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workbookProtection lockStructure="1"/>
  <bookViews>
    <workbookView xWindow="-120" yWindow="-120" windowWidth="20640" windowHeight="11760" tabRatio="861" firstSheet="6" activeTab="6"/>
  </bookViews>
  <sheets>
    <sheet name="63 Moons Tamil Nadu" sheetId="3" state="hidden" r:id="rId1"/>
    <sheet name="Static Masters" sheetId="4" state="hidden" r:id="rId2"/>
    <sheet name="District to Block" sheetId="5" state="hidden" r:id="rId3"/>
    <sheet name="District to Sub District" sheetId="6" state="hidden" r:id="rId4"/>
    <sheet name="Block to Panchayat" sheetId="7" state="hidden" r:id="rId5"/>
    <sheet name="Panchayat to Village" sheetId="8" state="hidden" r:id="rId6"/>
    <sheet name="PACs" sheetId="9" r:id="rId7"/>
  </sheets>
  <definedNames>
    <definedName name="_xlnm._FilterDatabase" localSheetId="0" hidden="1">'63 Moons Tamil Nadu'!$A$1:$I$17738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<sst xmlns="http://schemas.openxmlformats.org/spreadsheetml/2006/main" count="154178" uniqueCount="46601">
  <si>
    <t>Thirukkoyilur</t>
  </si>
  <si>
    <t>633097</t>
  </si>
  <si>
    <t>633098</t>
  </si>
  <si>
    <t>633099</t>
  </si>
  <si>
    <t>633100</t>
  </si>
  <si>
    <t>633133</t>
  </si>
  <si>
    <t>633134</t>
  </si>
  <si>
    <t>633135</t>
  </si>
  <si>
    <t>633136</t>
  </si>
  <si>
    <t>633137</t>
  </si>
  <si>
    <t>633138</t>
  </si>
  <si>
    <t>633139</t>
  </si>
  <si>
    <t>633140</t>
  </si>
  <si>
    <t>633141</t>
  </si>
  <si>
    <t>633142</t>
  </si>
  <si>
    <t>633143</t>
  </si>
  <si>
    <t>633144</t>
  </si>
  <si>
    <t>633145</t>
  </si>
  <si>
    <t>633146</t>
  </si>
  <si>
    <t>633147</t>
  </si>
  <si>
    <t>633148</t>
  </si>
  <si>
    <t>633149</t>
  </si>
  <si>
    <t>633150</t>
  </si>
  <si>
    <t>633151</t>
  </si>
  <si>
    <t>633152</t>
  </si>
  <si>
    <t>633153</t>
  </si>
  <si>
    <t>633154</t>
  </si>
  <si>
    <t>633155</t>
  </si>
  <si>
    <t>633156</t>
  </si>
  <si>
    <t>633157</t>
  </si>
  <si>
    <t>633158</t>
  </si>
  <si>
    <t>633159</t>
  </si>
  <si>
    <t>633160</t>
  </si>
  <si>
    <t>633161</t>
  </si>
  <si>
    <t>633171</t>
  </si>
  <si>
    <t>633172</t>
  </si>
  <si>
    <t>633173</t>
  </si>
  <si>
    <t>633174</t>
  </si>
  <si>
    <t>633175</t>
  </si>
  <si>
    <t>633176</t>
  </si>
  <si>
    <t>633177</t>
  </si>
  <si>
    <t>633178</t>
  </si>
  <si>
    <t>633179</t>
  </si>
  <si>
    <t>633180</t>
  </si>
  <si>
    <t>633181</t>
  </si>
  <si>
    <t>633182</t>
  </si>
  <si>
    <t>633183</t>
  </si>
  <si>
    <t>633184</t>
  </si>
  <si>
    <t>633185</t>
  </si>
  <si>
    <t>633186</t>
  </si>
  <si>
    <t>633187</t>
  </si>
  <si>
    <t>633188</t>
  </si>
  <si>
    <t>633189</t>
  </si>
  <si>
    <t>633190</t>
  </si>
  <si>
    <t>633191</t>
  </si>
  <si>
    <t>633192</t>
  </si>
  <si>
    <t>633193</t>
  </si>
  <si>
    <t>633194</t>
  </si>
  <si>
    <t>633195</t>
  </si>
  <si>
    <t>633196</t>
  </si>
  <si>
    <t>633197</t>
  </si>
  <si>
    <t>633198</t>
  </si>
  <si>
    <t>Mugaiyur</t>
  </si>
  <si>
    <t>633051</t>
  </si>
  <si>
    <t>633052</t>
  </si>
  <si>
    <t>633053</t>
  </si>
  <si>
    <t>633054</t>
  </si>
  <si>
    <t>633055</t>
  </si>
  <si>
    <t>633056</t>
  </si>
  <si>
    <t>633057</t>
  </si>
  <si>
    <t>633058</t>
  </si>
  <si>
    <t>633059</t>
  </si>
  <si>
    <t>633060</t>
  </si>
  <si>
    <t>633061</t>
  </si>
  <si>
    <t>633062</t>
  </si>
  <si>
    <t>633063</t>
  </si>
  <si>
    <t>633064</t>
  </si>
  <si>
    <t>633065</t>
  </si>
  <si>
    <t>633066</t>
  </si>
  <si>
    <t>Veerapandi</t>
  </si>
  <si>
    <t>633067</t>
  </si>
  <si>
    <t>633068</t>
  </si>
  <si>
    <t>633069</t>
  </si>
  <si>
    <t>633070</t>
  </si>
  <si>
    <t>633071</t>
  </si>
  <si>
    <t>633072</t>
  </si>
  <si>
    <t>633073</t>
  </si>
  <si>
    <t>633074</t>
  </si>
  <si>
    <t>633075</t>
  </si>
  <si>
    <t>633076</t>
  </si>
  <si>
    <t>633077</t>
  </si>
  <si>
    <t>633078</t>
  </si>
  <si>
    <t>633079</t>
  </si>
  <si>
    <t>633080</t>
  </si>
  <si>
    <t>633081</t>
  </si>
  <si>
    <t>633082</t>
  </si>
  <si>
    <t>633083</t>
  </si>
  <si>
    <t>633084</t>
  </si>
  <si>
    <t>633085</t>
  </si>
  <si>
    <t>633086</t>
  </si>
  <si>
    <t>633087</t>
  </si>
  <si>
    <t>633088</t>
  </si>
  <si>
    <t>633089</t>
  </si>
  <si>
    <t>633090</t>
  </si>
  <si>
    <t>633091</t>
  </si>
  <si>
    <t>633092</t>
  </si>
  <si>
    <t>633093</t>
  </si>
  <si>
    <t>633094</t>
  </si>
  <si>
    <t>633095</t>
  </si>
  <si>
    <t>633096</t>
  </si>
  <si>
    <t>633101</t>
  </si>
  <si>
    <t>633102</t>
  </si>
  <si>
    <t>633103</t>
  </si>
  <si>
    <t>633104</t>
  </si>
  <si>
    <t>633105</t>
  </si>
  <si>
    <t>633107</t>
  </si>
  <si>
    <t>633108</t>
  </si>
  <si>
    <t>633109</t>
  </si>
  <si>
    <t>633110</t>
  </si>
  <si>
    <t>633111</t>
  </si>
  <si>
    <t>633112</t>
  </si>
  <si>
    <t>633113</t>
  </si>
  <si>
    <t>633114</t>
  </si>
  <si>
    <t>633115</t>
  </si>
  <si>
    <t>633116</t>
  </si>
  <si>
    <t>633117</t>
  </si>
  <si>
    <t>633118</t>
  </si>
  <si>
    <t>633119</t>
  </si>
  <si>
    <t>633120</t>
  </si>
  <si>
    <t>633121</t>
  </si>
  <si>
    <t>633122</t>
  </si>
  <si>
    <t>633123</t>
  </si>
  <si>
    <t>633124</t>
  </si>
  <si>
    <t>633125</t>
  </si>
  <si>
    <t>633126</t>
  </si>
  <si>
    <t>633127</t>
  </si>
  <si>
    <t>633128</t>
  </si>
  <si>
    <t>633129</t>
  </si>
  <si>
    <t>633130</t>
  </si>
  <si>
    <t>633131</t>
  </si>
  <si>
    <t>633132</t>
  </si>
  <si>
    <t>633164</t>
  </si>
  <si>
    <t>633165</t>
  </si>
  <si>
    <t>633166</t>
  </si>
  <si>
    <t>633167</t>
  </si>
  <si>
    <t>633168</t>
  </si>
  <si>
    <t>633212</t>
  </si>
  <si>
    <t>Thiruvennainallur</t>
  </si>
  <si>
    <t>633162</t>
  </si>
  <si>
    <t>633163</t>
  </si>
  <si>
    <t>633169</t>
  </si>
  <si>
    <t>633170</t>
  </si>
  <si>
    <t>633199</t>
  </si>
  <si>
    <t>633200</t>
  </si>
  <si>
    <t>633201</t>
  </si>
  <si>
    <t>633202</t>
  </si>
  <si>
    <t>633203</t>
  </si>
  <si>
    <t>633204</t>
  </si>
  <si>
    <t>633205</t>
  </si>
  <si>
    <t>633206</t>
  </si>
  <si>
    <t>633207</t>
  </si>
  <si>
    <t>633208</t>
  </si>
  <si>
    <t>633209</t>
  </si>
  <si>
    <t>633210</t>
  </si>
  <si>
    <t>633211</t>
  </si>
  <si>
    <t>633213</t>
  </si>
  <si>
    <t>633214</t>
  </si>
  <si>
    <t>633215</t>
  </si>
  <si>
    <t>633216</t>
  </si>
  <si>
    <t>633217</t>
  </si>
  <si>
    <t>633218</t>
  </si>
  <si>
    <t>633219</t>
  </si>
  <si>
    <t>633220</t>
  </si>
  <si>
    <t>633221</t>
  </si>
  <si>
    <t>633222</t>
  </si>
  <si>
    <t>633581</t>
  </si>
  <si>
    <t>633583</t>
  </si>
  <si>
    <t>633584</t>
  </si>
  <si>
    <t>633585</t>
  </si>
  <si>
    <t>633586</t>
  </si>
  <si>
    <t>633587</t>
  </si>
  <si>
    <t>633588</t>
  </si>
  <si>
    <t>633589</t>
  </si>
  <si>
    <t>633590</t>
  </si>
  <si>
    <t>633591</t>
  </si>
  <si>
    <t>633592</t>
  </si>
  <si>
    <t>633593</t>
  </si>
  <si>
    <t>633594</t>
  </si>
  <si>
    <t>633595</t>
  </si>
  <si>
    <t>633596</t>
  </si>
  <si>
    <t>633597</t>
  </si>
  <si>
    <t>633598</t>
  </si>
  <si>
    <t>633599</t>
  </si>
  <si>
    <t>633600</t>
  </si>
  <si>
    <t>633601</t>
  </si>
  <si>
    <t>633602</t>
  </si>
  <si>
    <t>633603</t>
  </si>
  <si>
    <t>633604</t>
  </si>
  <si>
    <t>633605</t>
  </si>
  <si>
    <t>633606</t>
  </si>
  <si>
    <t>633607</t>
  </si>
  <si>
    <t>633608</t>
  </si>
  <si>
    <t>633609</t>
  </si>
  <si>
    <t>633640</t>
  </si>
  <si>
    <t>633641</t>
  </si>
  <si>
    <t>633642</t>
  </si>
  <si>
    <t>633646</t>
  </si>
  <si>
    <t>Tirunavalur</t>
  </si>
  <si>
    <t>633610</t>
  </si>
  <si>
    <t>633611</t>
  </si>
  <si>
    <t>633612</t>
  </si>
  <si>
    <t>633613</t>
  </si>
  <si>
    <t>633632</t>
  </si>
  <si>
    <t>633633</t>
  </si>
  <si>
    <t>633634</t>
  </si>
  <si>
    <t>633635</t>
  </si>
  <si>
    <t>633636</t>
  </si>
  <si>
    <t>633637</t>
  </si>
  <si>
    <t>633638</t>
  </si>
  <si>
    <t>633639</t>
  </si>
  <si>
    <t>633643</t>
  </si>
  <si>
    <t>633644</t>
  </si>
  <si>
    <t>633645</t>
  </si>
  <si>
    <t>633647</t>
  </si>
  <si>
    <t>633648</t>
  </si>
  <si>
    <t>633649</t>
  </si>
  <si>
    <t>633650</t>
  </si>
  <si>
    <t>633651</t>
  </si>
  <si>
    <t>633652</t>
  </si>
  <si>
    <t>633653</t>
  </si>
  <si>
    <t>633654</t>
  </si>
  <si>
    <t>633655</t>
  </si>
  <si>
    <t>633656</t>
  </si>
  <si>
    <t>633657</t>
  </si>
  <si>
    <t>633658</t>
  </si>
  <si>
    <t>633659</t>
  </si>
  <si>
    <t>633660</t>
  </si>
  <si>
    <t>633661</t>
  </si>
  <si>
    <t>633662</t>
  </si>
  <si>
    <t>633663</t>
  </si>
  <si>
    <t>633664</t>
  </si>
  <si>
    <t>633665</t>
  </si>
  <si>
    <t>633666</t>
  </si>
  <si>
    <t>633681</t>
  </si>
  <si>
    <t>633683</t>
  </si>
  <si>
    <t>633684</t>
  </si>
  <si>
    <t>633685</t>
  </si>
  <si>
    <t>633686</t>
  </si>
  <si>
    <t>633687</t>
  </si>
  <si>
    <t>633688</t>
  </si>
  <si>
    <t>633689</t>
  </si>
  <si>
    <t>633690</t>
  </si>
  <si>
    <t>633691</t>
  </si>
  <si>
    <t>633692</t>
  </si>
  <si>
    <t>633693</t>
  </si>
  <si>
    <t>633694</t>
  </si>
  <si>
    <t>633695</t>
  </si>
  <si>
    <t>633696</t>
  </si>
  <si>
    <t>633697</t>
  </si>
  <si>
    <t>633731</t>
  </si>
  <si>
    <t>633732</t>
  </si>
  <si>
    <t>633733</t>
  </si>
  <si>
    <t>633735</t>
  </si>
  <si>
    <t>633736</t>
  </si>
  <si>
    <t>633737</t>
  </si>
  <si>
    <t>633738</t>
  </si>
  <si>
    <t>633739</t>
  </si>
  <si>
    <t>633740</t>
  </si>
  <si>
    <t>633741</t>
  </si>
  <si>
    <t>633742</t>
  </si>
  <si>
    <t>633743</t>
  </si>
  <si>
    <t>633744</t>
  </si>
  <si>
    <t>633745</t>
  </si>
  <si>
    <t>Ulundurpettai</t>
  </si>
  <si>
    <t>633572</t>
  </si>
  <si>
    <t>633573</t>
  </si>
  <si>
    <t>633574</t>
  </si>
  <si>
    <t>633575</t>
  </si>
  <si>
    <t>633576</t>
  </si>
  <si>
    <t>633577</t>
  </si>
  <si>
    <t>633578</t>
  </si>
  <si>
    <t>633579</t>
  </si>
  <si>
    <t>633580</t>
  </si>
  <si>
    <t>633582</t>
  </si>
  <si>
    <t>633614</t>
  </si>
  <si>
    <t>633615</t>
  </si>
  <si>
    <t>Killiyur</t>
  </si>
  <si>
    <t>633616</t>
  </si>
  <si>
    <t>633617</t>
  </si>
  <si>
    <t>633618</t>
  </si>
  <si>
    <t>633619</t>
  </si>
  <si>
    <t>633620</t>
  </si>
  <si>
    <t>633621</t>
  </si>
  <si>
    <t>633622</t>
  </si>
  <si>
    <t>633623</t>
  </si>
  <si>
    <t>Poondi</t>
  </si>
  <si>
    <t>633624</t>
  </si>
  <si>
    <t>633625</t>
  </si>
  <si>
    <t>633626</t>
  </si>
  <si>
    <t>633627</t>
  </si>
  <si>
    <t>633628</t>
  </si>
  <si>
    <t>633629</t>
  </si>
  <si>
    <t>633630</t>
  </si>
  <si>
    <t>633631</t>
  </si>
  <si>
    <t>633667</t>
  </si>
  <si>
    <t>633668</t>
  </si>
  <si>
    <t>633669</t>
  </si>
  <si>
    <t>633670</t>
  </si>
  <si>
    <t>633671</t>
  </si>
  <si>
    <t>633672</t>
  </si>
  <si>
    <t>633673</t>
  </si>
  <si>
    <t>633674</t>
  </si>
  <si>
    <t>633675</t>
  </si>
  <si>
    <t>633676</t>
  </si>
  <si>
    <t>633677</t>
  </si>
  <si>
    <t>633678</t>
  </si>
  <si>
    <t>633679</t>
  </si>
  <si>
    <t>633680</t>
  </si>
  <si>
    <t>633682</t>
  </si>
  <si>
    <t>633698</t>
  </si>
  <si>
    <t>633699</t>
  </si>
  <si>
    <t>633700</t>
  </si>
  <si>
    <t>633701</t>
  </si>
  <si>
    <t>633702</t>
  </si>
  <si>
    <t>633703</t>
  </si>
  <si>
    <t>633704</t>
  </si>
  <si>
    <t>633705</t>
  </si>
  <si>
    <t>633706</t>
  </si>
  <si>
    <t>633707</t>
  </si>
  <si>
    <t>633708</t>
  </si>
  <si>
    <t>633709</t>
  </si>
  <si>
    <t>633710</t>
  </si>
  <si>
    <t>633711</t>
  </si>
  <si>
    <t>633712</t>
  </si>
  <si>
    <t>633713</t>
  </si>
  <si>
    <t>633714</t>
  </si>
  <si>
    <t>633715</t>
  </si>
  <si>
    <t>633716</t>
  </si>
  <si>
    <t>633717</t>
  </si>
  <si>
    <t>633718</t>
  </si>
  <si>
    <t>633719</t>
  </si>
  <si>
    <t>633720</t>
  </si>
  <si>
    <t>633721</t>
  </si>
  <si>
    <t>633722</t>
  </si>
  <si>
    <t>633723</t>
  </si>
  <si>
    <t>633724</t>
  </si>
  <si>
    <t>633725</t>
  </si>
  <si>
    <t>633727</t>
  </si>
  <si>
    <t>633728</t>
  </si>
  <si>
    <t>633729</t>
  </si>
  <si>
    <t>633730</t>
  </si>
  <si>
    <t>633734</t>
  </si>
  <si>
    <t>Kanai</t>
  </si>
  <si>
    <t>632816</t>
  </si>
  <si>
    <t>632817</t>
  </si>
  <si>
    <t>Kadayam</t>
  </si>
  <si>
    <t>632818</t>
  </si>
  <si>
    <t>632819</t>
  </si>
  <si>
    <t>632820</t>
  </si>
  <si>
    <t>632821</t>
  </si>
  <si>
    <t>632822</t>
  </si>
  <si>
    <t>632825</t>
  </si>
  <si>
    <t>632832</t>
  </si>
  <si>
    <t>632833</t>
  </si>
  <si>
    <t>632834</t>
  </si>
  <si>
    <t>632835</t>
  </si>
  <si>
    <t>632836</t>
  </si>
  <si>
    <t>632837</t>
  </si>
  <si>
    <t>632838</t>
  </si>
  <si>
    <t>632839</t>
  </si>
  <si>
    <t>632840</t>
  </si>
  <si>
    <t>632841</t>
  </si>
  <si>
    <t>632842</t>
  </si>
  <si>
    <t>632850</t>
  </si>
  <si>
    <t>632851</t>
  </si>
  <si>
    <t>632852</t>
  </si>
  <si>
    <t>632853</t>
  </si>
  <si>
    <t>632854</t>
  </si>
  <si>
    <t>632855</t>
  </si>
  <si>
    <t>632856</t>
  </si>
  <si>
    <t>632857</t>
  </si>
  <si>
    <t>632858</t>
  </si>
  <si>
    <t>632867</t>
  </si>
  <si>
    <t>632873</t>
  </si>
  <si>
    <t>632874</t>
  </si>
  <si>
    <t>632875</t>
  </si>
  <si>
    <t>632876</t>
  </si>
  <si>
    <t>632877</t>
  </si>
  <si>
    <t>632878</t>
  </si>
  <si>
    <t>632879</t>
  </si>
  <si>
    <t>632880</t>
  </si>
  <si>
    <t>632894</t>
  </si>
  <si>
    <t>632895</t>
  </si>
  <si>
    <t>632896</t>
  </si>
  <si>
    <t>632897</t>
  </si>
  <si>
    <t>632898</t>
  </si>
  <si>
    <t>632899</t>
  </si>
  <si>
    <t>632900</t>
  </si>
  <si>
    <t>632901</t>
  </si>
  <si>
    <t>632902</t>
  </si>
  <si>
    <t>632920</t>
  </si>
  <si>
    <t>632921</t>
  </si>
  <si>
    <t>632922</t>
  </si>
  <si>
    <t>632923</t>
  </si>
  <si>
    <t>632924</t>
  </si>
  <si>
    <t>632925</t>
  </si>
  <si>
    <t>632926</t>
  </si>
  <si>
    <t>632927</t>
  </si>
  <si>
    <t>632974</t>
  </si>
  <si>
    <t>632975</t>
  </si>
  <si>
    <t>632976</t>
  </si>
  <si>
    <t>632977</t>
  </si>
  <si>
    <t>632978</t>
  </si>
  <si>
    <t>632979</t>
  </si>
  <si>
    <t>Koliyanur</t>
  </si>
  <si>
    <t>632903</t>
  </si>
  <si>
    <t>632904</t>
  </si>
  <si>
    <t>632905</t>
  </si>
  <si>
    <t>632917</t>
  </si>
  <si>
    <t>632918</t>
  </si>
  <si>
    <t>632919</t>
  </si>
  <si>
    <t>632928</t>
  </si>
  <si>
    <t>632929</t>
  </si>
  <si>
    <t>Alathur</t>
  </si>
  <si>
    <t>632930</t>
  </si>
  <si>
    <t>632931</t>
  </si>
  <si>
    <t>632933</t>
  </si>
  <si>
    <t>632934</t>
  </si>
  <si>
    <t>632948</t>
  </si>
  <si>
    <t>632949</t>
  </si>
  <si>
    <t>632950</t>
  </si>
  <si>
    <t>632953</t>
  </si>
  <si>
    <t>632954</t>
  </si>
  <si>
    <t>632955</t>
  </si>
  <si>
    <t>632956</t>
  </si>
  <si>
    <t>632957</t>
  </si>
  <si>
    <t>632967</t>
  </si>
  <si>
    <t>632968</t>
  </si>
  <si>
    <t>632969</t>
  </si>
  <si>
    <t>632970</t>
  </si>
  <si>
    <t>632972</t>
  </si>
  <si>
    <t>632973</t>
  </si>
  <si>
    <t>632980</t>
  </si>
  <si>
    <t>632981</t>
  </si>
  <si>
    <t>632982</t>
  </si>
  <si>
    <t>632983</t>
  </si>
  <si>
    <t>632985</t>
  </si>
  <si>
    <t>632986</t>
  </si>
  <si>
    <t>632987</t>
  </si>
  <si>
    <t>632988</t>
  </si>
  <si>
    <t>633000</t>
  </si>
  <si>
    <t>633001</t>
  </si>
  <si>
    <t>633002</t>
  </si>
  <si>
    <t>633003</t>
  </si>
  <si>
    <t>633004</t>
  </si>
  <si>
    <t>633005</t>
  </si>
  <si>
    <t>633006</t>
  </si>
  <si>
    <t>633007</t>
  </si>
  <si>
    <t>633008</t>
  </si>
  <si>
    <t>633009</t>
  </si>
  <si>
    <t>633010</t>
  </si>
  <si>
    <t>633011</t>
  </si>
  <si>
    <t>633012</t>
  </si>
  <si>
    <t>633013</t>
  </si>
  <si>
    <t>633014</t>
  </si>
  <si>
    <t>633015</t>
  </si>
  <si>
    <t>633016</t>
  </si>
  <si>
    <t>633027</t>
  </si>
  <si>
    <t>633028</t>
  </si>
  <si>
    <t>633031</t>
  </si>
  <si>
    <t>Kandamangalam</t>
  </si>
  <si>
    <t>632911</t>
  </si>
  <si>
    <t>632912</t>
  </si>
  <si>
    <t>632939</t>
  </si>
  <si>
    <t>632940</t>
  </si>
  <si>
    <t>632941</t>
  </si>
  <si>
    <t>632942</t>
  </si>
  <si>
    <t>632943</t>
  </si>
  <si>
    <t>632944</t>
  </si>
  <si>
    <t>632945</t>
  </si>
  <si>
    <t>632946</t>
  </si>
  <si>
    <t>632947</t>
  </si>
  <si>
    <t>Mathur</t>
  </si>
  <si>
    <t>632958</t>
  </si>
  <si>
    <t>632959</t>
  </si>
  <si>
    <t>632960</t>
  </si>
  <si>
    <t>632961</t>
  </si>
  <si>
    <t>632962</t>
  </si>
  <si>
    <t>632963</t>
  </si>
  <si>
    <t>632964</t>
  </si>
  <si>
    <t>632965</t>
  </si>
  <si>
    <t>632966</t>
  </si>
  <si>
    <t>632989</t>
  </si>
  <si>
    <t>632990</t>
  </si>
  <si>
    <t>632991</t>
  </si>
  <si>
    <t>632992</t>
  </si>
  <si>
    <t>632993</t>
  </si>
  <si>
    <t>632994</t>
  </si>
  <si>
    <t>632995</t>
  </si>
  <si>
    <t>632996</t>
  </si>
  <si>
    <t>632997</t>
  </si>
  <si>
    <t>632998</t>
  </si>
  <si>
    <t>632999</t>
  </si>
  <si>
    <t>633017</t>
  </si>
  <si>
    <t>633018</t>
  </si>
  <si>
    <t>633019</t>
  </si>
  <si>
    <t>633020</t>
  </si>
  <si>
    <t>633021</t>
  </si>
  <si>
    <t>633022</t>
  </si>
  <si>
    <t>633023</t>
  </si>
  <si>
    <t>633024</t>
  </si>
  <si>
    <t>633025</t>
  </si>
  <si>
    <t>633026</t>
  </si>
  <si>
    <t>633029</t>
  </si>
  <si>
    <t>633030</t>
  </si>
  <si>
    <t>633032</t>
  </si>
  <si>
    <t>633033</t>
  </si>
  <si>
    <t>633034</t>
  </si>
  <si>
    <t>633035</t>
  </si>
  <si>
    <t>633036</t>
  </si>
  <si>
    <t>633037</t>
  </si>
  <si>
    <t>633038</t>
  </si>
  <si>
    <t>633039</t>
  </si>
  <si>
    <t>633040</t>
  </si>
  <si>
    <t>633041</t>
  </si>
  <si>
    <t>Vikkiravandi</t>
  </si>
  <si>
    <t>632823</t>
  </si>
  <si>
    <t>632824</t>
  </si>
  <si>
    <t>632826</t>
  </si>
  <si>
    <t>632827</t>
  </si>
  <si>
    <t>632828</t>
  </si>
  <si>
    <t>632829</t>
  </si>
  <si>
    <t>632830</t>
  </si>
  <si>
    <t>632831</t>
  </si>
  <si>
    <t>632843</t>
  </si>
  <si>
    <t>632844</t>
  </si>
  <si>
    <t>632845</t>
  </si>
  <si>
    <t>632846</t>
  </si>
  <si>
    <t>632847</t>
  </si>
  <si>
    <t>632848</t>
  </si>
  <si>
    <t>632849</t>
  </si>
  <si>
    <t>632859</t>
  </si>
  <si>
    <t>632860</t>
  </si>
  <si>
    <t>632861</t>
  </si>
  <si>
    <t>632862</t>
  </si>
  <si>
    <t>632863</t>
  </si>
  <si>
    <t>632864</t>
  </si>
  <si>
    <t>632865</t>
  </si>
  <si>
    <t>632866</t>
  </si>
  <si>
    <t>632868</t>
  </si>
  <si>
    <t>632869</t>
  </si>
  <si>
    <t>632870</t>
  </si>
  <si>
    <t>632871</t>
  </si>
  <si>
    <t>632872</t>
  </si>
  <si>
    <t>632881</t>
  </si>
  <si>
    <t>632882</t>
  </si>
  <si>
    <t>632883</t>
  </si>
  <si>
    <t>632884</t>
  </si>
  <si>
    <t>632885</t>
  </si>
  <si>
    <t>632886</t>
  </si>
  <si>
    <t>632887</t>
  </si>
  <si>
    <t>632888</t>
  </si>
  <si>
    <t>632889</t>
  </si>
  <si>
    <t>632890</t>
  </si>
  <si>
    <t>632891</t>
  </si>
  <si>
    <t>632892</t>
  </si>
  <si>
    <t>632893</t>
  </si>
  <si>
    <t>632906</t>
  </si>
  <si>
    <t>632907</t>
  </si>
  <si>
    <t>632908</t>
  </si>
  <si>
    <t>632909</t>
  </si>
  <si>
    <t>Radhapuram</t>
  </si>
  <si>
    <t>632910</t>
  </si>
  <si>
    <t>632913</t>
  </si>
  <si>
    <t>632914</t>
  </si>
  <si>
    <t>632915</t>
  </si>
  <si>
    <t>632916</t>
  </si>
  <si>
    <t>632935</t>
  </si>
  <si>
    <t>632936</t>
  </si>
  <si>
    <t>632937</t>
  </si>
  <si>
    <t>632938</t>
  </si>
  <si>
    <t>Olakkur</t>
  </si>
  <si>
    <t>632513</t>
  </si>
  <si>
    <t>632514</t>
  </si>
  <si>
    <t>632515</t>
  </si>
  <si>
    <t>632516</t>
  </si>
  <si>
    <t>632517</t>
  </si>
  <si>
    <t>632518</t>
  </si>
  <si>
    <t>632519</t>
  </si>
  <si>
    <t>632520</t>
  </si>
  <si>
    <t>632521</t>
  </si>
  <si>
    <t>632522</t>
  </si>
  <si>
    <t>632523</t>
  </si>
  <si>
    <t>632524</t>
  </si>
  <si>
    <t>632525</t>
  </si>
  <si>
    <t>632526</t>
  </si>
  <si>
    <t>632527</t>
  </si>
  <si>
    <t>632528</t>
  </si>
  <si>
    <t>632529</t>
  </si>
  <si>
    <t>632530</t>
  </si>
  <si>
    <t>632531</t>
  </si>
  <si>
    <t>632532</t>
  </si>
  <si>
    <t>632533</t>
  </si>
  <si>
    <t>632534</t>
  </si>
  <si>
    <t>632535</t>
  </si>
  <si>
    <t>632536</t>
  </si>
  <si>
    <t>632537</t>
  </si>
  <si>
    <t>632538</t>
  </si>
  <si>
    <t>632539</t>
  </si>
  <si>
    <t>632540</t>
  </si>
  <si>
    <t>632541</t>
  </si>
  <si>
    <t>632542</t>
  </si>
  <si>
    <t>632543</t>
  </si>
  <si>
    <t>632544</t>
  </si>
  <si>
    <t>632545</t>
  </si>
  <si>
    <t>632546</t>
  </si>
  <si>
    <t>632547</t>
  </si>
  <si>
    <t>632548</t>
  </si>
  <si>
    <t>632549</t>
  </si>
  <si>
    <t>632550</t>
  </si>
  <si>
    <t>632551</t>
  </si>
  <si>
    <t>632552</t>
  </si>
  <si>
    <t>632553</t>
  </si>
  <si>
    <t>632554</t>
  </si>
  <si>
    <t>632555</t>
  </si>
  <si>
    <t>632556</t>
  </si>
  <si>
    <t>632557</t>
  </si>
  <si>
    <t>632558</t>
  </si>
  <si>
    <t>632561</t>
  </si>
  <si>
    <t>632562</t>
  </si>
  <si>
    <t>632563</t>
  </si>
  <si>
    <t>632564</t>
  </si>
  <si>
    <t>632565</t>
  </si>
  <si>
    <t>632566</t>
  </si>
  <si>
    <t>632567</t>
  </si>
  <si>
    <t>632569</t>
  </si>
  <si>
    <t>632570</t>
  </si>
  <si>
    <t>632572</t>
  </si>
  <si>
    <t>632573</t>
  </si>
  <si>
    <t>632574</t>
  </si>
  <si>
    <t>632575</t>
  </si>
  <si>
    <t>632576</t>
  </si>
  <si>
    <t>632577</t>
  </si>
  <si>
    <t>632578</t>
  </si>
  <si>
    <t>632579</t>
  </si>
  <si>
    <t>632580</t>
  </si>
  <si>
    <t>632581</t>
  </si>
  <si>
    <t>632582</t>
  </si>
  <si>
    <t>632583</t>
  </si>
  <si>
    <t>632599</t>
  </si>
  <si>
    <t>632600</t>
  </si>
  <si>
    <t>632601</t>
  </si>
  <si>
    <t>632602</t>
  </si>
  <si>
    <t>632603</t>
  </si>
  <si>
    <t>632609</t>
  </si>
  <si>
    <t>632629</t>
  </si>
  <si>
    <t>632630</t>
  </si>
  <si>
    <t>632631</t>
  </si>
  <si>
    <t>632632</t>
  </si>
  <si>
    <t>632633</t>
  </si>
  <si>
    <t>Mailam</t>
  </si>
  <si>
    <t>632559</t>
  </si>
  <si>
    <t>632560</t>
  </si>
  <si>
    <t>632608</t>
  </si>
  <si>
    <t>632610</t>
  </si>
  <si>
    <t>632611</t>
  </si>
  <si>
    <t>632612</t>
  </si>
  <si>
    <t>632613</t>
  </si>
  <si>
    <t>632614</t>
  </si>
  <si>
    <t>632615</t>
  </si>
  <si>
    <t>632616</t>
  </si>
  <si>
    <t>632617</t>
  </si>
  <si>
    <t>632618</t>
  </si>
  <si>
    <t>632619</t>
  </si>
  <si>
    <t>632620</t>
  </si>
  <si>
    <t>632621</t>
  </si>
  <si>
    <t>632676</t>
  </si>
  <si>
    <t>632677</t>
  </si>
  <si>
    <t>632678</t>
  </si>
  <si>
    <t>632679</t>
  </si>
  <si>
    <t>632680</t>
  </si>
  <si>
    <t>632681</t>
  </si>
  <si>
    <t>632682</t>
  </si>
  <si>
    <t>632683</t>
  </si>
  <si>
    <t>632684</t>
  </si>
  <si>
    <t>632685</t>
  </si>
  <si>
    <t>632695</t>
  </si>
  <si>
    <t>632696</t>
  </si>
  <si>
    <t>632697</t>
  </si>
  <si>
    <t>632700</t>
  </si>
  <si>
    <t>632701</t>
  </si>
  <si>
    <t>632702</t>
  </si>
  <si>
    <t>632703</t>
  </si>
  <si>
    <t>632704</t>
  </si>
  <si>
    <t>632705</t>
  </si>
  <si>
    <t>632706</t>
  </si>
  <si>
    <t>632707</t>
  </si>
  <si>
    <t>632708</t>
  </si>
  <si>
    <t>632709</t>
  </si>
  <si>
    <t>632710</t>
  </si>
  <si>
    <t>632711</t>
  </si>
  <si>
    <t>632712</t>
  </si>
  <si>
    <t>632713</t>
  </si>
  <si>
    <t>632714</t>
  </si>
  <si>
    <t>632715</t>
  </si>
  <si>
    <t>632717</t>
  </si>
  <si>
    <t>632718</t>
  </si>
  <si>
    <t>632719</t>
  </si>
  <si>
    <t>632720</t>
  </si>
  <si>
    <t>632721</t>
  </si>
  <si>
    <t>632722</t>
  </si>
  <si>
    <t>632723</t>
  </si>
  <si>
    <t>632724</t>
  </si>
  <si>
    <t>632725</t>
  </si>
  <si>
    <t>632726</t>
  </si>
  <si>
    <t>632727</t>
  </si>
  <si>
    <t>632728</t>
  </si>
  <si>
    <t>632729</t>
  </si>
  <si>
    <t>632730</t>
  </si>
  <si>
    <t>632731</t>
  </si>
  <si>
    <t>Marakkanam</t>
  </si>
  <si>
    <t>632568</t>
  </si>
  <si>
    <t>632571</t>
  </si>
  <si>
    <t>632584</t>
  </si>
  <si>
    <t>Nallur</t>
  </si>
  <si>
    <t>632585</t>
  </si>
  <si>
    <t>632586</t>
  </si>
  <si>
    <t>632587</t>
  </si>
  <si>
    <t>632588</t>
  </si>
  <si>
    <t>632589</t>
  </si>
  <si>
    <t>632590</t>
  </si>
  <si>
    <t>632591</t>
  </si>
  <si>
    <t>632592</t>
  </si>
  <si>
    <t>632593</t>
  </si>
  <si>
    <t>632594</t>
  </si>
  <si>
    <t>632595</t>
  </si>
  <si>
    <t>632596</t>
  </si>
  <si>
    <t>632597</t>
  </si>
  <si>
    <t>632598</t>
  </si>
  <si>
    <t>632604</t>
  </si>
  <si>
    <t>632605</t>
  </si>
  <si>
    <t>632606</t>
  </si>
  <si>
    <t>Attur</t>
  </si>
  <si>
    <t>632607</t>
  </si>
  <si>
    <t>632622</t>
  </si>
  <si>
    <t>Manur</t>
  </si>
  <si>
    <t>632623</t>
  </si>
  <si>
    <t>632624</t>
  </si>
  <si>
    <t>632625</t>
  </si>
  <si>
    <t>632626</t>
  </si>
  <si>
    <t>632627</t>
  </si>
  <si>
    <t>632628</t>
  </si>
  <si>
    <t>632634</t>
  </si>
  <si>
    <t>632635</t>
  </si>
  <si>
    <t>632636</t>
  </si>
  <si>
    <t>632637</t>
  </si>
  <si>
    <t>632638</t>
  </si>
  <si>
    <t>632639</t>
  </si>
  <si>
    <t>632640</t>
  </si>
  <si>
    <t>632641</t>
  </si>
  <si>
    <t>632642</t>
  </si>
  <si>
    <t>632643</t>
  </si>
  <si>
    <t>632644</t>
  </si>
  <si>
    <t>632645</t>
  </si>
  <si>
    <t>632646</t>
  </si>
  <si>
    <t>632647</t>
  </si>
  <si>
    <t>632648</t>
  </si>
  <si>
    <t>632649</t>
  </si>
  <si>
    <t>632650</t>
  </si>
  <si>
    <t>632651</t>
  </si>
  <si>
    <t>632652</t>
  </si>
  <si>
    <t>632653</t>
  </si>
  <si>
    <t>632654</t>
  </si>
  <si>
    <t>632655</t>
  </si>
  <si>
    <t>632656</t>
  </si>
  <si>
    <t>632657</t>
  </si>
  <si>
    <t>632658</t>
  </si>
  <si>
    <t>632659</t>
  </si>
  <si>
    <t>632660</t>
  </si>
  <si>
    <t>632661</t>
  </si>
  <si>
    <t>632662</t>
  </si>
  <si>
    <t>632663</t>
  </si>
  <si>
    <t>632664</t>
  </si>
  <si>
    <t>632665</t>
  </si>
  <si>
    <t>632666</t>
  </si>
  <si>
    <t>632667</t>
  </si>
  <si>
    <t>632668</t>
  </si>
  <si>
    <t>632669</t>
  </si>
  <si>
    <t>632670</t>
  </si>
  <si>
    <t>632671</t>
  </si>
  <si>
    <t>632672</t>
  </si>
  <si>
    <t>632673</t>
  </si>
  <si>
    <t>632674</t>
  </si>
  <si>
    <t>632675</t>
  </si>
  <si>
    <t>632686</t>
  </si>
  <si>
    <t>632687</t>
  </si>
  <si>
    <t>632688</t>
  </si>
  <si>
    <t>632689</t>
  </si>
  <si>
    <t>632690</t>
  </si>
  <si>
    <t>632691</t>
  </si>
  <si>
    <t>632692</t>
  </si>
  <si>
    <t>632693</t>
  </si>
  <si>
    <t>632694</t>
  </si>
  <si>
    <t>632698</t>
  </si>
  <si>
    <t>632699</t>
  </si>
  <si>
    <t>632716</t>
  </si>
  <si>
    <t>Vanur</t>
  </si>
  <si>
    <t>632736</t>
  </si>
  <si>
    <t>632737</t>
  </si>
  <si>
    <t>632738</t>
  </si>
  <si>
    <t>632739</t>
  </si>
  <si>
    <t>632740</t>
  </si>
  <si>
    <t>632741</t>
  </si>
  <si>
    <t>632742</t>
  </si>
  <si>
    <t>632743</t>
  </si>
  <si>
    <t>632744</t>
  </si>
  <si>
    <t>632745</t>
  </si>
  <si>
    <t>632746</t>
  </si>
  <si>
    <t>632747</t>
  </si>
  <si>
    <t>632748</t>
  </si>
  <si>
    <t>632749</t>
  </si>
  <si>
    <t>632750</t>
  </si>
  <si>
    <t>632751</t>
  </si>
  <si>
    <t>632752</t>
  </si>
  <si>
    <t>632753</t>
  </si>
  <si>
    <t>632754</t>
  </si>
  <si>
    <t>632755</t>
  </si>
  <si>
    <t>632756</t>
  </si>
  <si>
    <t>632757</t>
  </si>
  <si>
    <t>632758</t>
  </si>
  <si>
    <t>632759</t>
  </si>
  <si>
    <t>632760</t>
  </si>
  <si>
    <t>632761</t>
  </si>
  <si>
    <t>632762</t>
  </si>
  <si>
    <t>632763</t>
  </si>
  <si>
    <t>632764</t>
  </si>
  <si>
    <t>632765</t>
  </si>
  <si>
    <t>632766</t>
  </si>
  <si>
    <t>632767</t>
  </si>
  <si>
    <t>632768</t>
  </si>
  <si>
    <t>632769</t>
  </si>
  <si>
    <t>632770</t>
  </si>
  <si>
    <t>632771</t>
  </si>
  <si>
    <t>632772</t>
  </si>
  <si>
    <t>632773</t>
  </si>
  <si>
    <t>632774</t>
  </si>
  <si>
    <t>632775</t>
  </si>
  <si>
    <t>632776</t>
  </si>
  <si>
    <t>632777</t>
  </si>
  <si>
    <t>632778</t>
  </si>
  <si>
    <t>632779</t>
  </si>
  <si>
    <t>632780</t>
  </si>
  <si>
    <t>632781</t>
  </si>
  <si>
    <t>632782</t>
  </si>
  <si>
    <t>632783</t>
  </si>
  <si>
    <t>632784</t>
  </si>
  <si>
    <t>632785</t>
  </si>
  <si>
    <t>632786</t>
  </si>
  <si>
    <t>632787</t>
  </si>
  <si>
    <t>632788</t>
  </si>
  <si>
    <t>632789</t>
  </si>
  <si>
    <t>632790</t>
  </si>
  <si>
    <t>632791</t>
  </si>
  <si>
    <t>632792</t>
  </si>
  <si>
    <t>632793</t>
  </si>
  <si>
    <t>632794</t>
  </si>
  <si>
    <t>632795</t>
  </si>
  <si>
    <t>632796</t>
  </si>
  <si>
    <t>632797</t>
  </si>
  <si>
    <t>632798</t>
  </si>
  <si>
    <t>632799</t>
  </si>
  <si>
    <t>632800</t>
  </si>
  <si>
    <t>632801</t>
  </si>
  <si>
    <t>632802</t>
  </si>
  <si>
    <t>632803</t>
  </si>
  <si>
    <t>632804</t>
  </si>
  <si>
    <t>632805</t>
  </si>
  <si>
    <t>632806</t>
  </si>
  <si>
    <t>632807</t>
  </si>
  <si>
    <t>632808</t>
  </si>
  <si>
    <t>632809</t>
  </si>
  <si>
    <t>632810</t>
  </si>
  <si>
    <t>632811</t>
  </si>
  <si>
    <t>632812</t>
  </si>
  <si>
    <t>632813</t>
  </si>
  <si>
    <t>632814</t>
  </si>
  <si>
    <t>Gingee</t>
  </si>
  <si>
    <t>632368</t>
  </si>
  <si>
    <t>632375</t>
  </si>
  <si>
    <t>632376</t>
  </si>
  <si>
    <t>632377</t>
  </si>
  <si>
    <t>632378</t>
  </si>
  <si>
    <t>632379</t>
  </si>
  <si>
    <t>632380</t>
  </si>
  <si>
    <t>632381</t>
  </si>
  <si>
    <t>632382</t>
  </si>
  <si>
    <t>632383</t>
  </si>
  <si>
    <t>632408</t>
  </si>
  <si>
    <t>632409</t>
  </si>
  <si>
    <t>632410</t>
  </si>
  <si>
    <t>632411</t>
  </si>
  <si>
    <t>632412</t>
  </si>
  <si>
    <t>632413</t>
  </si>
  <si>
    <t>632414</t>
  </si>
  <si>
    <t>632415</t>
  </si>
  <si>
    <t>632416</t>
  </si>
  <si>
    <t>632417</t>
  </si>
  <si>
    <t>632418</t>
  </si>
  <si>
    <t>632419</t>
  </si>
  <si>
    <t>632420</t>
  </si>
  <si>
    <t>632421</t>
  </si>
  <si>
    <t>632422</t>
  </si>
  <si>
    <t>632423</t>
  </si>
  <si>
    <t>Pudupalayam</t>
  </si>
  <si>
    <t>632424</t>
  </si>
  <si>
    <t>632425</t>
  </si>
  <si>
    <t>632426</t>
  </si>
  <si>
    <t>632427</t>
  </si>
  <si>
    <t>632428</t>
  </si>
  <si>
    <t>632429</t>
  </si>
  <si>
    <t>632430</t>
  </si>
  <si>
    <t>632431</t>
  </si>
  <si>
    <t>632432</t>
  </si>
  <si>
    <t>632433</t>
  </si>
  <si>
    <t>632434</t>
  </si>
  <si>
    <t>632435</t>
  </si>
  <si>
    <t>632436</t>
  </si>
  <si>
    <t>632437</t>
  </si>
  <si>
    <t>632438</t>
  </si>
  <si>
    <t>632439</t>
  </si>
  <si>
    <t>632440</t>
  </si>
  <si>
    <t>632441</t>
  </si>
  <si>
    <t>632442</t>
  </si>
  <si>
    <t>632443</t>
  </si>
  <si>
    <t>632444</t>
  </si>
  <si>
    <t>632445</t>
  </si>
  <si>
    <t>632446</t>
  </si>
  <si>
    <t>632447</t>
  </si>
  <si>
    <t>632448</t>
  </si>
  <si>
    <t>632449</t>
  </si>
  <si>
    <t>632450</t>
  </si>
  <si>
    <t>632451</t>
  </si>
  <si>
    <t>632452</t>
  </si>
  <si>
    <t>632453</t>
  </si>
  <si>
    <t>632471</t>
  </si>
  <si>
    <t>632472</t>
  </si>
  <si>
    <t>632473</t>
  </si>
  <si>
    <t>632474</t>
  </si>
  <si>
    <t>632475</t>
  </si>
  <si>
    <t>632476</t>
  </si>
  <si>
    <t>632477</t>
  </si>
  <si>
    <t>632478</t>
  </si>
  <si>
    <t>632479</t>
  </si>
  <si>
    <t>632480</t>
  </si>
  <si>
    <t>632481</t>
  </si>
  <si>
    <t>632482</t>
  </si>
  <si>
    <t>632483</t>
  </si>
  <si>
    <t>632484</t>
  </si>
  <si>
    <t>632485</t>
  </si>
  <si>
    <t>632486</t>
  </si>
  <si>
    <t>632487</t>
  </si>
  <si>
    <t>Vallam</t>
  </si>
  <si>
    <t>632298</t>
  </si>
  <si>
    <t>632299</t>
  </si>
  <si>
    <t>632300</t>
  </si>
  <si>
    <t>632301</t>
  </si>
  <si>
    <t>632325</t>
  </si>
  <si>
    <t>632326</t>
  </si>
  <si>
    <t>632327</t>
  </si>
  <si>
    <t>632328</t>
  </si>
  <si>
    <t>632329</t>
  </si>
  <si>
    <t>632330</t>
  </si>
  <si>
    <t>632331</t>
  </si>
  <si>
    <t>632333</t>
  </si>
  <si>
    <t>632349</t>
  </si>
  <si>
    <t>632350</t>
  </si>
  <si>
    <t>632351</t>
  </si>
  <si>
    <t>632352</t>
  </si>
  <si>
    <t>632353</t>
  </si>
  <si>
    <t>632354</t>
  </si>
  <si>
    <t>632355</t>
  </si>
  <si>
    <t>632356</t>
  </si>
  <si>
    <t>632357</t>
  </si>
  <si>
    <t>632358</t>
  </si>
  <si>
    <t>632359</t>
  </si>
  <si>
    <t>632360</t>
  </si>
  <si>
    <t>632361</t>
  </si>
  <si>
    <t>632362</t>
  </si>
  <si>
    <t>632363</t>
  </si>
  <si>
    <t>632364</t>
  </si>
  <si>
    <t>632384</t>
  </si>
  <si>
    <t>632385</t>
  </si>
  <si>
    <t>632386</t>
  </si>
  <si>
    <t>632387</t>
  </si>
  <si>
    <t>632388</t>
  </si>
  <si>
    <t>632389</t>
  </si>
  <si>
    <t>632390</t>
  </si>
  <si>
    <t>632391</t>
  </si>
  <si>
    <t>632392</t>
  </si>
  <si>
    <t>632393</t>
  </si>
  <si>
    <t>632394</t>
  </si>
  <si>
    <t>632395</t>
  </si>
  <si>
    <t>632396</t>
  </si>
  <si>
    <t>632397</t>
  </si>
  <si>
    <t>632398</t>
  </si>
  <si>
    <t>632399</t>
  </si>
  <si>
    <t>632400</t>
  </si>
  <si>
    <t>632401</t>
  </si>
  <si>
    <t>632402</t>
  </si>
  <si>
    <t>632403</t>
  </si>
  <si>
    <t>632404</t>
  </si>
  <si>
    <t>632405</t>
  </si>
  <si>
    <t>632406</t>
  </si>
  <si>
    <t>632407</t>
  </si>
  <si>
    <t>632454</t>
  </si>
  <si>
    <t>632455</t>
  </si>
  <si>
    <t>632456</t>
  </si>
  <si>
    <t>632457</t>
  </si>
  <si>
    <t>632458</t>
  </si>
  <si>
    <t>632459</t>
  </si>
  <si>
    <t>632460</t>
  </si>
  <si>
    <t>632461</t>
  </si>
  <si>
    <t>632462</t>
  </si>
  <si>
    <t>632463</t>
  </si>
  <si>
    <t>632464</t>
  </si>
  <si>
    <t>632465</t>
  </si>
  <si>
    <t>632466</t>
  </si>
  <si>
    <t>632467</t>
  </si>
  <si>
    <t>632468</t>
  </si>
  <si>
    <t>632469</t>
  </si>
  <si>
    <t>632470</t>
  </si>
  <si>
    <t>632488</t>
  </si>
  <si>
    <t>632489</t>
  </si>
  <si>
    <t>632490</t>
  </si>
  <si>
    <t>632491</t>
  </si>
  <si>
    <t>632492</t>
  </si>
  <si>
    <t>632493</t>
  </si>
  <si>
    <t>632494</t>
  </si>
  <si>
    <t>632495</t>
  </si>
  <si>
    <t>632496</t>
  </si>
  <si>
    <t>632497</t>
  </si>
  <si>
    <t>632498</t>
  </si>
  <si>
    <t>632499</t>
  </si>
  <si>
    <t>632500</t>
  </si>
  <si>
    <t>632501</t>
  </si>
  <si>
    <t>632502</t>
  </si>
  <si>
    <t>Melmalayanur</t>
  </si>
  <si>
    <t>632267</t>
  </si>
  <si>
    <t>632268</t>
  </si>
  <si>
    <t>632269</t>
  </si>
  <si>
    <t>632270</t>
  </si>
  <si>
    <t>632271</t>
  </si>
  <si>
    <t>632272</t>
  </si>
  <si>
    <t>632273</t>
  </si>
  <si>
    <t>632274</t>
  </si>
  <si>
    <t>632275</t>
  </si>
  <si>
    <t>632276</t>
  </si>
  <si>
    <t>632277</t>
  </si>
  <si>
    <t>632278</t>
  </si>
  <si>
    <t>632279</t>
  </si>
  <si>
    <t>632280</t>
  </si>
  <si>
    <t>632281</t>
  </si>
  <si>
    <t>632282</t>
  </si>
  <si>
    <t>632283</t>
  </si>
  <si>
    <t>632284</t>
  </si>
  <si>
    <t>632285</t>
  </si>
  <si>
    <t>632286</t>
  </si>
  <si>
    <t>632287</t>
  </si>
  <si>
    <t>632288</t>
  </si>
  <si>
    <t>632289</t>
  </si>
  <si>
    <t>632290</t>
  </si>
  <si>
    <t>632291</t>
  </si>
  <si>
    <t>632292</t>
  </si>
  <si>
    <t>632293</t>
  </si>
  <si>
    <t>632294</t>
  </si>
  <si>
    <t>632295</t>
  </si>
  <si>
    <t>632296</t>
  </si>
  <si>
    <t>632297</t>
  </si>
  <si>
    <t>632302</t>
  </si>
  <si>
    <t>632303</t>
  </si>
  <si>
    <t>632304</t>
  </si>
  <si>
    <t>632305</t>
  </si>
  <si>
    <t>632306</t>
  </si>
  <si>
    <t>632307</t>
  </si>
  <si>
    <t>632308</t>
  </si>
  <si>
    <t>632309</t>
  </si>
  <si>
    <t>632310</t>
  </si>
  <si>
    <t>632311</t>
  </si>
  <si>
    <t>632312</t>
  </si>
  <si>
    <t>632313</t>
  </si>
  <si>
    <t>632314</t>
  </si>
  <si>
    <t>632315</t>
  </si>
  <si>
    <t>632316</t>
  </si>
  <si>
    <t>632317</t>
  </si>
  <si>
    <t>632318</t>
  </si>
  <si>
    <t>632319</t>
  </si>
  <si>
    <t>632320</t>
  </si>
  <si>
    <t>632321</t>
  </si>
  <si>
    <t>632322</t>
  </si>
  <si>
    <t>632323</t>
  </si>
  <si>
    <t>632324</t>
  </si>
  <si>
    <t>632332</t>
  </si>
  <si>
    <t>632334</t>
  </si>
  <si>
    <t>632335</t>
  </si>
  <si>
    <t>632336</t>
  </si>
  <si>
    <t>632337</t>
  </si>
  <si>
    <t>632338</t>
  </si>
  <si>
    <t>632339</t>
  </si>
  <si>
    <t>632340</t>
  </si>
  <si>
    <t>632341</t>
  </si>
  <si>
    <t>632342</t>
  </si>
  <si>
    <t>632343</t>
  </si>
  <si>
    <t>632344</t>
  </si>
  <si>
    <t>632345</t>
  </si>
  <si>
    <t>632346</t>
  </si>
  <si>
    <t>632347</t>
  </si>
  <si>
    <t>632348</t>
  </si>
  <si>
    <t>632365</t>
  </si>
  <si>
    <t>632366</t>
  </si>
  <si>
    <t>632367</t>
  </si>
  <si>
    <t>632369</t>
  </si>
  <si>
    <t>632370</t>
  </si>
  <si>
    <t>632371</t>
  </si>
  <si>
    <t>632372</t>
  </si>
  <si>
    <t>632374</t>
  </si>
  <si>
    <t>Kallakkurichi</t>
  </si>
  <si>
    <t>633366</t>
  </si>
  <si>
    <t>633369</t>
  </si>
  <si>
    <t>633381</t>
  </si>
  <si>
    <t>633382</t>
  </si>
  <si>
    <t>633383</t>
  </si>
  <si>
    <t>633384</t>
  </si>
  <si>
    <t>633385</t>
  </si>
  <si>
    <t>633386</t>
  </si>
  <si>
    <t>633394</t>
  </si>
  <si>
    <t>633395</t>
  </si>
  <si>
    <t>633396</t>
  </si>
  <si>
    <t>633397</t>
  </si>
  <si>
    <t>633398</t>
  </si>
  <si>
    <t>633399</t>
  </si>
  <si>
    <t>633400</t>
  </si>
  <si>
    <t>633401</t>
  </si>
  <si>
    <t>633419</t>
  </si>
  <si>
    <t>633420</t>
  </si>
  <si>
    <t>633421</t>
  </si>
  <si>
    <t>633422</t>
  </si>
  <si>
    <t>633423</t>
  </si>
  <si>
    <t>633424</t>
  </si>
  <si>
    <t>633425</t>
  </si>
  <si>
    <t>633426</t>
  </si>
  <si>
    <t>633433</t>
  </si>
  <si>
    <t>633434</t>
  </si>
  <si>
    <t>633447</t>
  </si>
  <si>
    <t>633448</t>
  </si>
  <si>
    <t>633449</t>
  </si>
  <si>
    <t>633450</t>
  </si>
  <si>
    <t>633464</t>
  </si>
  <si>
    <t>633465</t>
  </si>
  <si>
    <t>633466</t>
  </si>
  <si>
    <t>633477</t>
  </si>
  <si>
    <t>633478</t>
  </si>
  <si>
    <t>633479</t>
  </si>
  <si>
    <t>633480</t>
  </si>
  <si>
    <t>633503</t>
  </si>
  <si>
    <t>633504</t>
  </si>
  <si>
    <t>633505</t>
  </si>
  <si>
    <t>633506</t>
  </si>
  <si>
    <t>633507</t>
  </si>
  <si>
    <t>633508</t>
  </si>
  <si>
    <t>Melur</t>
  </si>
  <si>
    <t>633509</t>
  </si>
  <si>
    <t>633510</t>
  </si>
  <si>
    <t>633524</t>
  </si>
  <si>
    <t>633525</t>
  </si>
  <si>
    <t>633526</t>
  </si>
  <si>
    <t>633527</t>
  </si>
  <si>
    <t>633528</t>
  </si>
  <si>
    <t>633533</t>
  </si>
  <si>
    <t>Chinnasalem</t>
  </si>
  <si>
    <t>633435</t>
  </si>
  <si>
    <t>633436</t>
  </si>
  <si>
    <t>633437</t>
  </si>
  <si>
    <t>633438</t>
  </si>
  <si>
    <t>633439</t>
  </si>
  <si>
    <t>633440</t>
  </si>
  <si>
    <t>633441</t>
  </si>
  <si>
    <t>633442</t>
  </si>
  <si>
    <t>633443</t>
  </si>
  <si>
    <t>633444</t>
  </si>
  <si>
    <t>633445</t>
  </si>
  <si>
    <t>633446</t>
  </si>
  <si>
    <t>633467</t>
  </si>
  <si>
    <t>633468</t>
  </si>
  <si>
    <t>633469</t>
  </si>
  <si>
    <t>633470</t>
  </si>
  <si>
    <t>633471</t>
  </si>
  <si>
    <t>633472</t>
  </si>
  <si>
    <t>633473</t>
  </si>
  <si>
    <t>633474</t>
  </si>
  <si>
    <t>633475</t>
  </si>
  <si>
    <t>633476</t>
  </si>
  <si>
    <t>633511</t>
  </si>
  <si>
    <t>633512</t>
  </si>
  <si>
    <t>633513</t>
  </si>
  <si>
    <t>633514</t>
  </si>
  <si>
    <t>633515</t>
  </si>
  <si>
    <t>633516</t>
  </si>
  <si>
    <t>633517</t>
  </si>
  <si>
    <t>633518</t>
  </si>
  <si>
    <t>633519</t>
  </si>
  <si>
    <t>633520</t>
  </si>
  <si>
    <t>633521</t>
  </si>
  <si>
    <t>633522</t>
  </si>
  <si>
    <t>633523</t>
  </si>
  <si>
    <t>633534</t>
  </si>
  <si>
    <t>633535</t>
  </si>
  <si>
    <t>633536</t>
  </si>
  <si>
    <t>633537</t>
  </si>
  <si>
    <t>633538</t>
  </si>
  <si>
    <t>633539</t>
  </si>
  <si>
    <t>633540</t>
  </si>
  <si>
    <t>633541</t>
  </si>
  <si>
    <t>633542</t>
  </si>
  <si>
    <t>633543</t>
  </si>
  <si>
    <t>633544</t>
  </si>
  <si>
    <t>633545</t>
  </si>
  <si>
    <t>633546</t>
  </si>
  <si>
    <t>633547</t>
  </si>
  <si>
    <t>633548</t>
  </si>
  <si>
    <t>633549</t>
  </si>
  <si>
    <t>633550</t>
  </si>
  <si>
    <t>633551</t>
  </si>
  <si>
    <t>633552</t>
  </si>
  <si>
    <t>633553</t>
  </si>
  <si>
    <t>633554</t>
  </si>
  <si>
    <t>633555</t>
  </si>
  <si>
    <t>633556</t>
  </si>
  <si>
    <t>633557</t>
  </si>
  <si>
    <t>Rishivandiyam</t>
  </si>
  <si>
    <t>633243</t>
  </si>
  <si>
    <t>633244</t>
  </si>
  <si>
    <t>633245</t>
  </si>
  <si>
    <t>633247</t>
  </si>
  <si>
    <t>633248</t>
  </si>
  <si>
    <t>633249</t>
  </si>
  <si>
    <t>633250</t>
  </si>
  <si>
    <t>633251</t>
  </si>
  <si>
    <t>633252</t>
  </si>
  <si>
    <t>633253</t>
  </si>
  <si>
    <t>633254</t>
  </si>
  <si>
    <t>633255</t>
  </si>
  <si>
    <t>633256</t>
  </si>
  <si>
    <t>633257</t>
  </si>
  <si>
    <t>633278</t>
  </si>
  <si>
    <t>633279</t>
  </si>
  <si>
    <t>633280</t>
  </si>
  <si>
    <t>633281</t>
  </si>
  <si>
    <t>633282</t>
  </si>
  <si>
    <t>633283</t>
  </si>
  <si>
    <t>633284</t>
  </si>
  <si>
    <t>633285</t>
  </si>
  <si>
    <t>633286</t>
  </si>
  <si>
    <t>633287</t>
  </si>
  <si>
    <t>633288</t>
  </si>
  <si>
    <t>633289</t>
  </si>
  <si>
    <t>633317</t>
  </si>
  <si>
    <t>Ariyalur</t>
  </si>
  <si>
    <t>633318</t>
  </si>
  <si>
    <t>633319</t>
  </si>
  <si>
    <t>633320</t>
  </si>
  <si>
    <t>633321</t>
  </si>
  <si>
    <t>633322</t>
  </si>
  <si>
    <t>633323</t>
  </si>
  <si>
    <t>633324</t>
  </si>
  <si>
    <t>633325</t>
  </si>
  <si>
    <t>633350</t>
  </si>
  <si>
    <t>633351</t>
  </si>
  <si>
    <t>633352</t>
  </si>
  <si>
    <t>633353</t>
  </si>
  <si>
    <t>633354</t>
  </si>
  <si>
    <t>633355</t>
  </si>
  <si>
    <t>633356</t>
  </si>
  <si>
    <t>633357</t>
  </si>
  <si>
    <t>633358</t>
  </si>
  <si>
    <t>633359</t>
  </si>
  <si>
    <t>633360</t>
  </si>
  <si>
    <t>633361</t>
  </si>
  <si>
    <t>633362</t>
  </si>
  <si>
    <t>633363</t>
  </si>
  <si>
    <t>633364</t>
  </si>
  <si>
    <t>633365</t>
  </si>
  <si>
    <t>633387</t>
  </si>
  <si>
    <t>633388</t>
  </si>
  <si>
    <t>633389</t>
  </si>
  <si>
    <t>633391</t>
  </si>
  <si>
    <t>633427</t>
  </si>
  <si>
    <t>633428</t>
  </si>
  <si>
    <t>Sankarapuram</t>
  </si>
  <si>
    <t>633235</t>
  </si>
  <si>
    <t>633236</t>
  </si>
  <si>
    <t>633237</t>
  </si>
  <si>
    <t>633238</t>
  </si>
  <si>
    <t>633239</t>
  </si>
  <si>
    <t>633240</t>
  </si>
  <si>
    <t>633241</t>
  </si>
  <si>
    <t>633242</t>
  </si>
  <si>
    <t>633246</t>
  </si>
  <si>
    <t>633258</t>
  </si>
  <si>
    <t>633259</t>
  </si>
  <si>
    <t>633260</t>
  </si>
  <si>
    <t>633261</t>
  </si>
  <si>
    <t>633262</t>
  </si>
  <si>
    <t>633263</t>
  </si>
  <si>
    <t>633264</t>
  </si>
  <si>
    <t>633275</t>
  </si>
  <si>
    <t>633276</t>
  </si>
  <si>
    <t>633277</t>
  </si>
  <si>
    <t>633290</t>
  </si>
  <si>
    <t>633291</t>
  </si>
  <si>
    <t>633292</t>
  </si>
  <si>
    <t>633293</t>
  </si>
  <si>
    <t>633294</t>
  </si>
  <si>
    <t>633295</t>
  </si>
  <si>
    <t>633309</t>
  </si>
  <si>
    <t>633310</t>
  </si>
  <si>
    <t>633311</t>
  </si>
  <si>
    <t>633312</t>
  </si>
  <si>
    <t>633313</t>
  </si>
  <si>
    <t>633314</t>
  </si>
  <si>
    <t>633315</t>
  </si>
  <si>
    <t>633316</t>
  </si>
  <si>
    <t>633326</t>
  </si>
  <si>
    <t>633327</t>
  </si>
  <si>
    <t>633328</t>
  </si>
  <si>
    <t>633329</t>
  </si>
  <si>
    <t>633330</t>
  </si>
  <si>
    <t>633331</t>
  </si>
  <si>
    <t>633332</t>
  </si>
  <si>
    <t>633333</t>
  </si>
  <si>
    <t>633342</t>
  </si>
  <si>
    <t>633343</t>
  </si>
  <si>
    <t>633344</t>
  </si>
  <si>
    <t>633345</t>
  </si>
  <si>
    <t>633346</t>
  </si>
  <si>
    <t>633347</t>
  </si>
  <si>
    <t>633348</t>
  </si>
  <si>
    <t>633349</t>
  </si>
  <si>
    <t>633367</t>
  </si>
  <si>
    <t>633368</t>
  </si>
  <si>
    <t>633370</t>
  </si>
  <si>
    <t>633418</t>
  </si>
  <si>
    <t>Thiyagadurgam</t>
  </si>
  <si>
    <t>633390</t>
  </si>
  <si>
    <t>633392</t>
  </si>
  <si>
    <t>633393</t>
  </si>
  <si>
    <t>633429</t>
  </si>
  <si>
    <t>633430</t>
  </si>
  <si>
    <t>633431</t>
  </si>
  <si>
    <t>633432</t>
  </si>
  <si>
    <t>633451</t>
  </si>
  <si>
    <t>633452</t>
  </si>
  <si>
    <t>633453</t>
  </si>
  <si>
    <t>633454</t>
  </si>
  <si>
    <t>633455</t>
  </si>
  <si>
    <t>633456</t>
  </si>
  <si>
    <t>633457</t>
  </si>
  <si>
    <t>633458</t>
  </si>
  <si>
    <t>633459</t>
  </si>
  <si>
    <t>633460</t>
  </si>
  <si>
    <t>633461</t>
  </si>
  <si>
    <t>633462</t>
  </si>
  <si>
    <t>633463</t>
  </si>
  <si>
    <t>633481</t>
  </si>
  <si>
    <t>633482</t>
  </si>
  <si>
    <t>633483</t>
  </si>
  <si>
    <t>633484</t>
  </si>
  <si>
    <t>633485</t>
  </si>
  <si>
    <t>633486</t>
  </si>
  <si>
    <t>633487</t>
  </si>
  <si>
    <t>633488</t>
  </si>
  <si>
    <t>633489</t>
  </si>
  <si>
    <t>633490</t>
  </si>
  <si>
    <t>633491</t>
  </si>
  <si>
    <t>633492</t>
  </si>
  <si>
    <t>633493</t>
  </si>
  <si>
    <t>633494</t>
  </si>
  <si>
    <t>633495</t>
  </si>
  <si>
    <t>633496</t>
  </si>
  <si>
    <t>633497</t>
  </si>
  <si>
    <t>633498</t>
  </si>
  <si>
    <t>633499</t>
  </si>
  <si>
    <t>633500</t>
  </si>
  <si>
    <t>633501</t>
  </si>
  <si>
    <t>633502</t>
  </si>
  <si>
    <t>633529</t>
  </si>
  <si>
    <t>633530</t>
  </si>
  <si>
    <t>633531</t>
  </si>
  <si>
    <t>633532</t>
  </si>
  <si>
    <t>Kalrayan Hills</t>
  </si>
  <si>
    <t>633231</t>
  </si>
  <si>
    <t>633232</t>
  </si>
  <si>
    <t>633233</t>
  </si>
  <si>
    <t>633234</t>
  </si>
  <si>
    <t>633265</t>
  </si>
  <si>
    <t>633266</t>
  </si>
  <si>
    <t>633267</t>
  </si>
  <si>
    <t>633268</t>
  </si>
  <si>
    <t>633269</t>
  </si>
  <si>
    <t>633270</t>
  </si>
  <si>
    <t>633271</t>
  </si>
  <si>
    <t>633272</t>
  </si>
  <si>
    <t>633273</t>
  </si>
  <si>
    <t>633274</t>
  </si>
  <si>
    <t>633296</t>
  </si>
  <si>
    <t>633297</t>
  </si>
  <si>
    <t>633298</t>
  </si>
  <si>
    <t>633299</t>
  </si>
  <si>
    <t>633300</t>
  </si>
  <si>
    <t>633301</t>
  </si>
  <si>
    <t>633302</t>
  </si>
  <si>
    <t>633303</t>
  </si>
  <si>
    <t>633304</t>
  </si>
  <si>
    <t>633305</t>
  </si>
  <si>
    <t>633306</t>
  </si>
  <si>
    <t>633307</t>
  </si>
  <si>
    <t>633308</t>
  </si>
  <si>
    <t>633334</t>
  </si>
  <si>
    <t>633335</t>
  </si>
  <si>
    <t>633336</t>
  </si>
  <si>
    <t>633337</t>
  </si>
  <si>
    <t>633338</t>
  </si>
  <si>
    <t>633339</t>
  </si>
  <si>
    <t>633340</t>
  </si>
  <si>
    <t>633341</t>
  </si>
  <si>
    <t>633371</t>
  </si>
  <si>
    <t>633372</t>
  </si>
  <si>
    <t>633373</t>
  </si>
  <si>
    <t>633374</t>
  </si>
  <si>
    <t>633375</t>
  </si>
  <si>
    <t>633376</t>
  </si>
  <si>
    <t>633377</t>
  </si>
  <si>
    <t>633378</t>
  </si>
  <si>
    <t>633379</t>
  </si>
  <si>
    <t>633380</t>
  </si>
  <si>
    <t>633402</t>
  </si>
  <si>
    <t>633403</t>
  </si>
  <si>
    <t>633404</t>
  </si>
  <si>
    <t>633405</t>
  </si>
  <si>
    <t>633406</t>
  </si>
  <si>
    <t>632503</t>
  </si>
  <si>
    <t>632504</t>
  </si>
  <si>
    <t>632505</t>
  </si>
  <si>
    <t>632506</t>
  </si>
  <si>
    <t>632507</t>
  </si>
  <si>
    <t>632508</t>
  </si>
  <si>
    <t>632509</t>
  </si>
  <si>
    <t>632510</t>
  </si>
  <si>
    <t>632511</t>
  </si>
  <si>
    <t>632512</t>
  </si>
  <si>
    <t>632732</t>
  </si>
  <si>
    <t>632733</t>
  </si>
  <si>
    <t>632734</t>
  </si>
  <si>
    <t>632735</t>
  </si>
  <si>
    <t>632815</t>
  </si>
  <si>
    <t>633042</t>
  </si>
  <si>
    <t>633043</t>
  </si>
  <si>
    <t>633044</t>
  </si>
  <si>
    <t>633045</t>
  </si>
  <si>
    <t>633046</t>
  </si>
  <si>
    <t>633047</t>
  </si>
  <si>
    <t>633048</t>
  </si>
  <si>
    <t>633049</t>
  </si>
  <si>
    <t>633223</t>
  </si>
  <si>
    <t>633224</t>
  </si>
  <si>
    <t>633225</t>
  </si>
  <si>
    <t>633226</t>
  </si>
  <si>
    <t>633227</t>
  </si>
  <si>
    <t>633228</t>
  </si>
  <si>
    <t>633229</t>
  </si>
  <si>
    <t>633230</t>
  </si>
  <si>
    <t>633407</t>
  </si>
  <si>
    <t>633408</t>
  </si>
  <si>
    <t>633409</t>
  </si>
  <si>
    <t>633410</t>
  </si>
  <si>
    <t>633411</t>
  </si>
  <si>
    <t>633412</t>
  </si>
  <si>
    <t>633413</t>
  </si>
  <si>
    <t>633414</t>
  </si>
  <si>
    <t>633415</t>
  </si>
  <si>
    <t>633416</t>
  </si>
  <si>
    <t>633417</t>
  </si>
  <si>
    <t>633559</t>
  </si>
  <si>
    <t>633560</t>
  </si>
  <si>
    <t>633561</t>
  </si>
  <si>
    <t>633562</t>
  </si>
  <si>
    <t>633563</t>
  </si>
  <si>
    <t>633564</t>
  </si>
  <si>
    <t>633565</t>
  </si>
  <si>
    <t>633566</t>
  </si>
  <si>
    <t>633567</t>
  </si>
  <si>
    <t>633568</t>
  </si>
  <si>
    <t>633569</t>
  </si>
  <si>
    <t>633570</t>
  </si>
  <si>
    <t>633571</t>
  </si>
  <si>
    <t>633746</t>
  </si>
  <si>
    <t>633747</t>
  </si>
  <si>
    <t>633749</t>
  </si>
  <si>
    <t>633750</t>
  </si>
  <si>
    <t>633751</t>
  </si>
  <si>
    <t>633752</t>
  </si>
  <si>
    <t>633753</t>
  </si>
  <si>
    <t>Erode</t>
  </si>
  <si>
    <t>635022</t>
  </si>
  <si>
    <t>635023</t>
  </si>
  <si>
    <t>635024</t>
  </si>
  <si>
    <t>635025</t>
  </si>
  <si>
    <t>635029</t>
  </si>
  <si>
    <t>635030</t>
  </si>
  <si>
    <t>635031</t>
  </si>
  <si>
    <t>635032</t>
  </si>
  <si>
    <t>635033</t>
  </si>
  <si>
    <t>635034</t>
  </si>
  <si>
    <t>635035</t>
  </si>
  <si>
    <t>635036</t>
  </si>
  <si>
    <t>635037</t>
  </si>
  <si>
    <t>635078</t>
  </si>
  <si>
    <t>Modakkurichi</t>
  </si>
  <si>
    <t>635039</t>
  </si>
  <si>
    <t>635040</t>
  </si>
  <si>
    <t>635041</t>
  </si>
  <si>
    <t>Pudur</t>
  </si>
  <si>
    <t>635042</t>
  </si>
  <si>
    <t>635043</t>
  </si>
  <si>
    <t>635044</t>
  </si>
  <si>
    <t>635045</t>
  </si>
  <si>
    <t>635046</t>
  </si>
  <si>
    <t>635047</t>
  </si>
  <si>
    <t>635048</t>
  </si>
  <si>
    <t>635049</t>
  </si>
  <si>
    <t>635050</t>
  </si>
  <si>
    <t>635051</t>
  </si>
  <si>
    <t>635052</t>
  </si>
  <si>
    <t>635053</t>
  </si>
  <si>
    <t>635054</t>
  </si>
  <si>
    <t>635055</t>
  </si>
  <si>
    <t>635056</t>
  </si>
  <si>
    <t>635057</t>
  </si>
  <si>
    <t>635058</t>
  </si>
  <si>
    <t>635059</t>
  </si>
  <si>
    <t>635060</t>
  </si>
  <si>
    <t>635061</t>
  </si>
  <si>
    <t>635065</t>
  </si>
  <si>
    <t>635066</t>
  </si>
  <si>
    <t>Kodumudi</t>
  </si>
  <si>
    <t>635062</t>
  </si>
  <si>
    <t>635063</t>
  </si>
  <si>
    <t>635064</t>
  </si>
  <si>
    <t>635067</t>
  </si>
  <si>
    <t>635068</t>
  </si>
  <si>
    <t>635069</t>
  </si>
  <si>
    <t>635070</t>
  </si>
  <si>
    <t>635071</t>
  </si>
  <si>
    <t>635072</t>
  </si>
  <si>
    <t>635073</t>
  </si>
  <si>
    <t>635074</t>
  </si>
  <si>
    <t>635075</t>
  </si>
  <si>
    <t>635076</t>
  </si>
  <si>
    <t>635077</t>
  </si>
  <si>
    <t>Perundurai</t>
  </si>
  <si>
    <t>634957</t>
  </si>
  <si>
    <t>634958</t>
  </si>
  <si>
    <t>634959</t>
  </si>
  <si>
    <t>634960</t>
  </si>
  <si>
    <t>634961</t>
  </si>
  <si>
    <t>634962</t>
  </si>
  <si>
    <t>634963</t>
  </si>
  <si>
    <t>634964</t>
  </si>
  <si>
    <t>634965</t>
  </si>
  <si>
    <t>634966</t>
  </si>
  <si>
    <t>634967</t>
  </si>
  <si>
    <t>634968</t>
  </si>
  <si>
    <t>634969</t>
  </si>
  <si>
    <t>634970</t>
  </si>
  <si>
    <t>634971</t>
  </si>
  <si>
    <t>634972</t>
  </si>
  <si>
    <t>634973</t>
  </si>
  <si>
    <t>634974</t>
  </si>
  <si>
    <t>634975</t>
  </si>
  <si>
    <t>634976</t>
  </si>
  <si>
    <t>634977</t>
  </si>
  <si>
    <t>634978</t>
  </si>
  <si>
    <t>634979</t>
  </si>
  <si>
    <t>634980</t>
  </si>
  <si>
    <t>634981</t>
  </si>
  <si>
    <t>634982</t>
  </si>
  <si>
    <t>634983</t>
  </si>
  <si>
    <t>634984</t>
  </si>
  <si>
    <t>634985</t>
  </si>
  <si>
    <t>634986</t>
  </si>
  <si>
    <t>634987</t>
  </si>
  <si>
    <t>634988</t>
  </si>
  <si>
    <t>634989</t>
  </si>
  <si>
    <t>634990</t>
  </si>
  <si>
    <t>634991</t>
  </si>
  <si>
    <t>634992</t>
  </si>
  <si>
    <t>634993</t>
  </si>
  <si>
    <t>634994</t>
  </si>
  <si>
    <t>635001</t>
  </si>
  <si>
    <t>635019</t>
  </si>
  <si>
    <t>Chennimalai</t>
  </si>
  <si>
    <t>634995</t>
  </si>
  <si>
    <t>634996</t>
  </si>
  <si>
    <t>634997</t>
  </si>
  <si>
    <t>634998</t>
  </si>
  <si>
    <t>634999</t>
  </si>
  <si>
    <t>635000</t>
  </si>
  <si>
    <t>635002</t>
  </si>
  <si>
    <t>635003</t>
  </si>
  <si>
    <t>635004</t>
  </si>
  <si>
    <t>635005</t>
  </si>
  <si>
    <t>635006</t>
  </si>
  <si>
    <t>635007</t>
  </si>
  <si>
    <t>635008</t>
  </si>
  <si>
    <t>635009</t>
  </si>
  <si>
    <t>635010</t>
  </si>
  <si>
    <t>635011</t>
  </si>
  <si>
    <t>635012</t>
  </si>
  <si>
    <t>635013</t>
  </si>
  <si>
    <t>635014</t>
  </si>
  <si>
    <t>635015</t>
  </si>
  <si>
    <t>635016</t>
  </si>
  <si>
    <t>635017</t>
  </si>
  <si>
    <t>635020</t>
  </si>
  <si>
    <t>635021</t>
  </si>
  <si>
    <t>Ammapet</t>
  </si>
  <si>
    <t>634844</t>
  </si>
  <si>
    <t>634845</t>
  </si>
  <si>
    <t>634846</t>
  </si>
  <si>
    <t>634855</t>
  </si>
  <si>
    <t>634856</t>
  </si>
  <si>
    <t>634857</t>
  </si>
  <si>
    <t>634858</t>
  </si>
  <si>
    <t>634859</t>
  </si>
  <si>
    <t>634860</t>
  </si>
  <si>
    <t>634861</t>
  </si>
  <si>
    <t>634862</t>
  </si>
  <si>
    <t>634870</t>
  </si>
  <si>
    <t>634871</t>
  </si>
  <si>
    <t>634872</t>
  </si>
  <si>
    <t>634873</t>
  </si>
  <si>
    <t>634874</t>
  </si>
  <si>
    <t>634875</t>
  </si>
  <si>
    <t>634876</t>
  </si>
  <si>
    <t>634877</t>
  </si>
  <si>
    <t>Anthiyur</t>
  </si>
  <si>
    <t>634843</t>
  </si>
  <si>
    <t>634847</t>
  </si>
  <si>
    <t>634848</t>
  </si>
  <si>
    <t>634849</t>
  </si>
  <si>
    <t>634850</t>
  </si>
  <si>
    <t>634851</t>
  </si>
  <si>
    <t>634852</t>
  </si>
  <si>
    <t>634853</t>
  </si>
  <si>
    <t>634854</t>
  </si>
  <si>
    <t>634864</t>
  </si>
  <si>
    <t>634865</t>
  </si>
  <si>
    <t>634866</t>
  </si>
  <si>
    <t>634867</t>
  </si>
  <si>
    <t>Bhavani</t>
  </si>
  <si>
    <t>634863</t>
  </si>
  <si>
    <t>634868</t>
  </si>
  <si>
    <t>634869</t>
  </si>
  <si>
    <t>634878</t>
  </si>
  <si>
    <t>634879</t>
  </si>
  <si>
    <t>634880</t>
  </si>
  <si>
    <t>634881</t>
  </si>
  <si>
    <t>634882</t>
  </si>
  <si>
    <t>634883</t>
  </si>
  <si>
    <t>634884</t>
  </si>
  <si>
    <t>634885</t>
  </si>
  <si>
    <t>634886</t>
  </si>
  <si>
    <t>634887</t>
  </si>
  <si>
    <t>634888</t>
  </si>
  <si>
    <t>634889</t>
  </si>
  <si>
    <t>634890</t>
  </si>
  <si>
    <t>634896</t>
  </si>
  <si>
    <t>Gobichettipalayam</t>
  </si>
  <si>
    <t>634905</t>
  </si>
  <si>
    <t>634906</t>
  </si>
  <si>
    <t>634907</t>
  </si>
  <si>
    <t>634908</t>
  </si>
  <si>
    <t>634909</t>
  </si>
  <si>
    <t>634910</t>
  </si>
  <si>
    <t>634911</t>
  </si>
  <si>
    <t>634912</t>
  </si>
  <si>
    <t>634915</t>
  </si>
  <si>
    <t>634916</t>
  </si>
  <si>
    <t>634919</t>
  </si>
  <si>
    <t>634920</t>
  </si>
  <si>
    <t>634921</t>
  </si>
  <si>
    <t>634922</t>
  </si>
  <si>
    <t>634923</t>
  </si>
  <si>
    <t>634924</t>
  </si>
  <si>
    <t>634925</t>
  </si>
  <si>
    <t>634926</t>
  </si>
  <si>
    <t>634927</t>
  </si>
  <si>
    <t>634928</t>
  </si>
  <si>
    <t>634936</t>
  </si>
  <si>
    <t>634937</t>
  </si>
  <si>
    <t>634938</t>
  </si>
  <si>
    <t>634939</t>
  </si>
  <si>
    <t>634940</t>
  </si>
  <si>
    <t>634941</t>
  </si>
  <si>
    <t>Nambiyur</t>
  </si>
  <si>
    <t>634929</t>
  </si>
  <si>
    <t>634931</t>
  </si>
  <si>
    <t>634932</t>
  </si>
  <si>
    <t>634933</t>
  </si>
  <si>
    <t>634934</t>
  </si>
  <si>
    <t>634935</t>
  </si>
  <si>
    <t>634942</t>
  </si>
  <si>
    <t>634943</t>
  </si>
  <si>
    <t>634944</t>
  </si>
  <si>
    <t>634945</t>
  </si>
  <si>
    <t>634946</t>
  </si>
  <si>
    <t>634947</t>
  </si>
  <si>
    <t>634948</t>
  </si>
  <si>
    <t>634949</t>
  </si>
  <si>
    <t>634950</t>
  </si>
  <si>
    <t>634951</t>
  </si>
  <si>
    <t>634952</t>
  </si>
  <si>
    <t>634953</t>
  </si>
  <si>
    <t>634954</t>
  </si>
  <si>
    <t>634955</t>
  </si>
  <si>
    <t>634956</t>
  </si>
  <si>
    <t>Thookanaickenpalayam</t>
  </si>
  <si>
    <t>634897</t>
  </si>
  <si>
    <t>634898</t>
  </si>
  <si>
    <t>634899</t>
  </si>
  <si>
    <t>634900</t>
  </si>
  <si>
    <t>634901</t>
  </si>
  <si>
    <t>634902</t>
  </si>
  <si>
    <t>634903</t>
  </si>
  <si>
    <t>634904</t>
  </si>
  <si>
    <t>634913</t>
  </si>
  <si>
    <t>634914</t>
  </si>
  <si>
    <t>634917</t>
  </si>
  <si>
    <t>634918</t>
  </si>
  <si>
    <t>634930</t>
  </si>
  <si>
    <t>Sathyamangalam</t>
  </si>
  <si>
    <t>634776</t>
  </si>
  <si>
    <t>634777</t>
  </si>
  <si>
    <t>634778</t>
  </si>
  <si>
    <t>634791</t>
  </si>
  <si>
    <t>634792</t>
  </si>
  <si>
    <t>634793</t>
  </si>
  <si>
    <t>634794</t>
  </si>
  <si>
    <t>634795</t>
  </si>
  <si>
    <t>634800</t>
  </si>
  <si>
    <t>634801</t>
  </si>
  <si>
    <t>634802</t>
  </si>
  <si>
    <t>634803</t>
  </si>
  <si>
    <t>634804</t>
  </si>
  <si>
    <t>634805</t>
  </si>
  <si>
    <t>634806</t>
  </si>
  <si>
    <t>634812</t>
  </si>
  <si>
    <t>634813</t>
  </si>
  <si>
    <t>634814</t>
  </si>
  <si>
    <t>634815</t>
  </si>
  <si>
    <t>634816</t>
  </si>
  <si>
    <t>Bhavanisagar</t>
  </si>
  <si>
    <t>634796</t>
  </si>
  <si>
    <t>634797</t>
  </si>
  <si>
    <t>634798</t>
  </si>
  <si>
    <t>634799</t>
  </si>
  <si>
    <t>634807</t>
  </si>
  <si>
    <t>634808</t>
  </si>
  <si>
    <t>634809</t>
  </si>
  <si>
    <t>634810</t>
  </si>
  <si>
    <t>634811</t>
  </si>
  <si>
    <t>634817</t>
  </si>
  <si>
    <t>634818</t>
  </si>
  <si>
    <t>634819</t>
  </si>
  <si>
    <t>634820</t>
  </si>
  <si>
    <t>634821</t>
  </si>
  <si>
    <t>634822</t>
  </si>
  <si>
    <t>634823</t>
  </si>
  <si>
    <t>634824</t>
  </si>
  <si>
    <t>634825</t>
  </si>
  <si>
    <t>634826</t>
  </si>
  <si>
    <t>634827</t>
  </si>
  <si>
    <t>634828</t>
  </si>
  <si>
    <t>634829</t>
  </si>
  <si>
    <t>634830</t>
  </si>
  <si>
    <t>634831</t>
  </si>
  <si>
    <t>634832</t>
  </si>
  <si>
    <t>634833</t>
  </si>
  <si>
    <t>Talavadi</t>
  </si>
  <si>
    <t>634768</t>
  </si>
  <si>
    <t>634769</t>
  </si>
  <si>
    <t>634770</t>
  </si>
  <si>
    <t>634771</t>
  </si>
  <si>
    <t>634772</t>
  </si>
  <si>
    <t>634773</t>
  </si>
  <si>
    <t>634774</t>
  </si>
  <si>
    <t>634775</t>
  </si>
  <si>
    <t>634779</t>
  </si>
  <si>
    <t>634780</t>
  </si>
  <si>
    <t>634781</t>
  </si>
  <si>
    <t>634782</t>
  </si>
  <si>
    <t>634783</t>
  </si>
  <si>
    <t>634784</t>
  </si>
  <si>
    <t>634785</t>
  </si>
  <si>
    <t>634786</t>
  </si>
  <si>
    <t>634787</t>
  </si>
  <si>
    <t>634788</t>
  </si>
  <si>
    <t>634789</t>
  </si>
  <si>
    <t>634790</t>
  </si>
  <si>
    <t>634834</t>
  </si>
  <si>
    <t>634835</t>
  </si>
  <si>
    <t>634836</t>
  </si>
  <si>
    <t>634837</t>
  </si>
  <si>
    <t>634838</t>
  </si>
  <si>
    <t>634839</t>
  </si>
  <si>
    <t>634840</t>
  </si>
  <si>
    <t>634841</t>
  </si>
  <si>
    <t>634842</t>
  </si>
  <si>
    <t>634891</t>
  </si>
  <si>
    <t>634892</t>
  </si>
  <si>
    <t>634893</t>
  </si>
  <si>
    <t>634894</t>
  </si>
  <si>
    <t>634895</t>
  </si>
  <si>
    <t>635018</t>
  </si>
  <si>
    <t>Karur</t>
  </si>
  <si>
    <t>635547</t>
  </si>
  <si>
    <t>635548</t>
  </si>
  <si>
    <t>635549</t>
  </si>
  <si>
    <t>635550</t>
  </si>
  <si>
    <t>635551</t>
  </si>
  <si>
    <t>635552</t>
  </si>
  <si>
    <t>635553</t>
  </si>
  <si>
    <t>635554</t>
  </si>
  <si>
    <t>635555</t>
  </si>
  <si>
    <t>635556</t>
  </si>
  <si>
    <t>635557</t>
  </si>
  <si>
    <t>635558</t>
  </si>
  <si>
    <t>635559</t>
  </si>
  <si>
    <t>635560</t>
  </si>
  <si>
    <t>635562</t>
  </si>
  <si>
    <t>635563</t>
  </si>
  <si>
    <t>635581</t>
  </si>
  <si>
    <t>635582</t>
  </si>
  <si>
    <t>Thanthoni</t>
  </si>
  <si>
    <t>635561</t>
  </si>
  <si>
    <t>635564</t>
  </si>
  <si>
    <t>635565</t>
  </si>
  <si>
    <t>635566</t>
  </si>
  <si>
    <t>635567</t>
  </si>
  <si>
    <t>635568</t>
  </si>
  <si>
    <t>635569</t>
  </si>
  <si>
    <t>635570</t>
  </si>
  <si>
    <t>635571</t>
  </si>
  <si>
    <t>635572</t>
  </si>
  <si>
    <t>635573</t>
  </si>
  <si>
    <t>635574</t>
  </si>
  <si>
    <t>635575</t>
  </si>
  <si>
    <t>635576</t>
  </si>
  <si>
    <t>635577</t>
  </si>
  <si>
    <t>635578</t>
  </si>
  <si>
    <t>635579</t>
  </si>
  <si>
    <t>635580</t>
  </si>
  <si>
    <t>635583</t>
  </si>
  <si>
    <t>Aravakurichi</t>
  </si>
  <si>
    <t>635526</t>
  </si>
  <si>
    <t>635527</t>
  </si>
  <si>
    <t>635528</t>
  </si>
  <si>
    <t>635529</t>
  </si>
  <si>
    <t>635530</t>
  </si>
  <si>
    <t>635531</t>
  </si>
  <si>
    <t>635532</t>
  </si>
  <si>
    <t>635533</t>
  </si>
  <si>
    <t>635534</t>
  </si>
  <si>
    <t>635535</t>
  </si>
  <si>
    <t>635536</t>
  </si>
  <si>
    <t>635537</t>
  </si>
  <si>
    <t>635538</t>
  </si>
  <si>
    <t>635539</t>
  </si>
  <si>
    <t>635540</t>
  </si>
  <si>
    <t>635541</t>
  </si>
  <si>
    <t>635542</t>
  </si>
  <si>
    <t>635543</t>
  </si>
  <si>
    <t>635544</t>
  </si>
  <si>
    <t>635545</t>
  </si>
  <si>
    <t>635546</t>
  </si>
  <si>
    <t>K.Paramathi</t>
  </si>
  <si>
    <t>635491</t>
  </si>
  <si>
    <t>635492</t>
  </si>
  <si>
    <t>635493</t>
  </si>
  <si>
    <t>635494</t>
  </si>
  <si>
    <t>635495</t>
  </si>
  <si>
    <t>635496</t>
  </si>
  <si>
    <t>635497</t>
  </si>
  <si>
    <t>635498</t>
  </si>
  <si>
    <t>635499</t>
  </si>
  <si>
    <t>635500</t>
  </si>
  <si>
    <t>635501</t>
  </si>
  <si>
    <t>635502</t>
  </si>
  <si>
    <t>635503</t>
  </si>
  <si>
    <t>635504</t>
  </si>
  <si>
    <t>635505</t>
  </si>
  <si>
    <t>635506</t>
  </si>
  <si>
    <t>635507</t>
  </si>
  <si>
    <t>635508</t>
  </si>
  <si>
    <t>635509</t>
  </si>
  <si>
    <t>635510</t>
  </si>
  <si>
    <t>635511</t>
  </si>
  <si>
    <t>635512</t>
  </si>
  <si>
    <t>635513</t>
  </si>
  <si>
    <t>635514</t>
  </si>
  <si>
    <t>635515</t>
  </si>
  <si>
    <t>635516</t>
  </si>
  <si>
    <t>635517</t>
  </si>
  <si>
    <t>635518</t>
  </si>
  <si>
    <t>635519</t>
  </si>
  <si>
    <t>635520</t>
  </si>
  <si>
    <t>635521</t>
  </si>
  <si>
    <t>635522</t>
  </si>
  <si>
    <t>635523</t>
  </si>
  <si>
    <t>635524</t>
  </si>
  <si>
    <t>635525</t>
  </si>
  <si>
    <t>Kulithalai</t>
  </si>
  <si>
    <t>635607</t>
  </si>
  <si>
    <t>635608</t>
  </si>
  <si>
    <t>635609</t>
  </si>
  <si>
    <t>635610</t>
  </si>
  <si>
    <t>635611</t>
  </si>
  <si>
    <t>635612</t>
  </si>
  <si>
    <t>635613</t>
  </si>
  <si>
    <t>635614</t>
  </si>
  <si>
    <t>635615</t>
  </si>
  <si>
    <t>635616</t>
  </si>
  <si>
    <t>635623</t>
  </si>
  <si>
    <t>635624</t>
  </si>
  <si>
    <t>635625</t>
  </si>
  <si>
    <t>635626</t>
  </si>
  <si>
    <t>Krishnarayapuram</t>
  </si>
  <si>
    <t>635585</t>
  </si>
  <si>
    <t>635586</t>
  </si>
  <si>
    <t>635587</t>
  </si>
  <si>
    <t>635588</t>
  </si>
  <si>
    <t>635589</t>
  </si>
  <si>
    <t>635590</t>
  </si>
  <si>
    <t>635591</t>
  </si>
  <si>
    <t>635592</t>
  </si>
  <si>
    <t>635593</t>
  </si>
  <si>
    <t>635594</t>
  </si>
  <si>
    <t>635595</t>
  </si>
  <si>
    <t>635596</t>
  </si>
  <si>
    <t>635597</t>
  </si>
  <si>
    <t>635598</t>
  </si>
  <si>
    <t>635599</t>
  </si>
  <si>
    <t>635600</t>
  </si>
  <si>
    <t>635601</t>
  </si>
  <si>
    <t>635602</t>
  </si>
  <si>
    <t>635603</t>
  </si>
  <si>
    <t>635604</t>
  </si>
  <si>
    <t>635605</t>
  </si>
  <si>
    <t>635606</t>
  </si>
  <si>
    <t>635643</t>
  </si>
  <si>
    <t>635644</t>
  </si>
  <si>
    <t>635645</t>
  </si>
  <si>
    <t>Kadavur</t>
  </si>
  <si>
    <t>635646</t>
  </si>
  <si>
    <t>635647</t>
  </si>
  <si>
    <t>635648</t>
  </si>
  <si>
    <t>635649</t>
  </si>
  <si>
    <t>635650</t>
  </si>
  <si>
    <t>635651</t>
  </si>
  <si>
    <t>635652</t>
  </si>
  <si>
    <t>635653</t>
  </si>
  <si>
    <t>635654</t>
  </si>
  <si>
    <t>635655</t>
  </si>
  <si>
    <t>635656</t>
  </si>
  <si>
    <t>635657</t>
  </si>
  <si>
    <t>635658</t>
  </si>
  <si>
    <t>635659</t>
  </si>
  <si>
    <t>635660</t>
  </si>
  <si>
    <t>635661</t>
  </si>
  <si>
    <t>635662</t>
  </si>
  <si>
    <t>635663</t>
  </si>
  <si>
    <t>635664</t>
  </si>
  <si>
    <t>Thogaimalai</t>
  </si>
  <si>
    <t>635617</t>
  </si>
  <si>
    <t>635618</t>
  </si>
  <si>
    <t>635619</t>
  </si>
  <si>
    <t>635620</t>
  </si>
  <si>
    <t>635621</t>
  </si>
  <si>
    <t>635622</t>
  </si>
  <si>
    <t>635627</t>
  </si>
  <si>
    <t>635628</t>
  </si>
  <si>
    <t>Gudalur</t>
  </si>
  <si>
    <t>635629</t>
  </si>
  <si>
    <t>635630</t>
  </si>
  <si>
    <t>635631</t>
  </si>
  <si>
    <t>635632</t>
  </si>
  <si>
    <t>635633</t>
  </si>
  <si>
    <t>635634</t>
  </si>
  <si>
    <t>635635</t>
  </si>
  <si>
    <t>635636</t>
  </si>
  <si>
    <t>635637</t>
  </si>
  <si>
    <t>635638</t>
  </si>
  <si>
    <t>635639</t>
  </si>
  <si>
    <t>635640</t>
  </si>
  <si>
    <t>635641</t>
  </si>
  <si>
    <t>635642</t>
  </si>
  <si>
    <t>636451</t>
  </si>
  <si>
    <t>636452</t>
  </si>
  <si>
    <t>636453</t>
  </si>
  <si>
    <t>636454</t>
  </si>
  <si>
    <t>636455</t>
  </si>
  <si>
    <t>636456</t>
  </si>
  <si>
    <t>636457</t>
  </si>
  <si>
    <t>636458</t>
  </si>
  <si>
    <t>636459</t>
  </si>
  <si>
    <t>636460</t>
  </si>
  <si>
    <t>636461</t>
  </si>
  <si>
    <t>636462</t>
  </si>
  <si>
    <t>636463</t>
  </si>
  <si>
    <t>636464</t>
  </si>
  <si>
    <t>636465</t>
  </si>
  <si>
    <t>636466</t>
  </si>
  <si>
    <t>636467</t>
  </si>
  <si>
    <t>636468</t>
  </si>
  <si>
    <t>636469</t>
  </si>
  <si>
    <t>636470</t>
  </si>
  <si>
    <t>636471</t>
  </si>
  <si>
    <t>636472</t>
  </si>
  <si>
    <t>636473</t>
  </si>
  <si>
    <t>636474</t>
  </si>
  <si>
    <t>636475</t>
  </si>
  <si>
    <t>636476</t>
  </si>
  <si>
    <t>636484</t>
  </si>
  <si>
    <t>636485</t>
  </si>
  <si>
    <t>636486</t>
  </si>
  <si>
    <t>636487</t>
  </si>
  <si>
    <t>636488</t>
  </si>
  <si>
    <t>636489</t>
  </si>
  <si>
    <t>Thirumanur</t>
  </si>
  <si>
    <t>636477</t>
  </si>
  <si>
    <t>636478</t>
  </si>
  <si>
    <t>636479</t>
  </si>
  <si>
    <t>636480</t>
  </si>
  <si>
    <t>636481</t>
  </si>
  <si>
    <t>636482</t>
  </si>
  <si>
    <t>636483</t>
  </si>
  <si>
    <t>636490</t>
  </si>
  <si>
    <t>636491</t>
  </si>
  <si>
    <t>636492</t>
  </si>
  <si>
    <t>636493</t>
  </si>
  <si>
    <t>636494</t>
  </si>
  <si>
    <t>636495</t>
  </si>
  <si>
    <t>636496</t>
  </si>
  <si>
    <t>636497</t>
  </si>
  <si>
    <t>636498</t>
  </si>
  <si>
    <t>636499</t>
  </si>
  <si>
    <t>636500</t>
  </si>
  <si>
    <t>636501</t>
  </si>
  <si>
    <t>636502</t>
  </si>
  <si>
    <t>636503</t>
  </si>
  <si>
    <t>636504</t>
  </si>
  <si>
    <t>636505</t>
  </si>
  <si>
    <t>636506</t>
  </si>
  <si>
    <t>636507</t>
  </si>
  <si>
    <t>636508</t>
  </si>
  <si>
    <t>636509</t>
  </si>
  <si>
    <t>636510</t>
  </si>
  <si>
    <t>636511</t>
  </si>
  <si>
    <t>636512</t>
  </si>
  <si>
    <t>636513</t>
  </si>
  <si>
    <t>636514</t>
  </si>
  <si>
    <t>636515</t>
  </si>
  <si>
    <t>636516</t>
  </si>
  <si>
    <t>636517</t>
  </si>
  <si>
    <t>Jayamkondam</t>
  </si>
  <si>
    <t>636324</t>
  </si>
  <si>
    <t>636348</t>
  </si>
  <si>
    <t>636349</t>
  </si>
  <si>
    <t>636350</t>
  </si>
  <si>
    <t>636351</t>
  </si>
  <si>
    <t>636352</t>
  </si>
  <si>
    <t>636365</t>
  </si>
  <si>
    <t>636366</t>
  </si>
  <si>
    <t>636367</t>
  </si>
  <si>
    <t>636368</t>
  </si>
  <si>
    <t>636369</t>
  </si>
  <si>
    <t>636370</t>
  </si>
  <si>
    <t>636371</t>
  </si>
  <si>
    <t>636372</t>
  </si>
  <si>
    <t>636373</t>
  </si>
  <si>
    <t>636374</t>
  </si>
  <si>
    <t>636375</t>
  </si>
  <si>
    <t>636376</t>
  </si>
  <si>
    <t>636377</t>
  </si>
  <si>
    <t>636378</t>
  </si>
  <si>
    <t>636381</t>
  </si>
  <si>
    <t>636382</t>
  </si>
  <si>
    <t>636383</t>
  </si>
  <si>
    <t>636384</t>
  </si>
  <si>
    <t>636385</t>
  </si>
  <si>
    <t>636386</t>
  </si>
  <si>
    <t>636387</t>
  </si>
  <si>
    <t>636388</t>
  </si>
  <si>
    <t>636395</t>
  </si>
  <si>
    <t>636396</t>
  </si>
  <si>
    <t>636397</t>
  </si>
  <si>
    <t>636399</t>
  </si>
  <si>
    <t>636400</t>
  </si>
  <si>
    <t>Andimadam</t>
  </si>
  <si>
    <t>636333</t>
  </si>
  <si>
    <t>636334</t>
  </si>
  <si>
    <t>636335</t>
  </si>
  <si>
    <t>636336</t>
  </si>
  <si>
    <t>636337</t>
  </si>
  <si>
    <t>636338</t>
  </si>
  <si>
    <t>636339</t>
  </si>
  <si>
    <t>636340</t>
  </si>
  <si>
    <t>636341</t>
  </si>
  <si>
    <t>636342</t>
  </si>
  <si>
    <t>636343</t>
  </si>
  <si>
    <t>636344</t>
  </si>
  <si>
    <t>636345</t>
  </si>
  <si>
    <t>636346</t>
  </si>
  <si>
    <t>636347</t>
  </si>
  <si>
    <t>636353</t>
  </si>
  <si>
    <t>636354</t>
  </si>
  <si>
    <t>636355</t>
  </si>
  <si>
    <t>636356</t>
  </si>
  <si>
    <t>636357</t>
  </si>
  <si>
    <t>636358</t>
  </si>
  <si>
    <t>636359</t>
  </si>
  <si>
    <t>636360</t>
  </si>
  <si>
    <t>636361</t>
  </si>
  <si>
    <t>636362</t>
  </si>
  <si>
    <t>636363</t>
  </si>
  <si>
    <t>636364</t>
  </si>
  <si>
    <t>636379</t>
  </si>
  <si>
    <t>636380</t>
  </si>
  <si>
    <t>T. Palur</t>
  </si>
  <si>
    <t>636389</t>
  </si>
  <si>
    <t>636390</t>
  </si>
  <si>
    <t>636391</t>
  </si>
  <si>
    <t>636392</t>
  </si>
  <si>
    <t>636393</t>
  </si>
  <si>
    <t>636394</t>
  </si>
  <si>
    <t>636398</t>
  </si>
  <si>
    <t>636401</t>
  </si>
  <si>
    <t>636402</t>
  </si>
  <si>
    <t>636403</t>
  </si>
  <si>
    <t>636404</t>
  </si>
  <si>
    <t>636405</t>
  </si>
  <si>
    <t>636406</t>
  </si>
  <si>
    <t>636407</t>
  </si>
  <si>
    <t>636408</t>
  </si>
  <si>
    <t>636409</t>
  </si>
  <si>
    <t>636410</t>
  </si>
  <si>
    <t>636411</t>
  </si>
  <si>
    <t>636412</t>
  </si>
  <si>
    <t>636413</t>
  </si>
  <si>
    <t>636414</t>
  </si>
  <si>
    <t>636415</t>
  </si>
  <si>
    <t>636416</t>
  </si>
  <si>
    <t>636417</t>
  </si>
  <si>
    <t>636418</t>
  </si>
  <si>
    <t>636419</t>
  </si>
  <si>
    <t>636420</t>
  </si>
  <si>
    <t>636421</t>
  </si>
  <si>
    <t>636422</t>
  </si>
  <si>
    <t>636423</t>
  </si>
  <si>
    <t>636424</t>
  </si>
  <si>
    <t>636425</t>
  </si>
  <si>
    <t>636426</t>
  </si>
  <si>
    <t>Sendurai</t>
  </si>
  <si>
    <t>636305</t>
  </si>
  <si>
    <t>636306</t>
  </si>
  <si>
    <t>636307</t>
  </si>
  <si>
    <t>636308</t>
  </si>
  <si>
    <t>636309</t>
  </si>
  <si>
    <t>636310</t>
  </si>
  <si>
    <t>636311</t>
  </si>
  <si>
    <t>636312</t>
  </si>
  <si>
    <t>636313</t>
  </si>
  <si>
    <t>636314</t>
  </si>
  <si>
    <t>636315</t>
  </si>
  <si>
    <t>636316</t>
  </si>
  <si>
    <t>636317</t>
  </si>
  <si>
    <t>636318</t>
  </si>
  <si>
    <t>636319</t>
  </si>
  <si>
    <t>636320</t>
  </si>
  <si>
    <t>636321</t>
  </si>
  <si>
    <t>636322</t>
  </si>
  <si>
    <t>636323</t>
  </si>
  <si>
    <t>636325</t>
  </si>
  <si>
    <t>636326</t>
  </si>
  <si>
    <t>636327</t>
  </si>
  <si>
    <t>636328</t>
  </si>
  <si>
    <t>636329</t>
  </si>
  <si>
    <t>636330</t>
  </si>
  <si>
    <t>636331</t>
  </si>
  <si>
    <t>636332</t>
  </si>
  <si>
    <t>636427</t>
  </si>
  <si>
    <t>636428</t>
  </si>
  <si>
    <t>636429</t>
  </si>
  <si>
    <t>636430</t>
  </si>
  <si>
    <t>636431</t>
  </si>
  <si>
    <t>636432</t>
  </si>
  <si>
    <t>636433</t>
  </si>
  <si>
    <t>636434</t>
  </si>
  <si>
    <t>636435</t>
  </si>
  <si>
    <t>636436</t>
  </si>
  <si>
    <t>636437</t>
  </si>
  <si>
    <t>636438</t>
  </si>
  <si>
    <t>636439</t>
  </si>
  <si>
    <t>636440</t>
  </si>
  <si>
    <t>636441</t>
  </si>
  <si>
    <t>636442</t>
  </si>
  <si>
    <t>636443</t>
  </si>
  <si>
    <t>636444</t>
  </si>
  <si>
    <t>636445</t>
  </si>
  <si>
    <t>636446</t>
  </si>
  <si>
    <t>636447</t>
  </si>
  <si>
    <t>636448</t>
  </si>
  <si>
    <t>636449</t>
  </si>
  <si>
    <t>636450</t>
  </si>
  <si>
    <t>Cuddalore</t>
  </si>
  <si>
    <t>636613</t>
  </si>
  <si>
    <t>636614</t>
  </si>
  <si>
    <t>636615</t>
  </si>
  <si>
    <t>636616</t>
  </si>
  <si>
    <t>636617</t>
  </si>
  <si>
    <t>636618</t>
  </si>
  <si>
    <t>636619</t>
  </si>
  <si>
    <t>636620</t>
  </si>
  <si>
    <t>636621</t>
  </si>
  <si>
    <t>636622</t>
  </si>
  <si>
    <t>636623</t>
  </si>
  <si>
    <t>636624</t>
  </si>
  <si>
    <t>636625</t>
  </si>
  <si>
    <t>636626</t>
  </si>
  <si>
    <t>636627</t>
  </si>
  <si>
    <t>636628</t>
  </si>
  <si>
    <t>636629</t>
  </si>
  <si>
    <t>636630</t>
  </si>
  <si>
    <t>636631</t>
  </si>
  <si>
    <t>636632</t>
  </si>
  <si>
    <t>636633</t>
  </si>
  <si>
    <t>636634</t>
  </si>
  <si>
    <t>636635</t>
  </si>
  <si>
    <t>636636</t>
  </si>
  <si>
    <t>636637</t>
  </si>
  <si>
    <t>636638</t>
  </si>
  <si>
    <t>636639</t>
  </si>
  <si>
    <t>636640</t>
  </si>
  <si>
    <t>636641</t>
  </si>
  <si>
    <t>636642</t>
  </si>
  <si>
    <t>636643</t>
  </si>
  <si>
    <t>636644</t>
  </si>
  <si>
    <t>636645</t>
  </si>
  <si>
    <t>636646</t>
  </si>
  <si>
    <t>636647</t>
  </si>
  <si>
    <t>636648</t>
  </si>
  <si>
    <t>636649</t>
  </si>
  <si>
    <t>636650</t>
  </si>
  <si>
    <t>636651</t>
  </si>
  <si>
    <t>636652</t>
  </si>
  <si>
    <t>636653</t>
  </si>
  <si>
    <t>636654</t>
  </si>
  <si>
    <t>636655</t>
  </si>
  <si>
    <t>636656</t>
  </si>
  <si>
    <t>636657</t>
  </si>
  <si>
    <t>636658</t>
  </si>
  <si>
    <t>636659</t>
  </si>
  <si>
    <t>636660</t>
  </si>
  <si>
    <t>636661</t>
  </si>
  <si>
    <t>636662</t>
  </si>
  <si>
    <t>636663</t>
  </si>
  <si>
    <t>636664</t>
  </si>
  <si>
    <t>636665</t>
  </si>
  <si>
    <t>636666</t>
  </si>
  <si>
    <t>636667</t>
  </si>
  <si>
    <t>636668</t>
  </si>
  <si>
    <t>636669</t>
  </si>
  <si>
    <t>636670</t>
  </si>
  <si>
    <t>636671</t>
  </si>
  <si>
    <t>636673</t>
  </si>
  <si>
    <t>636675</t>
  </si>
  <si>
    <t>636682</t>
  </si>
  <si>
    <t>636683</t>
  </si>
  <si>
    <t>636684</t>
  </si>
  <si>
    <t>Annagaramam</t>
  </si>
  <si>
    <t>636518</t>
  </si>
  <si>
    <t>636519</t>
  </si>
  <si>
    <t>636520</t>
  </si>
  <si>
    <t>636521</t>
  </si>
  <si>
    <t>636522</t>
  </si>
  <si>
    <t>636523</t>
  </si>
  <si>
    <t>636524</t>
  </si>
  <si>
    <t>636525</t>
  </si>
  <si>
    <t>636526</t>
  </si>
  <si>
    <t>636527</t>
  </si>
  <si>
    <t>636528</t>
  </si>
  <si>
    <t>636529</t>
  </si>
  <si>
    <t>636530</t>
  </si>
  <si>
    <t>636531</t>
  </si>
  <si>
    <t>636532</t>
  </si>
  <si>
    <t>636533</t>
  </si>
  <si>
    <t>636534</t>
  </si>
  <si>
    <t>636535</t>
  </si>
  <si>
    <t>636536</t>
  </si>
  <si>
    <t>636537</t>
  </si>
  <si>
    <t>636538</t>
  </si>
  <si>
    <t>636539</t>
  </si>
  <si>
    <t>636540</t>
  </si>
  <si>
    <t>636542</t>
  </si>
  <si>
    <t>636543</t>
  </si>
  <si>
    <t>636544</t>
  </si>
  <si>
    <t>636545</t>
  </si>
  <si>
    <t>636546</t>
  </si>
  <si>
    <t>636547</t>
  </si>
  <si>
    <t>636548</t>
  </si>
  <si>
    <t>636549</t>
  </si>
  <si>
    <t>636550</t>
  </si>
  <si>
    <t>636558</t>
  </si>
  <si>
    <t>636559</t>
  </si>
  <si>
    <t>636560</t>
  </si>
  <si>
    <t>636561</t>
  </si>
  <si>
    <t>636562</t>
  </si>
  <si>
    <t>636563</t>
  </si>
  <si>
    <t>636564</t>
  </si>
  <si>
    <t>636565</t>
  </si>
  <si>
    <t>636566</t>
  </si>
  <si>
    <t>636567</t>
  </si>
  <si>
    <t>Panruti</t>
  </si>
  <si>
    <t>636541</t>
  </si>
  <si>
    <t>636551</t>
  </si>
  <si>
    <t>636552</t>
  </si>
  <si>
    <t>636553</t>
  </si>
  <si>
    <t>Natham</t>
  </si>
  <si>
    <t>636554</t>
  </si>
  <si>
    <t>636555</t>
  </si>
  <si>
    <t>636556</t>
  </si>
  <si>
    <t>636557</t>
  </si>
  <si>
    <t>636568</t>
  </si>
  <si>
    <t>636569</t>
  </si>
  <si>
    <t>636570</t>
  </si>
  <si>
    <t>636571</t>
  </si>
  <si>
    <t>636572</t>
  </si>
  <si>
    <t>636573</t>
  </si>
  <si>
    <t>636574</t>
  </si>
  <si>
    <t>636575</t>
  </si>
  <si>
    <t>636576</t>
  </si>
  <si>
    <t>636577</t>
  </si>
  <si>
    <t>636578</t>
  </si>
  <si>
    <t>636579</t>
  </si>
  <si>
    <t>636580</t>
  </si>
  <si>
    <t>636581</t>
  </si>
  <si>
    <t>636582</t>
  </si>
  <si>
    <t>636583</t>
  </si>
  <si>
    <t>636584</t>
  </si>
  <si>
    <t>636585</t>
  </si>
  <si>
    <t>636586</t>
  </si>
  <si>
    <t>636587</t>
  </si>
  <si>
    <t>636588</t>
  </si>
  <si>
    <t>636589</t>
  </si>
  <si>
    <t>636590</t>
  </si>
  <si>
    <t>636591</t>
  </si>
  <si>
    <t>636592</t>
  </si>
  <si>
    <t>636593</t>
  </si>
  <si>
    <t>636594</t>
  </si>
  <si>
    <t>636595</t>
  </si>
  <si>
    <t>636596</t>
  </si>
  <si>
    <t>636597</t>
  </si>
  <si>
    <t>636612</t>
  </si>
  <si>
    <t>Kurinjipadi</t>
  </si>
  <si>
    <t>636672</t>
  </si>
  <si>
    <t>636674</t>
  </si>
  <si>
    <t>636676</t>
  </si>
  <si>
    <t>636677</t>
  </si>
  <si>
    <t>636678</t>
  </si>
  <si>
    <t>636679</t>
  </si>
  <si>
    <t>636680</t>
  </si>
  <si>
    <t>636681</t>
  </si>
  <si>
    <t>636685</t>
  </si>
  <si>
    <t>636686</t>
  </si>
  <si>
    <t>636687</t>
  </si>
  <si>
    <t>636688</t>
  </si>
  <si>
    <t>636689</t>
  </si>
  <si>
    <t>636690</t>
  </si>
  <si>
    <t>636691</t>
  </si>
  <si>
    <t>636692</t>
  </si>
  <si>
    <t>636693</t>
  </si>
  <si>
    <t>636694</t>
  </si>
  <si>
    <t>636695</t>
  </si>
  <si>
    <t>636696</t>
  </si>
  <si>
    <t>636697</t>
  </si>
  <si>
    <t>636698</t>
  </si>
  <si>
    <t>636699</t>
  </si>
  <si>
    <t>636700</t>
  </si>
  <si>
    <t>636701</t>
  </si>
  <si>
    <t>636702</t>
  </si>
  <si>
    <t>636703</t>
  </si>
  <si>
    <t>636704</t>
  </si>
  <si>
    <t>636705</t>
  </si>
  <si>
    <t>636706</t>
  </si>
  <si>
    <t>636707</t>
  </si>
  <si>
    <t>636708</t>
  </si>
  <si>
    <t>636709</t>
  </si>
  <si>
    <t>636710</t>
  </si>
  <si>
    <t>636711</t>
  </si>
  <si>
    <t>636712</t>
  </si>
  <si>
    <t>636713</t>
  </si>
  <si>
    <t>636714</t>
  </si>
  <si>
    <t>636715</t>
  </si>
  <si>
    <t>636716</t>
  </si>
  <si>
    <t>636717</t>
  </si>
  <si>
    <t>636718</t>
  </si>
  <si>
    <t>636719</t>
  </si>
  <si>
    <t>636720</t>
  </si>
  <si>
    <t>636721</t>
  </si>
  <si>
    <t>636722</t>
  </si>
  <si>
    <t>636723</t>
  </si>
  <si>
    <t>636724</t>
  </si>
  <si>
    <t>636725</t>
  </si>
  <si>
    <t>636726</t>
  </si>
  <si>
    <t>636727</t>
  </si>
  <si>
    <t>636728</t>
  </si>
  <si>
    <t>636729</t>
  </si>
  <si>
    <t>636730</t>
  </si>
  <si>
    <t>636731</t>
  </si>
  <si>
    <t>636732</t>
  </si>
  <si>
    <t>636733</t>
  </si>
  <si>
    <t>636734</t>
  </si>
  <si>
    <t>636735</t>
  </si>
  <si>
    <t>636736</t>
  </si>
  <si>
    <t>636737</t>
  </si>
  <si>
    <t>Kattumannar Koil</t>
  </si>
  <si>
    <t>636916</t>
  </si>
  <si>
    <t>636917</t>
  </si>
  <si>
    <t>636918</t>
  </si>
  <si>
    <t>636919</t>
  </si>
  <si>
    <t>636920</t>
  </si>
  <si>
    <t>636921</t>
  </si>
  <si>
    <t>636922</t>
  </si>
  <si>
    <t>636923</t>
  </si>
  <si>
    <t>636924</t>
  </si>
  <si>
    <t>636934</t>
  </si>
  <si>
    <t>636935</t>
  </si>
  <si>
    <t>636936</t>
  </si>
  <si>
    <t>636937</t>
  </si>
  <si>
    <t>636938</t>
  </si>
  <si>
    <t>636939</t>
  </si>
  <si>
    <t>636940</t>
  </si>
  <si>
    <t>636941</t>
  </si>
  <si>
    <t>636952</t>
  </si>
  <si>
    <t>636953</t>
  </si>
  <si>
    <t>636954</t>
  </si>
  <si>
    <t>636955</t>
  </si>
  <si>
    <t>636959</t>
  </si>
  <si>
    <t>636989</t>
  </si>
  <si>
    <t>636990</t>
  </si>
  <si>
    <t>636991</t>
  </si>
  <si>
    <t>636992</t>
  </si>
  <si>
    <t>636993</t>
  </si>
  <si>
    <t>636994</t>
  </si>
  <si>
    <t>636995</t>
  </si>
  <si>
    <t>636996</t>
  </si>
  <si>
    <t>637020</t>
  </si>
  <si>
    <t>637021</t>
  </si>
  <si>
    <t>637022</t>
  </si>
  <si>
    <t>637023</t>
  </si>
  <si>
    <t>637024</t>
  </si>
  <si>
    <t>637025</t>
  </si>
  <si>
    <t>637026</t>
  </si>
  <si>
    <t>637027</t>
  </si>
  <si>
    <t>637028</t>
  </si>
  <si>
    <t>637029</t>
  </si>
  <si>
    <t>637030</t>
  </si>
  <si>
    <t>637031</t>
  </si>
  <si>
    <t>637033</t>
  </si>
  <si>
    <t>637034</t>
  </si>
  <si>
    <t>637035</t>
  </si>
  <si>
    <t>637036</t>
  </si>
  <si>
    <t>637037</t>
  </si>
  <si>
    <t>637038</t>
  </si>
  <si>
    <t>637039</t>
  </si>
  <si>
    <t>637040</t>
  </si>
  <si>
    <t>637041</t>
  </si>
  <si>
    <t>637042</t>
  </si>
  <si>
    <t>637043</t>
  </si>
  <si>
    <t>637044</t>
  </si>
  <si>
    <t>637045</t>
  </si>
  <si>
    <t>637046</t>
  </si>
  <si>
    <t>637047</t>
  </si>
  <si>
    <t>637048</t>
  </si>
  <si>
    <t>637049</t>
  </si>
  <si>
    <t>637050</t>
  </si>
  <si>
    <t>637051</t>
  </si>
  <si>
    <t>637052</t>
  </si>
  <si>
    <t>637053</t>
  </si>
  <si>
    <t>637054</t>
  </si>
  <si>
    <t>637055</t>
  </si>
  <si>
    <t>637056</t>
  </si>
  <si>
    <t>637057</t>
  </si>
  <si>
    <t>Komaratchi</t>
  </si>
  <si>
    <t>636845</t>
  </si>
  <si>
    <t>636860</t>
  </si>
  <si>
    <t>636883</t>
  </si>
  <si>
    <t>636884</t>
  </si>
  <si>
    <t>636885</t>
  </si>
  <si>
    <t>636886</t>
  </si>
  <si>
    <t>636887</t>
  </si>
  <si>
    <t>636888</t>
  </si>
  <si>
    <t>636891</t>
  </si>
  <si>
    <t>636892</t>
  </si>
  <si>
    <t>636893</t>
  </si>
  <si>
    <t>636894</t>
  </si>
  <si>
    <t>636895</t>
  </si>
  <si>
    <t>636896</t>
  </si>
  <si>
    <t>636897</t>
  </si>
  <si>
    <t>636902</t>
  </si>
  <si>
    <t>636903</t>
  </si>
  <si>
    <t>636904</t>
  </si>
  <si>
    <t>636905</t>
  </si>
  <si>
    <t>636906</t>
  </si>
  <si>
    <t>636907</t>
  </si>
  <si>
    <t>636908</t>
  </si>
  <si>
    <t>636909</t>
  </si>
  <si>
    <t>636960</t>
  </si>
  <si>
    <t>636961</t>
  </si>
  <si>
    <t>636962</t>
  </si>
  <si>
    <t>636963</t>
  </si>
  <si>
    <t>636964</t>
  </si>
  <si>
    <t>636965</t>
  </si>
  <si>
    <t>636966</t>
  </si>
  <si>
    <t>636967</t>
  </si>
  <si>
    <t>636968</t>
  </si>
  <si>
    <t>636969</t>
  </si>
  <si>
    <t>636970</t>
  </si>
  <si>
    <t>636971</t>
  </si>
  <si>
    <t>636972</t>
  </si>
  <si>
    <t>636973</t>
  </si>
  <si>
    <t>636974</t>
  </si>
  <si>
    <t>636975</t>
  </si>
  <si>
    <t>636976</t>
  </si>
  <si>
    <t>636977</t>
  </si>
  <si>
    <t>636978</t>
  </si>
  <si>
    <t>636979</t>
  </si>
  <si>
    <t>636980</t>
  </si>
  <si>
    <t>636981</t>
  </si>
  <si>
    <t>636982</t>
  </si>
  <si>
    <t>636983</t>
  </si>
  <si>
    <t>636984</t>
  </si>
  <si>
    <t>636985</t>
  </si>
  <si>
    <t>636986</t>
  </si>
  <si>
    <t>636987</t>
  </si>
  <si>
    <t>636988</t>
  </si>
  <si>
    <t>636997</t>
  </si>
  <si>
    <t>636998</t>
  </si>
  <si>
    <t>636999</t>
  </si>
  <si>
    <t>637000</t>
  </si>
  <si>
    <t>637001</t>
  </si>
  <si>
    <t>637002</t>
  </si>
  <si>
    <t>637003</t>
  </si>
  <si>
    <t>637004</t>
  </si>
  <si>
    <t>637005</t>
  </si>
  <si>
    <t>637006</t>
  </si>
  <si>
    <t>637007</t>
  </si>
  <si>
    <t>637008</t>
  </si>
  <si>
    <t>637009</t>
  </si>
  <si>
    <t>637010</t>
  </si>
  <si>
    <t>637011</t>
  </si>
  <si>
    <t>637012</t>
  </si>
  <si>
    <t>637013</t>
  </si>
  <si>
    <t>637014</t>
  </si>
  <si>
    <t>637015</t>
  </si>
  <si>
    <t>637016</t>
  </si>
  <si>
    <t>637017</t>
  </si>
  <si>
    <t>637018</t>
  </si>
  <si>
    <t>637019</t>
  </si>
  <si>
    <t>637032</t>
  </si>
  <si>
    <t>637058</t>
  </si>
  <si>
    <t>637059</t>
  </si>
  <si>
    <t>637060</t>
  </si>
  <si>
    <t>637061</t>
  </si>
  <si>
    <t>637062</t>
  </si>
  <si>
    <t>637063</t>
  </si>
  <si>
    <t>636914</t>
  </si>
  <si>
    <t>636915</t>
  </si>
  <si>
    <t>Keerapalayam</t>
  </si>
  <si>
    <t>636802</t>
  </si>
  <si>
    <t>636816</t>
  </si>
  <si>
    <t>636817</t>
  </si>
  <si>
    <t>636818</t>
  </si>
  <si>
    <t>636819</t>
  </si>
  <si>
    <t>636820</t>
  </si>
  <si>
    <t>636821</t>
  </si>
  <si>
    <t>636822</t>
  </si>
  <si>
    <t>636823</t>
  </si>
  <si>
    <t>636824</t>
  </si>
  <si>
    <t>636825</t>
  </si>
  <si>
    <t>636826</t>
  </si>
  <si>
    <t>636827</t>
  </si>
  <si>
    <t>636828</t>
  </si>
  <si>
    <t>636829</t>
  </si>
  <si>
    <t>636830</t>
  </si>
  <si>
    <t>636831</t>
  </si>
  <si>
    <t>636832</t>
  </si>
  <si>
    <t>636846</t>
  </si>
  <si>
    <t>636847</t>
  </si>
  <si>
    <t>636848</t>
  </si>
  <si>
    <t>636849</t>
  </si>
  <si>
    <t>636850</t>
  </si>
  <si>
    <t>636851</t>
  </si>
  <si>
    <t>636852</t>
  </si>
  <si>
    <t>636853</t>
  </si>
  <si>
    <t>636854</t>
  </si>
  <si>
    <t>636855</t>
  </si>
  <si>
    <t>636856</t>
  </si>
  <si>
    <t>636857</t>
  </si>
  <si>
    <t>636858</t>
  </si>
  <si>
    <t>636859</t>
  </si>
  <si>
    <t>636868</t>
  </si>
  <si>
    <t>636869</t>
  </si>
  <si>
    <t>636870</t>
  </si>
  <si>
    <t>636871</t>
  </si>
  <si>
    <t>636872</t>
  </si>
  <si>
    <t>636873</t>
  </si>
  <si>
    <t>636874</t>
  </si>
  <si>
    <t>636875</t>
  </si>
  <si>
    <t>636876</t>
  </si>
  <si>
    <t>636877</t>
  </si>
  <si>
    <t>636878</t>
  </si>
  <si>
    <t>636879</t>
  </si>
  <si>
    <t>636880</t>
  </si>
  <si>
    <t>636881</t>
  </si>
  <si>
    <t>636882</t>
  </si>
  <si>
    <t>636898</t>
  </si>
  <si>
    <t>636899</t>
  </si>
  <si>
    <t>636900</t>
  </si>
  <si>
    <t>636901</t>
  </si>
  <si>
    <t>636925</t>
  </si>
  <si>
    <t>636926</t>
  </si>
  <si>
    <t>636927</t>
  </si>
  <si>
    <t>636928</t>
  </si>
  <si>
    <t>636929</t>
  </si>
  <si>
    <t>636930</t>
  </si>
  <si>
    <t>636931</t>
  </si>
  <si>
    <t>636932</t>
  </si>
  <si>
    <t>636933</t>
  </si>
  <si>
    <t>636942</t>
  </si>
  <si>
    <t>636943</t>
  </si>
  <si>
    <t>636944</t>
  </si>
  <si>
    <t>636945</t>
  </si>
  <si>
    <t>636946</t>
  </si>
  <si>
    <t>636947</t>
  </si>
  <si>
    <t>636948</t>
  </si>
  <si>
    <t>636949</t>
  </si>
  <si>
    <t>636950</t>
  </si>
  <si>
    <t>636951</t>
  </si>
  <si>
    <t>636956</t>
  </si>
  <si>
    <t>636957</t>
  </si>
  <si>
    <t>636958</t>
  </si>
  <si>
    <t>Bhuvanagiri</t>
  </si>
  <si>
    <t>636739</t>
  </si>
  <si>
    <t>636740</t>
  </si>
  <si>
    <t>636741</t>
  </si>
  <si>
    <t>636742</t>
  </si>
  <si>
    <t>636743</t>
  </si>
  <si>
    <t>636744</t>
  </si>
  <si>
    <t>636745</t>
  </si>
  <si>
    <t>636746</t>
  </si>
  <si>
    <t>636747</t>
  </si>
  <si>
    <t>636748</t>
  </si>
  <si>
    <t>636762</t>
  </si>
  <si>
    <t>636763</t>
  </si>
  <si>
    <t>636764</t>
  </si>
  <si>
    <t>636765</t>
  </si>
  <si>
    <t>636766</t>
  </si>
  <si>
    <t>636767</t>
  </si>
  <si>
    <t>636768</t>
  </si>
  <si>
    <t>636769</t>
  </si>
  <si>
    <t>636770</t>
  </si>
  <si>
    <t>636771</t>
  </si>
  <si>
    <t>636772</t>
  </si>
  <si>
    <t>636773</t>
  </si>
  <si>
    <t>636774</t>
  </si>
  <si>
    <t>636775</t>
  </si>
  <si>
    <t>636776</t>
  </si>
  <si>
    <t>636777</t>
  </si>
  <si>
    <t>636778</t>
  </si>
  <si>
    <t>636779</t>
  </si>
  <si>
    <t>636780</t>
  </si>
  <si>
    <t>636781</t>
  </si>
  <si>
    <t>636782</t>
  </si>
  <si>
    <t>636783</t>
  </si>
  <si>
    <t>636790</t>
  </si>
  <si>
    <t>636796</t>
  </si>
  <si>
    <t>636797</t>
  </si>
  <si>
    <t>636798</t>
  </si>
  <si>
    <t>636799</t>
  </si>
  <si>
    <t>636800</t>
  </si>
  <si>
    <t>636801</t>
  </si>
  <si>
    <t>636803</t>
  </si>
  <si>
    <t>636804</t>
  </si>
  <si>
    <t>636805</t>
  </si>
  <si>
    <t>636806</t>
  </si>
  <si>
    <t>636807</t>
  </si>
  <si>
    <t>636808</t>
  </si>
  <si>
    <t>636813</t>
  </si>
  <si>
    <t>636814</t>
  </si>
  <si>
    <t>636815</t>
  </si>
  <si>
    <t>636833</t>
  </si>
  <si>
    <t>636834</t>
  </si>
  <si>
    <t>Parangipettai</t>
  </si>
  <si>
    <t>636749</t>
  </si>
  <si>
    <t>636750</t>
  </si>
  <si>
    <t>636751</t>
  </si>
  <si>
    <t>636752</t>
  </si>
  <si>
    <t>636753</t>
  </si>
  <si>
    <t>636754</t>
  </si>
  <si>
    <t>636755</t>
  </si>
  <si>
    <t>636756</t>
  </si>
  <si>
    <t>636757</t>
  </si>
  <si>
    <t>636758</t>
  </si>
  <si>
    <t>636759</t>
  </si>
  <si>
    <t>636760</t>
  </si>
  <si>
    <t>636761</t>
  </si>
  <si>
    <t>636784</t>
  </si>
  <si>
    <t>636785</t>
  </si>
  <si>
    <t>636786</t>
  </si>
  <si>
    <t>636787</t>
  </si>
  <si>
    <t>636788</t>
  </si>
  <si>
    <t>636789</t>
  </si>
  <si>
    <t>636791</t>
  </si>
  <si>
    <t>636792</t>
  </si>
  <si>
    <t>636793</t>
  </si>
  <si>
    <t>636794</t>
  </si>
  <si>
    <t>636795</t>
  </si>
  <si>
    <t>636809</t>
  </si>
  <si>
    <t>636810</t>
  </si>
  <si>
    <t>636811</t>
  </si>
  <si>
    <t>636812</t>
  </si>
  <si>
    <t>636835</t>
  </si>
  <si>
    <t>636836</t>
  </si>
  <si>
    <t>636837</t>
  </si>
  <si>
    <t>636838</t>
  </si>
  <si>
    <t>636839</t>
  </si>
  <si>
    <t>636840</t>
  </si>
  <si>
    <t>636841</t>
  </si>
  <si>
    <t>636842</t>
  </si>
  <si>
    <t>636843</t>
  </si>
  <si>
    <t>636844</t>
  </si>
  <si>
    <t>636861</t>
  </si>
  <si>
    <t>636862</t>
  </si>
  <si>
    <t>636863</t>
  </si>
  <si>
    <t>636864</t>
  </si>
  <si>
    <t>636865</t>
  </si>
  <si>
    <t>636866</t>
  </si>
  <si>
    <t>636867</t>
  </si>
  <si>
    <t>636889</t>
  </si>
  <si>
    <t>636890</t>
  </si>
  <si>
    <t>636913</t>
  </si>
  <si>
    <t>Virudhachalam</t>
  </si>
  <si>
    <t>637073</t>
  </si>
  <si>
    <t>637074</t>
  </si>
  <si>
    <t>637075</t>
  </si>
  <si>
    <t>637076</t>
  </si>
  <si>
    <t>637077</t>
  </si>
  <si>
    <t>637078</t>
  </si>
  <si>
    <t>637079</t>
  </si>
  <si>
    <t>Pallipattu</t>
  </si>
  <si>
    <t>637080</t>
  </si>
  <si>
    <t>637081</t>
  </si>
  <si>
    <t>637082</t>
  </si>
  <si>
    <t>637083</t>
  </si>
  <si>
    <t>637084</t>
  </si>
  <si>
    <t>637091</t>
  </si>
  <si>
    <t>637092</t>
  </si>
  <si>
    <t>637093</t>
  </si>
  <si>
    <t>637094</t>
  </si>
  <si>
    <t>637095</t>
  </si>
  <si>
    <t>637096</t>
  </si>
  <si>
    <t>637097</t>
  </si>
  <si>
    <t>637115</t>
  </si>
  <si>
    <t>637116</t>
  </si>
  <si>
    <t>637117</t>
  </si>
  <si>
    <t>637118</t>
  </si>
  <si>
    <t>637119</t>
  </si>
  <si>
    <t>637120</t>
  </si>
  <si>
    <t>637121</t>
  </si>
  <si>
    <t>637122</t>
  </si>
  <si>
    <t>637130</t>
  </si>
  <si>
    <t>637131</t>
  </si>
  <si>
    <t>637132</t>
  </si>
  <si>
    <t>637133</t>
  </si>
  <si>
    <t>637134</t>
  </si>
  <si>
    <t>637135</t>
  </si>
  <si>
    <t>637136</t>
  </si>
  <si>
    <t>637138</t>
  </si>
  <si>
    <t>637139</t>
  </si>
  <si>
    <t>637140</t>
  </si>
  <si>
    <t>637141</t>
  </si>
  <si>
    <t>637142</t>
  </si>
  <si>
    <t>637143</t>
  </si>
  <si>
    <t>637144</t>
  </si>
  <si>
    <t>637151</t>
  </si>
  <si>
    <t>637152</t>
  </si>
  <si>
    <t>Perambalur</t>
  </si>
  <si>
    <t>637153</t>
  </si>
  <si>
    <t>637154</t>
  </si>
  <si>
    <t>637155</t>
  </si>
  <si>
    <t>637156</t>
  </si>
  <si>
    <t>637157</t>
  </si>
  <si>
    <t>637158</t>
  </si>
  <si>
    <t>637186</t>
  </si>
  <si>
    <t>637187</t>
  </si>
  <si>
    <t>637188</t>
  </si>
  <si>
    <t>637189</t>
  </si>
  <si>
    <t>637190</t>
  </si>
  <si>
    <t>637191</t>
  </si>
  <si>
    <t>637192</t>
  </si>
  <si>
    <t>637193</t>
  </si>
  <si>
    <t>637194</t>
  </si>
  <si>
    <t>637195</t>
  </si>
  <si>
    <t>637196</t>
  </si>
  <si>
    <t>Kammapuram</t>
  </si>
  <si>
    <t>637085</t>
  </si>
  <si>
    <t>637086</t>
  </si>
  <si>
    <t>637087</t>
  </si>
  <si>
    <t>637088</t>
  </si>
  <si>
    <t>637089</t>
  </si>
  <si>
    <t>637090</t>
  </si>
  <si>
    <t>637123</t>
  </si>
  <si>
    <t>637124</t>
  </si>
  <si>
    <t>637125</t>
  </si>
  <si>
    <t>637126</t>
  </si>
  <si>
    <t>637127</t>
  </si>
  <si>
    <t>637128</t>
  </si>
  <si>
    <t>637129</t>
  </si>
  <si>
    <t>637137</t>
  </si>
  <si>
    <t>637159</t>
  </si>
  <si>
    <t>637160</t>
  </si>
  <si>
    <t>637161</t>
  </si>
  <si>
    <t>637162</t>
  </si>
  <si>
    <t>637163</t>
  </si>
  <si>
    <t>637164</t>
  </si>
  <si>
    <t>637165</t>
  </si>
  <si>
    <t>637166</t>
  </si>
  <si>
    <t>637167</t>
  </si>
  <si>
    <t>637168</t>
  </si>
  <si>
    <t>637169</t>
  </si>
  <si>
    <t>637170</t>
  </si>
  <si>
    <t>637171</t>
  </si>
  <si>
    <t>637172</t>
  </si>
  <si>
    <t>637173</t>
  </si>
  <si>
    <t>637174</t>
  </si>
  <si>
    <t>637175</t>
  </si>
  <si>
    <t>637176</t>
  </si>
  <si>
    <t>637177</t>
  </si>
  <si>
    <t>637178</t>
  </si>
  <si>
    <t>637179</t>
  </si>
  <si>
    <t>637180</t>
  </si>
  <si>
    <t>637181</t>
  </si>
  <si>
    <t>637182</t>
  </si>
  <si>
    <t>637183</t>
  </si>
  <si>
    <t>637184</t>
  </si>
  <si>
    <t>637185</t>
  </si>
  <si>
    <t>637197</t>
  </si>
  <si>
    <t>637198</t>
  </si>
  <si>
    <t>637199</t>
  </si>
  <si>
    <t>637200</t>
  </si>
  <si>
    <t>637201</t>
  </si>
  <si>
    <t>637202</t>
  </si>
  <si>
    <t>637203</t>
  </si>
  <si>
    <t>637204</t>
  </si>
  <si>
    <t>637205</t>
  </si>
  <si>
    <t>637206</t>
  </si>
  <si>
    <t>637207</t>
  </si>
  <si>
    <t>637208</t>
  </si>
  <si>
    <t>637209</t>
  </si>
  <si>
    <t>637210</t>
  </si>
  <si>
    <t>637211</t>
  </si>
  <si>
    <t>637212</t>
  </si>
  <si>
    <t>637213</t>
  </si>
  <si>
    <t>637214</t>
  </si>
  <si>
    <t>637216</t>
  </si>
  <si>
    <t>637217</t>
  </si>
  <si>
    <t>637218</t>
  </si>
  <si>
    <t>637226</t>
  </si>
  <si>
    <t>637064</t>
  </si>
  <si>
    <t>637065</t>
  </si>
  <si>
    <t>637066</t>
  </si>
  <si>
    <t>637067</t>
  </si>
  <si>
    <t>637068</t>
  </si>
  <si>
    <t>637069</t>
  </si>
  <si>
    <t>637070</t>
  </si>
  <si>
    <t>637071</t>
  </si>
  <si>
    <t>637072</t>
  </si>
  <si>
    <t>637098</t>
  </si>
  <si>
    <t>637099</t>
  </si>
  <si>
    <t>637100</t>
  </si>
  <si>
    <t>637101</t>
  </si>
  <si>
    <t>637102</t>
  </si>
  <si>
    <t>637103</t>
  </si>
  <si>
    <t>637104</t>
  </si>
  <si>
    <t>637105</t>
  </si>
  <si>
    <t>637106</t>
  </si>
  <si>
    <t>637107</t>
  </si>
  <si>
    <t>637108</t>
  </si>
  <si>
    <t>637109</t>
  </si>
  <si>
    <t>Veppur</t>
  </si>
  <si>
    <t>637110</t>
  </si>
  <si>
    <t>637111</t>
  </si>
  <si>
    <t>637112</t>
  </si>
  <si>
    <t>637113</t>
  </si>
  <si>
    <t>637114</t>
  </si>
  <si>
    <t>637145</t>
  </si>
  <si>
    <t>637146</t>
  </si>
  <si>
    <t>637147</t>
  </si>
  <si>
    <t>637148</t>
  </si>
  <si>
    <t>637149</t>
  </si>
  <si>
    <t>637150</t>
  </si>
  <si>
    <t>637259</t>
  </si>
  <si>
    <t>637260</t>
  </si>
  <si>
    <t>637261</t>
  </si>
  <si>
    <t>637262</t>
  </si>
  <si>
    <t>637263</t>
  </si>
  <si>
    <t>637264</t>
  </si>
  <si>
    <t>637265</t>
  </si>
  <si>
    <t>637266</t>
  </si>
  <si>
    <t>637267</t>
  </si>
  <si>
    <t>637268</t>
  </si>
  <si>
    <t>637269</t>
  </si>
  <si>
    <t>637270</t>
  </si>
  <si>
    <t>637271</t>
  </si>
  <si>
    <t>637272</t>
  </si>
  <si>
    <t>637273</t>
  </si>
  <si>
    <t>637274</t>
  </si>
  <si>
    <t>637275</t>
  </si>
  <si>
    <t>637276</t>
  </si>
  <si>
    <t>637277</t>
  </si>
  <si>
    <t>637278</t>
  </si>
  <si>
    <t>637279</t>
  </si>
  <si>
    <t>637280</t>
  </si>
  <si>
    <t>637281</t>
  </si>
  <si>
    <t>637282</t>
  </si>
  <si>
    <t>637325</t>
  </si>
  <si>
    <t>637326</t>
  </si>
  <si>
    <t>637327</t>
  </si>
  <si>
    <t>637328</t>
  </si>
  <si>
    <t>637329</t>
  </si>
  <si>
    <t>637330</t>
  </si>
  <si>
    <t>637331</t>
  </si>
  <si>
    <t>637332</t>
  </si>
  <si>
    <t>637333</t>
  </si>
  <si>
    <t>637334</t>
  </si>
  <si>
    <t>637341</t>
  </si>
  <si>
    <t>637342</t>
  </si>
  <si>
    <t>637343</t>
  </si>
  <si>
    <t>637344</t>
  </si>
  <si>
    <t>637345</t>
  </si>
  <si>
    <t>637346</t>
  </si>
  <si>
    <t>637347</t>
  </si>
  <si>
    <t>637348</t>
  </si>
  <si>
    <t>Mangalur</t>
  </si>
  <si>
    <t>637227</t>
  </si>
  <si>
    <t>637228</t>
  </si>
  <si>
    <t>637229</t>
  </si>
  <si>
    <t>637230</t>
  </si>
  <si>
    <t>637231</t>
  </si>
  <si>
    <t>637232</t>
  </si>
  <si>
    <t>637233</t>
  </si>
  <si>
    <t>637234</t>
  </si>
  <si>
    <t>637235</t>
  </si>
  <si>
    <t>637236</t>
  </si>
  <si>
    <t>637237</t>
  </si>
  <si>
    <t>637238</t>
  </si>
  <si>
    <t>637239</t>
  </si>
  <si>
    <t>637240</t>
  </si>
  <si>
    <t>637241</t>
  </si>
  <si>
    <t>637242</t>
  </si>
  <si>
    <t>637243</t>
  </si>
  <si>
    <t>637244</t>
  </si>
  <si>
    <t>637245</t>
  </si>
  <si>
    <t>637246</t>
  </si>
  <si>
    <t>637247</t>
  </si>
  <si>
    <t>637248</t>
  </si>
  <si>
    <t>637249</t>
  </si>
  <si>
    <t>637250</t>
  </si>
  <si>
    <t>637251</t>
  </si>
  <si>
    <t>637252</t>
  </si>
  <si>
    <t>637253</t>
  </si>
  <si>
    <t>637254</t>
  </si>
  <si>
    <t>637255</t>
  </si>
  <si>
    <t>637256</t>
  </si>
  <si>
    <t>637257</t>
  </si>
  <si>
    <t>637258</t>
  </si>
  <si>
    <t>637283</t>
  </si>
  <si>
    <t>637284</t>
  </si>
  <si>
    <t>637285</t>
  </si>
  <si>
    <t>637286</t>
  </si>
  <si>
    <t>637287</t>
  </si>
  <si>
    <t>637288</t>
  </si>
  <si>
    <t>637289</t>
  </si>
  <si>
    <t>637290</t>
  </si>
  <si>
    <t>637291</t>
  </si>
  <si>
    <t>637292</t>
  </si>
  <si>
    <t>637293</t>
  </si>
  <si>
    <t>637294</t>
  </si>
  <si>
    <t>637295</t>
  </si>
  <si>
    <t>637296</t>
  </si>
  <si>
    <t>637297</t>
  </si>
  <si>
    <t>637298</t>
  </si>
  <si>
    <t>637299</t>
  </si>
  <si>
    <t>637300</t>
  </si>
  <si>
    <t>637301</t>
  </si>
  <si>
    <t>637302</t>
  </si>
  <si>
    <t>637303</t>
  </si>
  <si>
    <t>637304</t>
  </si>
  <si>
    <t>637305</t>
  </si>
  <si>
    <t>637306</t>
  </si>
  <si>
    <t>637307</t>
  </si>
  <si>
    <t>637308</t>
  </si>
  <si>
    <t>637309</t>
  </si>
  <si>
    <t>637310</t>
  </si>
  <si>
    <t>637311</t>
  </si>
  <si>
    <t>637312</t>
  </si>
  <si>
    <t>637313</t>
  </si>
  <si>
    <t>637314</t>
  </si>
  <si>
    <t>637315</t>
  </si>
  <si>
    <t>637316</t>
  </si>
  <si>
    <t>637317</t>
  </si>
  <si>
    <t>637318</t>
  </si>
  <si>
    <t>637319</t>
  </si>
  <si>
    <t>637320</t>
  </si>
  <si>
    <t>637321</t>
  </si>
  <si>
    <t>637322</t>
  </si>
  <si>
    <t>637323</t>
  </si>
  <si>
    <t>637324</t>
  </si>
  <si>
    <t>637335</t>
  </si>
  <si>
    <t>637336</t>
  </si>
  <si>
    <t>637337</t>
  </si>
  <si>
    <t>637338</t>
  </si>
  <si>
    <t>637339</t>
  </si>
  <si>
    <t>637340</t>
  </si>
  <si>
    <t>637349</t>
  </si>
  <si>
    <t>636598</t>
  </si>
  <si>
    <t>636599</t>
  </si>
  <si>
    <t>636600</t>
  </si>
  <si>
    <t>636601</t>
  </si>
  <si>
    <t>636602</t>
  </si>
  <si>
    <t>636603</t>
  </si>
  <si>
    <t>636604</t>
  </si>
  <si>
    <t>636605</t>
  </si>
  <si>
    <t>636606</t>
  </si>
  <si>
    <t>636607</t>
  </si>
  <si>
    <t>636608</t>
  </si>
  <si>
    <t>636609</t>
  </si>
  <si>
    <t>636610</t>
  </si>
  <si>
    <t>636611</t>
  </si>
  <si>
    <t>636910</t>
  </si>
  <si>
    <t>636911</t>
  </si>
  <si>
    <t>636912</t>
  </si>
  <si>
    <t>637219</t>
  </si>
  <si>
    <t>637220</t>
  </si>
  <si>
    <t>637221</t>
  </si>
  <si>
    <t>637222</t>
  </si>
  <si>
    <t>637223</t>
  </si>
  <si>
    <t>637224</t>
  </si>
  <si>
    <t>637225</t>
  </si>
  <si>
    <t>637350</t>
  </si>
  <si>
    <t>637351</t>
  </si>
  <si>
    <t>637352</t>
  </si>
  <si>
    <t>637353</t>
  </si>
  <si>
    <t>637354</t>
  </si>
  <si>
    <t>636738</t>
  </si>
  <si>
    <t>Nagapattinam</t>
  </si>
  <si>
    <t>637677</t>
  </si>
  <si>
    <t>637678</t>
  </si>
  <si>
    <t>637679</t>
  </si>
  <si>
    <t>637680</t>
  </si>
  <si>
    <t>637681</t>
  </si>
  <si>
    <t>637682</t>
  </si>
  <si>
    <t>637683</t>
  </si>
  <si>
    <t>637684</t>
  </si>
  <si>
    <t>637685</t>
  </si>
  <si>
    <t>637686</t>
  </si>
  <si>
    <t>637687</t>
  </si>
  <si>
    <t>637688</t>
  </si>
  <si>
    <t>637689</t>
  </si>
  <si>
    <t>637690</t>
  </si>
  <si>
    <t>637691</t>
  </si>
  <si>
    <t>637692</t>
  </si>
  <si>
    <t>637693</t>
  </si>
  <si>
    <t>637694</t>
  </si>
  <si>
    <t>637695</t>
  </si>
  <si>
    <t>637696</t>
  </si>
  <si>
    <t>637697</t>
  </si>
  <si>
    <t>637698</t>
  </si>
  <si>
    <t>637699</t>
  </si>
  <si>
    <t>637700</t>
  </si>
  <si>
    <t>637701</t>
  </si>
  <si>
    <t>637702</t>
  </si>
  <si>
    <t>637703</t>
  </si>
  <si>
    <t>637704</t>
  </si>
  <si>
    <t>637705</t>
  </si>
  <si>
    <t>637706</t>
  </si>
  <si>
    <t>637707</t>
  </si>
  <si>
    <t>637708</t>
  </si>
  <si>
    <t>Keelaiyur</t>
  </si>
  <si>
    <t>637743</t>
  </si>
  <si>
    <t>637744</t>
  </si>
  <si>
    <t>637745</t>
  </si>
  <si>
    <t>637746</t>
  </si>
  <si>
    <t>637747</t>
  </si>
  <si>
    <t>637748</t>
  </si>
  <si>
    <t>637749</t>
  </si>
  <si>
    <t>637750</t>
  </si>
  <si>
    <t>637751</t>
  </si>
  <si>
    <t>637752</t>
  </si>
  <si>
    <t>637753</t>
  </si>
  <si>
    <t>637754</t>
  </si>
  <si>
    <t>637755</t>
  </si>
  <si>
    <t>637756</t>
  </si>
  <si>
    <t>637757</t>
  </si>
  <si>
    <t>637758</t>
  </si>
  <si>
    <t>637759</t>
  </si>
  <si>
    <t>637760</t>
  </si>
  <si>
    <t>637761</t>
  </si>
  <si>
    <t>637773</t>
  </si>
  <si>
    <t>637774</t>
  </si>
  <si>
    <t>637775</t>
  </si>
  <si>
    <t>637776</t>
  </si>
  <si>
    <t>637777</t>
  </si>
  <si>
    <t>637778</t>
  </si>
  <si>
    <t>637779</t>
  </si>
  <si>
    <t>637780</t>
  </si>
  <si>
    <t>637781</t>
  </si>
  <si>
    <t>Kilvelur</t>
  </si>
  <si>
    <t>637709</t>
  </si>
  <si>
    <t>637710</t>
  </si>
  <si>
    <t>637711</t>
  </si>
  <si>
    <t>637712</t>
  </si>
  <si>
    <t>637713</t>
  </si>
  <si>
    <t>637714</t>
  </si>
  <si>
    <t>637715</t>
  </si>
  <si>
    <t>637716</t>
  </si>
  <si>
    <t>637717</t>
  </si>
  <si>
    <t>637718</t>
  </si>
  <si>
    <t>637719</t>
  </si>
  <si>
    <t>637720</t>
  </si>
  <si>
    <t>637721</t>
  </si>
  <si>
    <t>637722</t>
  </si>
  <si>
    <t>637723</t>
  </si>
  <si>
    <t>637724</t>
  </si>
  <si>
    <t>637725</t>
  </si>
  <si>
    <t>637726</t>
  </si>
  <si>
    <t>637727</t>
  </si>
  <si>
    <t>637728</t>
  </si>
  <si>
    <t>637729</t>
  </si>
  <si>
    <t>637730</t>
  </si>
  <si>
    <t>637731</t>
  </si>
  <si>
    <t>637732</t>
  </si>
  <si>
    <t>637733</t>
  </si>
  <si>
    <t>637734</t>
  </si>
  <si>
    <t>637735</t>
  </si>
  <si>
    <t>637736</t>
  </si>
  <si>
    <t>637737</t>
  </si>
  <si>
    <t>637738</t>
  </si>
  <si>
    <t>637739</t>
  </si>
  <si>
    <t>Mohanur</t>
  </si>
  <si>
    <t>637740</t>
  </si>
  <si>
    <t>637741</t>
  </si>
  <si>
    <t>637742</t>
  </si>
  <si>
    <t>637762</t>
  </si>
  <si>
    <t>637763</t>
  </si>
  <si>
    <t>637764</t>
  </si>
  <si>
    <t>637765</t>
  </si>
  <si>
    <t>637766</t>
  </si>
  <si>
    <t>637767</t>
  </si>
  <si>
    <t>637768</t>
  </si>
  <si>
    <t>637772</t>
  </si>
  <si>
    <t>Thirumarugal</t>
  </si>
  <si>
    <t>637624</t>
  </si>
  <si>
    <t>637625</t>
  </si>
  <si>
    <t>637626</t>
  </si>
  <si>
    <t>637627</t>
  </si>
  <si>
    <t>637628</t>
  </si>
  <si>
    <t>637629</t>
  </si>
  <si>
    <t>637630</t>
  </si>
  <si>
    <t>637631</t>
  </si>
  <si>
    <t>637632</t>
  </si>
  <si>
    <t>637633</t>
  </si>
  <si>
    <t>637634</t>
  </si>
  <si>
    <t>637635</t>
  </si>
  <si>
    <t>637636</t>
  </si>
  <si>
    <t>637637</t>
  </si>
  <si>
    <t>637638</t>
  </si>
  <si>
    <t>637639</t>
  </si>
  <si>
    <t>637640</t>
  </si>
  <si>
    <t>637641</t>
  </si>
  <si>
    <t>637642</t>
  </si>
  <si>
    <t>637643</t>
  </si>
  <si>
    <t>637644</t>
  </si>
  <si>
    <t>637645</t>
  </si>
  <si>
    <t>637646</t>
  </si>
  <si>
    <t>637647</t>
  </si>
  <si>
    <t>637648</t>
  </si>
  <si>
    <t>637649</t>
  </si>
  <si>
    <t>637650</t>
  </si>
  <si>
    <t>637651</t>
  </si>
  <si>
    <t>637652</t>
  </si>
  <si>
    <t>637653</t>
  </si>
  <si>
    <t>637654</t>
  </si>
  <si>
    <t>Kottur</t>
  </si>
  <si>
    <t>637655</t>
  </si>
  <si>
    <t>637656</t>
  </si>
  <si>
    <t>637657</t>
  </si>
  <si>
    <t>637658</t>
  </si>
  <si>
    <t>637659</t>
  </si>
  <si>
    <t>637660</t>
  </si>
  <si>
    <t>637661</t>
  </si>
  <si>
    <t>637662</t>
  </si>
  <si>
    <t>637663</t>
  </si>
  <si>
    <t>637664</t>
  </si>
  <si>
    <t>637665</t>
  </si>
  <si>
    <t>637666</t>
  </si>
  <si>
    <t>637667</t>
  </si>
  <si>
    <t>637668</t>
  </si>
  <si>
    <t>637669</t>
  </si>
  <si>
    <t>637670</t>
  </si>
  <si>
    <t>637671</t>
  </si>
  <si>
    <t>637672</t>
  </si>
  <si>
    <t>637673</t>
  </si>
  <si>
    <t>637674</t>
  </si>
  <si>
    <t>637675</t>
  </si>
  <si>
    <t>637676</t>
  </si>
  <si>
    <t>Thalainayar</t>
  </si>
  <si>
    <t>637769</t>
  </si>
  <si>
    <t>637770</t>
  </si>
  <si>
    <t>637771</t>
  </si>
  <si>
    <t>637782</t>
  </si>
  <si>
    <t>637783</t>
  </si>
  <si>
    <t>637784</t>
  </si>
  <si>
    <t>637785</t>
  </si>
  <si>
    <t>637786</t>
  </si>
  <si>
    <t>637787</t>
  </si>
  <si>
    <t>637788</t>
  </si>
  <si>
    <t>637789</t>
  </si>
  <si>
    <t>637790</t>
  </si>
  <si>
    <t>637791</t>
  </si>
  <si>
    <t>637792</t>
  </si>
  <si>
    <t>637793</t>
  </si>
  <si>
    <t>637794</t>
  </si>
  <si>
    <t>637795</t>
  </si>
  <si>
    <t>637796</t>
  </si>
  <si>
    <t>637797</t>
  </si>
  <si>
    <t>637798</t>
  </si>
  <si>
    <t>637799</t>
  </si>
  <si>
    <t>637800</t>
  </si>
  <si>
    <t>637801</t>
  </si>
  <si>
    <t>637802</t>
  </si>
  <si>
    <t>637803</t>
  </si>
  <si>
    <t>637804</t>
  </si>
  <si>
    <t>637805</t>
  </si>
  <si>
    <t>637812</t>
  </si>
  <si>
    <t>Vedaranyam</t>
  </si>
  <si>
    <t>637806</t>
  </si>
  <si>
    <t>637807</t>
  </si>
  <si>
    <t>637808</t>
  </si>
  <si>
    <t>637809</t>
  </si>
  <si>
    <t>637810</t>
  </si>
  <si>
    <t>637811</t>
  </si>
  <si>
    <t>637813</t>
  </si>
  <si>
    <t>637814</t>
  </si>
  <si>
    <t>637815</t>
  </si>
  <si>
    <t>637816</t>
  </si>
  <si>
    <t>637817</t>
  </si>
  <si>
    <t>637818</t>
  </si>
  <si>
    <t>637819</t>
  </si>
  <si>
    <t>637820</t>
  </si>
  <si>
    <t>637821</t>
  </si>
  <si>
    <t>637822</t>
  </si>
  <si>
    <t>637823</t>
  </si>
  <si>
    <t>637824</t>
  </si>
  <si>
    <t>637825</t>
  </si>
  <si>
    <t>637826</t>
  </si>
  <si>
    <t>637827</t>
  </si>
  <si>
    <t>637828</t>
  </si>
  <si>
    <t>637829</t>
  </si>
  <si>
    <t>637830</t>
  </si>
  <si>
    <t>637831</t>
  </si>
  <si>
    <t>637832</t>
  </si>
  <si>
    <t>637833</t>
  </si>
  <si>
    <t>637834</t>
  </si>
  <si>
    <t>637835</t>
  </si>
  <si>
    <t>637836</t>
  </si>
  <si>
    <t>637837</t>
  </si>
  <si>
    <t>637838</t>
  </si>
  <si>
    <t>637839</t>
  </si>
  <si>
    <t>637840</t>
  </si>
  <si>
    <t>637841</t>
  </si>
  <si>
    <t>637842</t>
  </si>
  <si>
    <t>637843</t>
  </si>
  <si>
    <t>637844</t>
  </si>
  <si>
    <t>Mayiladuthurai</t>
  </si>
  <si>
    <t>637442</t>
  </si>
  <si>
    <t>637443</t>
  </si>
  <si>
    <t>637444</t>
  </si>
  <si>
    <t>637445</t>
  </si>
  <si>
    <t>637446</t>
  </si>
  <si>
    <t>637447</t>
  </si>
  <si>
    <t>637448</t>
  </si>
  <si>
    <t>637449</t>
  </si>
  <si>
    <t>637450</t>
  </si>
  <si>
    <t>637451</t>
  </si>
  <si>
    <t>637452</t>
  </si>
  <si>
    <t>637453</t>
  </si>
  <si>
    <t>637454</t>
  </si>
  <si>
    <t>637455</t>
  </si>
  <si>
    <t>637456</t>
  </si>
  <si>
    <t>637457</t>
  </si>
  <si>
    <t>637458</t>
  </si>
  <si>
    <t>637459</t>
  </si>
  <si>
    <t>637460</t>
  </si>
  <si>
    <t>637461</t>
  </si>
  <si>
    <t>637462</t>
  </si>
  <si>
    <t>637463</t>
  </si>
  <si>
    <t>637464</t>
  </si>
  <si>
    <t>637465</t>
  </si>
  <si>
    <t>637466</t>
  </si>
  <si>
    <t>637467</t>
  </si>
  <si>
    <t>637468</t>
  </si>
  <si>
    <t>637469</t>
  </si>
  <si>
    <t>637470</t>
  </si>
  <si>
    <t>637471</t>
  </si>
  <si>
    <t>637472</t>
  </si>
  <si>
    <t>637473</t>
  </si>
  <si>
    <t>637474</t>
  </si>
  <si>
    <t>637475</t>
  </si>
  <si>
    <t>637476</t>
  </si>
  <si>
    <t>637477</t>
  </si>
  <si>
    <t>637478</t>
  </si>
  <si>
    <t>Thirumangalam</t>
  </si>
  <si>
    <t>637479</t>
  </si>
  <si>
    <t>637480</t>
  </si>
  <si>
    <t>637481</t>
  </si>
  <si>
    <t>637482</t>
  </si>
  <si>
    <t>637483</t>
  </si>
  <si>
    <t>637484</t>
  </si>
  <si>
    <t>637485</t>
  </si>
  <si>
    <t>637486</t>
  </si>
  <si>
    <t>637487</t>
  </si>
  <si>
    <t>637488</t>
  </si>
  <si>
    <t>637489</t>
  </si>
  <si>
    <t>637490</t>
  </si>
  <si>
    <t>637491</t>
  </si>
  <si>
    <t>637492</t>
  </si>
  <si>
    <t>637493</t>
  </si>
  <si>
    <t>637494</t>
  </si>
  <si>
    <t>637495</t>
  </si>
  <si>
    <t>637496</t>
  </si>
  <si>
    <t>637497</t>
  </si>
  <si>
    <t>637498</t>
  </si>
  <si>
    <t>637499</t>
  </si>
  <si>
    <t>637500</t>
  </si>
  <si>
    <t>Kuthalam</t>
  </si>
  <si>
    <t>637501</t>
  </si>
  <si>
    <t>637502</t>
  </si>
  <si>
    <t>637503</t>
  </si>
  <si>
    <t>637504</t>
  </si>
  <si>
    <t>637505</t>
  </si>
  <si>
    <t>637506</t>
  </si>
  <si>
    <t>637507</t>
  </si>
  <si>
    <t>637508</t>
  </si>
  <si>
    <t>637509</t>
  </si>
  <si>
    <t>637510</t>
  </si>
  <si>
    <t>637511</t>
  </si>
  <si>
    <t>637512</t>
  </si>
  <si>
    <t>637513</t>
  </si>
  <si>
    <t>637514</t>
  </si>
  <si>
    <t>637515</t>
  </si>
  <si>
    <t>637516</t>
  </si>
  <si>
    <t>637517</t>
  </si>
  <si>
    <t>637518</t>
  </si>
  <si>
    <t>637519</t>
  </si>
  <si>
    <t>637520</t>
  </si>
  <si>
    <t>637521</t>
  </si>
  <si>
    <t>637522</t>
  </si>
  <si>
    <t>637523</t>
  </si>
  <si>
    <t>637524</t>
  </si>
  <si>
    <t>637525</t>
  </si>
  <si>
    <t>637526</t>
  </si>
  <si>
    <t>637527</t>
  </si>
  <si>
    <t>637528</t>
  </si>
  <si>
    <t>637529</t>
  </si>
  <si>
    <t>637530</t>
  </si>
  <si>
    <t>637531</t>
  </si>
  <si>
    <t>637532</t>
  </si>
  <si>
    <t>637533</t>
  </si>
  <si>
    <t>637534</t>
  </si>
  <si>
    <t>637535</t>
  </si>
  <si>
    <t>637536</t>
  </si>
  <si>
    <t>637537</t>
  </si>
  <si>
    <t>637538</t>
  </si>
  <si>
    <t>637539</t>
  </si>
  <si>
    <t>637540</t>
  </si>
  <si>
    <t>637541</t>
  </si>
  <si>
    <t>637542</t>
  </si>
  <si>
    <t>637543</t>
  </si>
  <si>
    <t>637544</t>
  </si>
  <si>
    <t>637545</t>
  </si>
  <si>
    <t>637546</t>
  </si>
  <si>
    <t>637547</t>
  </si>
  <si>
    <t>637548</t>
  </si>
  <si>
    <t>637549</t>
  </si>
  <si>
    <t>637550</t>
  </si>
  <si>
    <t>637551</t>
  </si>
  <si>
    <t>637552</t>
  </si>
  <si>
    <t>637553</t>
  </si>
  <si>
    <t>637554</t>
  </si>
  <si>
    <t>637555</t>
  </si>
  <si>
    <t>637556</t>
  </si>
  <si>
    <t>637594</t>
  </si>
  <si>
    <t>637595</t>
  </si>
  <si>
    <t>637596</t>
  </si>
  <si>
    <t>637597</t>
  </si>
  <si>
    <t>637612</t>
  </si>
  <si>
    <t>637613</t>
  </si>
  <si>
    <t>637614</t>
  </si>
  <si>
    <t>637615</t>
  </si>
  <si>
    <t>637616</t>
  </si>
  <si>
    <t>Sembanarkoil</t>
  </si>
  <si>
    <t>637427</t>
  </si>
  <si>
    <t>637428</t>
  </si>
  <si>
    <t>637429</t>
  </si>
  <si>
    <t>637430</t>
  </si>
  <si>
    <t>637432</t>
  </si>
  <si>
    <t>637557</t>
  </si>
  <si>
    <t>637558</t>
  </si>
  <si>
    <t>637559</t>
  </si>
  <si>
    <t>637560</t>
  </si>
  <si>
    <t>637561</t>
  </si>
  <si>
    <t>637562</t>
  </si>
  <si>
    <t>637563</t>
  </si>
  <si>
    <t>637564</t>
  </si>
  <si>
    <t>637565</t>
  </si>
  <si>
    <t>637566</t>
  </si>
  <si>
    <t>637567</t>
  </si>
  <si>
    <t>637568</t>
  </si>
  <si>
    <t>637569</t>
  </si>
  <si>
    <t>637570</t>
  </si>
  <si>
    <t>637571</t>
  </si>
  <si>
    <t>637572</t>
  </si>
  <si>
    <t>637573</t>
  </si>
  <si>
    <t>637574</t>
  </si>
  <si>
    <t>637575</t>
  </si>
  <si>
    <t>637576</t>
  </si>
  <si>
    <t>637577</t>
  </si>
  <si>
    <t>637578</t>
  </si>
  <si>
    <t>637579</t>
  </si>
  <si>
    <t>637580</t>
  </si>
  <si>
    <t>637581</t>
  </si>
  <si>
    <t>637582</t>
  </si>
  <si>
    <t>637583</t>
  </si>
  <si>
    <t>637584</t>
  </si>
  <si>
    <t>637585</t>
  </si>
  <si>
    <t>637586</t>
  </si>
  <si>
    <t>637587</t>
  </si>
  <si>
    <t>637588</t>
  </si>
  <si>
    <t>637589</t>
  </si>
  <si>
    <t>637590</t>
  </si>
  <si>
    <t>637591</t>
  </si>
  <si>
    <t>637592</t>
  </si>
  <si>
    <t>637593</t>
  </si>
  <si>
    <t>Annavasal</t>
  </si>
  <si>
    <t>637598</t>
  </si>
  <si>
    <t>637599</t>
  </si>
  <si>
    <t>637600</t>
  </si>
  <si>
    <t>637601</t>
  </si>
  <si>
    <t>637602</t>
  </si>
  <si>
    <t>637603</t>
  </si>
  <si>
    <t>637604</t>
  </si>
  <si>
    <t>637605</t>
  </si>
  <si>
    <t>637606</t>
  </si>
  <si>
    <t>637607</t>
  </si>
  <si>
    <t>637608</t>
  </si>
  <si>
    <t>637609</t>
  </si>
  <si>
    <t>637610</t>
  </si>
  <si>
    <t>637611</t>
  </si>
  <si>
    <t>637617</t>
  </si>
  <si>
    <t>637618</t>
  </si>
  <si>
    <t>637619</t>
  </si>
  <si>
    <t>637620</t>
  </si>
  <si>
    <t>637621</t>
  </si>
  <si>
    <t>637622</t>
  </si>
  <si>
    <t>637623</t>
  </si>
  <si>
    <t>Sirkali</t>
  </si>
  <si>
    <t>637394</t>
  </si>
  <si>
    <t>637396</t>
  </si>
  <si>
    <t>637399</t>
  </si>
  <si>
    <t>637400</t>
  </si>
  <si>
    <t>637401</t>
  </si>
  <si>
    <t>637403</t>
  </si>
  <si>
    <t>637404</t>
  </si>
  <si>
    <t>637405</t>
  </si>
  <si>
    <t>637406</t>
  </si>
  <si>
    <t>637407</t>
  </si>
  <si>
    <t>637408</t>
  </si>
  <si>
    <t>637409</t>
  </si>
  <si>
    <t>637410</t>
  </si>
  <si>
    <t>637411</t>
  </si>
  <si>
    <t>637412</t>
  </si>
  <si>
    <t>637413</t>
  </si>
  <si>
    <t>637414</t>
  </si>
  <si>
    <t>637415</t>
  </si>
  <si>
    <t>637416</t>
  </si>
  <si>
    <t>637417</t>
  </si>
  <si>
    <t>637418</t>
  </si>
  <si>
    <t>637419</t>
  </si>
  <si>
    <t>637420</t>
  </si>
  <si>
    <t>637421</t>
  </si>
  <si>
    <t>637422</t>
  </si>
  <si>
    <t>637423</t>
  </si>
  <si>
    <t>637424</t>
  </si>
  <si>
    <t>637425</t>
  </si>
  <si>
    <t>637426</t>
  </si>
  <si>
    <t>637431</t>
  </si>
  <si>
    <t>637433</t>
  </si>
  <si>
    <t>637434</t>
  </si>
  <si>
    <t>637435</t>
  </si>
  <si>
    <t>637436</t>
  </si>
  <si>
    <t>637437</t>
  </si>
  <si>
    <t>637438</t>
  </si>
  <si>
    <t>637439</t>
  </si>
  <si>
    <t>637440</t>
  </si>
  <si>
    <t>637441</t>
  </si>
  <si>
    <t>Kollidam</t>
  </si>
  <si>
    <t>637355</t>
  </si>
  <si>
    <t>637356</t>
  </si>
  <si>
    <t>637357</t>
  </si>
  <si>
    <t>637358</t>
  </si>
  <si>
    <t>637359</t>
  </si>
  <si>
    <t>637360</t>
  </si>
  <si>
    <t>637361</t>
  </si>
  <si>
    <t>637362</t>
  </si>
  <si>
    <t>637363</t>
  </si>
  <si>
    <t>637364</t>
  </si>
  <si>
    <t>637365</t>
  </si>
  <si>
    <t>637366</t>
  </si>
  <si>
    <t>637367</t>
  </si>
  <si>
    <t>637368</t>
  </si>
  <si>
    <t>637369</t>
  </si>
  <si>
    <t>637370</t>
  </si>
  <si>
    <t>637371</t>
  </si>
  <si>
    <t>637372</t>
  </si>
  <si>
    <t>637373</t>
  </si>
  <si>
    <t>637374</t>
  </si>
  <si>
    <t>637375</t>
  </si>
  <si>
    <t>637376</t>
  </si>
  <si>
    <t>637377</t>
  </si>
  <si>
    <t>637378</t>
  </si>
  <si>
    <t>637379</t>
  </si>
  <si>
    <t>637380</t>
  </si>
  <si>
    <t>637381</t>
  </si>
  <si>
    <t>637382</t>
  </si>
  <si>
    <t>637383</t>
  </si>
  <si>
    <t>637384</t>
  </si>
  <si>
    <t>637385</t>
  </si>
  <si>
    <t>637386</t>
  </si>
  <si>
    <t>637387</t>
  </si>
  <si>
    <t>637388</t>
  </si>
  <si>
    <t>637389</t>
  </si>
  <si>
    <t>637390</t>
  </si>
  <si>
    <t>637391</t>
  </si>
  <si>
    <t>637392</t>
  </si>
  <si>
    <t>637393</t>
  </si>
  <si>
    <t>637395</t>
  </si>
  <si>
    <t>637397</t>
  </si>
  <si>
    <t>637398</t>
  </si>
  <si>
    <t>637402</t>
  </si>
  <si>
    <t>637845</t>
  </si>
  <si>
    <t>637846</t>
  </si>
  <si>
    <t>637847</t>
  </si>
  <si>
    <t>Pudukkottai</t>
  </si>
  <si>
    <t>639220</t>
  </si>
  <si>
    <t>639232</t>
  </si>
  <si>
    <t>639241</t>
  </si>
  <si>
    <t>639243</t>
  </si>
  <si>
    <t>639244</t>
  </si>
  <si>
    <t>639251</t>
  </si>
  <si>
    <t>639252</t>
  </si>
  <si>
    <t>639253</t>
  </si>
  <si>
    <t>639254</t>
  </si>
  <si>
    <t>639255</t>
  </si>
  <si>
    <t>639256</t>
  </si>
  <si>
    <t>639259</t>
  </si>
  <si>
    <t>639260</t>
  </si>
  <si>
    <t>639261</t>
  </si>
  <si>
    <t>639262</t>
  </si>
  <si>
    <t>639263</t>
  </si>
  <si>
    <t>639264</t>
  </si>
  <si>
    <t>639265</t>
  </si>
  <si>
    <t>639266</t>
  </si>
  <si>
    <t>639267</t>
  </si>
  <si>
    <t>639268</t>
  </si>
  <si>
    <t>639269</t>
  </si>
  <si>
    <t>639270</t>
  </si>
  <si>
    <t>639271</t>
  </si>
  <si>
    <t>639272</t>
  </si>
  <si>
    <t>639273</t>
  </si>
  <si>
    <t>639274</t>
  </si>
  <si>
    <t>639275</t>
  </si>
  <si>
    <t>639276</t>
  </si>
  <si>
    <t>639277</t>
  </si>
  <si>
    <t>639278</t>
  </si>
  <si>
    <t>639279</t>
  </si>
  <si>
    <t>639280</t>
  </si>
  <si>
    <t>639281</t>
  </si>
  <si>
    <t>639282</t>
  </si>
  <si>
    <t>639283</t>
  </si>
  <si>
    <t>639284</t>
  </si>
  <si>
    <t>639285</t>
  </si>
  <si>
    <t>639286</t>
  </si>
  <si>
    <t>639287</t>
  </si>
  <si>
    <t>639288</t>
  </si>
  <si>
    <t>639289</t>
  </si>
  <si>
    <t>639290</t>
  </si>
  <si>
    <t>639291</t>
  </si>
  <si>
    <t>639292</t>
  </si>
  <si>
    <t>639346</t>
  </si>
  <si>
    <t>639347</t>
  </si>
  <si>
    <t>639361</t>
  </si>
  <si>
    <t>639362</t>
  </si>
  <si>
    <t>639363</t>
  </si>
  <si>
    <t>639364</t>
  </si>
  <si>
    <t>639365</t>
  </si>
  <si>
    <t>639366</t>
  </si>
  <si>
    <t>639367</t>
  </si>
  <si>
    <t>639368</t>
  </si>
  <si>
    <t>Arimalam</t>
  </si>
  <si>
    <t>639462</t>
  </si>
  <si>
    <t>639463</t>
  </si>
  <si>
    <t>639464</t>
  </si>
  <si>
    <t>639465</t>
  </si>
  <si>
    <t>639466</t>
  </si>
  <si>
    <t>639467</t>
  </si>
  <si>
    <t>639468</t>
  </si>
  <si>
    <t>639484</t>
  </si>
  <si>
    <t>639485</t>
  </si>
  <si>
    <t>639486</t>
  </si>
  <si>
    <t>639487</t>
  </si>
  <si>
    <t>639488</t>
  </si>
  <si>
    <t>639489</t>
  </si>
  <si>
    <t>639490</t>
  </si>
  <si>
    <t>639491</t>
  </si>
  <si>
    <t>639492</t>
  </si>
  <si>
    <t>639509</t>
  </si>
  <si>
    <t>639510</t>
  </si>
  <si>
    <t>639511</t>
  </si>
  <si>
    <t>639512</t>
  </si>
  <si>
    <t>Thuraiyur</t>
  </si>
  <si>
    <t>639513</t>
  </si>
  <si>
    <t>639514</t>
  </si>
  <si>
    <t>639515</t>
  </si>
  <si>
    <t>639516</t>
  </si>
  <si>
    <t>639517</t>
  </si>
  <si>
    <t>639518</t>
  </si>
  <si>
    <t>639519</t>
  </si>
  <si>
    <t>639520</t>
  </si>
  <si>
    <t>639521</t>
  </si>
  <si>
    <t>639522</t>
  </si>
  <si>
    <t>639523</t>
  </si>
  <si>
    <t>639524</t>
  </si>
  <si>
    <t>639525</t>
  </si>
  <si>
    <t>639526</t>
  </si>
  <si>
    <t>639527</t>
  </si>
  <si>
    <t>639886</t>
  </si>
  <si>
    <t>639887</t>
  </si>
  <si>
    <t>639888</t>
  </si>
  <si>
    <t>639889</t>
  </si>
  <si>
    <t>639890</t>
  </si>
  <si>
    <t>639891</t>
  </si>
  <si>
    <t>639892</t>
  </si>
  <si>
    <t>639910</t>
  </si>
  <si>
    <t>639911</t>
  </si>
  <si>
    <t>639912</t>
  </si>
  <si>
    <t>639913</t>
  </si>
  <si>
    <t>639914</t>
  </si>
  <si>
    <t>639915</t>
  </si>
  <si>
    <t>639916</t>
  </si>
  <si>
    <t>639917</t>
  </si>
  <si>
    <t>639918</t>
  </si>
  <si>
    <t>639919</t>
  </si>
  <si>
    <t>Kunnandarkovil</t>
  </si>
  <si>
    <t>639237</t>
  </si>
  <si>
    <t>639238</t>
  </si>
  <si>
    <t>639257</t>
  </si>
  <si>
    <t>639258</t>
  </si>
  <si>
    <t>639302</t>
  </si>
  <si>
    <t>639303</t>
  </si>
  <si>
    <t>639304</t>
  </si>
  <si>
    <t>639305</t>
  </si>
  <si>
    <t>639306</t>
  </si>
  <si>
    <t>639307</t>
  </si>
  <si>
    <t>639308</t>
  </si>
  <si>
    <t>639309</t>
  </si>
  <si>
    <t>639310</t>
  </si>
  <si>
    <t>639311</t>
  </si>
  <si>
    <t>639312</t>
  </si>
  <si>
    <t>639313</t>
  </si>
  <si>
    <t>639326</t>
  </si>
  <si>
    <t>639327</t>
  </si>
  <si>
    <t>639328</t>
  </si>
  <si>
    <t>639329</t>
  </si>
  <si>
    <t>639330</t>
  </si>
  <si>
    <t>639331</t>
  </si>
  <si>
    <t>639332</t>
  </si>
  <si>
    <t>639333</t>
  </si>
  <si>
    <t>639334</t>
  </si>
  <si>
    <t>639335</t>
  </si>
  <si>
    <t>639336</t>
  </si>
  <si>
    <t>639337</t>
  </si>
  <si>
    <t>639338</t>
  </si>
  <si>
    <t>639339</t>
  </si>
  <si>
    <t>639340</t>
  </si>
  <si>
    <t>639341</t>
  </si>
  <si>
    <t>639342</t>
  </si>
  <si>
    <t>639343</t>
  </si>
  <si>
    <t>639344</t>
  </si>
  <si>
    <t>Kolathur</t>
  </si>
  <si>
    <t>639345</t>
  </si>
  <si>
    <t>639348</t>
  </si>
  <si>
    <t>639349</t>
  </si>
  <si>
    <t>639350</t>
  </si>
  <si>
    <t>639351</t>
  </si>
  <si>
    <t>639352</t>
  </si>
  <si>
    <t>639353</t>
  </si>
  <si>
    <t>639354</t>
  </si>
  <si>
    <t>639355</t>
  </si>
  <si>
    <t>639356</t>
  </si>
  <si>
    <t>639357</t>
  </si>
  <si>
    <t>639358</t>
  </si>
  <si>
    <t>639359</t>
  </si>
  <si>
    <t>639360</t>
  </si>
  <si>
    <t>Ponnamaravathi</t>
  </si>
  <si>
    <t>639529</t>
  </si>
  <si>
    <t>639530</t>
  </si>
  <si>
    <t>Usilampatti</t>
  </si>
  <si>
    <t>639531</t>
  </si>
  <si>
    <t>639532</t>
  </si>
  <si>
    <t>639533</t>
  </si>
  <si>
    <t>639534</t>
  </si>
  <si>
    <t>639535</t>
  </si>
  <si>
    <t>639536</t>
  </si>
  <si>
    <t>639537</t>
  </si>
  <si>
    <t>639538</t>
  </si>
  <si>
    <t>639539</t>
  </si>
  <si>
    <t>639540</t>
  </si>
  <si>
    <t>639541</t>
  </si>
  <si>
    <t>639542</t>
  </si>
  <si>
    <t>639543</t>
  </si>
  <si>
    <t>639544</t>
  </si>
  <si>
    <t>639545</t>
  </si>
  <si>
    <t>639546</t>
  </si>
  <si>
    <t>639547</t>
  </si>
  <si>
    <t>639548</t>
  </si>
  <si>
    <t>639549</t>
  </si>
  <si>
    <t>639550</t>
  </si>
  <si>
    <t>639551</t>
  </si>
  <si>
    <t>639552</t>
  </si>
  <si>
    <t>639553</t>
  </si>
  <si>
    <t>639554</t>
  </si>
  <si>
    <t>639555</t>
  </si>
  <si>
    <t>639556</t>
  </si>
  <si>
    <t>639557</t>
  </si>
  <si>
    <t>639558</t>
  </si>
  <si>
    <t>639559</t>
  </si>
  <si>
    <t>639560</t>
  </si>
  <si>
    <t>639561</t>
  </si>
  <si>
    <t>639562</t>
  </si>
  <si>
    <t>639563</t>
  </si>
  <si>
    <t>639564</t>
  </si>
  <si>
    <t>639565</t>
  </si>
  <si>
    <t>639566</t>
  </si>
  <si>
    <t>639567</t>
  </si>
  <si>
    <t>639568</t>
  </si>
  <si>
    <t>639569</t>
  </si>
  <si>
    <t>639570</t>
  </si>
  <si>
    <t>639571</t>
  </si>
  <si>
    <t>639572</t>
  </si>
  <si>
    <t>639573</t>
  </si>
  <si>
    <t>639574</t>
  </si>
  <si>
    <t>639575</t>
  </si>
  <si>
    <t>639576</t>
  </si>
  <si>
    <t>639577</t>
  </si>
  <si>
    <t>639396</t>
  </si>
  <si>
    <t>639397</t>
  </si>
  <si>
    <t>639406</t>
  </si>
  <si>
    <t>639407</t>
  </si>
  <si>
    <t>639408</t>
  </si>
  <si>
    <t>639409</t>
  </si>
  <si>
    <t>639410</t>
  </si>
  <si>
    <t>639411</t>
  </si>
  <si>
    <t>639412</t>
  </si>
  <si>
    <t>639413</t>
  </si>
  <si>
    <t>639414</t>
  </si>
  <si>
    <t>639415</t>
  </si>
  <si>
    <t>639416</t>
  </si>
  <si>
    <t>639417</t>
  </si>
  <si>
    <t>639418</t>
  </si>
  <si>
    <t>639419</t>
  </si>
  <si>
    <t>639420</t>
  </si>
  <si>
    <t>639421</t>
  </si>
  <si>
    <t>639422</t>
  </si>
  <si>
    <t>639423</t>
  </si>
  <si>
    <t>639424</t>
  </si>
  <si>
    <t>639425</t>
  </si>
  <si>
    <t>639426</t>
  </si>
  <si>
    <t>639427</t>
  </si>
  <si>
    <t>639428</t>
  </si>
  <si>
    <t>639429</t>
  </si>
  <si>
    <t>639430</t>
  </si>
  <si>
    <t>639431</t>
  </si>
  <si>
    <t>639432</t>
  </si>
  <si>
    <t>639433</t>
  </si>
  <si>
    <t>639434</t>
  </si>
  <si>
    <t>639435</t>
  </si>
  <si>
    <t>639436</t>
  </si>
  <si>
    <t>639437</t>
  </si>
  <si>
    <t>639438</t>
  </si>
  <si>
    <t>639439</t>
  </si>
  <si>
    <t>639440</t>
  </si>
  <si>
    <t>639441</t>
  </si>
  <si>
    <t>639442</t>
  </si>
  <si>
    <t>639446</t>
  </si>
  <si>
    <t>Thirumayam</t>
  </si>
  <si>
    <t>639448</t>
  </si>
  <si>
    <t>639449</t>
  </si>
  <si>
    <t>639450</t>
  </si>
  <si>
    <t>639451</t>
  </si>
  <si>
    <t>639452</t>
  </si>
  <si>
    <t>639453</t>
  </si>
  <si>
    <t>639454</t>
  </si>
  <si>
    <t>639455</t>
  </si>
  <si>
    <t>639456</t>
  </si>
  <si>
    <t>639457</t>
  </si>
  <si>
    <t>639458</t>
  </si>
  <si>
    <t>639459</t>
  </si>
  <si>
    <t>639460</t>
  </si>
  <si>
    <t>639461</t>
  </si>
  <si>
    <t>639469</t>
  </si>
  <si>
    <t>639470</t>
  </si>
  <si>
    <t>639471</t>
  </si>
  <si>
    <t>639472</t>
  </si>
  <si>
    <t>639473</t>
  </si>
  <si>
    <t>639474</t>
  </si>
  <si>
    <t>639475</t>
  </si>
  <si>
    <t>639476</t>
  </si>
  <si>
    <t>639477</t>
  </si>
  <si>
    <t>639478</t>
  </si>
  <si>
    <t>639479</t>
  </si>
  <si>
    <t>639480</t>
  </si>
  <si>
    <t>639481</t>
  </si>
  <si>
    <t>639482</t>
  </si>
  <si>
    <t>639483</t>
  </si>
  <si>
    <t>639493</t>
  </si>
  <si>
    <t>639494</t>
  </si>
  <si>
    <t>639495</t>
  </si>
  <si>
    <t>639496</t>
  </si>
  <si>
    <t>639497</t>
  </si>
  <si>
    <t>639498</t>
  </si>
  <si>
    <t>639499</t>
  </si>
  <si>
    <t>639500</t>
  </si>
  <si>
    <t>639501</t>
  </si>
  <si>
    <t>639502</t>
  </si>
  <si>
    <t>639503</t>
  </si>
  <si>
    <t>639504</t>
  </si>
  <si>
    <t>639505</t>
  </si>
  <si>
    <t>639506</t>
  </si>
  <si>
    <t>639507</t>
  </si>
  <si>
    <t>639508</t>
  </si>
  <si>
    <t>Viralimalai</t>
  </si>
  <si>
    <t>639209</t>
  </si>
  <si>
    <t>639210</t>
  </si>
  <si>
    <t>639211</t>
  </si>
  <si>
    <t>639212</t>
  </si>
  <si>
    <t>639213</t>
  </si>
  <si>
    <t>639214</t>
  </si>
  <si>
    <t>639215</t>
  </si>
  <si>
    <t>639216</t>
  </si>
  <si>
    <t>639217</t>
  </si>
  <si>
    <t>639218</t>
  </si>
  <si>
    <t>639219</t>
  </si>
  <si>
    <t>639221</t>
  </si>
  <si>
    <t>639222</t>
  </si>
  <si>
    <t>639223</t>
  </si>
  <si>
    <t>639224</t>
  </si>
  <si>
    <t>639225</t>
  </si>
  <si>
    <t>639226</t>
  </si>
  <si>
    <t>639227</t>
  </si>
  <si>
    <t>639228</t>
  </si>
  <si>
    <t>639229</t>
  </si>
  <si>
    <t>639230</t>
  </si>
  <si>
    <t>639231</t>
  </si>
  <si>
    <t>639233</t>
  </si>
  <si>
    <t>639234</t>
  </si>
  <si>
    <t>639235</t>
  </si>
  <si>
    <t>639236</t>
  </si>
  <si>
    <t>639239</t>
  </si>
  <si>
    <t>639240</t>
  </si>
  <si>
    <t>639242</t>
  </si>
  <si>
    <t>639245</t>
  </si>
  <si>
    <t>639246</t>
  </si>
  <si>
    <t>639247</t>
  </si>
  <si>
    <t>639248</t>
  </si>
  <si>
    <t>639249</t>
  </si>
  <si>
    <t>639250</t>
  </si>
  <si>
    <t>639296</t>
  </si>
  <si>
    <t>639297</t>
  </si>
  <si>
    <t>639298</t>
  </si>
  <si>
    <t>639299</t>
  </si>
  <si>
    <t>639300</t>
  </si>
  <si>
    <t>639301</t>
  </si>
  <si>
    <t>639314</t>
  </si>
  <si>
    <t>639315</t>
  </si>
  <si>
    <t>639316</t>
  </si>
  <si>
    <t>639317</t>
  </si>
  <si>
    <t>639318</t>
  </si>
  <si>
    <t>639319</t>
  </si>
  <si>
    <t>639320</t>
  </si>
  <si>
    <t>639321</t>
  </si>
  <si>
    <t>639322</t>
  </si>
  <si>
    <t>639323</t>
  </si>
  <si>
    <t>639324</t>
  </si>
  <si>
    <t>639325</t>
  </si>
  <si>
    <t>639295</t>
  </si>
  <si>
    <t>Aranthangi</t>
  </si>
  <si>
    <t>639696</t>
  </si>
  <si>
    <t>639697</t>
  </si>
  <si>
    <t>639698</t>
  </si>
  <si>
    <t>639699</t>
  </si>
  <si>
    <t>639700</t>
  </si>
  <si>
    <t>639701</t>
  </si>
  <si>
    <t>639702</t>
  </si>
  <si>
    <t>639703</t>
  </si>
  <si>
    <t>639704</t>
  </si>
  <si>
    <t>639705</t>
  </si>
  <si>
    <t>639706</t>
  </si>
  <si>
    <t>639707</t>
  </si>
  <si>
    <t>639708</t>
  </si>
  <si>
    <t>639709</t>
  </si>
  <si>
    <t>639710</t>
  </si>
  <si>
    <t>639711</t>
  </si>
  <si>
    <t>639712</t>
  </si>
  <si>
    <t>639713</t>
  </si>
  <si>
    <t>639714</t>
  </si>
  <si>
    <t>639715</t>
  </si>
  <si>
    <t>639716</t>
  </si>
  <si>
    <t>639717</t>
  </si>
  <si>
    <t>639718</t>
  </si>
  <si>
    <t>639719</t>
  </si>
  <si>
    <t>639720</t>
  </si>
  <si>
    <t>639721</t>
  </si>
  <si>
    <t>639722</t>
  </si>
  <si>
    <t>639723</t>
  </si>
  <si>
    <t>639724</t>
  </si>
  <si>
    <t>639725</t>
  </si>
  <si>
    <t>639726</t>
  </si>
  <si>
    <t>639727</t>
  </si>
  <si>
    <t>639728</t>
  </si>
  <si>
    <t>639729</t>
  </si>
  <si>
    <t>639730</t>
  </si>
  <si>
    <t>639731</t>
  </si>
  <si>
    <t>639732</t>
  </si>
  <si>
    <t>639733</t>
  </si>
  <si>
    <t>639734</t>
  </si>
  <si>
    <t>639735</t>
  </si>
  <si>
    <t>639736</t>
  </si>
  <si>
    <t>639737</t>
  </si>
  <si>
    <t>639738</t>
  </si>
  <si>
    <t>639739</t>
  </si>
  <si>
    <t>639740</t>
  </si>
  <si>
    <t>639741</t>
  </si>
  <si>
    <t>639742</t>
  </si>
  <si>
    <t>639743</t>
  </si>
  <si>
    <t>639744</t>
  </si>
  <si>
    <t>639745</t>
  </si>
  <si>
    <t>639746</t>
  </si>
  <si>
    <t>639747</t>
  </si>
  <si>
    <t>639748</t>
  </si>
  <si>
    <t>639749</t>
  </si>
  <si>
    <t>639750</t>
  </si>
  <si>
    <t>639751</t>
  </si>
  <si>
    <t>639752</t>
  </si>
  <si>
    <t>639753</t>
  </si>
  <si>
    <t>639754</t>
  </si>
  <si>
    <t>639755</t>
  </si>
  <si>
    <t>639756</t>
  </si>
  <si>
    <t>639759</t>
  </si>
  <si>
    <t>639760</t>
  </si>
  <si>
    <t>639761</t>
  </si>
  <si>
    <t>639764</t>
  </si>
  <si>
    <t>639765</t>
  </si>
  <si>
    <t>639766</t>
  </si>
  <si>
    <t>639767</t>
  </si>
  <si>
    <t>639768</t>
  </si>
  <si>
    <t>639769</t>
  </si>
  <si>
    <t>639770</t>
  </si>
  <si>
    <t>639771</t>
  </si>
  <si>
    <t>639772</t>
  </si>
  <si>
    <t>639773</t>
  </si>
  <si>
    <t>639774</t>
  </si>
  <si>
    <t>639775</t>
  </si>
  <si>
    <t>639776</t>
  </si>
  <si>
    <t>639777</t>
  </si>
  <si>
    <t>639778</t>
  </si>
  <si>
    <t>639779</t>
  </si>
  <si>
    <t>639780</t>
  </si>
  <si>
    <t>639781</t>
  </si>
  <si>
    <t>639782</t>
  </si>
  <si>
    <t>639783</t>
  </si>
  <si>
    <t>639784</t>
  </si>
  <si>
    <t>639785</t>
  </si>
  <si>
    <t>639786</t>
  </si>
  <si>
    <t>639787</t>
  </si>
  <si>
    <t>639790</t>
  </si>
  <si>
    <t>639791</t>
  </si>
  <si>
    <t>639792</t>
  </si>
  <si>
    <t>639793</t>
  </si>
  <si>
    <t>639794</t>
  </si>
  <si>
    <t>639795</t>
  </si>
  <si>
    <t>Avudayarkoil</t>
  </si>
  <si>
    <t>639757</t>
  </si>
  <si>
    <t>639758</t>
  </si>
  <si>
    <t>639762</t>
  </si>
  <si>
    <t>639763</t>
  </si>
  <si>
    <t>639788</t>
  </si>
  <si>
    <t>639789</t>
  </si>
  <si>
    <t>639796</t>
  </si>
  <si>
    <t>639856</t>
  </si>
  <si>
    <t>639866</t>
  </si>
  <si>
    <t>639869</t>
  </si>
  <si>
    <t>639870</t>
  </si>
  <si>
    <t>639871</t>
  </si>
  <si>
    <t>639872</t>
  </si>
  <si>
    <t>639873</t>
  </si>
  <si>
    <t>639874</t>
  </si>
  <si>
    <t>639875</t>
  </si>
  <si>
    <t>639876</t>
  </si>
  <si>
    <t>639877</t>
  </si>
  <si>
    <t>639878</t>
  </si>
  <si>
    <t>639879</t>
  </si>
  <si>
    <t>639880</t>
  </si>
  <si>
    <t>639881</t>
  </si>
  <si>
    <t>639882</t>
  </si>
  <si>
    <t>639883</t>
  </si>
  <si>
    <t>639884</t>
  </si>
  <si>
    <t>639885</t>
  </si>
  <si>
    <t>639893</t>
  </si>
  <si>
    <t>639894</t>
  </si>
  <si>
    <t>639895</t>
  </si>
  <si>
    <t>639896</t>
  </si>
  <si>
    <t>639897</t>
  </si>
  <si>
    <t>639898</t>
  </si>
  <si>
    <t>639899</t>
  </si>
  <si>
    <t>639900</t>
  </si>
  <si>
    <t>639901</t>
  </si>
  <si>
    <t>639902</t>
  </si>
  <si>
    <t>639903</t>
  </si>
  <si>
    <t>639904</t>
  </si>
  <si>
    <t>639905</t>
  </si>
  <si>
    <t>639906</t>
  </si>
  <si>
    <t>639907</t>
  </si>
  <si>
    <t>639908</t>
  </si>
  <si>
    <t>639909</t>
  </si>
  <si>
    <t>639920</t>
  </si>
  <si>
    <t>639921</t>
  </si>
  <si>
    <t>639922</t>
  </si>
  <si>
    <t>639923</t>
  </si>
  <si>
    <t>639924</t>
  </si>
  <si>
    <t>639925</t>
  </si>
  <si>
    <t>639926</t>
  </si>
  <si>
    <t>639927</t>
  </si>
  <si>
    <t>639928</t>
  </si>
  <si>
    <t>639929</t>
  </si>
  <si>
    <t>639930</t>
  </si>
  <si>
    <t>639931</t>
  </si>
  <si>
    <t>639932</t>
  </si>
  <si>
    <t>639933</t>
  </si>
  <si>
    <t>639934</t>
  </si>
  <si>
    <t>639935</t>
  </si>
  <si>
    <t>639936</t>
  </si>
  <si>
    <t>639937</t>
  </si>
  <si>
    <t>639938</t>
  </si>
  <si>
    <t>639939</t>
  </si>
  <si>
    <t>639940</t>
  </si>
  <si>
    <t>639941</t>
  </si>
  <si>
    <t>639942</t>
  </si>
  <si>
    <t>639943</t>
  </si>
  <si>
    <t>639944</t>
  </si>
  <si>
    <t>639945</t>
  </si>
  <si>
    <t>639946</t>
  </si>
  <si>
    <t>639947</t>
  </si>
  <si>
    <t>639948</t>
  </si>
  <si>
    <t>639949</t>
  </si>
  <si>
    <t>639950</t>
  </si>
  <si>
    <t>639951</t>
  </si>
  <si>
    <t>639952</t>
  </si>
  <si>
    <t>639953</t>
  </si>
  <si>
    <t>639954</t>
  </si>
  <si>
    <t>639955</t>
  </si>
  <si>
    <t>639956</t>
  </si>
  <si>
    <t>639957</t>
  </si>
  <si>
    <t>639958</t>
  </si>
  <si>
    <t>639959</t>
  </si>
  <si>
    <t>639960</t>
  </si>
  <si>
    <t>639961</t>
  </si>
  <si>
    <t>639962</t>
  </si>
  <si>
    <t>639963</t>
  </si>
  <si>
    <t>639964</t>
  </si>
  <si>
    <t>Gandarvakkottai</t>
  </si>
  <si>
    <t>639369</t>
  </si>
  <si>
    <t>639370</t>
  </si>
  <si>
    <t>639371</t>
  </si>
  <si>
    <t>639372</t>
  </si>
  <si>
    <t>639373</t>
  </si>
  <si>
    <t>639374</t>
  </si>
  <si>
    <t>639375</t>
  </si>
  <si>
    <t>639376</t>
  </si>
  <si>
    <t>639377</t>
  </si>
  <si>
    <t>639378</t>
  </si>
  <si>
    <t>639379</t>
  </si>
  <si>
    <t>639380</t>
  </si>
  <si>
    <t>639381</t>
  </si>
  <si>
    <t>639382</t>
  </si>
  <si>
    <t>639383</t>
  </si>
  <si>
    <t>639384</t>
  </si>
  <si>
    <t>639385</t>
  </si>
  <si>
    <t>639386</t>
  </si>
  <si>
    <t>639387</t>
  </si>
  <si>
    <t>639388</t>
  </si>
  <si>
    <t>639389</t>
  </si>
  <si>
    <t>639390</t>
  </si>
  <si>
    <t>639391</t>
  </si>
  <si>
    <t>639392</t>
  </si>
  <si>
    <t>639393</t>
  </si>
  <si>
    <t>639394</t>
  </si>
  <si>
    <t>639395</t>
  </si>
  <si>
    <t>639398</t>
  </si>
  <si>
    <t>639399</t>
  </si>
  <si>
    <t>639400</t>
  </si>
  <si>
    <t>639401</t>
  </si>
  <si>
    <t>639402</t>
  </si>
  <si>
    <t>639403</t>
  </si>
  <si>
    <t>639404</t>
  </si>
  <si>
    <t>639405</t>
  </si>
  <si>
    <t>Karambakkudi</t>
  </si>
  <si>
    <t>639648</t>
  </si>
  <si>
    <t>639649</t>
  </si>
  <si>
    <t>639650</t>
  </si>
  <si>
    <t>639651</t>
  </si>
  <si>
    <t>639652</t>
  </si>
  <si>
    <t>639653</t>
  </si>
  <si>
    <t>639654</t>
  </si>
  <si>
    <t>639655</t>
  </si>
  <si>
    <t>639656</t>
  </si>
  <si>
    <t>639657</t>
  </si>
  <si>
    <t>639658</t>
  </si>
  <si>
    <t>639659</t>
  </si>
  <si>
    <t>639660</t>
  </si>
  <si>
    <t>639661</t>
  </si>
  <si>
    <t>639662</t>
  </si>
  <si>
    <t>639663</t>
  </si>
  <si>
    <t>639664</t>
  </si>
  <si>
    <t>639665</t>
  </si>
  <si>
    <t>639666</t>
  </si>
  <si>
    <t>639667</t>
  </si>
  <si>
    <t>639668</t>
  </si>
  <si>
    <t>639669</t>
  </si>
  <si>
    <t>639670</t>
  </si>
  <si>
    <t>639671</t>
  </si>
  <si>
    <t>639672</t>
  </si>
  <si>
    <t>639673</t>
  </si>
  <si>
    <t>639674</t>
  </si>
  <si>
    <t>639675</t>
  </si>
  <si>
    <t>639676</t>
  </si>
  <si>
    <t>639677</t>
  </si>
  <si>
    <t>639678</t>
  </si>
  <si>
    <t>639679</t>
  </si>
  <si>
    <t>639680</t>
  </si>
  <si>
    <t>639681</t>
  </si>
  <si>
    <t>639682</t>
  </si>
  <si>
    <t>639683</t>
  </si>
  <si>
    <t>639684</t>
  </si>
  <si>
    <t>639685</t>
  </si>
  <si>
    <t>639686</t>
  </si>
  <si>
    <t>639687</t>
  </si>
  <si>
    <t>639688</t>
  </si>
  <si>
    <t>639689</t>
  </si>
  <si>
    <t>639690</t>
  </si>
  <si>
    <t>639691</t>
  </si>
  <si>
    <t>639692</t>
  </si>
  <si>
    <t>639693</t>
  </si>
  <si>
    <t>639694</t>
  </si>
  <si>
    <t>639695</t>
  </si>
  <si>
    <t>Manamelkudi</t>
  </si>
  <si>
    <t>639797</t>
  </si>
  <si>
    <t>639798</t>
  </si>
  <si>
    <t>639799</t>
  </si>
  <si>
    <t>639800</t>
  </si>
  <si>
    <t>639801</t>
  </si>
  <si>
    <t>639802</t>
  </si>
  <si>
    <t>639803</t>
  </si>
  <si>
    <t>639804</t>
  </si>
  <si>
    <t>639805</t>
  </si>
  <si>
    <t>639806</t>
  </si>
  <si>
    <t>639807</t>
  </si>
  <si>
    <t>639808</t>
  </si>
  <si>
    <t>639809</t>
  </si>
  <si>
    <t>639810</t>
  </si>
  <si>
    <t>639811</t>
  </si>
  <si>
    <t>639812</t>
  </si>
  <si>
    <t>639813</t>
  </si>
  <si>
    <t>639814</t>
  </si>
  <si>
    <t>639815</t>
  </si>
  <si>
    <t>639816</t>
  </si>
  <si>
    <t>639817</t>
  </si>
  <si>
    <t>639818</t>
  </si>
  <si>
    <t>639819</t>
  </si>
  <si>
    <t>639820</t>
  </si>
  <si>
    <t>639821</t>
  </si>
  <si>
    <t>639822</t>
  </si>
  <si>
    <t>639823</t>
  </si>
  <si>
    <t>639824</t>
  </si>
  <si>
    <t>639825</t>
  </si>
  <si>
    <t>639826</t>
  </si>
  <si>
    <t>639827</t>
  </si>
  <si>
    <t>639828</t>
  </si>
  <si>
    <t>639829</t>
  </si>
  <si>
    <t>639830</t>
  </si>
  <si>
    <t>639831</t>
  </si>
  <si>
    <t>639832</t>
  </si>
  <si>
    <t>639833</t>
  </si>
  <si>
    <t>639834</t>
  </si>
  <si>
    <t>639835</t>
  </si>
  <si>
    <t>639836</t>
  </si>
  <si>
    <t>639837</t>
  </si>
  <si>
    <t>639838</t>
  </si>
  <si>
    <t>639839</t>
  </si>
  <si>
    <t>639840</t>
  </si>
  <si>
    <t>639841</t>
  </si>
  <si>
    <t>639842</t>
  </si>
  <si>
    <t>639843</t>
  </si>
  <si>
    <t>639844</t>
  </si>
  <si>
    <t>639845</t>
  </si>
  <si>
    <t>639846</t>
  </si>
  <si>
    <t>639847</t>
  </si>
  <si>
    <t>639848</t>
  </si>
  <si>
    <t>639849</t>
  </si>
  <si>
    <t>639850</t>
  </si>
  <si>
    <t>639851</t>
  </si>
  <si>
    <t>639852</t>
  </si>
  <si>
    <t>639853</t>
  </si>
  <si>
    <t>639854</t>
  </si>
  <si>
    <t>639855</t>
  </si>
  <si>
    <t>639857</t>
  </si>
  <si>
    <t>639858</t>
  </si>
  <si>
    <t>639859</t>
  </si>
  <si>
    <t>639860</t>
  </si>
  <si>
    <t>639861</t>
  </si>
  <si>
    <t>639862</t>
  </si>
  <si>
    <t>639863</t>
  </si>
  <si>
    <t>639864</t>
  </si>
  <si>
    <t>639865</t>
  </si>
  <si>
    <t>639867</t>
  </si>
  <si>
    <t>639868</t>
  </si>
  <si>
    <t>Thiruvarankulam</t>
  </si>
  <si>
    <t>639578</t>
  </si>
  <si>
    <t>639579</t>
  </si>
  <si>
    <t>639580</t>
  </si>
  <si>
    <t>639581</t>
  </si>
  <si>
    <t>639582</t>
  </si>
  <si>
    <t>639583</t>
  </si>
  <si>
    <t>639584</t>
  </si>
  <si>
    <t>639585</t>
  </si>
  <si>
    <t>639586</t>
  </si>
  <si>
    <t>639587</t>
  </si>
  <si>
    <t>639588</t>
  </si>
  <si>
    <t>639589</t>
  </si>
  <si>
    <t>639590</t>
  </si>
  <si>
    <t>639591</t>
  </si>
  <si>
    <t>639592</t>
  </si>
  <si>
    <t>639593</t>
  </si>
  <si>
    <t>639594</t>
  </si>
  <si>
    <t>639595</t>
  </si>
  <si>
    <t>639596</t>
  </si>
  <si>
    <t>639597</t>
  </si>
  <si>
    <t>639598</t>
  </si>
  <si>
    <t>639599</t>
  </si>
  <si>
    <t>639600</t>
  </si>
  <si>
    <t>639601</t>
  </si>
  <si>
    <t>639602</t>
  </si>
  <si>
    <t>639603</t>
  </si>
  <si>
    <t>639604</t>
  </si>
  <si>
    <t>639605</t>
  </si>
  <si>
    <t>639606</t>
  </si>
  <si>
    <t>639607</t>
  </si>
  <si>
    <t>639608</t>
  </si>
  <si>
    <t>639609</t>
  </si>
  <si>
    <t>639610</t>
  </si>
  <si>
    <t>639611</t>
  </si>
  <si>
    <t>639612</t>
  </si>
  <si>
    <t>639613</t>
  </si>
  <si>
    <t>639614</t>
  </si>
  <si>
    <t>639615</t>
  </si>
  <si>
    <t>639616</t>
  </si>
  <si>
    <t>639617</t>
  </si>
  <si>
    <t>639618</t>
  </si>
  <si>
    <t>639619</t>
  </si>
  <si>
    <t>639620</t>
  </si>
  <si>
    <t>639621</t>
  </si>
  <si>
    <t>639622</t>
  </si>
  <si>
    <t>639623</t>
  </si>
  <si>
    <t>639624</t>
  </si>
  <si>
    <t>639625</t>
  </si>
  <si>
    <t>639626</t>
  </si>
  <si>
    <t>639627</t>
  </si>
  <si>
    <t>639628</t>
  </si>
  <si>
    <t>639629</t>
  </si>
  <si>
    <t>639630</t>
  </si>
  <si>
    <t>639631</t>
  </si>
  <si>
    <t>639632</t>
  </si>
  <si>
    <t>639633</t>
  </si>
  <si>
    <t>639634</t>
  </si>
  <si>
    <t>639635</t>
  </si>
  <si>
    <t>639636</t>
  </si>
  <si>
    <t>639637</t>
  </si>
  <si>
    <t>639638</t>
  </si>
  <si>
    <t>639639</t>
  </si>
  <si>
    <t>639640</t>
  </si>
  <si>
    <t>639641</t>
  </si>
  <si>
    <t>639642</t>
  </si>
  <si>
    <t>639643</t>
  </si>
  <si>
    <t>639644</t>
  </si>
  <si>
    <t>639645</t>
  </si>
  <si>
    <t>639646</t>
  </si>
  <si>
    <t>639647</t>
  </si>
  <si>
    <t>Sivaganga</t>
  </si>
  <si>
    <t>640218</t>
  </si>
  <si>
    <t>640219</t>
  </si>
  <si>
    <t>640220</t>
  </si>
  <si>
    <t>640221</t>
  </si>
  <si>
    <t>640227</t>
  </si>
  <si>
    <t>640228</t>
  </si>
  <si>
    <t>640229</t>
  </si>
  <si>
    <t>640230</t>
  </si>
  <si>
    <t>640231</t>
  </si>
  <si>
    <t>640232</t>
  </si>
  <si>
    <t>640233</t>
  </si>
  <si>
    <t>640234</t>
  </si>
  <si>
    <t>640241</t>
  </si>
  <si>
    <t>640242</t>
  </si>
  <si>
    <t>640243</t>
  </si>
  <si>
    <t>640244</t>
  </si>
  <si>
    <t>640245</t>
  </si>
  <si>
    <t>640246</t>
  </si>
  <si>
    <t>640247</t>
  </si>
  <si>
    <t>640249</t>
  </si>
  <si>
    <t>640250</t>
  </si>
  <si>
    <t>640251</t>
  </si>
  <si>
    <t>640252</t>
  </si>
  <si>
    <t>640253</t>
  </si>
  <si>
    <t>640254</t>
  </si>
  <si>
    <t>640270</t>
  </si>
  <si>
    <t>640271</t>
  </si>
  <si>
    <t>640272</t>
  </si>
  <si>
    <t>640273</t>
  </si>
  <si>
    <t>640274</t>
  </si>
  <si>
    <t>640275</t>
  </si>
  <si>
    <t>640276</t>
  </si>
  <si>
    <t>640277</t>
  </si>
  <si>
    <t>640278</t>
  </si>
  <si>
    <t>640279</t>
  </si>
  <si>
    <t>640280</t>
  </si>
  <si>
    <t>640281</t>
  </si>
  <si>
    <t>640282</t>
  </si>
  <si>
    <t>640295</t>
  </si>
  <si>
    <t>640296</t>
  </si>
  <si>
    <t>640297</t>
  </si>
  <si>
    <t>640298</t>
  </si>
  <si>
    <t>640299</t>
  </si>
  <si>
    <t>640300</t>
  </si>
  <si>
    <t>640303</t>
  </si>
  <si>
    <t>640304</t>
  </si>
  <si>
    <t>640315</t>
  </si>
  <si>
    <t>640316</t>
  </si>
  <si>
    <t>640317</t>
  </si>
  <si>
    <t>640318</t>
  </si>
  <si>
    <t>640355</t>
  </si>
  <si>
    <t>Kalayarkoil</t>
  </si>
  <si>
    <t>640052</t>
  </si>
  <si>
    <t>640060</t>
  </si>
  <si>
    <t>640108</t>
  </si>
  <si>
    <t>640118</t>
  </si>
  <si>
    <t>640222</t>
  </si>
  <si>
    <t>640223</t>
  </si>
  <si>
    <t>640224</t>
  </si>
  <si>
    <t>640225</t>
  </si>
  <si>
    <t>640226</t>
  </si>
  <si>
    <t>640235</t>
  </si>
  <si>
    <t>640236</t>
  </si>
  <si>
    <t>640237</t>
  </si>
  <si>
    <t>640238</t>
  </si>
  <si>
    <t>640239</t>
  </si>
  <si>
    <t>640240</t>
  </si>
  <si>
    <t>640255</t>
  </si>
  <si>
    <t>640256</t>
  </si>
  <si>
    <t>640257</t>
  </si>
  <si>
    <t>640258</t>
  </si>
  <si>
    <t>640259</t>
  </si>
  <si>
    <t>640260</t>
  </si>
  <si>
    <t>640262</t>
  </si>
  <si>
    <t>640263</t>
  </si>
  <si>
    <t>640264</t>
  </si>
  <si>
    <t>640265</t>
  </si>
  <si>
    <t>640266</t>
  </si>
  <si>
    <t>640267</t>
  </si>
  <si>
    <t>640268</t>
  </si>
  <si>
    <t>640269</t>
  </si>
  <si>
    <t>640283</t>
  </si>
  <si>
    <t>640284</t>
  </si>
  <si>
    <t>640285</t>
  </si>
  <si>
    <t>640286</t>
  </si>
  <si>
    <t>640287</t>
  </si>
  <si>
    <t>640288</t>
  </si>
  <si>
    <t>640289</t>
  </si>
  <si>
    <t>640290</t>
  </si>
  <si>
    <t>640291</t>
  </si>
  <si>
    <t>640292</t>
  </si>
  <si>
    <t>640293</t>
  </si>
  <si>
    <t>640294</t>
  </si>
  <si>
    <t>640305</t>
  </si>
  <si>
    <t>640306</t>
  </si>
  <si>
    <t>640307</t>
  </si>
  <si>
    <t>640308</t>
  </si>
  <si>
    <t>640309</t>
  </si>
  <si>
    <t>640310</t>
  </si>
  <si>
    <t>640311</t>
  </si>
  <si>
    <t>640312</t>
  </si>
  <si>
    <t>640313</t>
  </si>
  <si>
    <t>640314</t>
  </si>
  <si>
    <t>640321</t>
  </si>
  <si>
    <t>640322</t>
  </si>
  <si>
    <t>640323</t>
  </si>
  <si>
    <t>640324</t>
  </si>
  <si>
    <t>640325</t>
  </si>
  <si>
    <t>640326</t>
  </si>
  <si>
    <t>640327</t>
  </si>
  <si>
    <t>640328</t>
  </si>
  <si>
    <t>640329</t>
  </si>
  <si>
    <t>640330</t>
  </si>
  <si>
    <t>640331</t>
  </si>
  <si>
    <t>640332</t>
  </si>
  <si>
    <t>640333</t>
  </si>
  <si>
    <t>640334</t>
  </si>
  <si>
    <t>640335</t>
  </si>
  <si>
    <t>640336</t>
  </si>
  <si>
    <t>640337</t>
  </si>
  <si>
    <t>640338</t>
  </si>
  <si>
    <t>640339</t>
  </si>
  <si>
    <t>640340</t>
  </si>
  <si>
    <t>640341</t>
  </si>
  <si>
    <t>640342</t>
  </si>
  <si>
    <t>640343</t>
  </si>
  <si>
    <t>640344</t>
  </si>
  <si>
    <t>640346</t>
  </si>
  <si>
    <t>640347</t>
  </si>
  <si>
    <t>640398</t>
  </si>
  <si>
    <t>640430</t>
  </si>
  <si>
    <t>Manamadurai</t>
  </si>
  <si>
    <t>640302</t>
  </si>
  <si>
    <t>640319</t>
  </si>
  <si>
    <t>640320</t>
  </si>
  <si>
    <t>640345</t>
  </si>
  <si>
    <t>640388</t>
  </si>
  <si>
    <t>640389</t>
  </si>
  <si>
    <t>640390</t>
  </si>
  <si>
    <t>640391</t>
  </si>
  <si>
    <t>640392</t>
  </si>
  <si>
    <t>640393</t>
  </si>
  <si>
    <t>640394</t>
  </si>
  <si>
    <t>640395</t>
  </si>
  <si>
    <t>640396</t>
  </si>
  <si>
    <t>640397</t>
  </si>
  <si>
    <t>640399</t>
  </si>
  <si>
    <t>640400</t>
  </si>
  <si>
    <t>640401</t>
  </si>
  <si>
    <t>640402</t>
  </si>
  <si>
    <t>640403</t>
  </si>
  <si>
    <t>640404</t>
  </si>
  <si>
    <t>640405</t>
  </si>
  <si>
    <t>640406</t>
  </si>
  <si>
    <t>640407</t>
  </si>
  <si>
    <t>640410</t>
  </si>
  <si>
    <t>640411</t>
  </si>
  <si>
    <t>640412</t>
  </si>
  <si>
    <t>640413</t>
  </si>
  <si>
    <t>640414</t>
  </si>
  <si>
    <t>640415</t>
  </si>
  <si>
    <t>640416</t>
  </si>
  <si>
    <t>640417</t>
  </si>
  <si>
    <t>640419</t>
  </si>
  <si>
    <t>640420</t>
  </si>
  <si>
    <t>640421</t>
  </si>
  <si>
    <t>640422</t>
  </si>
  <si>
    <t>640423</t>
  </si>
  <si>
    <t>640424</t>
  </si>
  <si>
    <t>640425</t>
  </si>
  <si>
    <t>640426</t>
  </si>
  <si>
    <t>640427</t>
  </si>
  <si>
    <t>640428</t>
  </si>
  <si>
    <t>640447</t>
  </si>
  <si>
    <t>Thiruppuvanam</t>
  </si>
  <si>
    <t>640248</t>
  </si>
  <si>
    <t>640301</t>
  </si>
  <si>
    <t>640348</t>
  </si>
  <si>
    <t>640349</t>
  </si>
  <si>
    <t>640350</t>
  </si>
  <si>
    <t>640351</t>
  </si>
  <si>
    <t>640352</t>
  </si>
  <si>
    <t>640353</t>
  </si>
  <si>
    <t>640354</t>
  </si>
  <si>
    <t>640356</t>
  </si>
  <si>
    <t>640357</t>
  </si>
  <si>
    <t>640358</t>
  </si>
  <si>
    <t>640359</t>
  </si>
  <si>
    <t>640360</t>
  </si>
  <si>
    <t>640361</t>
  </si>
  <si>
    <t>640362</t>
  </si>
  <si>
    <t>640363</t>
  </si>
  <si>
    <t>640364</t>
  </si>
  <si>
    <t>640365</t>
  </si>
  <si>
    <t>640366</t>
  </si>
  <si>
    <t>640367</t>
  </si>
  <si>
    <t>640368</t>
  </si>
  <si>
    <t>640369</t>
  </si>
  <si>
    <t>640370</t>
  </si>
  <si>
    <t>640371</t>
  </si>
  <si>
    <t>640372</t>
  </si>
  <si>
    <t>640373</t>
  </si>
  <si>
    <t>640374</t>
  </si>
  <si>
    <t>640375</t>
  </si>
  <si>
    <t>640376</t>
  </si>
  <si>
    <t>640377</t>
  </si>
  <si>
    <t>640378</t>
  </si>
  <si>
    <t>640379</t>
  </si>
  <si>
    <t>640380</t>
  </si>
  <si>
    <t>640381</t>
  </si>
  <si>
    <t>640382</t>
  </si>
  <si>
    <t>640383</t>
  </si>
  <si>
    <t>640384</t>
  </si>
  <si>
    <t>640385</t>
  </si>
  <si>
    <t>640386</t>
  </si>
  <si>
    <t>640387</t>
  </si>
  <si>
    <t>640408</t>
  </si>
  <si>
    <t>640409</t>
  </si>
  <si>
    <t>Ilayangudi</t>
  </si>
  <si>
    <t>640418</t>
  </si>
  <si>
    <t>640429</t>
  </si>
  <si>
    <t>640431</t>
  </si>
  <si>
    <t>640432</t>
  </si>
  <si>
    <t>640433</t>
  </si>
  <si>
    <t>640434</t>
  </si>
  <si>
    <t>640435</t>
  </si>
  <si>
    <t>640436</t>
  </si>
  <si>
    <t>640437</t>
  </si>
  <si>
    <t>640438</t>
  </si>
  <si>
    <t>640439</t>
  </si>
  <si>
    <t>640440</t>
  </si>
  <si>
    <t>640441</t>
  </si>
  <si>
    <t>640442</t>
  </si>
  <si>
    <t>640443</t>
  </si>
  <si>
    <t>640444</t>
  </si>
  <si>
    <t>640445</t>
  </si>
  <si>
    <t>640446</t>
  </si>
  <si>
    <t>640448</t>
  </si>
  <si>
    <t>640449</t>
  </si>
  <si>
    <t>640450</t>
  </si>
  <si>
    <t>640451</t>
  </si>
  <si>
    <t>640452</t>
  </si>
  <si>
    <t>640453</t>
  </si>
  <si>
    <t>640454</t>
  </si>
  <si>
    <t>640455</t>
  </si>
  <si>
    <t>640456</t>
  </si>
  <si>
    <t>640457</t>
  </si>
  <si>
    <t>640458</t>
  </si>
  <si>
    <t>640459</t>
  </si>
  <si>
    <t>640460</t>
  </si>
  <si>
    <t>640461</t>
  </si>
  <si>
    <t>640462</t>
  </si>
  <si>
    <t>640463</t>
  </si>
  <si>
    <t>640464</t>
  </si>
  <si>
    <t>640465</t>
  </si>
  <si>
    <t>640466</t>
  </si>
  <si>
    <t>640467</t>
  </si>
  <si>
    <t>640468</t>
  </si>
  <si>
    <t>640469</t>
  </si>
  <si>
    <t>640470</t>
  </si>
  <si>
    <t>640471</t>
  </si>
  <si>
    <t>640472</t>
  </si>
  <si>
    <t>640473</t>
  </si>
  <si>
    <t>640474</t>
  </si>
  <si>
    <t>640475</t>
  </si>
  <si>
    <t>640476</t>
  </si>
  <si>
    <t>640477</t>
  </si>
  <si>
    <t>640478</t>
  </si>
  <si>
    <t>640479</t>
  </si>
  <si>
    <t>640480</t>
  </si>
  <si>
    <t>Tirupathur</t>
  </si>
  <si>
    <t>639979</t>
  </si>
  <si>
    <t>639985</t>
  </si>
  <si>
    <t>639986</t>
  </si>
  <si>
    <t>639987</t>
  </si>
  <si>
    <t>639988</t>
  </si>
  <si>
    <t>639989</t>
  </si>
  <si>
    <t>639990</t>
  </si>
  <si>
    <t>639993</t>
  </si>
  <si>
    <t>639994</t>
  </si>
  <si>
    <t>639995</t>
  </si>
  <si>
    <t>639996</t>
  </si>
  <si>
    <t>639997</t>
  </si>
  <si>
    <t>639998</t>
  </si>
  <si>
    <t>640001</t>
  </si>
  <si>
    <t>640002</t>
  </si>
  <si>
    <t>640004</t>
  </si>
  <si>
    <t>640005</t>
  </si>
  <si>
    <t>640006</t>
  </si>
  <si>
    <t>640007</t>
  </si>
  <si>
    <t>640012</t>
  </si>
  <si>
    <t>640013</t>
  </si>
  <si>
    <t>640014</t>
  </si>
  <si>
    <t>640017</t>
  </si>
  <si>
    <t>640018</t>
  </si>
  <si>
    <t>640019</t>
  </si>
  <si>
    <t>640021</t>
  </si>
  <si>
    <t>640022</t>
  </si>
  <si>
    <t>640026</t>
  </si>
  <si>
    <t>640027</t>
  </si>
  <si>
    <t>640028</t>
  </si>
  <si>
    <t>640029</t>
  </si>
  <si>
    <t>640030</t>
  </si>
  <si>
    <t>640031</t>
  </si>
  <si>
    <t>640035</t>
  </si>
  <si>
    <t>640036</t>
  </si>
  <si>
    <t>640037</t>
  </si>
  <si>
    <t>640041</t>
  </si>
  <si>
    <t>640042</t>
  </si>
  <si>
    <t>640050</t>
  </si>
  <si>
    <t>640051</t>
  </si>
  <si>
    <t>640053</t>
  </si>
  <si>
    <t>Singampuneri</t>
  </si>
  <si>
    <t>639982</t>
  </si>
  <si>
    <t>639983</t>
  </si>
  <si>
    <t>639984</t>
  </si>
  <si>
    <t>639991</t>
  </si>
  <si>
    <t>639992</t>
  </si>
  <si>
    <t>639999</t>
  </si>
  <si>
    <t>640000</t>
  </si>
  <si>
    <t>640008</t>
  </si>
  <si>
    <t>640009</t>
  </si>
  <si>
    <t>640010</t>
  </si>
  <si>
    <t>640011</t>
  </si>
  <si>
    <t>640020</t>
  </si>
  <si>
    <t>640032</t>
  </si>
  <si>
    <t>640033</t>
  </si>
  <si>
    <t>640034</t>
  </si>
  <si>
    <t>Erumaipatti</t>
  </si>
  <si>
    <t>640043</t>
  </si>
  <si>
    <t>640044</t>
  </si>
  <si>
    <t>640045</t>
  </si>
  <si>
    <t>640046</t>
  </si>
  <si>
    <t>640047</t>
  </si>
  <si>
    <t>640048</t>
  </si>
  <si>
    <t>640049</t>
  </si>
  <si>
    <t>640058</t>
  </si>
  <si>
    <t>640059</t>
  </si>
  <si>
    <t>Sakkottai</t>
  </si>
  <si>
    <t>640003</t>
  </si>
  <si>
    <t>640015</t>
  </si>
  <si>
    <t>640016</t>
  </si>
  <si>
    <t>640063</t>
  </si>
  <si>
    <t>640064</t>
  </si>
  <si>
    <t>640065</t>
  </si>
  <si>
    <t>640066</t>
  </si>
  <si>
    <t>640067</t>
  </si>
  <si>
    <t>640068</t>
  </si>
  <si>
    <t>640070</t>
  </si>
  <si>
    <t>640071</t>
  </si>
  <si>
    <t>640072</t>
  </si>
  <si>
    <t>640073</t>
  </si>
  <si>
    <t>640074</t>
  </si>
  <si>
    <t>640075</t>
  </si>
  <si>
    <t>640076</t>
  </si>
  <si>
    <t>640077</t>
  </si>
  <si>
    <t>640078</t>
  </si>
  <si>
    <t>640079</t>
  </si>
  <si>
    <t>640080</t>
  </si>
  <si>
    <t>640081</t>
  </si>
  <si>
    <t>640082</t>
  </si>
  <si>
    <t>640083</t>
  </si>
  <si>
    <t>640084</t>
  </si>
  <si>
    <t>640085</t>
  </si>
  <si>
    <t>640087</t>
  </si>
  <si>
    <t>640089</t>
  </si>
  <si>
    <t>640090</t>
  </si>
  <si>
    <t>640091</t>
  </si>
  <si>
    <t>640092</t>
  </si>
  <si>
    <t>640093</t>
  </si>
  <si>
    <t>640094</t>
  </si>
  <si>
    <t>640095</t>
  </si>
  <si>
    <t>640096</t>
  </si>
  <si>
    <t>640097</t>
  </si>
  <si>
    <t>640098</t>
  </si>
  <si>
    <t>640126</t>
  </si>
  <si>
    <t>Kallal</t>
  </si>
  <si>
    <t>640023</t>
  </si>
  <si>
    <t>640024</t>
  </si>
  <si>
    <t>640025</t>
  </si>
  <si>
    <t>640038</t>
  </si>
  <si>
    <t>640039</t>
  </si>
  <si>
    <t>640040</t>
  </si>
  <si>
    <t>640054</t>
  </si>
  <si>
    <t>640055</t>
  </si>
  <si>
    <t>640056</t>
  </si>
  <si>
    <t>640057</t>
  </si>
  <si>
    <t>640061</t>
  </si>
  <si>
    <t>640062</t>
  </si>
  <si>
    <t>640069</t>
  </si>
  <si>
    <t>640086</t>
  </si>
  <si>
    <t>640088</t>
  </si>
  <si>
    <t>640099</t>
  </si>
  <si>
    <t>640100</t>
  </si>
  <si>
    <t>640101</t>
  </si>
  <si>
    <t>640102</t>
  </si>
  <si>
    <t>640103</t>
  </si>
  <si>
    <t>640104</t>
  </si>
  <si>
    <t>640105</t>
  </si>
  <si>
    <t>640106</t>
  </si>
  <si>
    <t>640107</t>
  </si>
  <si>
    <t>640109</t>
  </si>
  <si>
    <t>640110</t>
  </si>
  <si>
    <t>640111</t>
  </si>
  <si>
    <t>640112</t>
  </si>
  <si>
    <t>640113</t>
  </si>
  <si>
    <t>640114</t>
  </si>
  <si>
    <t>640115</t>
  </si>
  <si>
    <t>640116</t>
  </si>
  <si>
    <t>640117</t>
  </si>
  <si>
    <t>640119</t>
  </si>
  <si>
    <t>640120</t>
  </si>
  <si>
    <t>640121</t>
  </si>
  <si>
    <t>640125</t>
  </si>
  <si>
    <t>640133</t>
  </si>
  <si>
    <t>640169</t>
  </si>
  <si>
    <t>640261</t>
  </si>
  <si>
    <t>Devakottai</t>
  </si>
  <si>
    <t>640130</t>
  </si>
  <si>
    <t>640131</t>
  </si>
  <si>
    <t>640132</t>
  </si>
  <si>
    <t>640134</t>
  </si>
  <si>
    <t>640145</t>
  </si>
  <si>
    <t>640146</t>
  </si>
  <si>
    <t>640147</t>
  </si>
  <si>
    <t>640148</t>
  </si>
  <si>
    <t>640149</t>
  </si>
  <si>
    <t>640150</t>
  </si>
  <si>
    <t>640151</t>
  </si>
  <si>
    <t>640152</t>
  </si>
  <si>
    <t>640163</t>
  </si>
  <si>
    <t>640164</t>
  </si>
  <si>
    <t>640165</t>
  </si>
  <si>
    <t>640166</t>
  </si>
  <si>
    <t>640167</t>
  </si>
  <si>
    <t>640168</t>
  </si>
  <si>
    <t>640170</t>
  </si>
  <si>
    <t>640171</t>
  </si>
  <si>
    <t>640172</t>
  </si>
  <si>
    <t>640173</t>
  </si>
  <si>
    <t>640174</t>
  </si>
  <si>
    <t>640175</t>
  </si>
  <si>
    <t>640176</t>
  </si>
  <si>
    <t>640177</t>
  </si>
  <si>
    <t>640178</t>
  </si>
  <si>
    <t>640179</t>
  </si>
  <si>
    <t>640180</t>
  </si>
  <si>
    <t>640181</t>
  </si>
  <si>
    <t>640182</t>
  </si>
  <si>
    <t>640183</t>
  </si>
  <si>
    <t>640184</t>
  </si>
  <si>
    <t>640185</t>
  </si>
  <si>
    <t>640186</t>
  </si>
  <si>
    <t>640187</t>
  </si>
  <si>
    <t>640188</t>
  </si>
  <si>
    <t>640189</t>
  </si>
  <si>
    <t>640190</t>
  </si>
  <si>
    <t>640191</t>
  </si>
  <si>
    <t>640192</t>
  </si>
  <si>
    <t>640193</t>
  </si>
  <si>
    <t>640194</t>
  </si>
  <si>
    <t>640195</t>
  </si>
  <si>
    <t>640196</t>
  </si>
  <si>
    <t>640197</t>
  </si>
  <si>
    <t>640198</t>
  </si>
  <si>
    <t>640199</t>
  </si>
  <si>
    <t>640200</t>
  </si>
  <si>
    <t>640201</t>
  </si>
  <si>
    <t>640202</t>
  </si>
  <si>
    <t>640203</t>
  </si>
  <si>
    <t>640204</t>
  </si>
  <si>
    <t>640205</t>
  </si>
  <si>
    <t>640206</t>
  </si>
  <si>
    <t>640207</t>
  </si>
  <si>
    <t>640208</t>
  </si>
  <si>
    <t>640209</t>
  </si>
  <si>
    <t>640210</t>
  </si>
  <si>
    <t>640211</t>
  </si>
  <si>
    <t>640212</t>
  </si>
  <si>
    <t>640213</t>
  </si>
  <si>
    <t>640214</t>
  </si>
  <si>
    <t>640215</t>
  </si>
  <si>
    <t>640216</t>
  </si>
  <si>
    <t>640217</t>
  </si>
  <si>
    <t>Kannankudi</t>
  </si>
  <si>
    <t>640127</t>
  </si>
  <si>
    <t>640128</t>
  </si>
  <si>
    <t>640129</t>
  </si>
  <si>
    <t>640135</t>
  </si>
  <si>
    <t>640136</t>
  </si>
  <si>
    <t>640137</t>
  </si>
  <si>
    <t>640138</t>
  </si>
  <si>
    <t>640139</t>
  </si>
  <si>
    <t>640140</t>
  </si>
  <si>
    <t>640141</t>
  </si>
  <si>
    <t>640142</t>
  </si>
  <si>
    <t>640143</t>
  </si>
  <si>
    <t>640144</t>
  </si>
  <si>
    <t>640153</t>
  </si>
  <si>
    <t>640154</t>
  </si>
  <si>
    <t>640155</t>
  </si>
  <si>
    <t>640156</t>
  </si>
  <si>
    <t>640157</t>
  </si>
  <si>
    <t>640158</t>
  </si>
  <si>
    <t>640159</t>
  </si>
  <si>
    <t>640160</t>
  </si>
  <si>
    <t>640161</t>
  </si>
  <si>
    <t>640162</t>
  </si>
  <si>
    <t>S. Pudur</t>
  </si>
  <si>
    <t>639965</t>
  </si>
  <si>
    <t>639966</t>
  </si>
  <si>
    <t>639967</t>
  </si>
  <si>
    <t>639968</t>
  </si>
  <si>
    <t>639969</t>
  </si>
  <si>
    <t>639970</t>
  </si>
  <si>
    <t>639971</t>
  </si>
  <si>
    <t>639972</t>
  </si>
  <si>
    <t>639973</t>
  </si>
  <si>
    <t>639974</t>
  </si>
  <si>
    <t>639975</t>
  </si>
  <si>
    <t>639976</t>
  </si>
  <si>
    <t>639977</t>
  </si>
  <si>
    <t>639978</t>
  </si>
  <si>
    <t>639980</t>
  </si>
  <si>
    <t>639981</t>
  </si>
  <si>
    <t>640122</t>
  </si>
  <si>
    <t>640123</t>
  </si>
  <si>
    <t>640124</t>
  </si>
  <si>
    <t>Andipatti</t>
  </si>
  <si>
    <t>641146</t>
  </si>
  <si>
    <t>641147</t>
  </si>
  <si>
    <t>641148</t>
  </si>
  <si>
    <t>641149</t>
  </si>
  <si>
    <t>641150</t>
  </si>
  <si>
    <t>641151</t>
  </si>
  <si>
    <t>641152</t>
  </si>
  <si>
    <t>641153</t>
  </si>
  <si>
    <t>641154</t>
  </si>
  <si>
    <t>641155</t>
  </si>
  <si>
    <t>641156</t>
  </si>
  <si>
    <t>641157</t>
  </si>
  <si>
    <t>641158</t>
  </si>
  <si>
    <t>641159</t>
  </si>
  <si>
    <t>641160</t>
  </si>
  <si>
    <t>641161</t>
  </si>
  <si>
    <t>641162</t>
  </si>
  <si>
    <t>641163</t>
  </si>
  <si>
    <t>Kadamalaikundru-Myladumparai</t>
  </si>
  <si>
    <t>641164</t>
  </si>
  <si>
    <t>641165</t>
  </si>
  <si>
    <t>641166</t>
  </si>
  <si>
    <t>641167</t>
  </si>
  <si>
    <t>Periyakulam</t>
  </si>
  <si>
    <t>641084</t>
  </si>
  <si>
    <t>641085</t>
  </si>
  <si>
    <t>641086</t>
  </si>
  <si>
    <t>641087</t>
  </si>
  <si>
    <t>641088</t>
  </si>
  <si>
    <t>641089</t>
  </si>
  <si>
    <t>641090</t>
  </si>
  <si>
    <t>641091</t>
  </si>
  <si>
    <t>641092</t>
  </si>
  <si>
    <t>641093</t>
  </si>
  <si>
    <t>641094</t>
  </si>
  <si>
    <t>641095</t>
  </si>
  <si>
    <t>641096</t>
  </si>
  <si>
    <t>Theni</t>
  </si>
  <si>
    <t>641100</t>
  </si>
  <si>
    <t>641101</t>
  </si>
  <si>
    <t>641102</t>
  </si>
  <si>
    <t>641103</t>
  </si>
  <si>
    <t>641104</t>
  </si>
  <si>
    <t>641105</t>
  </si>
  <si>
    <t>641106</t>
  </si>
  <si>
    <t>641107</t>
  </si>
  <si>
    <t>641108</t>
  </si>
  <si>
    <t>641109</t>
  </si>
  <si>
    <t>Bodinayakanur</t>
  </si>
  <si>
    <t>641072</t>
  </si>
  <si>
    <t>641073</t>
  </si>
  <si>
    <t>641074</t>
  </si>
  <si>
    <t>641075</t>
  </si>
  <si>
    <t>641076</t>
  </si>
  <si>
    <t>641077</t>
  </si>
  <si>
    <t>641078</t>
  </si>
  <si>
    <t>641079</t>
  </si>
  <si>
    <t>641080</t>
  </si>
  <si>
    <t>641081</t>
  </si>
  <si>
    <t>641082</t>
  </si>
  <si>
    <t>641083</t>
  </si>
  <si>
    <t>Chinnamanur</t>
  </si>
  <si>
    <t>641114</t>
  </si>
  <si>
    <t>641116</t>
  </si>
  <si>
    <t>641117</t>
  </si>
  <si>
    <t>641118</t>
  </si>
  <si>
    <t>641119</t>
  </si>
  <si>
    <t>641120</t>
  </si>
  <si>
    <t>641121</t>
  </si>
  <si>
    <t>641125</t>
  </si>
  <si>
    <t>641126</t>
  </si>
  <si>
    <t>641130</t>
  </si>
  <si>
    <t>641131</t>
  </si>
  <si>
    <t>641132</t>
  </si>
  <si>
    <t>641133</t>
  </si>
  <si>
    <t>Uthamapalayam</t>
  </si>
  <si>
    <t>641115</t>
  </si>
  <si>
    <t>641122</t>
  </si>
  <si>
    <t>641123</t>
  </si>
  <si>
    <t>641124</t>
  </si>
  <si>
    <t>641127</t>
  </si>
  <si>
    <t>641128</t>
  </si>
  <si>
    <t>641129</t>
  </si>
  <si>
    <t>Kambam</t>
  </si>
  <si>
    <t>641134</t>
  </si>
  <si>
    <t>641135</t>
  </si>
  <si>
    <t>641097</t>
  </si>
  <si>
    <t>641098</t>
  </si>
  <si>
    <t>641099</t>
  </si>
  <si>
    <t>641110</t>
  </si>
  <si>
    <t>641111</t>
  </si>
  <si>
    <t>641112</t>
  </si>
  <si>
    <t>641113</t>
  </si>
  <si>
    <t>641136</t>
  </si>
  <si>
    <t>641137</t>
  </si>
  <si>
    <t>641138</t>
  </si>
  <si>
    <t>641139</t>
  </si>
  <si>
    <t>641140</t>
  </si>
  <si>
    <t>641141</t>
  </si>
  <si>
    <t>641142</t>
  </si>
  <si>
    <t>641143</t>
  </si>
  <si>
    <t>641144</t>
  </si>
  <si>
    <t>641145</t>
  </si>
  <si>
    <t>641168</t>
  </si>
  <si>
    <t>641169</t>
  </si>
  <si>
    <t>Thoothukkudi</t>
  </si>
  <si>
    <t>642450</t>
  </si>
  <si>
    <t>642451</t>
  </si>
  <si>
    <t>642452</t>
  </si>
  <si>
    <t>642455</t>
  </si>
  <si>
    <t>642456</t>
  </si>
  <si>
    <t>642457</t>
  </si>
  <si>
    <t>642458</t>
  </si>
  <si>
    <t>642459</t>
  </si>
  <si>
    <t>642460</t>
  </si>
  <si>
    <t>642461</t>
  </si>
  <si>
    <t>642462</t>
  </si>
  <si>
    <t>642463</t>
  </si>
  <si>
    <t>642464</t>
  </si>
  <si>
    <t>642465</t>
  </si>
  <si>
    <t>642466</t>
  </si>
  <si>
    <t>642467</t>
  </si>
  <si>
    <t>642468</t>
  </si>
  <si>
    <t>642469</t>
  </si>
  <si>
    <t>Ramanathapuram</t>
  </si>
  <si>
    <t>642470</t>
  </si>
  <si>
    <t>642471</t>
  </si>
  <si>
    <t>642472</t>
  </si>
  <si>
    <t>642473</t>
  </si>
  <si>
    <t>642474</t>
  </si>
  <si>
    <t>642476</t>
  </si>
  <si>
    <t>642479</t>
  </si>
  <si>
    <t>Karungulam</t>
  </si>
  <si>
    <t>642481</t>
  </si>
  <si>
    <t>642482</t>
  </si>
  <si>
    <t>642483</t>
  </si>
  <si>
    <t>642484</t>
  </si>
  <si>
    <t>642485</t>
  </si>
  <si>
    <t>642486</t>
  </si>
  <si>
    <t>642487</t>
  </si>
  <si>
    <t>642488</t>
  </si>
  <si>
    <t>642489</t>
  </si>
  <si>
    <t>642490</t>
  </si>
  <si>
    <t>642491</t>
  </si>
  <si>
    <t>642492</t>
  </si>
  <si>
    <t>642493</t>
  </si>
  <si>
    <t>642494</t>
  </si>
  <si>
    <t>642497</t>
  </si>
  <si>
    <t>642498</t>
  </si>
  <si>
    <t>642499</t>
  </si>
  <si>
    <t>642500</t>
  </si>
  <si>
    <t>642501</t>
  </si>
  <si>
    <t>642502</t>
  </si>
  <si>
    <t>642503</t>
  </si>
  <si>
    <t>642504</t>
  </si>
  <si>
    <t>642505</t>
  </si>
  <si>
    <t>642506</t>
  </si>
  <si>
    <t>642507</t>
  </si>
  <si>
    <t>642508</t>
  </si>
  <si>
    <t>642509</t>
  </si>
  <si>
    <t>642526</t>
  </si>
  <si>
    <t>642527</t>
  </si>
  <si>
    <t>642528</t>
  </si>
  <si>
    <t>642529</t>
  </si>
  <si>
    <t>642530</t>
  </si>
  <si>
    <t>642531</t>
  </si>
  <si>
    <t>Srivaikundam</t>
  </si>
  <si>
    <t>642495</t>
  </si>
  <si>
    <t>642496</t>
  </si>
  <si>
    <t>642510</t>
  </si>
  <si>
    <t>642511</t>
  </si>
  <si>
    <t>642512</t>
  </si>
  <si>
    <t>642513</t>
  </si>
  <si>
    <t>642514</t>
  </si>
  <si>
    <t>642515</t>
  </si>
  <si>
    <t>642516</t>
  </si>
  <si>
    <t>642517</t>
  </si>
  <si>
    <t>642518</t>
  </si>
  <si>
    <t>642519</t>
  </si>
  <si>
    <t>642520</t>
  </si>
  <si>
    <t>642521</t>
  </si>
  <si>
    <t>642522</t>
  </si>
  <si>
    <t>642523</t>
  </si>
  <si>
    <t>642524</t>
  </si>
  <si>
    <t>642525</t>
  </si>
  <si>
    <t>642532</t>
  </si>
  <si>
    <t>642533</t>
  </si>
  <si>
    <t>642534</t>
  </si>
  <si>
    <t>642535</t>
  </si>
  <si>
    <t>642536</t>
  </si>
  <si>
    <t>642537</t>
  </si>
  <si>
    <t>642538</t>
  </si>
  <si>
    <t>642539</t>
  </si>
  <si>
    <t>642540</t>
  </si>
  <si>
    <t>642541</t>
  </si>
  <si>
    <t>642542</t>
  </si>
  <si>
    <t>642543</t>
  </si>
  <si>
    <t>642544</t>
  </si>
  <si>
    <t>Alwarthirunagari</t>
  </si>
  <si>
    <t>642546</t>
  </si>
  <si>
    <t>642547</t>
  </si>
  <si>
    <t>642548</t>
  </si>
  <si>
    <t>642549</t>
  </si>
  <si>
    <t>642550</t>
  </si>
  <si>
    <t>642551</t>
  </si>
  <si>
    <t>642552</t>
  </si>
  <si>
    <t>642553</t>
  </si>
  <si>
    <t>642554</t>
  </si>
  <si>
    <t>Senthamangalam</t>
  </si>
  <si>
    <t>642555</t>
  </si>
  <si>
    <t>642556</t>
  </si>
  <si>
    <t>642557</t>
  </si>
  <si>
    <t>642558</t>
  </si>
  <si>
    <t>642559</t>
  </si>
  <si>
    <t>642560</t>
  </si>
  <si>
    <t>642561</t>
  </si>
  <si>
    <t>642562</t>
  </si>
  <si>
    <t>642563</t>
  </si>
  <si>
    <t>642564</t>
  </si>
  <si>
    <t>642565</t>
  </si>
  <si>
    <t>642566</t>
  </si>
  <si>
    <t>642567</t>
  </si>
  <si>
    <t>642568</t>
  </si>
  <si>
    <t>642594</t>
  </si>
  <si>
    <t>642595</t>
  </si>
  <si>
    <t>642596</t>
  </si>
  <si>
    <t>642597</t>
  </si>
  <si>
    <t>642600</t>
  </si>
  <si>
    <t>642601</t>
  </si>
  <si>
    <t>Tiruchendur</t>
  </si>
  <si>
    <t>642569</t>
  </si>
  <si>
    <t>642570</t>
  </si>
  <si>
    <t>642571</t>
  </si>
  <si>
    <t>642572</t>
  </si>
  <si>
    <t>642573</t>
  </si>
  <si>
    <t>642574</t>
  </si>
  <si>
    <t>642575</t>
  </si>
  <si>
    <t>642576</t>
  </si>
  <si>
    <t>642593</t>
  </si>
  <si>
    <t>Udangudi</t>
  </si>
  <si>
    <t>642577</t>
  </si>
  <si>
    <t>642578</t>
  </si>
  <si>
    <t>642579</t>
  </si>
  <si>
    <t>642580</t>
  </si>
  <si>
    <t>642581</t>
  </si>
  <si>
    <t>642582</t>
  </si>
  <si>
    <t>642583</t>
  </si>
  <si>
    <t>642584</t>
  </si>
  <si>
    <t>642585</t>
  </si>
  <si>
    <t>642586</t>
  </si>
  <si>
    <t>642587</t>
  </si>
  <si>
    <t>642588</t>
  </si>
  <si>
    <t>642589</t>
  </si>
  <si>
    <t>642590</t>
  </si>
  <si>
    <t>642591</t>
  </si>
  <si>
    <t>Sathankulam</t>
  </si>
  <si>
    <t>642598</t>
  </si>
  <si>
    <t>642599</t>
  </si>
  <si>
    <t>642602</t>
  </si>
  <si>
    <t>642603</t>
  </si>
  <si>
    <t>642604</t>
  </si>
  <si>
    <t>642605</t>
  </si>
  <si>
    <t>642606</t>
  </si>
  <si>
    <t>642607</t>
  </si>
  <si>
    <t>642608</t>
  </si>
  <si>
    <t>642609</t>
  </si>
  <si>
    <t>642610</t>
  </si>
  <si>
    <t>642611</t>
  </si>
  <si>
    <t>642612</t>
  </si>
  <si>
    <t>642613</t>
  </si>
  <si>
    <t>642614</t>
  </si>
  <si>
    <t>642615</t>
  </si>
  <si>
    <t>642616</t>
  </si>
  <si>
    <t>642617</t>
  </si>
  <si>
    <t>642618</t>
  </si>
  <si>
    <t>Kovilpatti</t>
  </si>
  <si>
    <t>642170</t>
  </si>
  <si>
    <t>642171</t>
  </si>
  <si>
    <t>642172</t>
  </si>
  <si>
    <t>642173</t>
  </si>
  <si>
    <t>642174</t>
  </si>
  <si>
    <t>642175</t>
  </si>
  <si>
    <t>642184</t>
  </si>
  <si>
    <t>642185</t>
  </si>
  <si>
    <t>642186</t>
  </si>
  <si>
    <t>642187</t>
  </si>
  <si>
    <t>642188</t>
  </si>
  <si>
    <t>642189</t>
  </si>
  <si>
    <t>642192</t>
  </si>
  <si>
    <t>642257</t>
  </si>
  <si>
    <t>642258</t>
  </si>
  <si>
    <t>642259</t>
  </si>
  <si>
    <t>642260</t>
  </si>
  <si>
    <t>642261</t>
  </si>
  <si>
    <t>642269</t>
  </si>
  <si>
    <t>642270</t>
  </si>
  <si>
    <t>642271</t>
  </si>
  <si>
    <t>642272</t>
  </si>
  <si>
    <t>642273</t>
  </si>
  <si>
    <t>642274</t>
  </si>
  <si>
    <t>642282</t>
  </si>
  <si>
    <t>642283</t>
  </si>
  <si>
    <t>642284</t>
  </si>
  <si>
    <t>642285</t>
  </si>
  <si>
    <t>642286</t>
  </si>
  <si>
    <t>642287</t>
  </si>
  <si>
    <t>642288</t>
  </si>
  <si>
    <t>642289</t>
  </si>
  <si>
    <t>642290</t>
  </si>
  <si>
    <t>642291</t>
  </si>
  <si>
    <t>642293</t>
  </si>
  <si>
    <t>642294</t>
  </si>
  <si>
    <t>642297</t>
  </si>
  <si>
    <t>642240</t>
  </si>
  <si>
    <t>642241</t>
  </si>
  <si>
    <t>642242</t>
  </si>
  <si>
    <t>642243</t>
  </si>
  <si>
    <t>642244</t>
  </si>
  <si>
    <t>Kayatharu</t>
  </si>
  <si>
    <t>642167</t>
  </si>
  <si>
    <t>642168</t>
  </si>
  <si>
    <t>642169</t>
  </si>
  <si>
    <t>642176</t>
  </si>
  <si>
    <t>642177</t>
  </si>
  <si>
    <t>642178</t>
  </si>
  <si>
    <t>642179</t>
  </si>
  <si>
    <t>642180</t>
  </si>
  <si>
    <t>642181</t>
  </si>
  <si>
    <t>642182</t>
  </si>
  <si>
    <t>642183</t>
  </si>
  <si>
    <t>642190</t>
  </si>
  <si>
    <t>642191</t>
  </si>
  <si>
    <t>642193</t>
  </si>
  <si>
    <t>642194</t>
  </si>
  <si>
    <t>642195</t>
  </si>
  <si>
    <t>642196</t>
  </si>
  <si>
    <t>642197</t>
  </si>
  <si>
    <t>642198</t>
  </si>
  <si>
    <t>642199</t>
  </si>
  <si>
    <t>642200</t>
  </si>
  <si>
    <t>642201</t>
  </si>
  <si>
    <t>642202</t>
  </si>
  <si>
    <t>642203</t>
  </si>
  <si>
    <t>642204</t>
  </si>
  <si>
    <t>642205</t>
  </si>
  <si>
    <t>642206</t>
  </si>
  <si>
    <t>642207</t>
  </si>
  <si>
    <t>642208</t>
  </si>
  <si>
    <t>642209</t>
  </si>
  <si>
    <t>642210</t>
  </si>
  <si>
    <t>642211</t>
  </si>
  <si>
    <t>642212</t>
  </si>
  <si>
    <t>642213</t>
  </si>
  <si>
    <t>642214</t>
  </si>
  <si>
    <t>642215</t>
  </si>
  <si>
    <t>642216</t>
  </si>
  <si>
    <t>642217</t>
  </si>
  <si>
    <t>642218</t>
  </si>
  <si>
    <t>642219</t>
  </si>
  <si>
    <t>642220</t>
  </si>
  <si>
    <t>642221</t>
  </si>
  <si>
    <t>642222</t>
  </si>
  <si>
    <t>642223</t>
  </si>
  <si>
    <t>642224</t>
  </si>
  <si>
    <t>642225</t>
  </si>
  <si>
    <t>642226</t>
  </si>
  <si>
    <t>642295</t>
  </si>
  <si>
    <t>642296</t>
  </si>
  <si>
    <t>642298</t>
  </si>
  <si>
    <t>642299</t>
  </si>
  <si>
    <t>642389</t>
  </si>
  <si>
    <t>642390</t>
  </si>
  <si>
    <t>Ottapidaram</t>
  </si>
  <si>
    <t>642386</t>
  </si>
  <si>
    <t>642387</t>
  </si>
  <si>
    <t>642388</t>
  </si>
  <si>
    <t>642391</t>
  </si>
  <si>
    <t>642392</t>
  </si>
  <si>
    <t>642393</t>
  </si>
  <si>
    <t>642394</t>
  </si>
  <si>
    <t>642395</t>
  </si>
  <si>
    <t>642396</t>
  </si>
  <si>
    <t>642397</t>
  </si>
  <si>
    <t>642398</t>
  </si>
  <si>
    <t>642399</t>
  </si>
  <si>
    <t>642400</t>
  </si>
  <si>
    <t>642401</t>
  </si>
  <si>
    <t>642402</t>
  </si>
  <si>
    <t>642403</t>
  </si>
  <si>
    <t>642404</t>
  </si>
  <si>
    <t>642405</t>
  </si>
  <si>
    <t>642406</t>
  </si>
  <si>
    <t>642407</t>
  </si>
  <si>
    <t>642408</t>
  </si>
  <si>
    <t>642409</t>
  </si>
  <si>
    <t>642410</t>
  </si>
  <si>
    <t>642411</t>
  </si>
  <si>
    <t>642412</t>
  </si>
  <si>
    <t>642413</t>
  </si>
  <si>
    <t>642414</t>
  </si>
  <si>
    <t>642415</t>
  </si>
  <si>
    <t>642416</t>
  </si>
  <si>
    <t>642417</t>
  </si>
  <si>
    <t>642418</t>
  </si>
  <si>
    <t>642419</t>
  </si>
  <si>
    <t>642420</t>
  </si>
  <si>
    <t>642421</t>
  </si>
  <si>
    <t>642422</t>
  </si>
  <si>
    <t>642423</t>
  </si>
  <si>
    <t>642424</t>
  </si>
  <si>
    <t>642425</t>
  </si>
  <si>
    <t>642426</t>
  </si>
  <si>
    <t>642427</t>
  </si>
  <si>
    <t>642428</t>
  </si>
  <si>
    <t>642429</t>
  </si>
  <si>
    <t>642430</t>
  </si>
  <si>
    <t>642431</t>
  </si>
  <si>
    <t>642432</t>
  </si>
  <si>
    <t>642433</t>
  </si>
  <si>
    <t>642434</t>
  </si>
  <si>
    <t>642435</t>
  </si>
  <si>
    <t>642436</t>
  </si>
  <si>
    <t>642437</t>
  </si>
  <si>
    <t>642438</t>
  </si>
  <si>
    <t>642439</t>
  </si>
  <si>
    <t>642440</t>
  </si>
  <si>
    <t>642441</t>
  </si>
  <si>
    <t>642442</t>
  </si>
  <si>
    <t>642443</t>
  </si>
  <si>
    <t>642444</t>
  </si>
  <si>
    <t>642445</t>
  </si>
  <si>
    <t>642446</t>
  </si>
  <si>
    <t>642447</t>
  </si>
  <si>
    <t>642448</t>
  </si>
  <si>
    <t>642449</t>
  </si>
  <si>
    <t>Vilathikulam</t>
  </si>
  <si>
    <t>642268</t>
  </si>
  <si>
    <t>642275</t>
  </si>
  <si>
    <t>642276</t>
  </si>
  <si>
    <t>642278</t>
  </si>
  <si>
    <t>642279</t>
  </si>
  <si>
    <t>642280</t>
  </si>
  <si>
    <t>642281</t>
  </si>
  <si>
    <t>642292</t>
  </si>
  <si>
    <t>642320</t>
  </si>
  <si>
    <t>642332</t>
  </si>
  <si>
    <t>642333</t>
  </si>
  <si>
    <t>642334</t>
  </si>
  <si>
    <t>642335</t>
  </si>
  <si>
    <t>642336</t>
  </si>
  <si>
    <t>642337</t>
  </si>
  <si>
    <t>642338</t>
  </si>
  <si>
    <t>642339</t>
  </si>
  <si>
    <t>642342</t>
  </si>
  <si>
    <t>642343</t>
  </si>
  <si>
    <t>642344</t>
  </si>
  <si>
    <t>642345</t>
  </si>
  <si>
    <t>642346</t>
  </si>
  <si>
    <t>642347</t>
  </si>
  <si>
    <t>642348</t>
  </si>
  <si>
    <t>642349</t>
  </si>
  <si>
    <t>642350</t>
  </si>
  <si>
    <t>642351</t>
  </si>
  <si>
    <t>642352</t>
  </si>
  <si>
    <t>642353</t>
  </si>
  <si>
    <t>642354</t>
  </si>
  <si>
    <t>642355</t>
  </si>
  <si>
    <t>642356</t>
  </si>
  <si>
    <t>642357</t>
  </si>
  <si>
    <t>642358</t>
  </si>
  <si>
    <t>642359</t>
  </si>
  <si>
    <t>642360</t>
  </si>
  <si>
    <t>642361</t>
  </si>
  <si>
    <t>642362</t>
  </si>
  <si>
    <t>642363</t>
  </si>
  <si>
    <t>642364</t>
  </si>
  <si>
    <t>642365</t>
  </si>
  <si>
    <t>642366</t>
  </si>
  <si>
    <t>642367</t>
  </si>
  <si>
    <t>642368</t>
  </si>
  <si>
    <t>642369</t>
  </si>
  <si>
    <t>642370</t>
  </si>
  <si>
    <t>642371</t>
  </si>
  <si>
    <t>642372</t>
  </si>
  <si>
    <t>642373</t>
  </si>
  <si>
    <t>642374</t>
  </si>
  <si>
    <t>642375</t>
  </si>
  <si>
    <t>642376</t>
  </si>
  <si>
    <t>642377</t>
  </si>
  <si>
    <t>642378</t>
  </si>
  <si>
    <t>642379</t>
  </si>
  <si>
    <t>642380</t>
  </si>
  <si>
    <t>642381</t>
  </si>
  <si>
    <t>642382</t>
  </si>
  <si>
    <t>642383</t>
  </si>
  <si>
    <t>642384</t>
  </si>
  <si>
    <t>642385</t>
  </si>
  <si>
    <t>642245</t>
  </si>
  <si>
    <t>642246</t>
  </si>
  <si>
    <t>642247</t>
  </si>
  <si>
    <t>642248</t>
  </si>
  <si>
    <t>642249</t>
  </si>
  <si>
    <t>642250</t>
  </si>
  <si>
    <t>642251</t>
  </si>
  <si>
    <t>642252</t>
  </si>
  <si>
    <t>642253</t>
  </si>
  <si>
    <t>642254</t>
  </si>
  <si>
    <t>642255</t>
  </si>
  <si>
    <t>642256</t>
  </si>
  <si>
    <t>642262</t>
  </si>
  <si>
    <t>642263</t>
  </si>
  <si>
    <t>642264</t>
  </si>
  <si>
    <t>642265</t>
  </si>
  <si>
    <t>642266</t>
  </si>
  <si>
    <t>642267</t>
  </si>
  <si>
    <t>642277</t>
  </si>
  <si>
    <t>642300</t>
  </si>
  <si>
    <t>642301</t>
  </si>
  <si>
    <t>642302</t>
  </si>
  <si>
    <t>642303</t>
  </si>
  <si>
    <t>642304</t>
  </si>
  <si>
    <t>642305</t>
  </si>
  <si>
    <t>642306</t>
  </si>
  <si>
    <t>642307</t>
  </si>
  <si>
    <t>642308</t>
  </si>
  <si>
    <t>642309</t>
  </si>
  <si>
    <t>642310</t>
  </si>
  <si>
    <t>642311</t>
  </si>
  <si>
    <t>642312</t>
  </si>
  <si>
    <t>642313</t>
  </si>
  <si>
    <t>642314</t>
  </si>
  <si>
    <t>642315</t>
  </si>
  <si>
    <t>642316</t>
  </si>
  <si>
    <t>642317</t>
  </si>
  <si>
    <t>642318</t>
  </si>
  <si>
    <t>642319</t>
  </si>
  <si>
    <t>642321</t>
  </si>
  <si>
    <t>642322</t>
  </si>
  <si>
    <t>642323</t>
  </si>
  <si>
    <t>642324</t>
  </si>
  <si>
    <t>642325</t>
  </si>
  <si>
    <t>642326</t>
  </si>
  <si>
    <t>642327</t>
  </si>
  <si>
    <t>642328</t>
  </si>
  <si>
    <t>642329</t>
  </si>
  <si>
    <t>642330</t>
  </si>
  <si>
    <t>642331</t>
  </si>
  <si>
    <t>642340</t>
  </si>
  <si>
    <t>642341</t>
  </si>
  <si>
    <t>Kuruvikulam</t>
  </si>
  <si>
    <t>642227</t>
  </si>
  <si>
    <t>642228</t>
  </si>
  <si>
    <t>642229</t>
  </si>
  <si>
    <t>642230</t>
  </si>
  <si>
    <t>642231</t>
  </si>
  <si>
    <t>642232</t>
  </si>
  <si>
    <t>642233</t>
  </si>
  <si>
    <t>642234</t>
  </si>
  <si>
    <t>642235</t>
  </si>
  <si>
    <t>642236</t>
  </si>
  <si>
    <t>642237</t>
  </si>
  <si>
    <t>642238</t>
  </si>
  <si>
    <t>642239</t>
  </si>
  <si>
    <t>642545</t>
  </si>
  <si>
    <t>642592</t>
  </si>
  <si>
    <t>Uthukuli</t>
  </si>
  <si>
    <t>644696</t>
  </si>
  <si>
    <t>644697</t>
  </si>
  <si>
    <t>644698</t>
  </si>
  <si>
    <t>644699</t>
  </si>
  <si>
    <t>644700</t>
  </si>
  <si>
    <t>644701</t>
  </si>
  <si>
    <t>644702</t>
  </si>
  <si>
    <t>644703</t>
  </si>
  <si>
    <t>644704</t>
  </si>
  <si>
    <t>644705</t>
  </si>
  <si>
    <t>644706</t>
  </si>
  <si>
    <t>644707</t>
  </si>
  <si>
    <t>644708</t>
  </si>
  <si>
    <t>644709</t>
  </si>
  <si>
    <t>644710</t>
  </si>
  <si>
    <t>644711</t>
  </si>
  <si>
    <t>644712</t>
  </si>
  <si>
    <t>644713</t>
  </si>
  <si>
    <t>644714</t>
  </si>
  <si>
    <t>644715</t>
  </si>
  <si>
    <t>644716</t>
  </si>
  <si>
    <t>644717</t>
  </si>
  <si>
    <t>644718</t>
  </si>
  <si>
    <t>644719</t>
  </si>
  <si>
    <t>644720</t>
  </si>
  <si>
    <t>644721</t>
  </si>
  <si>
    <t>644722</t>
  </si>
  <si>
    <t>644723</t>
  </si>
  <si>
    <t>644724</t>
  </si>
  <si>
    <t>644725</t>
  </si>
  <si>
    <t>644726</t>
  </si>
  <si>
    <t>644727</t>
  </si>
  <si>
    <t>644728</t>
  </si>
  <si>
    <t>644729</t>
  </si>
  <si>
    <t>644730</t>
  </si>
  <si>
    <t>644731</t>
  </si>
  <si>
    <t>644732</t>
  </si>
  <si>
    <t>644733</t>
  </si>
  <si>
    <t>644734</t>
  </si>
  <si>
    <t>644735</t>
  </si>
  <si>
    <t>644736</t>
  </si>
  <si>
    <t>644772</t>
  </si>
  <si>
    <t>644777</t>
  </si>
  <si>
    <t>644778</t>
  </si>
  <si>
    <t>644779</t>
  </si>
  <si>
    <t>Gudimangalam</t>
  </si>
  <si>
    <t>644882</t>
  </si>
  <si>
    <t>644883</t>
  </si>
  <si>
    <t>644884</t>
  </si>
  <si>
    <t>644885</t>
  </si>
  <si>
    <t>644886</t>
  </si>
  <si>
    <t>644887</t>
  </si>
  <si>
    <t>644888</t>
  </si>
  <si>
    <t>644889</t>
  </si>
  <si>
    <t>644890</t>
  </si>
  <si>
    <t>644891</t>
  </si>
  <si>
    <t>644892</t>
  </si>
  <si>
    <t>644893</t>
  </si>
  <si>
    <t>644894</t>
  </si>
  <si>
    <t>644895</t>
  </si>
  <si>
    <t>644896</t>
  </si>
  <si>
    <t>644897</t>
  </si>
  <si>
    <t>644898</t>
  </si>
  <si>
    <t>644903</t>
  </si>
  <si>
    <t>644904</t>
  </si>
  <si>
    <t>644905</t>
  </si>
  <si>
    <t>644906</t>
  </si>
  <si>
    <t>644907</t>
  </si>
  <si>
    <t>644908</t>
  </si>
  <si>
    <t>644909</t>
  </si>
  <si>
    <t>Vellakoil</t>
  </si>
  <si>
    <t>644606</t>
  </si>
  <si>
    <t>644607</t>
  </si>
  <si>
    <t>644608</t>
  </si>
  <si>
    <t>644609</t>
  </si>
  <si>
    <t>644610</t>
  </si>
  <si>
    <t>644611</t>
  </si>
  <si>
    <t>644623</t>
  </si>
  <si>
    <t>644624</t>
  </si>
  <si>
    <t>644625</t>
  </si>
  <si>
    <t>644626</t>
  </si>
  <si>
    <t>644627</t>
  </si>
  <si>
    <t>644628</t>
  </si>
  <si>
    <t>644643</t>
  </si>
  <si>
    <t>Madathukulam</t>
  </si>
  <si>
    <t>644899</t>
  </si>
  <si>
    <t>644900</t>
  </si>
  <si>
    <t>644901</t>
  </si>
  <si>
    <t>644902</t>
  </si>
  <si>
    <t>644910</t>
  </si>
  <si>
    <t>644911</t>
  </si>
  <si>
    <t>644912</t>
  </si>
  <si>
    <t>644913</t>
  </si>
  <si>
    <t>644914</t>
  </si>
  <si>
    <t>644915</t>
  </si>
  <si>
    <t>644916</t>
  </si>
  <si>
    <t>Kundadam</t>
  </si>
  <si>
    <t>644617</t>
  </si>
  <si>
    <t>644618</t>
  </si>
  <si>
    <t>644619</t>
  </si>
  <si>
    <t>644629</t>
  </si>
  <si>
    <t>644630</t>
  </si>
  <si>
    <t>644631</t>
  </si>
  <si>
    <t>644632</t>
  </si>
  <si>
    <t>644633</t>
  </si>
  <si>
    <t>644634</t>
  </si>
  <si>
    <t>644635</t>
  </si>
  <si>
    <t>644636</t>
  </si>
  <si>
    <t>644637</t>
  </si>
  <si>
    <t>644638</t>
  </si>
  <si>
    <t>644639</t>
  </si>
  <si>
    <t>644659</t>
  </si>
  <si>
    <t>644660</t>
  </si>
  <si>
    <t>644661</t>
  </si>
  <si>
    <t>644665</t>
  </si>
  <si>
    <t>644666</t>
  </si>
  <si>
    <t>644667</t>
  </si>
  <si>
    <t>644668</t>
  </si>
  <si>
    <t>644669</t>
  </si>
  <si>
    <t>644670</t>
  </si>
  <si>
    <t>644671</t>
  </si>
  <si>
    <t>644672</t>
  </si>
  <si>
    <t>644673</t>
  </si>
  <si>
    <t>644675</t>
  </si>
  <si>
    <t>644676</t>
  </si>
  <si>
    <t>644679</t>
  </si>
  <si>
    <t>Mulanur</t>
  </si>
  <si>
    <t>644641</t>
  </si>
  <si>
    <t>644642</t>
  </si>
  <si>
    <t>644644</t>
  </si>
  <si>
    <t>644645</t>
  </si>
  <si>
    <t>644646</t>
  </si>
  <si>
    <t>644647</t>
  </si>
  <si>
    <t>644648</t>
  </si>
  <si>
    <t>644649</t>
  </si>
  <si>
    <t>644650</t>
  </si>
  <si>
    <t>644651</t>
  </si>
  <si>
    <t>644652</t>
  </si>
  <si>
    <t>644653</t>
  </si>
  <si>
    <t>644654</t>
  </si>
  <si>
    <t>644655</t>
  </si>
  <si>
    <t>644656</t>
  </si>
  <si>
    <t>644657</t>
  </si>
  <si>
    <t>644689</t>
  </si>
  <si>
    <t>Udumalpet</t>
  </si>
  <si>
    <t>644829</t>
  </si>
  <si>
    <t>644830</t>
  </si>
  <si>
    <t>644831</t>
  </si>
  <si>
    <t>644832</t>
  </si>
  <si>
    <t>644833</t>
  </si>
  <si>
    <t>644834</t>
  </si>
  <si>
    <t>644835</t>
  </si>
  <si>
    <t>644836</t>
  </si>
  <si>
    <t>644837</t>
  </si>
  <si>
    <t>644838</t>
  </si>
  <si>
    <t>644839</t>
  </si>
  <si>
    <t>644840</t>
  </si>
  <si>
    <t>644841</t>
  </si>
  <si>
    <t>644842</t>
  </si>
  <si>
    <t>644843</t>
  </si>
  <si>
    <t>644844</t>
  </si>
  <si>
    <t>644845</t>
  </si>
  <si>
    <t>644846</t>
  </si>
  <si>
    <t>644847</t>
  </si>
  <si>
    <t>644848</t>
  </si>
  <si>
    <t>644849</t>
  </si>
  <si>
    <t>644850</t>
  </si>
  <si>
    <t>644851</t>
  </si>
  <si>
    <t>644852</t>
  </si>
  <si>
    <t>644853</t>
  </si>
  <si>
    <t>644854</t>
  </si>
  <si>
    <t>644855</t>
  </si>
  <si>
    <t>644856</t>
  </si>
  <si>
    <t>644857</t>
  </si>
  <si>
    <t>644858</t>
  </si>
  <si>
    <t>644859</t>
  </si>
  <si>
    <t>644860</t>
  </si>
  <si>
    <t>644861</t>
  </si>
  <si>
    <t>644862</t>
  </si>
  <si>
    <t>644863</t>
  </si>
  <si>
    <t>644864</t>
  </si>
  <si>
    <t>644865</t>
  </si>
  <si>
    <t>644866</t>
  </si>
  <si>
    <t>644867</t>
  </si>
  <si>
    <t>644868</t>
  </si>
  <si>
    <t>644869</t>
  </si>
  <si>
    <t>644870</t>
  </si>
  <si>
    <t>644871</t>
  </si>
  <si>
    <t>644872</t>
  </si>
  <si>
    <t>644873</t>
  </si>
  <si>
    <t>644874</t>
  </si>
  <si>
    <t>644879</t>
  </si>
  <si>
    <t>644880</t>
  </si>
  <si>
    <t>644881</t>
  </si>
  <si>
    <t>Avinashi</t>
  </si>
  <si>
    <t>644737</t>
  </si>
  <si>
    <t>Pongalur</t>
  </si>
  <si>
    <t>644738</t>
  </si>
  <si>
    <t>644739</t>
  </si>
  <si>
    <t>644740</t>
  </si>
  <si>
    <t>644741</t>
  </si>
  <si>
    <t>644742</t>
  </si>
  <si>
    <t>644743</t>
  </si>
  <si>
    <t>644744</t>
  </si>
  <si>
    <t>644745</t>
  </si>
  <si>
    <t>644746</t>
  </si>
  <si>
    <t>644747</t>
  </si>
  <si>
    <t>644748</t>
  </si>
  <si>
    <t>644749</t>
  </si>
  <si>
    <t>644750</t>
  </si>
  <si>
    <t>644751</t>
  </si>
  <si>
    <t>644752</t>
  </si>
  <si>
    <t>644753</t>
  </si>
  <si>
    <t>644754</t>
  </si>
  <si>
    <t>644755</t>
  </si>
  <si>
    <t>644756</t>
  </si>
  <si>
    <t>644757</t>
  </si>
  <si>
    <t>644758</t>
  </si>
  <si>
    <t>644759</t>
  </si>
  <si>
    <t>644760</t>
  </si>
  <si>
    <t>644761</t>
  </si>
  <si>
    <t>644762</t>
  </si>
  <si>
    <t>644763</t>
  </si>
  <si>
    <t>644764</t>
  </si>
  <si>
    <t>644774</t>
  </si>
  <si>
    <t>644775</t>
  </si>
  <si>
    <t>644776</t>
  </si>
  <si>
    <t>Palladam</t>
  </si>
  <si>
    <t>644809</t>
  </si>
  <si>
    <t>644810</t>
  </si>
  <si>
    <t>644811</t>
  </si>
  <si>
    <t>644812</t>
  </si>
  <si>
    <t>644813</t>
  </si>
  <si>
    <t>644814</t>
  </si>
  <si>
    <t>644815</t>
  </si>
  <si>
    <t>644816</t>
  </si>
  <si>
    <t>644817</t>
  </si>
  <si>
    <t>644818</t>
  </si>
  <si>
    <t>644819</t>
  </si>
  <si>
    <t>644820</t>
  </si>
  <si>
    <t>644821</t>
  </si>
  <si>
    <t>644822</t>
  </si>
  <si>
    <t>644823</t>
  </si>
  <si>
    <t>644824</t>
  </si>
  <si>
    <t>644825</t>
  </si>
  <si>
    <t>644826</t>
  </si>
  <si>
    <t>644827</t>
  </si>
  <si>
    <t>644828</t>
  </si>
  <si>
    <t>644782</t>
  </si>
  <si>
    <t>644783</t>
  </si>
  <si>
    <t>644784</t>
  </si>
  <si>
    <t>644785</t>
  </si>
  <si>
    <t>644786</t>
  </si>
  <si>
    <t>644787</t>
  </si>
  <si>
    <t>644788</t>
  </si>
  <si>
    <t>644789</t>
  </si>
  <si>
    <t>644801</t>
  </si>
  <si>
    <t>644802</t>
  </si>
  <si>
    <t>644803</t>
  </si>
  <si>
    <t>644804</t>
  </si>
  <si>
    <t>644805</t>
  </si>
  <si>
    <t>644806</t>
  </si>
  <si>
    <t>644807</t>
  </si>
  <si>
    <t>644808</t>
  </si>
  <si>
    <t>Thiruppur</t>
  </si>
  <si>
    <t>644765</t>
  </si>
  <si>
    <t>644766</t>
  </si>
  <si>
    <t>644767</t>
  </si>
  <si>
    <t>644768</t>
  </si>
  <si>
    <t>644769</t>
  </si>
  <si>
    <t>644770</t>
  </si>
  <si>
    <t>644771</t>
  </si>
  <si>
    <t>644780</t>
  </si>
  <si>
    <t>644781</t>
  </si>
  <si>
    <t>644773</t>
  </si>
  <si>
    <t>644790</t>
  </si>
  <si>
    <t>644795</t>
  </si>
  <si>
    <t>644797</t>
  </si>
  <si>
    <t>Kangeyam</t>
  </si>
  <si>
    <t>644595</t>
  </si>
  <si>
    <t>644596</t>
  </si>
  <si>
    <t>644597</t>
  </si>
  <si>
    <t>644598</t>
  </si>
  <si>
    <t>644599</t>
  </si>
  <si>
    <t>644600</t>
  </si>
  <si>
    <t>644601</t>
  </si>
  <si>
    <t>644602</t>
  </si>
  <si>
    <t>644603</t>
  </si>
  <si>
    <t>644604</t>
  </si>
  <si>
    <t>644605</t>
  </si>
  <si>
    <t>644612</t>
  </si>
  <si>
    <t>644613</t>
  </si>
  <si>
    <t>644614</t>
  </si>
  <si>
    <t>644615</t>
  </si>
  <si>
    <t>644616</t>
  </si>
  <si>
    <t>644620</t>
  </si>
  <si>
    <t>644621</t>
  </si>
  <si>
    <t>644622</t>
  </si>
  <si>
    <t>Dharapuram</t>
  </si>
  <si>
    <t>644640</t>
  </si>
  <si>
    <t>644658</t>
  </si>
  <si>
    <t>644662</t>
  </si>
  <si>
    <t>644663</t>
  </si>
  <si>
    <t>Thoppampatti</t>
  </si>
  <si>
    <t>644664</t>
  </si>
  <si>
    <t>644674</t>
  </si>
  <si>
    <t>644677</t>
  </si>
  <si>
    <t>644678</t>
  </si>
  <si>
    <t>644680</t>
  </si>
  <si>
    <t>644681</t>
  </si>
  <si>
    <t>644682</t>
  </si>
  <si>
    <t>644683</t>
  </si>
  <si>
    <t>644684</t>
  </si>
  <si>
    <t>644685</t>
  </si>
  <si>
    <t>644686</t>
  </si>
  <si>
    <t>644687</t>
  </si>
  <si>
    <t>644688</t>
  </si>
  <si>
    <t>644690</t>
  </si>
  <si>
    <t>644691</t>
  </si>
  <si>
    <t>644692</t>
  </si>
  <si>
    <t>644693</t>
  </si>
  <si>
    <t>644694</t>
  </si>
  <si>
    <t>644695</t>
  </si>
  <si>
    <t>644876</t>
  </si>
  <si>
    <t>644877</t>
  </si>
  <si>
    <t>644878</t>
  </si>
  <si>
    <t>Karamadai</t>
  </si>
  <si>
    <t>644340</t>
  </si>
  <si>
    <t>644341</t>
  </si>
  <si>
    <t>644342</t>
  </si>
  <si>
    <t>644343</t>
  </si>
  <si>
    <t>644344</t>
  </si>
  <si>
    <t>644345</t>
  </si>
  <si>
    <t>644346</t>
  </si>
  <si>
    <t>644347</t>
  </si>
  <si>
    <t>644348</t>
  </si>
  <si>
    <t>644349</t>
  </si>
  <si>
    <t>644350</t>
  </si>
  <si>
    <t>644351</t>
  </si>
  <si>
    <t>644352</t>
  </si>
  <si>
    <t>644353</t>
  </si>
  <si>
    <t>644354</t>
  </si>
  <si>
    <t>644355</t>
  </si>
  <si>
    <t>644356</t>
  </si>
  <si>
    <t>Madukkarai</t>
  </si>
  <si>
    <t>644456</t>
  </si>
  <si>
    <t>644457</t>
  </si>
  <si>
    <t>644458</t>
  </si>
  <si>
    <t>644459</t>
  </si>
  <si>
    <t>644460</t>
  </si>
  <si>
    <t>644461</t>
  </si>
  <si>
    <t>644462</t>
  </si>
  <si>
    <t>644463</t>
  </si>
  <si>
    <t>644464</t>
  </si>
  <si>
    <t>644465</t>
  </si>
  <si>
    <t>644474</t>
  </si>
  <si>
    <t>Periyanaickenpalayam</t>
  </si>
  <si>
    <t>644428</t>
  </si>
  <si>
    <t>644432</t>
  </si>
  <si>
    <t>644433</t>
  </si>
  <si>
    <t>644434</t>
  </si>
  <si>
    <t>644435</t>
  </si>
  <si>
    <t>644442</t>
  </si>
  <si>
    <t>644443</t>
  </si>
  <si>
    <t>644444</t>
  </si>
  <si>
    <t>644446</t>
  </si>
  <si>
    <t>Sarkarsamakulam</t>
  </si>
  <si>
    <t>644429</t>
  </si>
  <si>
    <t>644430</t>
  </si>
  <si>
    <t>644431</t>
  </si>
  <si>
    <t>644436</t>
  </si>
  <si>
    <t>644437</t>
  </si>
  <si>
    <t>644438</t>
  </si>
  <si>
    <t>Thondamuthur</t>
  </si>
  <si>
    <t>644447</t>
  </si>
  <si>
    <t>644448</t>
  </si>
  <si>
    <t>644449</t>
  </si>
  <si>
    <t>644450</t>
  </si>
  <si>
    <t>644451</t>
  </si>
  <si>
    <t>644452</t>
  </si>
  <si>
    <t>644453</t>
  </si>
  <si>
    <t>644454</t>
  </si>
  <si>
    <t>644455</t>
  </si>
  <si>
    <t>644473</t>
  </si>
  <si>
    <t>Anaimalai</t>
  </si>
  <si>
    <t>644564</t>
  </si>
  <si>
    <t>644565</t>
  </si>
  <si>
    <t>644568</t>
  </si>
  <si>
    <t>644579</t>
  </si>
  <si>
    <t>644580</t>
  </si>
  <si>
    <t>644581</t>
  </si>
  <si>
    <t>644582</t>
  </si>
  <si>
    <t>644583</t>
  </si>
  <si>
    <t>644584</t>
  </si>
  <si>
    <t>644585</t>
  </si>
  <si>
    <t>644586</t>
  </si>
  <si>
    <t>644587</t>
  </si>
  <si>
    <t>644588</t>
  </si>
  <si>
    <t>644589</t>
  </si>
  <si>
    <t>644590</t>
  </si>
  <si>
    <t>Kinathukadavu</t>
  </si>
  <si>
    <t>644475</t>
  </si>
  <si>
    <t>644476</t>
  </si>
  <si>
    <t>644477</t>
  </si>
  <si>
    <t>644478</t>
  </si>
  <si>
    <t>644479</t>
  </si>
  <si>
    <t>644480</t>
  </si>
  <si>
    <t>644481</t>
  </si>
  <si>
    <t>644482</t>
  </si>
  <si>
    <t>644483</t>
  </si>
  <si>
    <t>644484</t>
  </si>
  <si>
    <t>644485</t>
  </si>
  <si>
    <t>644486</t>
  </si>
  <si>
    <t>644487</t>
  </si>
  <si>
    <t>644488</t>
  </si>
  <si>
    <t>644489</t>
  </si>
  <si>
    <t>644490</t>
  </si>
  <si>
    <t>644491</t>
  </si>
  <si>
    <t>644492</t>
  </si>
  <si>
    <t>644493</t>
  </si>
  <si>
    <t>644494</t>
  </si>
  <si>
    <t>644495</t>
  </si>
  <si>
    <t>644496</t>
  </si>
  <si>
    <t>644497</t>
  </si>
  <si>
    <t>644501</t>
  </si>
  <si>
    <t>644502</t>
  </si>
  <si>
    <t>644503</t>
  </si>
  <si>
    <t>644504</t>
  </si>
  <si>
    <t>644505</t>
  </si>
  <si>
    <t>644506</t>
  </si>
  <si>
    <t>644509</t>
  </si>
  <si>
    <t>644510</t>
  </si>
  <si>
    <t>644511</t>
  </si>
  <si>
    <t>644523</t>
  </si>
  <si>
    <t>644524</t>
  </si>
  <si>
    <t>644591</t>
  </si>
  <si>
    <t>Pollachi North</t>
  </si>
  <si>
    <t>644498</t>
  </si>
  <si>
    <t>644499</t>
  </si>
  <si>
    <t>644500</t>
  </si>
  <si>
    <t>644507</t>
  </si>
  <si>
    <t>644508</t>
  </si>
  <si>
    <t>644512</t>
  </si>
  <si>
    <t>644513</t>
  </si>
  <si>
    <t>644514</t>
  </si>
  <si>
    <t>644515</t>
  </si>
  <si>
    <t>644516</t>
  </si>
  <si>
    <t>644517</t>
  </si>
  <si>
    <t>644518</t>
  </si>
  <si>
    <t>644519</t>
  </si>
  <si>
    <t>644520</t>
  </si>
  <si>
    <t>644521</t>
  </si>
  <si>
    <t>644522</t>
  </si>
  <si>
    <t>644525</t>
  </si>
  <si>
    <t>644526</t>
  </si>
  <si>
    <t>644527</t>
  </si>
  <si>
    <t>644528</t>
  </si>
  <si>
    <t>644529</t>
  </si>
  <si>
    <t>644530</t>
  </si>
  <si>
    <t>644531</t>
  </si>
  <si>
    <t>644532</t>
  </si>
  <si>
    <t>644533</t>
  </si>
  <si>
    <t>644534</t>
  </si>
  <si>
    <t>644535</t>
  </si>
  <si>
    <t>644536</t>
  </si>
  <si>
    <t>644537</t>
  </si>
  <si>
    <t>644538</t>
  </si>
  <si>
    <t>644539</t>
  </si>
  <si>
    <t>644540</t>
  </si>
  <si>
    <t>644542</t>
  </si>
  <si>
    <t>644543</t>
  </si>
  <si>
    <t>644544</t>
  </si>
  <si>
    <t>644545</t>
  </si>
  <si>
    <t>644546</t>
  </si>
  <si>
    <t>644547</t>
  </si>
  <si>
    <t>644548</t>
  </si>
  <si>
    <t>644549</t>
  </si>
  <si>
    <t>644551</t>
  </si>
  <si>
    <t>644562</t>
  </si>
  <si>
    <t>644563</t>
  </si>
  <si>
    <t>644592</t>
  </si>
  <si>
    <t>Pollachi South</t>
  </si>
  <si>
    <t>644541</t>
  </si>
  <si>
    <t>644550</t>
  </si>
  <si>
    <t>644552</t>
  </si>
  <si>
    <t>Nallampalli</t>
  </si>
  <si>
    <t>644553</t>
  </si>
  <si>
    <t>644554</t>
  </si>
  <si>
    <t>644555</t>
  </si>
  <si>
    <t>644556</t>
  </si>
  <si>
    <t>644557</t>
  </si>
  <si>
    <t>644558</t>
  </si>
  <si>
    <t>644559</t>
  </si>
  <si>
    <t>644560</t>
  </si>
  <si>
    <t>644561</t>
  </si>
  <si>
    <t>644566</t>
  </si>
  <si>
    <t>644567</t>
  </si>
  <si>
    <t>644569</t>
  </si>
  <si>
    <t>644570</t>
  </si>
  <si>
    <t>644571</t>
  </si>
  <si>
    <t>644572</t>
  </si>
  <si>
    <t>644573</t>
  </si>
  <si>
    <t>644574</t>
  </si>
  <si>
    <t>644575</t>
  </si>
  <si>
    <t>644576</t>
  </si>
  <si>
    <t>644577</t>
  </si>
  <si>
    <t>644578</t>
  </si>
  <si>
    <t>644593</t>
  </si>
  <si>
    <t>644594</t>
  </si>
  <si>
    <t>Annur</t>
  </si>
  <si>
    <t>644407</t>
  </si>
  <si>
    <t>644408</t>
  </si>
  <si>
    <t>644409</t>
  </si>
  <si>
    <t>644410</t>
  </si>
  <si>
    <t>644411</t>
  </si>
  <si>
    <t>644412</t>
  </si>
  <si>
    <t>644413</t>
  </si>
  <si>
    <t>644414</t>
  </si>
  <si>
    <t>644415</t>
  </si>
  <si>
    <t>644416</t>
  </si>
  <si>
    <t>644417</t>
  </si>
  <si>
    <t>644418</t>
  </si>
  <si>
    <t>644419</t>
  </si>
  <si>
    <t>644420</t>
  </si>
  <si>
    <t>644421</t>
  </si>
  <si>
    <t>644422</t>
  </si>
  <si>
    <t>644423</t>
  </si>
  <si>
    <t>644424</t>
  </si>
  <si>
    <t>644425</t>
  </si>
  <si>
    <t>644426</t>
  </si>
  <si>
    <t>644427</t>
  </si>
  <si>
    <t>Sulur</t>
  </si>
  <si>
    <t>644370</t>
  </si>
  <si>
    <t>644371</t>
  </si>
  <si>
    <t>644372</t>
  </si>
  <si>
    <t>644373</t>
  </si>
  <si>
    <t>644374</t>
  </si>
  <si>
    <t>644375</t>
  </si>
  <si>
    <t>644376</t>
  </si>
  <si>
    <t>644377</t>
  </si>
  <si>
    <t>644379</t>
  </si>
  <si>
    <t>644380</t>
  </si>
  <si>
    <t>644400</t>
  </si>
  <si>
    <t>644401</t>
  </si>
  <si>
    <t>644402</t>
  </si>
  <si>
    <t>644403</t>
  </si>
  <si>
    <t>644404</t>
  </si>
  <si>
    <t>644405</t>
  </si>
  <si>
    <t>644406</t>
  </si>
  <si>
    <t>Sulthanpet</t>
  </si>
  <si>
    <t>644378</t>
  </si>
  <si>
    <t>644381</t>
  </si>
  <si>
    <t>644382</t>
  </si>
  <si>
    <t>644383</t>
  </si>
  <si>
    <t>644384</t>
  </si>
  <si>
    <t>644385</t>
  </si>
  <si>
    <t>644386</t>
  </si>
  <si>
    <t>644387</t>
  </si>
  <si>
    <t>644388</t>
  </si>
  <si>
    <t>644389</t>
  </si>
  <si>
    <t>644390</t>
  </si>
  <si>
    <t>644391</t>
  </si>
  <si>
    <t>644392</t>
  </si>
  <si>
    <t>644393</t>
  </si>
  <si>
    <t>644394</t>
  </si>
  <si>
    <t>644395</t>
  </si>
  <si>
    <t>644396</t>
  </si>
  <si>
    <t>644397</t>
  </si>
  <si>
    <t>644398</t>
  </si>
  <si>
    <t>644399</t>
  </si>
  <si>
    <t>644357</t>
  </si>
  <si>
    <t>644367</t>
  </si>
  <si>
    <t>Dharmapuri</t>
  </si>
  <si>
    <t>643566</t>
  </si>
  <si>
    <t>643567</t>
  </si>
  <si>
    <t>643568</t>
  </si>
  <si>
    <t>643569</t>
  </si>
  <si>
    <t>643570</t>
  </si>
  <si>
    <t>643571</t>
  </si>
  <si>
    <t>643572</t>
  </si>
  <si>
    <t>643573</t>
  </si>
  <si>
    <t>643574</t>
  </si>
  <si>
    <t>643575</t>
  </si>
  <si>
    <t>643576</t>
  </si>
  <si>
    <t>643577</t>
  </si>
  <si>
    <t>643578</t>
  </si>
  <si>
    <t>643586</t>
  </si>
  <si>
    <t>643587</t>
  </si>
  <si>
    <t>643588</t>
  </si>
  <si>
    <t>643589</t>
  </si>
  <si>
    <t>643590</t>
  </si>
  <si>
    <t>643591</t>
  </si>
  <si>
    <t>643592</t>
  </si>
  <si>
    <t>643593</t>
  </si>
  <si>
    <t>643606</t>
  </si>
  <si>
    <t>643607</t>
  </si>
  <si>
    <t>643608</t>
  </si>
  <si>
    <t>643609</t>
  </si>
  <si>
    <t>643620</t>
  </si>
  <si>
    <t>643621</t>
  </si>
  <si>
    <t>643622</t>
  </si>
  <si>
    <t>643626</t>
  </si>
  <si>
    <t>643627</t>
  </si>
  <si>
    <t>643564</t>
  </si>
  <si>
    <t>643565</t>
  </si>
  <si>
    <t>643579</t>
  </si>
  <si>
    <t>643580</t>
  </si>
  <si>
    <t>643581</t>
  </si>
  <si>
    <t>643582</t>
  </si>
  <si>
    <t>643583</t>
  </si>
  <si>
    <t>643584</t>
  </si>
  <si>
    <t>643585</t>
  </si>
  <si>
    <t>643594</t>
  </si>
  <si>
    <t>643595</t>
  </si>
  <si>
    <t>643596</t>
  </si>
  <si>
    <t>643597</t>
  </si>
  <si>
    <t>643598</t>
  </si>
  <si>
    <t>643599</t>
  </si>
  <si>
    <t>643600</t>
  </si>
  <si>
    <t>643601</t>
  </si>
  <si>
    <t>643602</t>
  </si>
  <si>
    <t>643603</t>
  </si>
  <si>
    <t>643604</t>
  </si>
  <si>
    <t>643605</t>
  </si>
  <si>
    <t>643610</t>
  </si>
  <si>
    <t>643611</t>
  </si>
  <si>
    <t>643612</t>
  </si>
  <si>
    <t>643613</t>
  </si>
  <si>
    <t>643614</t>
  </si>
  <si>
    <t>643615</t>
  </si>
  <si>
    <t>643616</t>
  </si>
  <si>
    <t>643617</t>
  </si>
  <si>
    <t>643618</t>
  </si>
  <si>
    <t>643619</t>
  </si>
  <si>
    <t>Pennagaram</t>
  </si>
  <si>
    <t>643628</t>
  </si>
  <si>
    <t>643629</t>
  </si>
  <si>
    <t>643630</t>
  </si>
  <si>
    <t>643631</t>
  </si>
  <si>
    <t>643632</t>
  </si>
  <si>
    <t>643633</t>
  </si>
  <si>
    <t>643634</t>
  </si>
  <si>
    <t>643635</t>
  </si>
  <si>
    <t>643636</t>
  </si>
  <si>
    <t>643637</t>
  </si>
  <si>
    <t>643638</t>
  </si>
  <si>
    <t>643639</t>
  </si>
  <si>
    <t>643640</t>
  </si>
  <si>
    <t>643641</t>
  </si>
  <si>
    <t>643642</t>
  </si>
  <si>
    <t>643643</t>
  </si>
  <si>
    <t>643644</t>
  </si>
  <si>
    <t>643645</t>
  </si>
  <si>
    <t>643646</t>
  </si>
  <si>
    <t>643647</t>
  </si>
  <si>
    <t>643648</t>
  </si>
  <si>
    <t>643649</t>
  </si>
  <si>
    <t>643650</t>
  </si>
  <si>
    <t>643651</t>
  </si>
  <si>
    <t>643652</t>
  </si>
  <si>
    <t>643653</t>
  </si>
  <si>
    <t>643654</t>
  </si>
  <si>
    <t>643655</t>
  </si>
  <si>
    <t>643656</t>
  </si>
  <si>
    <t>643657</t>
  </si>
  <si>
    <t>643658</t>
  </si>
  <si>
    <t>643659</t>
  </si>
  <si>
    <t>643660</t>
  </si>
  <si>
    <t>643661</t>
  </si>
  <si>
    <t>643662</t>
  </si>
  <si>
    <t>643663</t>
  </si>
  <si>
    <t>643664</t>
  </si>
  <si>
    <t>643665</t>
  </si>
  <si>
    <t>Harur</t>
  </si>
  <si>
    <t>643295</t>
  </si>
  <si>
    <t>643296</t>
  </si>
  <si>
    <t>643297</t>
  </si>
  <si>
    <t>643298</t>
  </si>
  <si>
    <t>643299</t>
  </si>
  <si>
    <t>643300</t>
  </si>
  <si>
    <t>643301</t>
  </si>
  <si>
    <t>643302</t>
  </si>
  <si>
    <t>643303</t>
  </si>
  <si>
    <t>643304</t>
  </si>
  <si>
    <t>643305</t>
  </si>
  <si>
    <t>643306</t>
  </si>
  <si>
    <t>643307</t>
  </si>
  <si>
    <t>643308</t>
  </si>
  <si>
    <t>643309</t>
  </si>
  <si>
    <t>643310</t>
  </si>
  <si>
    <t>643311</t>
  </si>
  <si>
    <t>643312</t>
  </si>
  <si>
    <t>643313</t>
  </si>
  <si>
    <t>643314</t>
  </si>
  <si>
    <t>643315</t>
  </si>
  <si>
    <t>643316</t>
  </si>
  <si>
    <t>643317</t>
  </si>
  <si>
    <t>643318</t>
  </si>
  <si>
    <t>643319</t>
  </si>
  <si>
    <t>643320</t>
  </si>
  <si>
    <t>643321</t>
  </si>
  <si>
    <t>643322</t>
  </si>
  <si>
    <t>643323</t>
  </si>
  <si>
    <t>643324</t>
  </si>
  <si>
    <t>643325</t>
  </si>
  <si>
    <t>643326</t>
  </si>
  <si>
    <t>643343</t>
  </si>
  <si>
    <t>643344</t>
  </si>
  <si>
    <t>643345</t>
  </si>
  <si>
    <t>643346</t>
  </si>
  <si>
    <t>643347</t>
  </si>
  <si>
    <t>643348</t>
  </si>
  <si>
    <t>643349</t>
  </si>
  <si>
    <t>643350</t>
  </si>
  <si>
    <t>643351</t>
  </si>
  <si>
    <t>643352</t>
  </si>
  <si>
    <t>643353</t>
  </si>
  <si>
    <t>643354</t>
  </si>
  <si>
    <t>643355</t>
  </si>
  <si>
    <t>643356</t>
  </si>
  <si>
    <t>643357</t>
  </si>
  <si>
    <t>643358</t>
  </si>
  <si>
    <t>643359</t>
  </si>
  <si>
    <t>643360</t>
  </si>
  <si>
    <t>643361</t>
  </si>
  <si>
    <t>643362</t>
  </si>
  <si>
    <t>643363</t>
  </si>
  <si>
    <t>643364</t>
  </si>
  <si>
    <t>643365</t>
  </si>
  <si>
    <t>643366</t>
  </si>
  <si>
    <t>643367</t>
  </si>
  <si>
    <t>643368</t>
  </si>
  <si>
    <t>643369</t>
  </si>
  <si>
    <t>643370</t>
  </si>
  <si>
    <t>643371</t>
  </si>
  <si>
    <t>Chellampatti</t>
  </si>
  <si>
    <t>643372</t>
  </si>
  <si>
    <t>643373</t>
  </si>
  <si>
    <t>643374</t>
  </si>
  <si>
    <t>643375</t>
  </si>
  <si>
    <t>643376</t>
  </si>
  <si>
    <t>643377</t>
  </si>
  <si>
    <t>643378</t>
  </si>
  <si>
    <t>643379</t>
  </si>
  <si>
    <t>643380</t>
  </si>
  <si>
    <t>643381</t>
  </si>
  <si>
    <t>643395</t>
  </si>
  <si>
    <t>643396</t>
  </si>
  <si>
    <t>643397</t>
  </si>
  <si>
    <t>Panamarathupatti</t>
  </si>
  <si>
    <t>643398</t>
  </si>
  <si>
    <t>643401</t>
  </si>
  <si>
    <t>643402</t>
  </si>
  <si>
    <t>643403</t>
  </si>
  <si>
    <t>643404</t>
  </si>
  <si>
    <t>643405</t>
  </si>
  <si>
    <t>643406</t>
  </si>
  <si>
    <t>643407</t>
  </si>
  <si>
    <t>643408</t>
  </si>
  <si>
    <t>643409</t>
  </si>
  <si>
    <t>643410</t>
  </si>
  <si>
    <t>643411</t>
  </si>
  <si>
    <t>643412</t>
  </si>
  <si>
    <t>643413</t>
  </si>
  <si>
    <t>643414</t>
  </si>
  <si>
    <t>643415</t>
  </si>
  <si>
    <t>643416</t>
  </si>
  <si>
    <t>643417</t>
  </si>
  <si>
    <t>643418</t>
  </si>
  <si>
    <t>643419</t>
  </si>
  <si>
    <t>643420</t>
  </si>
  <si>
    <t>643426</t>
  </si>
  <si>
    <t>643427</t>
  </si>
  <si>
    <t>643428</t>
  </si>
  <si>
    <t>643429</t>
  </si>
  <si>
    <t>643430</t>
  </si>
  <si>
    <t>643431</t>
  </si>
  <si>
    <t>643432</t>
  </si>
  <si>
    <t>643433</t>
  </si>
  <si>
    <t>643434</t>
  </si>
  <si>
    <t>643435</t>
  </si>
  <si>
    <t>643436</t>
  </si>
  <si>
    <t>643437</t>
  </si>
  <si>
    <t>643438</t>
  </si>
  <si>
    <t>643439</t>
  </si>
  <si>
    <t>643440</t>
  </si>
  <si>
    <t>643441</t>
  </si>
  <si>
    <t>643442</t>
  </si>
  <si>
    <t>643443</t>
  </si>
  <si>
    <t>643444</t>
  </si>
  <si>
    <t>643445</t>
  </si>
  <si>
    <t>Ammapettai</t>
  </si>
  <si>
    <t>643446</t>
  </si>
  <si>
    <t>643447</t>
  </si>
  <si>
    <t>643448</t>
  </si>
  <si>
    <t>643449</t>
  </si>
  <si>
    <t>643450</t>
  </si>
  <si>
    <t>643451</t>
  </si>
  <si>
    <t>643452</t>
  </si>
  <si>
    <t>643453</t>
  </si>
  <si>
    <t>643454</t>
  </si>
  <si>
    <t>643455</t>
  </si>
  <si>
    <t>643483</t>
  </si>
  <si>
    <t>643485</t>
  </si>
  <si>
    <t>643486</t>
  </si>
  <si>
    <t>643487</t>
  </si>
  <si>
    <t>643488</t>
  </si>
  <si>
    <t>643489</t>
  </si>
  <si>
    <t>643504</t>
  </si>
  <si>
    <t>643505</t>
  </si>
  <si>
    <t>643506</t>
  </si>
  <si>
    <t>643507</t>
  </si>
  <si>
    <t>643508</t>
  </si>
  <si>
    <t>643509</t>
  </si>
  <si>
    <t>643512</t>
  </si>
  <si>
    <t>643514</t>
  </si>
  <si>
    <t>643516</t>
  </si>
  <si>
    <t>643517</t>
  </si>
  <si>
    <t>Morappur</t>
  </si>
  <si>
    <t>643286</t>
  </si>
  <si>
    <t>643287</t>
  </si>
  <si>
    <t>643288</t>
  </si>
  <si>
    <t>643289</t>
  </si>
  <si>
    <t>643290</t>
  </si>
  <si>
    <t>643291</t>
  </si>
  <si>
    <t>643292</t>
  </si>
  <si>
    <t>643293</t>
  </si>
  <si>
    <t>643294</t>
  </si>
  <si>
    <t>643327</t>
  </si>
  <si>
    <t>643328</t>
  </si>
  <si>
    <t>643329</t>
  </si>
  <si>
    <t>643330</t>
  </si>
  <si>
    <t>643331</t>
  </si>
  <si>
    <t>643332</t>
  </si>
  <si>
    <t>643333</t>
  </si>
  <si>
    <t>643334</t>
  </si>
  <si>
    <t>643335</t>
  </si>
  <si>
    <t>643336</t>
  </si>
  <si>
    <t>643337</t>
  </si>
  <si>
    <t>643338</t>
  </si>
  <si>
    <t>643339</t>
  </si>
  <si>
    <t>643340</t>
  </si>
  <si>
    <t>643341</t>
  </si>
  <si>
    <t>643342</t>
  </si>
  <si>
    <t>643382</t>
  </si>
  <si>
    <t>643383</t>
  </si>
  <si>
    <t>643384</t>
  </si>
  <si>
    <t>643385</t>
  </si>
  <si>
    <t>643386</t>
  </si>
  <si>
    <t>643387</t>
  </si>
  <si>
    <t>643388</t>
  </si>
  <si>
    <t>643389</t>
  </si>
  <si>
    <t>643390</t>
  </si>
  <si>
    <t>643391</t>
  </si>
  <si>
    <t>643392</t>
  </si>
  <si>
    <t>643393</t>
  </si>
  <si>
    <t>643394</t>
  </si>
  <si>
    <t>643399</t>
  </si>
  <si>
    <t>643400</t>
  </si>
  <si>
    <t>643421</t>
  </si>
  <si>
    <t>643422</t>
  </si>
  <si>
    <t>643423</t>
  </si>
  <si>
    <t>643424</t>
  </si>
  <si>
    <t>643425</t>
  </si>
  <si>
    <t>643463</t>
  </si>
  <si>
    <t>643464</t>
  </si>
  <si>
    <t>643465</t>
  </si>
  <si>
    <t>643466</t>
  </si>
  <si>
    <t>643467</t>
  </si>
  <si>
    <t>643468</t>
  </si>
  <si>
    <t>643469</t>
  </si>
  <si>
    <t>643470</t>
  </si>
  <si>
    <t>643471</t>
  </si>
  <si>
    <t>643472</t>
  </si>
  <si>
    <t>643473</t>
  </si>
  <si>
    <t>643474</t>
  </si>
  <si>
    <t>643475</t>
  </si>
  <si>
    <t>643476</t>
  </si>
  <si>
    <t>643477</t>
  </si>
  <si>
    <t>643478</t>
  </si>
  <si>
    <t>643479</t>
  </si>
  <si>
    <t>643480</t>
  </si>
  <si>
    <t>643481</t>
  </si>
  <si>
    <t>643482</t>
  </si>
  <si>
    <t>643484</t>
  </si>
  <si>
    <t>643490</t>
  </si>
  <si>
    <t>643491</t>
  </si>
  <si>
    <t>643492</t>
  </si>
  <si>
    <t>643493</t>
  </si>
  <si>
    <t>643494</t>
  </si>
  <si>
    <t>643495</t>
  </si>
  <si>
    <t>643496</t>
  </si>
  <si>
    <t>643497</t>
  </si>
  <si>
    <t>643498</t>
  </si>
  <si>
    <t>643499</t>
  </si>
  <si>
    <t>643500</t>
  </si>
  <si>
    <t>643501</t>
  </si>
  <si>
    <t>643502</t>
  </si>
  <si>
    <t>643503</t>
  </si>
  <si>
    <t>Pappireddipatti</t>
  </si>
  <si>
    <t>643510</t>
  </si>
  <si>
    <t>643511</t>
  </si>
  <si>
    <t>643513</t>
  </si>
  <si>
    <t>643515</t>
  </si>
  <si>
    <t>643518</t>
  </si>
  <si>
    <t>643519</t>
  </si>
  <si>
    <t>643520</t>
  </si>
  <si>
    <t>643521</t>
  </si>
  <si>
    <t>643522</t>
  </si>
  <si>
    <t>643523</t>
  </si>
  <si>
    <t>643524</t>
  </si>
  <si>
    <t>643525</t>
  </si>
  <si>
    <t>643526</t>
  </si>
  <si>
    <t>643527</t>
  </si>
  <si>
    <t>643528</t>
  </si>
  <si>
    <t>643529</t>
  </si>
  <si>
    <t>643530</t>
  </si>
  <si>
    <t>643531</t>
  </si>
  <si>
    <t>643532</t>
  </si>
  <si>
    <t>643533</t>
  </si>
  <si>
    <t>643534</t>
  </si>
  <si>
    <t>643535</t>
  </si>
  <si>
    <t>643536</t>
  </si>
  <si>
    <t>643537</t>
  </si>
  <si>
    <t>643538</t>
  </si>
  <si>
    <t>643539</t>
  </si>
  <si>
    <t>643540</t>
  </si>
  <si>
    <t>643541</t>
  </si>
  <si>
    <t>643542</t>
  </si>
  <si>
    <t>643543</t>
  </si>
  <si>
    <t>643544</t>
  </si>
  <si>
    <t>643545</t>
  </si>
  <si>
    <t>643546</t>
  </si>
  <si>
    <t>643547</t>
  </si>
  <si>
    <t>643548</t>
  </si>
  <si>
    <t>643549</t>
  </si>
  <si>
    <t>643550</t>
  </si>
  <si>
    <t>643551</t>
  </si>
  <si>
    <t>643552</t>
  </si>
  <si>
    <t>643553</t>
  </si>
  <si>
    <t>Karimangalam</t>
  </si>
  <si>
    <t>643198</t>
  </si>
  <si>
    <t>643199</t>
  </si>
  <si>
    <t>643200</t>
  </si>
  <si>
    <t>643201</t>
  </si>
  <si>
    <t>643202</t>
  </si>
  <si>
    <t>643203</t>
  </si>
  <si>
    <t>643204</t>
  </si>
  <si>
    <t>643205</t>
  </si>
  <si>
    <t>643206</t>
  </si>
  <si>
    <t>643207</t>
  </si>
  <si>
    <t>643222</t>
  </si>
  <si>
    <t>643223</t>
  </si>
  <si>
    <t>643224</t>
  </si>
  <si>
    <t>643225</t>
  </si>
  <si>
    <t>643226</t>
  </si>
  <si>
    <t>643227</t>
  </si>
  <si>
    <t>643228</t>
  </si>
  <si>
    <t>643229</t>
  </si>
  <si>
    <t>643230</t>
  </si>
  <si>
    <t>643231</t>
  </si>
  <si>
    <t>643232</t>
  </si>
  <si>
    <t>643233</t>
  </si>
  <si>
    <t>643251</t>
  </si>
  <si>
    <t>643252</t>
  </si>
  <si>
    <t>643253</t>
  </si>
  <si>
    <t>643254</t>
  </si>
  <si>
    <t>643255</t>
  </si>
  <si>
    <t>643256</t>
  </si>
  <si>
    <t>643257</t>
  </si>
  <si>
    <t>643258</t>
  </si>
  <si>
    <t>643259</t>
  </si>
  <si>
    <t>643260</t>
  </si>
  <si>
    <t>643261</t>
  </si>
  <si>
    <t>643262</t>
  </si>
  <si>
    <t>643263</t>
  </si>
  <si>
    <t>643264</t>
  </si>
  <si>
    <t>643265</t>
  </si>
  <si>
    <t>643266</t>
  </si>
  <si>
    <t>643280</t>
  </si>
  <si>
    <t>643281</t>
  </si>
  <si>
    <t>Palacode</t>
  </si>
  <si>
    <t>643192</t>
  </si>
  <si>
    <t>643193</t>
  </si>
  <si>
    <t>643194</t>
  </si>
  <si>
    <t>643195</t>
  </si>
  <si>
    <t>643196</t>
  </si>
  <si>
    <t>643197</t>
  </si>
  <si>
    <t>643208</t>
  </si>
  <si>
    <t>643209</t>
  </si>
  <si>
    <t>643210</t>
  </si>
  <si>
    <t>643211</t>
  </si>
  <si>
    <t>643212</t>
  </si>
  <si>
    <t>643213</t>
  </si>
  <si>
    <t>643214</t>
  </si>
  <si>
    <t>643215</t>
  </si>
  <si>
    <t>643216</t>
  </si>
  <si>
    <t>643217</t>
  </si>
  <si>
    <t>643218</t>
  </si>
  <si>
    <t>643219</t>
  </si>
  <si>
    <t>643220</t>
  </si>
  <si>
    <t>643221</t>
  </si>
  <si>
    <t>643234</t>
  </si>
  <si>
    <t>643235</t>
  </si>
  <si>
    <t>643236</t>
  </si>
  <si>
    <t>643237</t>
  </si>
  <si>
    <t>643238</t>
  </si>
  <si>
    <t>643239</t>
  </si>
  <si>
    <t>643240</t>
  </si>
  <si>
    <t>643241</t>
  </si>
  <si>
    <t>643242</t>
  </si>
  <si>
    <t>643243</t>
  </si>
  <si>
    <t>643244</t>
  </si>
  <si>
    <t>643245</t>
  </si>
  <si>
    <t>643246</t>
  </si>
  <si>
    <t>643247</t>
  </si>
  <si>
    <t>643248</t>
  </si>
  <si>
    <t>643249</t>
  </si>
  <si>
    <t>643250</t>
  </si>
  <si>
    <t>643267</t>
  </si>
  <si>
    <t>643268</t>
  </si>
  <si>
    <t>643269</t>
  </si>
  <si>
    <t>643270</t>
  </si>
  <si>
    <t>643271</t>
  </si>
  <si>
    <t>643272</t>
  </si>
  <si>
    <t>643273</t>
  </si>
  <si>
    <t>643274</t>
  </si>
  <si>
    <t>643275</t>
  </si>
  <si>
    <t>643276</t>
  </si>
  <si>
    <t>643277</t>
  </si>
  <si>
    <t>643278</t>
  </si>
  <si>
    <t>643279</t>
  </si>
  <si>
    <t>643282</t>
  </si>
  <si>
    <t>643283</t>
  </si>
  <si>
    <t>643284</t>
  </si>
  <si>
    <t>643285</t>
  </si>
  <si>
    <t>643456</t>
  </si>
  <si>
    <t>643457</t>
  </si>
  <si>
    <t>643458</t>
  </si>
  <si>
    <t>643459</t>
  </si>
  <si>
    <t>643460</t>
  </si>
  <si>
    <t>643461</t>
  </si>
  <si>
    <t>643462</t>
  </si>
  <si>
    <t>643554</t>
  </si>
  <si>
    <t>643555</t>
  </si>
  <si>
    <t>643556</t>
  </si>
  <si>
    <t>643557</t>
  </si>
  <si>
    <t>643558</t>
  </si>
  <si>
    <t>643559</t>
  </si>
  <si>
    <t>643560</t>
  </si>
  <si>
    <t>643561</t>
  </si>
  <si>
    <t>643562</t>
  </si>
  <si>
    <t>643563</t>
  </si>
  <si>
    <t>643623</t>
  </si>
  <si>
    <t>643624</t>
  </si>
  <si>
    <t>643625</t>
  </si>
  <si>
    <t>643666</t>
  </si>
  <si>
    <t>643667</t>
  </si>
  <si>
    <t>643668</t>
  </si>
  <si>
    <t>643669</t>
  </si>
  <si>
    <t>643670</t>
  </si>
  <si>
    <t>643671</t>
  </si>
  <si>
    <t>643672</t>
  </si>
  <si>
    <t>643673</t>
  </si>
  <si>
    <t>643674</t>
  </si>
  <si>
    <t>643675</t>
  </si>
  <si>
    <t>643676</t>
  </si>
  <si>
    <t>643677</t>
  </si>
  <si>
    <t>643679</t>
  </si>
  <si>
    <t>Dindigul</t>
  </si>
  <si>
    <t>635353</t>
  </si>
  <si>
    <t>635354</t>
  </si>
  <si>
    <t>635355</t>
  </si>
  <si>
    <t>635358</t>
  </si>
  <si>
    <t>635359</t>
  </si>
  <si>
    <t>635360</t>
  </si>
  <si>
    <t>635361</t>
  </si>
  <si>
    <t>635369</t>
  </si>
  <si>
    <t>635380</t>
  </si>
  <si>
    <t>635397</t>
  </si>
  <si>
    <t>635409</t>
  </si>
  <si>
    <t>635410</t>
  </si>
  <si>
    <t>635411</t>
  </si>
  <si>
    <t>635412</t>
  </si>
  <si>
    <t>635413</t>
  </si>
  <si>
    <t>Athoor</t>
  </si>
  <si>
    <t>635414</t>
  </si>
  <si>
    <t>635415</t>
  </si>
  <si>
    <t>635416</t>
  </si>
  <si>
    <t>635417</t>
  </si>
  <si>
    <t>635418</t>
  </si>
  <si>
    <t>635419</t>
  </si>
  <si>
    <t>635420</t>
  </si>
  <si>
    <t>635421</t>
  </si>
  <si>
    <t>635422</t>
  </si>
  <si>
    <t>635423</t>
  </si>
  <si>
    <t>635424</t>
  </si>
  <si>
    <t>635425</t>
  </si>
  <si>
    <t>635426</t>
  </si>
  <si>
    <t>635427</t>
  </si>
  <si>
    <t>635428</t>
  </si>
  <si>
    <t>635429</t>
  </si>
  <si>
    <t>635430</t>
  </si>
  <si>
    <t>635431</t>
  </si>
  <si>
    <t>635432</t>
  </si>
  <si>
    <t>635433</t>
  </si>
  <si>
    <t>Reddiarchattiram</t>
  </si>
  <si>
    <t>635340</t>
  </si>
  <si>
    <t>635341</t>
  </si>
  <si>
    <t>635342</t>
  </si>
  <si>
    <t>635343</t>
  </si>
  <si>
    <t>635344</t>
  </si>
  <si>
    <t>635345</t>
  </si>
  <si>
    <t>635346</t>
  </si>
  <si>
    <t>635347</t>
  </si>
  <si>
    <t>635348</t>
  </si>
  <si>
    <t>635349</t>
  </si>
  <si>
    <t>635350</t>
  </si>
  <si>
    <t>635351</t>
  </si>
  <si>
    <t>635352</t>
  </si>
  <si>
    <t>635362</t>
  </si>
  <si>
    <t>635363</t>
  </si>
  <si>
    <t>635364</t>
  </si>
  <si>
    <t>635365</t>
  </si>
  <si>
    <t>635366</t>
  </si>
  <si>
    <t>635367</t>
  </si>
  <si>
    <t>635368</t>
  </si>
  <si>
    <t>Shanarpatti</t>
  </si>
  <si>
    <t>635356</t>
  </si>
  <si>
    <t>635357</t>
  </si>
  <si>
    <t>635370</t>
  </si>
  <si>
    <t>635371</t>
  </si>
  <si>
    <t>635372</t>
  </si>
  <si>
    <t>635373</t>
  </si>
  <si>
    <t>635374</t>
  </si>
  <si>
    <t>635375</t>
  </si>
  <si>
    <t>635376</t>
  </si>
  <si>
    <t>635377</t>
  </si>
  <si>
    <t>635378</t>
  </si>
  <si>
    <t>635379</t>
  </si>
  <si>
    <t>635381</t>
  </si>
  <si>
    <t>635382</t>
  </si>
  <si>
    <t>635383</t>
  </si>
  <si>
    <t>635384</t>
  </si>
  <si>
    <t>635385</t>
  </si>
  <si>
    <t>635386</t>
  </si>
  <si>
    <t>635387</t>
  </si>
  <si>
    <t>635388</t>
  </si>
  <si>
    <t>635389</t>
  </si>
  <si>
    <t>635390</t>
  </si>
  <si>
    <t>635391</t>
  </si>
  <si>
    <t>635392</t>
  </si>
  <si>
    <t>635393</t>
  </si>
  <si>
    <t>635394</t>
  </si>
  <si>
    <t>635395</t>
  </si>
  <si>
    <t>635396</t>
  </si>
  <si>
    <t>635398</t>
  </si>
  <si>
    <t>635399</t>
  </si>
  <si>
    <t>635299</t>
  </si>
  <si>
    <t>635300</t>
  </si>
  <si>
    <t>635301</t>
  </si>
  <si>
    <t>635302</t>
  </si>
  <si>
    <t>635303</t>
  </si>
  <si>
    <t>635304</t>
  </si>
  <si>
    <t>635305</t>
  </si>
  <si>
    <t>635306</t>
  </si>
  <si>
    <t>635307</t>
  </si>
  <si>
    <t>635308</t>
  </si>
  <si>
    <t>635309</t>
  </si>
  <si>
    <t>635310</t>
  </si>
  <si>
    <t>635311</t>
  </si>
  <si>
    <t>635312</t>
  </si>
  <si>
    <t>635313</t>
  </si>
  <si>
    <t>635314</t>
  </si>
  <si>
    <t>635315</t>
  </si>
  <si>
    <t>635316</t>
  </si>
  <si>
    <t>635317</t>
  </si>
  <si>
    <t>635318</t>
  </si>
  <si>
    <t>635319</t>
  </si>
  <si>
    <t>635320</t>
  </si>
  <si>
    <t>635321</t>
  </si>
  <si>
    <t>635322</t>
  </si>
  <si>
    <t>Nilakottai</t>
  </si>
  <si>
    <t>635449</t>
  </si>
  <si>
    <t>635450</t>
  </si>
  <si>
    <t>635451</t>
  </si>
  <si>
    <t>635452</t>
  </si>
  <si>
    <t>635453</t>
  </si>
  <si>
    <t>635455</t>
  </si>
  <si>
    <t>635456</t>
  </si>
  <si>
    <t>635461</t>
  </si>
  <si>
    <t>635462</t>
  </si>
  <si>
    <t>635463</t>
  </si>
  <si>
    <t>635464</t>
  </si>
  <si>
    <t>635465</t>
  </si>
  <si>
    <t>635466</t>
  </si>
  <si>
    <t>635467</t>
  </si>
  <si>
    <t>635468</t>
  </si>
  <si>
    <t>635469</t>
  </si>
  <si>
    <t>635470</t>
  </si>
  <si>
    <t>635471</t>
  </si>
  <si>
    <t>635472</t>
  </si>
  <si>
    <t>635480</t>
  </si>
  <si>
    <t>635481</t>
  </si>
  <si>
    <t>635482</t>
  </si>
  <si>
    <t>635483</t>
  </si>
  <si>
    <t>635484</t>
  </si>
  <si>
    <t>635485</t>
  </si>
  <si>
    <t>635486</t>
  </si>
  <si>
    <t>Vathalagundu</t>
  </si>
  <si>
    <t>635454</t>
  </si>
  <si>
    <t>635457</t>
  </si>
  <si>
    <t>635458</t>
  </si>
  <si>
    <t>635459</t>
  </si>
  <si>
    <t>635460</t>
  </si>
  <si>
    <t>635473</t>
  </si>
  <si>
    <t>635474</t>
  </si>
  <si>
    <t>635475</t>
  </si>
  <si>
    <t>635476</t>
  </si>
  <si>
    <t>635477</t>
  </si>
  <si>
    <t>635478</t>
  </si>
  <si>
    <t>635479</t>
  </si>
  <si>
    <t>635487</t>
  </si>
  <si>
    <t>635488</t>
  </si>
  <si>
    <t>Palani</t>
  </si>
  <si>
    <t>635140</t>
  </si>
  <si>
    <t>635141</t>
  </si>
  <si>
    <t>635142</t>
  </si>
  <si>
    <t>635143</t>
  </si>
  <si>
    <t>635144</t>
  </si>
  <si>
    <t>635148</t>
  </si>
  <si>
    <t>635149</t>
  </si>
  <si>
    <t>635150</t>
  </si>
  <si>
    <t>635151</t>
  </si>
  <si>
    <t>635152</t>
  </si>
  <si>
    <t>635153</t>
  </si>
  <si>
    <t>635154</t>
  </si>
  <si>
    <t>635156</t>
  </si>
  <si>
    <t>635157</t>
  </si>
  <si>
    <t>635158</t>
  </si>
  <si>
    <t>635159</t>
  </si>
  <si>
    <t>635160</t>
  </si>
  <si>
    <t>635161</t>
  </si>
  <si>
    <t>635162</t>
  </si>
  <si>
    <t>635163</t>
  </si>
  <si>
    <t>635164</t>
  </si>
  <si>
    <t>635165</t>
  </si>
  <si>
    <t>635166</t>
  </si>
  <si>
    <t>635167</t>
  </si>
  <si>
    <t>635168</t>
  </si>
  <si>
    <t>635169</t>
  </si>
  <si>
    <t>635170</t>
  </si>
  <si>
    <t>635171</t>
  </si>
  <si>
    <t>635172</t>
  </si>
  <si>
    <t>635174</t>
  </si>
  <si>
    <t>635175</t>
  </si>
  <si>
    <t>Ottanchattiram</t>
  </si>
  <si>
    <t>635182</t>
  </si>
  <si>
    <t>635183</t>
  </si>
  <si>
    <t>635184</t>
  </si>
  <si>
    <t>635185</t>
  </si>
  <si>
    <t>635186</t>
  </si>
  <si>
    <t>635187</t>
  </si>
  <si>
    <t>635196</t>
  </si>
  <si>
    <t>635197</t>
  </si>
  <si>
    <t>635198</t>
  </si>
  <si>
    <t>635199</t>
  </si>
  <si>
    <t>635200</t>
  </si>
  <si>
    <t>635201</t>
  </si>
  <si>
    <t>635202</t>
  </si>
  <si>
    <t>635203</t>
  </si>
  <si>
    <t>635204</t>
  </si>
  <si>
    <t>635205</t>
  </si>
  <si>
    <t>635206</t>
  </si>
  <si>
    <t>635207</t>
  </si>
  <si>
    <t>635212</t>
  </si>
  <si>
    <t>635213</t>
  </si>
  <si>
    <t>635214</t>
  </si>
  <si>
    <t>635215</t>
  </si>
  <si>
    <t>635216</t>
  </si>
  <si>
    <t>635217</t>
  </si>
  <si>
    <t>635218</t>
  </si>
  <si>
    <t>635219</t>
  </si>
  <si>
    <t>635220</t>
  </si>
  <si>
    <t>635221</t>
  </si>
  <si>
    <t>635222</t>
  </si>
  <si>
    <t>635223</t>
  </si>
  <si>
    <t>635224</t>
  </si>
  <si>
    <t>635225</t>
  </si>
  <si>
    <t>635226</t>
  </si>
  <si>
    <t>635227</t>
  </si>
  <si>
    <t>635228</t>
  </si>
  <si>
    <t>635229</t>
  </si>
  <si>
    <t>635230</t>
  </si>
  <si>
    <t>635231</t>
  </si>
  <si>
    <t>635122</t>
  </si>
  <si>
    <t>635123</t>
  </si>
  <si>
    <t>635124</t>
  </si>
  <si>
    <t>635125</t>
  </si>
  <si>
    <t>635126</t>
  </si>
  <si>
    <t>635127</t>
  </si>
  <si>
    <t>635128</t>
  </si>
  <si>
    <t>635129</t>
  </si>
  <si>
    <t>635130</t>
  </si>
  <si>
    <t>635131</t>
  </si>
  <si>
    <t>635132</t>
  </si>
  <si>
    <t>635133</t>
  </si>
  <si>
    <t>635134</t>
  </si>
  <si>
    <t>635135</t>
  </si>
  <si>
    <t>635136</t>
  </si>
  <si>
    <t>635137</t>
  </si>
  <si>
    <t>635138</t>
  </si>
  <si>
    <t>635139</t>
  </si>
  <si>
    <t>635145</t>
  </si>
  <si>
    <t>635146</t>
  </si>
  <si>
    <t>635147</t>
  </si>
  <si>
    <t>635155</t>
  </si>
  <si>
    <t>635176</t>
  </si>
  <si>
    <t>635177</t>
  </si>
  <si>
    <t>635178</t>
  </si>
  <si>
    <t>635179</t>
  </si>
  <si>
    <t>635180</t>
  </si>
  <si>
    <t>635181</t>
  </si>
  <si>
    <t>635188</t>
  </si>
  <si>
    <t>635189</t>
  </si>
  <si>
    <t>635190</t>
  </si>
  <si>
    <t>635191</t>
  </si>
  <si>
    <t>635192</t>
  </si>
  <si>
    <t>635193</t>
  </si>
  <si>
    <t>635194</t>
  </si>
  <si>
    <t>635195</t>
  </si>
  <si>
    <t>635208</t>
  </si>
  <si>
    <t>635209</t>
  </si>
  <si>
    <t>635210</t>
  </si>
  <si>
    <t>635211</t>
  </si>
  <si>
    <t>Vedasandur</t>
  </si>
  <si>
    <t>635250</t>
  </si>
  <si>
    <t>635251</t>
  </si>
  <si>
    <t>635252</t>
  </si>
  <si>
    <t>635253</t>
  </si>
  <si>
    <t>635254</t>
  </si>
  <si>
    <t>635255</t>
  </si>
  <si>
    <t>635256</t>
  </si>
  <si>
    <t>635257</t>
  </si>
  <si>
    <t>635258</t>
  </si>
  <si>
    <t>635259</t>
  </si>
  <si>
    <t>635260</t>
  </si>
  <si>
    <t>635261</t>
  </si>
  <si>
    <t>635262</t>
  </si>
  <si>
    <t>635263</t>
  </si>
  <si>
    <t>635264</t>
  </si>
  <si>
    <t>635265</t>
  </si>
  <si>
    <t>635266</t>
  </si>
  <si>
    <t>635267</t>
  </si>
  <si>
    <t>635268</t>
  </si>
  <si>
    <t>635269</t>
  </si>
  <si>
    <t>635277</t>
  </si>
  <si>
    <t>635278</t>
  </si>
  <si>
    <t>Vadamadurai</t>
  </si>
  <si>
    <t>635270</t>
  </si>
  <si>
    <t>635271</t>
  </si>
  <si>
    <t>635272</t>
  </si>
  <si>
    <t>635273</t>
  </si>
  <si>
    <t>635274</t>
  </si>
  <si>
    <t>635275</t>
  </si>
  <si>
    <t>635276</t>
  </si>
  <si>
    <t>635279</t>
  </si>
  <si>
    <t>635280</t>
  </si>
  <si>
    <t>635281</t>
  </si>
  <si>
    <t>635282</t>
  </si>
  <si>
    <t>635283</t>
  </si>
  <si>
    <t>635284</t>
  </si>
  <si>
    <t>635285</t>
  </si>
  <si>
    <t>635286</t>
  </si>
  <si>
    <t>635287</t>
  </si>
  <si>
    <t>635288</t>
  </si>
  <si>
    <t>Guziliamparai</t>
  </si>
  <si>
    <t>635232</t>
  </si>
  <si>
    <t>635233</t>
  </si>
  <si>
    <t>635234</t>
  </si>
  <si>
    <t>635235</t>
  </si>
  <si>
    <t>635236</t>
  </si>
  <si>
    <t>635237</t>
  </si>
  <si>
    <t>635238</t>
  </si>
  <si>
    <t>635239</t>
  </si>
  <si>
    <t>635240</t>
  </si>
  <si>
    <t>635241</t>
  </si>
  <si>
    <t>635242</t>
  </si>
  <si>
    <t>635243</t>
  </si>
  <si>
    <t>635244</t>
  </si>
  <si>
    <t>635245</t>
  </si>
  <si>
    <t>635246</t>
  </si>
  <si>
    <t>635247</t>
  </si>
  <si>
    <t>635248</t>
  </si>
  <si>
    <t>635249</t>
  </si>
  <si>
    <t>Kodaikanal</t>
  </si>
  <si>
    <t>635434</t>
  </si>
  <si>
    <t>635435</t>
  </si>
  <si>
    <t>635436</t>
  </si>
  <si>
    <t>635437</t>
  </si>
  <si>
    <t>635438</t>
  </si>
  <si>
    <t>635439</t>
  </si>
  <si>
    <t>635440</t>
  </si>
  <si>
    <t>635441</t>
  </si>
  <si>
    <t>635442</t>
  </si>
  <si>
    <t>635443</t>
  </si>
  <si>
    <t>635444</t>
  </si>
  <si>
    <t>635445</t>
  </si>
  <si>
    <t>635446</t>
  </si>
  <si>
    <t>635447</t>
  </si>
  <si>
    <t>635448</t>
  </si>
  <si>
    <t>635173</t>
  </si>
  <si>
    <t>635289</t>
  </si>
  <si>
    <t>635290</t>
  </si>
  <si>
    <t>635291</t>
  </si>
  <si>
    <t>635292</t>
  </si>
  <si>
    <t>635293</t>
  </si>
  <si>
    <t>635294</t>
  </si>
  <si>
    <t>635295</t>
  </si>
  <si>
    <t>635296</t>
  </si>
  <si>
    <t>635297</t>
  </si>
  <si>
    <t>635298</t>
  </si>
  <si>
    <t>635323</t>
  </si>
  <si>
    <t>635324</t>
  </si>
  <si>
    <t>635325</t>
  </si>
  <si>
    <t>635326</t>
  </si>
  <si>
    <t>635327</t>
  </si>
  <si>
    <t>635328</t>
  </si>
  <si>
    <t>635329</t>
  </si>
  <si>
    <t>635330</t>
  </si>
  <si>
    <t>635331</t>
  </si>
  <si>
    <t>635332</t>
  </si>
  <si>
    <t>635333</t>
  </si>
  <si>
    <t>635334</t>
  </si>
  <si>
    <t>635335</t>
  </si>
  <si>
    <t>635336</t>
  </si>
  <si>
    <t>635337</t>
  </si>
  <si>
    <t>635338</t>
  </si>
  <si>
    <t>635339</t>
  </si>
  <si>
    <t>635403</t>
  </si>
  <si>
    <t>635404</t>
  </si>
  <si>
    <t>635407</t>
  </si>
  <si>
    <t>635489</t>
  </si>
  <si>
    <t>635490</t>
  </si>
  <si>
    <t>Kancheepuram</t>
  </si>
  <si>
    <t>Poonamallee</t>
  </si>
  <si>
    <t>629203</t>
  </si>
  <si>
    <t>629596</t>
  </si>
  <si>
    <t>629597</t>
  </si>
  <si>
    <t>629598</t>
  </si>
  <si>
    <t>629599</t>
  </si>
  <si>
    <t>629600</t>
  </si>
  <si>
    <t>629603</t>
  </si>
  <si>
    <t>629618</t>
  </si>
  <si>
    <t>629619</t>
  </si>
  <si>
    <t>629620</t>
  </si>
  <si>
    <t>629621</t>
  </si>
  <si>
    <t>629622</t>
  </si>
  <si>
    <t>629623</t>
  </si>
  <si>
    <t>629624</t>
  </si>
  <si>
    <t>629625</t>
  </si>
  <si>
    <t>629626</t>
  </si>
  <si>
    <t>629627</t>
  </si>
  <si>
    <t>629628</t>
  </si>
  <si>
    <t>629629</t>
  </si>
  <si>
    <t>629630</t>
  </si>
  <si>
    <t>629664</t>
  </si>
  <si>
    <t>629665</t>
  </si>
  <si>
    <t>629666</t>
  </si>
  <si>
    <t>629667</t>
  </si>
  <si>
    <t>629668</t>
  </si>
  <si>
    <t>629669</t>
  </si>
  <si>
    <t>629670</t>
  </si>
  <si>
    <t>629671</t>
  </si>
  <si>
    <t>629672</t>
  </si>
  <si>
    <t>629673</t>
  </si>
  <si>
    <t>629674</t>
  </si>
  <si>
    <t>629675</t>
  </si>
  <si>
    <t>629676</t>
  </si>
  <si>
    <t>629677</t>
  </si>
  <si>
    <t>629678</t>
  </si>
  <si>
    <t>629714</t>
  </si>
  <si>
    <t>629715</t>
  </si>
  <si>
    <t>629716</t>
  </si>
  <si>
    <t>629717</t>
  </si>
  <si>
    <t>629718</t>
  </si>
  <si>
    <t>629719</t>
  </si>
  <si>
    <t>629720</t>
  </si>
  <si>
    <t>629721</t>
  </si>
  <si>
    <t>629722</t>
  </si>
  <si>
    <t>629723</t>
  </si>
  <si>
    <t>629724</t>
  </si>
  <si>
    <t>629725</t>
  </si>
  <si>
    <t>629726</t>
  </si>
  <si>
    <t>629727</t>
  </si>
  <si>
    <t>629728</t>
  </si>
  <si>
    <t>629729</t>
  </si>
  <si>
    <t>629730</t>
  </si>
  <si>
    <t>629731</t>
  </si>
  <si>
    <t>629732</t>
  </si>
  <si>
    <t>629733</t>
  </si>
  <si>
    <t>629734</t>
  </si>
  <si>
    <t>629735</t>
  </si>
  <si>
    <t>629736</t>
  </si>
  <si>
    <t>629737</t>
  </si>
  <si>
    <t>629738</t>
  </si>
  <si>
    <t>629739</t>
  </si>
  <si>
    <t>629740</t>
  </si>
  <si>
    <t>629741</t>
  </si>
  <si>
    <t>Walajabad</t>
  </si>
  <si>
    <t>629574</t>
  </si>
  <si>
    <t>629575</t>
  </si>
  <si>
    <t>629576</t>
  </si>
  <si>
    <t>629577</t>
  </si>
  <si>
    <t>629578</t>
  </si>
  <si>
    <t>629579</t>
  </si>
  <si>
    <t>629580</t>
  </si>
  <si>
    <t>629581</t>
  </si>
  <si>
    <t>629582</t>
  </si>
  <si>
    <t>629583</t>
  </si>
  <si>
    <t>629584</t>
  </si>
  <si>
    <t>629585</t>
  </si>
  <si>
    <t>629586</t>
  </si>
  <si>
    <t>629587</t>
  </si>
  <si>
    <t>629588</t>
  </si>
  <si>
    <t>629589</t>
  </si>
  <si>
    <t>629590</t>
  </si>
  <si>
    <t>629591</t>
  </si>
  <si>
    <t>629592</t>
  </si>
  <si>
    <t>629593</t>
  </si>
  <si>
    <t>629594</t>
  </si>
  <si>
    <t>629595</t>
  </si>
  <si>
    <t>629601</t>
  </si>
  <si>
    <t>629602</t>
  </si>
  <si>
    <t>629604</t>
  </si>
  <si>
    <t>629605</t>
  </si>
  <si>
    <t>629606</t>
  </si>
  <si>
    <t>629607</t>
  </si>
  <si>
    <t>629608</t>
  </si>
  <si>
    <t>629609</t>
  </si>
  <si>
    <t>629610</t>
  </si>
  <si>
    <t>629611</t>
  </si>
  <si>
    <t>629612</t>
  </si>
  <si>
    <t>629613</t>
  </si>
  <si>
    <t>629614</t>
  </si>
  <si>
    <t>629615</t>
  </si>
  <si>
    <t>629616</t>
  </si>
  <si>
    <t>629617</t>
  </si>
  <si>
    <t>629631</t>
  </si>
  <si>
    <t>629632</t>
  </si>
  <si>
    <t>629633</t>
  </si>
  <si>
    <t>629634</t>
  </si>
  <si>
    <t>629635</t>
  </si>
  <si>
    <t>629636</t>
  </si>
  <si>
    <t>629637</t>
  </si>
  <si>
    <t>629638</t>
  </si>
  <si>
    <t>629639</t>
  </si>
  <si>
    <t>629640</t>
  </si>
  <si>
    <t>629641</t>
  </si>
  <si>
    <t>629642</t>
  </si>
  <si>
    <t>629643</t>
  </si>
  <si>
    <t>629644</t>
  </si>
  <si>
    <t>629645</t>
  </si>
  <si>
    <t>629646</t>
  </si>
  <si>
    <t>629647</t>
  </si>
  <si>
    <t>629648</t>
  </si>
  <si>
    <t>629649</t>
  </si>
  <si>
    <t>629650</t>
  </si>
  <si>
    <t>629651</t>
  </si>
  <si>
    <t>629652</t>
  </si>
  <si>
    <t>629653</t>
  </si>
  <si>
    <t>629654</t>
  </si>
  <si>
    <t>629655</t>
  </si>
  <si>
    <t>629656</t>
  </si>
  <si>
    <t>629657</t>
  </si>
  <si>
    <t>629658</t>
  </si>
  <si>
    <t>629659</t>
  </si>
  <si>
    <t>629660</t>
  </si>
  <si>
    <t>629661</t>
  </si>
  <si>
    <t>629662</t>
  </si>
  <si>
    <t>629663</t>
  </si>
  <si>
    <t>629679</t>
  </si>
  <si>
    <t>629680</t>
  </si>
  <si>
    <t>629681</t>
  </si>
  <si>
    <t>629682</t>
  </si>
  <si>
    <t>629683</t>
  </si>
  <si>
    <t>629684</t>
  </si>
  <si>
    <t>629685</t>
  </si>
  <si>
    <t>629686</t>
  </si>
  <si>
    <t>629687</t>
  </si>
  <si>
    <t>629688</t>
  </si>
  <si>
    <t>Vembakkam</t>
  </si>
  <si>
    <t>629689</t>
  </si>
  <si>
    <t>629690</t>
  </si>
  <si>
    <t>629691</t>
  </si>
  <si>
    <t>629692</t>
  </si>
  <si>
    <t>629693</t>
  </si>
  <si>
    <t>629694</t>
  </si>
  <si>
    <t>629695</t>
  </si>
  <si>
    <t>629696</t>
  </si>
  <si>
    <t>629697</t>
  </si>
  <si>
    <t>629698</t>
  </si>
  <si>
    <t>629699</t>
  </si>
  <si>
    <t>629700</t>
  </si>
  <si>
    <t>629701</t>
  </si>
  <si>
    <t>629702</t>
  </si>
  <si>
    <t>629703</t>
  </si>
  <si>
    <t>629704</t>
  </si>
  <si>
    <t>629705</t>
  </si>
  <si>
    <t>629706</t>
  </si>
  <si>
    <t>629707</t>
  </si>
  <si>
    <t>629708</t>
  </si>
  <si>
    <t>629709</t>
  </si>
  <si>
    <t>629710</t>
  </si>
  <si>
    <t>629711</t>
  </si>
  <si>
    <t>629712</t>
  </si>
  <si>
    <t>629713</t>
  </si>
  <si>
    <t>629743</t>
  </si>
  <si>
    <t>Uthiramerur</t>
  </si>
  <si>
    <t>629746</t>
  </si>
  <si>
    <t>629747</t>
  </si>
  <si>
    <t>629748</t>
  </si>
  <si>
    <t>629749</t>
  </si>
  <si>
    <t>629750</t>
  </si>
  <si>
    <t>629751</t>
  </si>
  <si>
    <t>629752</t>
  </si>
  <si>
    <t>629753</t>
  </si>
  <si>
    <t>629754</t>
  </si>
  <si>
    <t>629755</t>
  </si>
  <si>
    <t>629756</t>
  </si>
  <si>
    <t>629757</t>
  </si>
  <si>
    <t>629758</t>
  </si>
  <si>
    <t>629759</t>
  </si>
  <si>
    <t>629760</t>
  </si>
  <si>
    <t>629761</t>
  </si>
  <si>
    <t>629762</t>
  </si>
  <si>
    <t>629763</t>
  </si>
  <si>
    <t>629764</t>
  </si>
  <si>
    <t>629765</t>
  </si>
  <si>
    <t>629766</t>
  </si>
  <si>
    <t>629767</t>
  </si>
  <si>
    <t>629768</t>
  </si>
  <si>
    <t>629769</t>
  </si>
  <si>
    <t>629770</t>
  </si>
  <si>
    <t>629771</t>
  </si>
  <si>
    <t>629772</t>
  </si>
  <si>
    <t>629773</t>
  </si>
  <si>
    <t>629774</t>
  </si>
  <si>
    <t>629775</t>
  </si>
  <si>
    <t>629776</t>
  </si>
  <si>
    <t>629777</t>
  </si>
  <si>
    <t>629778</t>
  </si>
  <si>
    <t>629779</t>
  </si>
  <si>
    <t>629780</t>
  </si>
  <si>
    <t>629781</t>
  </si>
  <si>
    <t>629782</t>
  </si>
  <si>
    <t>629783</t>
  </si>
  <si>
    <t>629784</t>
  </si>
  <si>
    <t>629785</t>
  </si>
  <si>
    <t>629786</t>
  </si>
  <si>
    <t>629787</t>
  </si>
  <si>
    <t>629788</t>
  </si>
  <si>
    <t>629789</t>
  </si>
  <si>
    <t>629790</t>
  </si>
  <si>
    <t>629791</t>
  </si>
  <si>
    <t>629792</t>
  </si>
  <si>
    <t>629793</t>
  </si>
  <si>
    <t>629794</t>
  </si>
  <si>
    <t>629795</t>
  </si>
  <si>
    <t>629796</t>
  </si>
  <si>
    <t>629797</t>
  </si>
  <si>
    <t>629798</t>
  </si>
  <si>
    <t>629799</t>
  </si>
  <si>
    <t>629800</t>
  </si>
  <si>
    <t>629801</t>
  </si>
  <si>
    <t>629802</t>
  </si>
  <si>
    <t>629803</t>
  </si>
  <si>
    <t>629804</t>
  </si>
  <si>
    <t>629805</t>
  </si>
  <si>
    <t>629806</t>
  </si>
  <si>
    <t>629807</t>
  </si>
  <si>
    <t>629808</t>
  </si>
  <si>
    <t>629809</t>
  </si>
  <si>
    <t>629810</t>
  </si>
  <si>
    <t>629811</t>
  </si>
  <si>
    <t>629812</t>
  </si>
  <si>
    <t>629813</t>
  </si>
  <si>
    <t>629814</t>
  </si>
  <si>
    <t>629815</t>
  </si>
  <si>
    <t>629816</t>
  </si>
  <si>
    <t>629817</t>
  </si>
  <si>
    <t>629818</t>
  </si>
  <si>
    <t>629819</t>
  </si>
  <si>
    <t>629820</t>
  </si>
  <si>
    <t>629821</t>
  </si>
  <si>
    <t>629822</t>
  </si>
  <si>
    <t>629823</t>
  </si>
  <si>
    <t>629824</t>
  </si>
  <si>
    <t>629825</t>
  </si>
  <si>
    <t>629826</t>
  </si>
  <si>
    <t>629827</t>
  </si>
  <si>
    <t>629828</t>
  </si>
  <si>
    <t>629829</t>
  </si>
  <si>
    <t>629830</t>
  </si>
  <si>
    <t>629831</t>
  </si>
  <si>
    <t>629832</t>
  </si>
  <si>
    <t>629833</t>
  </si>
  <si>
    <t>629834</t>
  </si>
  <si>
    <t>629835</t>
  </si>
  <si>
    <t>629836</t>
  </si>
  <si>
    <t>629837</t>
  </si>
  <si>
    <t>629838</t>
  </si>
  <si>
    <t>629839</t>
  </si>
  <si>
    <t>629840</t>
  </si>
  <si>
    <t>629841</t>
  </si>
  <si>
    <t>629842</t>
  </si>
  <si>
    <t>629843</t>
  </si>
  <si>
    <t>629844</t>
  </si>
  <si>
    <t>629845</t>
  </si>
  <si>
    <t>629846</t>
  </si>
  <si>
    <t>629847</t>
  </si>
  <si>
    <t>629848</t>
  </si>
  <si>
    <t>629849</t>
  </si>
  <si>
    <t>629850</t>
  </si>
  <si>
    <t>629851</t>
  </si>
  <si>
    <t>629852</t>
  </si>
  <si>
    <t>629853</t>
  </si>
  <si>
    <t>629854</t>
  </si>
  <si>
    <t>629855</t>
  </si>
  <si>
    <t>629856</t>
  </si>
  <si>
    <t>629857</t>
  </si>
  <si>
    <t>629858</t>
  </si>
  <si>
    <t>629859</t>
  </si>
  <si>
    <t>629860</t>
  </si>
  <si>
    <t>629861</t>
  </si>
  <si>
    <t>Sriperumbudur</t>
  </si>
  <si>
    <t>629200</t>
  </si>
  <si>
    <t>629204</t>
  </si>
  <si>
    <t>629205</t>
  </si>
  <si>
    <t>629206</t>
  </si>
  <si>
    <t>629207</t>
  </si>
  <si>
    <t>629208</t>
  </si>
  <si>
    <t>629209</t>
  </si>
  <si>
    <t>629210</t>
  </si>
  <si>
    <t>629211</t>
  </si>
  <si>
    <t>629212</t>
  </si>
  <si>
    <t>629213</t>
  </si>
  <si>
    <t>629214</t>
  </si>
  <si>
    <t>629215</t>
  </si>
  <si>
    <t>629216</t>
  </si>
  <si>
    <t>629217</t>
  </si>
  <si>
    <t>629218</t>
  </si>
  <si>
    <t>629219</t>
  </si>
  <si>
    <t>629220</t>
  </si>
  <si>
    <t>629221</t>
  </si>
  <si>
    <t>629222</t>
  </si>
  <si>
    <t>629225</t>
  </si>
  <si>
    <t>629228</t>
  </si>
  <si>
    <t>629229</t>
  </si>
  <si>
    <t>629230</t>
  </si>
  <si>
    <t>629231</t>
  </si>
  <si>
    <t>629232</t>
  </si>
  <si>
    <t>629233</t>
  </si>
  <si>
    <t>629234</t>
  </si>
  <si>
    <t>629235</t>
  </si>
  <si>
    <t>629236</t>
  </si>
  <si>
    <t>629237</t>
  </si>
  <si>
    <t>629238</t>
  </si>
  <si>
    <t>629239</t>
  </si>
  <si>
    <t>629240</t>
  </si>
  <si>
    <t>629241</t>
  </si>
  <si>
    <t>629250</t>
  </si>
  <si>
    <t>629251</t>
  </si>
  <si>
    <t>629252</t>
  </si>
  <si>
    <t>629253</t>
  </si>
  <si>
    <t>629254</t>
  </si>
  <si>
    <t>629255</t>
  </si>
  <si>
    <t>629256</t>
  </si>
  <si>
    <t>629257</t>
  </si>
  <si>
    <t>629258</t>
  </si>
  <si>
    <t>629259</t>
  </si>
  <si>
    <t>629260</t>
  </si>
  <si>
    <t>629261</t>
  </si>
  <si>
    <t>629262</t>
  </si>
  <si>
    <t>629263</t>
  </si>
  <si>
    <t>629264</t>
  </si>
  <si>
    <t>629265</t>
  </si>
  <si>
    <t>629266</t>
  </si>
  <si>
    <t>629267</t>
  </si>
  <si>
    <t>629268</t>
  </si>
  <si>
    <t>629269</t>
  </si>
  <si>
    <t>629270</t>
  </si>
  <si>
    <t>629271</t>
  </si>
  <si>
    <t>629272</t>
  </si>
  <si>
    <t>629273</t>
  </si>
  <si>
    <t>629274</t>
  </si>
  <si>
    <t>629275</t>
  </si>
  <si>
    <t>629276</t>
  </si>
  <si>
    <t>629277</t>
  </si>
  <si>
    <t>629278</t>
  </si>
  <si>
    <t>629279</t>
  </si>
  <si>
    <t>629280</t>
  </si>
  <si>
    <t>629281</t>
  </si>
  <si>
    <t>629292</t>
  </si>
  <si>
    <t>629293</t>
  </si>
  <si>
    <t>629294</t>
  </si>
  <si>
    <t>629295</t>
  </si>
  <si>
    <t>629296</t>
  </si>
  <si>
    <t>629297</t>
  </si>
  <si>
    <t>629298</t>
  </si>
  <si>
    <t>629299</t>
  </si>
  <si>
    <t>629300</t>
  </si>
  <si>
    <t>629301</t>
  </si>
  <si>
    <t>629302</t>
  </si>
  <si>
    <t>629303</t>
  </si>
  <si>
    <t>629304</t>
  </si>
  <si>
    <t>629305</t>
  </si>
  <si>
    <t>629346</t>
  </si>
  <si>
    <t>629354</t>
  </si>
  <si>
    <t>Kunnattur</t>
  </si>
  <si>
    <t>629201</t>
  </si>
  <si>
    <t>629202</t>
  </si>
  <si>
    <t>629223</t>
  </si>
  <si>
    <t>629224</t>
  </si>
  <si>
    <t>629226</t>
  </si>
  <si>
    <t>629227</t>
  </si>
  <si>
    <t>629242</t>
  </si>
  <si>
    <t>629243</t>
  </si>
  <si>
    <t>629244</t>
  </si>
  <si>
    <t>629245</t>
  </si>
  <si>
    <t>629246</t>
  </si>
  <si>
    <t>629247</t>
  </si>
  <si>
    <t>629248</t>
  </si>
  <si>
    <t>629249</t>
  </si>
  <si>
    <t>629282</t>
  </si>
  <si>
    <t>629283</t>
  </si>
  <si>
    <t>629284</t>
  </si>
  <si>
    <t>629285</t>
  </si>
  <si>
    <t>629286</t>
  </si>
  <si>
    <t>629287</t>
  </si>
  <si>
    <t>629288</t>
  </si>
  <si>
    <t>629289</t>
  </si>
  <si>
    <t>629290</t>
  </si>
  <si>
    <t>629291</t>
  </si>
  <si>
    <t>629306</t>
  </si>
  <si>
    <t>629307</t>
  </si>
  <si>
    <t>629308</t>
  </si>
  <si>
    <t>629309</t>
  </si>
  <si>
    <t>629310</t>
  </si>
  <si>
    <t>629311</t>
  </si>
  <si>
    <t>629312</t>
  </si>
  <si>
    <t>629313</t>
  </si>
  <si>
    <t>629314</t>
  </si>
  <si>
    <t>629315</t>
  </si>
  <si>
    <t>629316</t>
  </si>
  <si>
    <t>629317</t>
  </si>
  <si>
    <t>629318</t>
  </si>
  <si>
    <t>629319</t>
  </si>
  <si>
    <t>629320</t>
  </si>
  <si>
    <t>629321</t>
  </si>
  <si>
    <t>629322</t>
  </si>
  <si>
    <t>629323</t>
  </si>
  <si>
    <t>629324</t>
  </si>
  <si>
    <t>629325</t>
  </si>
  <si>
    <t>629326</t>
  </si>
  <si>
    <t>629327</t>
  </si>
  <si>
    <t>629328</t>
  </si>
  <si>
    <t>629329</t>
  </si>
  <si>
    <t>629330</t>
  </si>
  <si>
    <t>629331</t>
  </si>
  <si>
    <t>629332</t>
  </si>
  <si>
    <t>629333</t>
  </si>
  <si>
    <t>629334</t>
  </si>
  <si>
    <t>629335</t>
  </si>
  <si>
    <t>629336</t>
  </si>
  <si>
    <t>629345</t>
  </si>
  <si>
    <t>629347</t>
  </si>
  <si>
    <t>629349</t>
  </si>
  <si>
    <t>629350</t>
  </si>
  <si>
    <t>629351</t>
  </si>
  <si>
    <t>629353</t>
  </si>
  <si>
    <t>629355</t>
  </si>
  <si>
    <t>629356</t>
  </si>
  <si>
    <t>Thiruporur</t>
  </si>
  <si>
    <t>629397</t>
  </si>
  <si>
    <t>629398</t>
  </si>
  <si>
    <t>629399</t>
  </si>
  <si>
    <t>629400</t>
  </si>
  <si>
    <t>629401</t>
  </si>
  <si>
    <t>629402</t>
  </si>
  <si>
    <t>629403</t>
  </si>
  <si>
    <t>629404</t>
  </si>
  <si>
    <t>629405</t>
  </si>
  <si>
    <t>629406</t>
  </si>
  <si>
    <t>629407</t>
  </si>
  <si>
    <t>629415</t>
  </si>
  <si>
    <t>629416</t>
  </si>
  <si>
    <t>629417</t>
  </si>
  <si>
    <t>629418</t>
  </si>
  <si>
    <t>629419</t>
  </si>
  <si>
    <t>629420</t>
  </si>
  <si>
    <t>629421</t>
  </si>
  <si>
    <t>629431</t>
  </si>
  <si>
    <t>629432</t>
  </si>
  <si>
    <t>629433</t>
  </si>
  <si>
    <t>629434</t>
  </si>
  <si>
    <t>629435</t>
  </si>
  <si>
    <t>629436</t>
  </si>
  <si>
    <t>629437</t>
  </si>
  <si>
    <t>629438</t>
  </si>
  <si>
    <t>629439</t>
  </si>
  <si>
    <t>629440</t>
  </si>
  <si>
    <t>629456</t>
  </si>
  <si>
    <t>629457</t>
  </si>
  <si>
    <t>629458</t>
  </si>
  <si>
    <t>629459</t>
  </si>
  <si>
    <t>629460</t>
  </si>
  <si>
    <t>629461</t>
  </si>
  <si>
    <t>629462</t>
  </si>
  <si>
    <t>629463</t>
  </si>
  <si>
    <t>629464</t>
  </si>
  <si>
    <t>629465</t>
  </si>
  <si>
    <t>629466</t>
  </si>
  <si>
    <t>629481</t>
  </si>
  <si>
    <t>629482</t>
  </si>
  <si>
    <t>629483</t>
  </si>
  <si>
    <t>629484</t>
  </si>
  <si>
    <t>629485</t>
  </si>
  <si>
    <t>629486</t>
  </si>
  <si>
    <t>629487</t>
  </si>
  <si>
    <t>629488</t>
  </si>
  <si>
    <t>629489</t>
  </si>
  <si>
    <t>629490</t>
  </si>
  <si>
    <t>629491</t>
  </si>
  <si>
    <t>629492</t>
  </si>
  <si>
    <t>629493</t>
  </si>
  <si>
    <t>629494</t>
  </si>
  <si>
    <t>629495</t>
  </si>
  <si>
    <t>629496</t>
  </si>
  <si>
    <t>629497</t>
  </si>
  <si>
    <t>629498</t>
  </si>
  <si>
    <t>629499</t>
  </si>
  <si>
    <t>629500</t>
  </si>
  <si>
    <t>629501</t>
  </si>
  <si>
    <t>629510</t>
  </si>
  <si>
    <t>629511</t>
  </si>
  <si>
    <t>629512</t>
  </si>
  <si>
    <t>629513</t>
  </si>
  <si>
    <t>629514</t>
  </si>
  <si>
    <t>629515</t>
  </si>
  <si>
    <t>629516</t>
  </si>
  <si>
    <t>629517</t>
  </si>
  <si>
    <t>629518</t>
  </si>
  <si>
    <t>629519</t>
  </si>
  <si>
    <t>629520</t>
  </si>
  <si>
    <t>629521</t>
  </si>
  <si>
    <t>629522</t>
  </si>
  <si>
    <t>629523</t>
  </si>
  <si>
    <t>629524</t>
  </si>
  <si>
    <t>629525</t>
  </si>
  <si>
    <t>629526</t>
  </si>
  <si>
    <t>629527</t>
  </si>
  <si>
    <t>629528</t>
  </si>
  <si>
    <t>629529</t>
  </si>
  <si>
    <t>629530</t>
  </si>
  <si>
    <t>629531</t>
  </si>
  <si>
    <t>629532</t>
  </si>
  <si>
    <t>629533</t>
  </si>
  <si>
    <t>629534</t>
  </si>
  <si>
    <t>629535</t>
  </si>
  <si>
    <t>629536</t>
  </si>
  <si>
    <t>629537</t>
  </si>
  <si>
    <t>629538</t>
  </si>
  <si>
    <t>629539</t>
  </si>
  <si>
    <t>629569</t>
  </si>
  <si>
    <t>629570</t>
  </si>
  <si>
    <t>Kattankolattur</t>
  </si>
  <si>
    <t>629393</t>
  </si>
  <si>
    <t>629394</t>
  </si>
  <si>
    <t>629395</t>
  </si>
  <si>
    <t>629396</t>
  </si>
  <si>
    <t>629408</t>
  </si>
  <si>
    <t>629409</t>
  </si>
  <si>
    <t>629410</t>
  </si>
  <si>
    <t>629411</t>
  </si>
  <si>
    <t>629412</t>
  </si>
  <si>
    <t>629413</t>
  </si>
  <si>
    <t>629414</t>
  </si>
  <si>
    <t>629422</t>
  </si>
  <si>
    <t>629423</t>
  </si>
  <si>
    <t>629424</t>
  </si>
  <si>
    <t>629425</t>
  </si>
  <si>
    <t>629426</t>
  </si>
  <si>
    <t>629427</t>
  </si>
  <si>
    <t>629428</t>
  </si>
  <si>
    <t>629429</t>
  </si>
  <si>
    <t>629430</t>
  </si>
  <si>
    <t>629441</t>
  </si>
  <si>
    <t>629442</t>
  </si>
  <si>
    <t>629443</t>
  </si>
  <si>
    <t>629444</t>
  </si>
  <si>
    <t>629445</t>
  </si>
  <si>
    <t>629446</t>
  </si>
  <si>
    <t>629447</t>
  </si>
  <si>
    <t>629448</t>
  </si>
  <si>
    <t>629449</t>
  </si>
  <si>
    <t>629450</t>
  </si>
  <si>
    <t>629451</t>
  </si>
  <si>
    <t>629452</t>
  </si>
  <si>
    <t>629453</t>
  </si>
  <si>
    <t>629454</t>
  </si>
  <si>
    <t>629455</t>
  </si>
  <si>
    <t>629467</t>
  </si>
  <si>
    <t>629468</t>
  </si>
  <si>
    <t>629469</t>
  </si>
  <si>
    <t>629470</t>
  </si>
  <si>
    <t>629471</t>
  </si>
  <si>
    <t>629472</t>
  </si>
  <si>
    <t>629473</t>
  </si>
  <si>
    <t>629474</t>
  </si>
  <si>
    <t>629475</t>
  </si>
  <si>
    <t>629476</t>
  </si>
  <si>
    <t>629477</t>
  </si>
  <si>
    <t>629478</t>
  </si>
  <si>
    <t>629479</t>
  </si>
  <si>
    <t>629480</t>
  </si>
  <si>
    <t>629502</t>
  </si>
  <si>
    <t>629503</t>
  </si>
  <si>
    <t>629504</t>
  </si>
  <si>
    <t>629505</t>
  </si>
  <si>
    <t>629506</t>
  </si>
  <si>
    <t>629507</t>
  </si>
  <si>
    <t>629508</t>
  </si>
  <si>
    <t>629509</t>
  </si>
  <si>
    <t>629566</t>
  </si>
  <si>
    <t>629567</t>
  </si>
  <si>
    <t>629568</t>
  </si>
  <si>
    <t>629571</t>
  </si>
  <si>
    <t>629572</t>
  </si>
  <si>
    <t>629573</t>
  </si>
  <si>
    <t>Tirukalukundram</t>
  </si>
  <si>
    <t>629862</t>
  </si>
  <si>
    <t>629863</t>
  </si>
  <si>
    <t>629864</t>
  </si>
  <si>
    <t>629865</t>
  </si>
  <si>
    <t>629866</t>
  </si>
  <si>
    <t>629867</t>
  </si>
  <si>
    <t>629868</t>
  </si>
  <si>
    <t>629869</t>
  </si>
  <si>
    <t>629870</t>
  </si>
  <si>
    <t>629871</t>
  </si>
  <si>
    <t>629872</t>
  </si>
  <si>
    <t>629873</t>
  </si>
  <si>
    <t>629874</t>
  </si>
  <si>
    <t>629875</t>
  </si>
  <si>
    <t>629876</t>
  </si>
  <si>
    <t>629877</t>
  </si>
  <si>
    <t>629878</t>
  </si>
  <si>
    <t>629879</t>
  </si>
  <si>
    <t>629880</t>
  </si>
  <si>
    <t>629881</t>
  </si>
  <si>
    <t>629882</t>
  </si>
  <si>
    <t>629883</t>
  </si>
  <si>
    <t>629884</t>
  </si>
  <si>
    <t>629885</t>
  </si>
  <si>
    <t>629886</t>
  </si>
  <si>
    <t>629887</t>
  </si>
  <si>
    <t>629888</t>
  </si>
  <si>
    <t>629889</t>
  </si>
  <si>
    <t>629890</t>
  </si>
  <si>
    <t>629891</t>
  </si>
  <si>
    <t>629892</t>
  </si>
  <si>
    <t>629893</t>
  </si>
  <si>
    <t>629894</t>
  </si>
  <si>
    <t>629895</t>
  </si>
  <si>
    <t>629896</t>
  </si>
  <si>
    <t>629897</t>
  </si>
  <si>
    <t>629898</t>
  </si>
  <si>
    <t>629899</t>
  </si>
  <si>
    <t>629900</t>
  </si>
  <si>
    <t>629901</t>
  </si>
  <si>
    <t>629902</t>
  </si>
  <si>
    <t>629903</t>
  </si>
  <si>
    <t>629904</t>
  </si>
  <si>
    <t>629905</t>
  </si>
  <si>
    <t>629906</t>
  </si>
  <si>
    <t>629907</t>
  </si>
  <si>
    <t>629908</t>
  </si>
  <si>
    <t>629909</t>
  </si>
  <si>
    <t>629910</t>
  </si>
  <si>
    <t>629911</t>
  </si>
  <si>
    <t>629912</t>
  </si>
  <si>
    <t>629913</t>
  </si>
  <si>
    <t>629914</t>
  </si>
  <si>
    <t>629915</t>
  </si>
  <si>
    <t>629916</t>
  </si>
  <si>
    <t>629917</t>
  </si>
  <si>
    <t>629918</t>
  </si>
  <si>
    <t>629919</t>
  </si>
  <si>
    <t>629920</t>
  </si>
  <si>
    <t>629921</t>
  </si>
  <si>
    <t>629922</t>
  </si>
  <si>
    <t>629923</t>
  </si>
  <si>
    <t>629924</t>
  </si>
  <si>
    <t>629925</t>
  </si>
  <si>
    <t>629926</t>
  </si>
  <si>
    <t>629927</t>
  </si>
  <si>
    <t>629928</t>
  </si>
  <si>
    <t>629929</t>
  </si>
  <si>
    <t>629930</t>
  </si>
  <si>
    <t>629931</t>
  </si>
  <si>
    <t>629932</t>
  </si>
  <si>
    <t>629933</t>
  </si>
  <si>
    <t>629934</t>
  </si>
  <si>
    <t>629935</t>
  </si>
  <si>
    <t>629936</t>
  </si>
  <si>
    <t>629937</t>
  </si>
  <si>
    <t>629938</t>
  </si>
  <si>
    <t>629939</t>
  </si>
  <si>
    <t>629940</t>
  </si>
  <si>
    <t>629941</t>
  </si>
  <si>
    <t>629942</t>
  </si>
  <si>
    <t>629943</t>
  </si>
  <si>
    <t>629944</t>
  </si>
  <si>
    <t>629945</t>
  </si>
  <si>
    <t>629946</t>
  </si>
  <si>
    <t>629947</t>
  </si>
  <si>
    <t>629948</t>
  </si>
  <si>
    <t>629949</t>
  </si>
  <si>
    <t>629950</t>
  </si>
  <si>
    <t>629951</t>
  </si>
  <si>
    <t>629952</t>
  </si>
  <si>
    <t>629953</t>
  </si>
  <si>
    <t>629954</t>
  </si>
  <si>
    <t>629955</t>
  </si>
  <si>
    <t>629956</t>
  </si>
  <si>
    <t>629963</t>
  </si>
  <si>
    <t>St. Thomas Mount</t>
  </si>
  <si>
    <t>629363</t>
  </si>
  <si>
    <t>629364</t>
  </si>
  <si>
    <t>629365</t>
  </si>
  <si>
    <t>629366</t>
  </si>
  <si>
    <t>629367</t>
  </si>
  <si>
    <t>629368</t>
  </si>
  <si>
    <t>629369</t>
  </si>
  <si>
    <t>629375</t>
  </si>
  <si>
    <t>629376</t>
  </si>
  <si>
    <t>629377</t>
  </si>
  <si>
    <t>629378</t>
  </si>
  <si>
    <t>629371</t>
  </si>
  <si>
    <t>629372</t>
  </si>
  <si>
    <t>629373</t>
  </si>
  <si>
    <t>629386</t>
  </si>
  <si>
    <t>629387</t>
  </si>
  <si>
    <t>629390</t>
  </si>
  <si>
    <t>Acharapakkam</t>
  </si>
  <si>
    <t>629979</t>
  </si>
  <si>
    <t>Chithamur</t>
  </si>
  <si>
    <t>629980</t>
  </si>
  <si>
    <t>629981</t>
  </si>
  <si>
    <t>630001</t>
  </si>
  <si>
    <t>630002</t>
  </si>
  <si>
    <t>630003</t>
  </si>
  <si>
    <t>630004</t>
  </si>
  <si>
    <t>630005</t>
  </si>
  <si>
    <t>630006</t>
  </si>
  <si>
    <t>630007</t>
  </si>
  <si>
    <t>630008</t>
  </si>
  <si>
    <t>630009</t>
  </si>
  <si>
    <t>630010</t>
  </si>
  <si>
    <t>630011</t>
  </si>
  <si>
    <t>630012</t>
  </si>
  <si>
    <t>630029</t>
  </si>
  <si>
    <t>630030</t>
  </si>
  <si>
    <t>630031</t>
  </si>
  <si>
    <t>630032</t>
  </si>
  <si>
    <t>630033</t>
  </si>
  <si>
    <t>630034</t>
  </si>
  <si>
    <t>630035</t>
  </si>
  <si>
    <t>630036</t>
  </si>
  <si>
    <t>630037</t>
  </si>
  <si>
    <t>630038</t>
  </si>
  <si>
    <t>630039</t>
  </si>
  <si>
    <t>630040</t>
  </si>
  <si>
    <t>630041</t>
  </si>
  <si>
    <t>630042</t>
  </si>
  <si>
    <t>630043</t>
  </si>
  <si>
    <t>630044</t>
  </si>
  <si>
    <t>630058</t>
  </si>
  <si>
    <t>630059</t>
  </si>
  <si>
    <t>630060</t>
  </si>
  <si>
    <t>630061</t>
  </si>
  <si>
    <t>630062</t>
  </si>
  <si>
    <t>630063</t>
  </si>
  <si>
    <t>630064</t>
  </si>
  <si>
    <t>630065</t>
  </si>
  <si>
    <t>630066</t>
  </si>
  <si>
    <t>630067</t>
  </si>
  <si>
    <t>630068</t>
  </si>
  <si>
    <t>630069</t>
  </si>
  <si>
    <t>630070</t>
  </si>
  <si>
    <t>630071</t>
  </si>
  <si>
    <t>630072</t>
  </si>
  <si>
    <t>630105</t>
  </si>
  <si>
    <t>630106</t>
  </si>
  <si>
    <t>630107</t>
  </si>
  <si>
    <t>630108</t>
  </si>
  <si>
    <t>630109</t>
  </si>
  <si>
    <t>630110</t>
  </si>
  <si>
    <t>630111</t>
  </si>
  <si>
    <t>630112</t>
  </si>
  <si>
    <t>630113</t>
  </si>
  <si>
    <t>Rajapalayam</t>
  </si>
  <si>
    <t>630114</t>
  </si>
  <si>
    <t>630115</t>
  </si>
  <si>
    <t>630116</t>
  </si>
  <si>
    <t>630117</t>
  </si>
  <si>
    <t>630118</t>
  </si>
  <si>
    <t>630119</t>
  </si>
  <si>
    <t>630120</t>
  </si>
  <si>
    <t>630121</t>
  </si>
  <si>
    <t>630122</t>
  </si>
  <si>
    <t>630123</t>
  </si>
  <si>
    <t>630124</t>
  </si>
  <si>
    <t>630125</t>
  </si>
  <si>
    <t>630126</t>
  </si>
  <si>
    <t>630127</t>
  </si>
  <si>
    <t>630128</t>
  </si>
  <si>
    <t>630129</t>
  </si>
  <si>
    <t>630130</t>
  </si>
  <si>
    <t>630131</t>
  </si>
  <si>
    <t>630132</t>
  </si>
  <si>
    <t>630133</t>
  </si>
  <si>
    <t>630134</t>
  </si>
  <si>
    <t>630135</t>
  </si>
  <si>
    <t>630136</t>
  </si>
  <si>
    <t>630137</t>
  </si>
  <si>
    <t>630138</t>
  </si>
  <si>
    <t>630139</t>
  </si>
  <si>
    <t>630140</t>
  </si>
  <si>
    <t>630141</t>
  </si>
  <si>
    <t>630142</t>
  </si>
  <si>
    <t>630143</t>
  </si>
  <si>
    <t>630144</t>
  </si>
  <si>
    <t>630145</t>
  </si>
  <si>
    <t>630146</t>
  </si>
  <si>
    <t>630147</t>
  </si>
  <si>
    <t>630148</t>
  </si>
  <si>
    <t>630149</t>
  </si>
  <si>
    <t>630150</t>
  </si>
  <si>
    <t>630151</t>
  </si>
  <si>
    <t>Maduranthakam</t>
  </si>
  <si>
    <t>629964</t>
  </si>
  <si>
    <t>629965</t>
  </si>
  <si>
    <t>629966</t>
  </si>
  <si>
    <t>629967</t>
  </si>
  <si>
    <t>629968</t>
  </si>
  <si>
    <t>629969</t>
  </si>
  <si>
    <t>629970</t>
  </si>
  <si>
    <t>629971</t>
  </si>
  <si>
    <t>629972</t>
  </si>
  <si>
    <t>629973</t>
  </si>
  <si>
    <t>629974</t>
  </si>
  <si>
    <t>629975</t>
  </si>
  <si>
    <t>629976</t>
  </si>
  <si>
    <t>629977</t>
  </si>
  <si>
    <t>629978</t>
  </si>
  <si>
    <t>629982</t>
  </si>
  <si>
    <t>629983</t>
  </si>
  <si>
    <t>629984</t>
  </si>
  <si>
    <t>629985</t>
  </si>
  <si>
    <t>629986</t>
  </si>
  <si>
    <t>629987</t>
  </si>
  <si>
    <t>629988</t>
  </si>
  <si>
    <t>629989</t>
  </si>
  <si>
    <t>629990</t>
  </si>
  <si>
    <t>629991</t>
  </si>
  <si>
    <t>629992</t>
  </si>
  <si>
    <t>629993</t>
  </si>
  <si>
    <t>629994</t>
  </si>
  <si>
    <t>629995</t>
  </si>
  <si>
    <t>629996</t>
  </si>
  <si>
    <t>629997</t>
  </si>
  <si>
    <t>629998</t>
  </si>
  <si>
    <t>629999</t>
  </si>
  <si>
    <t>630000</t>
  </si>
  <si>
    <t>630013</t>
  </si>
  <si>
    <t>630014</t>
  </si>
  <si>
    <t>630015</t>
  </si>
  <si>
    <t>630016</t>
  </si>
  <si>
    <t>630017</t>
  </si>
  <si>
    <t>630018</t>
  </si>
  <si>
    <t>630019</t>
  </si>
  <si>
    <t>630020</t>
  </si>
  <si>
    <t>630021</t>
  </si>
  <si>
    <t>630022</t>
  </si>
  <si>
    <t>630023</t>
  </si>
  <si>
    <t>630024</t>
  </si>
  <si>
    <t>630025</t>
  </si>
  <si>
    <t>630026</t>
  </si>
  <si>
    <t>630027</t>
  </si>
  <si>
    <t>630028</t>
  </si>
  <si>
    <t>630045</t>
  </si>
  <si>
    <t>630046</t>
  </si>
  <si>
    <t>630047</t>
  </si>
  <si>
    <t>630048</t>
  </si>
  <si>
    <t>630049</t>
  </si>
  <si>
    <t>630050</t>
  </si>
  <si>
    <t>630051</t>
  </si>
  <si>
    <t>630052</t>
  </si>
  <si>
    <t>630053</t>
  </si>
  <si>
    <t>630054</t>
  </si>
  <si>
    <t>630055</t>
  </si>
  <si>
    <t>630056</t>
  </si>
  <si>
    <t>630057</t>
  </si>
  <si>
    <t>630073</t>
  </si>
  <si>
    <t>630074</t>
  </si>
  <si>
    <t>630075</t>
  </si>
  <si>
    <t>630076</t>
  </si>
  <si>
    <t>630077</t>
  </si>
  <si>
    <t>630078</t>
  </si>
  <si>
    <t>630079</t>
  </si>
  <si>
    <t>630080</t>
  </si>
  <si>
    <t>630081</t>
  </si>
  <si>
    <t>630082</t>
  </si>
  <si>
    <t>630083</t>
  </si>
  <si>
    <t>630084</t>
  </si>
  <si>
    <t>630085</t>
  </si>
  <si>
    <t>630086</t>
  </si>
  <si>
    <t>630087</t>
  </si>
  <si>
    <t>630088</t>
  </si>
  <si>
    <t>630089</t>
  </si>
  <si>
    <t>630090</t>
  </si>
  <si>
    <t>630091</t>
  </si>
  <si>
    <t>630092</t>
  </si>
  <si>
    <t>630093</t>
  </si>
  <si>
    <t>630094</t>
  </si>
  <si>
    <t>630095</t>
  </si>
  <si>
    <t>630096</t>
  </si>
  <si>
    <t>630097</t>
  </si>
  <si>
    <t>630098</t>
  </si>
  <si>
    <t>630099</t>
  </si>
  <si>
    <t>630100</t>
  </si>
  <si>
    <t>630101</t>
  </si>
  <si>
    <t>630102</t>
  </si>
  <si>
    <t>630103</t>
  </si>
  <si>
    <t>630104</t>
  </si>
  <si>
    <t>Lathur</t>
  </si>
  <si>
    <t>630152</t>
  </si>
  <si>
    <t>630153</t>
  </si>
  <si>
    <t>630154</t>
  </si>
  <si>
    <t>630155</t>
  </si>
  <si>
    <t>630156</t>
  </si>
  <si>
    <t>630157</t>
  </si>
  <si>
    <t>630158</t>
  </si>
  <si>
    <t>630159</t>
  </si>
  <si>
    <t>630160</t>
  </si>
  <si>
    <t>630161</t>
  </si>
  <si>
    <t>630162</t>
  </si>
  <si>
    <t>630163</t>
  </si>
  <si>
    <t>630164</t>
  </si>
  <si>
    <t>630165</t>
  </si>
  <si>
    <t>630166</t>
  </si>
  <si>
    <t>630167</t>
  </si>
  <si>
    <t>630168</t>
  </si>
  <si>
    <t>630169</t>
  </si>
  <si>
    <t>630170</t>
  </si>
  <si>
    <t>630171</t>
  </si>
  <si>
    <t>630172</t>
  </si>
  <si>
    <t>630173</t>
  </si>
  <si>
    <t>630174</t>
  </si>
  <si>
    <t>630175</t>
  </si>
  <si>
    <t>630176</t>
  </si>
  <si>
    <t>630177</t>
  </si>
  <si>
    <t>630178</t>
  </si>
  <si>
    <t>630179</t>
  </si>
  <si>
    <t>630180</t>
  </si>
  <si>
    <t>630181</t>
  </si>
  <si>
    <t>630182</t>
  </si>
  <si>
    <t>630183</t>
  </si>
  <si>
    <t>630184</t>
  </si>
  <si>
    <t>630185</t>
  </si>
  <si>
    <t>630186</t>
  </si>
  <si>
    <t>630187</t>
  </si>
  <si>
    <t>630188</t>
  </si>
  <si>
    <t>630189</t>
  </si>
  <si>
    <t>630190</t>
  </si>
  <si>
    <t>630191</t>
  </si>
  <si>
    <t>630192</t>
  </si>
  <si>
    <t>630193</t>
  </si>
  <si>
    <t>630194</t>
  </si>
  <si>
    <t>630195</t>
  </si>
  <si>
    <t>630196</t>
  </si>
  <si>
    <t>630197</t>
  </si>
  <si>
    <t>630198</t>
  </si>
  <si>
    <t>630199</t>
  </si>
  <si>
    <t>630200</t>
  </si>
  <si>
    <t>630201</t>
  </si>
  <si>
    <t>630202</t>
  </si>
  <si>
    <t>630203</t>
  </si>
  <si>
    <t>630204</t>
  </si>
  <si>
    <t>630205</t>
  </si>
  <si>
    <t>630206</t>
  </si>
  <si>
    <t>630207</t>
  </si>
  <si>
    <t>630208</t>
  </si>
  <si>
    <t>630209</t>
  </si>
  <si>
    <t>630210</t>
  </si>
  <si>
    <t>630211</t>
  </si>
  <si>
    <t>630212</t>
  </si>
  <si>
    <t>630213</t>
  </si>
  <si>
    <t>630214</t>
  </si>
  <si>
    <t>630215</t>
  </si>
  <si>
    <t>630216</t>
  </si>
  <si>
    <t>630217</t>
  </si>
  <si>
    <t>630218</t>
  </si>
  <si>
    <t>630219</t>
  </si>
  <si>
    <t>630220</t>
  </si>
  <si>
    <t>630221</t>
  </si>
  <si>
    <t>630222</t>
  </si>
  <si>
    <t>630223</t>
  </si>
  <si>
    <t>630224</t>
  </si>
  <si>
    <t>630225</t>
  </si>
  <si>
    <t>630226</t>
  </si>
  <si>
    <t>630227</t>
  </si>
  <si>
    <t>630228</t>
  </si>
  <si>
    <t>630229</t>
  </si>
  <si>
    <t>630230</t>
  </si>
  <si>
    <t>630231</t>
  </si>
  <si>
    <t>630232</t>
  </si>
  <si>
    <t>630233</t>
  </si>
  <si>
    <t>630234</t>
  </si>
  <si>
    <t>630235</t>
  </si>
  <si>
    <t>630236</t>
  </si>
  <si>
    <t>630237</t>
  </si>
  <si>
    <t>630238</t>
  </si>
  <si>
    <t>630239</t>
  </si>
  <si>
    <t>630240</t>
  </si>
  <si>
    <t>630241</t>
  </si>
  <si>
    <t>630242</t>
  </si>
  <si>
    <t>630243</t>
  </si>
  <si>
    <t>630244</t>
  </si>
  <si>
    <t>630245</t>
  </si>
  <si>
    <t>630246</t>
  </si>
  <si>
    <t>630247</t>
  </si>
  <si>
    <t>630248</t>
  </si>
  <si>
    <t>630249</t>
  </si>
  <si>
    <t>630250</t>
  </si>
  <si>
    <t>630251</t>
  </si>
  <si>
    <t>630252</t>
  </si>
  <si>
    <t>630253</t>
  </si>
  <si>
    <t>630254</t>
  </si>
  <si>
    <t>630255</t>
  </si>
  <si>
    <t>630256</t>
  </si>
  <si>
    <t>630257</t>
  </si>
  <si>
    <t>630258</t>
  </si>
  <si>
    <t>630259</t>
  </si>
  <si>
    <t>630260</t>
  </si>
  <si>
    <t>630261</t>
  </si>
  <si>
    <t>630262</t>
  </si>
  <si>
    <t>630263</t>
  </si>
  <si>
    <t>630264</t>
  </si>
  <si>
    <t>630265</t>
  </si>
  <si>
    <t>630266</t>
  </si>
  <si>
    <t>630267</t>
  </si>
  <si>
    <t>630268</t>
  </si>
  <si>
    <t>629337</t>
  </si>
  <si>
    <t>629338</t>
  </si>
  <si>
    <t>629339</t>
  </si>
  <si>
    <t>629340</t>
  </si>
  <si>
    <t>629341</t>
  </si>
  <si>
    <t>629342</t>
  </si>
  <si>
    <t>629343</t>
  </si>
  <si>
    <t>629344</t>
  </si>
  <si>
    <t>629540</t>
  </si>
  <si>
    <t>629541</t>
  </si>
  <si>
    <t>629542</t>
  </si>
  <si>
    <t>629543</t>
  </si>
  <si>
    <t>629544</t>
  </si>
  <si>
    <t>629545</t>
  </si>
  <si>
    <t>629546</t>
  </si>
  <si>
    <t>629547</t>
  </si>
  <si>
    <t>629548</t>
  </si>
  <si>
    <t>629549</t>
  </si>
  <si>
    <t>629550</t>
  </si>
  <si>
    <t>629551</t>
  </si>
  <si>
    <t>629552</t>
  </si>
  <si>
    <t>629553</t>
  </si>
  <si>
    <t>629554</t>
  </si>
  <si>
    <t>629555</t>
  </si>
  <si>
    <t>629556</t>
  </si>
  <si>
    <t>629557</t>
  </si>
  <si>
    <t>629558</t>
  </si>
  <si>
    <t>629559</t>
  </si>
  <si>
    <t>629560</t>
  </si>
  <si>
    <t>629561</t>
  </si>
  <si>
    <t>629562</t>
  </si>
  <si>
    <t>629563</t>
  </si>
  <si>
    <t>629564</t>
  </si>
  <si>
    <t>629565</t>
  </si>
  <si>
    <t>629957</t>
  </si>
  <si>
    <t>629958</t>
  </si>
  <si>
    <t>629959</t>
  </si>
  <si>
    <t>629960</t>
  </si>
  <si>
    <t>629961</t>
  </si>
  <si>
    <t>629962</t>
  </si>
  <si>
    <t>643100</t>
  </si>
  <si>
    <t>643138</t>
  </si>
  <si>
    <t>Agastheeswaram</t>
  </si>
  <si>
    <t>643167</t>
  </si>
  <si>
    <t>643168</t>
  </si>
  <si>
    <t>643169</t>
  </si>
  <si>
    <t>643170</t>
  </si>
  <si>
    <t>643171</t>
  </si>
  <si>
    <t>643181</t>
  </si>
  <si>
    <t>643182</t>
  </si>
  <si>
    <t>643183</t>
  </si>
  <si>
    <t>643184</t>
  </si>
  <si>
    <t>Thovalai</t>
  </si>
  <si>
    <t>643146</t>
  </si>
  <si>
    <t>643147</t>
  </si>
  <si>
    <t>643148</t>
  </si>
  <si>
    <t>643149</t>
  </si>
  <si>
    <t>643150</t>
  </si>
  <si>
    <t>643151</t>
  </si>
  <si>
    <t>643152</t>
  </si>
  <si>
    <t>643153</t>
  </si>
  <si>
    <t>643154</t>
  </si>
  <si>
    <t>643155</t>
  </si>
  <si>
    <t>643159</t>
  </si>
  <si>
    <t>643160</t>
  </si>
  <si>
    <t>643164</t>
  </si>
  <si>
    <t>643165</t>
  </si>
  <si>
    <t>Rajakkamangalam</t>
  </si>
  <si>
    <t>643166</t>
  </si>
  <si>
    <t>643174</t>
  </si>
  <si>
    <t>643175</t>
  </si>
  <si>
    <t>643176</t>
  </si>
  <si>
    <t>643177</t>
  </si>
  <si>
    <t>643178</t>
  </si>
  <si>
    <t>643179</t>
  </si>
  <si>
    <t>643180</t>
  </si>
  <si>
    <t>643186</t>
  </si>
  <si>
    <t>643189</t>
  </si>
  <si>
    <t>643190</t>
  </si>
  <si>
    <t>643191</t>
  </si>
  <si>
    <t>Thackalai</t>
  </si>
  <si>
    <t>643129</t>
  </si>
  <si>
    <t>643130</t>
  </si>
  <si>
    <t>643131</t>
  </si>
  <si>
    <t>643142</t>
  </si>
  <si>
    <t>643143</t>
  </si>
  <si>
    <t>643144</t>
  </si>
  <si>
    <t>Kurunthancode</t>
  </si>
  <si>
    <t>643132</t>
  </si>
  <si>
    <t>643133</t>
  </si>
  <si>
    <t>643134</t>
  </si>
  <si>
    <t>643135</t>
  </si>
  <si>
    <t>643145</t>
  </si>
  <si>
    <t>Thiruvattaru</t>
  </si>
  <si>
    <t>643122</t>
  </si>
  <si>
    <t>643123</t>
  </si>
  <si>
    <t>643124</t>
  </si>
  <si>
    <t>643125</t>
  </si>
  <si>
    <t>643126</t>
  </si>
  <si>
    <t>643127</t>
  </si>
  <si>
    <t>643128</t>
  </si>
  <si>
    <t>643136</t>
  </si>
  <si>
    <t>643137</t>
  </si>
  <si>
    <t>643139</t>
  </si>
  <si>
    <t>643140</t>
  </si>
  <si>
    <t>643141</t>
  </si>
  <si>
    <t>643095</t>
  </si>
  <si>
    <t>643098</t>
  </si>
  <si>
    <t>643099</t>
  </si>
  <si>
    <t>643117</t>
  </si>
  <si>
    <t>643119</t>
  </si>
  <si>
    <t>643120</t>
  </si>
  <si>
    <t>643121</t>
  </si>
  <si>
    <t>Munchirai</t>
  </si>
  <si>
    <t>643096</t>
  </si>
  <si>
    <t>643097</t>
  </si>
  <si>
    <t>643108</t>
  </si>
  <si>
    <t>643109</t>
  </si>
  <si>
    <t>643110</t>
  </si>
  <si>
    <t>643112</t>
  </si>
  <si>
    <t>643113</t>
  </si>
  <si>
    <t>643114</t>
  </si>
  <si>
    <t>643115</t>
  </si>
  <si>
    <t>643116</t>
  </si>
  <si>
    <t>643118</t>
  </si>
  <si>
    <t>Melpuram</t>
  </si>
  <si>
    <t>643093</t>
  </si>
  <si>
    <t>643094</t>
  </si>
  <si>
    <t>643101</t>
  </si>
  <si>
    <t>643102</t>
  </si>
  <si>
    <t>643103</t>
  </si>
  <si>
    <t>643104</t>
  </si>
  <si>
    <t>643105</t>
  </si>
  <si>
    <t>643106</t>
  </si>
  <si>
    <t>643107</t>
  </si>
  <si>
    <t>643111</t>
  </si>
  <si>
    <t>643156</t>
  </si>
  <si>
    <t>643157</t>
  </si>
  <si>
    <t>643158</t>
  </si>
  <si>
    <t>643161</t>
  </si>
  <si>
    <t>643162</t>
  </si>
  <si>
    <t>643163</t>
  </si>
  <si>
    <t>643185</t>
  </si>
  <si>
    <t>Krishnagiri</t>
  </si>
  <si>
    <t>643912</t>
  </si>
  <si>
    <t>643919</t>
  </si>
  <si>
    <t>643920</t>
  </si>
  <si>
    <t>643921</t>
  </si>
  <si>
    <t>643929</t>
  </si>
  <si>
    <t>643930</t>
  </si>
  <si>
    <t>643931</t>
  </si>
  <si>
    <t>643932</t>
  </si>
  <si>
    <t>643941</t>
  </si>
  <si>
    <t>643942</t>
  </si>
  <si>
    <t>643943</t>
  </si>
  <si>
    <t>643944</t>
  </si>
  <si>
    <t>643945</t>
  </si>
  <si>
    <t>643946</t>
  </si>
  <si>
    <t>643947</t>
  </si>
  <si>
    <t>643948</t>
  </si>
  <si>
    <t>643949</t>
  </si>
  <si>
    <t>643950</t>
  </si>
  <si>
    <t>643951</t>
  </si>
  <si>
    <t>643952</t>
  </si>
  <si>
    <t>643953</t>
  </si>
  <si>
    <t>643954</t>
  </si>
  <si>
    <t>643955</t>
  </si>
  <si>
    <t>643956</t>
  </si>
  <si>
    <t>643957</t>
  </si>
  <si>
    <t>643974</t>
  </si>
  <si>
    <t>643975</t>
  </si>
  <si>
    <t>643997</t>
  </si>
  <si>
    <t>643998</t>
  </si>
  <si>
    <t>Kaveripattinam</t>
  </si>
  <si>
    <t>643968</t>
  </si>
  <si>
    <t>643969</t>
  </si>
  <si>
    <t>643970</t>
  </si>
  <si>
    <t>643971</t>
  </si>
  <si>
    <t>643972</t>
  </si>
  <si>
    <t>643973</t>
  </si>
  <si>
    <t>643976</t>
  </si>
  <si>
    <t>643977</t>
  </si>
  <si>
    <t>643978</t>
  </si>
  <si>
    <t>643979</t>
  </si>
  <si>
    <t>643980</t>
  </si>
  <si>
    <t>643981</t>
  </si>
  <si>
    <t>643982</t>
  </si>
  <si>
    <t>643983</t>
  </si>
  <si>
    <t>643984</t>
  </si>
  <si>
    <t>643985</t>
  </si>
  <si>
    <t>643986</t>
  </si>
  <si>
    <t>643987</t>
  </si>
  <si>
    <t>643988</t>
  </si>
  <si>
    <t>644136</t>
  </si>
  <si>
    <t>644137</t>
  </si>
  <si>
    <t>644138</t>
  </si>
  <si>
    <t>644139</t>
  </si>
  <si>
    <t>644147</t>
  </si>
  <si>
    <t>644148</t>
  </si>
  <si>
    <t>644149</t>
  </si>
  <si>
    <t>644150</t>
  </si>
  <si>
    <t>644151</t>
  </si>
  <si>
    <t>644152</t>
  </si>
  <si>
    <t>644153</t>
  </si>
  <si>
    <t>644154</t>
  </si>
  <si>
    <t>644155</t>
  </si>
  <si>
    <t>Veppanapalli</t>
  </si>
  <si>
    <t>643851</t>
  </si>
  <si>
    <t>643852</t>
  </si>
  <si>
    <t>643853</t>
  </si>
  <si>
    <t>643854</t>
  </si>
  <si>
    <t>643855</t>
  </si>
  <si>
    <t>643856</t>
  </si>
  <si>
    <t>643857</t>
  </si>
  <si>
    <t>643858</t>
  </si>
  <si>
    <t>643859</t>
  </si>
  <si>
    <t>643860</t>
  </si>
  <si>
    <t>643861</t>
  </si>
  <si>
    <t>643862</t>
  </si>
  <si>
    <t>643863</t>
  </si>
  <si>
    <t>643864</t>
  </si>
  <si>
    <t>643865</t>
  </si>
  <si>
    <t>643866</t>
  </si>
  <si>
    <t>643867</t>
  </si>
  <si>
    <t>643868</t>
  </si>
  <si>
    <t>643869</t>
  </si>
  <si>
    <t>643870</t>
  </si>
  <si>
    <t>643871</t>
  </si>
  <si>
    <t>643872</t>
  </si>
  <si>
    <t>643873</t>
  </si>
  <si>
    <t>643874</t>
  </si>
  <si>
    <t>643875</t>
  </si>
  <si>
    <t>643876</t>
  </si>
  <si>
    <t>643877</t>
  </si>
  <si>
    <t>643878</t>
  </si>
  <si>
    <t>643879</t>
  </si>
  <si>
    <t>643880</t>
  </si>
  <si>
    <t>643881</t>
  </si>
  <si>
    <t>643882</t>
  </si>
  <si>
    <t>643883</t>
  </si>
  <si>
    <t>643884</t>
  </si>
  <si>
    <t>643885</t>
  </si>
  <si>
    <t>643886</t>
  </si>
  <si>
    <t>643887</t>
  </si>
  <si>
    <t>643888</t>
  </si>
  <si>
    <t>643889</t>
  </si>
  <si>
    <t>643890</t>
  </si>
  <si>
    <t>643891</t>
  </si>
  <si>
    <t>643892</t>
  </si>
  <si>
    <t>643893</t>
  </si>
  <si>
    <t>643894</t>
  </si>
  <si>
    <t>643895</t>
  </si>
  <si>
    <t>643896</t>
  </si>
  <si>
    <t>643897</t>
  </si>
  <si>
    <t>643898</t>
  </si>
  <si>
    <t>643899</t>
  </si>
  <si>
    <t>643900</t>
  </si>
  <si>
    <t>643901</t>
  </si>
  <si>
    <t>643902</t>
  </si>
  <si>
    <t>643903</t>
  </si>
  <si>
    <t>643904</t>
  </si>
  <si>
    <t>643905</t>
  </si>
  <si>
    <t>643906</t>
  </si>
  <si>
    <t>643907</t>
  </si>
  <si>
    <t>643908</t>
  </si>
  <si>
    <t>643909</t>
  </si>
  <si>
    <t>643910</t>
  </si>
  <si>
    <t>643911</t>
  </si>
  <si>
    <t>643922</t>
  </si>
  <si>
    <t>643923</t>
  </si>
  <si>
    <t>643924</t>
  </si>
  <si>
    <t>643925</t>
  </si>
  <si>
    <t>643926</t>
  </si>
  <si>
    <t>643927</t>
  </si>
  <si>
    <t>643928</t>
  </si>
  <si>
    <t>Bargur</t>
  </si>
  <si>
    <t>643913</t>
  </si>
  <si>
    <t>643914</t>
  </si>
  <si>
    <t>643915</t>
  </si>
  <si>
    <t>643916</t>
  </si>
  <si>
    <t>643917</t>
  </si>
  <si>
    <t>643918</t>
  </si>
  <si>
    <t>643933</t>
  </si>
  <si>
    <t>643934</t>
  </si>
  <si>
    <t>643935</t>
  </si>
  <si>
    <t>643936</t>
  </si>
  <si>
    <t>643937</t>
  </si>
  <si>
    <t>643938</t>
  </si>
  <si>
    <t>643939</t>
  </si>
  <si>
    <t>643940</t>
  </si>
  <si>
    <t>643958</t>
  </si>
  <si>
    <t>643959</t>
  </si>
  <si>
    <t>643960</t>
  </si>
  <si>
    <t>643961</t>
  </si>
  <si>
    <t>643962</t>
  </si>
  <si>
    <t>643963</t>
  </si>
  <si>
    <t>643964</t>
  </si>
  <si>
    <t>643965</t>
  </si>
  <si>
    <t>643966</t>
  </si>
  <si>
    <t>643967</t>
  </si>
  <si>
    <t>644117</t>
  </si>
  <si>
    <t>644123</t>
  </si>
  <si>
    <t>644124</t>
  </si>
  <si>
    <t>644125</t>
  </si>
  <si>
    <t>644126</t>
  </si>
  <si>
    <t>644127</t>
  </si>
  <si>
    <t>644128</t>
  </si>
  <si>
    <t>644134</t>
  </si>
  <si>
    <t>644135</t>
  </si>
  <si>
    <t>644140</t>
  </si>
  <si>
    <t>644141</t>
  </si>
  <si>
    <t>644144</t>
  </si>
  <si>
    <t>644145</t>
  </si>
  <si>
    <t>644146</t>
  </si>
  <si>
    <t>644118</t>
  </si>
  <si>
    <t>644119</t>
  </si>
  <si>
    <t>644120</t>
  </si>
  <si>
    <t>644121</t>
  </si>
  <si>
    <t>644122</t>
  </si>
  <si>
    <t>644129</t>
  </si>
  <si>
    <t>644130</t>
  </si>
  <si>
    <t>644131</t>
  </si>
  <si>
    <t>644132</t>
  </si>
  <si>
    <t>644133</t>
  </si>
  <si>
    <t>644142</t>
  </si>
  <si>
    <t>644143</t>
  </si>
  <si>
    <t>644157</t>
  </si>
  <si>
    <t>644158</t>
  </si>
  <si>
    <t>644159</t>
  </si>
  <si>
    <t>644160</t>
  </si>
  <si>
    <t>644167</t>
  </si>
  <si>
    <t>644168</t>
  </si>
  <si>
    <t>644169</t>
  </si>
  <si>
    <t>644170</t>
  </si>
  <si>
    <t>644185</t>
  </si>
  <si>
    <t>644187</t>
  </si>
  <si>
    <t>644188</t>
  </si>
  <si>
    <t>644189</t>
  </si>
  <si>
    <t>644190</t>
  </si>
  <si>
    <t>644191</t>
  </si>
  <si>
    <t>644192</t>
  </si>
  <si>
    <t>644193</t>
  </si>
  <si>
    <t>644194</t>
  </si>
  <si>
    <t>644195</t>
  </si>
  <si>
    <t>644196</t>
  </si>
  <si>
    <t>644211</t>
  </si>
  <si>
    <t>644212</t>
  </si>
  <si>
    <t>644213</t>
  </si>
  <si>
    <t>644214</t>
  </si>
  <si>
    <t>644215</t>
  </si>
  <si>
    <t>644216</t>
  </si>
  <si>
    <t>644217</t>
  </si>
  <si>
    <t>644218</t>
  </si>
  <si>
    <t>644219</t>
  </si>
  <si>
    <t>644220</t>
  </si>
  <si>
    <t>644221</t>
  </si>
  <si>
    <t>644222</t>
  </si>
  <si>
    <t>644223</t>
  </si>
  <si>
    <t>644224</t>
  </si>
  <si>
    <t>644225</t>
  </si>
  <si>
    <t>644226</t>
  </si>
  <si>
    <t>644227</t>
  </si>
  <si>
    <t>644254</t>
  </si>
  <si>
    <t>644255</t>
  </si>
  <si>
    <t>644256</t>
  </si>
  <si>
    <t>644258</t>
  </si>
  <si>
    <t>644259</t>
  </si>
  <si>
    <t>644260</t>
  </si>
  <si>
    <t>644261</t>
  </si>
  <si>
    <t>644267</t>
  </si>
  <si>
    <t>644268</t>
  </si>
  <si>
    <t>644269</t>
  </si>
  <si>
    <t>Uthangarai</t>
  </si>
  <si>
    <t>644161</t>
  </si>
  <si>
    <t>644162</t>
  </si>
  <si>
    <t>644163</t>
  </si>
  <si>
    <t>644164</t>
  </si>
  <si>
    <t>644165</t>
  </si>
  <si>
    <t>644166</t>
  </si>
  <si>
    <t>644171</t>
  </si>
  <si>
    <t>644172</t>
  </si>
  <si>
    <t>644173</t>
  </si>
  <si>
    <t>644174</t>
  </si>
  <si>
    <t>644175</t>
  </si>
  <si>
    <t>644176</t>
  </si>
  <si>
    <t>644177</t>
  </si>
  <si>
    <t>644178</t>
  </si>
  <si>
    <t>644179</t>
  </si>
  <si>
    <t>644180</t>
  </si>
  <si>
    <t>644181</t>
  </si>
  <si>
    <t>644182</t>
  </si>
  <si>
    <t>644183</t>
  </si>
  <si>
    <t>644184</t>
  </si>
  <si>
    <t>644186</t>
  </si>
  <si>
    <t>644197</t>
  </si>
  <si>
    <t>644198</t>
  </si>
  <si>
    <t>644199</t>
  </si>
  <si>
    <t>644200</t>
  </si>
  <si>
    <t>644201</t>
  </si>
  <si>
    <t>644202</t>
  </si>
  <si>
    <t>644203</t>
  </si>
  <si>
    <t>644204</t>
  </si>
  <si>
    <t>644205</t>
  </si>
  <si>
    <t>644206</t>
  </si>
  <si>
    <t>644207</t>
  </si>
  <si>
    <t>644208</t>
  </si>
  <si>
    <t>644209</t>
  </si>
  <si>
    <t>644210</t>
  </si>
  <si>
    <t>644228</t>
  </si>
  <si>
    <t>644229</t>
  </si>
  <si>
    <t>644230</t>
  </si>
  <si>
    <t>644231</t>
  </si>
  <si>
    <t>644232</t>
  </si>
  <si>
    <t>644233</t>
  </si>
  <si>
    <t>644234</t>
  </si>
  <si>
    <t>644235</t>
  </si>
  <si>
    <t>644236</t>
  </si>
  <si>
    <t>644237</t>
  </si>
  <si>
    <t>644238</t>
  </si>
  <si>
    <t>644239</t>
  </si>
  <si>
    <t>644240</t>
  </si>
  <si>
    <t>644241</t>
  </si>
  <si>
    <t>644242</t>
  </si>
  <si>
    <t>644243</t>
  </si>
  <si>
    <t>644244</t>
  </si>
  <si>
    <t>644245</t>
  </si>
  <si>
    <t>644246</t>
  </si>
  <si>
    <t>644247</t>
  </si>
  <si>
    <t>644248</t>
  </si>
  <si>
    <t>644249</t>
  </si>
  <si>
    <t>644250</t>
  </si>
  <si>
    <t>644251</t>
  </si>
  <si>
    <t>644252</t>
  </si>
  <si>
    <t>644253</t>
  </si>
  <si>
    <t>644257</t>
  </si>
  <si>
    <t>644262</t>
  </si>
  <si>
    <t>644263</t>
  </si>
  <si>
    <t>644264</t>
  </si>
  <si>
    <t>644265</t>
  </si>
  <si>
    <t>644266</t>
  </si>
  <si>
    <t>644270</t>
  </si>
  <si>
    <t>644271</t>
  </si>
  <si>
    <t>644272</t>
  </si>
  <si>
    <t>644273</t>
  </si>
  <si>
    <t>644274</t>
  </si>
  <si>
    <t>644275</t>
  </si>
  <si>
    <t>644276</t>
  </si>
  <si>
    <t>644277</t>
  </si>
  <si>
    <t>644278</t>
  </si>
  <si>
    <t>644279</t>
  </si>
  <si>
    <t>644280</t>
  </si>
  <si>
    <t>644281</t>
  </si>
  <si>
    <t>644282</t>
  </si>
  <si>
    <t>644283</t>
  </si>
  <si>
    <t>644284</t>
  </si>
  <si>
    <t>644285</t>
  </si>
  <si>
    <t>644286</t>
  </si>
  <si>
    <t>644287</t>
  </si>
  <si>
    <t>644288</t>
  </si>
  <si>
    <t>644289</t>
  </si>
  <si>
    <t>644290</t>
  </si>
  <si>
    <t>644291</t>
  </si>
  <si>
    <t>644292</t>
  </si>
  <si>
    <t>644293</t>
  </si>
  <si>
    <t>644294</t>
  </si>
  <si>
    <t>644295</t>
  </si>
  <si>
    <t>644296</t>
  </si>
  <si>
    <t>644297</t>
  </si>
  <si>
    <t>644298</t>
  </si>
  <si>
    <t>644299</t>
  </si>
  <si>
    <t>644300</t>
  </si>
  <si>
    <t>644301</t>
  </si>
  <si>
    <t>644302</t>
  </si>
  <si>
    <t>644303</t>
  </si>
  <si>
    <t>644304</t>
  </si>
  <si>
    <t>644305</t>
  </si>
  <si>
    <t>644306</t>
  </si>
  <si>
    <t>644307</t>
  </si>
  <si>
    <t>644308</t>
  </si>
  <si>
    <t>644309</t>
  </si>
  <si>
    <t>644310</t>
  </si>
  <si>
    <t>644311</t>
  </si>
  <si>
    <t>644312</t>
  </si>
  <si>
    <t>644313</t>
  </si>
  <si>
    <t>644314</t>
  </si>
  <si>
    <t>644315</t>
  </si>
  <si>
    <t>644316</t>
  </si>
  <si>
    <t>644317</t>
  </si>
  <si>
    <t>644318</t>
  </si>
  <si>
    <t>644319</t>
  </si>
  <si>
    <t>644320</t>
  </si>
  <si>
    <t>644321</t>
  </si>
  <si>
    <t>644322</t>
  </si>
  <si>
    <t>644323</t>
  </si>
  <si>
    <t>644324</t>
  </si>
  <si>
    <t>644325</t>
  </si>
  <si>
    <t>644326</t>
  </si>
  <si>
    <t>644327</t>
  </si>
  <si>
    <t>644328</t>
  </si>
  <si>
    <t>644329</t>
  </si>
  <si>
    <t>644330</t>
  </si>
  <si>
    <t>644331</t>
  </si>
  <si>
    <t>644332</t>
  </si>
  <si>
    <t>644333</t>
  </si>
  <si>
    <t>644334</t>
  </si>
  <si>
    <t>644335</t>
  </si>
  <si>
    <t>644336</t>
  </si>
  <si>
    <t>644337</t>
  </si>
  <si>
    <t>644338</t>
  </si>
  <si>
    <t>Hosur</t>
  </si>
  <si>
    <t>643680</t>
  </si>
  <si>
    <t>643681</t>
  </si>
  <si>
    <t>643682</t>
  </si>
  <si>
    <t>643683</t>
  </si>
  <si>
    <t>643684</t>
  </si>
  <si>
    <t>643685</t>
  </si>
  <si>
    <t>643686</t>
  </si>
  <si>
    <t>643687</t>
  </si>
  <si>
    <t>643688</t>
  </si>
  <si>
    <t>643689</t>
  </si>
  <si>
    <t>643710</t>
  </si>
  <si>
    <t>643711</t>
  </si>
  <si>
    <t>643712</t>
  </si>
  <si>
    <t>643713</t>
  </si>
  <si>
    <t>643714</t>
  </si>
  <si>
    <t>643715</t>
  </si>
  <si>
    <t>643716</t>
  </si>
  <si>
    <t>643717</t>
  </si>
  <si>
    <t>643718</t>
  </si>
  <si>
    <t>643719</t>
  </si>
  <si>
    <t>643720</t>
  </si>
  <si>
    <t>643721</t>
  </si>
  <si>
    <t>643722</t>
  </si>
  <si>
    <t>643723</t>
  </si>
  <si>
    <t>643724</t>
  </si>
  <si>
    <t>643725</t>
  </si>
  <si>
    <t>643726</t>
  </si>
  <si>
    <t>643727</t>
  </si>
  <si>
    <t>643728</t>
  </si>
  <si>
    <t>643729</t>
  </si>
  <si>
    <t>643730</t>
  </si>
  <si>
    <t>643731</t>
  </si>
  <si>
    <t>643732</t>
  </si>
  <si>
    <t>643748</t>
  </si>
  <si>
    <t>643749</t>
  </si>
  <si>
    <t>643750</t>
  </si>
  <si>
    <t>643751</t>
  </si>
  <si>
    <t>643752</t>
  </si>
  <si>
    <t>643753</t>
  </si>
  <si>
    <t>643754</t>
  </si>
  <si>
    <t>643755</t>
  </si>
  <si>
    <t>643756</t>
  </si>
  <si>
    <t>643757</t>
  </si>
  <si>
    <t>643758</t>
  </si>
  <si>
    <t>643759</t>
  </si>
  <si>
    <t>643760</t>
  </si>
  <si>
    <t>643761</t>
  </si>
  <si>
    <t>643762</t>
  </si>
  <si>
    <t>643763</t>
  </si>
  <si>
    <t>643764</t>
  </si>
  <si>
    <t>643765</t>
  </si>
  <si>
    <t>643766</t>
  </si>
  <si>
    <t>643767</t>
  </si>
  <si>
    <t>643768</t>
  </si>
  <si>
    <t>643769</t>
  </si>
  <si>
    <t>643770</t>
  </si>
  <si>
    <t>643771</t>
  </si>
  <si>
    <t>643772</t>
  </si>
  <si>
    <t>643773</t>
  </si>
  <si>
    <t>643774</t>
  </si>
  <si>
    <t>643784</t>
  </si>
  <si>
    <t>643785</t>
  </si>
  <si>
    <t>643786</t>
  </si>
  <si>
    <t>643787</t>
  </si>
  <si>
    <t>643788</t>
  </si>
  <si>
    <t>643789</t>
  </si>
  <si>
    <t>643790</t>
  </si>
  <si>
    <t>643791</t>
  </si>
  <si>
    <t>643794</t>
  </si>
  <si>
    <t>643815</t>
  </si>
  <si>
    <t>643816</t>
  </si>
  <si>
    <t>643817</t>
  </si>
  <si>
    <t>643818</t>
  </si>
  <si>
    <t>643819</t>
  </si>
  <si>
    <t>643837</t>
  </si>
  <si>
    <t>643838</t>
  </si>
  <si>
    <t>Shoolagiri</t>
  </si>
  <si>
    <t>643690</t>
  </si>
  <si>
    <t>643691</t>
  </si>
  <si>
    <t>643692</t>
  </si>
  <si>
    <t>643693</t>
  </si>
  <si>
    <t>643694</t>
  </si>
  <si>
    <t>643695</t>
  </si>
  <si>
    <t>643696</t>
  </si>
  <si>
    <t>643697</t>
  </si>
  <si>
    <t>643698</t>
  </si>
  <si>
    <t>643699</t>
  </si>
  <si>
    <t>643700</t>
  </si>
  <si>
    <t>643701</t>
  </si>
  <si>
    <t>643702</t>
  </si>
  <si>
    <t>643703</t>
  </si>
  <si>
    <t>643704</t>
  </si>
  <si>
    <t>643705</t>
  </si>
  <si>
    <t>643706</t>
  </si>
  <si>
    <t>643707</t>
  </si>
  <si>
    <t>643708</t>
  </si>
  <si>
    <t>643709</t>
  </si>
  <si>
    <t>643733</t>
  </si>
  <si>
    <t>643734</t>
  </si>
  <si>
    <t>643735</t>
  </si>
  <si>
    <t>643736</t>
  </si>
  <si>
    <t>643737</t>
  </si>
  <si>
    <t>643738</t>
  </si>
  <si>
    <t>643739</t>
  </si>
  <si>
    <t>643740</t>
  </si>
  <si>
    <t>643741</t>
  </si>
  <si>
    <t>643742</t>
  </si>
  <si>
    <t>643743</t>
  </si>
  <si>
    <t>643744</t>
  </si>
  <si>
    <t>643745</t>
  </si>
  <si>
    <t>643746</t>
  </si>
  <si>
    <t>643747</t>
  </si>
  <si>
    <t>643775</t>
  </si>
  <si>
    <t>643776</t>
  </si>
  <si>
    <t>643777</t>
  </si>
  <si>
    <t>643778</t>
  </si>
  <si>
    <t>643779</t>
  </si>
  <si>
    <t>643780</t>
  </si>
  <si>
    <t>643781</t>
  </si>
  <si>
    <t>643782</t>
  </si>
  <si>
    <t>643783</t>
  </si>
  <si>
    <t>643793</t>
  </si>
  <si>
    <t>643795</t>
  </si>
  <si>
    <t>643796</t>
  </si>
  <si>
    <t>643797</t>
  </si>
  <si>
    <t>643798</t>
  </si>
  <si>
    <t>643799</t>
  </si>
  <si>
    <t>643800</t>
  </si>
  <si>
    <t>643801</t>
  </si>
  <si>
    <t>643802</t>
  </si>
  <si>
    <t>643803</t>
  </si>
  <si>
    <t>643804</t>
  </si>
  <si>
    <t>643805</t>
  </si>
  <si>
    <t>643806</t>
  </si>
  <si>
    <t>643807</t>
  </si>
  <si>
    <t>643808</t>
  </si>
  <si>
    <t>643809</t>
  </si>
  <si>
    <t>643810</t>
  </si>
  <si>
    <t>643811</t>
  </si>
  <si>
    <t>643812</t>
  </si>
  <si>
    <t>643813</t>
  </si>
  <si>
    <t>643814</t>
  </si>
  <si>
    <t>643820</t>
  </si>
  <si>
    <t>643821</t>
  </si>
  <si>
    <t>643822</t>
  </si>
  <si>
    <t>643823</t>
  </si>
  <si>
    <t>643824</t>
  </si>
  <si>
    <t>643825</t>
  </si>
  <si>
    <t>643826</t>
  </si>
  <si>
    <t>643827</t>
  </si>
  <si>
    <t>643828</t>
  </si>
  <si>
    <t>643829</t>
  </si>
  <si>
    <t>643830</t>
  </si>
  <si>
    <t>643831</t>
  </si>
  <si>
    <t>643832</t>
  </si>
  <si>
    <t>643833</t>
  </si>
  <si>
    <t>643834</t>
  </si>
  <si>
    <t>643835</t>
  </si>
  <si>
    <t>643836</t>
  </si>
  <si>
    <t>643839</t>
  </si>
  <si>
    <t>643840</t>
  </si>
  <si>
    <t>643841</t>
  </si>
  <si>
    <t>643842</t>
  </si>
  <si>
    <t>643843</t>
  </si>
  <si>
    <t>643844</t>
  </si>
  <si>
    <t>643845</t>
  </si>
  <si>
    <t>643846</t>
  </si>
  <si>
    <t>Kelamangalam</t>
  </si>
  <si>
    <t>644009</t>
  </si>
  <si>
    <t>644010</t>
  </si>
  <si>
    <t>644011</t>
  </si>
  <si>
    <t>644012</t>
  </si>
  <si>
    <t>644013</t>
  </si>
  <si>
    <t>644014</t>
  </si>
  <si>
    <t>644015</t>
  </si>
  <si>
    <t>644016</t>
  </si>
  <si>
    <t>644017</t>
  </si>
  <si>
    <t>644018</t>
  </si>
  <si>
    <t>644019</t>
  </si>
  <si>
    <t>644020</t>
  </si>
  <si>
    <t>644021</t>
  </si>
  <si>
    <t>644022</t>
  </si>
  <si>
    <t>644023</t>
  </si>
  <si>
    <t>644024</t>
  </si>
  <si>
    <t>644025</t>
  </si>
  <si>
    <t>644026</t>
  </si>
  <si>
    <t>644027</t>
  </si>
  <si>
    <t>644028</t>
  </si>
  <si>
    <t>644043</t>
  </si>
  <si>
    <t>644045</t>
  </si>
  <si>
    <t>644046</t>
  </si>
  <si>
    <t>644047</t>
  </si>
  <si>
    <t>644048</t>
  </si>
  <si>
    <t>644049</t>
  </si>
  <si>
    <t>644050</t>
  </si>
  <si>
    <t>644051</t>
  </si>
  <si>
    <t>644052</t>
  </si>
  <si>
    <t>644054</t>
  </si>
  <si>
    <t>644055</t>
  </si>
  <si>
    <t>644076</t>
  </si>
  <si>
    <t>644077</t>
  </si>
  <si>
    <t>Thally</t>
  </si>
  <si>
    <t>643999</t>
  </si>
  <si>
    <t>644000</t>
  </si>
  <si>
    <t>644001</t>
  </si>
  <si>
    <t>644002</t>
  </si>
  <si>
    <t>644003</t>
  </si>
  <si>
    <t>644004</t>
  </si>
  <si>
    <t>644005</t>
  </si>
  <si>
    <t>644006</t>
  </si>
  <si>
    <t>644007</t>
  </si>
  <si>
    <t>644008</t>
  </si>
  <si>
    <t>644029</t>
  </si>
  <si>
    <t>644030</t>
  </si>
  <si>
    <t>644031</t>
  </si>
  <si>
    <t>644032</t>
  </si>
  <si>
    <t>644033</t>
  </si>
  <si>
    <t>644034</t>
  </si>
  <si>
    <t>644035</t>
  </si>
  <si>
    <t>644036</t>
  </si>
  <si>
    <t>644037</t>
  </si>
  <si>
    <t>644038</t>
  </si>
  <si>
    <t>644039</t>
  </si>
  <si>
    <t>644040</t>
  </si>
  <si>
    <t>644041</t>
  </si>
  <si>
    <t>644042</t>
  </si>
  <si>
    <t>644044</t>
  </si>
  <si>
    <t>644053</t>
  </si>
  <si>
    <t>644056</t>
  </si>
  <si>
    <t>644057</t>
  </si>
  <si>
    <t>644058</t>
  </si>
  <si>
    <t>644059</t>
  </si>
  <si>
    <t>644060</t>
  </si>
  <si>
    <t>644061</t>
  </si>
  <si>
    <t>644062</t>
  </si>
  <si>
    <t>644063</t>
  </si>
  <si>
    <t>644064</t>
  </si>
  <si>
    <t>644065</t>
  </si>
  <si>
    <t>644066</t>
  </si>
  <si>
    <t>644067</t>
  </si>
  <si>
    <t>644068</t>
  </si>
  <si>
    <t>644069</t>
  </si>
  <si>
    <t>644070</t>
  </si>
  <si>
    <t>644071</t>
  </si>
  <si>
    <t>644072</t>
  </si>
  <si>
    <t>644073</t>
  </si>
  <si>
    <t>644074</t>
  </si>
  <si>
    <t>644075</t>
  </si>
  <si>
    <t>644078</t>
  </si>
  <si>
    <t>644079</t>
  </si>
  <si>
    <t>644080</t>
  </si>
  <si>
    <t>644081</t>
  </si>
  <si>
    <t>644082</t>
  </si>
  <si>
    <t>644083</t>
  </si>
  <si>
    <t>644084</t>
  </si>
  <si>
    <t>644085</t>
  </si>
  <si>
    <t>644086</t>
  </si>
  <si>
    <t>644087</t>
  </si>
  <si>
    <t>644088</t>
  </si>
  <si>
    <t>644089</t>
  </si>
  <si>
    <t>643847</t>
  </si>
  <si>
    <t>643989</t>
  </si>
  <si>
    <t>643990</t>
  </si>
  <si>
    <t>643991</t>
  </si>
  <si>
    <t>643992</t>
  </si>
  <si>
    <t>643993</t>
  </si>
  <si>
    <t>643994</t>
  </si>
  <si>
    <t>643995</t>
  </si>
  <si>
    <t>643996</t>
  </si>
  <si>
    <t>644090</t>
  </si>
  <si>
    <t>644091</t>
  </si>
  <si>
    <t>644092</t>
  </si>
  <si>
    <t>644093</t>
  </si>
  <si>
    <t>644094</t>
  </si>
  <si>
    <t>644095</t>
  </si>
  <si>
    <t>644096</t>
  </si>
  <si>
    <t>644097</t>
  </si>
  <si>
    <t>644098</t>
  </si>
  <si>
    <t>644099</t>
  </si>
  <si>
    <t>644100</t>
  </si>
  <si>
    <t>644101</t>
  </si>
  <si>
    <t>644102</t>
  </si>
  <si>
    <t>644103</t>
  </si>
  <si>
    <t>644104</t>
  </si>
  <si>
    <t>644105</t>
  </si>
  <si>
    <t>644106</t>
  </si>
  <si>
    <t>644107</t>
  </si>
  <si>
    <t>644108</t>
  </si>
  <si>
    <t>644109</t>
  </si>
  <si>
    <t>644110</t>
  </si>
  <si>
    <t>644111</t>
  </si>
  <si>
    <t>644112</t>
  </si>
  <si>
    <t>644113</t>
  </si>
  <si>
    <t>644114</t>
  </si>
  <si>
    <t>644115</t>
  </si>
  <si>
    <t>644116</t>
  </si>
  <si>
    <t>644156</t>
  </si>
  <si>
    <t>644339</t>
  </si>
  <si>
    <t>Madurai East</t>
  </si>
  <si>
    <t>640567</t>
  </si>
  <si>
    <t>640568</t>
  </si>
  <si>
    <t>640575</t>
  </si>
  <si>
    <t>640576</t>
  </si>
  <si>
    <t>640577</t>
  </si>
  <si>
    <t>640578</t>
  </si>
  <si>
    <t>640579</t>
  </si>
  <si>
    <t>640580</t>
  </si>
  <si>
    <t>640581</t>
  </si>
  <si>
    <t>640582</t>
  </si>
  <si>
    <t>640583</t>
  </si>
  <si>
    <t>640584</t>
  </si>
  <si>
    <t>640585</t>
  </si>
  <si>
    <t>640586</t>
  </si>
  <si>
    <t>640587</t>
  </si>
  <si>
    <t>640602</t>
  </si>
  <si>
    <t>640603</t>
  </si>
  <si>
    <t>640604</t>
  </si>
  <si>
    <t>640624</t>
  </si>
  <si>
    <t>640637</t>
  </si>
  <si>
    <t>640638</t>
  </si>
  <si>
    <t>640639</t>
  </si>
  <si>
    <t>640640</t>
  </si>
  <si>
    <t>640641</t>
  </si>
  <si>
    <t>640642</t>
  </si>
  <si>
    <t>640643</t>
  </si>
  <si>
    <t>640644</t>
  </si>
  <si>
    <t>640645</t>
  </si>
  <si>
    <t>640646</t>
  </si>
  <si>
    <t>640647</t>
  </si>
  <si>
    <t>640648</t>
  </si>
  <si>
    <t>640649</t>
  </si>
  <si>
    <t>640653</t>
  </si>
  <si>
    <t>640654</t>
  </si>
  <si>
    <t>640655</t>
  </si>
  <si>
    <t>640656</t>
  </si>
  <si>
    <t>640657</t>
  </si>
  <si>
    <t>640658</t>
  </si>
  <si>
    <t>640659</t>
  </si>
  <si>
    <t>640660</t>
  </si>
  <si>
    <t>640661</t>
  </si>
  <si>
    <t>640662</t>
  </si>
  <si>
    <t>640663</t>
  </si>
  <si>
    <t>640664</t>
  </si>
  <si>
    <t>640665</t>
  </si>
  <si>
    <t>640666</t>
  </si>
  <si>
    <t>640667</t>
  </si>
  <si>
    <t>640669</t>
  </si>
  <si>
    <t>640670</t>
  </si>
  <si>
    <t>640671</t>
  </si>
  <si>
    <t>640672</t>
  </si>
  <si>
    <t>640673</t>
  </si>
  <si>
    <t>640674</t>
  </si>
  <si>
    <t>640675</t>
  </si>
  <si>
    <t>640676</t>
  </si>
  <si>
    <t>640677</t>
  </si>
  <si>
    <t>640678</t>
  </si>
  <si>
    <t>640679</t>
  </si>
  <si>
    <t>640680</t>
  </si>
  <si>
    <t>640681</t>
  </si>
  <si>
    <t>640682</t>
  </si>
  <si>
    <t>640683</t>
  </si>
  <si>
    <t>Pappakudi</t>
  </si>
  <si>
    <t>640684</t>
  </si>
  <si>
    <t>640685</t>
  </si>
  <si>
    <t>640686</t>
  </si>
  <si>
    <t>640687</t>
  </si>
  <si>
    <t>640688</t>
  </si>
  <si>
    <t>640689</t>
  </si>
  <si>
    <t>640690</t>
  </si>
  <si>
    <t>640691</t>
  </si>
  <si>
    <t>640692</t>
  </si>
  <si>
    <t>640693</t>
  </si>
  <si>
    <t>640694</t>
  </si>
  <si>
    <t>640695</t>
  </si>
  <si>
    <t>640696</t>
  </si>
  <si>
    <t>640697</t>
  </si>
  <si>
    <t>640698</t>
  </si>
  <si>
    <t>640699</t>
  </si>
  <si>
    <t>640700</t>
  </si>
  <si>
    <t>640701</t>
  </si>
  <si>
    <t>640702</t>
  </si>
  <si>
    <t>640703</t>
  </si>
  <si>
    <t>640706</t>
  </si>
  <si>
    <t>640709</t>
  </si>
  <si>
    <t>640712</t>
  </si>
  <si>
    <t>640715</t>
  </si>
  <si>
    <t>Madurai West</t>
  </si>
  <si>
    <t>640566</t>
  </si>
  <si>
    <t>640569</t>
  </si>
  <si>
    <t>640570</t>
  </si>
  <si>
    <t>640571</t>
  </si>
  <si>
    <t>640572</t>
  </si>
  <si>
    <t>640573</t>
  </si>
  <si>
    <t>640574</t>
  </si>
  <si>
    <t>640588</t>
  </si>
  <si>
    <t>640589</t>
  </si>
  <si>
    <t>640590</t>
  </si>
  <si>
    <t>640591</t>
  </si>
  <si>
    <t>640592</t>
  </si>
  <si>
    <t>640593</t>
  </si>
  <si>
    <t>640594</t>
  </si>
  <si>
    <t>640595</t>
  </si>
  <si>
    <t>640596</t>
  </si>
  <si>
    <t>640597</t>
  </si>
  <si>
    <t>640598</t>
  </si>
  <si>
    <t>640599</t>
  </si>
  <si>
    <t>640600</t>
  </si>
  <si>
    <t>640601</t>
  </si>
  <si>
    <t>640605</t>
  </si>
  <si>
    <t>640606</t>
  </si>
  <si>
    <t>640607</t>
  </si>
  <si>
    <t>640608</t>
  </si>
  <si>
    <t>640609</t>
  </si>
  <si>
    <t>640610</t>
  </si>
  <si>
    <t>640611</t>
  </si>
  <si>
    <t>640612</t>
  </si>
  <si>
    <t>640613</t>
  </si>
  <si>
    <t>640614</t>
  </si>
  <si>
    <t>640615</t>
  </si>
  <si>
    <t>640616</t>
  </si>
  <si>
    <t>Kallikudi</t>
  </si>
  <si>
    <t>640617</t>
  </si>
  <si>
    <t>640618</t>
  </si>
  <si>
    <t>640619</t>
  </si>
  <si>
    <t>640620</t>
  </si>
  <si>
    <t>640621</t>
  </si>
  <si>
    <t>640622</t>
  </si>
  <si>
    <t>640623</t>
  </si>
  <si>
    <t>640625</t>
  </si>
  <si>
    <t>640626</t>
  </si>
  <si>
    <t>640627</t>
  </si>
  <si>
    <t>640628</t>
  </si>
  <si>
    <t>640629</t>
  </si>
  <si>
    <t>640630</t>
  </si>
  <si>
    <t>640631</t>
  </si>
  <si>
    <t>640632</t>
  </si>
  <si>
    <t>640633</t>
  </si>
  <si>
    <t>640634</t>
  </si>
  <si>
    <t>640635</t>
  </si>
  <si>
    <t>640636</t>
  </si>
  <si>
    <t>640707</t>
  </si>
  <si>
    <t>Thiruparankundram</t>
  </si>
  <si>
    <t>641011</t>
  </si>
  <si>
    <t>641012</t>
  </si>
  <si>
    <t>641013</t>
  </si>
  <si>
    <t>641014</t>
  </si>
  <si>
    <t>641015</t>
  </si>
  <si>
    <t>641016</t>
  </si>
  <si>
    <t>641017</t>
  </si>
  <si>
    <t>641018</t>
  </si>
  <si>
    <t>641019</t>
  </si>
  <si>
    <t>641020</t>
  </si>
  <si>
    <t>641021</t>
  </si>
  <si>
    <t>641022</t>
  </si>
  <si>
    <t>641023</t>
  </si>
  <si>
    <t>641024</t>
  </si>
  <si>
    <t>641025</t>
  </si>
  <si>
    <t>641026</t>
  </si>
  <si>
    <t>641027</t>
  </si>
  <si>
    <t>641028</t>
  </si>
  <si>
    <t>641029</t>
  </si>
  <si>
    <t>641031</t>
  </si>
  <si>
    <t>641032</t>
  </si>
  <si>
    <t>641033</t>
  </si>
  <si>
    <t>641034</t>
  </si>
  <si>
    <t>641035</t>
  </si>
  <si>
    <t>641036</t>
  </si>
  <si>
    <t>641037</t>
  </si>
  <si>
    <t>641038</t>
  </si>
  <si>
    <t>641039</t>
  </si>
  <si>
    <t>641040</t>
  </si>
  <si>
    <t>641041</t>
  </si>
  <si>
    <t>641042</t>
  </si>
  <si>
    <t>641043</t>
  </si>
  <si>
    <t>641044</t>
  </si>
  <si>
    <t>641045</t>
  </si>
  <si>
    <t>641046</t>
  </si>
  <si>
    <t>641047</t>
  </si>
  <si>
    <t>641048</t>
  </si>
  <si>
    <t>641049</t>
  </si>
  <si>
    <t>641050</t>
  </si>
  <si>
    <t>641051</t>
  </si>
  <si>
    <t>641052</t>
  </si>
  <si>
    <t>641053</t>
  </si>
  <si>
    <t>641054</t>
  </si>
  <si>
    <t>641055</t>
  </si>
  <si>
    <t>641056</t>
  </si>
  <si>
    <t>641057</t>
  </si>
  <si>
    <t>641058</t>
  </si>
  <si>
    <t>641059</t>
  </si>
  <si>
    <t>641060</t>
  </si>
  <si>
    <t>641061</t>
  </si>
  <si>
    <t>641062</t>
  </si>
  <si>
    <t>641063</t>
  </si>
  <si>
    <t>641065</t>
  </si>
  <si>
    <t>641067</t>
  </si>
  <si>
    <t>641068</t>
  </si>
  <si>
    <t>641069</t>
  </si>
  <si>
    <t>641070</t>
  </si>
  <si>
    <t>640508</t>
  </si>
  <si>
    <t>640509</t>
  </si>
  <si>
    <t>640510</t>
  </si>
  <si>
    <t>640516</t>
  </si>
  <si>
    <t>640517</t>
  </si>
  <si>
    <t>640518</t>
  </si>
  <si>
    <t>640519</t>
  </si>
  <si>
    <t>640520</t>
  </si>
  <si>
    <t>640521</t>
  </si>
  <si>
    <t>640522</t>
  </si>
  <si>
    <t>640523</t>
  </si>
  <si>
    <t>640524</t>
  </si>
  <si>
    <t>640525</t>
  </si>
  <si>
    <t>640526</t>
  </si>
  <si>
    <t>640527</t>
  </si>
  <si>
    <t>640528</t>
  </si>
  <si>
    <t>640529</t>
  </si>
  <si>
    <t>640530</t>
  </si>
  <si>
    <t>640531</t>
  </si>
  <si>
    <t>640532</t>
  </si>
  <si>
    <t>640533</t>
  </si>
  <si>
    <t>640534</t>
  </si>
  <si>
    <t>640535</t>
  </si>
  <si>
    <t>640536</t>
  </si>
  <si>
    <t>640537</t>
  </si>
  <si>
    <t>640538</t>
  </si>
  <si>
    <t>640539</t>
  </si>
  <si>
    <t>640540</t>
  </si>
  <si>
    <t>640541</t>
  </si>
  <si>
    <t>640542</t>
  </si>
  <si>
    <t>640543</t>
  </si>
  <si>
    <t>640544</t>
  </si>
  <si>
    <t>640545</t>
  </si>
  <si>
    <t>640546</t>
  </si>
  <si>
    <t>640547</t>
  </si>
  <si>
    <t>640548</t>
  </si>
  <si>
    <t>640549</t>
  </si>
  <si>
    <t>640550</t>
  </si>
  <si>
    <t>640551</t>
  </si>
  <si>
    <t>640552</t>
  </si>
  <si>
    <t>640553</t>
  </si>
  <si>
    <t>640554</t>
  </si>
  <si>
    <t>640555</t>
  </si>
  <si>
    <t>640556</t>
  </si>
  <si>
    <t>640557</t>
  </si>
  <si>
    <t>640558</t>
  </si>
  <si>
    <t>640559</t>
  </si>
  <si>
    <t>640560</t>
  </si>
  <si>
    <t>640561</t>
  </si>
  <si>
    <t>Kottampatti</t>
  </si>
  <si>
    <t>640481</t>
  </si>
  <si>
    <t>640482</t>
  </si>
  <si>
    <t>640483</t>
  </si>
  <si>
    <t>640484</t>
  </si>
  <si>
    <t>640485</t>
  </si>
  <si>
    <t>640486</t>
  </si>
  <si>
    <t>640487</t>
  </si>
  <si>
    <t>640488</t>
  </si>
  <si>
    <t>640489</t>
  </si>
  <si>
    <t>640490</t>
  </si>
  <si>
    <t>640491</t>
  </si>
  <si>
    <t>640492</t>
  </si>
  <si>
    <t>640493</t>
  </si>
  <si>
    <t>640494</t>
  </si>
  <si>
    <t>640495</t>
  </si>
  <si>
    <t>640496</t>
  </si>
  <si>
    <t>640497</t>
  </si>
  <si>
    <t>640498</t>
  </si>
  <si>
    <t>640499</t>
  </si>
  <si>
    <t>640500</t>
  </si>
  <si>
    <t>640501</t>
  </si>
  <si>
    <t>640502</t>
  </si>
  <si>
    <t>640503</t>
  </si>
  <si>
    <t>640504</t>
  </si>
  <si>
    <t>640505</t>
  </si>
  <si>
    <t>640506</t>
  </si>
  <si>
    <t>640507</t>
  </si>
  <si>
    <t>640511</t>
  </si>
  <si>
    <t>640512</t>
  </si>
  <si>
    <t>640513</t>
  </si>
  <si>
    <t>640514</t>
  </si>
  <si>
    <t>640515</t>
  </si>
  <si>
    <t>Vadipatti</t>
  </si>
  <si>
    <t>640721</t>
  </si>
  <si>
    <t>640722</t>
  </si>
  <si>
    <t>640723</t>
  </si>
  <si>
    <t>640737</t>
  </si>
  <si>
    <t>640738</t>
  </si>
  <si>
    <t>640739</t>
  </si>
  <si>
    <t>640740</t>
  </si>
  <si>
    <t>640741</t>
  </si>
  <si>
    <t>640742</t>
  </si>
  <si>
    <t>640743</t>
  </si>
  <si>
    <t>640744</t>
  </si>
  <si>
    <t>640745</t>
  </si>
  <si>
    <t>640768</t>
  </si>
  <si>
    <t>640769</t>
  </si>
  <si>
    <t>640770</t>
  </si>
  <si>
    <t>640771</t>
  </si>
  <si>
    <t>640772</t>
  </si>
  <si>
    <t>640773</t>
  </si>
  <si>
    <t>640774</t>
  </si>
  <si>
    <t>640775</t>
  </si>
  <si>
    <t>640776</t>
  </si>
  <si>
    <t>640777</t>
  </si>
  <si>
    <t>640778</t>
  </si>
  <si>
    <t>640779</t>
  </si>
  <si>
    <t>640780</t>
  </si>
  <si>
    <t>640788</t>
  </si>
  <si>
    <t>Alanganallur</t>
  </si>
  <si>
    <t>640716</t>
  </si>
  <si>
    <t>640717</t>
  </si>
  <si>
    <t>640718</t>
  </si>
  <si>
    <t>640719</t>
  </si>
  <si>
    <t>640720</t>
  </si>
  <si>
    <t>640724</t>
  </si>
  <si>
    <t>640725</t>
  </si>
  <si>
    <t>640726</t>
  </si>
  <si>
    <t>640727</t>
  </si>
  <si>
    <t>640728</t>
  </si>
  <si>
    <t>640729</t>
  </si>
  <si>
    <t>640730</t>
  </si>
  <si>
    <t>640731</t>
  </si>
  <si>
    <t>640732</t>
  </si>
  <si>
    <t>640733</t>
  </si>
  <si>
    <t>640734</t>
  </si>
  <si>
    <t>640735</t>
  </si>
  <si>
    <t>640736</t>
  </si>
  <si>
    <t>640746</t>
  </si>
  <si>
    <t>640747</t>
  </si>
  <si>
    <t>640748</t>
  </si>
  <si>
    <t>640749</t>
  </si>
  <si>
    <t>640750</t>
  </si>
  <si>
    <t>640751</t>
  </si>
  <si>
    <t>640752</t>
  </si>
  <si>
    <t>640753</t>
  </si>
  <si>
    <t>640754</t>
  </si>
  <si>
    <t>640755</t>
  </si>
  <si>
    <t>640756</t>
  </si>
  <si>
    <t>640757</t>
  </si>
  <si>
    <t>640758</t>
  </si>
  <si>
    <t>640759</t>
  </si>
  <si>
    <t>640760</t>
  </si>
  <si>
    <t>640761</t>
  </si>
  <si>
    <t>640762</t>
  </si>
  <si>
    <t>640763</t>
  </si>
  <si>
    <t>640764</t>
  </si>
  <si>
    <t>640765</t>
  </si>
  <si>
    <t>640766</t>
  </si>
  <si>
    <t>640767</t>
  </si>
  <si>
    <t>640789</t>
  </si>
  <si>
    <t>640793</t>
  </si>
  <si>
    <t>640794</t>
  </si>
  <si>
    <t>640808</t>
  </si>
  <si>
    <t>640809</t>
  </si>
  <si>
    <t>640810</t>
  </si>
  <si>
    <t>640811</t>
  </si>
  <si>
    <t>640812</t>
  </si>
  <si>
    <t>640813</t>
  </si>
  <si>
    <t>640825</t>
  </si>
  <si>
    <t>640826</t>
  </si>
  <si>
    <t>640827</t>
  </si>
  <si>
    <t>640835</t>
  </si>
  <si>
    <t>640836</t>
  </si>
  <si>
    <t>640837</t>
  </si>
  <si>
    <t>640838</t>
  </si>
  <si>
    <t>640839</t>
  </si>
  <si>
    <t>640840</t>
  </si>
  <si>
    <t>640841</t>
  </si>
  <si>
    <t>640842</t>
  </si>
  <si>
    <t>640790</t>
  </si>
  <si>
    <t>640791</t>
  </si>
  <si>
    <t>640792</t>
  </si>
  <si>
    <t>640795</t>
  </si>
  <si>
    <t>640796</t>
  </si>
  <si>
    <t>640797</t>
  </si>
  <si>
    <t>640798</t>
  </si>
  <si>
    <t>640799</t>
  </si>
  <si>
    <t>640800</t>
  </si>
  <si>
    <t>640801</t>
  </si>
  <si>
    <t>640802</t>
  </si>
  <si>
    <t>640803</t>
  </si>
  <si>
    <t>640804</t>
  </si>
  <si>
    <t>640805</t>
  </si>
  <si>
    <t>640806</t>
  </si>
  <si>
    <t>640807</t>
  </si>
  <si>
    <t>640814</t>
  </si>
  <si>
    <t>640815</t>
  </si>
  <si>
    <t>640816</t>
  </si>
  <si>
    <t>640817</t>
  </si>
  <si>
    <t>640818</t>
  </si>
  <si>
    <t>640819</t>
  </si>
  <si>
    <t>640820</t>
  </si>
  <si>
    <t>640821</t>
  </si>
  <si>
    <t>640822</t>
  </si>
  <si>
    <t>640823</t>
  </si>
  <si>
    <t>640824</t>
  </si>
  <si>
    <t>640828</t>
  </si>
  <si>
    <t>640829</t>
  </si>
  <si>
    <t>640830</t>
  </si>
  <si>
    <t>640831</t>
  </si>
  <si>
    <t>640832</t>
  </si>
  <si>
    <t>640833</t>
  </si>
  <si>
    <t>640834</t>
  </si>
  <si>
    <t>Sedapatti</t>
  </si>
  <si>
    <t>640846</t>
  </si>
  <si>
    <t>640847</t>
  </si>
  <si>
    <t>640848</t>
  </si>
  <si>
    <t>640849</t>
  </si>
  <si>
    <t>640850</t>
  </si>
  <si>
    <t>640851</t>
  </si>
  <si>
    <t>640852</t>
  </si>
  <si>
    <t>640853</t>
  </si>
  <si>
    <t>640854</t>
  </si>
  <si>
    <t>640855</t>
  </si>
  <si>
    <t>640856</t>
  </si>
  <si>
    <t>640857</t>
  </si>
  <si>
    <t>640858</t>
  </si>
  <si>
    <t>640859</t>
  </si>
  <si>
    <t>640860</t>
  </si>
  <si>
    <t>640861</t>
  </si>
  <si>
    <t>640862</t>
  </si>
  <si>
    <t>640863</t>
  </si>
  <si>
    <t>640864</t>
  </si>
  <si>
    <t>640865</t>
  </si>
  <si>
    <t>640866</t>
  </si>
  <si>
    <t>640867</t>
  </si>
  <si>
    <t>640868</t>
  </si>
  <si>
    <t>640869</t>
  </si>
  <si>
    <t>640870</t>
  </si>
  <si>
    <t>640871</t>
  </si>
  <si>
    <t>640872</t>
  </si>
  <si>
    <t>640873</t>
  </si>
  <si>
    <t>640874</t>
  </si>
  <si>
    <t>640875</t>
  </si>
  <si>
    <t>640876</t>
  </si>
  <si>
    <t>640877</t>
  </si>
  <si>
    <t>640878</t>
  </si>
  <si>
    <t>640880</t>
  </si>
  <si>
    <t>640881</t>
  </si>
  <si>
    <t>640914</t>
  </si>
  <si>
    <t>640915</t>
  </si>
  <si>
    <t>640916</t>
  </si>
  <si>
    <t>640917</t>
  </si>
  <si>
    <t>640918</t>
  </si>
  <si>
    <t>640919</t>
  </si>
  <si>
    <t>640920</t>
  </si>
  <si>
    <t>640921</t>
  </si>
  <si>
    <t>640922</t>
  </si>
  <si>
    <t>640923</t>
  </si>
  <si>
    <t>640924</t>
  </si>
  <si>
    <t>640925</t>
  </si>
  <si>
    <t>640926</t>
  </si>
  <si>
    <t>640927</t>
  </si>
  <si>
    <t>640928</t>
  </si>
  <si>
    <t>640929</t>
  </si>
  <si>
    <t>640930</t>
  </si>
  <si>
    <t>640931</t>
  </si>
  <si>
    <t>640932</t>
  </si>
  <si>
    <t>640933</t>
  </si>
  <si>
    <t>640934</t>
  </si>
  <si>
    <t>640935</t>
  </si>
  <si>
    <t>640936</t>
  </si>
  <si>
    <t>640937</t>
  </si>
  <si>
    <t>640938</t>
  </si>
  <si>
    <t>640939</t>
  </si>
  <si>
    <t>640940</t>
  </si>
  <si>
    <t>640941</t>
  </si>
  <si>
    <t>640942</t>
  </si>
  <si>
    <t>640943</t>
  </si>
  <si>
    <t>640944</t>
  </si>
  <si>
    <t>640945</t>
  </si>
  <si>
    <t>640946</t>
  </si>
  <si>
    <t>640947</t>
  </si>
  <si>
    <t>640948</t>
  </si>
  <si>
    <t>640949</t>
  </si>
  <si>
    <t>640950</t>
  </si>
  <si>
    <t>640951</t>
  </si>
  <si>
    <t>640952</t>
  </si>
  <si>
    <t>640953</t>
  </si>
  <si>
    <t>640954</t>
  </si>
  <si>
    <t>640955</t>
  </si>
  <si>
    <t>640956</t>
  </si>
  <si>
    <t>640957</t>
  </si>
  <si>
    <t>640958</t>
  </si>
  <si>
    <t>640959</t>
  </si>
  <si>
    <t>640960</t>
  </si>
  <si>
    <t>640961</t>
  </si>
  <si>
    <t>640963</t>
  </si>
  <si>
    <t>640964</t>
  </si>
  <si>
    <t>640965</t>
  </si>
  <si>
    <t>640966</t>
  </si>
  <si>
    <t>640967</t>
  </si>
  <si>
    <t>640968</t>
  </si>
  <si>
    <t>640970</t>
  </si>
  <si>
    <t>T. Kallupatti</t>
  </si>
  <si>
    <t>640879</t>
  </si>
  <si>
    <t>640882</t>
  </si>
  <si>
    <t>640883</t>
  </si>
  <si>
    <t>640884</t>
  </si>
  <si>
    <t>640885</t>
  </si>
  <si>
    <t>640886</t>
  </si>
  <si>
    <t>640887</t>
  </si>
  <si>
    <t>640888</t>
  </si>
  <si>
    <t>640889</t>
  </si>
  <si>
    <t>640890</t>
  </si>
  <si>
    <t>640891</t>
  </si>
  <si>
    <t>640892</t>
  </si>
  <si>
    <t>640893</t>
  </si>
  <si>
    <t>640894</t>
  </si>
  <si>
    <t>640895</t>
  </si>
  <si>
    <t>640896</t>
  </si>
  <si>
    <t>640897</t>
  </si>
  <si>
    <t>640898</t>
  </si>
  <si>
    <t>640899</t>
  </si>
  <si>
    <t>640900</t>
  </si>
  <si>
    <t>640901</t>
  </si>
  <si>
    <t>640902</t>
  </si>
  <si>
    <t>640903</t>
  </si>
  <si>
    <t>640904</t>
  </si>
  <si>
    <t>640905</t>
  </si>
  <si>
    <t>640906</t>
  </si>
  <si>
    <t>640907</t>
  </si>
  <si>
    <t>640908</t>
  </si>
  <si>
    <t>640909</t>
  </si>
  <si>
    <t>640910</t>
  </si>
  <si>
    <t>640911</t>
  </si>
  <si>
    <t>640912</t>
  </si>
  <si>
    <t>640913</t>
  </si>
  <si>
    <t>640962</t>
  </si>
  <si>
    <t>640969</t>
  </si>
  <si>
    <t>640971</t>
  </si>
  <si>
    <t>640972</t>
  </si>
  <si>
    <t>640973</t>
  </si>
  <si>
    <t>640974</t>
  </si>
  <si>
    <t>640975</t>
  </si>
  <si>
    <t>640976</t>
  </si>
  <si>
    <t>640977</t>
  </si>
  <si>
    <t>640978</t>
  </si>
  <si>
    <t>640979</t>
  </si>
  <si>
    <t>640980</t>
  </si>
  <si>
    <t>640981</t>
  </si>
  <si>
    <t>640982</t>
  </si>
  <si>
    <t>640983</t>
  </si>
  <si>
    <t>640984</t>
  </si>
  <si>
    <t>640985</t>
  </si>
  <si>
    <t>640986</t>
  </si>
  <si>
    <t>640987</t>
  </si>
  <si>
    <t>640988</t>
  </si>
  <si>
    <t>640989</t>
  </si>
  <si>
    <t>640990</t>
  </si>
  <si>
    <t>640991</t>
  </si>
  <si>
    <t>640992</t>
  </si>
  <si>
    <t>640993</t>
  </si>
  <si>
    <t>640994</t>
  </si>
  <si>
    <t>640995</t>
  </si>
  <si>
    <t>640996</t>
  </si>
  <si>
    <t>640997</t>
  </si>
  <si>
    <t>640998</t>
  </si>
  <si>
    <t>640999</t>
  </si>
  <si>
    <t>641000</t>
  </si>
  <si>
    <t>641001</t>
  </si>
  <si>
    <t>641002</t>
  </si>
  <si>
    <t>641003</t>
  </si>
  <si>
    <t>641004</t>
  </si>
  <si>
    <t>641005</t>
  </si>
  <si>
    <t>641006</t>
  </si>
  <si>
    <t>641007</t>
  </si>
  <si>
    <t>641008</t>
  </si>
  <si>
    <t>641009</t>
  </si>
  <si>
    <t>641010</t>
  </si>
  <si>
    <t>640562</t>
  </si>
  <si>
    <t>640563</t>
  </si>
  <si>
    <t>640564</t>
  </si>
  <si>
    <t>640565</t>
  </si>
  <si>
    <t>640704</t>
  </si>
  <si>
    <t>640705</t>
  </si>
  <si>
    <t>640781</t>
  </si>
  <si>
    <t>640782</t>
  </si>
  <si>
    <t>640783</t>
  </si>
  <si>
    <t>640784</t>
  </si>
  <si>
    <t>640785</t>
  </si>
  <si>
    <t>640786</t>
  </si>
  <si>
    <t>640787</t>
  </si>
  <si>
    <t>640843</t>
  </si>
  <si>
    <t>640844</t>
  </si>
  <si>
    <t>640845</t>
  </si>
  <si>
    <t>Elaichipalayam</t>
  </si>
  <si>
    <t>634394</t>
  </si>
  <si>
    <t>634408</t>
  </si>
  <si>
    <t>634409</t>
  </si>
  <si>
    <t>634410</t>
  </si>
  <si>
    <t>634411</t>
  </si>
  <si>
    <t>634412</t>
  </si>
  <si>
    <t>634413</t>
  </si>
  <si>
    <t>634414</t>
  </si>
  <si>
    <t>634415</t>
  </si>
  <si>
    <t>634416</t>
  </si>
  <si>
    <t>634430</t>
  </si>
  <si>
    <t>634432</t>
  </si>
  <si>
    <t>634433</t>
  </si>
  <si>
    <t>634434</t>
  </si>
  <si>
    <t>634435</t>
  </si>
  <si>
    <t>634436</t>
  </si>
  <si>
    <t>634437</t>
  </si>
  <si>
    <t>634458</t>
  </si>
  <si>
    <t>634459</t>
  </si>
  <si>
    <t>634460</t>
  </si>
  <si>
    <t>634461</t>
  </si>
  <si>
    <t>634462</t>
  </si>
  <si>
    <t>634463</t>
  </si>
  <si>
    <t>634464</t>
  </si>
  <si>
    <t>634465</t>
  </si>
  <si>
    <t>634466</t>
  </si>
  <si>
    <t>634467</t>
  </si>
  <si>
    <t>634468</t>
  </si>
  <si>
    <t>634469</t>
  </si>
  <si>
    <t>634472</t>
  </si>
  <si>
    <t>634638</t>
  </si>
  <si>
    <t>634642</t>
  </si>
  <si>
    <t>634643</t>
  </si>
  <si>
    <t>634644</t>
  </si>
  <si>
    <t>634645</t>
  </si>
  <si>
    <t>634657</t>
  </si>
  <si>
    <t>634658</t>
  </si>
  <si>
    <t>634659</t>
  </si>
  <si>
    <t>634660</t>
  </si>
  <si>
    <t>634661</t>
  </si>
  <si>
    <t>634662</t>
  </si>
  <si>
    <t>634663</t>
  </si>
  <si>
    <t>634664</t>
  </si>
  <si>
    <t>634665</t>
  </si>
  <si>
    <t>634678</t>
  </si>
  <si>
    <t>634679</t>
  </si>
  <si>
    <t>634680</t>
  </si>
  <si>
    <t>634681</t>
  </si>
  <si>
    <t>634682</t>
  </si>
  <si>
    <t>634683</t>
  </si>
  <si>
    <t>634684</t>
  </si>
  <si>
    <t>634685</t>
  </si>
  <si>
    <t>Kabilarmalai</t>
  </si>
  <si>
    <t>634707</t>
  </si>
  <si>
    <t>634708</t>
  </si>
  <si>
    <t>634709</t>
  </si>
  <si>
    <t>634720</t>
  </si>
  <si>
    <t>634721</t>
  </si>
  <si>
    <t>634722</t>
  </si>
  <si>
    <t>634723</t>
  </si>
  <si>
    <t>634735</t>
  </si>
  <si>
    <t>634736</t>
  </si>
  <si>
    <t>634737</t>
  </si>
  <si>
    <t>634738</t>
  </si>
  <si>
    <t>634739</t>
  </si>
  <si>
    <t>634740</t>
  </si>
  <si>
    <t>634741</t>
  </si>
  <si>
    <t>634742</t>
  </si>
  <si>
    <t>634743</t>
  </si>
  <si>
    <t>634755</t>
  </si>
  <si>
    <t>634756</t>
  </si>
  <si>
    <t>634757</t>
  </si>
  <si>
    <t>634758</t>
  </si>
  <si>
    <t>634759</t>
  </si>
  <si>
    <t>634760</t>
  </si>
  <si>
    <t>634761</t>
  </si>
  <si>
    <t>634762</t>
  </si>
  <si>
    <t>634763</t>
  </si>
  <si>
    <t>Kolli Hills</t>
  </si>
  <si>
    <t>634559</t>
  </si>
  <si>
    <t>634560</t>
  </si>
  <si>
    <t>634561</t>
  </si>
  <si>
    <t>634562</t>
  </si>
  <si>
    <t>634563</t>
  </si>
  <si>
    <t>634564</t>
  </si>
  <si>
    <t>634565</t>
  </si>
  <si>
    <t>634566</t>
  </si>
  <si>
    <t>634567</t>
  </si>
  <si>
    <t>634619</t>
  </si>
  <si>
    <t>634620</t>
  </si>
  <si>
    <t>634621</t>
  </si>
  <si>
    <t>634622</t>
  </si>
  <si>
    <t>634639</t>
  </si>
  <si>
    <t>634640</t>
  </si>
  <si>
    <t>634641</t>
  </si>
  <si>
    <t>Mallasamudram</t>
  </si>
  <si>
    <t>634379</t>
  </si>
  <si>
    <t>634380</t>
  </si>
  <si>
    <t>634381</t>
  </si>
  <si>
    <t>634382</t>
  </si>
  <si>
    <t>634383</t>
  </si>
  <si>
    <t>634384</t>
  </si>
  <si>
    <t>634385</t>
  </si>
  <si>
    <t>634386</t>
  </si>
  <si>
    <t>634387</t>
  </si>
  <si>
    <t>634388</t>
  </si>
  <si>
    <t>634389</t>
  </si>
  <si>
    <t>634390</t>
  </si>
  <si>
    <t>634417</t>
  </si>
  <si>
    <t>634418</t>
  </si>
  <si>
    <t>634419</t>
  </si>
  <si>
    <t>634420</t>
  </si>
  <si>
    <t>634421</t>
  </si>
  <si>
    <t>634422</t>
  </si>
  <si>
    <t>634423</t>
  </si>
  <si>
    <t>634424</t>
  </si>
  <si>
    <t>634425</t>
  </si>
  <si>
    <t>634426</t>
  </si>
  <si>
    <t>634427</t>
  </si>
  <si>
    <t>634428</t>
  </si>
  <si>
    <t>634429</t>
  </si>
  <si>
    <t>634431</t>
  </si>
  <si>
    <t>634666</t>
  </si>
  <si>
    <t>634669</t>
  </si>
  <si>
    <t>634674</t>
  </si>
  <si>
    <t>634675</t>
  </si>
  <si>
    <t>634676</t>
  </si>
  <si>
    <t>634677</t>
  </si>
  <si>
    <t>634686</t>
  </si>
  <si>
    <t>634687</t>
  </si>
  <si>
    <t>634688</t>
  </si>
  <si>
    <t>634689</t>
  </si>
  <si>
    <t>634690</t>
  </si>
  <si>
    <t>634691</t>
  </si>
  <si>
    <t>634692</t>
  </si>
  <si>
    <t>634693</t>
  </si>
  <si>
    <t>634745</t>
  </si>
  <si>
    <t>634746</t>
  </si>
  <si>
    <t>634747</t>
  </si>
  <si>
    <t>634748</t>
  </si>
  <si>
    <t>634749</t>
  </si>
  <si>
    <t>634750</t>
  </si>
  <si>
    <t>634751</t>
  </si>
  <si>
    <t>634752</t>
  </si>
  <si>
    <t>634753</t>
  </si>
  <si>
    <t>634764</t>
  </si>
  <si>
    <t>634765</t>
  </si>
  <si>
    <t>634766</t>
  </si>
  <si>
    <t>634767</t>
  </si>
  <si>
    <t>Namakkal</t>
  </si>
  <si>
    <t>634632</t>
  </si>
  <si>
    <t>634633</t>
  </si>
  <si>
    <t>634634</t>
  </si>
  <si>
    <t>634636</t>
  </si>
  <si>
    <t>634646</t>
  </si>
  <si>
    <t>634647</t>
  </si>
  <si>
    <t>634650</t>
  </si>
  <si>
    <t>634651</t>
  </si>
  <si>
    <t>634652</t>
  </si>
  <si>
    <t>634653</t>
  </si>
  <si>
    <t>634654</t>
  </si>
  <si>
    <t>634655</t>
  </si>
  <si>
    <t>634667</t>
  </si>
  <si>
    <t>634668</t>
  </si>
  <si>
    <t>634670</t>
  </si>
  <si>
    <t>634671</t>
  </si>
  <si>
    <t>634672</t>
  </si>
  <si>
    <t>634673</t>
  </si>
  <si>
    <t>Namagiripettai</t>
  </si>
  <si>
    <t>634488</t>
  </si>
  <si>
    <t>634489</t>
  </si>
  <si>
    <t>634490</t>
  </si>
  <si>
    <t>634491</t>
  </si>
  <si>
    <t>634492</t>
  </si>
  <si>
    <t>634493</t>
  </si>
  <si>
    <t>634494</t>
  </si>
  <si>
    <t>634495</t>
  </si>
  <si>
    <t>634496</t>
  </si>
  <si>
    <t>634518</t>
  </si>
  <si>
    <t>634521</t>
  </si>
  <si>
    <t>634522</t>
  </si>
  <si>
    <t>634523</t>
  </si>
  <si>
    <t>634524</t>
  </si>
  <si>
    <t>634525</t>
  </si>
  <si>
    <t>634526</t>
  </si>
  <si>
    <t>634527</t>
  </si>
  <si>
    <t>634528</t>
  </si>
  <si>
    <t>634529</t>
  </si>
  <si>
    <t>634530</t>
  </si>
  <si>
    <t>634531</t>
  </si>
  <si>
    <t>634532</t>
  </si>
  <si>
    <t>634533</t>
  </si>
  <si>
    <t>634534</t>
  </si>
  <si>
    <t>634535</t>
  </si>
  <si>
    <t>634536</t>
  </si>
  <si>
    <t>634537</t>
  </si>
  <si>
    <t>634538</t>
  </si>
  <si>
    <t>634555</t>
  </si>
  <si>
    <t>634556</t>
  </si>
  <si>
    <t>634557</t>
  </si>
  <si>
    <t>634558</t>
  </si>
  <si>
    <t>Puduchatram</t>
  </si>
  <si>
    <t>634584</t>
  </si>
  <si>
    <t>634585</t>
  </si>
  <si>
    <t>634586</t>
  </si>
  <si>
    <t>634587</t>
  </si>
  <si>
    <t>634588</t>
  </si>
  <si>
    <t>634589</t>
  </si>
  <si>
    <t>634590</t>
  </si>
  <si>
    <t>634591</t>
  </si>
  <si>
    <t>634592</t>
  </si>
  <si>
    <t>634593</t>
  </si>
  <si>
    <t>634599</t>
  </si>
  <si>
    <t>634600</t>
  </si>
  <si>
    <t>634601</t>
  </si>
  <si>
    <t>634602</t>
  </si>
  <si>
    <t>634603</t>
  </si>
  <si>
    <t>634604</t>
  </si>
  <si>
    <t>634605</t>
  </si>
  <si>
    <t>634606</t>
  </si>
  <si>
    <t>634607</t>
  </si>
  <si>
    <t>634608</t>
  </si>
  <si>
    <t>634609</t>
  </si>
  <si>
    <t>634610</t>
  </si>
  <si>
    <t>634611</t>
  </si>
  <si>
    <t>634612</t>
  </si>
  <si>
    <t>634613</t>
  </si>
  <si>
    <t>634614</t>
  </si>
  <si>
    <t>634628</t>
  </si>
  <si>
    <t>634629</t>
  </si>
  <si>
    <t>634630</t>
  </si>
  <si>
    <t>634631</t>
  </si>
  <si>
    <t>634635</t>
  </si>
  <si>
    <t>Paramathi</t>
  </si>
  <si>
    <t>634710</t>
  </si>
  <si>
    <t>634711</t>
  </si>
  <si>
    <t>634712</t>
  </si>
  <si>
    <t>634713</t>
  </si>
  <si>
    <t>634714</t>
  </si>
  <si>
    <t>634715</t>
  </si>
  <si>
    <t>634716</t>
  </si>
  <si>
    <t>634717</t>
  </si>
  <si>
    <t>634718</t>
  </si>
  <si>
    <t>634719</t>
  </si>
  <si>
    <t>634724</t>
  </si>
  <si>
    <t>634725</t>
  </si>
  <si>
    <t>634726</t>
  </si>
  <si>
    <t>634727</t>
  </si>
  <si>
    <t>634728</t>
  </si>
  <si>
    <t>634729</t>
  </si>
  <si>
    <t>634730</t>
  </si>
  <si>
    <t>634731</t>
  </si>
  <si>
    <t>634732</t>
  </si>
  <si>
    <t>634733</t>
  </si>
  <si>
    <t>634734</t>
  </si>
  <si>
    <t>634744</t>
  </si>
  <si>
    <t>634754</t>
  </si>
  <si>
    <t>Pallipalayam</t>
  </si>
  <si>
    <t>634369</t>
  </si>
  <si>
    <t>634370</t>
  </si>
  <si>
    <t>634371</t>
  </si>
  <si>
    <t>634400</t>
  </si>
  <si>
    <t>634401</t>
  </si>
  <si>
    <t>634402</t>
  </si>
  <si>
    <t>634403</t>
  </si>
  <si>
    <t>634404</t>
  </si>
  <si>
    <t>634405</t>
  </si>
  <si>
    <t>634443</t>
  </si>
  <si>
    <t>634444</t>
  </si>
  <si>
    <t>634470</t>
  </si>
  <si>
    <t>634471</t>
  </si>
  <si>
    <t>634473</t>
  </si>
  <si>
    <t>634474</t>
  </si>
  <si>
    <t>Rasipuram</t>
  </si>
  <si>
    <t>634497</t>
  </si>
  <si>
    <t>634498</t>
  </si>
  <si>
    <t>634514</t>
  </si>
  <si>
    <t>634516</t>
  </si>
  <si>
    <t>634517</t>
  </si>
  <si>
    <t>634519</t>
  </si>
  <si>
    <t>634520</t>
  </si>
  <si>
    <t>634539</t>
  </si>
  <si>
    <t>634540</t>
  </si>
  <si>
    <t>634541</t>
  </si>
  <si>
    <t>634542</t>
  </si>
  <si>
    <t>634543</t>
  </si>
  <si>
    <t>634544</t>
  </si>
  <si>
    <t>634545</t>
  </si>
  <si>
    <t>634546</t>
  </si>
  <si>
    <t>634547</t>
  </si>
  <si>
    <t>634548</t>
  </si>
  <si>
    <t>634549</t>
  </si>
  <si>
    <t>634550</t>
  </si>
  <si>
    <t>634551</t>
  </si>
  <si>
    <t>634552</t>
  </si>
  <si>
    <t>634553</t>
  </si>
  <si>
    <t>634554</t>
  </si>
  <si>
    <t>634594</t>
  </si>
  <si>
    <t>634595</t>
  </si>
  <si>
    <t>634596</t>
  </si>
  <si>
    <t>634597</t>
  </si>
  <si>
    <t>634598</t>
  </si>
  <si>
    <t>634615</t>
  </si>
  <si>
    <t>634616</t>
  </si>
  <si>
    <t>634617</t>
  </si>
  <si>
    <t>634618</t>
  </si>
  <si>
    <t>634623</t>
  </si>
  <si>
    <t>634624</t>
  </si>
  <si>
    <t>634625</t>
  </si>
  <si>
    <t>634626</t>
  </si>
  <si>
    <t>634627</t>
  </si>
  <si>
    <t>634637</t>
  </si>
  <si>
    <t>Tiruchengode</t>
  </si>
  <si>
    <t>634372</t>
  </si>
  <si>
    <t>634373</t>
  </si>
  <si>
    <t>634374</t>
  </si>
  <si>
    <t>634375</t>
  </si>
  <si>
    <t>634376</t>
  </si>
  <si>
    <t>634377</t>
  </si>
  <si>
    <t>634378</t>
  </si>
  <si>
    <t>634391</t>
  </si>
  <si>
    <t>634392</t>
  </si>
  <si>
    <t>634393</t>
  </si>
  <si>
    <t>634395</t>
  </si>
  <si>
    <t>634396</t>
  </si>
  <si>
    <t>634397</t>
  </si>
  <si>
    <t>634398</t>
  </si>
  <si>
    <t>634399</t>
  </si>
  <si>
    <t>634406</t>
  </si>
  <si>
    <t>634407</t>
  </si>
  <si>
    <t>634438</t>
  </si>
  <si>
    <t>634439</t>
  </si>
  <si>
    <t>634440</t>
  </si>
  <si>
    <t>634441</t>
  </si>
  <si>
    <t>634442</t>
  </si>
  <si>
    <t>634445</t>
  </si>
  <si>
    <t>634446</t>
  </si>
  <si>
    <t>634447</t>
  </si>
  <si>
    <t>634448</t>
  </si>
  <si>
    <t>634449</t>
  </si>
  <si>
    <t>634450</t>
  </si>
  <si>
    <t>634451</t>
  </si>
  <si>
    <t>634452</t>
  </si>
  <si>
    <t>634453</t>
  </si>
  <si>
    <t>634454</t>
  </si>
  <si>
    <t>634455</t>
  </si>
  <si>
    <t>634456</t>
  </si>
  <si>
    <t>634457</t>
  </si>
  <si>
    <t>Vennanthur</t>
  </si>
  <si>
    <t>634476</t>
  </si>
  <si>
    <t>634477</t>
  </si>
  <si>
    <t>634478</t>
  </si>
  <si>
    <t>634479</t>
  </si>
  <si>
    <t>634480</t>
  </si>
  <si>
    <t>634481</t>
  </si>
  <si>
    <t>634482</t>
  </si>
  <si>
    <t>634483</t>
  </si>
  <si>
    <t>634484</t>
  </si>
  <si>
    <t>634485</t>
  </si>
  <si>
    <t>634486</t>
  </si>
  <si>
    <t>634487</t>
  </si>
  <si>
    <t>634499</t>
  </si>
  <si>
    <t>634500</t>
  </si>
  <si>
    <t>634501</t>
  </si>
  <si>
    <t>634502</t>
  </si>
  <si>
    <t>634503</t>
  </si>
  <si>
    <t>634504</t>
  </si>
  <si>
    <t>634505</t>
  </si>
  <si>
    <t>634506</t>
  </si>
  <si>
    <t>634507</t>
  </si>
  <si>
    <t>634508</t>
  </si>
  <si>
    <t>634509</t>
  </si>
  <si>
    <t>634510</t>
  </si>
  <si>
    <t>634511</t>
  </si>
  <si>
    <t>634512</t>
  </si>
  <si>
    <t>634513</t>
  </si>
  <si>
    <t>634515</t>
  </si>
  <si>
    <t>634568</t>
  </si>
  <si>
    <t>634569</t>
  </si>
  <si>
    <t>634570</t>
  </si>
  <si>
    <t>634571</t>
  </si>
  <si>
    <t>634572</t>
  </si>
  <si>
    <t>634573</t>
  </si>
  <si>
    <t>634575</t>
  </si>
  <si>
    <t>634576</t>
  </si>
  <si>
    <t>634577</t>
  </si>
  <si>
    <t>634578</t>
  </si>
  <si>
    <t>634579</t>
  </si>
  <si>
    <t>634580</t>
  </si>
  <si>
    <t>634581</t>
  </si>
  <si>
    <t>634582</t>
  </si>
  <si>
    <t>634583</t>
  </si>
  <si>
    <t>634694</t>
  </si>
  <si>
    <t>634695</t>
  </si>
  <si>
    <t>634696</t>
  </si>
  <si>
    <t>634697</t>
  </si>
  <si>
    <t>634698</t>
  </si>
  <si>
    <t>634699</t>
  </si>
  <si>
    <t>634700</t>
  </si>
  <si>
    <t>634701</t>
  </si>
  <si>
    <t>636187</t>
  </si>
  <si>
    <t>636188</t>
  </si>
  <si>
    <t>636189</t>
  </si>
  <si>
    <t>636190</t>
  </si>
  <si>
    <t>636191</t>
  </si>
  <si>
    <t>636192</t>
  </si>
  <si>
    <t>636193</t>
  </si>
  <si>
    <t>636194</t>
  </si>
  <si>
    <t>636195</t>
  </si>
  <si>
    <t>636196</t>
  </si>
  <si>
    <t>636197</t>
  </si>
  <si>
    <t>636198</t>
  </si>
  <si>
    <t>636199</t>
  </si>
  <si>
    <t>636200</t>
  </si>
  <si>
    <t>636201</t>
  </si>
  <si>
    <t>636202</t>
  </si>
  <si>
    <t>636203</t>
  </si>
  <si>
    <t>636204</t>
  </si>
  <si>
    <t>636205</t>
  </si>
  <si>
    <t>636206</t>
  </si>
  <si>
    <t>636207</t>
  </si>
  <si>
    <t>636208</t>
  </si>
  <si>
    <t>636209</t>
  </si>
  <si>
    <t>636210</t>
  </si>
  <si>
    <t>Veppanthattai</t>
  </si>
  <si>
    <t>636146</t>
  </si>
  <si>
    <t>636147</t>
  </si>
  <si>
    <t>636148</t>
  </si>
  <si>
    <t>636149</t>
  </si>
  <si>
    <t>636150</t>
  </si>
  <si>
    <t>636151</t>
  </si>
  <si>
    <t>636152</t>
  </si>
  <si>
    <t>636153</t>
  </si>
  <si>
    <t>636154</t>
  </si>
  <si>
    <t>636155</t>
  </si>
  <si>
    <t>636156</t>
  </si>
  <si>
    <t>636157</t>
  </si>
  <si>
    <t>636158</t>
  </si>
  <si>
    <t>636159</t>
  </si>
  <si>
    <t>636160</t>
  </si>
  <si>
    <t>636161</t>
  </si>
  <si>
    <t>636162</t>
  </si>
  <si>
    <t>636163</t>
  </si>
  <si>
    <t>636164</t>
  </si>
  <si>
    <t>636165</t>
  </si>
  <si>
    <t>636166</t>
  </si>
  <si>
    <t>636167</t>
  </si>
  <si>
    <t>636168</t>
  </si>
  <si>
    <t>636169</t>
  </si>
  <si>
    <t>636170</t>
  </si>
  <si>
    <t>636171</t>
  </si>
  <si>
    <t>636172</t>
  </si>
  <si>
    <t>636173</t>
  </si>
  <si>
    <t>636174</t>
  </si>
  <si>
    <t>636175</t>
  </si>
  <si>
    <t>636176</t>
  </si>
  <si>
    <t>636177</t>
  </si>
  <si>
    <t>636178</t>
  </si>
  <si>
    <t>636179</t>
  </si>
  <si>
    <t>636180</t>
  </si>
  <si>
    <t>636181</t>
  </si>
  <si>
    <t>636263</t>
  </si>
  <si>
    <t>636264</t>
  </si>
  <si>
    <t>636265</t>
  </si>
  <si>
    <t>636266</t>
  </si>
  <si>
    <t>636267</t>
  </si>
  <si>
    <t>636268</t>
  </si>
  <si>
    <t>636269</t>
  </si>
  <si>
    <t>636270</t>
  </si>
  <si>
    <t>636271</t>
  </si>
  <si>
    <t>636272</t>
  </si>
  <si>
    <t>636273</t>
  </si>
  <si>
    <t>636274</t>
  </si>
  <si>
    <t>636275</t>
  </si>
  <si>
    <t>636276</t>
  </si>
  <si>
    <t>636277</t>
  </si>
  <si>
    <t>636278</t>
  </si>
  <si>
    <t>636279</t>
  </si>
  <si>
    <t>636280</t>
  </si>
  <si>
    <t>636281</t>
  </si>
  <si>
    <t>636282</t>
  </si>
  <si>
    <t>636283</t>
  </si>
  <si>
    <t>636284</t>
  </si>
  <si>
    <t>636285</t>
  </si>
  <si>
    <t>636286</t>
  </si>
  <si>
    <t>636287</t>
  </si>
  <si>
    <t>636288</t>
  </si>
  <si>
    <t>636289</t>
  </si>
  <si>
    <t>636290</t>
  </si>
  <si>
    <t>636291</t>
  </si>
  <si>
    <t>636292</t>
  </si>
  <si>
    <t>636293</t>
  </si>
  <si>
    <t>636294</t>
  </si>
  <si>
    <t>636295</t>
  </si>
  <si>
    <t>636296</t>
  </si>
  <si>
    <t>636297</t>
  </si>
  <si>
    <t>636298</t>
  </si>
  <si>
    <t>636299</t>
  </si>
  <si>
    <t>636300</t>
  </si>
  <si>
    <t>636301</t>
  </si>
  <si>
    <t>636216</t>
  </si>
  <si>
    <t>636217</t>
  </si>
  <si>
    <t>636218</t>
  </si>
  <si>
    <t>636219</t>
  </si>
  <si>
    <t>636220</t>
  </si>
  <si>
    <t>636221</t>
  </si>
  <si>
    <t>636222</t>
  </si>
  <si>
    <t>636223</t>
  </si>
  <si>
    <t>636224</t>
  </si>
  <si>
    <t>636225</t>
  </si>
  <si>
    <t>636226</t>
  </si>
  <si>
    <t>636227</t>
  </si>
  <si>
    <t>636228</t>
  </si>
  <si>
    <t>636229</t>
  </si>
  <si>
    <t>636230</t>
  </si>
  <si>
    <t>636231</t>
  </si>
  <si>
    <t>636232</t>
  </si>
  <si>
    <t>636233</t>
  </si>
  <si>
    <t>636234</t>
  </si>
  <si>
    <t>636235</t>
  </si>
  <si>
    <t>636236</t>
  </si>
  <si>
    <t>636237</t>
  </si>
  <si>
    <t>636238</t>
  </si>
  <si>
    <t>636239</t>
  </si>
  <si>
    <t>636240</t>
  </si>
  <si>
    <t>636241</t>
  </si>
  <si>
    <t>636242</t>
  </si>
  <si>
    <t>636243</t>
  </si>
  <si>
    <t>636244</t>
  </si>
  <si>
    <t>636245</t>
  </si>
  <si>
    <t>636246</t>
  </si>
  <si>
    <t>636247</t>
  </si>
  <si>
    <t>636248</t>
  </si>
  <si>
    <t>636249</t>
  </si>
  <si>
    <t>636250</t>
  </si>
  <si>
    <t>636251</t>
  </si>
  <si>
    <t>636252</t>
  </si>
  <si>
    <t>636253</t>
  </si>
  <si>
    <t>636254</t>
  </si>
  <si>
    <t>636255</t>
  </si>
  <si>
    <t>636256</t>
  </si>
  <si>
    <t>636257</t>
  </si>
  <si>
    <t>636258</t>
  </si>
  <si>
    <t>636259</t>
  </si>
  <si>
    <t>636260</t>
  </si>
  <si>
    <t>636261</t>
  </si>
  <si>
    <t>636262</t>
  </si>
  <si>
    <t>636214</t>
  </si>
  <si>
    <t>636182</t>
  </si>
  <si>
    <t>636183</t>
  </si>
  <si>
    <t>636184</t>
  </si>
  <si>
    <t>636185</t>
  </si>
  <si>
    <t>636186</t>
  </si>
  <si>
    <t>636211</t>
  </si>
  <si>
    <t>636212</t>
  </si>
  <si>
    <t>636213</t>
  </si>
  <si>
    <t>636215</t>
  </si>
  <si>
    <t>636302</t>
  </si>
  <si>
    <t>636303</t>
  </si>
  <si>
    <t>636304</t>
  </si>
  <si>
    <t>Mandapam</t>
  </si>
  <si>
    <t>642116</t>
  </si>
  <si>
    <t>642117</t>
  </si>
  <si>
    <t>642118</t>
  </si>
  <si>
    <t>642119</t>
  </si>
  <si>
    <t>642120</t>
  </si>
  <si>
    <t>642121</t>
  </si>
  <si>
    <t>642135</t>
  </si>
  <si>
    <t>642136</t>
  </si>
  <si>
    <t>642137</t>
  </si>
  <si>
    <t>642138</t>
  </si>
  <si>
    <t>642139</t>
  </si>
  <si>
    <t>642140</t>
  </si>
  <si>
    <t>642141</t>
  </si>
  <si>
    <t>642142</t>
  </si>
  <si>
    <t>642143</t>
  </si>
  <si>
    <t>642144</t>
  </si>
  <si>
    <t>642166</t>
  </si>
  <si>
    <t>642164</t>
  </si>
  <si>
    <t>642095</t>
  </si>
  <si>
    <t>642096</t>
  </si>
  <si>
    <t>642097</t>
  </si>
  <si>
    <t>642098</t>
  </si>
  <si>
    <t>642099</t>
  </si>
  <si>
    <t>642100</t>
  </si>
  <si>
    <t>642101</t>
  </si>
  <si>
    <t>642102</t>
  </si>
  <si>
    <t>642103</t>
  </si>
  <si>
    <t>642104</t>
  </si>
  <si>
    <t>642105</t>
  </si>
  <si>
    <t>642106</t>
  </si>
  <si>
    <t>642107</t>
  </si>
  <si>
    <t>642108</t>
  </si>
  <si>
    <t>642109</t>
  </si>
  <si>
    <t>642110</t>
  </si>
  <si>
    <t>642111</t>
  </si>
  <si>
    <t>642112</t>
  </si>
  <si>
    <t>642113</t>
  </si>
  <si>
    <t>642114</t>
  </si>
  <si>
    <t>642115</t>
  </si>
  <si>
    <t>642122</t>
  </si>
  <si>
    <t>642123</t>
  </si>
  <si>
    <t>642124</t>
  </si>
  <si>
    <t>642125</t>
  </si>
  <si>
    <t>642131</t>
  </si>
  <si>
    <t>642162</t>
  </si>
  <si>
    <t>642163</t>
  </si>
  <si>
    <t>R.S. Mangalam</t>
  </si>
  <si>
    <t>641795</t>
  </si>
  <si>
    <t>641796</t>
  </si>
  <si>
    <t>641816</t>
  </si>
  <si>
    <t>641817</t>
  </si>
  <si>
    <t>641818</t>
  </si>
  <si>
    <t>641819</t>
  </si>
  <si>
    <t>641820</t>
  </si>
  <si>
    <t>641821</t>
  </si>
  <si>
    <t>641822</t>
  </si>
  <si>
    <t>641823</t>
  </si>
  <si>
    <t>641824</t>
  </si>
  <si>
    <t>641825</t>
  </si>
  <si>
    <t>641826</t>
  </si>
  <si>
    <t>641827</t>
  </si>
  <si>
    <t>641829</t>
  </si>
  <si>
    <t>641836</t>
  </si>
  <si>
    <t>641837</t>
  </si>
  <si>
    <t>641838</t>
  </si>
  <si>
    <t>641839</t>
  </si>
  <si>
    <t>641840</t>
  </si>
  <si>
    <t>641841</t>
  </si>
  <si>
    <t>641842</t>
  </si>
  <si>
    <t>641843</t>
  </si>
  <si>
    <t>641844</t>
  </si>
  <si>
    <t>641845</t>
  </si>
  <si>
    <t>641846</t>
  </si>
  <si>
    <t>641847</t>
  </si>
  <si>
    <t>641848</t>
  </si>
  <si>
    <t>641849</t>
  </si>
  <si>
    <t>641850</t>
  </si>
  <si>
    <t>641851</t>
  </si>
  <si>
    <t>641852</t>
  </si>
  <si>
    <t>641853</t>
  </si>
  <si>
    <t>641854</t>
  </si>
  <si>
    <t>641855</t>
  </si>
  <si>
    <t>641856</t>
  </si>
  <si>
    <t>641857</t>
  </si>
  <si>
    <t>641858</t>
  </si>
  <si>
    <t>641859</t>
  </si>
  <si>
    <t>641860</t>
  </si>
  <si>
    <t>641861</t>
  </si>
  <si>
    <t>Thiruppullani</t>
  </si>
  <si>
    <t>642126</t>
  </si>
  <si>
    <t>642127</t>
  </si>
  <si>
    <t>642128</t>
  </si>
  <si>
    <t>642129</t>
  </si>
  <si>
    <t>642130</t>
  </si>
  <si>
    <t>642132</t>
  </si>
  <si>
    <t>642133</t>
  </si>
  <si>
    <t>642134</t>
  </si>
  <si>
    <t>642145</t>
  </si>
  <si>
    <t>642146</t>
  </si>
  <si>
    <t>642147</t>
  </si>
  <si>
    <t>642148</t>
  </si>
  <si>
    <t>642149</t>
  </si>
  <si>
    <t>642150</t>
  </si>
  <si>
    <t>642151</t>
  </si>
  <si>
    <t>Alangulam</t>
  </si>
  <si>
    <t>642152</t>
  </si>
  <si>
    <t>642153</t>
  </si>
  <si>
    <t>642154</t>
  </si>
  <si>
    <t>642155</t>
  </si>
  <si>
    <t>642156</t>
  </si>
  <si>
    <t>642157</t>
  </si>
  <si>
    <t>642158</t>
  </si>
  <si>
    <t>642159</t>
  </si>
  <si>
    <t>642160</t>
  </si>
  <si>
    <t>642161</t>
  </si>
  <si>
    <t>642165</t>
  </si>
  <si>
    <t>Thiruvadanai</t>
  </si>
  <si>
    <t>641768</t>
  </si>
  <si>
    <t>641769</t>
  </si>
  <si>
    <t>641770</t>
  </si>
  <si>
    <t>641771</t>
  </si>
  <si>
    <t>641772</t>
  </si>
  <si>
    <t>641773</t>
  </si>
  <si>
    <t>641774</t>
  </si>
  <si>
    <t>641775</t>
  </si>
  <si>
    <t>641776</t>
  </si>
  <si>
    <t>641777</t>
  </si>
  <si>
    <t>641778</t>
  </si>
  <si>
    <t>641779</t>
  </si>
  <si>
    <t>641780</t>
  </si>
  <si>
    <t>641781</t>
  </si>
  <si>
    <t>641782</t>
  </si>
  <si>
    <t>641783</t>
  </si>
  <si>
    <t>641784</t>
  </si>
  <si>
    <t>641785</t>
  </si>
  <si>
    <t>641786</t>
  </si>
  <si>
    <t>641787</t>
  </si>
  <si>
    <t>641788</t>
  </si>
  <si>
    <t>641789</t>
  </si>
  <si>
    <t>641790</t>
  </si>
  <si>
    <t>641791</t>
  </si>
  <si>
    <t>641792</t>
  </si>
  <si>
    <t>641793</t>
  </si>
  <si>
    <t>641794</t>
  </si>
  <si>
    <t>641797</t>
  </si>
  <si>
    <t>641798</t>
  </si>
  <si>
    <t>641799</t>
  </si>
  <si>
    <t>641800</t>
  </si>
  <si>
    <t>641801</t>
  </si>
  <si>
    <t>641802</t>
  </si>
  <si>
    <t>641803</t>
  </si>
  <si>
    <t>641804</t>
  </si>
  <si>
    <t>641805</t>
  </si>
  <si>
    <t>641806</t>
  </si>
  <si>
    <t>641807</t>
  </si>
  <si>
    <t>641808</t>
  </si>
  <si>
    <t>641810</t>
  </si>
  <si>
    <t>641811</t>
  </si>
  <si>
    <t>641812</t>
  </si>
  <si>
    <t>641813</t>
  </si>
  <si>
    <t>641814</t>
  </si>
  <si>
    <t>641815</t>
  </si>
  <si>
    <t>641828</t>
  </si>
  <si>
    <t>641830</t>
  </si>
  <si>
    <t>641831</t>
  </si>
  <si>
    <t>641832</t>
  </si>
  <si>
    <t>641833</t>
  </si>
  <si>
    <t>641834</t>
  </si>
  <si>
    <t>641835</t>
  </si>
  <si>
    <t>641862</t>
  </si>
  <si>
    <t>Bogalur</t>
  </si>
  <si>
    <t>641892</t>
  </si>
  <si>
    <t>641907</t>
  </si>
  <si>
    <t>641919</t>
  </si>
  <si>
    <t>641920</t>
  </si>
  <si>
    <t>641921</t>
  </si>
  <si>
    <t>641932</t>
  </si>
  <si>
    <t>641933</t>
  </si>
  <si>
    <t>641934</t>
  </si>
  <si>
    <t>641935</t>
  </si>
  <si>
    <t>641936</t>
  </si>
  <si>
    <t>641937</t>
  </si>
  <si>
    <t>641938</t>
  </si>
  <si>
    <t>641939</t>
  </si>
  <si>
    <t>641943</t>
  </si>
  <si>
    <t>641944</t>
  </si>
  <si>
    <t>641945</t>
  </si>
  <si>
    <t>641946</t>
  </si>
  <si>
    <t>641947</t>
  </si>
  <si>
    <t>641948</t>
  </si>
  <si>
    <t>641949</t>
  </si>
  <si>
    <t>641950</t>
  </si>
  <si>
    <t>641951</t>
  </si>
  <si>
    <t>641952</t>
  </si>
  <si>
    <t>641953</t>
  </si>
  <si>
    <t>641954</t>
  </si>
  <si>
    <t>641955</t>
  </si>
  <si>
    <t>Kadaladi</t>
  </si>
  <si>
    <t>641989</t>
  </si>
  <si>
    <t>641990</t>
  </si>
  <si>
    <t>641991</t>
  </si>
  <si>
    <t>641992</t>
  </si>
  <si>
    <t>641997</t>
  </si>
  <si>
    <t>641998</t>
  </si>
  <si>
    <t>641999</t>
  </si>
  <si>
    <t>642000</t>
  </si>
  <si>
    <t>642001</t>
  </si>
  <si>
    <t>642051</t>
  </si>
  <si>
    <t>642052</t>
  </si>
  <si>
    <t>642053</t>
  </si>
  <si>
    <t>642054</t>
  </si>
  <si>
    <t>642055</t>
  </si>
  <si>
    <t>642056</t>
  </si>
  <si>
    <t>642057</t>
  </si>
  <si>
    <t>642058</t>
  </si>
  <si>
    <t>642059</t>
  </si>
  <si>
    <t>642060</t>
  </si>
  <si>
    <t>642061</t>
  </si>
  <si>
    <t>642062</t>
  </si>
  <si>
    <t>642063</t>
  </si>
  <si>
    <t>642064</t>
  </si>
  <si>
    <t>642065</t>
  </si>
  <si>
    <t>642066</t>
  </si>
  <si>
    <t>642067</t>
  </si>
  <si>
    <t>642068</t>
  </si>
  <si>
    <t>642069</t>
  </si>
  <si>
    <t>642070</t>
  </si>
  <si>
    <t>642071</t>
  </si>
  <si>
    <t>642072</t>
  </si>
  <si>
    <t>642073</t>
  </si>
  <si>
    <t>642074</t>
  </si>
  <si>
    <t>642075</t>
  </si>
  <si>
    <t>642076</t>
  </si>
  <si>
    <t>642077</t>
  </si>
  <si>
    <t>642078</t>
  </si>
  <si>
    <t>642079</t>
  </si>
  <si>
    <t>642080</t>
  </si>
  <si>
    <t>642081</t>
  </si>
  <si>
    <t>642082</t>
  </si>
  <si>
    <t>642083</t>
  </si>
  <si>
    <t>642084</t>
  </si>
  <si>
    <t>642085</t>
  </si>
  <si>
    <t>642086</t>
  </si>
  <si>
    <t>642087</t>
  </si>
  <si>
    <t>642088</t>
  </si>
  <si>
    <t>642089</t>
  </si>
  <si>
    <t>642090</t>
  </si>
  <si>
    <t>642091</t>
  </si>
  <si>
    <t>642092</t>
  </si>
  <si>
    <t>642093</t>
  </si>
  <si>
    <t>642094</t>
  </si>
  <si>
    <t>Kamuthi</t>
  </si>
  <si>
    <t>641978</t>
  </si>
  <si>
    <t>642002</t>
  </si>
  <si>
    <t>642003</t>
  </si>
  <si>
    <t>642004</t>
  </si>
  <si>
    <t>642005</t>
  </si>
  <si>
    <t>642006</t>
  </si>
  <si>
    <t>642007</t>
  </si>
  <si>
    <t>642008</t>
  </si>
  <si>
    <t>642009</t>
  </si>
  <si>
    <t>642010</t>
  </si>
  <si>
    <t>642011</t>
  </si>
  <si>
    <t>642013</t>
  </si>
  <si>
    <t>642014</t>
  </si>
  <si>
    <t>642015</t>
  </si>
  <si>
    <t>642016</t>
  </si>
  <si>
    <t>642017</t>
  </si>
  <si>
    <t>642018</t>
  </si>
  <si>
    <t>642019</t>
  </si>
  <si>
    <t>642020</t>
  </si>
  <si>
    <t>642021</t>
  </si>
  <si>
    <t>642022</t>
  </si>
  <si>
    <t>642023</t>
  </si>
  <si>
    <t>642024</t>
  </si>
  <si>
    <t>642025</t>
  </si>
  <si>
    <t>642026</t>
  </si>
  <si>
    <t>642027</t>
  </si>
  <si>
    <t>642028</t>
  </si>
  <si>
    <t>642029</t>
  </si>
  <si>
    <t>642030</t>
  </si>
  <si>
    <t>642031</t>
  </si>
  <si>
    <t>642032</t>
  </si>
  <si>
    <t>642033</t>
  </si>
  <si>
    <t>642034</t>
  </si>
  <si>
    <t>642035</t>
  </si>
  <si>
    <t>642036</t>
  </si>
  <si>
    <t>642037</t>
  </si>
  <si>
    <t>642038</t>
  </si>
  <si>
    <t>642039</t>
  </si>
  <si>
    <t>642040</t>
  </si>
  <si>
    <t>642041</t>
  </si>
  <si>
    <t>642042</t>
  </si>
  <si>
    <t>642043</t>
  </si>
  <si>
    <t>642044</t>
  </si>
  <si>
    <t>642045</t>
  </si>
  <si>
    <t>642046</t>
  </si>
  <si>
    <t>642047</t>
  </si>
  <si>
    <t>642048</t>
  </si>
  <si>
    <t>642049</t>
  </si>
  <si>
    <t>642050</t>
  </si>
  <si>
    <t>Mudukulathur</t>
  </si>
  <si>
    <t>641957</t>
  </si>
  <si>
    <t>641958</t>
  </si>
  <si>
    <t>641959</t>
  </si>
  <si>
    <t>641960</t>
  </si>
  <si>
    <t>641961</t>
  </si>
  <si>
    <t>641962</t>
  </si>
  <si>
    <t>641963</t>
  </si>
  <si>
    <t>641964</t>
  </si>
  <si>
    <t>641965</t>
  </si>
  <si>
    <t>641966</t>
  </si>
  <si>
    <t>641967</t>
  </si>
  <si>
    <t>641968</t>
  </si>
  <si>
    <t>641969</t>
  </si>
  <si>
    <t>641970</t>
  </si>
  <si>
    <t>641971</t>
  </si>
  <si>
    <t>641972</t>
  </si>
  <si>
    <t>641973</t>
  </si>
  <si>
    <t>641974</t>
  </si>
  <si>
    <t>641975</t>
  </si>
  <si>
    <t>641976</t>
  </si>
  <si>
    <t>641977</t>
  </si>
  <si>
    <t>641979</t>
  </si>
  <si>
    <t>641980</t>
  </si>
  <si>
    <t>641981</t>
  </si>
  <si>
    <t>641982</t>
  </si>
  <si>
    <t>641983</t>
  </si>
  <si>
    <t>641984</t>
  </si>
  <si>
    <t>641985</t>
  </si>
  <si>
    <t>641986</t>
  </si>
  <si>
    <t>641987</t>
  </si>
  <si>
    <t>641988</t>
  </si>
  <si>
    <t>641993</t>
  </si>
  <si>
    <t>641994</t>
  </si>
  <si>
    <t>641995</t>
  </si>
  <si>
    <t>641996</t>
  </si>
  <si>
    <t>Nainarkoil</t>
  </si>
  <si>
    <t>641866</t>
  </si>
  <si>
    <t>641867</t>
  </si>
  <si>
    <t>641868</t>
  </si>
  <si>
    <t>641869</t>
  </si>
  <si>
    <t>641870</t>
  </si>
  <si>
    <t>641871</t>
  </si>
  <si>
    <t>641872</t>
  </si>
  <si>
    <t>641873</t>
  </si>
  <si>
    <t>641881</t>
  </si>
  <si>
    <t>641882</t>
  </si>
  <si>
    <t>641883</t>
  </si>
  <si>
    <t>641884</t>
  </si>
  <si>
    <t>641885</t>
  </si>
  <si>
    <t>641886</t>
  </si>
  <si>
    <t>641887</t>
  </si>
  <si>
    <t>641888</t>
  </si>
  <si>
    <t>641889</t>
  </si>
  <si>
    <t>641890</t>
  </si>
  <si>
    <t>641891</t>
  </si>
  <si>
    <t>641893</t>
  </si>
  <si>
    <t>641908</t>
  </si>
  <si>
    <t>641909</t>
  </si>
  <si>
    <t>641910</t>
  </si>
  <si>
    <t>641911</t>
  </si>
  <si>
    <t>641912</t>
  </si>
  <si>
    <t>641913</t>
  </si>
  <si>
    <t>641914</t>
  </si>
  <si>
    <t>641915</t>
  </si>
  <si>
    <t>641916</t>
  </si>
  <si>
    <t>641917</t>
  </si>
  <si>
    <t>641918</t>
  </si>
  <si>
    <t>641940</t>
  </si>
  <si>
    <t>641941</t>
  </si>
  <si>
    <t>641942</t>
  </si>
  <si>
    <t>Paramakudi</t>
  </si>
  <si>
    <t>641863</t>
  </si>
  <si>
    <t>641864</t>
  </si>
  <si>
    <t>641865</t>
  </si>
  <si>
    <t>641874</t>
  </si>
  <si>
    <t>641875</t>
  </si>
  <si>
    <t>641876</t>
  </si>
  <si>
    <t>641877</t>
  </si>
  <si>
    <t>641878</t>
  </si>
  <si>
    <t>641879</t>
  </si>
  <si>
    <t>641880</t>
  </si>
  <si>
    <t>641894</t>
  </si>
  <si>
    <t>641895</t>
  </si>
  <si>
    <t>641896</t>
  </si>
  <si>
    <t>641897</t>
  </si>
  <si>
    <t>641898</t>
  </si>
  <si>
    <t>641899</t>
  </si>
  <si>
    <t>641900</t>
  </si>
  <si>
    <t>641901</t>
  </si>
  <si>
    <t>641902</t>
  </si>
  <si>
    <t>641903</t>
  </si>
  <si>
    <t>641904</t>
  </si>
  <si>
    <t>641905</t>
  </si>
  <si>
    <t>641906</t>
  </si>
  <si>
    <t>641922</t>
  </si>
  <si>
    <t>641923</t>
  </si>
  <si>
    <t>641924</t>
  </si>
  <si>
    <t>641925</t>
  </si>
  <si>
    <t>641926</t>
  </si>
  <si>
    <t>641927</t>
  </si>
  <si>
    <t>641928</t>
  </si>
  <si>
    <t>641929</t>
  </si>
  <si>
    <t>641930</t>
  </si>
  <si>
    <t>641931</t>
  </si>
  <si>
    <t>641956</t>
  </si>
  <si>
    <t>Salem</t>
  </si>
  <si>
    <t>633959</t>
  </si>
  <si>
    <t>633960</t>
  </si>
  <si>
    <t>633961</t>
  </si>
  <si>
    <t>633985</t>
  </si>
  <si>
    <t>633986</t>
  </si>
  <si>
    <t>633996</t>
  </si>
  <si>
    <t>633997</t>
  </si>
  <si>
    <t>634053</t>
  </si>
  <si>
    <t>634055</t>
  </si>
  <si>
    <t>634056</t>
  </si>
  <si>
    <t>634057</t>
  </si>
  <si>
    <t>634059</t>
  </si>
  <si>
    <t>634060</t>
  </si>
  <si>
    <t>634061</t>
  </si>
  <si>
    <t>634062</t>
  </si>
  <si>
    <t>633958</t>
  </si>
  <si>
    <t>633987</t>
  </si>
  <si>
    <t>633988</t>
  </si>
  <si>
    <t>633989</t>
  </si>
  <si>
    <t>633990</t>
  </si>
  <si>
    <t>633991</t>
  </si>
  <si>
    <t>633992</t>
  </si>
  <si>
    <t>633993</t>
  </si>
  <si>
    <t>633994</t>
  </si>
  <si>
    <t>633995</t>
  </si>
  <si>
    <t>633999</t>
  </si>
  <si>
    <t>634000</t>
  </si>
  <si>
    <t>634001</t>
  </si>
  <si>
    <t>634002</t>
  </si>
  <si>
    <t>634003</t>
  </si>
  <si>
    <t>634004</t>
  </si>
  <si>
    <t>634005</t>
  </si>
  <si>
    <t>634006</t>
  </si>
  <si>
    <t>634007</t>
  </si>
  <si>
    <t>634008</t>
  </si>
  <si>
    <t>634009</t>
  </si>
  <si>
    <t>634010</t>
  </si>
  <si>
    <t>634019</t>
  </si>
  <si>
    <t>634020</t>
  </si>
  <si>
    <t>634021</t>
  </si>
  <si>
    <t>634022</t>
  </si>
  <si>
    <t>634023</t>
  </si>
  <si>
    <t>634024</t>
  </si>
  <si>
    <t>634025</t>
  </si>
  <si>
    <t>634026</t>
  </si>
  <si>
    <t>634027</t>
  </si>
  <si>
    <t>634028</t>
  </si>
  <si>
    <t>634029</t>
  </si>
  <si>
    <t>634058</t>
  </si>
  <si>
    <t>634064</t>
  </si>
  <si>
    <t>634066</t>
  </si>
  <si>
    <t>634067</t>
  </si>
  <si>
    <t>634068</t>
  </si>
  <si>
    <t>634069</t>
  </si>
  <si>
    <t>634070</t>
  </si>
  <si>
    <t>634071</t>
  </si>
  <si>
    <t>634011</t>
  </si>
  <si>
    <t>634012</t>
  </si>
  <si>
    <t>634013</t>
  </si>
  <si>
    <t>634014</t>
  </si>
  <si>
    <t>634015</t>
  </si>
  <si>
    <t>634016</t>
  </si>
  <si>
    <t>634017</t>
  </si>
  <si>
    <t>634018</t>
  </si>
  <si>
    <t>634030</t>
  </si>
  <si>
    <t>634031</t>
  </si>
  <si>
    <t>634032</t>
  </si>
  <si>
    <t>634033</t>
  </si>
  <si>
    <t>634034</t>
  </si>
  <si>
    <t>634035</t>
  </si>
  <si>
    <t>634036</t>
  </si>
  <si>
    <t>634037</t>
  </si>
  <si>
    <t>634038</t>
  </si>
  <si>
    <t>634039</t>
  </si>
  <si>
    <t>634040</t>
  </si>
  <si>
    <t>634041</t>
  </si>
  <si>
    <t>634042</t>
  </si>
  <si>
    <t>634043</t>
  </si>
  <si>
    <t>634044</t>
  </si>
  <si>
    <t>634045</t>
  </si>
  <si>
    <t>634046</t>
  </si>
  <si>
    <t>634047</t>
  </si>
  <si>
    <t>634048</t>
  </si>
  <si>
    <t>634054</t>
  </si>
  <si>
    <t>634063</t>
  </si>
  <si>
    <t>634065</t>
  </si>
  <si>
    <t>Ayothiyapattinam</t>
  </si>
  <si>
    <t>633962</t>
  </si>
  <si>
    <t>633963</t>
  </si>
  <si>
    <t>633964</t>
  </si>
  <si>
    <t>633965</t>
  </si>
  <si>
    <t>633966</t>
  </si>
  <si>
    <t>633967</t>
  </si>
  <si>
    <t>633968</t>
  </si>
  <si>
    <t>633969</t>
  </si>
  <si>
    <t>633970</t>
  </si>
  <si>
    <t>633971</t>
  </si>
  <si>
    <t>633972</t>
  </si>
  <si>
    <t>633973</t>
  </si>
  <si>
    <t>633974</t>
  </si>
  <si>
    <t>633975</t>
  </si>
  <si>
    <t>633976</t>
  </si>
  <si>
    <t>633977</t>
  </si>
  <si>
    <t>633978</t>
  </si>
  <si>
    <t>633979</t>
  </si>
  <si>
    <t>633980</t>
  </si>
  <si>
    <t>633981</t>
  </si>
  <si>
    <t>633982</t>
  </si>
  <si>
    <t>633983</t>
  </si>
  <si>
    <t>633984</t>
  </si>
  <si>
    <t>633998</t>
  </si>
  <si>
    <t>634165</t>
  </si>
  <si>
    <t>634166</t>
  </si>
  <si>
    <t>634167</t>
  </si>
  <si>
    <t>634168</t>
  </si>
  <si>
    <t>634169</t>
  </si>
  <si>
    <t>634170</t>
  </si>
  <si>
    <t>634171</t>
  </si>
  <si>
    <t>634172</t>
  </si>
  <si>
    <t>634175</t>
  </si>
  <si>
    <t>634176</t>
  </si>
  <si>
    <t>634177</t>
  </si>
  <si>
    <t>634178</t>
  </si>
  <si>
    <t>634179</t>
  </si>
  <si>
    <t>634180</t>
  </si>
  <si>
    <t>634181</t>
  </si>
  <si>
    <t>634182</t>
  </si>
  <si>
    <t>634183</t>
  </si>
  <si>
    <t>634184</t>
  </si>
  <si>
    <t>634185</t>
  </si>
  <si>
    <t>634186</t>
  </si>
  <si>
    <t>634196</t>
  </si>
  <si>
    <t>634197</t>
  </si>
  <si>
    <t>634199</t>
  </si>
  <si>
    <t>634225</t>
  </si>
  <si>
    <t>Valapady</t>
  </si>
  <si>
    <t>634159</t>
  </si>
  <si>
    <t>634160</t>
  </si>
  <si>
    <t>634161</t>
  </si>
  <si>
    <t>634162</t>
  </si>
  <si>
    <t>634163</t>
  </si>
  <si>
    <t>634164</t>
  </si>
  <si>
    <t>634173</t>
  </si>
  <si>
    <t>634174</t>
  </si>
  <si>
    <t>634187</t>
  </si>
  <si>
    <t>634188</t>
  </si>
  <si>
    <t>634189</t>
  </si>
  <si>
    <t>634190</t>
  </si>
  <si>
    <t>634191</t>
  </si>
  <si>
    <t>634192</t>
  </si>
  <si>
    <t>634193</t>
  </si>
  <si>
    <t>634194</t>
  </si>
  <si>
    <t>634195</t>
  </si>
  <si>
    <t>634198</t>
  </si>
  <si>
    <t>634200</t>
  </si>
  <si>
    <t>634201</t>
  </si>
  <si>
    <t>634202</t>
  </si>
  <si>
    <t>634203</t>
  </si>
  <si>
    <t>634204</t>
  </si>
  <si>
    <t>634205</t>
  </si>
  <si>
    <t>634206</t>
  </si>
  <si>
    <t>634207</t>
  </si>
  <si>
    <t>634208</t>
  </si>
  <si>
    <t>634209</t>
  </si>
  <si>
    <t>634210</t>
  </si>
  <si>
    <t>634211</t>
  </si>
  <si>
    <t>634212</t>
  </si>
  <si>
    <t>634213</t>
  </si>
  <si>
    <t>634214</t>
  </si>
  <si>
    <t>634215</t>
  </si>
  <si>
    <t>634216</t>
  </si>
  <si>
    <t>Yercaud</t>
  </si>
  <si>
    <t>634072</t>
  </si>
  <si>
    <t>634073</t>
  </si>
  <si>
    <t>634074</t>
  </si>
  <si>
    <t>634075</t>
  </si>
  <si>
    <t>634076</t>
  </si>
  <si>
    <t>634077</t>
  </si>
  <si>
    <t>634078</t>
  </si>
  <si>
    <t>634079</t>
  </si>
  <si>
    <t>634080</t>
  </si>
  <si>
    <t>634081</t>
  </si>
  <si>
    <t>634082</t>
  </si>
  <si>
    <t>634083</t>
  </si>
  <si>
    <t>634084</t>
  </si>
  <si>
    <t>634085</t>
  </si>
  <si>
    <t>634086</t>
  </si>
  <si>
    <t>634087</t>
  </si>
  <si>
    <t>634088</t>
  </si>
  <si>
    <t>634089</t>
  </si>
  <si>
    <t>634090</t>
  </si>
  <si>
    <t>634091</t>
  </si>
  <si>
    <t>634092</t>
  </si>
  <si>
    <t>634093</t>
  </si>
  <si>
    <t>634094</t>
  </si>
  <si>
    <t>634095</t>
  </si>
  <si>
    <t>634096</t>
  </si>
  <si>
    <t>634097</t>
  </si>
  <si>
    <t>634098</t>
  </si>
  <si>
    <t>634099</t>
  </si>
  <si>
    <t>634100</t>
  </si>
  <si>
    <t>634101</t>
  </si>
  <si>
    <t>634102</t>
  </si>
  <si>
    <t>634103</t>
  </si>
  <si>
    <t>634104</t>
  </si>
  <si>
    <t>634105</t>
  </si>
  <si>
    <t>634106</t>
  </si>
  <si>
    <t>634107</t>
  </si>
  <si>
    <t>634108</t>
  </si>
  <si>
    <t>634109</t>
  </si>
  <si>
    <t>634110</t>
  </si>
  <si>
    <t>634111</t>
  </si>
  <si>
    <t>634112</t>
  </si>
  <si>
    <t>634113</t>
  </si>
  <si>
    <t>634114</t>
  </si>
  <si>
    <t>634115</t>
  </si>
  <si>
    <t>634116</t>
  </si>
  <si>
    <t>634117</t>
  </si>
  <si>
    <t>634118</t>
  </si>
  <si>
    <t>634119</t>
  </si>
  <si>
    <t>634120</t>
  </si>
  <si>
    <t>634121</t>
  </si>
  <si>
    <t>634122</t>
  </si>
  <si>
    <t>634123</t>
  </si>
  <si>
    <t>634124</t>
  </si>
  <si>
    <t>634125</t>
  </si>
  <si>
    <t>634126</t>
  </si>
  <si>
    <t>634127</t>
  </si>
  <si>
    <t>634128</t>
  </si>
  <si>
    <t>634129</t>
  </si>
  <si>
    <t>634130</t>
  </si>
  <si>
    <t>634131</t>
  </si>
  <si>
    <t>634132</t>
  </si>
  <si>
    <t>634158</t>
  </si>
  <si>
    <t>Pethanaickenpalayam</t>
  </si>
  <si>
    <t>634226</t>
  </si>
  <si>
    <t>634227</t>
  </si>
  <si>
    <t>634228</t>
  </si>
  <si>
    <t>634229</t>
  </si>
  <si>
    <t>634230</t>
  </si>
  <si>
    <t>634231</t>
  </si>
  <si>
    <t>634232</t>
  </si>
  <si>
    <t>634233</t>
  </si>
  <si>
    <t>634234</t>
  </si>
  <si>
    <t>634235</t>
  </si>
  <si>
    <t>634236</t>
  </si>
  <si>
    <t>634237</t>
  </si>
  <si>
    <t>634238</t>
  </si>
  <si>
    <t>634239</t>
  </si>
  <si>
    <t>634240</t>
  </si>
  <si>
    <t>634241</t>
  </si>
  <si>
    <t>634242</t>
  </si>
  <si>
    <t>634244</t>
  </si>
  <si>
    <t>634245</t>
  </si>
  <si>
    <t>634246</t>
  </si>
  <si>
    <t>634247</t>
  </si>
  <si>
    <t>634248</t>
  </si>
  <si>
    <t>634249</t>
  </si>
  <si>
    <t>634250</t>
  </si>
  <si>
    <t>634251</t>
  </si>
  <si>
    <t>634252</t>
  </si>
  <si>
    <t>634254</t>
  </si>
  <si>
    <t>634259</t>
  </si>
  <si>
    <t>634271</t>
  </si>
  <si>
    <t>634272</t>
  </si>
  <si>
    <t>634273</t>
  </si>
  <si>
    <t>634274</t>
  </si>
  <si>
    <t>634275</t>
  </si>
  <si>
    <t>634276</t>
  </si>
  <si>
    <t>634277</t>
  </si>
  <si>
    <t>634278</t>
  </si>
  <si>
    <t>634279</t>
  </si>
  <si>
    <t>634280</t>
  </si>
  <si>
    <t>634281</t>
  </si>
  <si>
    <t>634282</t>
  </si>
  <si>
    <t>634283</t>
  </si>
  <si>
    <t>634319</t>
  </si>
  <si>
    <t>634320</t>
  </si>
  <si>
    <t>634322</t>
  </si>
  <si>
    <t>634323</t>
  </si>
  <si>
    <t>634243</t>
  </si>
  <si>
    <t>634253</t>
  </si>
  <si>
    <t>634255</t>
  </si>
  <si>
    <t>634256</t>
  </si>
  <si>
    <t>634257</t>
  </si>
  <si>
    <t>634258</t>
  </si>
  <si>
    <t>634260</t>
  </si>
  <si>
    <t>634267</t>
  </si>
  <si>
    <t>634268</t>
  </si>
  <si>
    <t>634269</t>
  </si>
  <si>
    <t>634270</t>
  </si>
  <si>
    <t>634284</t>
  </si>
  <si>
    <t>634285</t>
  </si>
  <si>
    <t>634286</t>
  </si>
  <si>
    <t>634287</t>
  </si>
  <si>
    <t>634288</t>
  </si>
  <si>
    <t>634289</t>
  </si>
  <si>
    <t>634307</t>
  </si>
  <si>
    <t>634308</t>
  </si>
  <si>
    <t>634309</t>
  </si>
  <si>
    <t>634310</t>
  </si>
  <si>
    <t>634311</t>
  </si>
  <si>
    <t>Gangavalli</t>
  </si>
  <si>
    <t>634327</t>
  </si>
  <si>
    <t>634328</t>
  </si>
  <si>
    <t>634334</t>
  </si>
  <si>
    <t>634335</t>
  </si>
  <si>
    <t>634336</t>
  </si>
  <si>
    <t>634337</t>
  </si>
  <si>
    <t>634338</t>
  </si>
  <si>
    <t>634339</t>
  </si>
  <si>
    <t>634340</t>
  </si>
  <si>
    <t>634341</t>
  </si>
  <si>
    <t>634342</t>
  </si>
  <si>
    <t>634343</t>
  </si>
  <si>
    <t>634344</t>
  </si>
  <si>
    <t>634345</t>
  </si>
  <si>
    <t>634346</t>
  </si>
  <si>
    <t>634347</t>
  </si>
  <si>
    <t>634348</t>
  </si>
  <si>
    <t>634349</t>
  </si>
  <si>
    <t>634350</t>
  </si>
  <si>
    <t>634351</t>
  </si>
  <si>
    <t>634352</t>
  </si>
  <si>
    <t>634353</t>
  </si>
  <si>
    <t>634368</t>
  </si>
  <si>
    <t>Thalaivasal</t>
  </si>
  <si>
    <t>634261</t>
  </si>
  <si>
    <t>634262</t>
  </si>
  <si>
    <t>634263</t>
  </si>
  <si>
    <t>634264</t>
  </si>
  <si>
    <t>634265</t>
  </si>
  <si>
    <t>634266</t>
  </si>
  <si>
    <t>634290</t>
  </si>
  <si>
    <t>634291</t>
  </si>
  <si>
    <t>634292</t>
  </si>
  <si>
    <t>634293</t>
  </si>
  <si>
    <t>634294</t>
  </si>
  <si>
    <t>634295</t>
  </si>
  <si>
    <t>634296</t>
  </si>
  <si>
    <t>634297</t>
  </si>
  <si>
    <t>634298</t>
  </si>
  <si>
    <t>634299</t>
  </si>
  <si>
    <t>634300</t>
  </si>
  <si>
    <t>634301</t>
  </si>
  <si>
    <t>634302</t>
  </si>
  <si>
    <t>634303</t>
  </si>
  <si>
    <t>634304</t>
  </si>
  <si>
    <t>634305</t>
  </si>
  <si>
    <t>634306</t>
  </si>
  <si>
    <t>634312</t>
  </si>
  <si>
    <t>634313</t>
  </si>
  <si>
    <t>634314</t>
  </si>
  <si>
    <t>634315</t>
  </si>
  <si>
    <t>634316</t>
  </si>
  <si>
    <t>634329</t>
  </si>
  <si>
    <t>634330</t>
  </si>
  <si>
    <t>634331</t>
  </si>
  <si>
    <t>634332</t>
  </si>
  <si>
    <t>634333</t>
  </si>
  <si>
    <t>634354</t>
  </si>
  <si>
    <t>634355</t>
  </si>
  <si>
    <t>634356</t>
  </si>
  <si>
    <t>634357</t>
  </si>
  <si>
    <t>634358</t>
  </si>
  <si>
    <t>634359</t>
  </si>
  <si>
    <t>633754</t>
  </si>
  <si>
    <t>633755</t>
  </si>
  <si>
    <t>633756</t>
  </si>
  <si>
    <t>633768</t>
  </si>
  <si>
    <t>633769</t>
  </si>
  <si>
    <t>633770</t>
  </si>
  <si>
    <t>633771</t>
  </si>
  <si>
    <t>633772</t>
  </si>
  <si>
    <t>633773</t>
  </si>
  <si>
    <t>633774</t>
  </si>
  <si>
    <t>633775</t>
  </si>
  <si>
    <t>Nangavalli</t>
  </si>
  <si>
    <t>633757</t>
  </si>
  <si>
    <t>633776</t>
  </si>
  <si>
    <t>633786</t>
  </si>
  <si>
    <t>633787</t>
  </si>
  <si>
    <t>633788</t>
  </si>
  <si>
    <t>633789</t>
  </si>
  <si>
    <t>633790</t>
  </si>
  <si>
    <t>633791</t>
  </si>
  <si>
    <t>633792</t>
  </si>
  <si>
    <t>633798</t>
  </si>
  <si>
    <t>633799</t>
  </si>
  <si>
    <t>Mecheri</t>
  </si>
  <si>
    <t>633758</t>
  </si>
  <si>
    <t>633759</t>
  </si>
  <si>
    <t>633760</t>
  </si>
  <si>
    <t>633761</t>
  </si>
  <si>
    <t>633762</t>
  </si>
  <si>
    <t>633763</t>
  </si>
  <si>
    <t>633764</t>
  </si>
  <si>
    <t>633765</t>
  </si>
  <si>
    <t>633766</t>
  </si>
  <si>
    <t>633767</t>
  </si>
  <si>
    <t>633777</t>
  </si>
  <si>
    <t>633778</t>
  </si>
  <si>
    <t>633779</t>
  </si>
  <si>
    <t>633780</t>
  </si>
  <si>
    <t>633781</t>
  </si>
  <si>
    <t>633782</t>
  </si>
  <si>
    <t>633783</t>
  </si>
  <si>
    <t>633784</t>
  </si>
  <si>
    <t>633785</t>
  </si>
  <si>
    <t>Omalur</t>
  </si>
  <si>
    <t>633819</t>
  </si>
  <si>
    <t>633820</t>
  </si>
  <si>
    <t>633821</t>
  </si>
  <si>
    <t>633824</t>
  </si>
  <si>
    <t>633825</t>
  </si>
  <si>
    <t>633826</t>
  </si>
  <si>
    <t>633827</t>
  </si>
  <si>
    <t>633828</t>
  </si>
  <si>
    <t>633829</t>
  </si>
  <si>
    <t>633830</t>
  </si>
  <si>
    <t>633831</t>
  </si>
  <si>
    <t>633832</t>
  </si>
  <si>
    <t>633833</t>
  </si>
  <si>
    <t>633834</t>
  </si>
  <si>
    <t>633835</t>
  </si>
  <si>
    <t>633836</t>
  </si>
  <si>
    <t>633837</t>
  </si>
  <si>
    <t>633838</t>
  </si>
  <si>
    <t>633839</t>
  </si>
  <si>
    <t>633840</t>
  </si>
  <si>
    <t>633844</t>
  </si>
  <si>
    <t>633845</t>
  </si>
  <si>
    <t>633846</t>
  </si>
  <si>
    <t>633847</t>
  </si>
  <si>
    <t>633848</t>
  </si>
  <si>
    <t>633849</t>
  </si>
  <si>
    <t>633850</t>
  </si>
  <si>
    <t>633851</t>
  </si>
  <si>
    <t>633852</t>
  </si>
  <si>
    <t>633853</t>
  </si>
  <si>
    <t>633854</t>
  </si>
  <si>
    <t>633855</t>
  </si>
  <si>
    <t>633856</t>
  </si>
  <si>
    <t>633857</t>
  </si>
  <si>
    <t>633858</t>
  </si>
  <si>
    <t>633859</t>
  </si>
  <si>
    <t>633860</t>
  </si>
  <si>
    <t>633861</t>
  </si>
  <si>
    <t>633873</t>
  </si>
  <si>
    <t>633874</t>
  </si>
  <si>
    <t>633875</t>
  </si>
  <si>
    <t>633876</t>
  </si>
  <si>
    <t>633877</t>
  </si>
  <si>
    <t>633890</t>
  </si>
  <si>
    <t>633891</t>
  </si>
  <si>
    <t>Tharamangalam</t>
  </si>
  <si>
    <t>633841</t>
  </si>
  <si>
    <t>633842</t>
  </si>
  <si>
    <t>633843</t>
  </si>
  <si>
    <t>633862</t>
  </si>
  <si>
    <t>633863</t>
  </si>
  <si>
    <t>633864</t>
  </si>
  <si>
    <t>633865</t>
  </si>
  <si>
    <t>633866</t>
  </si>
  <si>
    <t>633867</t>
  </si>
  <si>
    <t>633868</t>
  </si>
  <si>
    <t>633869</t>
  </si>
  <si>
    <t>633870</t>
  </si>
  <si>
    <t>633871</t>
  </si>
  <si>
    <t>633872</t>
  </si>
  <si>
    <t>633892</t>
  </si>
  <si>
    <t>633893</t>
  </si>
  <si>
    <t>Kadayampatti</t>
  </si>
  <si>
    <t>633800</t>
  </si>
  <si>
    <t>633801</t>
  </si>
  <si>
    <t>633802</t>
  </si>
  <si>
    <t>633803</t>
  </si>
  <si>
    <t>633804</t>
  </si>
  <si>
    <t>633805</t>
  </si>
  <si>
    <t>633806</t>
  </si>
  <si>
    <t>633807</t>
  </si>
  <si>
    <t>633808</t>
  </si>
  <si>
    <t>633809</t>
  </si>
  <si>
    <t>633810</t>
  </si>
  <si>
    <t>633811</t>
  </si>
  <si>
    <t>633812</t>
  </si>
  <si>
    <t>633813</t>
  </si>
  <si>
    <t>633814</t>
  </si>
  <si>
    <t>633815</t>
  </si>
  <si>
    <t>633816</t>
  </si>
  <si>
    <t>633817</t>
  </si>
  <si>
    <t>633818</t>
  </si>
  <si>
    <t>633822</t>
  </si>
  <si>
    <t>633823</t>
  </si>
  <si>
    <t>633880</t>
  </si>
  <si>
    <t>Sankari</t>
  </si>
  <si>
    <t>633923</t>
  </si>
  <si>
    <t>633924</t>
  </si>
  <si>
    <t>633925</t>
  </si>
  <si>
    <t>633926</t>
  </si>
  <si>
    <t>633927</t>
  </si>
  <si>
    <t>633928</t>
  </si>
  <si>
    <t>633929</t>
  </si>
  <si>
    <t>633930</t>
  </si>
  <si>
    <t>633932</t>
  </si>
  <si>
    <t>633933</t>
  </si>
  <si>
    <t>633934</t>
  </si>
  <si>
    <t>633935</t>
  </si>
  <si>
    <t>633936</t>
  </si>
  <si>
    <t>633937</t>
  </si>
  <si>
    <t>633938</t>
  </si>
  <si>
    <t>633939</t>
  </si>
  <si>
    <t>633940</t>
  </si>
  <si>
    <t>633941</t>
  </si>
  <si>
    <t>633942</t>
  </si>
  <si>
    <t>633943</t>
  </si>
  <si>
    <t>633944</t>
  </si>
  <si>
    <t>633945</t>
  </si>
  <si>
    <t>633946</t>
  </si>
  <si>
    <t>633947</t>
  </si>
  <si>
    <t>633948</t>
  </si>
  <si>
    <t>633949</t>
  </si>
  <si>
    <t>633950</t>
  </si>
  <si>
    <t>633951</t>
  </si>
  <si>
    <t>633952</t>
  </si>
  <si>
    <t>Idappady</t>
  </si>
  <si>
    <t>633894</t>
  </si>
  <si>
    <t>633895</t>
  </si>
  <si>
    <t>633896</t>
  </si>
  <si>
    <t>633902</t>
  </si>
  <si>
    <t>633904</t>
  </si>
  <si>
    <t>633905</t>
  </si>
  <si>
    <t>633906</t>
  </si>
  <si>
    <t>633907</t>
  </si>
  <si>
    <t>633908</t>
  </si>
  <si>
    <t>633909</t>
  </si>
  <si>
    <t>633913</t>
  </si>
  <si>
    <t>Konganapuram</t>
  </si>
  <si>
    <t>633897</t>
  </si>
  <si>
    <t>633898</t>
  </si>
  <si>
    <t>633899</t>
  </si>
  <si>
    <t>633900</t>
  </si>
  <si>
    <t>633901</t>
  </si>
  <si>
    <t>633903</t>
  </si>
  <si>
    <t>633910</t>
  </si>
  <si>
    <t>633911</t>
  </si>
  <si>
    <t>633912</t>
  </si>
  <si>
    <t>Mac.Donal Choultry</t>
  </si>
  <si>
    <t>633914</t>
  </si>
  <si>
    <t>633915</t>
  </si>
  <si>
    <t>633916</t>
  </si>
  <si>
    <t>633917</t>
  </si>
  <si>
    <t>633918</t>
  </si>
  <si>
    <t>633919</t>
  </si>
  <si>
    <t>633920</t>
  </si>
  <si>
    <t>633921</t>
  </si>
  <si>
    <t>633922</t>
  </si>
  <si>
    <t>633931</t>
  </si>
  <si>
    <t>633955</t>
  </si>
  <si>
    <t>633956</t>
  </si>
  <si>
    <t>633957</t>
  </si>
  <si>
    <t>633953</t>
  </si>
  <si>
    <t>633793</t>
  </si>
  <si>
    <t>633794</t>
  </si>
  <si>
    <t>633795</t>
  </si>
  <si>
    <t>633796</t>
  </si>
  <si>
    <t>633797</t>
  </si>
  <si>
    <t>633878</t>
  </si>
  <si>
    <t>633879</t>
  </si>
  <si>
    <t>633881</t>
  </si>
  <si>
    <t>633882</t>
  </si>
  <si>
    <t>633883</t>
  </si>
  <si>
    <t>633884</t>
  </si>
  <si>
    <t>633885</t>
  </si>
  <si>
    <t>633886</t>
  </si>
  <si>
    <t>633887</t>
  </si>
  <si>
    <t>633888</t>
  </si>
  <si>
    <t>633889</t>
  </si>
  <si>
    <t>633954</t>
  </si>
  <si>
    <t>634049</t>
  </si>
  <si>
    <t>634050</t>
  </si>
  <si>
    <t>634051</t>
  </si>
  <si>
    <t>634052</t>
  </si>
  <si>
    <t>634133</t>
  </si>
  <si>
    <t>634134</t>
  </si>
  <si>
    <t>634135</t>
  </si>
  <si>
    <t>634136</t>
  </si>
  <si>
    <t>634137</t>
  </si>
  <si>
    <t>634138</t>
  </si>
  <si>
    <t>634139</t>
  </si>
  <si>
    <t>634140</t>
  </si>
  <si>
    <t>634141</t>
  </si>
  <si>
    <t>634142</t>
  </si>
  <si>
    <t>634143</t>
  </si>
  <si>
    <t>634144</t>
  </si>
  <si>
    <t>634145</t>
  </si>
  <si>
    <t>634146</t>
  </si>
  <si>
    <t>634147</t>
  </si>
  <si>
    <t>634148</t>
  </si>
  <si>
    <t>634149</t>
  </si>
  <si>
    <t>634150</t>
  </si>
  <si>
    <t>634151</t>
  </si>
  <si>
    <t>634152</t>
  </si>
  <si>
    <t>634153</t>
  </si>
  <si>
    <t>634154</t>
  </si>
  <si>
    <t>634155</t>
  </si>
  <si>
    <t>634156</t>
  </si>
  <si>
    <t>634157</t>
  </si>
  <si>
    <t>634217</t>
  </si>
  <si>
    <t>634218</t>
  </si>
  <si>
    <t>634219</t>
  </si>
  <si>
    <t>634220</t>
  </si>
  <si>
    <t>634221</t>
  </si>
  <si>
    <t>634222</t>
  </si>
  <si>
    <t>634223</t>
  </si>
  <si>
    <t>634224</t>
  </si>
  <si>
    <t>634317</t>
  </si>
  <si>
    <t>634318</t>
  </si>
  <si>
    <t>634321</t>
  </si>
  <si>
    <t>634324</t>
  </si>
  <si>
    <t>634325</t>
  </si>
  <si>
    <t>634326</t>
  </si>
  <si>
    <t>634360</t>
  </si>
  <si>
    <t>634361</t>
  </si>
  <si>
    <t>634362</t>
  </si>
  <si>
    <t>634363</t>
  </si>
  <si>
    <t>634364</t>
  </si>
  <si>
    <t>634365</t>
  </si>
  <si>
    <t>634366</t>
  </si>
  <si>
    <t>634367</t>
  </si>
  <si>
    <t>Thanjavur</t>
  </si>
  <si>
    <t>638756</t>
  </si>
  <si>
    <t>638757</t>
  </si>
  <si>
    <t>638759</t>
  </si>
  <si>
    <t>638760</t>
  </si>
  <si>
    <t>638770</t>
  </si>
  <si>
    <t>638771</t>
  </si>
  <si>
    <t>638772</t>
  </si>
  <si>
    <t>638773</t>
  </si>
  <si>
    <t>638774</t>
  </si>
  <si>
    <t>638775</t>
  </si>
  <si>
    <t>638776</t>
  </si>
  <si>
    <t>638777</t>
  </si>
  <si>
    <t>638778</t>
  </si>
  <si>
    <t>638779</t>
  </si>
  <si>
    <t>638780</t>
  </si>
  <si>
    <t>638781</t>
  </si>
  <si>
    <t>638782</t>
  </si>
  <si>
    <t>638783</t>
  </si>
  <si>
    <t>638784</t>
  </si>
  <si>
    <t>638785</t>
  </si>
  <si>
    <t>638786</t>
  </si>
  <si>
    <t>638787</t>
  </si>
  <si>
    <t>638788</t>
  </si>
  <si>
    <t>638789</t>
  </si>
  <si>
    <t>638790</t>
  </si>
  <si>
    <t>638791</t>
  </si>
  <si>
    <t>638792</t>
  </si>
  <si>
    <t>638793</t>
  </si>
  <si>
    <t>638794</t>
  </si>
  <si>
    <t>638795</t>
  </si>
  <si>
    <t>638796</t>
  </si>
  <si>
    <t>638797</t>
  </si>
  <si>
    <t>638798</t>
  </si>
  <si>
    <t>638799</t>
  </si>
  <si>
    <t>638800</t>
  </si>
  <si>
    <t>638801</t>
  </si>
  <si>
    <t>638802</t>
  </si>
  <si>
    <t>638803</t>
  </si>
  <si>
    <t>638804</t>
  </si>
  <si>
    <t>638805</t>
  </si>
  <si>
    <t>638806</t>
  </si>
  <si>
    <t>638819</t>
  </si>
  <si>
    <t>638820</t>
  </si>
  <si>
    <t>638821</t>
  </si>
  <si>
    <t>638822</t>
  </si>
  <si>
    <t>638823</t>
  </si>
  <si>
    <t>638824</t>
  </si>
  <si>
    <t>638825</t>
  </si>
  <si>
    <t>638826</t>
  </si>
  <si>
    <t>638827</t>
  </si>
  <si>
    <t>638828</t>
  </si>
  <si>
    <t>638829</t>
  </si>
  <si>
    <t>638830</t>
  </si>
  <si>
    <t>638831</t>
  </si>
  <si>
    <t>638832</t>
  </si>
  <si>
    <t>638833</t>
  </si>
  <si>
    <t>638834</t>
  </si>
  <si>
    <t>638835</t>
  </si>
  <si>
    <t>638841</t>
  </si>
  <si>
    <t>638842</t>
  </si>
  <si>
    <t>638843</t>
  </si>
  <si>
    <t>638844</t>
  </si>
  <si>
    <t>638845</t>
  </si>
  <si>
    <t>638846</t>
  </si>
  <si>
    <t>638847</t>
  </si>
  <si>
    <t>638848</t>
  </si>
  <si>
    <t>Budalur</t>
  </si>
  <si>
    <t>638705</t>
  </si>
  <si>
    <t>638706</t>
  </si>
  <si>
    <t>638707</t>
  </si>
  <si>
    <t>638708</t>
  </si>
  <si>
    <t>638709</t>
  </si>
  <si>
    <t>638710</t>
  </si>
  <si>
    <t>638711</t>
  </si>
  <si>
    <t>638712</t>
  </si>
  <si>
    <t>638713</t>
  </si>
  <si>
    <t>638714</t>
  </si>
  <si>
    <t>638715</t>
  </si>
  <si>
    <t>638716</t>
  </si>
  <si>
    <t>638717</t>
  </si>
  <si>
    <t>638718</t>
  </si>
  <si>
    <t>638719</t>
  </si>
  <si>
    <t>638720</t>
  </si>
  <si>
    <t>638721</t>
  </si>
  <si>
    <t>638722</t>
  </si>
  <si>
    <t>638744</t>
  </si>
  <si>
    <t>638745</t>
  </si>
  <si>
    <t>638746</t>
  </si>
  <si>
    <t>638747</t>
  </si>
  <si>
    <t>638748</t>
  </si>
  <si>
    <t>638749</t>
  </si>
  <si>
    <t>638761</t>
  </si>
  <si>
    <t>638762</t>
  </si>
  <si>
    <t>638763</t>
  </si>
  <si>
    <t>638764</t>
  </si>
  <si>
    <t>638765</t>
  </si>
  <si>
    <t>638766</t>
  </si>
  <si>
    <t>638767</t>
  </si>
  <si>
    <t>638768</t>
  </si>
  <si>
    <t>638769</t>
  </si>
  <si>
    <t>638807</t>
  </si>
  <si>
    <t>638808</t>
  </si>
  <si>
    <t>638809</t>
  </si>
  <si>
    <t>638810</t>
  </si>
  <si>
    <t>638811</t>
  </si>
  <si>
    <t>638812</t>
  </si>
  <si>
    <t>638813</t>
  </si>
  <si>
    <t>638814</t>
  </si>
  <si>
    <t>638815</t>
  </si>
  <si>
    <t>638816</t>
  </si>
  <si>
    <t>638817</t>
  </si>
  <si>
    <t>638818</t>
  </si>
  <si>
    <t>638836</t>
  </si>
  <si>
    <t>638837</t>
  </si>
  <si>
    <t>638838</t>
  </si>
  <si>
    <t>638839</t>
  </si>
  <si>
    <t>638840</t>
  </si>
  <si>
    <t>Thiruvaiyaru</t>
  </si>
  <si>
    <t>638684</t>
  </si>
  <si>
    <t>638685</t>
  </si>
  <si>
    <t>638686</t>
  </si>
  <si>
    <t>638687</t>
  </si>
  <si>
    <t>638688</t>
  </si>
  <si>
    <t>638689</t>
  </si>
  <si>
    <t>638690</t>
  </si>
  <si>
    <t>638691</t>
  </si>
  <si>
    <t>638692</t>
  </si>
  <si>
    <t>638693</t>
  </si>
  <si>
    <t>638694</t>
  </si>
  <si>
    <t>638695</t>
  </si>
  <si>
    <t>638696</t>
  </si>
  <si>
    <t>638697</t>
  </si>
  <si>
    <t>638698</t>
  </si>
  <si>
    <t>638699</t>
  </si>
  <si>
    <t>638700</t>
  </si>
  <si>
    <t>638701</t>
  </si>
  <si>
    <t>638702</t>
  </si>
  <si>
    <t>638703</t>
  </si>
  <si>
    <t>638704</t>
  </si>
  <si>
    <t>638723</t>
  </si>
  <si>
    <t>638724</t>
  </si>
  <si>
    <t>638725</t>
  </si>
  <si>
    <t>638726</t>
  </si>
  <si>
    <t>638727</t>
  </si>
  <si>
    <t>638728</t>
  </si>
  <si>
    <t>638729</t>
  </si>
  <si>
    <t>638730</t>
  </si>
  <si>
    <t>638731</t>
  </si>
  <si>
    <t>638732</t>
  </si>
  <si>
    <t>638733</t>
  </si>
  <si>
    <t>638734</t>
  </si>
  <si>
    <t>638735</t>
  </si>
  <si>
    <t>638736</t>
  </si>
  <si>
    <t>638737</t>
  </si>
  <si>
    <t>638738</t>
  </si>
  <si>
    <t>638739</t>
  </si>
  <si>
    <t>638740</t>
  </si>
  <si>
    <t>638741</t>
  </si>
  <si>
    <t>638742</t>
  </si>
  <si>
    <t>638743</t>
  </si>
  <si>
    <t>638750</t>
  </si>
  <si>
    <t>638751</t>
  </si>
  <si>
    <t>638752</t>
  </si>
  <si>
    <t>638753</t>
  </si>
  <si>
    <t>638754</t>
  </si>
  <si>
    <t>638755</t>
  </si>
  <si>
    <t>638758</t>
  </si>
  <si>
    <t>Orathanadu</t>
  </si>
  <si>
    <t>638849</t>
  </si>
  <si>
    <t>638850</t>
  </si>
  <si>
    <t>638851</t>
  </si>
  <si>
    <t>638852</t>
  </si>
  <si>
    <t>638853</t>
  </si>
  <si>
    <t>638854</t>
  </si>
  <si>
    <t>638855</t>
  </si>
  <si>
    <t>638856</t>
  </si>
  <si>
    <t>638857</t>
  </si>
  <si>
    <t>638858</t>
  </si>
  <si>
    <t>638859</t>
  </si>
  <si>
    <t>638860</t>
  </si>
  <si>
    <t>638861</t>
  </si>
  <si>
    <t>638862</t>
  </si>
  <si>
    <t>638863</t>
  </si>
  <si>
    <t>638864</t>
  </si>
  <si>
    <t>638865</t>
  </si>
  <si>
    <t>638866</t>
  </si>
  <si>
    <t>638867</t>
  </si>
  <si>
    <t>638868</t>
  </si>
  <si>
    <t>638869</t>
  </si>
  <si>
    <t>638870</t>
  </si>
  <si>
    <t>638871</t>
  </si>
  <si>
    <t>638872</t>
  </si>
  <si>
    <t>638873</t>
  </si>
  <si>
    <t>638874</t>
  </si>
  <si>
    <t>638875</t>
  </si>
  <si>
    <t>638876</t>
  </si>
  <si>
    <t>638877</t>
  </si>
  <si>
    <t>638878</t>
  </si>
  <si>
    <t>638879</t>
  </si>
  <si>
    <t>638880</t>
  </si>
  <si>
    <t>638881</t>
  </si>
  <si>
    <t>638882</t>
  </si>
  <si>
    <t>638883</t>
  </si>
  <si>
    <t>638884</t>
  </si>
  <si>
    <t>638885</t>
  </si>
  <si>
    <t>638886</t>
  </si>
  <si>
    <t>638887</t>
  </si>
  <si>
    <t>638888</t>
  </si>
  <si>
    <t>638889</t>
  </si>
  <si>
    <t>638890</t>
  </si>
  <si>
    <t>638891</t>
  </si>
  <si>
    <t>638892</t>
  </si>
  <si>
    <t>638893</t>
  </si>
  <si>
    <t>638894</t>
  </si>
  <si>
    <t>638895</t>
  </si>
  <si>
    <t>638896</t>
  </si>
  <si>
    <t>638897</t>
  </si>
  <si>
    <t>638898</t>
  </si>
  <si>
    <t>638899</t>
  </si>
  <si>
    <t>638900</t>
  </si>
  <si>
    <t>638901</t>
  </si>
  <si>
    <t>638902</t>
  </si>
  <si>
    <t>638903</t>
  </si>
  <si>
    <t>638904</t>
  </si>
  <si>
    <t>638905</t>
  </si>
  <si>
    <t>638906</t>
  </si>
  <si>
    <t>638909</t>
  </si>
  <si>
    <t>638910</t>
  </si>
  <si>
    <t>638911</t>
  </si>
  <si>
    <t>638912</t>
  </si>
  <si>
    <t>638917</t>
  </si>
  <si>
    <t>638918</t>
  </si>
  <si>
    <t>638919</t>
  </si>
  <si>
    <t>638920</t>
  </si>
  <si>
    <t>638921</t>
  </si>
  <si>
    <t>638922</t>
  </si>
  <si>
    <t>638923</t>
  </si>
  <si>
    <t>638924</t>
  </si>
  <si>
    <t>638925</t>
  </si>
  <si>
    <t>638926</t>
  </si>
  <si>
    <t>638927</t>
  </si>
  <si>
    <t>638928</t>
  </si>
  <si>
    <t>638944</t>
  </si>
  <si>
    <t>638945</t>
  </si>
  <si>
    <t>638946</t>
  </si>
  <si>
    <t>638947</t>
  </si>
  <si>
    <t>638948</t>
  </si>
  <si>
    <t>638949</t>
  </si>
  <si>
    <t>Thiruvonam</t>
  </si>
  <si>
    <t>638907</t>
  </si>
  <si>
    <t>638908</t>
  </si>
  <si>
    <t>638913</t>
  </si>
  <si>
    <t>638914</t>
  </si>
  <si>
    <t>638915</t>
  </si>
  <si>
    <t>638916</t>
  </si>
  <si>
    <t>638929</t>
  </si>
  <si>
    <t>638930</t>
  </si>
  <si>
    <t>638931</t>
  </si>
  <si>
    <t>638932</t>
  </si>
  <si>
    <t>638933</t>
  </si>
  <si>
    <t>638934</t>
  </si>
  <si>
    <t>638935</t>
  </si>
  <si>
    <t>638936</t>
  </si>
  <si>
    <t>638937</t>
  </si>
  <si>
    <t>638938</t>
  </si>
  <si>
    <t>638939</t>
  </si>
  <si>
    <t>638940</t>
  </si>
  <si>
    <t>638941</t>
  </si>
  <si>
    <t>638942</t>
  </si>
  <si>
    <t>638943</t>
  </si>
  <si>
    <t>638950</t>
  </si>
  <si>
    <t>638951</t>
  </si>
  <si>
    <t>638952</t>
  </si>
  <si>
    <t>638953</t>
  </si>
  <si>
    <t>638954</t>
  </si>
  <si>
    <t>638955</t>
  </si>
  <si>
    <t>638956</t>
  </si>
  <si>
    <t>638957</t>
  </si>
  <si>
    <t>638958</t>
  </si>
  <si>
    <t>638959</t>
  </si>
  <si>
    <t>638960</t>
  </si>
  <si>
    <t>638961</t>
  </si>
  <si>
    <t>638962</t>
  </si>
  <si>
    <t>638963</t>
  </si>
  <si>
    <t>638964</t>
  </si>
  <si>
    <t>638965</t>
  </si>
  <si>
    <t>638966</t>
  </si>
  <si>
    <t>638990</t>
  </si>
  <si>
    <t>638991</t>
  </si>
  <si>
    <t>638992</t>
  </si>
  <si>
    <t>638993</t>
  </si>
  <si>
    <t>638994</t>
  </si>
  <si>
    <t>638995</t>
  </si>
  <si>
    <t>638996</t>
  </si>
  <si>
    <t>639022</t>
  </si>
  <si>
    <t>639023</t>
  </si>
  <si>
    <t>Kumbakonam</t>
  </si>
  <si>
    <t>638436</t>
  </si>
  <si>
    <t>638437</t>
  </si>
  <si>
    <t>638438</t>
  </si>
  <si>
    <t>638439</t>
  </si>
  <si>
    <t>638458</t>
  </si>
  <si>
    <t>638461</t>
  </si>
  <si>
    <t>638470</t>
  </si>
  <si>
    <t>638471</t>
  </si>
  <si>
    <t>638472</t>
  </si>
  <si>
    <t>638473</t>
  </si>
  <si>
    <t>638474</t>
  </si>
  <si>
    <t>638475</t>
  </si>
  <si>
    <t>638476</t>
  </si>
  <si>
    <t>638477</t>
  </si>
  <si>
    <t>638478</t>
  </si>
  <si>
    <t>638479</t>
  </si>
  <si>
    <t>638480</t>
  </si>
  <si>
    <t>638481</t>
  </si>
  <si>
    <t>638482</t>
  </si>
  <si>
    <t>638483</t>
  </si>
  <si>
    <t>638484</t>
  </si>
  <si>
    <t>638485</t>
  </si>
  <si>
    <t>638486</t>
  </si>
  <si>
    <t>638487</t>
  </si>
  <si>
    <t>638488</t>
  </si>
  <si>
    <t>638489</t>
  </si>
  <si>
    <t>638490</t>
  </si>
  <si>
    <t>638491</t>
  </si>
  <si>
    <t>638492</t>
  </si>
  <si>
    <t>638493</t>
  </si>
  <si>
    <t>638494</t>
  </si>
  <si>
    <t>638495</t>
  </si>
  <si>
    <t>638496</t>
  </si>
  <si>
    <t>638497</t>
  </si>
  <si>
    <t>638498</t>
  </si>
  <si>
    <t>638499</t>
  </si>
  <si>
    <t>638500</t>
  </si>
  <si>
    <t>638501</t>
  </si>
  <si>
    <t>638502</t>
  </si>
  <si>
    <t>638503</t>
  </si>
  <si>
    <t>638504</t>
  </si>
  <si>
    <t>638505</t>
  </si>
  <si>
    <t>638506</t>
  </si>
  <si>
    <t>638507</t>
  </si>
  <si>
    <t>638508</t>
  </si>
  <si>
    <t>638526</t>
  </si>
  <si>
    <t>638527</t>
  </si>
  <si>
    <t>638528</t>
  </si>
  <si>
    <t>638529</t>
  </si>
  <si>
    <t>638530</t>
  </si>
  <si>
    <t>638531</t>
  </si>
  <si>
    <t>638532</t>
  </si>
  <si>
    <t>638533</t>
  </si>
  <si>
    <t>638534</t>
  </si>
  <si>
    <t>638535</t>
  </si>
  <si>
    <t>638536</t>
  </si>
  <si>
    <t>638537</t>
  </si>
  <si>
    <t>638538</t>
  </si>
  <si>
    <t>638539</t>
  </si>
  <si>
    <t>638540</t>
  </si>
  <si>
    <t>638541</t>
  </si>
  <si>
    <t>638542</t>
  </si>
  <si>
    <t>638543</t>
  </si>
  <si>
    <t>638552</t>
  </si>
  <si>
    <t>638553</t>
  </si>
  <si>
    <t>638554</t>
  </si>
  <si>
    <t>638555</t>
  </si>
  <si>
    <t>638556</t>
  </si>
  <si>
    <t>638557</t>
  </si>
  <si>
    <t>638573</t>
  </si>
  <si>
    <t>638574</t>
  </si>
  <si>
    <t>638575</t>
  </si>
  <si>
    <t>Thiruvidaimarudur</t>
  </si>
  <si>
    <t>638449</t>
  </si>
  <si>
    <t>638452</t>
  </si>
  <si>
    <t>638453</t>
  </si>
  <si>
    <t>638454</t>
  </si>
  <si>
    <t>638455</t>
  </si>
  <si>
    <t>638456</t>
  </si>
  <si>
    <t>638457</t>
  </si>
  <si>
    <t>638459</t>
  </si>
  <si>
    <t>638460</t>
  </si>
  <si>
    <t>638462</t>
  </si>
  <si>
    <t>638463</t>
  </si>
  <si>
    <t>638464</t>
  </si>
  <si>
    <t>638465</t>
  </si>
  <si>
    <t>638466</t>
  </si>
  <si>
    <t>638467</t>
  </si>
  <si>
    <t>638468</t>
  </si>
  <si>
    <t>638469</t>
  </si>
  <si>
    <t>638509</t>
  </si>
  <si>
    <t>638510</t>
  </si>
  <si>
    <t>638511</t>
  </si>
  <si>
    <t>638512</t>
  </si>
  <si>
    <t>638513</t>
  </si>
  <si>
    <t>638514</t>
  </si>
  <si>
    <t>638515</t>
  </si>
  <si>
    <t>638516</t>
  </si>
  <si>
    <t>638517</t>
  </si>
  <si>
    <t>638518</t>
  </si>
  <si>
    <t>638519</t>
  </si>
  <si>
    <t>638520</t>
  </si>
  <si>
    <t>638521</t>
  </si>
  <si>
    <t>638522</t>
  </si>
  <si>
    <t>638523</t>
  </si>
  <si>
    <t>638524</t>
  </si>
  <si>
    <t>638525</t>
  </si>
  <si>
    <t>638544</t>
  </si>
  <si>
    <t>638545</t>
  </si>
  <si>
    <t>638546</t>
  </si>
  <si>
    <t>638547</t>
  </si>
  <si>
    <t>638548</t>
  </si>
  <si>
    <t>638549</t>
  </si>
  <si>
    <t>638550</t>
  </si>
  <si>
    <t>638551</t>
  </si>
  <si>
    <t>638558</t>
  </si>
  <si>
    <t>638559</t>
  </si>
  <si>
    <t>638560</t>
  </si>
  <si>
    <t>638561</t>
  </si>
  <si>
    <t>638562</t>
  </si>
  <si>
    <t>638563</t>
  </si>
  <si>
    <t>638564</t>
  </si>
  <si>
    <t>638565</t>
  </si>
  <si>
    <t>638566</t>
  </si>
  <si>
    <t>638567</t>
  </si>
  <si>
    <t>638568</t>
  </si>
  <si>
    <t>638569</t>
  </si>
  <si>
    <t>638570</t>
  </si>
  <si>
    <t>638571</t>
  </si>
  <si>
    <t>638572</t>
  </si>
  <si>
    <t>638576</t>
  </si>
  <si>
    <t>Thiruppanandal</t>
  </si>
  <si>
    <t>638395</t>
  </si>
  <si>
    <t>638396</t>
  </si>
  <si>
    <t>638397</t>
  </si>
  <si>
    <t>638398</t>
  </si>
  <si>
    <t>638399</t>
  </si>
  <si>
    <t>638400</t>
  </si>
  <si>
    <t>638401</t>
  </si>
  <si>
    <t>638402</t>
  </si>
  <si>
    <t>638403</t>
  </si>
  <si>
    <t>638404</t>
  </si>
  <si>
    <t>638405</t>
  </si>
  <si>
    <t>638406</t>
  </si>
  <si>
    <t>638407</t>
  </si>
  <si>
    <t>638408</t>
  </si>
  <si>
    <t>638409</t>
  </si>
  <si>
    <t>638410</t>
  </si>
  <si>
    <t>638411</t>
  </si>
  <si>
    <t>638412</t>
  </si>
  <si>
    <t>638413</t>
  </si>
  <si>
    <t>638414</t>
  </si>
  <si>
    <t>638415</t>
  </si>
  <si>
    <t>638416</t>
  </si>
  <si>
    <t>638417</t>
  </si>
  <si>
    <t>638418</t>
  </si>
  <si>
    <t>638419</t>
  </si>
  <si>
    <t>638420</t>
  </si>
  <si>
    <t>638421</t>
  </si>
  <si>
    <t>638422</t>
  </si>
  <si>
    <t>638423</t>
  </si>
  <si>
    <t>638424</t>
  </si>
  <si>
    <t>638425</t>
  </si>
  <si>
    <t>638426</t>
  </si>
  <si>
    <t>638427</t>
  </si>
  <si>
    <t>638428</t>
  </si>
  <si>
    <t>638429</t>
  </si>
  <si>
    <t>638430</t>
  </si>
  <si>
    <t>638431</t>
  </si>
  <si>
    <t>638432</t>
  </si>
  <si>
    <t>638433</t>
  </si>
  <si>
    <t>638434</t>
  </si>
  <si>
    <t>638435</t>
  </si>
  <si>
    <t>638440</t>
  </si>
  <si>
    <t>Narikudi</t>
  </si>
  <si>
    <t>638441</t>
  </si>
  <si>
    <t>638442</t>
  </si>
  <si>
    <t>638443</t>
  </si>
  <si>
    <t>638444</t>
  </si>
  <si>
    <t>638445</t>
  </si>
  <si>
    <t>638446</t>
  </si>
  <si>
    <t>638447</t>
  </si>
  <si>
    <t>638448</t>
  </si>
  <si>
    <t>638450</t>
  </si>
  <si>
    <t>638451</t>
  </si>
  <si>
    <t>Papanasam</t>
  </si>
  <si>
    <t>638577</t>
  </si>
  <si>
    <t>638578</t>
  </si>
  <si>
    <t>638579</t>
  </si>
  <si>
    <t>638580</t>
  </si>
  <si>
    <t>638582</t>
  </si>
  <si>
    <t>638583</t>
  </si>
  <si>
    <t>638584</t>
  </si>
  <si>
    <t>638585</t>
  </si>
  <si>
    <t>638586</t>
  </si>
  <si>
    <t>638587</t>
  </si>
  <si>
    <t>638588</t>
  </si>
  <si>
    <t>638589</t>
  </si>
  <si>
    <t>638590</t>
  </si>
  <si>
    <t>638591</t>
  </si>
  <si>
    <t>638592</t>
  </si>
  <si>
    <t>638593</t>
  </si>
  <si>
    <t>638594</t>
  </si>
  <si>
    <t>638595</t>
  </si>
  <si>
    <t>638596</t>
  </si>
  <si>
    <t>638597</t>
  </si>
  <si>
    <t>638598</t>
  </si>
  <si>
    <t>638599</t>
  </si>
  <si>
    <t>638600</t>
  </si>
  <si>
    <t>638601</t>
  </si>
  <si>
    <t>638602</t>
  </si>
  <si>
    <t>638603</t>
  </si>
  <si>
    <t>638604</t>
  </si>
  <si>
    <t>638605</t>
  </si>
  <si>
    <t>638606</t>
  </si>
  <si>
    <t>638607</t>
  </si>
  <si>
    <t>638608</t>
  </si>
  <si>
    <t>638609</t>
  </si>
  <si>
    <t>638610</t>
  </si>
  <si>
    <t>638611</t>
  </si>
  <si>
    <t>638612</t>
  </si>
  <si>
    <t>638620</t>
  </si>
  <si>
    <t>638621</t>
  </si>
  <si>
    <t>638683</t>
  </si>
  <si>
    <t>638613</t>
  </si>
  <si>
    <t>638614</t>
  </si>
  <si>
    <t>638615</t>
  </si>
  <si>
    <t>638616</t>
  </si>
  <si>
    <t>638617</t>
  </si>
  <si>
    <t>638618</t>
  </si>
  <si>
    <t>638619</t>
  </si>
  <si>
    <t>638622</t>
  </si>
  <si>
    <t>638623</t>
  </si>
  <si>
    <t>638624</t>
  </si>
  <si>
    <t>638625</t>
  </si>
  <si>
    <t>638626</t>
  </si>
  <si>
    <t>638627</t>
  </si>
  <si>
    <t>638628</t>
  </si>
  <si>
    <t>638629</t>
  </si>
  <si>
    <t>638630</t>
  </si>
  <si>
    <t>638631</t>
  </si>
  <si>
    <t>638632</t>
  </si>
  <si>
    <t>638633</t>
  </si>
  <si>
    <t>638634</t>
  </si>
  <si>
    <t>638635</t>
  </si>
  <si>
    <t>638636</t>
  </si>
  <si>
    <t>638637</t>
  </si>
  <si>
    <t>638638</t>
  </si>
  <si>
    <t>638639</t>
  </si>
  <si>
    <t>638640</t>
  </si>
  <si>
    <t>638641</t>
  </si>
  <si>
    <t>638642</t>
  </si>
  <si>
    <t>638643</t>
  </si>
  <si>
    <t>638644</t>
  </si>
  <si>
    <t>638645</t>
  </si>
  <si>
    <t>638646</t>
  </si>
  <si>
    <t>638647</t>
  </si>
  <si>
    <t>638648</t>
  </si>
  <si>
    <t>638649</t>
  </si>
  <si>
    <t>638650</t>
  </si>
  <si>
    <t>638651</t>
  </si>
  <si>
    <t>638652</t>
  </si>
  <si>
    <t>638653</t>
  </si>
  <si>
    <t>638654</t>
  </si>
  <si>
    <t>638655</t>
  </si>
  <si>
    <t>638656</t>
  </si>
  <si>
    <t>638657</t>
  </si>
  <si>
    <t>638658</t>
  </si>
  <si>
    <t>638659</t>
  </si>
  <si>
    <t>638660</t>
  </si>
  <si>
    <t>638661</t>
  </si>
  <si>
    <t>638662</t>
  </si>
  <si>
    <t>638663</t>
  </si>
  <si>
    <t>638664</t>
  </si>
  <si>
    <t>638665</t>
  </si>
  <si>
    <t>638666</t>
  </si>
  <si>
    <t>638667</t>
  </si>
  <si>
    <t>638668</t>
  </si>
  <si>
    <t>638669</t>
  </si>
  <si>
    <t>638670</t>
  </si>
  <si>
    <t>638671</t>
  </si>
  <si>
    <t>638672</t>
  </si>
  <si>
    <t>638673</t>
  </si>
  <si>
    <t>638674</t>
  </si>
  <si>
    <t>638675</t>
  </si>
  <si>
    <t>638676</t>
  </si>
  <si>
    <t>638677</t>
  </si>
  <si>
    <t>638678</t>
  </si>
  <si>
    <t>638679</t>
  </si>
  <si>
    <t>638680</t>
  </si>
  <si>
    <t>638681</t>
  </si>
  <si>
    <t>638682</t>
  </si>
  <si>
    <t>Pattukkottai</t>
  </si>
  <si>
    <t>638984</t>
  </si>
  <si>
    <t>638985</t>
  </si>
  <si>
    <t>638986</t>
  </si>
  <si>
    <t>638987</t>
  </si>
  <si>
    <t>638988</t>
  </si>
  <si>
    <t>638989</t>
  </si>
  <si>
    <t>638997</t>
  </si>
  <si>
    <t>638998</t>
  </si>
  <si>
    <t>638999</t>
  </si>
  <si>
    <t>639000</t>
  </si>
  <si>
    <t>639001</t>
  </si>
  <si>
    <t>639002</t>
  </si>
  <si>
    <t>639003</t>
  </si>
  <si>
    <t>639017</t>
  </si>
  <si>
    <t>639018</t>
  </si>
  <si>
    <t>639019</t>
  </si>
  <si>
    <t>639020</t>
  </si>
  <si>
    <t>639021</t>
  </si>
  <si>
    <t>639042</t>
  </si>
  <si>
    <t>639044</t>
  </si>
  <si>
    <t>639045</t>
  </si>
  <si>
    <t>639046</t>
  </si>
  <si>
    <t>639050</t>
  </si>
  <si>
    <t>639051</t>
  </si>
  <si>
    <t>639052</t>
  </si>
  <si>
    <t>639053</t>
  </si>
  <si>
    <t>639054</t>
  </si>
  <si>
    <t>639055</t>
  </si>
  <si>
    <t>639056</t>
  </si>
  <si>
    <t>639057</t>
  </si>
  <si>
    <t>639058</t>
  </si>
  <si>
    <t>639059</t>
  </si>
  <si>
    <t>639076</t>
  </si>
  <si>
    <t>639077</t>
  </si>
  <si>
    <t>639078</t>
  </si>
  <si>
    <t>639079</t>
  </si>
  <si>
    <t>639094</t>
  </si>
  <si>
    <t>639095</t>
  </si>
  <si>
    <t>639096</t>
  </si>
  <si>
    <t>639097</t>
  </si>
  <si>
    <t>639098</t>
  </si>
  <si>
    <t>639099</t>
  </si>
  <si>
    <t>639100</t>
  </si>
  <si>
    <t>639101</t>
  </si>
  <si>
    <t>639102</t>
  </si>
  <si>
    <t>639103</t>
  </si>
  <si>
    <t>639104</t>
  </si>
  <si>
    <t>639105</t>
  </si>
  <si>
    <t>639106</t>
  </si>
  <si>
    <t>639107</t>
  </si>
  <si>
    <t>639108</t>
  </si>
  <si>
    <t>639109</t>
  </si>
  <si>
    <t>639110</t>
  </si>
  <si>
    <t>639111</t>
  </si>
  <si>
    <t>639112</t>
  </si>
  <si>
    <t>639113</t>
  </si>
  <si>
    <t>Madukkur</t>
  </si>
  <si>
    <t>638967</t>
  </si>
  <si>
    <t>638968</t>
  </si>
  <si>
    <t>638969</t>
  </si>
  <si>
    <t>638970</t>
  </si>
  <si>
    <t>638971</t>
  </si>
  <si>
    <t>638972</t>
  </si>
  <si>
    <t>638973</t>
  </si>
  <si>
    <t>638974</t>
  </si>
  <si>
    <t>638975</t>
  </si>
  <si>
    <t>638976</t>
  </si>
  <si>
    <t>638977</t>
  </si>
  <si>
    <t>638978</t>
  </si>
  <si>
    <t>638979</t>
  </si>
  <si>
    <t>638980</t>
  </si>
  <si>
    <t>638981</t>
  </si>
  <si>
    <t>Musiri</t>
  </si>
  <si>
    <t>638982</t>
  </si>
  <si>
    <t>638983</t>
  </si>
  <si>
    <t>639004</t>
  </si>
  <si>
    <t>639005</t>
  </si>
  <si>
    <t>639006</t>
  </si>
  <si>
    <t>639007</t>
  </si>
  <si>
    <t>639008</t>
  </si>
  <si>
    <t>639009</t>
  </si>
  <si>
    <t>639010</t>
  </si>
  <si>
    <t>639011</t>
  </si>
  <si>
    <t>639012</t>
  </si>
  <si>
    <t>639013</t>
  </si>
  <si>
    <t>639014</t>
  </si>
  <si>
    <t>639015</t>
  </si>
  <si>
    <t>639016</t>
  </si>
  <si>
    <t>639060</t>
  </si>
  <si>
    <t>639061</t>
  </si>
  <si>
    <t>639062</t>
  </si>
  <si>
    <t>639063</t>
  </si>
  <si>
    <t>639064</t>
  </si>
  <si>
    <t>639065</t>
  </si>
  <si>
    <t>639066</t>
  </si>
  <si>
    <t>639067</t>
  </si>
  <si>
    <t>639068</t>
  </si>
  <si>
    <t>639069</t>
  </si>
  <si>
    <t>639070</t>
  </si>
  <si>
    <t>639071</t>
  </si>
  <si>
    <t>639072</t>
  </si>
  <si>
    <t>639073</t>
  </si>
  <si>
    <t>639074</t>
  </si>
  <si>
    <t>639075</t>
  </si>
  <si>
    <t>Peravurani</t>
  </si>
  <si>
    <t>639024</t>
  </si>
  <si>
    <t>639025</t>
  </si>
  <si>
    <t>639026</t>
  </si>
  <si>
    <t>639027</t>
  </si>
  <si>
    <t>639028</t>
  </si>
  <si>
    <t>639029</t>
  </si>
  <si>
    <t>639030</t>
  </si>
  <si>
    <t>639031</t>
  </si>
  <si>
    <t>639032</t>
  </si>
  <si>
    <t>639033</t>
  </si>
  <si>
    <t>639034</t>
  </si>
  <si>
    <t>639035</t>
  </si>
  <si>
    <t>639036</t>
  </si>
  <si>
    <t>639037</t>
  </si>
  <si>
    <t>639038</t>
  </si>
  <si>
    <t>639039</t>
  </si>
  <si>
    <t>639040</t>
  </si>
  <si>
    <t>639041</t>
  </si>
  <si>
    <t>639043</t>
  </si>
  <si>
    <t>639047</t>
  </si>
  <si>
    <t>639048</t>
  </si>
  <si>
    <t>639049</t>
  </si>
  <si>
    <t>639083</t>
  </si>
  <si>
    <t>639084</t>
  </si>
  <si>
    <t>639085</t>
  </si>
  <si>
    <t>639086</t>
  </si>
  <si>
    <t>639087</t>
  </si>
  <si>
    <t>639088</t>
  </si>
  <si>
    <t>639089</t>
  </si>
  <si>
    <t>639091</t>
  </si>
  <si>
    <t>639133</t>
  </si>
  <si>
    <t>639134</t>
  </si>
  <si>
    <t>639135</t>
  </si>
  <si>
    <t>639136</t>
  </si>
  <si>
    <t>639137</t>
  </si>
  <si>
    <t>639138</t>
  </si>
  <si>
    <t>639139</t>
  </si>
  <si>
    <t>639140</t>
  </si>
  <si>
    <t>639148</t>
  </si>
  <si>
    <t>639149</t>
  </si>
  <si>
    <t>639150</t>
  </si>
  <si>
    <t>639151</t>
  </si>
  <si>
    <t>639152</t>
  </si>
  <si>
    <t>639153</t>
  </si>
  <si>
    <t>639154</t>
  </si>
  <si>
    <t>639155</t>
  </si>
  <si>
    <t>639156</t>
  </si>
  <si>
    <t>639157</t>
  </si>
  <si>
    <t>639158</t>
  </si>
  <si>
    <t>639159</t>
  </si>
  <si>
    <t>639160</t>
  </si>
  <si>
    <t>639161</t>
  </si>
  <si>
    <t>639170</t>
  </si>
  <si>
    <t>639171</t>
  </si>
  <si>
    <t>639172</t>
  </si>
  <si>
    <t>639173</t>
  </si>
  <si>
    <t>639174</t>
  </si>
  <si>
    <t>639175</t>
  </si>
  <si>
    <t>639176</t>
  </si>
  <si>
    <t>Sethubhavachatram</t>
  </si>
  <si>
    <t>639080</t>
  </si>
  <si>
    <t>639081</t>
  </si>
  <si>
    <t>639082</t>
  </si>
  <si>
    <t>639090</t>
  </si>
  <si>
    <t>639092</t>
  </si>
  <si>
    <t>639093</t>
  </si>
  <si>
    <t>639114</t>
  </si>
  <si>
    <t>639115</t>
  </si>
  <si>
    <t>639116</t>
  </si>
  <si>
    <t>639117</t>
  </si>
  <si>
    <t>639118</t>
  </si>
  <si>
    <t>639119</t>
  </si>
  <si>
    <t>639120</t>
  </si>
  <si>
    <t>639121</t>
  </si>
  <si>
    <t>639122</t>
  </si>
  <si>
    <t>639123</t>
  </si>
  <si>
    <t>639124</t>
  </si>
  <si>
    <t>639125</t>
  </si>
  <si>
    <t>639126</t>
  </si>
  <si>
    <t>639127</t>
  </si>
  <si>
    <t>639128</t>
  </si>
  <si>
    <t>639129</t>
  </si>
  <si>
    <t>639130</t>
  </si>
  <si>
    <t>639131</t>
  </si>
  <si>
    <t>639132</t>
  </si>
  <si>
    <t>639141</t>
  </si>
  <si>
    <t>639142</t>
  </si>
  <si>
    <t>639143</t>
  </si>
  <si>
    <t>639144</t>
  </si>
  <si>
    <t>639145</t>
  </si>
  <si>
    <t>639146</t>
  </si>
  <si>
    <t>639147</t>
  </si>
  <si>
    <t>639162</t>
  </si>
  <si>
    <t>639163</t>
  </si>
  <si>
    <t>639164</t>
  </si>
  <si>
    <t>639165</t>
  </si>
  <si>
    <t>639166</t>
  </si>
  <si>
    <t>639167</t>
  </si>
  <si>
    <t>639168</t>
  </si>
  <si>
    <t>639169</t>
  </si>
  <si>
    <t>639177</t>
  </si>
  <si>
    <t>639178</t>
  </si>
  <si>
    <t>639179</t>
  </si>
  <si>
    <t>639180</t>
  </si>
  <si>
    <t>639181</t>
  </si>
  <si>
    <t>639182</t>
  </si>
  <si>
    <t>639183</t>
  </si>
  <si>
    <t>639184</t>
  </si>
  <si>
    <t>639185</t>
  </si>
  <si>
    <t>639186</t>
  </si>
  <si>
    <t>639187</t>
  </si>
  <si>
    <t>639188</t>
  </si>
  <si>
    <t>639189</t>
  </si>
  <si>
    <t>639190</t>
  </si>
  <si>
    <t>639191</t>
  </si>
  <si>
    <t>639192</t>
  </si>
  <si>
    <t>639193</t>
  </si>
  <si>
    <t>639194</t>
  </si>
  <si>
    <t>639195</t>
  </si>
  <si>
    <t>639196</t>
  </si>
  <si>
    <t>639197</t>
  </si>
  <si>
    <t>639198</t>
  </si>
  <si>
    <t>639199</t>
  </si>
  <si>
    <t>639200</t>
  </si>
  <si>
    <t>639201</t>
  </si>
  <si>
    <t>639202</t>
  </si>
  <si>
    <t>639203</t>
  </si>
  <si>
    <t>639204</t>
  </si>
  <si>
    <t>639205</t>
  </si>
  <si>
    <t>639206</t>
  </si>
  <si>
    <t>639207</t>
  </si>
  <si>
    <t>639208</t>
  </si>
  <si>
    <t>Udhagamandalam</t>
  </si>
  <si>
    <t>635088</t>
  </si>
  <si>
    <t>635089</t>
  </si>
  <si>
    <t>635090</t>
  </si>
  <si>
    <t>635091</t>
  </si>
  <si>
    <t>635092</t>
  </si>
  <si>
    <t>635093</t>
  </si>
  <si>
    <t>635094</t>
  </si>
  <si>
    <t>635095</t>
  </si>
  <si>
    <t>635096</t>
  </si>
  <si>
    <t>635117</t>
  </si>
  <si>
    <t>635118</t>
  </si>
  <si>
    <t>635119</t>
  </si>
  <si>
    <t>635120</t>
  </si>
  <si>
    <t>635121</t>
  </si>
  <si>
    <t>Coonoor</t>
  </si>
  <si>
    <t>635111</t>
  </si>
  <si>
    <t>635112</t>
  </si>
  <si>
    <t>635113</t>
  </si>
  <si>
    <t>635114</t>
  </si>
  <si>
    <t>635116</t>
  </si>
  <si>
    <t>Kotagiri</t>
  </si>
  <si>
    <t>635097</t>
  </si>
  <si>
    <t>635098</t>
  </si>
  <si>
    <t>635099</t>
  </si>
  <si>
    <t>635100</t>
  </si>
  <si>
    <t>635101</t>
  </si>
  <si>
    <t>635102</t>
  </si>
  <si>
    <t>635103</t>
  </si>
  <si>
    <t>635104</t>
  </si>
  <si>
    <t>635105</t>
  </si>
  <si>
    <t>635106</t>
  </si>
  <si>
    <t>635107</t>
  </si>
  <si>
    <t>635108</t>
  </si>
  <si>
    <t>635109</t>
  </si>
  <si>
    <t>635110</t>
  </si>
  <si>
    <t>635080</t>
  </si>
  <si>
    <t>635081</t>
  </si>
  <si>
    <t>635082</t>
  </si>
  <si>
    <t>635083</t>
  </si>
  <si>
    <t>635084</t>
  </si>
  <si>
    <t>635085</t>
  </si>
  <si>
    <t>635086</t>
  </si>
  <si>
    <t>635087</t>
  </si>
  <si>
    <t>Thiruvallur</t>
  </si>
  <si>
    <t>Villivakkam</t>
  </si>
  <si>
    <t>629159</t>
  </si>
  <si>
    <t>629160</t>
  </si>
  <si>
    <t>629161</t>
  </si>
  <si>
    <t>629162</t>
  </si>
  <si>
    <t>629163</t>
  </si>
  <si>
    <t>629164</t>
  </si>
  <si>
    <t>629165</t>
  </si>
  <si>
    <t>629166</t>
  </si>
  <si>
    <t>629167</t>
  </si>
  <si>
    <t>629168</t>
  </si>
  <si>
    <t>629169</t>
  </si>
  <si>
    <t>629170</t>
  </si>
  <si>
    <t>629171</t>
  </si>
  <si>
    <t>629174</t>
  </si>
  <si>
    <t>Puzhal</t>
  </si>
  <si>
    <t>629178</t>
  </si>
  <si>
    <t>629179</t>
  </si>
  <si>
    <t>629180</t>
  </si>
  <si>
    <t>629188</t>
  </si>
  <si>
    <t>629189</t>
  </si>
  <si>
    <t>629190</t>
  </si>
  <si>
    <t>629191</t>
  </si>
  <si>
    <t>629192</t>
  </si>
  <si>
    <t>629193</t>
  </si>
  <si>
    <t>629195</t>
  </si>
  <si>
    <t>Minjur</t>
  </si>
  <si>
    <t>628592</t>
  </si>
  <si>
    <t>628630</t>
  </si>
  <si>
    <t>628631</t>
  </si>
  <si>
    <t>628632</t>
  </si>
  <si>
    <t>628633</t>
  </si>
  <si>
    <t>628634</t>
  </si>
  <si>
    <t>628635</t>
  </si>
  <si>
    <t>628636</t>
  </si>
  <si>
    <t>628637</t>
  </si>
  <si>
    <t>628638</t>
  </si>
  <si>
    <t>628639</t>
  </si>
  <si>
    <t>628640</t>
  </si>
  <si>
    <t>628641</t>
  </si>
  <si>
    <t>628642</t>
  </si>
  <si>
    <t>628643</t>
  </si>
  <si>
    <t>628644</t>
  </si>
  <si>
    <t>628645</t>
  </si>
  <si>
    <t>628646</t>
  </si>
  <si>
    <t>628647</t>
  </si>
  <si>
    <t>628648</t>
  </si>
  <si>
    <t>628649</t>
  </si>
  <si>
    <t>628650</t>
  </si>
  <si>
    <t>628651</t>
  </si>
  <si>
    <t>628652</t>
  </si>
  <si>
    <t>628653</t>
  </si>
  <si>
    <t>628654</t>
  </si>
  <si>
    <t>628655</t>
  </si>
  <si>
    <t>628656</t>
  </si>
  <si>
    <t>628657</t>
  </si>
  <si>
    <t>628658</t>
  </si>
  <si>
    <t>628659</t>
  </si>
  <si>
    <t>628660</t>
  </si>
  <si>
    <t>628661</t>
  </si>
  <si>
    <t>628662</t>
  </si>
  <si>
    <t>628663</t>
  </si>
  <si>
    <t>628664</t>
  </si>
  <si>
    <t>628665</t>
  </si>
  <si>
    <t>628666</t>
  </si>
  <si>
    <t>628667</t>
  </si>
  <si>
    <t>628668</t>
  </si>
  <si>
    <t>628669</t>
  </si>
  <si>
    <t>628670</t>
  </si>
  <si>
    <t>628671</t>
  </si>
  <si>
    <t>628672</t>
  </si>
  <si>
    <t>628673</t>
  </si>
  <si>
    <t>628674</t>
  </si>
  <si>
    <t>628675</t>
  </si>
  <si>
    <t>628676</t>
  </si>
  <si>
    <t>628678</t>
  </si>
  <si>
    <t>628679</t>
  </si>
  <si>
    <t>628680</t>
  </si>
  <si>
    <t>628681</t>
  </si>
  <si>
    <t>628682</t>
  </si>
  <si>
    <t>628683</t>
  </si>
  <si>
    <t>628684</t>
  </si>
  <si>
    <t>628685</t>
  </si>
  <si>
    <t>628686</t>
  </si>
  <si>
    <t>628687</t>
  </si>
  <si>
    <t>628688</t>
  </si>
  <si>
    <t>628689</t>
  </si>
  <si>
    <t>628690</t>
  </si>
  <si>
    <t>628691</t>
  </si>
  <si>
    <t>628692</t>
  </si>
  <si>
    <t>628693</t>
  </si>
  <si>
    <t>628694</t>
  </si>
  <si>
    <t>628695</t>
  </si>
  <si>
    <t>628696</t>
  </si>
  <si>
    <t>628697</t>
  </si>
  <si>
    <t>628698</t>
  </si>
  <si>
    <t>628699</t>
  </si>
  <si>
    <t>628700</t>
  </si>
  <si>
    <t>628701</t>
  </si>
  <si>
    <t>628702</t>
  </si>
  <si>
    <t>628703</t>
  </si>
  <si>
    <t>628704</t>
  </si>
  <si>
    <t>628705</t>
  </si>
  <si>
    <t>628718</t>
  </si>
  <si>
    <t>628719</t>
  </si>
  <si>
    <t>628720</t>
  </si>
  <si>
    <t>628721</t>
  </si>
  <si>
    <t>628722</t>
  </si>
  <si>
    <t>628723</t>
  </si>
  <si>
    <t>628724</t>
  </si>
  <si>
    <t>628732</t>
  </si>
  <si>
    <t>628733</t>
  </si>
  <si>
    <t>628735</t>
  </si>
  <si>
    <t>628766</t>
  </si>
  <si>
    <t>628769</t>
  </si>
  <si>
    <t>Sholavaram</t>
  </si>
  <si>
    <t>628706</t>
  </si>
  <si>
    <t>628707</t>
  </si>
  <si>
    <t>628708</t>
  </si>
  <si>
    <t>628709</t>
  </si>
  <si>
    <t>628710</t>
  </si>
  <si>
    <t>628711</t>
  </si>
  <si>
    <t>628712</t>
  </si>
  <si>
    <t>628713</t>
  </si>
  <si>
    <t>628714</t>
  </si>
  <si>
    <t>628715</t>
  </si>
  <si>
    <t>628716</t>
  </si>
  <si>
    <t>628717</t>
  </si>
  <si>
    <t>628725</t>
  </si>
  <si>
    <t>628726</t>
  </si>
  <si>
    <t>628727</t>
  </si>
  <si>
    <t>628728</t>
  </si>
  <si>
    <t>628729</t>
  </si>
  <si>
    <t>628730</t>
  </si>
  <si>
    <t>628731</t>
  </si>
  <si>
    <t>628736</t>
  </si>
  <si>
    <t>628737</t>
  </si>
  <si>
    <t>628738</t>
  </si>
  <si>
    <t>628739</t>
  </si>
  <si>
    <t>628740</t>
  </si>
  <si>
    <t>628741</t>
  </si>
  <si>
    <t>628742</t>
  </si>
  <si>
    <t>628743</t>
  </si>
  <si>
    <t>628744</t>
  </si>
  <si>
    <t>628745</t>
  </si>
  <si>
    <t>628746</t>
  </si>
  <si>
    <t>628747</t>
  </si>
  <si>
    <t>628748</t>
  </si>
  <si>
    <t>628749</t>
  </si>
  <si>
    <t>628750</t>
  </si>
  <si>
    <t>628751</t>
  </si>
  <si>
    <t>628752</t>
  </si>
  <si>
    <t>628753</t>
  </si>
  <si>
    <t>628754</t>
  </si>
  <si>
    <t>628755</t>
  </si>
  <si>
    <t>628756</t>
  </si>
  <si>
    <t>628757</t>
  </si>
  <si>
    <t>628758</t>
  </si>
  <si>
    <t>628759</t>
  </si>
  <si>
    <t>628760</t>
  </si>
  <si>
    <t>628761</t>
  </si>
  <si>
    <t>628762</t>
  </si>
  <si>
    <t>628763</t>
  </si>
  <si>
    <t>628764</t>
  </si>
  <si>
    <t>628765</t>
  </si>
  <si>
    <t>628770</t>
  </si>
  <si>
    <t>628771</t>
  </si>
  <si>
    <t>628772</t>
  </si>
  <si>
    <t>Gummidipoondi</t>
  </si>
  <si>
    <t>628548</t>
  </si>
  <si>
    <t>628549</t>
  </si>
  <si>
    <t>628550</t>
  </si>
  <si>
    <t>628551</t>
  </si>
  <si>
    <t>628552</t>
  </si>
  <si>
    <t>628553</t>
  </si>
  <si>
    <t>628554</t>
  </si>
  <si>
    <t>628555</t>
  </si>
  <si>
    <t>628556</t>
  </si>
  <si>
    <t>628557</t>
  </si>
  <si>
    <t>628558</t>
  </si>
  <si>
    <t>628559</t>
  </si>
  <si>
    <t>628560</t>
  </si>
  <si>
    <t>628561</t>
  </si>
  <si>
    <t>628562</t>
  </si>
  <si>
    <t>628563</t>
  </si>
  <si>
    <t>628564</t>
  </si>
  <si>
    <t>628565</t>
  </si>
  <si>
    <t>628566</t>
  </si>
  <si>
    <t>628567</t>
  </si>
  <si>
    <t>628568</t>
  </si>
  <si>
    <t>628569</t>
  </si>
  <si>
    <t>628570</t>
  </si>
  <si>
    <t>628571</t>
  </si>
  <si>
    <t>628572</t>
  </si>
  <si>
    <t>628573</t>
  </si>
  <si>
    <t>628574</t>
  </si>
  <si>
    <t>628575</t>
  </si>
  <si>
    <t>628576</t>
  </si>
  <si>
    <t>628577</t>
  </si>
  <si>
    <t>628578</t>
  </si>
  <si>
    <t>628579</t>
  </si>
  <si>
    <t>628580</t>
  </si>
  <si>
    <t>628581</t>
  </si>
  <si>
    <t>628582</t>
  </si>
  <si>
    <t>628583</t>
  </si>
  <si>
    <t>628584</t>
  </si>
  <si>
    <t>628585</t>
  </si>
  <si>
    <t>628586</t>
  </si>
  <si>
    <t>628587</t>
  </si>
  <si>
    <t>628588</t>
  </si>
  <si>
    <t>628589</t>
  </si>
  <si>
    <t>628590</t>
  </si>
  <si>
    <t>628591</t>
  </si>
  <si>
    <t>628593</t>
  </si>
  <si>
    <t>628594</t>
  </si>
  <si>
    <t>628595</t>
  </si>
  <si>
    <t>628596</t>
  </si>
  <si>
    <t>628597</t>
  </si>
  <si>
    <t>628598</t>
  </si>
  <si>
    <t>628599</t>
  </si>
  <si>
    <t>628600</t>
  </si>
  <si>
    <t>628601</t>
  </si>
  <si>
    <t>628602</t>
  </si>
  <si>
    <t>628603</t>
  </si>
  <si>
    <t>628604</t>
  </si>
  <si>
    <t>628605</t>
  </si>
  <si>
    <t>628606</t>
  </si>
  <si>
    <t>628607</t>
  </si>
  <si>
    <t>628608</t>
  </si>
  <si>
    <t>628609</t>
  </si>
  <si>
    <t>628610</t>
  </si>
  <si>
    <t>628611</t>
  </si>
  <si>
    <t>628612</t>
  </si>
  <si>
    <t>628613</t>
  </si>
  <si>
    <t>628614</t>
  </si>
  <si>
    <t>628615</t>
  </si>
  <si>
    <t>628616</t>
  </si>
  <si>
    <t>628617</t>
  </si>
  <si>
    <t>628618</t>
  </si>
  <si>
    <t>628619</t>
  </si>
  <si>
    <t>628620</t>
  </si>
  <si>
    <t>628621</t>
  </si>
  <si>
    <t>628622</t>
  </si>
  <si>
    <t>628623</t>
  </si>
  <si>
    <t>628624</t>
  </si>
  <si>
    <t>628625</t>
  </si>
  <si>
    <t>628626</t>
  </si>
  <si>
    <t>628627</t>
  </si>
  <si>
    <t>628628</t>
  </si>
  <si>
    <t>628629</t>
  </si>
  <si>
    <t>Tiruvelangadu</t>
  </si>
  <si>
    <t>628873</t>
  </si>
  <si>
    <t>628874</t>
  </si>
  <si>
    <t>628875</t>
  </si>
  <si>
    <t>628876</t>
  </si>
  <si>
    <t>628877</t>
  </si>
  <si>
    <t>Nemili</t>
  </si>
  <si>
    <t>628878</t>
  </si>
  <si>
    <t>628879</t>
  </si>
  <si>
    <t>628880</t>
  </si>
  <si>
    <t>628891</t>
  </si>
  <si>
    <t>628892</t>
  </si>
  <si>
    <t>628893</t>
  </si>
  <si>
    <t>628894</t>
  </si>
  <si>
    <t>628895</t>
  </si>
  <si>
    <t>628896</t>
  </si>
  <si>
    <t>628897</t>
  </si>
  <si>
    <t>628898</t>
  </si>
  <si>
    <t>628899</t>
  </si>
  <si>
    <t>628900</t>
  </si>
  <si>
    <t>628901</t>
  </si>
  <si>
    <t>628902</t>
  </si>
  <si>
    <t>628917</t>
  </si>
  <si>
    <t>628918</t>
  </si>
  <si>
    <t>628919</t>
  </si>
  <si>
    <t>628920</t>
  </si>
  <si>
    <t>628921</t>
  </si>
  <si>
    <t>628922</t>
  </si>
  <si>
    <t>628923</t>
  </si>
  <si>
    <t>628924</t>
  </si>
  <si>
    <t>628925</t>
  </si>
  <si>
    <t>628926</t>
  </si>
  <si>
    <t>628927</t>
  </si>
  <si>
    <t>628928</t>
  </si>
  <si>
    <t>628929</t>
  </si>
  <si>
    <t>628930</t>
  </si>
  <si>
    <t>628931</t>
  </si>
  <si>
    <t>628932</t>
  </si>
  <si>
    <t>628933</t>
  </si>
  <si>
    <t>628934</t>
  </si>
  <si>
    <t>628935</t>
  </si>
  <si>
    <t>628936</t>
  </si>
  <si>
    <t>628937</t>
  </si>
  <si>
    <t>Tiruttani</t>
  </si>
  <si>
    <t>628881</t>
  </si>
  <si>
    <t>628882</t>
  </si>
  <si>
    <t>628883</t>
  </si>
  <si>
    <t>628884</t>
  </si>
  <si>
    <t>628885</t>
  </si>
  <si>
    <t>628886</t>
  </si>
  <si>
    <t>628887</t>
  </si>
  <si>
    <t>628888</t>
  </si>
  <si>
    <t>628889</t>
  </si>
  <si>
    <t>628890</t>
  </si>
  <si>
    <t>628903</t>
  </si>
  <si>
    <t>628904</t>
  </si>
  <si>
    <t>628905</t>
  </si>
  <si>
    <t>628906</t>
  </si>
  <si>
    <t>628907</t>
  </si>
  <si>
    <t>628908</t>
  </si>
  <si>
    <t>628909</t>
  </si>
  <si>
    <t>628910</t>
  </si>
  <si>
    <t>628911</t>
  </si>
  <si>
    <t>628912</t>
  </si>
  <si>
    <t>628913</t>
  </si>
  <si>
    <t>628914</t>
  </si>
  <si>
    <t>628915</t>
  </si>
  <si>
    <t>628916</t>
  </si>
  <si>
    <t>628938</t>
  </si>
  <si>
    <t>628939</t>
  </si>
  <si>
    <t>628940</t>
  </si>
  <si>
    <t>628941</t>
  </si>
  <si>
    <t>628942</t>
  </si>
  <si>
    <t>628943</t>
  </si>
  <si>
    <t>628944</t>
  </si>
  <si>
    <t>628945</t>
  </si>
  <si>
    <t>628946</t>
  </si>
  <si>
    <t>628947</t>
  </si>
  <si>
    <t>628948</t>
  </si>
  <si>
    <t>628949</t>
  </si>
  <si>
    <t>628950</t>
  </si>
  <si>
    <t>628951</t>
  </si>
  <si>
    <t>628952</t>
  </si>
  <si>
    <t>628953</t>
  </si>
  <si>
    <t>628954</t>
  </si>
  <si>
    <t>628955</t>
  </si>
  <si>
    <t>628977</t>
  </si>
  <si>
    <t>R.K.Pet</t>
  </si>
  <si>
    <t>628956</t>
  </si>
  <si>
    <t>628957</t>
  </si>
  <si>
    <t>628958</t>
  </si>
  <si>
    <t>628959</t>
  </si>
  <si>
    <t>628960</t>
  </si>
  <si>
    <t>628961</t>
  </si>
  <si>
    <t>628962</t>
  </si>
  <si>
    <t>628963</t>
  </si>
  <si>
    <t>628964</t>
  </si>
  <si>
    <t>628965</t>
  </si>
  <si>
    <t>628966</t>
  </si>
  <si>
    <t>628967</t>
  </si>
  <si>
    <t>628968</t>
  </si>
  <si>
    <t>628969</t>
  </si>
  <si>
    <t>628970</t>
  </si>
  <si>
    <t>628971</t>
  </si>
  <si>
    <t>628972</t>
  </si>
  <si>
    <t>628973</t>
  </si>
  <si>
    <t>628974</t>
  </si>
  <si>
    <t>628975</t>
  </si>
  <si>
    <t>628978</t>
  </si>
  <si>
    <t>628979</t>
  </si>
  <si>
    <t>628980</t>
  </si>
  <si>
    <t>629003</t>
  </si>
  <si>
    <t>629004</t>
  </si>
  <si>
    <t>629005</t>
  </si>
  <si>
    <t>629006</t>
  </si>
  <si>
    <t>629009</t>
  </si>
  <si>
    <t>629022</t>
  </si>
  <si>
    <t>629023</t>
  </si>
  <si>
    <t>629024</t>
  </si>
  <si>
    <t>629025</t>
  </si>
  <si>
    <t>629026</t>
  </si>
  <si>
    <t>629027</t>
  </si>
  <si>
    <t>629029</t>
  </si>
  <si>
    <t>629030</t>
  </si>
  <si>
    <t>629031</t>
  </si>
  <si>
    <t>629039</t>
  </si>
  <si>
    <t>629040</t>
  </si>
  <si>
    <t>629041</t>
  </si>
  <si>
    <t>629042</t>
  </si>
  <si>
    <t>629043</t>
  </si>
  <si>
    <t>629044</t>
  </si>
  <si>
    <t>629045</t>
  </si>
  <si>
    <t>629046</t>
  </si>
  <si>
    <t>629047</t>
  </si>
  <si>
    <t>629048</t>
  </si>
  <si>
    <t>629049</t>
  </si>
  <si>
    <t>629050</t>
  </si>
  <si>
    <t>629051</t>
  </si>
  <si>
    <t>629052</t>
  </si>
  <si>
    <t>629053</t>
  </si>
  <si>
    <t>629054</t>
  </si>
  <si>
    <t>629055</t>
  </si>
  <si>
    <t>629056</t>
  </si>
  <si>
    <t>629057</t>
  </si>
  <si>
    <t>629069</t>
  </si>
  <si>
    <t>629070</t>
  </si>
  <si>
    <t>629071</t>
  </si>
  <si>
    <t>629072</t>
  </si>
  <si>
    <t>629073</t>
  </si>
  <si>
    <t>629074</t>
  </si>
  <si>
    <t>629075</t>
  </si>
  <si>
    <t>629119</t>
  </si>
  <si>
    <t>629120</t>
  </si>
  <si>
    <t>628791</t>
  </si>
  <si>
    <t>628792</t>
  </si>
  <si>
    <t>628793</t>
  </si>
  <si>
    <t>628794</t>
  </si>
  <si>
    <t>628795</t>
  </si>
  <si>
    <t>628796</t>
  </si>
  <si>
    <t>628797</t>
  </si>
  <si>
    <t>628798</t>
  </si>
  <si>
    <t>628799</t>
  </si>
  <si>
    <t>628800</t>
  </si>
  <si>
    <t>628824</t>
  </si>
  <si>
    <t>628825</t>
  </si>
  <si>
    <t>628826</t>
  </si>
  <si>
    <t>628827</t>
  </si>
  <si>
    <t>628828</t>
  </si>
  <si>
    <t>628829</t>
  </si>
  <si>
    <t>628830</t>
  </si>
  <si>
    <t>628831</t>
  </si>
  <si>
    <t>628832</t>
  </si>
  <si>
    <t>628833</t>
  </si>
  <si>
    <t>628834</t>
  </si>
  <si>
    <t>628835</t>
  </si>
  <si>
    <t>628836</t>
  </si>
  <si>
    <t>628837</t>
  </si>
  <si>
    <t>628853</t>
  </si>
  <si>
    <t>628854</t>
  </si>
  <si>
    <t>628855</t>
  </si>
  <si>
    <t>628856</t>
  </si>
  <si>
    <t>628857</t>
  </si>
  <si>
    <t>628858</t>
  </si>
  <si>
    <t>628859</t>
  </si>
  <si>
    <t>628860</t>
  </si>
  <si>
    <t>628861</t>
  </si>
  <si>
    <t>628862</t>
  </si>
  <si>
    <t>628863</t>
  </si>
  <si>
    <t>628864</t>
  </si>
  <si>
    <t>628865</t>
  </si>
  <si>
    <t>628981</t>
  </si>
  <si>
    <t>628982</t>
  </si>
  <si>
    <t>628983</t>
  </si>
  <si>
    <t>628984</t>
  </si>
  <si>
    <t>628985</t>
  </si>
  <si>
    <t>628986</t>
  </si>
  <si>
    <t>628987</t>
  </si>
  <si>
    <t>628988</t>
  </si>
  <si>
    <t>628989</t>
  </si>
  <si>
    <t>628990</t>
  </si>
  <si>
    <t>628991</t>
  </si>
  <si>
    <t>628992</t>
  </si>
  <si>
    <t>628993</t>
  </si>
  <si>
    <t>628994</t>
  </si>
  <si>
    <t>628995</t>
  </si>
  <si>
    <t>628996</t>
  </si>
  <si>
    <t>628997</t>
  </si>
  <si>
    <t>628998</t>
  </si>
  <si>
    <t>628999</t>
  </si>
  <si>
    <t>629000</t>
  </si>
  <si>
    <t>629001</t>
  </si>
  <si>
    <t>629002</t>
  </si>
  <si>
    <t>629028</t>
  </si>
  <si>
    <t>629032</t>
  </si>
  <si>
    <t>629033</t>
  </si>
  <si>
    <t>629034</t>
  </si>
  <si>
    <t>629035</t>
  </si>
  <si>
    <t>629036</t>
  </si>
  <si>
    <t>629037</t>
  </si>
  <si>
    <t>629038</t>
  </si>
  <si>
    <t>629062</t>
  </si>
  <si>
    <t>629063</t>
  </si>
  <si>
    <t>629064</t>
  </si>
  <si>
    <t>629065</t>
  </si>
  <si>
    <t>Kadambattur</t>
  </si>
  <si>
    <t>629058</t>
  </si>
  <si>
    <t>629059</t>
  </si>
  <si>
    <t>629060</t>
  </si>
  <si>
    <t>629061</t>
  </si>
  <si>
    <t>629066</t>
  </si>
  <si>
    <t>629067</t>
  </si>
  <si>
    <t>629068</t>
  </si>
  <si>
    <t>629076</t>
  </si>
  <si>
    <t>629077</t>
  </si>
  <si>
    <t>629078</t>
  </si>
  <si>
    <t>629079</t>
  </si>
  <si>
    <t>629080</t>
  </si>
  <si>
    <t>629081</t>
  </si>
  <si>
    <t>629082</t>
  </si>
  <si>
    <t>629083</t>
  </si>
  <si>
    <t>629084</t>
  </si>
  <si>
    <t>629085</t>
  </si>
  <si>
    <t>629086</t>
  </si>
  <si>
    <t>629087</t>
  </si>
  <si>
    <t>629088</t>
  </si>
  <si>
    <t>629089</t>
  </si>
  <si>
    <t>629090</t>
  </si>
  <si>
    <t>629091</t>
  </si>
  <si>
    <t>629092</t>
  </si>
  <si>
    <t>629093</t>
  </si>
  <si>
    <t>629094</t>
  </si>
  <si>
    <t>629095</t>
  </si>
  <si>
    <t>629096</t>
  </si>
  <si>
    <t>629097</t>
  </si>
  <si>
    <t>629098</t>
  </si>
  <si>
    <t>629099</t>
  </si>
  <si>
    <t>629100</t>
  </si>
  <si>
    <t>629101</t>
  </si>
  <si>
    <t>629102</t>
  </si>
  <si>
    <t>629103</t>
  </si>
  <si>
    <t>629104</t>
  </si>
  <si>
    <t>629105</t>
  </si>
  <si>
    <t>629106</t>
  </si>
  <si>
    <t>629107</t>
  </si>
  <si>
    <t>629108</t>
  </si>
  <si>
    <t>629109</t>
  </si>
  <si>
    <t>629110</t>
  </si>
  <si>
    <t>629111</t>
  </si>
  <si>
    <t>629112</t>
  </si>
  <si>
    <t>629113</t>
  </si>
  <si>
    <t>629114</t>
  </si>
  <si>
    <t>629115</t>
  </si>
  <si>
    <t>629116</t>
  </si>
  <si>
    <t>629121</t>
  </si>
  <si>
    <t>629122</t>
  </si>
  <si>
    <t>629123</t>
  </si>
  <si>
    <t>Ellapuram</t>
  </si>
  <si>
    <t>628774</t>
  </si>
  <si>
    <t>628775</t>
  </si>
  <si>
    <t>628776</t>
  </si>
  <si>
    <t>628777</t>
  </si>
  <si>
    <t>628778</t>
  </si>
  <si>
    <t>628779</t>
  </si>
  <si>
    <t>628780</t>
  </si>
  <si>
    <t>628781</t>
  </si>
  <si>
    <t>628782</t>
  </si>
  <si>
    <t>628783</t>
  </si>
  <si>
    <t>628784</t>
  </si>
  <si>
    <t>628785</t>
  </si>
  <si>
    <t>628786</t>
  </si>
  <si>
    <t>628787</t>
  </si>
  <si>
    <t>628788</t>
  </si>
  <si>
    <t>628789</t>
  </si>
  <si>
    <t>628790</t>
  </si>
  <si>
    <t>628801</t>
  </si>
  <si>
    <t>628802</t>
  </si>
  <si>
    <t>628803</t>
  </si>
  <si>
    <t>628804</t>
  </si>
  <si>
    <t>628805</t>
  </si>
  <si>
    <t>628806</t>
  </si>
  <si>
    <t>628807</t>
  </si>
  <si>
    <t>628808</t>
  </si>
  <si>
    <t>628809</t>
  </si>
  <si>
    <t>628810</t>
  </si>
  <si>
    <t>628811</t>
  </si>
  <si>
    <t>628812</t>
  </si>
  <si>
    <t>628813</t>
  </si>
  <si>
    <t>628814</t>
  </si>
  <si>
    <t>628815</t>
  </si>
  <si>
    <t>628816</t>
  </si>
  <si>
    <t>628817</t>
  </si>
  <si>
    <t>628818</t>
  </si>
  <si>
    <t>628819</t>
  </si>
  <si>
    <t>628820</t>
  </si>
  <si>
    <t>628821</t>
  </si>
  <si>
    <t>628822</t>
  </si>
  <si>
    <t>628823</t>
  </si>
  <si>
    <t>628838</t>
  </si>
  <si>
    <t>628839</t>
  </si>
  <si>
    <t>628840</t>
  </si>
  <si>
    <t>628841</t>
  </si>
  <si>
    <t>628842</t>
  </si>
  <si>
    <t>628843</t>
  </si>
  <si>
    <t>628844</t>
  </si>
  <si>
    <t>628845</t>
  </si>
  <si>
    <t>628846</t>
  </si>
  <si>
    <t>628847</t>
  </si>
  <si>
    <t>628848</t>
  </si>
  <si>
    <t>628849</t>
  </si>
  <si>
    <t>628850</t>
  </si>
  <si>
    <t>628851</t>
  </si>
  <si>
    <t>628852</t>
  </si>
  <si>
    <t>628866</t>
  </si>
  <si>
    <t>628867</t>
  </si>
  <si>
    <t>628868</t>
  </si>
  <si>
    <t>629007</t>
  </si>
  <si>
    <t>629008</t>
  </si>
  <si>
    <t>629010</t>
  </si>
  <si>
    <t>629011</t>
  </si>
  <si>
    <t>629012</t>
  </si>
  <si>
    <t>629013</t>
  </si>
  <si>
    <t>629014</t>
  </si>
  <si>
    <t>629015</t>
  </si>
  <si>
    <t>629016</t>
  </si>
  <si>
    <t>629017</t>
  </si>
  <si>
    <t>629018</t>
  </si>
  <si>
    <t>629019</t>
  </si>
  <si>
    <t>629020</t>
  </si>
  <si>
    <t>629021</t>
  </si>
  <si>
    <t>629124</t>
  </si>
  <si>
    <t>629125</t>
  </si>
  <si>
    <t>629126</t>
  </si>
  <si>
    <t>629127</t>
  </si>
  <si>
    <t>629128</t>
  </si>
  <si>
    <t>629129</t>
  </si>
  <si>
    <t>629130</t>
  </si>
  <si>
    <t>629131</t>
  </si>
  <si>
    <t>629132</t>
  </si>
  <si>
    <t>629133</t>
  </si>
  <si>
    <t>629134</t>
  </si>
  <si>
    <t>629136</t>
  </si>
  <si>
    <t>629137</t>
  </si>
  <si>
    <t>629138</t>
  </si>
  <si>
    <t>629139</t>
  </si>
  <si>
    <t>629140</t>
  </si>
  <si>
    <t>629141</t>
  </si>
  <si>
    <t>629142</t>
  </si>
  <si>
    <t>629143</t>
  </si>
  <si>
    <t>629144</t>
  </si>
  <si>
    <t>629145</t>
  </si>
  <si>
    <t>629146</t>
  </si>
  <si>
    <t>629147</t>
  </si>
  <si>
    <t>629148</t>
  </si>
  <si>
    <t>629149</t>
  </si>
  <si>
    <t>629152</t>
  </si>
  <si>
    <t>629153</t>
  </si>
  <si>
    <t>629154</t>
  </si>
  <si>
    <t>629155</t>
  </si>
  <si>
    <t>629156</t>
  </si>
  <si>
    <t>629157</t>
  </si>
  <si>
    <t>628767</t>
  </si>
  <si>
    <t>628768</t>
  </si>
  <si>
    <t>628869</t>
  </si>
  <si>
    <t>628870</t>
  </si>
  <si>
    <t>628871</t>
  </si>
  <si>
    <t>628872</t>
  </si>
  <si>
    <t>628976</t>
  </si>
  <si>
    <t>629117</t>
  </si>
  <si>
    <t>629118</t>
  </si>
  <si>
    <t>629150</t>
  </si>
  <si>
    <t>629151</t>
  </si>
  <si>
    <t>Thiruvarur</t>
  </si>
  <si>
    <t>Valangaiman</t>
  </si>
  <si>
    <t>637848</t>
  </si>
  <si>
    <t>637849</t>
  </si>
  <si>
    <t>637850</t>
  </si>
  <si>
    <t>637851</t>
  </si>
  <si>
    <t>637852</t>
  </si>
  <si>
    <t>637853</t>
  </si>
  <si>
    <t>637854</t>
  </si>
  <si>
    <t>637855</t>
  </si>
  <si>
    <t>637856</t>
  </si>
  <si>
    <t>637857</t>
  </si>
  <si>
    <t>637858</t>
  </si>
  <si>
    <t>637859</t>
  </si>
  <si>
    <t>637860</t>
  </si>
  <si>
    <t>637861</t>
  </si>
  <si>
    <t>637862</t>
  </si>
  <si>
    <t>637863</t>
  </si>
  <si>
    <t>637864</t>
  </si>
  <si>
    <t>637865</t>
  </si>
  <si>
    <t>637866</t>
  </si>
  <si>
    <t>637867</t>
  </si>
  <si>
    <t>637868</t>
  </si>
  <si>
    <t>637869</t>
  </si>
  <si>
    <t>637870</t>
  </si>
  <si>
    <t>637871</t>
  </si>
  <si>
    <t>637872</t>
  </si>
  <si>
    <t>637873</t>
  </si>
  <si>
    <t>637874</t>
  </si>
  <si>
    <t>637875</t>
  </si>
  <si>
    <t>637876</t>
  </si>
  <si>
    <t>637877</t>
  </si>
  <si>
    <t>637878</t>
  </si>
  <si>
    <t>637879</t>
  </si>
  <si>
    <t>637880</t>
  </si>
  <si>
    <t>637881</t>
  </si>
  <si>
    <t>637882</t>
  </si>
  <si>
    <t>637883</t>
  </si>
  <si>
    <t>637884</t>
  </si>
  <si>
    <t>637885</t>
  </si>
  <si>
    <t>637886</t>
  </si>
  <si>
    <t>637887</t>
  </si>
  <si>
    <t>637888</t>
  </si>
  <si>
    <t>637889</t>
  </si>
  <si>
    <t>637890</t>
  </si>
  <si>
    <t>637891</t>
  </si>
  <si>
    <t>637892</t>
  </si>
  <si>
    <t>637893</t>
  </si>
  <si>
    <t>637894</t>
  </si>
  <si>
    <t>637895</t>
  </si>
  <si>
    <t>637896</t>
  </si>
  <si>
    <t>637897</t>
  </si>
  <si>
    <t>637898</t>
  </si>
  <si>
    <t>637899</t>
  </si>
  <si>
    <t>637900</t>
  </si>
  <si>
    <t>637901</t>
  </si>
  <si>
    <t>637902</t>
  </si>
  <si>
    <t>637903</t>
  </si>
  <si>
    <t>637904</t>
  </si>
  <si>
    <t>637905</t>
  </si>
  <si>
    <t>637906</t>
  </si>
  <si>
    <t>637907</t>
  </si>
  <si>
    <t>637908</t>
  </si>
  <si>
    <t>637909</t>
  </si>
  <si>
    <t>637910</t>
  </si>
  <si>
    <t>637911</t>
  </si>
  <si>
    <t>637912</t>
  </si>
  <si>
    <t>637913</t>
  </si>
  <si>
    <t>637914</t>
  </si>
  <si>
    <t>637915</t>
  </si>
  <si>
    <t>637916</t>
  </si>
  <si>
    <t>637917</t>
  </si>
  <si>
    <t>Nannilam</t>
  </si>
  <si>
    <t>638019</t>
  </si>
  <si>
    <t>638020</t>
  </si>
  <si>
    <t>638021</t>
  </si>
  <si>
    <t>638022</t>
  </si>
  <si>
    <t>638023</t>
  </si>
  <si>
    <t>638024</t>
  </si>
  <si>
    <t>638025</t>
  </si>
  <si>
    <t>638026</t>
  </si>
  <si>
    <t>638027</t>
  </si>
  <si>
    <t>638028</t>
  </si>
  <si>
    <t>638029</t>
  </si>
  <si>
    <t>638030</t>
  </si>
  <si>
    <t>638031</t>
  </si>
  <si>
    <t>638032</t>
  </si>
  <si>
    <t>638033</t>
  </si>
  <si>
    <t>638034</t>
  </si>
  <si>
    <t>638035</t>
  </si>
  <si>
    <t>638036</t>
  </si>
  <si>
    <t>638037</t>
  </si>
  <si>
    <t>638038</t>
  </si>
  <si>
    <t>638039</t>
  </si>
  <si>
    <t>638040</t>
  </si>
  <si>
    <t>638041</t>
  </si>
  <si>
    <t>638042</t>
  </si>
  <si>
    <t>638043</t>
  </si>
  <si>
    <t>638044</t>
  </si>
  <si>
    <t>638045</t>
  </si>
  <si>
    <t>638046</t>
  </si>
  <si>
    <t>638047</t>
  </si>
  <si>
    <t>638048</t>
  </si>
  <si>
    <t>638053</t>
  </si>
  <si>
    <t>638054</t>
  </si>
  <si>
    <t>638055</t>
  </si>
  <si>
    <t>638056</t>
  </si>
  <si>
    <t>638060</t>
  </si>
  <si>
    <t>638061</t>
  </si>
  <si>
    <t>638062</t>
  </si>
  <si>
    <t>638063</t>
  </si>
  <si>
    <t>638064</t>
  </si>
  <si>
    <t>638065</t>
  </si>
  <si>
    <t>638066</t>
  </si>
  <si>
    <t>638067</t>
  </si>
  <si>
    <t>638068</t>
  </si>
  <si>
    <t>638069</t>
  </si>
  <si>
    <t>638070</t>
  </si>
  <si>
    <t>638071</t>
  </si>
  <si>
    <t>638072</t>
  </si>
  <si>
    <t>638073</t>
  </si>
  <si>
    <t>638074</t>
  </si>
  <si>
    <t>638075</t>
  </si>
  <si>
    <t>638076</t>
  </si>
  <si>
    <t>638077</t>
  </si>
  <si>
    <t>638078</t>
  </si>
  <si>
    <t>638079</t>
  </si>
  <si>
    <t>638080</t>
  </si>
  <si>
    <t>638081</t>
  </si>
  <si>
    <t>638082</t>
  </si>
  <si>
    <t>638083</t>
  </si>
  <si>
    <t>Kodavasal</t>
  </si>
  <si>
    <t>637918</t>
  </si>
  <si>
    <t>637919</t>
  </si>
  <si>
    <t>637920</t>
  </si>
  <si>
    <t>637921</t>
  </si>
  <si>
    <t>637922</t>
  </si>
  <si>
    <t>637923</t>
  </si>
  <si>
    <t>637924</t>
  </si>
  <si>
    <t>637925</t>
  </si>
  <si>
    <t>637926</t>
  </si>
  <si>
    <t>637927</t>
  </si>
  <si>
    <t>637928</t>
  </si>
  <si>
    <t>637929</t>
  </si>
  <si>
    <t>637930</t>
  </si>
  <si>
    <t>637931</t>
  </si>
  <si>
    <t>637932</t>
  </si>
  <si>
    <t>637933</t>
  </si>
  <si>
    <t>637934</t>
  </si>
  <si>
    <t>637935</t>
  </si>
  <si>
    <t>637936</t>
  </si>
  <si>
    <t>637937</t>
  </si>
  <si>
    <t>637938</t>
  </si>
  <si>
    <t>637939</t>
  </si>
  <si>
    <t>637940</t>
  </si>
  <si>
    <t>637941</t>
  </si>
  <si>
    <t>637942</t>
  </si>
  <si>
    <t>637943</t>
  </si>
  <si>
    <t>637944</t>
  </si>
  <si>
    <t>637945</t>
  </si>
  <si>
    <t>637946</t>
  </si>
  <si>
    <t>637947</t>
  </si>
  <si>
    <t>637948</t>
  </si>
  <si>
    <t>637949</t>
  </si>
  <si>
    <t>637950</t>
  </si>
  <si>
    <t>637951</t>
  </si>
  <si>
    <t>637952</t>
  </si>
  <si>
    <t>637953</t>
  </si>
  <si>
    <t>637954</t>
  </si>
  <si>
    <t>637955</t>
  </si>
  <si>
    <t>637957</t>
  </si>
  <si>
    <t>637958</t>
  </si>
  <si>
    <t>637959</t>
  </si>
  <si>
    <t>637960</t>
  </si>
  <si>
    <t>637961</t>
  </si>
  <si>
    <t>637962</t>
  </si>
  <si>
    <t>637963</t>
  </si>
  <si>
    <t>637964</t>
  </si>
  <si>
    <t>637965</t>
  </si>
  <si>
    <t>637966</t>
  </si>
  <si>
    <t>637967</t>
  </si>
  <si>
    <t>638049</t>
  </si>
  <si>
    <t>638050</t>
  </si>
  <si>
    <t>638051</t>
  </si>
  <si>
    <t>638052</t>
  </si>
  <si>
    <t>638057</t>
  </si>
  <si>
    <t>638058</t>
  </si>
  <si>
    <t>638059</t>
  </si>
  <si>
    <t>638089</t>
  </si>
  <si>
    <t>638090</t>
  </si>
  <si>
    <t>638091</t>
  </si>
  <si>
    <t>638092</t>
  </si>
  <si>
    <t>638093</t>
  </si>
  <si>
    <t>638094</t>
  </si>
  <si>
    <t>638095</t>
  </si>
  <si>
    <t>638096</t>
  </si>
  <si>
    <t>638097</t>
  </si>
  <si>
    <t>638098</t>
  </si>
  <si>
    <t>638099</t>
  </si>
  <si>
    <t>638100</t>
  </si>
  <si>
    <t>638101</t>
  </si>
  <si>
    <t>638102</t>
  </si>
  <si>
    <t>638103</t>
  </si>
  <si>
    <t>638104</t>
  </si>
  <si>
    <t>638105</t>
  </si>
  <si>
    <t>638106</t>
  </si>
  <si>
    <t>638107</t>
  </si>
  <si>
    <t>638108</t>
  </si>
  <si>
    <t>638109</t>
  </si>
  <si>
    <t>638110</t>
  </si>
  <si>
    <t>638111</t>
  </si>
  <si>
    <t>638112</t>
  </si>
  <si>
    <t>638113</t>
  </si>
  <si>
    <t>638114</t>
  </si>
  <si>
    <t>638115</t>
  </si>
  <si>
    <t>638116</t>
  </si>
  <si>
    <t>638117</t>
  </si>
  <si>
    <t>638118</t>
  </si>
  <si>
    <t>638119</t>
  </si>
  <si>
    <t>638120</t>
  </si>
  <si>
    <t>638121</t>
  </si>
  <si>
    <t>638122</t>
  </si>
  <si>
    <t>638123</t>
  </si>
  <si>
    <t>638124</t>
  </si>
  <si>
    <t>638125</t>
  </si>
  <si>
    <t>638126</t>
  </si>
  <si>
    <t>638127</t>
  </si>
  <si>
    <t>638128</t>
  </si>
  <si>
    <t>638129</t>
  </si>
  <si>
    <t>638130</t>
  </si>
  <si>
    <t>638131</t>
  </si>
  <si>
    <t>638132</t>
  </si>
  <si>
    <t>638133</t>
  </si>
  <si>
    <t>638134</t>
  </si>
  <si>
    <t>Koradacheri</t>
  </si>
  <si>
    <t>637956</t>
  </si>
  <si>
    <t>637968</t>
  </si>
  <si>
    <t>637969</t>
  </si>
  <si>
    <t>637970</t>
  </si>
  <si>
    <t>637971</t>
  </si>
  <si>
    <t>637972</t>
  </si>
  <si>
    <t>637973</t>
  </si>
  <si>
    <t>637974</t>
  </si>
  <si>
    <t>637975</t>
  </si>
  <si>
    <t>637976</t>
  </si>
  <si>
    <t>637977</t>
  </si>
  <si>
    <t>637978</t>
  </si>
  <si>
    <t>637979</t>
  </si>
  <si>
    <t>637980</t>
  </si>
  <si>
    <t>637981</t>
  </si>
  <si>
    <t>637982</t>
  </si>
  <si>
    <t>637983</t>
  </si>
  <si>
    <t>637984</t>
  </si>
  <si>
    <t>637985</t>
  </si>
  <si>
    <t>637986</t>
  </si>
  <si>
    <t>637987</t>
  </si>
  <si>
    <t>637988</t>
  </si>
  <si>
    <t>637989</t>
  </si>
  <si>
    <t>637990</t>
  </si>
  <si>
    <t>637991</t>
  </si>
  <si>
    <t>637992</t>
  </si>
  <si>
    <t>637993</t>
  </si>
  <si>
    <t>637994</t>
  </si>
  <si>
    <t>637995</t>
  </si>
  <si>
    <t>637996</t>
  </si>
  <si>
    <t>637997</t>
  </si>
  <si>
    <t>637998</t>
  </si>
  <si>
    <t>637999</t>
  </si>
  <si>
    <t>638000</t>
  </si>
  <si>
    <t>638001</t>
  </si>
  <si>
    <t>638002</t>
  </si>
  <si>
    <t>638003</t>
  </si>
  <si>
    <t>638004</t>
  </si>
  <si>
    <t>638005</t>
  </si>
  <si>
    <t>638006</t>
  </si>
  <si>
    <t>638007</t>
  </si>
  <si>
    <t>638008</t>
  </si>
  <si>
    <t>638009</t>
  </si>
  <si>
    <t>638010</t>
  </si>
  <si>
    <t>638011</t>
  </si>
  <si>
    <t>638012</t>
  </si>
  <si>
    <t>638013</t>
  </si>
  <si>
    <t>638014</t>
  </si>
  <si>
    <t>638015</t>
  </si>
  <si>
    <t>638016</t>
  </si>
  <si>
    <t>638017</t>
  </si>
  <si>
    <t>638018</t>
  </si>
  <si>
    <t>638084</t>
  </si>
  <si>
    <t>638085</t>
  </si>
  <si>
    <t>638086</t>
  </si>
  <si>
    <t>638087</t>
  </si>
  <si>
    <t>638088</t>
  </si>
  <si>
    <t>Mannargudi</t>
  </si>
  <si>
    <t>638169</t>
  </si>
  <si>
    <t>638170</t>
  </si>
  <si>
    <t>638171</t>
  </si>
  <si>
    <t>638172</t>
  </si>
  <si>
    <t>638173</t>
  </si>
  <si>
    <t>638174</t>
  </si>
  <si>
    <t>638175</t>
  </si>
  <si>
    <t>638176</t>
  </si>
  <si>
    <t>638177</t>
  </si>
  <si>
    <t>638178</t>
  </si>
  <si>
    <t>638179</t>
  </si>
  <si>
    <t>638180</t>
  </si>
  <si>
    <t>638181</t>
  </si>
  <si>
    <t>638182</t>
  </si>
  <si>
    <t>638183</t>
  </si>
  <si>
    <t>638184</t>
  </si>
  <si>
    <t>638185</t>
  </si>
  <si>
    <t>638186</t>
  </si>
  <si>
    <t>638187</t>
  </si>
  <si>
    <t>638188</t>
  </si>
  <si>
    <t>638189</t>
  </si>
  <si>
    <t>638190</t>
  </si>
  <si>
    <t>638191</t>
  </si>
  <si>
    <t>638192</t>
  </si>
  <si>
    <t>638193</t>
  </si>
  <si>
    <t>638194</t>
  </si>
  <si>
    <t>638209</t>
  </si>
  <si>
    <t>638212</t>
  </si>
  <si>
    <t>638213</t>
  </si>
  <si>
    <t>638214</t>
  </si>
  <si>
    <t>638215</t>
  </si>
  <si>
    <t>638216</t>
  </si>
  <si>
    <t>638217</t>
  </si>
  <si>
    <t>638218</t>
  </si>
  <si>
    <t>638219</t>
  </si>
  <si>
    <t>638220</t>
  </si>
  <si>
    <t>638221</t>
  </si>
  <si>
    <t>638232</t>
  </si>
  <si>
    <t>638233</t>
  </si>
  <si>
    <t>638234</t>
  </si>
  <si>
    <t>638235</t>
  </si>
  <si>
    <t>638236</t>
  </si>
  <si>
    <t>638237</t>
  </si>
  <si>
    <t>638238</t>
  </si>
  <si>
    <t>638247</t>
  </si>
  <si>
    <t>638248</t>
  </si>
  <si>
    <t>638249</t>
  </si>
  <si>
    <t>638250</t>
  </si>
  <si>
    <t>638251</t>
  </si>
  <si>
    <t>638252</t>
  </si>
  <si>
    <t>638253</t>
  </si>
  <si>
    <t>638254</t>
  </si>
  <si>
    <t>638255</t>
  </si>
  <si>
    <t>638259</t>
  </si>
  <si>
    <t>638260</t>
  </si>
  <si>
    <t>638261</t>
  </si>
  <si>
    <t>638262</t>
  </si>
  <si>
    <t>638263</t>
  </si>
  <si>
    <t>638264</t>
  </si>
  <si>
    <t>638265</t>
  </si>
  <si>
    <t>638266</t>
  </si>
  <si>
    <t>638267</t>
  </si>
  <si>
    <t>638268</t>
  </si>
  <si>
    <t>638269</t>
  </si>
  <si>
    <t>638270</t>
  </si>
  <si>
    <t>638271</t>
  </si>
  <si>
    <t>638272</t>
  </si>
  <si>
    <t>638273</t>
  </si>
  <si>
    <t>638286</t>
  </si>
  <si>
    <t>Needamangalam</t>
  </si>
  <si>
    <t>638135</t>
  </si>
  <si>
    <t>638136</t>
  </si>
  <si>
    <t>638137</t>
  </si>
  <si>
    <t>638138</t>
  </si>
  <si>
    <t>638139</t>
  </si>
  <si>
    <t>638140</t>
  </si>
  <si>
    <t>638141</t>
  </si>
  <si>
    <t>638142</t>
  </si>
  <si>
    <t>638143</t>
  </si>
  <si>
    <t>638144</t>
  </si>
  <si>
    <t>638145</t>
  </si>
  <si>
    <t>638146</t>
  </si>
  <si>
    <t>638147</t>
  </si>
  <si>
    <t>638148</t>
  </si>
  <si>
    <t>638149</t>
  </si>
  <si>
    <t>638150</t>
  </si>
  <si>
    <t>638151</t>
  </si>
  <si>
    <t>638152</t>
  </si>
  <si>
    <t>638153</t>
  </si>
  <si>
    <t>638154</t>
  </si>
  <si>
    <t>638155</t>
  </si>
  <si>
    <t>638156</t>
  </si>
  <si>
    <t>638157</t>
  </si>
  <si>
    <t>638158</t>
  </si>
  <si>
    <t>638159</t>
  </si>
  <si>
    <t>638160</t>
  </si>
  <si>
    <t>638161</t>
  </si>
  <si>
    <t>638162</t>
  </si>
  <si>
    <t>638163</t>
  </si>
  <si>
    <t>638164</t>
  </si>
  <si>
    <t>638165</t>
  </si>
  <si>
    <t>638166</t>
  </si>
  <si>
    <t>638167</t>
  </si>
  <si>
    <t>638168</t>
  </si>
  <si>
    <t>638200</t>
  </si>
  <si>
    <t>638201</t>
  </si>
  <si>
    <t>638202</t>
  </si>
  <si>
    <t>638203</t>
  </si>
  <si>
    <t>638204</t>
  </si>
  <si>
    <t>638205</t>
  </si>
  <si>
    <t>638206</t>
  </si>
  <si>
    <t>638207</t>
  </si>
  <si>
    <t>638208</t>
  </si>
  <si>
    <t>638210</t>
  </si>
  <si>
    <t>638211</t>
  </si>
  <si>
    <t>638222</t>
  </si>
  <si>
    <t>638223</t>
  </si>
  <si>
    <t>638224</t>
  </si>
  <si>
    <t>638225</t>
  </si>
  <si>
    <t>638226</t>
  </si>
  <si>
    <t>638227</t>
  </si>
  <si>
    <t>638228</t>
  </si>
  <si>
    <t>638229</t>
  </si>
  <si>
    <t>638230</t>
  </si>
  <si>
    <t>638231</t>
  </si>
  <si>
    <t>638256</t>
  </si>
  <si>
    <t>638257</t>
  </si>
  <si>
    <t>638258</t>
  </si>
  <si>
    <t>638195</t>
  </si>
  <si>
    <t>638196</t>
  </si>
  <si>
    <t>638197</t>
  </si>
  <si>
    <t>638198</t>
  </si>
  <si>
    <t>638199</t>
  </si>
  <si>
    <t>638239</t>
  </si>
  <si>
    <t>638240</t>
  </si>
  <si>
    <t>638241</t>
  </si>
  <si>
    <t>638242</t>
  </si>
  <si>
    <t>638243</t>
  </si>
  <si>
    <t>638244</t>
  </si>
  <si>
    <t>638245</t>
  </si>
  <si>
    <t>638246</t>
  </si>
  <si>
    <t>638274</t>
  </si>
  <si>
    <t>638275</t>
  </si>
  <si>
    <t>638276</t>
  </si>
  <si>
    <t>638277</t>
  </si>
  <si>
    <t>638278</t>
  </si>
  <si>
    <t>638279</t>
  </si>
  <si>
    <t>638280</t>
  </si>
  <si>
    <t>638281</t>
  </si>
  <si>
    <t>638282</t>
  </si>
  <si>
    <t>638283</t>
  </si>
  <si>
    <t>638284</t>
  </si>
  <si>
    <t>638285</t>
  </si>
  <si>
    <t>638287</t>
  </si>
  <si>
    <t>638288</t>
  </si>
  <si>
    <t>638289</t>
  </si>
  <si>
    <t>638290</t>
  </si>
  <si>
    <t>638291</t>
  </si>
  <si>
    <t>638292</t>
  </si>
  <si>
    <t>638293</t>
  </si>
  <si>
    <t>638294</t>
  </si>
  <si>
    <t>638295</t>
  </si>
  <si>
    <t>638296</t>
  </si>
  <si>
    <t>638297</t>
  </si>
  <si>
    <t>638298</t>
  </si>
  <si>
    <t>638299</t>
  </si>
  <si>
    <t>638300</t>
  </si>
  <si>
    <t>638301</t>
  </si>
  <si>
    <t>638302</t>
  </si>
  <si>
    <t>638303</t>
  </si>
  <si>
    <t>638304</t>
  </si>
  <si>
    <t>638305</t>
  </si>
  <si>
    <t>638306</t>
  </si>
  <si>
    <t>638307</t>
  </si>
  <si>
    <t>638308</t>
  </si>
  <si>
    <t>638309</t>
  </si>
  <si>
    <t>638310</t>
  </si>
  <si>
    <t>638311</t>
  </si>
  <si>
    <t>638312</t>
  </si>
  <si>
    <t>638313</t>
  </si>
  <si>
    <t>638314</t>
  </si>
  <si>
    <t>638315</t>
  </si>
  <si>
    <t>638316</t>
  </si>
  <si>
    <t>638317</t>
  </si>
  <si>
    <t>Thiruthuraipoondi</t>
  </si>
  <si>
    <t>638318</t>
  </si>
  <si>
    <t>638319</t>
  </si>
  <si>
    <t>638320</t>
  </si>
  <si>
    <t>638321</t>
  </si>
  <si>
    <t>638322</t>
  </si>
  <si>
    <t>638323</t>
  </si>
  <si>
    <t>638324</t>
  </si>
  <si>
    <t>638325</t>
  </si>
  <si>
    <t>638326</t>
  </si>
  <si>
    <t>638327</t>
  </si>
  <si>
    <t>638328</t>
  </si>
  <si>
    <t>638329</t>
  </si>
  <si>
    <t>638330</t>
  </si>
  <si>
    <t>638331</t>
  </si>
  <si>
    <t>638332</t>
  </si>
  <si>
    <t>638333</t>
  </si>
  <si>
    <t>638334</t>
  </si>
  <si>
    <t>638335</t>
  </si>
  <si>
    <t>638336</t>
  </si>
  <si>
    <t>638337</t>
  </si>
  <si>
    <t>638338</t>
  </si>
  <si>
    <t>638339</t>
  </si>
  <si>
    <t>638340</t>
  </si>
  <si>
    <t>638341</t>
  </si>
  <si>
    <t>638342</t>
  </si>
  <si>
    <t>638343</t>
  </si>
  <si>
    <t>638344</t>
  </si>
  <si>
    <t>638345</t>
  </si>
  <si>
    <t>638346</t>
  </si>
  <si>
    <t>638347</t>
  </si>
  <si>
    <t>638348</t>
  </si>
  <si>
    <t>638349</t>
  </si>
  <si>
    <t>638350</t>
  </si>
  <si>
    <t>638351</t>
  </si>
  <si>
    <t>638355</t>
  </si>
  <si>
    <t>638356</t>
  </si>
  <si>
    <t>638357</t>
  </si>
  <si>
    <t>638358</t>
  </si>
  <si>
    <t>638359</t>
  </si>
  <si>
    <t>638370</t>
  </si>
  <si>
    <t>Muthupettai</t>
  </si>
  <si>
    <t>638352</t>
  </si>
  <si>
    <t>638353</t>
  </si>
  <si>
    <t>638354</t>
  </si>
  <si>
    <t>638360</t>
  </si>
  <si>
    <t>638361</t>
  </si>
  <si>
    <t>638362</t>
  </si>
  <si>
    <t>638363</t>
  </si>
  <si>
    <t>638364</t>
  </si>
  <si>
    <t>638365</t>
  </si>
  <si>
    <t>638366</t>
  </si>
  <si>
    <t>638367</t>
  </si>
  <si>
    <t>638368</t>
  </si>
  <si>
    <t>638369</t>
  </si>
  <si>
    <t>638371</t>
  </si>
  <si>
    <t>638372</t>
  </si>
  <si>
    <t>638373</t>
  </si>
  <si>
    <t>638374</t>
  </si>
  <si>
    <t>638375</t>
  </si>
  <si>
    <t>638376</t>
  </si>
  <si>
    <t>638377</t>
  </si>
  <si>
    <t>638378</t>
  </si>
  <si>
    <t>638379</t>
  </si>
  <si>
    <t>638380</t>
  </si>
  <si>
    <t>638381</t>
  </si>
  <si>
    <t>638382</t>
  </si>
  <si>
    <t>638383</t>
  </si>
  <si>
    <t>638384</t>
  </si>
  <si>
    <t>638385</t>
  </si>
  <si>
    <t>638386</t>
  </si>
  <si>
    <t>638387</t>
  </si>
  <si>
    <t>638388</t>
  </si>
  <si>
    <t>638389</t>
  </si>
  <si>
    <t>638390</t>
  </si>
  <si>
    <t>638391</t>
  </si>
  <si>
    <t>638392</t>
  </si>
  <si>
    <t>638393</t>
  </si>
  <si>
    <t>638394</t>
  </si>
  <si>
    <t>Andanallur</t>
  </si>
  <si>
    <t>635963</t>
  </si>
  <si>
    <t>635964</t>
  </si>
  <si>
    <t>635965</t>
  </si>
  <si>
    <t>635966</t>
  </si>
  <si>
    <t>635967</t>
  </si>
  <si>
    <t>635968</t>
  </si>
  <si>
    <t>635969</t>
  </si>
  <si>
    <t>635970</t>
  </si>
  <si>
    <t>635971</t>
  </si>
  <si>
    <t>635972</t>
  </si>
  <si>
    <t>635973</t>
  </si>
  <si>
    <t>635974</t>
  </si>
  <si>
    <t>635975</t>
  </si>
  <si>
    <t>635976</t>
  </si>
  <si>
    <t>635977</t>
  </si>
  <si>
    <t>635978</t>
  </si>
  <si>
    <t>635979</t>
  </si>
  <si>
    <t>635980</t>
  </si>
  <si>
    <t>635983</t>
  </si>
  <si>
    <t>635984</t>
  </si>
  <si>
    <t>635985</t>
  </si>
  <si>
    <t>635986</t>
  </si>
  <si>
    <t>635987</t>
  </si>
  <si>
    <t>635988</t>
  </si>
  <si>
    <t>635989</t>
  </si>
  <si>
    <t>Manikandam</t>
  </si>
  <si>
    <t>635981</t>
  </si>
  <si>
    <t>635982</t>
  </si>
  <si>
    <t>635990</t>
  </si>
  <si>
    <t>635991</t>
  </si>
  <si>
    <t>635992</t>
  </si>
  <si>
    <t>635993</t>
  </si>
  <si>
    <t>635994</t>
  </si>
  <si>
    <t>635995</t>
  </si>
  <si>
    <t>635996</t>
  </si>
  <si>
    <t>635997</t>
  </si>
  <si>
    <t>635998</t>
  </si>
  <si>
    <t>635999</t>
  </si>
  <si>
    <t>636000</t>
  </si>
  <si>
    <t>636001</t>
  </si>
  <si>
    <t>636002</t>
  </si>
  <si>
    <t>636003</t>
  </si>
  <si>
    <t>636004</t>
  </si>
  <si>
    <t>636005</t>
  </si>
  <si>
    <t>636006</t>
  </si>
  <si>
    <t>636007</t>
  </si>
  <si>
    <t>636008</t>
  </si>
  <si>
    <t>636009</t>
  </si>
  <si>
    <t>636010</t>
  </si>
  <si>
    <t>636011</t>
  </si>
  <si>
    <t>636012</t>
  </si>
  <si>
    <t>636013</t>
  </si>
  <si>
    <t>Thiruverambur</t>
  </si>
  <si>
    <t>636015</t>
  </si>
  <si>
    <t>636016</t>
  </si>
  <si>
    <t>636017</t>
  </si>
  <si>
    <t>636018</t>
  </si>
  <si>
    <t>636019</t>
  </si>
  <si>
    <t>636020</t>
  </si>
  <si>
    <t>636021</t>
  </si>
  <si>
    <t>636022</t>
  </si>
  <si>
    <t>636023</t>
  </si>
  <si>
    <t>636025</t>
  </si>
  <si>
    <t>636026</t>
  </si>
  <si>
    <t>636027</t>
  </si>
  <si>
    <t>636028</t>
  </si>
  <si>
    <t>636029</t>
  </si>
  <si>
    <t>636030</t>
  </si>
  <si>
    <t>636031</t>
  </si>
  <si>
    <t>636032</t>
  </si>
  <si>
    <t>636035</t>
  </si>
  <si>
    <t>636036</t>
  </si>
  <si>
    <t>636037</t>
  </si>
  <si>
    <t>636038</t>
  </si>
  <si>
    <t>Manapparai</t>
  </si>
  <si>
    <t>636043</t>
  </si>
  <si>
    <t>636044</t>
  </si>
  <si>
    <t>636045</t>
  </si>
  <si>
    <t>636046</t>
  </si>
  <si>
    <t>636047</t>
  </si>
  <si>
    <t>636048</t>
  </si>
  <si>
    <t>636049</t>
  </si>
  <si>
    <t>636050</t>
  </si>
  <si>
    <t>636051</t>
  </si>
  <si>
    <t>636052</t>
  </si>
  <si>
    <t>636053</t>
  </si>
  <si>
    <t>636054</t>
  </si>
  <si>
    <t>636055</t>
  </si>
  <si>
    <t>636056</t>
  </si>
  <si>
    <t>636057</t>
  </si>
  <si>
    <t>636058</t>
  </si>
  <si>
    <t>636069</t>
  </si>
  <si>
    <t>636070</t>
  </si>
  <si>
    <t>636071</t>
  </si>
  <si>
    <t>636072</t>
  </si>
  <si>
    <t>636073</t>
  </si>
  <si>
    <t>636074</t>
  </si>
  <si>
    <t>636075</t>
  </si>
  <si>
    <t>636077</t>
  </si>
  <si>
    <t>636080</t>
  </si>
  <si>
    <t>636081</t>
  </si>
  <si>
    <t>636092</t>
  </si>
  <si>
    <t>636093</t>
  </si>
  <si>
    <t>Marungapuri</t>
  </si>
  <si>
    <t>636076</t>
  </si>
  <si>
    <t>636078</t>
  </si>
  <si>
    <t>636079</t>
  </si>
  <si>
    <t>636091</t>
  </si>
  <si>
    <t>636094</t>
  </si>
  <si>
    <t>636095</t>
  </si>
  <si>
    <t>636096</t>
  </si>
  <si>
    <t>636097</t>
  </si>
  <si>
    <t>636098</t>
  </si>
  <si>
    <t>636099</t>
  </si>
  <si>
    <t>636100</t>
  </si>
  <si>
    <t>636101</t>
  </si>
  <si>
    <t>636102</t>
  </si>
  <si>
    <t>636103</t>
  </si>
  <si>
    <t>636104</t>
  </si>
  <si>
    <t>636105</t>
  </si>
  <si>
    <t>636106</t>
  </si>
  <si>
    <t>636107</t>
  </si>
  <si>
    <t>636108</t>
  </si>
  <si>
    <t>636109</t>
  </si>
  <si>
    <t>636110</t>
  </si>
  <si>
    <t>636111</t>
  </si>
  <si>
    <t>636112</t>
  </si>
  <si>
    <t>636113</t>
  </si>
  <si>
    <t>636114</t>
  </si>
  <si>
    <t>636115</t>
  </si>
  <si>
    <t>636116</t>
  </si>
  <si>
    <t>636117</t>
  </si>
  <si>
    <t>636118</t>
  </si>
  <si>
    <t>636119</t>
  </si>
  <si>
    <t>636120</t>
  </si>
  <si>
    <t>636121</t>
  </si>
  <si>
    <t>636122</t>
  </si>
  <si>
    <t>636123</t>
  </si>
  <si>
    <t>636124</t>
  </si>
  <si>
    <t>636125</t>
  </si>
  <si>
    <t>636126</t>
  </si>
  <si>
    <t>636127</t>
  </si>
  <si>
    <t>636128</t>
  </si>
  <si>
    <t>636129</t>
  </si>
  <si>
    <t>636130</t>
  </si>
  <si>
    <t>636131</t>
  </si>
  <si>
    <t>636132</t>
  </si>
  <si>
    <t>Vaiyampatti</t>
  </si>
  <si>
    <t>636039</t>
  </si>
  <si>
    <t>636040</t>
  </si>
  <si>
    <t>636041</t>
  </si>
  <si>
    <t>636042</t>
  </si>
  <si>
    <t>636059</t>
  </si>
  <si>
    <t>636060</t>
  </si>
  <si>
    <t>636061</t>
  </si>
  <si>
    <t>636062</t>
  </si>
  <si>
    <t>636063</t>
  </si>
  <si>
    <t>636064</t>
  </si>
  <si>
    <t>636065</t>
  </si>
  <si>
    <t>636066</t>
  </si>
  <si>
    <t>636067</t>
  </si>
  <si>
    <t>636068</t>
  </si>
  <si>
    <t>636082</t>
  </si>
  <si>
    <t>636083</t>
  </si>
  <si>
    <t>636084</t>
  </si>
  <si>
    <t>636085</t>
  </si>
  <si>
    <t>636086</t>
  </si>
  <si>
    <t>636087</t>
  </si>
  <si>
    <t>636088</t>
  </si>
  <si>
    <t>636089</t>
  </si>
  <si>
    <t>636090</t>
  </si>
  <si>
    <t>636141</t>
  </si>
  <si>
    <t>Lalgudi</t>
  </si>
  <si>
    <t>635899</t>
  </si>
  <si>
    <t>635900</t>
  </si>
  <si>
    <t>635901</t>
  </si>
  <si>
    <t>635909</t>
  </si>
  <si>
    <t>635910</t>
  </si>
  <si>
    <t>635914</t>
  </si>
  <si>
    <t>635915</t>
  </si>
  <si>
    <t>635916</t>
  </si>
  <si>
    <t>635917</t>
  </si>
  <si>
    <t>635918</t>
  </si>
  <si>
    <t>635919</t>
  </si>
  <si>
    <t>635920</t>
  </si>
  <si>
    <t>635921</t>
  </si>
  <si>
    <t>635922</t>
  </si>
  <si>
    <t>635923</t>
  </si>
  <si>
    <t>635924</t>
  </si>
  <si>
    <t>635925</t>
  </si>
  <si>
    <t>635926</t>
  </si>
  <si>
    <t>635927</t>
  </si>
  <si>
    <t>635928</t>
  </si>
  <si>
    <t>635929</t>
  </si>
  <si>
    <t>635930</t>
  </si>
  <si>
    <t>635931</t>
  </si>
  <si>
    <t>635932</t>
  </si>
  <si>
    <t>635935</t>
  </si>
  <si>
    <t>635936</t>
  </si>
  <si>
    <t>635937</t>
  </si>
  <si>
    <t>635938</t>
  </si>
  <si>
    <t>635939</t>
  </si>
  <si>
    <t>635940</t>
  </si>
  <si>
    <t>635941</t>
  </si>
  <si>
    <t>635942</t>
  </si>
  <si>
    <t>635943</t>
  </si>
  <si>
    <t>635944</t>
  </si>
  <si>
    <t>635945</t>
  </si>
  <si>
    <t>635946</t>
  </si>
  <si>
    <t>635947</t>
  </si>
  <si>
    <t>635948</t>
  </si>
  <si>
    <t>635949</t>
  </si>
  <si>
    <t>635950</t>
  </si>
  <si>
    <t>635951</t>
  </si>
  <si>
    <t>635952</t>
  </si>
  <si>
    <t>635953</t>
  </si>
  <si>
    <t>635954</t>
  </si>
  <si>
    <t>635955</t>
  </si>
  <si>
    <t>635956</t>
  </si>
  <si>
    <t>635957</t>
  </si>
  <si>
    <t>635958</t>
  </si>
  <si>
    <t>635959</t>
  </si>
  <si>
    <t>635960</t>
  </si>
  <si>
    <t>635961</t>
  </si>
  <si>
    <t>635962</t>
  </si>
  <si>
    <t>Manachanallur</t>
  </si>
  <si>
    <t>635834</t>
  </si>
  <si>
    <t>635835</t>
  </si>
  <si>
    <t>635836</t>
  </si>
  <si>
    <t>635837</t>
  </si>
  <si>
    <t>635838</t>
  </si>
  <si>
    <t>635839</t>
  </si>
  <si>
    <t>635840</t>
  </si>
  <si>
    <t>635841</t>
  </si>
  <si>
    <t>635842</t>
  </si>
  <si>
    <t>635843</t>
  </si>
  <si>
    <t>635844</t>
  </si>
  <si>
    <t>635845</t>
  </si>
  <si>
    <t>635846</t>
  </si>
  <si>
    <t>635847</t>
  </si>
  <si>
    <t>635848</t>
  </si>
  <si>
    <t>635849</t>
  </si>
  <si>
    <t>635850</t>
  </si>
  <si>
    <t>635851</t>
  </si>
  <si>
    <t>635852</t>
  </si>
  <si>
    <t>635853</t>
  </si>
  <si>
    <t>635854</t>
  </si>
  <si>
    <t>635855</t>
  </si>
  <si>
    <t>635856</t>
  </si>
  <si>
    <t>635857</t>
  </si>
  <si>
    <t>635858</t>
  </si>
  <si>
    <t>635859</t>
  </si>
  <si>
    <t>635860</t>
  </si>
  <si>
    <t>635861</t>
  </si>
  <si>
    <t>635862</t>
  </si>
  <si>
    <t>635863</t>
  </si>
  <si>
    <t>635864</t>
  </si>
  <si>
    <t>635865</t>
  </si>
  <si>
    <t>635866</t>
  </si>
  <si>
    <t>635867</t>
  </si>
  <si>
    <t>635868</t>
  </si>
  <si>
    <t>635869</t>
  </si>
  <si>
    <t>635870</t>
  </si>
  <si>
    <t>635871</t>
  </si>
  <si>
    <t>635872</t>
  </si>
  <si>
    <t>635873</t>
  </si>
  <si>
    <t>635874</t>
  </si>
  <si>
    <t>Pullambadi</t>
  </si>
  <si>
    <t>635875</t>
  </si>
  <si>
    <t>635876</t>
  </si>
  <si>
    <t>635877</t>
  </si>
  <si>
    <t>635878</t>
  </si>
  <si>
    <t>635879</t>
  </si>
  <si>
    <t>635880</t>
  </si>
  <si>
    <t>635881</t>
  </si>
  <si>
    <t>635882</t>
  </si>
  <si>
    <t>635883</t>
  </si>
  <si>
    <t>635884</t>
  </si>
  <si>
    <t>635885</t>
  </si>
  <si>
    <t>635886</t>
  </si>
  <si>
    <t>635887</t>
  </si>
  <si>
    <t>635888</t>
  </si>
  <si>
    <t>635889</t>
  </si>
  <si>
    <t>635890</t>
  </si>
  <si>
    <t>635891</t>
  </si>
  <si>
    <t>635892</t>
  </si>
  <si>
    <t>635893</t>
  </si>
  <si>
    <t>635894</t>
  </si>
  <si>
    <t>635895</t>
  </si>
  <si>
    <t>635896</t>
  </si>
  <si>
    <t>635897</t>
  </si>
  <si>
    <t>635898</t>
  </si>
  <si>
    <t>635902</t>
  </si>
  <si>
    <t>635903</t>
  </si>
  <si>
    <t>635904</t>
  </si>
  <si>
    <t>635905</t>
  </si>
  <si>
    <t>635906</t>
  </si>
  <si>
    <t>635907</t>
  </si>
  <si>
    <t>635908</t>
  </si>
  <si>
    <t>635911</t>
  </si>
  <si>
    <t>635912</t>
  </si>
  <si>
    <t>635913</t>
  </si>
  <si>
    <t>635933</t>
  </si>
  <si>
    <t>635934</t>
  </si>
  <si>
    <t>635712</t>
  </si>
  <si>
    <t>635713</t>
  </si>
  <si>
    <t>635714</t>
  </si>
  <si>
    <t>635715</t>
  </si>
  <si>
    <t>635716</t>
  </si>
  <si>
    <t>635717</t>
  </si>
  <si>
    <t>635718</t>
  </si>
  <si>
    <t>635719</t>
  </si>
  <si>
    <t>635720</t>
  </si>
  <si>
    <t>635721</t>
  </si>
  <si>
    <t>635722</t>
  </si>
  <si>
    <t>635723</t>
  </si>
  <si>
    <t>635731</t>
  </si>
  <si>
    <t>635732</t>
  </si>
  <si>
    <t>635733</t>
  </si>
  <si>
    <t>635734</t>
  </si>
  <si>
    <t>635735</t>
  </si>
  <si>
    <t>635736</t>
  </si>
  <si>
    <t>635737</t>
  </si>
  <si>
    <t>635738</t>
  </si>
  <si>
    <t>635739</t>
  </si>
  <si>
    <t>635740</t>
  </si>
  <si>
    <t>635741</t>
  </si>
  <si>
    <t>635742</t>
  </si>
  <si>
    <t>635743</t>
  </si>
  <si>
    <t>635744</t>
  </si>
  <si>
    <t>635745</t>
  </si>
  <si>
    <t>635746</t>
  </si>
  <si>
    <t>635747</t>
  </si>
  <si>
    <t>635748</t>
  </si>
  <si>
    <t>635749</t>
  </si>
  <si>
    <t>635750</t>
  </si>
  <si>
    <t>Thottiam</t>
  </si>
  <si>
    <t>635665</t>
  </si>
  <si>
    <t>635666</t>
  </si>
  <si>
    <t>635667</t>
  </si>
  <si>
    <t>635668</t>
  </si>
  <si>
    <t>635669</t>
  </si>
  <si>
    <t>635670</t>
  </si>
  <si>
    <t>635671</t>
  </si>
  <si>
    <t>635672</t>
  </si>
  <si>
    <t>635673</t>
  </si>
  <si>
    <t>635674</t>
  </si>
  <si>
    <t>635675</t>
  </si>
  <si>
    <t>635676</t>
  </si>
  <si>
    <t>635677</t>
  </si>
  <si>
    <t>635678</t>
  </si>
  <si>
    <t>635679</t>
  </si>
  <si>
    <t>635680</t>
  </si>
  <si>
    <t>635681</t>
  </si>
  <si>
    <t>635682</t>
  </si>
  <si>
    <t>635683</t>
  </si>
  <si>
    <t>635684</t>
  </si>
  <si>
    <t>635685</t>
  </si>
  <si>
    <t>635686</t>
  </si>
  <si>
    <t>635687</t>
  </si>
  <si>
    <t>635688</t>
  </si>
  <si>
    <t>635689</t>
  </si>
  <si>
    <t>635690</t>
  </si>
  <si>
    <t>635691</t>
  </si>
  <si>
    <t>Tattayyangarpettai</t>
  </si>
  <si>
    <t>635692</t>
  </si>
  <si>
    <t>635693</t>
  </si>
  <si>
    <t>635694</t>
  </si>
  <si>
    <t>635695</t>
  </si>
  <si>
    <t>635696</t>
  </si>
  <si>
    <t>635697</t>
  </si>
  <si>
    <t>635698</t>
  </si>
  <si>
    <t>635699</t>
  </si>
  <si>
    <t>635700</t>
  </si>
  <si>
    <t>635701</t>
  </si>
  <si>
    <t>635702</t>
  </si>
  <si>
    <t>635703</t>
  </si>
  <si>
    <t>635704</t>
  </si>
  <si>
    <t>635705</t>
  </si>
  <si>
    <t>635706</t>
  </si>
  <si>
    <t>635707</t>
  </si>
  <si>
    <t>635708</t>
  </si>
  <si>
    <t>635709</t>
  </si>
  <si>
    <t>635710</t>
  </si>
  <si>
    <t>635711</t>
  </si>
  <si>
    <t>635724</t>
  </si>
  <si>
    <t>635725</t>
  </si>
  <si>
    <t>635726</t>
  </si>
  <si>
    <t>635727</t>
  </si>
  <si>
    <t>635728</t>
  </si>
  <si>
    <t>635729</t>
  </si>
  <si>
    <t>635730</t>
  </si>
  <si>
    <t>635763</t>
  </si>
  <si>
    <t>635776</t>
  </si>
  <si>
    <t>635777</t>
  </si>
  <si>
    <t>635778</t>
  </si>
  <si>
    <t>635779</t>
  </si>
  <si>
    <t>635780</t>
  </si>
  <si>
    <t>635781</t>
  </si>
  <si>
    <t>635782</t>
  </si>
  <si>
    <t>635783</t>
  </si>
  <si>
    <t>635784</t>
  </si>
  <si>
    <t>635785</t>
  </si>
  <si>
    <t>635786</t>
  </si>
  <si>
    <t>635792</t>
  </si>
  <si>
    <t>635793</t>
  </si>
  <si>
    <t>635794</t>
  </si>
  <si>
    <t>635795</t>
  </si>
  <si>
    <t>635796</t>
  </si>
  <si>
    <t>635797</t>
  </si>
  <si>
    <t>635798</t>
  </si>
  <si>
    <t>635799</t>
  </si>
  <si>
    <t>635800</t>
  </si>
  <si>
    <t>635801</t>
  </si>
  <si>
    <t>635802</t>
  </si>
  <si>
    <t>635803</t>
  </si>
  <si>
    <t>635804</t>
  </si>
  <si>
    <t>635805</t>
  </si>
  <si>
    <t>635806</t>
  </si>
  <si>
    <t>635807</t>
  </si>
  <si>
    <t>635808</t>
  </si>
  <si>
    <t>635809</t>
  </si>
  <si>
    <t>Uppiliyapuram</t>
  </si>
  <si>
    <t>635751</t>
  </si>
  <si>
    <t>635752</t>
  </si>
  <si>
    <t>635753</t>
  </si>
  <si>
    <t>635754</t>
  </si>
  <si>
    <t>635755</t>
  </si>
  <si>
    <t>635756</t>
  </si>
  <si>
    <t>635757</t>
  </si>
  <si>
    <t>635758</t>
  </si>
  <si>
    <t>635759</t>
  </si>
  <si>
    <t>635760</t>
  </si>
  <si>
    <t>635761</t>
  </si>
  <si>
    <t>635762</t>
  </si>
  <si>
    <t>635764</t>
  </si>
  <si>
    <t>635765</t>
  </si>
  <si>
    <t>635766</t>
  </si>
  <si>
    <t>635767</t>
  </si>
  <si>
    <t>635768</t>
  </si>
  <si>
    <t>635769</t>
  </si>
  <si>
    <t>635770</t>
  </si>
  <si>
    <t>635771</t>
  </si>
  <si>
    <t>635772</t>
  </si>
  <si>
    <t>635773</t>
  </si>
  <si>
    <t>635774</t>
  </si>
  <si>
    <t>635775</t>
  </si>
  <si>
    <t>635787</t>
  </si>
  <si>
    <t>635788</t>
  </si>
  <si>
    <t>635789</t>
  </si>
  <si>
    <t>635790</t>
  </si>
  <si>
    <t>635791</t>
  </si>
  <si>
    <t>635810</t>
  </si>
  <si>
    <t>635811</t>
  </si>
  <si>
    <t>635812</t>
  </si>
  <si>
    <t>635813</t>
  </si>
  <si>
    <t>635814</t>
  </si>
  <si>
    <t>635815</t>
  </si>
  <si>
    <t>635816</t>
  </si>
  <si>
    <t>635817</t>
  </si>
  <si>
    <t>635818</t>
  </si>
  <si>
    <t>635819</t>
  </si>
  <si>
    <t>635820</t>
  </si>
  <si>
    <t>635821</t>
  </si>
  <si>
    <t>635822</t>
  </si>
  <si>
    <t>635823</t>
  </si>
  <si>
    <t>635824</t>
  </si>
  <si>
    <t>635825</t>
  </si>
  <si>
    <t>635826</t>
  </si>
  <si>
    <t>635827</t>
  </si>
  <si>
    <t>635828</t>
  </si>
  <si>
    <t>635829</t>
  </si>
  <si>
    <t>635830</t>
  </si>
  <si>
    <t>635831</t>
  </si>
  <si>
    <t>635832</t>
  </si>
  <si>
    <t>635833</t>
  </si>
  <si>
    <t>636133</t>
  </si>
  <si>
    <t>636134</t>
  </si>
  <si>
    <t>636135</t>
  </si>
  <si>
    <t>636136</t>
  </si>
  <si>
    <t>636137</t>
  </si>
  <si>
    <t>636138</t>
  </si>
  <si>
    <t>636139</t>
  </si>
  <si>
    <t>636140</t>
  </si>
  <si>
    <t>636142</t>
  </si>
  <si>
    <t>636143</t>
  </si>
  <si>
    <t>636144</t>
  </si>
  <si>
    <t>636145</t>
  </si>
  <si>
    <t>642775</t>
  </si>
  <si>
    <t>Palayamkottai</t>
  </si>
  <si>
    <t>642861</t>
  </si>
  <si>
    <t>642862</t>
  </si>
  <si>
    <t>642863</t>
  </si>
  <si>
    <t>642864</t>
  </si>
  <si>
    <t>642865</t>
  </si>
  <si>
    <t>642866</t>
  </si>
  <si>
    <t>642886</t>
  </si>
  <si>
    <t>642887</t>
  </si>
  <si>
    <t>642888</t>
  </si>
  <si>
    <t>642889</t>
  </si>
  <si>
    <t>642890</t>
  </si>
  <si>
    <t>642891</t>
  </si>
  <si>
    <t>642892</t>
  </si>
  <si>
    <t>642893</t>
  </si>
  <si>
    <t>642894</t>
  </si>
  <si>
    <t>642895</t>
  </si>
  <si>
    <t>642896</t>
  </si>
  <si>
    <t>642897</t>
  </si>
  <si>
    <t>642898</t>
  </si>
  <si>
    <t>642899</t>
  </si>
  <si>
    <t>642900</t>
  </si>
  <si>
    <t>642901</t>
  </si>
  <si>
    <t>642902</t>
  </si>
  <si>
    <t>642903</t>
  </si>
  <si>
    <t>642904</t>
  </si>
  <si>
    <t>642905</t>
  </si>
  <si>
    <t>642906</t>
  </si>
  <si>
    <t>642907</t>
  </si>
  <si>
    <t>642908</t>
  </si>
  <si>
    <t>642909</t>
  </si>
  <si>
    <t>642910</t>
  </si>
  <si>
    <t>642911</t>
  </si>
  <si>
    <t>642912</t>
  </si>
  <si>
    <t>642913</t>
  </si>
  <si>
    <t>642914</t>
  </si>
  <si>
    <t>642915</t>
  </si>
  <si>
    <t>642916</t>
  </si>
  <si>
    <t>642917</t>
  </si>
  <si>
    <t>642918</t>
  </si>
  <si>
    <t>642919</t>
  </si>
  <si>
    <t>642920</t>
  </si>
  <si>
    <t>642921</t>
  </si>
  <si>
    <t>642922</t>
  </si>
  <si>
    <t>642923</t>
  </si>
  <si>
    <t>642924</t>
  </si>
  <si>
    <t>642925</t>
  </si>
  <si>
    <t>642926</t>
  </si>
  <si>
    <t>642823</t>
  </si>
  <si>
    <t>642824</t>
  </si>
  <si>
    <t>642825</t>
  </si>
  <si>
    <t>642826</t>
  </si>
  <si>
    <t>642827</t>
  </si>
  <si>
    <t>642828</t>
  </si>
  <si>
    <t>642829</t>
  </si>
  <si>
    <t>642830</t>
  </si>
  <si>
    <t>642831</t>
  </si>
  <si>
    <t>642832</t>
  </si>
  <si>
    <t>642833</t>
  </si>
  <si>
    <t>642834</t>
  </si>
  <si>
    <t>642835</t>
  </si>
  <si>
    <t>642836</t>
  </si>
  <si>
    <t>642837</t>
  </si>
  <si>
    <t>642838</t>
  </si>
  <si>
    <t>642839</t>
  </si>
  <si>
    <t>642840</t>
  </si>
  <si>
    <t>642841</t>
  </si>
  <si>
    <t>642842</t>
  </si>
  <si>
    <t>642843</t>
  </si>
  <si>
    <t>642844</t>
  </si>
  <si>
    <t>642845</t>
  </si>
  <si>
    <t>642846</t>
  </si>
  <si>
    <t>642847</t>
  </si>
  <si>
    <t>642848</t>
  </si>
  <si>
    <t>642849</t>
  </si>
  <si>
    <t>642850</t>
  </si>
  <si>
    <t>642851</t>
  </si>
  <si>
    <t>642852</t>
  </si>
  <si>
    <t>642853</t>
  </si>
  <si>
    <t>642854</t>
  </si>
  <si>
    <t>642855</t>
  </si>
  <si>
    <t>642856</t>
  </si>
  <si>
    <t>642857</t>
  </si>
  <si>
    <t>642858</t>
  </si>
  <si>
    <t>642859</t>
  </si>
  <si>
    <t>642860</t>
  </si>
  <si>
    <t>642867</t>
  </si>
  <si>
    <t>642868</t>
  </si>
  <si>
    <t>642869</t>
  </si>
  <si>
    <t>642870</t>
  </si>
  <si>
    <t>642871</t>
  </si>
  <si>
    <t>642872</t>
  </si>
  <si>
    <t>642873</t>
  </si>
  <si>
    <t>642874</t>
  </si>
  <si>
    <t>642875</t>
  </si>
  <si>
    <t>642876</t>
  </si>
  <si>
    <t>642877</t>
  </si>
  <si>
    <t>642878</t>
  </si>
  <si>
    <t>642879</t>
  </si>
  <si>
    <t>642880</t>
  </si>
  <si>
    <t>642881</t>
  </si>
  <si>
    <t>642882</t>
  </si>
  <si>
    <t>642883</t>
  </si>
  <si>
    <t>642884</t>
  </si>
  <si>
    <t>642885</t>
  </si>
  <si>
    <t>Melaneelithanallur</t>
  </si>
  <si>
    <t>642690</t>
  </si>
  <si>
    <t>642691</t>
  </si>
  <si>
    <t>642692</t>
  </si>
  <si>
    <t>642703</t>
  </si>
  <si>
    <t>642704</t>
  </si>
  <si>
    <t>642705</t>
  </si>
  <si>
    <t>642706</t>
  </si>
  <si>
    <t>642707</t>
  </si>
  <si>
    <t>642708</t>
  </si>
  <si>
    <t>642709</t>
  </si>
  <si>
    <t>642710</t>
  </si>
  <si>
    <t>642711</t>
  </si>
  <si>
    <t>642712</t>
  </si>
  <si>
    <t>642713</t>
  </si>
  <si>
    <t>642714</t>
  </si>
  <si>
    <t>642715</t>
  </si>
  <si>
    <t>642716</t>
  </si>
  <si>
    <t>642717</t>
  </si>
  <si>
    <t>642718</t>
  </si>
  <si>
    <t>642719</t>
  </si>
  <si>
    <t>642720</t>
  </si>
  <si>
    <t>642721</t>
  </si>
  <si>
    <t>642722</t>
  </si>
  <si>
    <t>642723</t>
  </si>
  <si>
    <t>642642</t>
  </si>
  <si>
    <t>642643</t>
  </si>
  <si>
    <t>642644</t>
  </si>
  <si>
    <t>642645</t>
  </si>
  <si>
    <t>642646</t>
  </si>
  <si>
    <t>642647</t>
  </si>
  <si>
    <t>642648</t>
  </si>
  <si>
    <t>642649</t>
  </si>
  <si>
    <t>642650</t>
  </si>
  <si>
    <t>642651</t>
  </si>
  <si>
    <t>642652</t>
  </si>
  <si>
    <t>642653</t>
  </si>
  <si>
    <t>642660</t>
  </si>
  <si>
    <t>642665</t>
  </si>
  <si>
    <t>642666</t>
  </si>
  <si>
    <t>642667</t>
  </si>
  <si>
    <t>642668</t>
  </si>
  <si>
    <t>642669</t>
  </si>
  <si>
    <t>642670</t>
  </si>
  <si>
    <t>642671</t>
  </si>
  <si>
    <t>642672</t>
  </si>
  <si>
    <t>642673</t>
  </si>
  <si>
    <t>642674</t>
  </si>
  <si>
    <t>642675</t>
  </si>
  <si>
    <t>642676</t>
  </si>
  <si>
    <t>642677</t>
  </si>
  <si>
    <t>642678</t>
  </si>
  <si>
    <t>642679</t>
  </si>
  <si>
    <t>642693</t>
  </si>
  <si>
    <t>642694</t>
  </si>
  <si>
    <t>642695</t>
  </si>
  <si>
    <t>642696</t>
  </si>
  <si>
    <t>642697</t>
  </si>
  <si>
    <t>642698</t>
  </si>
  <si>
    <t>642699</t>
  </si>
  <si>
    <t>642700</t>
  </si>
  <si>
    <t>642701</t>
  </si>
  <si>
    <t>642702</t>
  </si>
  <si>
    <t>Sankarankoil</t>
  </si>
  <si>
    <t>642639</t>
  </si>
  <si>
    <t>642640</t>
  </si>
  <si>
    <t>642641</t>
  </si>
  <si>
    <t>642654</t>
  </si>
  <si>
    <t>642655</t>
  </si>
  <si>
    <t>642656</t>
  </si>
  <si>
    <t>642657</t>
  </si>
  <si>
    <t>642658</t>
  </si>
  <si>
    <t>642659</t>
  </si>
  <si>
    <t>642661</t>
  </si>
  <si>
    <t>642662</t>
  </si>
  <si>
    <t>642663</t>
  </si>
  <si>
    <t>642664</t>
  </si>
  <si>
    <t>642680</t>
  </si>
  <si>
    <t>642681</t>
  </si>
  <si>
    <t>642682</t>
  </si>
  <si>
    <t>642683</t>
  </si>
  <si>
    <t>642684</t>
  </si>
  <si>
    <t>642685</t>
  </si>
  <si>
    <t>642686</t>
  </si>
  <si>
    <t>642687</t>
  </si>
  <si>
    <t>642688</t>
  </si>
  <si>
    <t>642689</t>
  </si>
  <si>
    <t>Ambasamudram</t>
  </si>
  <si>
    <t>642955</t>
  </si>
  <si>
    <t>642961</t>
  </si>
  <si>
    <t>642963</t>
  </si>
  <si>
    <t>642964</t>
  </si>
  <si>
    <t>642965</t>
  </si>
  <si>
    <t>642966</t>
  </si>
  <si>
    <t>642967</t>
  </si>
  <si>
    <t>642968</t>
  </si>
  <si>
    <t>642969</t>
  </si>
  <si>
    <t>642975</t>
  </si>
  <si>
    <t>642976</t>
  </si>
  <si>
    <t>642977</t>
  </si>
  <si>
    <t>642978</t>
  </si>
  <si>
    <t>642993</t>
  </si>
  <si>
    <t>Cheranmahadevi</t>
  </si>
  <si>
    <t>642947</t>
  </si>
  <si>
    <t>642948</t>
  </si>
  <si>
    <t>642970</t>
  </si>
  <si>
    <t>642971</t>
  </si>
  <si>
    <t>642972</t>
  </si>
  <si>
    <t>642973</t>
  </si>
  <si>
    <t>642974</t>
  </si>
  <si>
    <t>642979</t>
  </si>
  <si>
    <t>642980</t>
  </si>
  <si>
    <t>642981</t>
  </si>
  <si>
    <t>642982</t>
  </si>
  <si>
    <t>642983</t>
  </si>
  <si>
    <t>642984</t>
  </si>
  <si>
    <t>642985</t>
  </si>
  <si>
    <t>642812</t>
  </si>
  <si>
    <t>642813</t>
  </si>
  <si>
    <t>642816</t>
  </si>
  <si>
    <t>642817</t>
  </si>
  <si>
    <t>642818</t>
  </si>
  <si>
    <t>642929</t>
  </si>
  <si>
    <t>642930</t>
  </si>
  <si>
    <t>642931</t>
  </si>
  <si>
    <t>642932</t>
  </si>
  <si>
    <t>642943</t>
  </si>
  <si>
    <t>642944</t>
  </si>
  <si>
    <t>642945</t>
  </si>
  <si>
    <t>642946</t>
  </si>
  <si>
    <t>642949</t>
  </si>
  <si>
    <t>642950</t>
  </si>
  <si>
    <t>642951</t>
  </si>
  <si>
    <t>642952</t>
  </si>
  <si>
    <t>642953</t>
  </si>
  <si>
    <t>642954</t>
  </si>
  <si>
    <t>642956</t>
  </si>
  <si>
    <t>642957</t>
  </si>
  <si>
    <t>642958</t>
  </si>
  <si>
    <t>642959</t>
  </si>
  <si>
    <t>642806</t>
  </si>
  <si>
    <t>642807</t>
  </si>
  <si>
    <t>642808</t>
  </si>
  <si>
    <t>642809</t>
  </si>
  <si>
    <t>642810</t>
  </si>
  <si>
    <t>642811</t>
  </si>
  <si>
    <t>642927</t>
  </si>
  <si>
    <t>642928</t>
  </si>
  <si>
    <t>642933</t>
  </si>
  <si>
    <t>642934</t>
  </si>
  <si>
    <t>642935</t>
  </si>
  <si>
    <t>642936</t>
  </si>
  <si>
    <t>642937</t>
  </si>
  <si>
    <t>642938</t>
  </si>
  <si>
    <t>642939</t>
  </si>
  <si>
    <t>642940</t>
  </si>
  <si>
    <t>642941</t>
  </si>
  <si>
    <t>642942</t>
  </si>
  <si>
    <t>642960</t>
  </si>
  <si>
    <t>642962</t>
  </si>
  <si>
    <t>642991</t>
  </si>
  <si>
    <t>642992</t>
  </si>
  <si>
    <t>Nanguneri</t>
  </si>
  <si>
    <t>642998</t>
  </si>
  <si>
    <t>642999</t>
  </si>
  <si>
    <t>643000</t>
  </si>
  <si>
    <t>643001</t>
  </si>
  <si>
    <t>643002</t>
  </si>
  <si>
    <t>643003</t>
  </si>
  <si>
    <t>643004</t>
  </si>
  <si>
    <t>643005</t>
  </si>
  <si>
    <t>643006</t>
  </si>
  <si>
    <t>643007</t>
  </si>
  <si>
    <t>643022</t>
  </si>
  <si>
    <t>643023</t>
  </si>
  <si>
    <t>643024</t>
  </si>
  <si>
    <t>643025</t>
  </si>
  <si>
    <t>643026</t>
  </si>
  <si>
    <t>643027</t>
  </si>
  <si>
    <t>643028</t>
  </si>
  <si>
    <t>643029</t>
  </si>
  <si>
    <t>643030</t>
  </si>
  <si>
    <t>643031</t>
  </si>
  <si>
    <t>643032</t>
  </si>
  <si>
    <t>643033</t>
  </si>
  <si>
    <t>643034</t>
  </si>
  <si>
    <t>643035</t>
  </si>
  <si>
    <t>643036</t>
  </si>
  <si>
    <t>643037</t>
  </si>
  <si>
    <t>643046</t>
  </si>
  <si>
    <t>643047</t>
  </si>
  <si>
    <t>643048</t>
  </si>
  <si>
    <t>643049</t>
  </si>
  <si>
    <t>643050</t>
  </si>
  <si>
    <t>643051</t>
  </si>
  <si>
    <t>Kalakadu</t>
  </si>
  <si>
    <t>642994</t>
  </si>
  <si>
    <t>642995</t>
  </si>
  <si>
    <t>642996</t>
  </si>
  <si>
    <t>642997</t>
  </si>
  <si>
    <t>643008</t>
  </si>
  <si>
    <t>643009</t>
  </si>
  <si>
    <t>643010</t>
  </si>
  <si>
    <t>643011</t>
  </si>
  <si>
    <t>643012</t>
  </si>
  <si>
    <t>643013</t>
  </si>
  <si>
    <t>643014</t>
  </si>
  <si>
    <t>643015</t>
  </si>
  <si>
    <t>643016</t>
  </si>
  <si>
    <t>643017</t>
  </si>
  <si>
    <t>643018</t>
  </si>
  <si>
    <t>643019</t>
  </si>
  <si>
    <t>643020</t>
  </si>
  <si>
    <t>643021</t>
  </si>
  <si>
    <t>643038</t>
  </si>
  <si>
    <t>643039</t>
  </si>
  <si>
    <t>643040</t>
  </si>
  <si>
    <t>643041</t>
  </si>
  <si>
    <t>643042</t>
  </si>
  <si>
    <t>643043</t>
  </si>
  <si>
    <t>643044</t>
  </si>
  <si>
    <t>643045</t>
  </si>
  <si>
    <t>Valliyur</t>
  </si>
  <si>
    <t>643053</t>
  </si>
  <si>
    <t>643054</t>
  </si>
  <si>
    <t>643055</t>
  </si>
  <si>
    <t>643056</t>
  </si>
  <si>
    <t>643068</t>
  </si>
  <si>
    <t>643069</t>
  </si>
  <si>
    <t>643070</t>
  </si>
  <si>
    <t>643078</t>
  </si>
  <si>
    <t>643080</t>
  </si>
  <si>
    <t>643081</t>
  </si>
  <si>
    <t>643082</t>
  </si>
  <si>
    <t>643083</t>
  </si>
  <si>
    <t>643084</t>
  </si>
  <si>
    <t>643085</t>
  </si>
  <si>
    <t>643086</t>
  </si>
  <si>
    <t>643087</t>
  </si>
  <si>
    <t>643088</t>
  </si>
  <si>
    <t>643090</t>
  </si>
  <si>
    <t>643057</t>
  </si>
  <si>
    <t>643058</t>
  </si>
  <si>
    <t>643059</t>
  </si>
  <si>
    <t>643060</t>
  </si>
  <si>
    <t>643061</t>
  </si>
  <si>
    <t>643062</t>
  </si>
  <si>
    <t>643063</t>
  </si>
  <si>
    <t>643064</t>
  </si>
  <si>
    <t>643065</t>
  </si>
  <si>
    <t>643066</t>
  </si>
  <si>
    <t>643067</t>
  </si>
  <si>
    <t>643071</t>
  </si>
  <si>
    <t>643072</t>
  </si>
  <si>
    <t>643073</t>
  </si>
  <si>
    <t>643074</t>
  </si>
  <si>
    <t>643075</t>
  </si>
  <si>
    <t>643076</t>
  </si>
  <si>
    <t>643077</t>
  </si>
  <si>
    <t>643079</t>
  </si>
  <si>
    <t>643089</t>
  </si>
  <si>
    <t>643091</t>
  </si>
  <si>
    <t>643092</t>
  </si>
  <si>
    <t>642724</t>
  </si>
  <si>
    <t>642725</t>
  </si>
  <si>
    <t>642726</t>
  </si>
  <si>
    <t>642727</t>
  </si>
  <si>
    <t>642728</t>
  </si>
  <si>
    <t>642729</t>
  </si>
  <si>
    <t>642732</t>
  </si>
  <si>
    <t>642733</t>
  </si>
  <si>
    <t>642734</t>
  </si>
  <si>
    <t>642735</t>
  </si>
  <si>
    <t>642736</t>
  </si>
  <si>
    <t>642737</t>
  </si>
  <si>
    <t>642738</t>
  </si>
  <si>
    <t>642742</t>
  </si>
  <si>
    <t>642743</t>
  </si>
  <si>
    <t>642793</t>
  </si>
  <si>
    <t>642794</t>
  </si>
  <si>
    <t>642795</t>
  </si>
  <si>
    <t>642796</t>
  </si>
  <si>
    <t>642797</t>
  </si>
  <si>
    <t>642798</t>
  </si>
  <si>
    <t>642799</t>
  </si>
  <si>
    <t>642800</t>
  </si>
  <si>
    <t>642801</t>
  </si>
  <si>
    <t>642802</t>
  </si>
  <si>
    <t>642814</t>
  </si>
  <si>
    <t>642815</t>
  </si>
  <si>
    <t>642822</t>
  </si>
  <si>
    <t>Keezhapavur</t>
  </si>
  <si>
    <t>642739</t>
  </si>
  <si>
    <t>642740</t>
  </si>
  <si>
    <t>642741</t>
  </si>
  <si>
    <t>642760</t>
  </si>
  <si>
    <t>642761</t>
  </si>
  <si>
    <t>642762</t>
  </si>
  <si>
    <t>642769</t>
  </si>
  <si>
    <t>642770</t>
  </si>
  <si>
    <t>642771</t>
  </si>
  <si>
    <t>642791</t>
  </si>
  <si>
    <t>642792</t>
  </si>
  <si>
    <t>642803</t>
  </si>
  <si>
    <t>642804</t>
  </si>
  <si>
    <t>642805</t>
  </si>
  <si>
    <t>Kadayanallur</t>
  </si>
  <si>
    <t>642730</t>
  </si>
  <si>
    <t>642731</t>
  </si>
  <si>
    <t>642746</t>
  </si>
  <si>
    <t>642747</t>
  </si>
  <si>
    <t>642748</t>
  </si>
  <si>
    <t>642749</t>
  </si>
  <si>
    <t>642750</t>
  </si>
  <si>
    <t>642751</t>
  </si>
  <si>
    <t>642753</t>
  </si>
  <si>
    <t>642754</t>
  </si>
  <si>
    <t>642755</t>
  </si>
  <si>
    <t>642756</t>
  </si>
  <si>
    <t>642776</t>
  </si>
  <si>
    <t>Shenkottai</t>
  </si>
  <si>
    <t>642752</t>
  </si>
  <si>
    <t>642777</t>
  </si>
  <si>
    <t>642780</t>
  </si>
  <si>
    <t>642781</t>
  </si>
  <si>
    <t>Tenkasi</t>
  </si>
  <si>
    <t>642757</t>
  </si>
  <si>
    <t>642758</t>
  </si>
  <si>
    <t>642759</t>
  </si>
  <si>
    <t>642763</t>
  </si>
  <si>
    <t>642764</t>
  </si>
  <si>
    <t>642765</t>
  </si>
  <si>
    <t>642766</t>
  </si>
  <si>
    <t>642767</t>
  </si>
  <si>
    <t>642768</t>
  </si>
  <si>
    <t>642778</t>
  </si>
  <si>
    <t>642779</t>
  </si>
  <si>
    <t>642782</t>
  </si>
  <si>
    <t>642783</t>
  </si>
  <si>
    <t>642784</t>
  </si>
  <si>
    <t>642785</t>
  </si>
  <si>
    <t>642786</t>
  </si>
  <si>
    <t>642790</t>
  </si>
  <si>
    <t>Vasudevanallur</t>
  </si>
  <si>
    <t>642619</t>
  </si>
  <si>
    <t>642620</t>
  </si>
  <si>
    <t>642621</t>
  </si>
  <si>
    <t>642622</t>
  </si>
  <si>
    <t>642623</t>
  </si>
  <si>
    <t>642624</t>
  </si>
  <si>
    <t>642625</t>
  </si>
  <si>
    <t>642626</t>
  </si>
  <si>
    <t>642627</t>
  </si>
  <si>
    <t>642628</t>
  </si>
  <si>
    <t>642629</t>
  </si>
  <si>
    <t>642630</t>
  </si>
  <si>
    <t>642631</t>
  </si>
  <si>
    <t>642632</t>
  </si>
  <si>
    <t>642633</t>
  </si>
  <si>
    <t>642634</t>
  </si>
  <si>
    <t>642635</t>
  </si>
  <si>
    <t>642636</t>
  </si>
  <si>
    <t>642637</t>
  </si>
  <si>
    <t>642638</t>
  </si>
  <si>
    <t>642744</t>
  </si>
  <si>
    <t>642745</t>
  </si>
  <si>
    <t>642772</t>
  </si>
  <si>
    <t>642773</t>
  </si>
  <si>
    <t>642774</t>
  </si>
  <si>
    <t>642787</t>
  </si>
  <si>
    <t>642788</t>
  </si>
  <si>
    <t>642789</t>
  </si>
  <si>
    <t>642819</t>
  </si>
  <si>
    <t>642820</t>
  </si>
  <si>
    <t>642821</t>
  </si>
  <si>
    <t>642986</t>
  </si>
  <si>
    <t>642987</t>
  </si>
  <si>
    <t>642988</t>
  </si>
  <si>
    <t>642989</t>
  </si>
  <si>
    <t>642990</t>
  </si>
  <si>
    <t>643052</t>
  </si>
  <si>
    <t>Tiruvannamalai</t>
  </si>
  <si>
    <t>632123</t>
  </si>
  <si>
    <t>632124</t>
  </si>
  <si>
    <t>632129</t>
  </si>
  <si>
    <t>632131</t>
  </si>
  <si>
    <t>632132</t>
  </si>
  <si>
    <t>632133</t>
  </si>
  <si>
    <t>632134</t>
  </si>
  <si>
    <t>632135</t>
  </si>
  <si>
    <t>632136</t>
  </si>
  <si>
    <t>632137</t>
  </si>
  <si>
    <t>632138</t>
  </si>
  <si>
    <t>632139</t>
  </si>
  <si>
    <t>632158</t>
  </si>
  <si>
    <t>632159</t>
  </si>
  <si>
    <t>632160</t>
  </si>
  <si>
    <t>632161</t>
  </si>
  <si>
    <t>632162</t>
  </si>
  <si>
    <t>632163</t>
  </si>
  <si>
    <t>632164</t>
  </si>
  <si>
    <t>632165</t>
  </si>
  <si>
    <t>632166</t>
  </si>
  <si>
    <t>632167</t>
  </si>
  <si>
    <t>632168</t>
  </si>
  <si>
    <t>632169</t>
  </si>
  <si>
    <t>632170</t>
  </si>
  <si>
    <t>632171</t>
  </si>
  <si>
    <t>632172</t>
  </si>
  <si>
    <t>632173</t>
  </si>
  <si>
    <t>632174</t>
  </si>
  <si>
    <t>632192</t>
  </si>
  <si>
    <t>632193</t>
  </si>
  <si>
    <t>632194</t>
  </si>
  <si>
    <t>632195</t>
  </si>
  <si>
    <t>632196</t>
  </si>
  <si>
    <t>632197</t>
  </si>
  <si>
    <t>632198</t>
  </si>
  <si>
    <t>632199</t>
  </si>
  <si>
    <t>632200</t>
  </si>
  <si>
    <t>632201</t>
  </si>
  <si>
    <t>632202</t>
  </si>
  <si>
    <t>632203</t>
  </si>
  <si>
    <t>632204</t>
  </si>
  <si>
    <t>632205</t>
  </si>
  <si>
    <t>632206</t>
  </si>
  <si>
    <t>632207</t>
  </si>
  <si>
    <t>632208</t>
  </si>
  <si>
    <t>632209</t>
  </si>
  <si>
    <t>632210</t>
  </si>
  <si>
    <t>632219</t>
  </si>
  <si>
    <t>632221</t>
  </si>
  <si>
    <t>632222</t>
  </si>
  <si>
    <t>632223</t>
  </si>
  <si>
    <t>632224</t>
  </si>
  <si>
    <t>632225</t>
  </si>
  <si>
    <t>632226</t>
  </si>
  <si>
    <t>632227</t>
  </si>
  <si>
    <t>632228</t>
  </si>
  <si>
    <t>632229</t>
  </si>
  <si>
    <t>632230</t>
  </si>
  <si>
    <t>632231</t>
  </si>
  <si>
    <t>632232</t>
  </si>
  <si>
    <t>632233</t>
  </si>
  <si>
    <t>632234</t>
  </si>
  <si>
    <t>632235</t>
  </si>
  <si>
    <t>632236</t>
  </si>
  <si>
    <t>632237</t>
  </si>
  <si>
    <t>632238</t>
  </si>
  <si>
    <t>632239</t>
  </si>
  <si>
    <t>632240</t>
  </si>
  <si>
    <t>632241</t>
  </si>
  <si>
    <t>632242</t>
  </si>
  <si>
    <t>632243</t>
  </si>
  <si>
    <t>632244</t>
  </si>
  <si>
    <t>632245</t>
  </si>
  <si>
    <t>632246</t>
  </si>
  <si>
    <t>632248</t>
  </si>
  <si>
    <t>632249</t>
  </si>
  <si>
    <t>632250</t>
  </si>
  <si>
    <t>632251</t>
  </si>
  <si>
    <t>632252</t>
  </si>
  <si>
    <t>632253</t>
  </si>
  <si>
    <t>632254</t>
  </si>
  <si>
    <t>632255</t>
  </si>
  <si>
    <t>632256</t>
  </si>
  <si>
    <t>632257</t>
  </si>
  <si>
    <t>632258</t>
  </si>
  <si>
    <t>632266</t>
  </si>
  <si>
    <t>Keelapennathur</t>
  </si>
  <si>
    <t>632090</t>
  </si>
  <si>
    <t>632093</t>
  </si>
  <si>
    <t>632094</t>
  </si>
  <si>
    <t>632095</t>
  </si>
  <si>
    <t>632096</t>
  </si>
  <si>
    <t>632097</t>
  </si>
  <si>
    <t>632098</t>
  </si>
  <si>
    <t>632099</t>
  </si>
  <si>
    <t>632100</t>
  </si>
  <si>
    <t>632114</t>
  </si>
  <si>
    <t>632115</t>
  </si>
  <si>
    <t>632116</t>
  </si>
  <si>
    <t>632117</t>
  </si>
  <si>
    <t>632118</t>
  </si>
  <si>
    <t>632119</t>
  </si>
  <si>
    <t>632120</t>
  </si>
  <si>
    <t>632121</t>
  </si>
  <si>
    <t>632140</t>
  </si>
  <si>
    <t>632141</t>
  </si>
  <si>
    <t>632142</t>
  </si>
  <si>
    <t>632143</t>
  </si>
  <si>
    <t>632144</t>
  </si>
  <si>
    <t>632145</t>
  </si>
  <si>
    <t>632146</t>
  </si>
  <si>
    <t>632147</t>
  </si>
  <si>
    <t>632148</t>
  </si>
  <si>
    <t>632149</t>
  </si>
  <si>
    <t>632150</t>
  </si>
  <si>
    <t>632151</t>
  </si>
  <si>
    <t>632152</t>
  </si>
  <si>
    <t>632153</t>
  </si>
  <si>
    <t>632154</t>
  </si>
  <si>
    <t>632155</t>
  </si>
  <si>
    <t>632156</t>
  </si>
  <si>
    <t>632157</t>
  </si>
  <si>
    <t>632175</t>
  </si>
  <si>
    <t>632176</t>
  </si>
  <si>
    <t>632177</t>
  </si>
  <si>
    <t>632178</t>
  </si>
  <si>
    <t>632179</t>
  </si>
  <si>
    <t>632180</t>
  </si>
  <si>
    <t>632181</t>
  </si>
  <si>
    <t>632182</t>
  </si>
  <si>
    <t>632183</t>
  </si>
  <si>
    <t>632184</t>
  </si>
  <si>
    <t>632185</t>
  </si>
  <si>
    <t>632186</t>
  </si>
  <si>
    <t>632187</t>
  </si>
  <si>
    <t>632188</t>
  </si>
  <si>
    <t>632189</t>
  </si>
  <si>
    <t>632190</t>
  </si>
  <si>
    <t>632191</t>
  </si>
  <si>
    <t>632211</t>
  </si>
  <si>
    <t>632212</t>
  </si>
  <si>
    <t>632213</t>
  </si>
  <si>
    <t>632214</t>
  </si>
  <si>
    <t>632215</t>
  </si>
  <si>
    <t>632216</t>
  </si>
  <si>
    <t>632217</t>
  </si>
  <si>
    <t>632218</t>
  </si>
  <si>
    <t>632220</t>
  </si>
  <si>
    <t>632247</t>
  </si>
  <si>
    <t>Thurinjapuram</t>
  </si>
  <si>
    <t>632051</t>
  </si>
  <si>
    <t>632052</t>
  </si>
  <si>
    <t>632053</t>
  </si>
  <si>
    <t>632054</t>
  </si>
  <si>
    <t>632055</t>
  </si>
  <si>
    <t>632056</t>
  </si>
  <si>
    <t>632057</t>
  </si>
  <si>
    <t>632058</t>
  </si>
  <si>
    <t>632059</t>
  </si>
  <si>
    <t>632060</t>
  </si>
  <si>
    <t>632061</t>
  </si>
  <si>
    <t>632062</t>
  </si>
  <si>
    <t>632063</t>
  </si>
  <si>
    <t>632064</t>
  </si>
  <si>
    <t>632065</t>
  </si>
  <si>
    <t>632066</t>
  </si>
  <si>
    <t>632067</t>
  </si>
  <si>
    <t>632068</t>
  </si>
  <si>
    <t>632069</t>
  </si>
  <si>
    <t>632070</t>
  </si>
  <si>
    <t>632071</t>
  </si>
  <si>
    <t>632072</t>
  </si>
  <si>
    <t>632073</t>
  </si>
  <si>
    <t>632074</t>
  </si>
  <si>
    <t>632075</t>
  </si>
  <si>
    <t>632076</t>
  </si>
  <si>
    <t>632077</t>
  </si>
  <si>
    <t>632078</t>
  </si>
  <si>
    <t>632079</t>
  </si>
  <si>
    <t>632080</t>
  </si>
  <si>
    <t>632081</t>
  </si>
  <si>
    <t>632082</t>
  </si>
  <si>
    <t>632083</t>
  </si>
  <si>
    <t>632084</t>
  </si>
  <si>
    <t>632085</t>
  </si>
  <si>
    <t>632086</t>
  </si>
  <si>
    <t>632087</t>
  </si>
  <si>
    <t>632088</t>
  </si>
  <si>
    <t>632089</t>
  </si>
  <si>
    <t>632091</t>
  </si>
  <si>
    <t>632092</t>
  </si>
  <si>
    <t>632101</t>
  </si>
  <si>
    <t>632102</t>
  </si>
  <si>
    <t>632103</t>
  </si>
  <si>
    <t>632104</t>
  </si>
  <si>
    <t>632105</t>
  </si>
  <si>
    <t>632106</t>
  </si>
  <si>
    <t>632107</t>
  </si>
  <si>
    <t>632108</t>
  </si>
  <si>
    <t>632109</t>
  </si>
  <si>
    <t>632110</t>
  </si>
  <si>
    <t>632111</t>
  </si>
  <si>
    <t>632112</t>
  </si>
  <si>
    <t>632113</t>
  </si>
  <si>
    <t>632122</t>
  </si>
  <si>
    <t>632125</t>
  </si>
  <si>
    <t>632126</t>
  </si>
  <si>
    <t>632127</t>
  </si>
  <si>
    <t>632128</t>
  </si>
  <si>
    <t>632130</t>
  </si>
  <si>
    <t>Polur</t>
  </si>
  <si>
    <t>631648</t>
  </si>
  <si>
    <t>631649</t>
  </si>
  <si>
    <t>631650</t>
  </si>
  <si>
    <t>631651</t>
  </si>
  <si>
    <t>631652</t>
  </si>
  <si>
    <t>631653</t>
  </si>
  <si>
    <t>631654</t>
  </si>
  <si>
    <t>631663</t>
  </si>
  <si>
    <t>631664</t>
  </si>
  <si>
    <t>631665</t>
  </si>
  <si>
    <t>631666</t>
  </si>
  <si>
    <t>631667</t>
  </si>
  <si>
    <t>631668</t>
  </si>
  <si>
    <t>631669</t>
  </si>
  <si>
    <t>631670</t>
  </si>
  <si>
    <t>631671</t>
  </si>
  <si>
    <t>631672</t>
  </si>
  <si>
    <t>631680</t>
  </si>
  <si>
    <t>631681</t>
  </si>
  <si>
    <t>631682</t>
  </si>
  <si>
    <t>631683</t>
  </si>
  <si>
    <t>631684</t>
  </si>
  <si>
    <t>631685</t>
  </si>
  <si>
    <t>631686</t>
  </si>
  <si>
    <t>631687</t>
  </si>
  <si>
    <t>631690</t>
  </si>
  <si>
    <t>631691</t>
  </si>
  <si>
    <t>631692</t>
  </si>
  <si>
    <t>631693</t>
  </si>
  <si>
    <t>631694</t>
  </si>
  <si>
    <t>631695</t>
  </si>
  <si>
    <t>631707</t>
  </si>
  <si>
    <t>631708</t>
  </si>
  <si>
    <t>631709</t>
  </si>
  <si>
    <t>631710</t>
  </si>
  <si>
    <t>631711</t>
  </si>
  <si>
    <t>631712</t>
  </si>
  <si>
    <t>631713</t>
  </si>
  <si>
    <t>631714</t>
  </si>
  <si>
    <t>631715</t>
  </si>
  <si>
    <t>631737</t>
  </si>
  <si>
    <t>631738</t>
  </si>
  <si>
    <t>631739</t>
  </si>
  <si>
    <t>631740</t>
  </si>
  <si>
    <t>631741</t>
  </si>
  <si>
    <t>631756</t>
  </si>
  <si>
    <t>631757</t>
  </si>
  <si>
    <t>631758</t>
  </si>
  <si>
    <t>631759</t>
  </si>
  <si>
    <t>631760</t>
  </si>
  <si>
    <t>631761</t>
  </si>
  <si>
    <t>631762</t>
  </si>
  <si>
    <t>631763</t>
  </si>
  <si>
    <t>631787</t>
  </si>
  <si>
    <t>Kalasapakkam</t>
  </si>
  <si>
    <t>631742</t>
  </si>
  <si>
    <t>631743</t>
  </si>
  <si>
    <t>631747</t>
  </si>
  <si>
    <t>631748</t>
  </si>
  <si>
    <t>631749</t>
  </si>
  <si>
    <t>631750</t>
  </si>
  <si>
    <t>631751</t>
  </si>
  <si>
    <t>631752</t>
  </si>
  <si>
    <t>631753</t>
  </si>
  <si>
    <t>631754</t>
  </si>
  <si>
    <t>631755</t>
  </si>
  <si>
    <t>631786</t>
  </si>
  <si>
    <t>631788</t>
  </si>
  <si>
    <t>631789</t>
  </si>
  <si>
    <t>631790</t>
  </si>
  <si>
    <t>631791</t>
  </si>
  <si>
    <t>631792</t>
  </si>
  <si>
    <t>631793</t>
  </si>
  <si>
    <t>631794</t>
  </si>
  <si>
    <t>631795</t>
  </si>
  <si>
    <t>631796</t>
  </si>
  <si>
    <t>631797</t>
  </si>
  <si>
    <t>631798</t>
  </si>
  <si>
    <t>631799</t>
  </si>
  <si>
    <t>631800</t>
  </si>
  <si>
    <t>631801</t>
  </si>
  <si>
    <t>631802</t>
  </si>
  <si>
    <t>631803</t>
  </si>
  <si>
    <t>631804</t>
  </si>
  <si>
    <t>631805</t>
  </si>
  <si>
    <t>631806</t>
  </si>
  <si>
    <t>631807</t>
  </si>
  <si>
    <t>631808</t>
  </si>
  <si>
    <t>631809</t>
  </si>
  <si>
    <t>631810</t>
  </si>
  <si>
    <t>631811</t>
  </si>
  <si>
    <t>631812</t>
  </si>
  <si>
    <t>631813</t>
  </si>
  <si>
    <t>631814</t>
  </si>
  <si>
    <t>631815</t>
  </si>
  <si>
    <t>631816</t>
  </si>
  <si>
    <t>631817</t>
  </si>
  <si>
    <t>631818</t>
  </si>
  <si>
    <t>631819</t>
  </si>
  <si>
    <t>631820</t>
  </si>
  <si>
    <t>631821</t>
  </si>
  <si>
    <t>631822</t>
  </si>
  <si>
    <t>631823</t>
  </si>
  <si>
    <t>631824</t>
  </si>
  <si>
    <t>Chetpet</t>
  </si>
  <si>
    <t>631688</t>
  </si>
  <si>
    <t>631689</t>
  </si>
  <si>
    <t>631696</t>
  </si>
  <si>
    <t>631697</t>
  </si>
  <si>
    <t>631698</t>
  </si>
  <si>
    <t>631699</t>
  </si>
  <si>
    <t>631700</t>
  </si>
  <si>
    <t>631701</t>
  </si>
  <si>
    <t>631702</t>
  </si>
  <si>
    <t>631703</t>
  </si>
  <si>
    <t>631704</t>
  </si>
  <si>
    <t>631705</t>
  </si>
  <si>
    <t>631706</t>
  </si>
  <si>
    <t>631716</t>
  </si>
  <si>
    <t>631717</t>
  </si>
  <si>
    <t>631718</t>
  </si>
  <si>
    <t>631719</t>
  </si>
  <si>
    <t>631720</t>
  </si>
  <si>
    <t>631721</t>
  </si>
  <si>
    <t>631722</t>
  </si>
  <si>
    <t>631723</t>
  </si>
  <si>
    <t>631724</t>
  </si>
  <si>
    <t>631725</t>
  </si>
  <si>
    <t>631726</t>
  </si>
  <si>
    <t>631727</t>
  </si>
  <si>
    <t>631728</t>
  </si>
  <si>
    <t>631729</t>
  </si>
  <si>
    <t>631730</t>
  </si>
  <si>
    <t>631731</t>
  </si>
  <si>
    <t>631732</t>
  </si>
  <si>
    <t>631733</t>
  </si>
  <si>
    <t>631734</t>
  </si>
  <si>
    <t>631735</t>
  </si>
  <si>
    <t>631736</t>
  </si>
  <si>
    <t>631764</t>
  </si>
  <si>
    <t>631765</t>
  </si>
  <si>
    <t>631766</t>
  </si>
  <si>
    <t>631767</t>
  </si>
  <si>
    <t>631768</t>
  </si>
  <si>
    <t>631769</t>
  </si>
  <si>
    <t>631770</t>
  </si>
  <si>
    <t>631771</t>
  </si>
  <si>
    <t>631772</t>
  </si>
  <si>
    <t>631773</t>
  </si>
  <si>
    <t>631774</t>
  </si>
  <si>
    <t>631775</t>
  </si>
  <si>
    <t>631776</t>
  </si>
  <si>
    <t>631777</t>
  </si>
  <si>
    <t>631778</t>
  </si>
  <si>
    <t>631779</t>
  </si>
  <si>
    <t>631780</t>
  </si>
  <si>
    <t>631781</t>
  </si>
  <si>
    <t>631782</t>
  </si>
  <si>
    <t>631783</t>
  </si>
  <si>
    <t>631784</t>
  </si>
  <si>
    <t>631785</t>
  </si>
  <si>
    <t>631825</t>
  </si>
  <si>
    <t>631826</t>
  </si>
  <si>
    <t>631827</t>
  </si>
  <si>
    <t>631828</t>
  </si>
  <si>
    <t>631829</t>
  </si>
  <si>
    <t>Chengam</t>
  </si>
  <si>
    <t>631861</t>
  </si>
  <si>
    <t>631862</t>
  </si>
  <si>
    <t>631863</t>
  </si>
  <si>
    <t>631864</t>
  </si>
  <si>
    <t>631865</t>
  </si>
  <si>
    <t>631866</t>
  </si>
  <si>
    <t>631867</t>
  </si>
  <si>
    <t>631868</t>
  </si>
  <si>
    <t>631888</t>
  </si>
  <si>
    <t>631889</t>
  </si>
  <si>
    <t>631890</t>
  </si>
  <si>
    <t>631891</t>
  </si>
  <si>
    <t>631892</t>
  </si>
  <si>
    <t>631893</t>
  </si>
  <si>
    <t>631894</t>
  </si>
  <si>
    <t>631895</t>
  </si>
  <si>
    <t>631896</t>
  </si>
  <si>
    <t>631897</t>
  </si>
  <si>
    <t>631898</t>
  </si>
  <si>
    <t>631920</t>
  </si>
  <si>
    <t>631921</t>
  </si>
  <si>
    <t>631922</t>
  </si>
  <si>
    <t>631923</t>
  </si>
  <si>
    <t>631924</t>
  </si>
  <si>
    <t>631925</t>
  </si>
  <si>
    <t>631926</t>
  </si>
  <si>
    <t>631927</t>
  </si>
  <si>
    <t>631928</t>
  </si>
  <si>
    <t>631929</t>
  </si>
  <si>
    <t>631930</t>
  </si>
  <si>
    <t>631931</t>
  </si>
  <si>
    <t>631932</t>
  </si>
  <si>
    <t>631933</t>
  </si>
  <si>
    <t>631934</t>
  </si>
  <si>
    <t>631935</t>
  </si>
  <si>
    <t>631936</t>
  </si>
  <si>
    <t>631937</t>
  </si>
  <si>
    <t>631938</t>
  </si>
  <si>
    <t>631939</t>
  </si>
  <si>
    <t>631940</t>
  </si>
  <si>
    <t>631941</t>
  </si>
  <si>
    <t>631942</t>
  </si>
  <si>
    <t>631943</t>
  </si>
  <si>
    <t>631944</t>
  </si>
  <si>
    <t>631945</t>
  </si>
  <si>
    <t>631946</t>
  </si>
  <si>
    <t>631947</t>
  </si>
  <si>
    <t>631948</t>
  </si>
  <si>
    <t>631949</t>
  </si>
  <si>
    <t>631950</t>
  </si>
  <si>
    <t>631951</t>
  </si>
  <si>
    <t>631952</t>
  </si>
  <si>
    <t>631953</t>
  </si>
  <si>
    <t>631954</t>
  </si>
  <si>
    <t>631955</t>
  </si>
  <si>
    <t>631956</t>
  </si>
  <si>
    <t>631957</t>
  </si>
  <si>
    <t>631986</t>
  </si>
  <si>
    <t>631860</t>
  </si>
  <si>
    <t>631869</t>
  </si>
  <si>
    <t>631870</t>
  </si>
  <si>
    <t>631871</t>
  </si>
  <si>
    <t>631872</t>
  </si>
  <si>
    <t>631873</t>
  </si>
  <si>
    <t>631874</t>
  </si>
  <si>
    <t>631875</t>
  </si>
  <si>
    <t>631876</t>
  </si>
  <si>
    <t>631877</t>
  </si>
  <si>
    <t>631878</t>
  </si>
  <si>
    <t>631879</t>
  </si>
  <si>
    <t>631880</t>
  </si>
  <si>
    <t>631881</t>
  </si>
  <si>
    <t>631882</t>
  </si>
  <si>
    <t>631883</t>
  </si>
  <si>
    <t>631884</t>
  </si>
  <si>
    <t>631885</t>
  </si>
  <si>
    <t>631886</t>
  </si>
  <si>
    <t>631887</t>
  </si>
  <si>
    <t>631899</t>
  </si>
  <si>
    <t>631900</t>
  </si>
  <si>
    <t>631901</t>
  </si>
  <si>
    <t>631902</t>
  </si>
  <si>
    <t>631903</t>
  </si>
  <si>
    <t>631904</t>
  </si>
  <si>
    <t>631905</t>
  </si>
  <si>
    <t>631906</t>
  </si>
  <si>
    <t>631907</t>
  </si>
  <si>
    <t>631908</t>
  </si>
  <si>
    <t>631909</t>
  </si>
  <si>
    <t>631910</t>
  </si>
  <si>
    <t>631911</t>
  </si>
  <si>
    <t>631912</t>
  </si>
  <si>
    <t>631913</t>
  </si>
  <si>
    <t>631914</t>
  </si>
  <si>
    <t>631915</t>
  </si>
  <si>
    <t>631916</t>
  </si>
  <si>
    <t>631917</t>
  </si>
  <si>
    <t>631918</t>
  </si>
  <si>
    <t>631919</t>
  </si>
  <si>
    <t>Thandrampet</t>
  </si>
  <si>
    <t>631978</t>
  </si>
  <si>
    <t>631979</t>
  </si>
  <si>
    <t>631980</t>
  </si>
  <si>
    <t>631981</t>
  </si>
  <si>
    <t>631982</t>
  </si>
  <si>
    <t>631983</t>
  </si>
  <si>
    <t>631984</t>
  </si>
  <si>
    <t>631985</t>
  </si>
  <si>
    <t>631987</t>
  </si>
  <si>
    <t>631988</t>
  </si>
  <si>
    <t>631989</t>
  </si>
  <si>
    <t>631990</t>
  </si>
  <si>
    <t>631991</t>
  </si>
  <si>
    <t>631992</t>
  </si>
  <si>
    <t>631993</t>
  </si>
  <si>
    <t>631994</t>
  </si>
  <si>
    <t>631995</t>
  </si>
  <si>
    <t>631996</t>
  </si>
  <si>
    <t>631997</t>
  </si>
  <si>
    <t>631998</t>
  </si>
  <si>
    <t>631999</t>
  </si>
  <si>
    <t>632000</t>
  </si>
  <si>
    <t>632001</t>
  </si>
  <si>
    <t>632002</t>
  </si>
  <si>
    <t>632003</t>
  </si>
  <si>
    <t>632004</t>
  </si>
  <si>
    <t>632005</t>
  </si>
  <si>
    <t>632006</t>
  </si>
  <si>
    <t>632007</t>
  </si>
  <si>
    <t>632008</t>
  </si>
  <si>
    <t>632009</t>
  </si>
  <si>
    <t>632010</t>
  </si>
  <si>
    <t>632011</t>
  </si>
  <si>
    <t>632012</t>
  </si>
  <si>
    <t>632013</t>
  </si>
  <si>
    <t>632014</t>
  </si>
  <si>
    <t>632015</t>
  </si>
  <si>
    <t>632016</t>
  </si>
  <si>
    <t>632017</t>
  </si>
  <si>
    <t>632018</t>
  </si>
  <si>
    <t>632019</t>
  </si>
  <si>
    <t>632020</t>
  </si>
  <si>
    <t>632021</t>
  </si>
  <si>
    <t>632022</t>
  </si>
  <si>
    <t>632023</t>
  </si>
  <si>
    <t>632024</t>
  </si>
  <si>
    <t>632025</t>
  </si>
  <si>
    <t>632026</t>
  </si>
  <si>
    <t>632027</t>
  </si>
  <si>
    <t>632028</t>
  </si>
  <si>
    <t>632029</t>
  </si>
  <si>
    <t>632030</t>
  </si>
  <si>
    <t>632031</t>
  </si>
  <si>
    <t>632032</t>
  </si>
  <si>
    <t>632033</t>
  </si>
  <si>
    <t>632034</t>
  </si>
  <si>
    <t>632035</t>
  </si>
  <si>
    <t>632036</t>
  </si>
  <si>
    <t>632037</t>
  </si>
  <si>
    <t>632038</t>
  </si>
  <si>
    <t>632039</t>
  </si>
  <si>
    <t>632040</t>
  </si>
  <si>
    <t>Jawadhu Hills</t>
  </si>
  <si>
    <t>631646</t>
  </si>
  <si>
    <t>631647</t>
  </si>
  <si>
    <t>631655</t>
  </si>
  <si>
    <t>631656</t>
  </si>
  <si>
    <t>631657</t>
  </si>
  <si>
    <t>631658</t>
  </si>
  <si>
    <t>631659</t>
  </si>
  <si>
    <t>631660</t>
  </si>
  <si>
    <t>631661</t>
  </si>
  <si>
    <t>631662</t>
  </si>
  <si>
    <t>631673</t>
  </si>
  <si>
    <t>631674</t>
  </si>
  <si>
    <t>631675</t>
  </si>
  <si>
    <t>631676</t>
  </si>
  <si>
    <t>631677</t>
  </si>
  <si>
    <t>631678</t>
  </si>
  <si>
    <t>631679</t>
  </si>
  <si>
    <t>631744</t>
  </si>
  <si>
    <t>631745</t>
  </si>
  <si>
    <t>631746</t>
  </si>
  <si>
    <t>631842</t>
  </si>
  <si>
    <t>631843</t>
  </si>
  <si>
    <t>631844</t>
  </si>
  <si>
    <t>631845</t>
  </si>
  <si>
    <t>631846</t>
  </si>
  <si>
    <t>631847</t>
  </si>
  <si>
    <t>631848</t>
  </si>
  <si>
    <t>631849</t>
  </si>
  <si>
    <t>631850</t>
  </si>
  <si>
    <t>631851</t>
  </si>
  <si>
    <t>631852</t>
  </si>
  <si>
    <t>631853</t>
  </si>
  <si>
    <t>631854</t>
  </si>
  <si>
    <t>631855</t>
  </si>
  <si>
    <t>631856</t>
  </si>
  <si>
    <t>631857</t>
  </si>
  <si>
    <t>631858</t>
  </si>
  <si>
    <t>631859</t>
  </si>
  <si>
    <t>Cheyyar</t>
  </si>
  <si>
    <t>631278</t>
  </si>
  <si>
    <t>631279</t>
  </si>
  <si>
    <t>631283</t>
  </si>
  <si>
    <t>631286</t>
  </si>
  <si>
    <t>631311</t>
  </si>
  <si>
    <t>631312</t>
  </si>
  <si>
    <t>631313</t>
  </si>
  <si>
    <t>631314</t>
  </si>
  <si>
    <t>631315</t>
  </si>
  <si>
    <t>631316</t>
  </si>
  <si>
    <t>631317</t>
  </si>
  <si>
    <t>631318</t>
  </si>
  <si>
    <t>631319</t>
  </si>
  <si>
    <t>631320</t>
  </si>
  <si>
    <t>631321</t>
  </si>
  <si>
    <t>631322</t>
  </si>
  <si>
    <t>631323</t>
  </si>
  <si>
    <t>631324</t>
  </si>
  <si>
    <t>631325</t>
  </si>
  <si>
    <t>631326</t>
  </si>
  <si>
    <t>631327</t>
  </si>
  <si>
    <t>631328</t>
  </si>
  <si>
    <t>631329</t>
  </si>
  <si>
    <t>631330</t>
  </si>
  <si>
    <t>631331</t>
  </si>
  <si>
    <t>631332</t>
  </si>
  <si>
    <t>631342</t>
  </si>
  <si>
    <t>631343</t>
  </si>
  <si>
    <t>631344</t>
  </si>
  <si>
    <t>631345</t>
  </si>
  <si>
    <t>631346</t>
  </si>
  <si>
    <t>631347</t>
  </si>
  <si>
    <t>631348</t>
  </si>
  <si>
    <t>631349</t>
  </si>
  <si>
    <t>631350</t>
  </si>
  <si>
    <t>631351</t>
  </si>
  <si>
    <t>631352</t>
  </si>
  <si>
    <t>631353</t>
  </si>
  <si>
    <t>631354</t>
  </si>
  <si>
    <t>631355</t>
  </si>
  <si>
    <t>631356</t>
  </si>
  <si>
    <t>631378</t>
  </si>
  <si>
    <t>631379</t>
  </si>
  <si>
    <t>631380</t>
  </si>
  <si>
    <t>631381</t>
  </si>
  <si>
    <t>631382</t>
  </si>
  <si>
    <t>631383</t>
  </si>
  <si>
    <t>631384</t>
  </si>
  <si>
    <t>631385</t>
  </si>
  <si>
    <t>631386</t>
  </si>
  <si>
    <t>631387</t>
  </si>
  <si>
    <t>631388</t>
  </si>
  <si>
    <t>631389</t>
  </si>
  <si>
    <t>631390</t>
  </si>
  <si>
    <t>631411</t>
  </si>
  <si>
    <t>631412</t>
  </si>
  <si>
    <t>631413</t>
  </si>
  <si>
    <t>631414</t>
  </si>
  <si>
    <t>631415</t>
  </si>
  <si>
    <t>631416</t>
  </si>
  <si>
    <t>631417</t>
  </si>
  <si>
    <t>631418</t>
  </si>
  <si>
    <t>631419</t>
  </si>
  <si>
    <t>631420</t>
  </si>
  <si>
    <t>631421</t>
  </si>
  <si>
    <t>631422</t>
  </si>
  <si>
    <t>631435</t>
  </si>
  <si>
    <t>Anakkavur</t>
  </si>
  <si>
    <t>631306</t>
  </si>
  <si>
    <t>631307</t>
  </si>
  <si>
    <t>631309</t>
  </si>
  <si>
    <t>631310</t>
  </si>
  <si>
    <t>631333</t>
  </si>
  <si>
    <t>631334</t>
  </si>
  <si>
    <t>631335</t>
  </si>
  <si>
    <t>631336</t>
  </si>
  <si>
    <t>631337</t>
  </si>
  <si>
    <t>631341</t>
  </si>
  <si>
    <t>631357</t>
  </si>
  <si>
    <t>631358</t>
  </si>
  <si>
    <t>631359</t>
  </si>
  <si>
    <t>631360</t>
  </si>
  <si>
    <t>631361</t>
  </si>
  <si>
    <t>631362</t>
  </si>
  <si>
    <t>631363</t>
  </si>
  <si>
    <t>631364</t>
  </si>
  <si>
    <t>631365</t>
  </si>
  <si>
    <t>631366</t>
  </si>
  <si>
    <t>631367</t>
  </si>
  <si>
    <t>631368</t>
  </si>
  <si>
    <t>631369</t>
  </si>
  <si>
    <t>631370</t>
  </si>
  <si>
    <t>631371</t>
  </si>
  <si>
    <t>631372</t>
  </si>
  <si>
    <t>631373</t>
  </si>
  <si>
    <t>631374</t>
  </si>
  <si>
    <t>631375</t>
  </si>
  <si>
    <t>631376</t>
  </si>
  <si>
    <t>631377</t>
  </si>
  <si>
    <t>631391</t>
  </si>
  <si>
    <t>631392</t>
  </si>
  <si>
    <t>631393</t>
  </si>
  <si>
    <t>631394</t>
  </si>
  <si>
    <t>631395</t>
  </si>
  <si>
    <t>631396</t>
  </si>
  <si>
    <t>631397</t>
  </si>
  <si>
    <t>631398</t>
  </si>
  <si>
    <t>631399</t>
  </si>
  <si>
    <t>631400</t>
  </si>
  <si>
    <t>631401</t>
  </si>
  <si>
    <t>631402</t>
  </si>
  <si>
    <t>631403</t>
  </si>
  <si>
    <t>631404</t>
  </si>
  <si>
    <t>631405</t>
  </si>
  <si>
    <t>631406</t>
  </si>
  <si>
    <t>631407</t>
  </si>
  <si>
    <t>631408</t>
  </si>
  <si>
    <t>631409</t>
  </si>
  <si>
    <t>631410</t>
  </si>
  <si>
    <t>631423</t>
  </si>
  <si>
    <t>631424</t>
  </si>
  <si>
    <t>631425</t>
  </si>
  <si>
    <t>631426</t>
  </si>
  <si>
    <t>631427</t>
  </si>
  <si>
    <t>631428</t>
  </si>
  <si>
    <t>631429</t>
  </si>
  <si>
    <t>631430</t>
  </si>
  <si>
    <t>631431</t>
  </si>
  <si>
    <t>631432</t>
  </si>
  <si>
    <t>631217</t>
  </si>
  <si>
    <t>631218</t>
  </si>
  <si>
    <t>631219</t>
  </si>
  <si>
    <t>631220</t>
  </si>
  <si>
    <t>631221</t>
  </si>
  <si>
    <t>631222</t>
  </si>
  <si>
    <t>631223</t>
  </si>
  <si>
    <t>631224</t>
  </si>
  <si>
    <t>631225</t>
  </si>
  <si>
    <t>631226</t>
  </si>
  <si>
    <t>631227</t>
  </si>
  <si>
    <t>631228</t>
  </si>
  <si>
    <t>631229</t>
  </si>
  <si>
    <t>631230</t>
  </si>
  <si>
    <t>631231</t>
  </si>
  <si>
    <t>631232</t>
  </si>
  <si>
    <t>631233</t>
  </si>
  <si>
    <t>631234</t>
  </si>
  <si>
    <t>631235</t>
  </si>
  <si>
    <t>631236</t>
  </si>
  <si>
    <t>631237</t>
  </si>
  <si>
    <t>631238</t>
  </si>
  <si>
    <t>631239</t>
  </si>
  <si>
    <t>631240</t>
  </si>
  <si>
    <t>631241</t>
  </si>
  <si>
    <t>631242</t>
  </si>
  <si>
    <t>631243</t>
  </si>
  <si>
    <t>631244</t>
  </si>
  <si>
    <t>631245</t>
  </si>
  <si>
    <t>631246</t>
  </si>
  <si>
    <t>631247</t>
  </si>
  <si>
    <t>631248</t>
  </si>
  <si>
    <t>631249</t>
  </si>
  <si>
    <t>631250</t>
  </si>
  <si>
    <t>631251</t>
  </si>
  <si>
    <t>631252</t>
  </si>
  <si>
    <t>631253</t>
  </si>
  <si>
    <t>Pallavaram</t>
  </si>
  <si>
    <t>631254</t>
  </si>
  <si>
    <t>631255</t>
  </si>
  <si>
    <t>631256</t>
  </si>
  <si>
    <t>631257</t>
  </si>
  <si>
    <t>631258</t>
  </si>
  <si>
    <t>631259</t>
  </si>
  <si>
    <t>631260</t>
  </si>
  <si>
    <t>631261</t>
  </si>
  <si>
    <t>631262</t>
  </si>
  <si>
    <t>631263</t>
  </si>
  <si>
    <t>631264</t>
  </si>
  <si>
    <t>631265</t>
  </si>
  <si>
    <t>631266</t>
  </si>
  <si>
    <t>631267</t>
  </si>
  <si>
    <t>631268</t>
  </si>
  <si>
    <t>631269</t>
  </si>
  <si>
    <t>631270</t>
  </si>
  <si>
    <t>631271</t>
  </si>
  <si>
    <t>631272</t>
  </si>
  <si>
    <t>631273</t>
  </si>
  <si>
    <t>631274</t>
  </si>
  <si>
    <t>631275</t>
  </si>
  <si>
    <t>631276</t>
  </si>
  <si>
    <t>631277</t>
  </si>
  <si>
    <t>631280</t>
  </si>
  <si>
    <t>631281</t>
  </si>
  <si>
    <t>631282</t>
  </si>
  <si>
    <t>631284</t>
  </si>
  <si>
    <t>631285</t>
  </si>
  <si>
    <t>631287</t>
  </si>
  <si>
    <t>631288</t>
  </si>
  <si>
    <t>631289</t>
  </si>
  <si>
    <t>631290</t>
  </si>
  <si>
    <t>631291</t>
  </si>
  <si>
    <t>631292</t>
  </si>
  <si>
    <t>631293</t>
  </si>
  <si>
    <t>631294</t>
  </si>
  <si>
    <t>631295</t>
  </si>
  <si>
    <t>631296</t>
  </si>
  <si>
    <t>631297</t>
  </si>
  <si>
    <t>631298</t>
  </si>
  <si>
    <t>631299</t>
  </si>
  <si>
    <t>631300</t>
  </si>
  <si>
    <t>631301</t>
  </si>
  <si>
    <t>631302</t>
  </si>
  <si>
    <t>631303</t>
  </si>
  <si>
    <t>631304</t>
  </si>
  <si>
    <t>631305</t>
  </si>
  <si>
    <t>631308</t>
  </si>
  <si>
    <t>631338</t>
  </si>
  <si>
    <t>631339</t>
  </si>
  <si>
    <t>631340</t>
  </si>
  <si>
    <t>631434</t>
  </si>
  <si>
    <t>Vandavasi</t>
  </si>
  <si>
    <t>631445</t>
  </si>
  <si>
    <t>631446</t>
  </si>
  <si>
    <t>631447</t>
  </si>
  <si>
    <t>631448</t>
  </si>
  <si>
    <t>631449</t>
  </si>
  <si>
    <t>631450</t>
  </si>
  <si>
    <t>631451</t>
  </si>
  <si>
    <t>631452</t>
  </si>
  <si>
    <t>631453</t>
  </si>
  <si>
    <t>631454</t>
  </si>
  <si>
    <t>631455</t>
  </si>
  <si>
    <t>631456</t>
  </si>
  <si>
    <t>631457</t>
  </si>
  <si>
    <t>631458</t>
  </si>
  <si>
    <t>631459</t>
  </si>
  <si>
    <t>631460</t>
  </si>
  <si>
    <t>631461</t>
  </si>
  <si>
    <t>631462</t>
  </si>
  <si>
    <t>631463</t>
  </si>
  <si>
    <t>631464</t>
  </si>
  <si>
    <t>631465</t>
  </si>
  <si>
    <t>631466</t>
  </si>
  <si>
    <t>631467</t>
  </si>
  <si>
    <t>631468</t>
  </si>
  <si>
    <t>631469</t>
  </si>
  <si>
    <t>631499</t>
  </si>
  <si>
    <t>631500</t>
  </si>
  <si>
    <t>631501</t>
  </si>
  <si>
    <t>631502</t>
  </si>
  <si>
    <t>631503</t>
  </si>
  <si>
    <t>631504</t>
  </si>
  <si>
    <t>631505</t>
  </si>
  <si>
    <t>631506</t>
  </si>
  <si>
    <t>631507</t>
  </si>
  <si>
    <t>631508</t>
  </si>
  <si>
    <t>631509</t>
  </si>
  <si>
    <t>631510</t>
  </si>
  <si>
    <t>631511</t>
  </si>
  <si>
    <t>631512</t>
  </si>
  <si>
    <t>631513</t>
  </si>
  <si>
    <t>631514</t>
  </si>
  <si>
    <t>631515</t>
  </si>
  <si>
    <t>631516</t>
  </si>
  <si>
    <t>631517</t>
  </si>
  <si>
    <t>631518</t>
  </si>
  <si>
    <t>631519</t>
  </si>
  <si>
    <t>631520</t>
  </si>
  <si>
    <t>631550</t>
  </si>
  <si>
    <t>631551</t>
  </si>
  <si>
    <t>631552</t>
  </si>
  <si>
    <t>631555</t>
  </si>
  <si>
    <t>631556</t>
  </si>
  <si>
    <t>631557</t>
  </si>
  <si>
    <t>631558</t>
  </si>
  <si>
    <t>631559</t>
  </si>
  <si>
    <t>631560</t>
  </si>
  <si>
    <t>631561</t>
  </si>
  <si>
    <t>631562</t>
  </si>
  <si>
    <t>631563</t>
  </si>
  <si>
    <t>631564</t>
  </si>
  <si>
    <t>631565</t>
  </si>
  <si>
    <t>631566</t>
  </si>
  <si>
    <t>631602</t>
  </si>
  <si>
    <t>631603</t>
  </si>
  <si>
    <t>631604</t>
  </si>
  <si>
    <t>631605</t>
  </si>
  <si>
    <t>631606</t>
  </si>
  <si>
    <t>631607</t>
  </si>
  <si>
    <t>631608</t>
  </si>
  <si>
    <t>631609</t>
  </si>
  <si>
    <t>Thellar</t>
  </si>
  <si>
    <t>631473</t>
  </si>
  <si>
    <t>631494</t>
  </si>
  <si>
    <t>631495</t>
  </si>
  <si>
    <t>631496</t>
  </si>
  <si>
    <t>631497</t>
  </si>
  <si>
    <t>631498</t>
  </si>
  <si>
    <t>631521</t>
  </si>
  <si>
    <t>631522</t>
  </si>
  <si>
    <t>631523</t>
  </si>
  <si>
    <t>631542</t>
  </si>
  <si>
    <t>631543</t>
  </si>
  <si>
    <t>631544</t>
  </si>
  <si>
    <t>631545</t>
  </si>
  <si>
    <t>631546</t>
  </si>
  <si>
    <t>631547</t>
  </si>
  <si>
    <t>631548</t>
  </si>
  <si>
    <t>631549</t>
  </si>
  <si>
    <t>631553</t>
  </si>
  <si>
    <t>631554</t>
  </si>
  <si>
    <t>631567</t>
  </si>
  <si>
    <t>631568</t>
  </si>
  <si>
    <t>631569</t>
  </si>
  <si>
    <t>631570</t>
  </si>
  <si>
    <t>631571</t>
  </si>
  <si>
    <t>631572</t>
  </si>
  <si>
    <t>631573</t>
  </si>
  <si>
    <t>631574</t>
  </si>
  <si>
    <t>631575</t>
  </si>
  <si>
    <t>631576</t>
  </si>
  <si>
    <t>631577</t>
  </si>
  <si>
    <t>631578</t>
  </si>
  <si>
    <t>631579</t>
  </si>
  <si>
    <t>631594</t>
  </si>
  <si>
    <t>631595</t>
  </si>
  <si>
    <t>631596</t>
  </si>
  <si>
    <t>631597</t>
  </si>
  <si>
    <t>631598</t>
  </si>
  <si>
    <t>631599</t>
  </si>
  <si>
    <t>631600</t>
  </si>
  <si>
    <t>631601</t>
  </si>
  <si>
    <t>631610</t>
  </si>
  <si>
    <t>631611</t>
  </si>
  <si>
    <t>631612</t>
  </si>
  <si>
    <t>631613</t>
  </si>
  <si>
    <t>631614</t>
  </si>
  <si>
    <t>631615</t>
  </si>
  <si>
    <t>631616</t>
  </si>
  <si>
    <t>631617</t>
  </si>
  <si>
    <t>631618</t>
  </si>
  <si>
    <t>631619</t>
  </si>
  <si>
    <t>631620</t>
  </si>
  <si>
    <t>631621</t>
  </si>
  <si>
    <t>631622</t>
  </si>
  <si>
    <t>631625</t>
  </si>
  <si>
    <t>631626</t>
  </si>
  <si>
    <t>631627</t>
  </si>
  <si>
    <t>631628</t>
  </si>
  <si>
    <t>631629</t>
  </si>
  <si>
    <t>631630</t>
  </si>
  <si>
    <t>631631</t>
  </si>
  <si>
    <t>631632</t>
  </si>
  <si>
    <t>631633</t>
  </si>
  <si>
    <t>631634</t>
  </si>
  <si>
    <t>631635</t>
  </si>
  <si>
    <t>631636</t>
  </si>
  <si>
    <t>631637</t>
  </si>
  <si>
    <t>631638</t>
  </si>
  <si>
    <t>631639</t>
  </si>
  <si>
    <t>Peranamallur</t>
  </si>
  <si>
    <t>631436</t>
  </si>
  <si>
    <t>631437</t>
  </si>
  <si>
    <t>631438</t>
  </si>
  <si>
    <t>631439</t>
  </si>
  <si>
    <t>631440</t>
  </si>
  <si>
    <t>631441</t>
  </si>
  <si>
    <t>631442</t>
  </si>
  <si>
    <t>631443</t>
  </si>
  <si>
    <t>631444</t>
  </si>
  <si>
    <t>631470</t>
  </si>
  <si>
    <t>631471</t>
  </si>
  <si>
    <t>631472</t>
  </si>
  <si>
    <t>631474</t>
  </si>
  <si>
    <t>631475</t>
  </si>
  <si>
    <t>631476</t>
  </si>
  <si>
    <t>631477</t>
  </si>
  <si>
    <t>631478</t>
  </si>
  <si>
    <t>631479</t>
  </si>
  <si>
    <t>631480</t>
  </si>
  <si>
    <t>631481</t>
  </si>
  <si>
    <t>631482</t>
  </si>
  <si>
    <t>631483</t>
  </si>
  <si>
    <t>631484</t>
  </si>
  <si>
    <t>631485</t>
  </si>
  <si>
    <t>631486</t>
  </si>
  <si>
    <t>631487</t>
  </si>
  <si>
    <t>631488</t>
  </si>
  <si>
    <t>631489</t>
  </si>
  <si>
    <t>631490</t>
  </si>
  <si>
    <t>631491</t>
  </si>
  <si>
    <t>631492</t>
  </si>
  <si>
    <t>631493</t>
  </si>
  <si>
    <t>631524</t>
  </si>
  <si>
    <t>631525</t>
  </si>
  <si>
    <t>631526</t>
  </si>
  <si>
    <t>631527</t>
  </si>
  <si>
    <t>631528</t>
  </si>
  <si>
    <t>631529</t>
  </si>
  <si>
    <t>631530</t>
  </si>
  <si>
    <t>631531</t>
  </si>
  <si>
    <t>631532</t>
  </si>
  <si>
    <t>631533</t>
  </si>
  <si>
    <t>631534</t>
  </si>
  <si>
    <t>631535</t>
  </si>
  <si>
    <t>631536</t>
  </si>
  <si>
    <t>631537</t>
  </si>
  <si>
    <t>631538</t>
  </si>
  <si>
    <t>631539</t>
  </si>
  <si>
    <t>631540</t>
  </si>
  <si>
    <t>631541</t>
  </si>
  <si>
    <t>631580</t>
  </si>
  <si>
    <t>631581</t>
  </si>
  <si>
    <t>631582</t>
  </si>
  <si>
    <t>631583</t>
  </si>
  <si>
    <t>631584</t>
  </si>
  <si>
    <t>631585</t>
  </si>
  <si>
    <t>631586</t>
  </si>
  <si>
    <t>631587</t>
  </si>
  <si>
    <t>631588</t>
  </si>
  <si>
    <t>631589</t>
  </si>
  <si>
    <t>631590</t>
  </si>
  <si>
    <t>631591</t>
  </si>
  <si>
    <t>631592</t>
  </si>
  <si>
    <t>631593</t>
  </si>
  <si>
    <t>631623</t>
  </si>
  <si>
    <t>631624</t>
  </si>
  <si>
    <t>Arani</t>
  </si>
  <si>
    <t>631168</t>
  </si>
  <si>
    <t>631169</t>
  </si>
  <si>
    <t>631170</t>
  </si>
  <si>
    <t>631171</t>
  </si>
  <si>
    <t>631172</t>
  </si>
  <si>
    <t>631173</t>
  </si>
  <si>
    <t>631174</t>
  </si>
  <si>
    <t>631175</t>
  </si>
  <si>
    <t>631176</t>
  </si>
  <si>
    <t>631177</t>
  </si>
  <si>
    <t>631178</t>
  </si>
  <si>
    <t>631184</t>
  </si>
  <si>
    <t>631185</t>
  </si>
  <si>
    <t>631186</t>
  </si>
  <si>
    <t>631187</t>
  </si>
  <si>
    <t>631188</t>
  </si>
  <si>
    <t>631189</t>
  </si>
  <si>
    <t>631190</t>
  </si>
  <si>
    <t>631191</t>
  </si>
  <si>
    <t>631192</t>
  </si>
  <si>
    <t>631193</t>
  </si>
  <si>
    <t>631194</t>
  </si>
  <si>
    <t>631198</t>
  </si>
  <si>
    <t>631199</t>
  </si>
  <si>
    <t>631200</t>
  </si>
  <si>
    <t>631212</t>
  </si>
  <si>
    <t>631213</t>
  </si>
  <si>
    <t>631214</t>
  </si>
  <si>
    <t>West Arani</t>
  </si>
  <si>
    <t>631164</t>
  </si>
  <si>
    <t>631165</t>
  </si>
  <si>
    <t>631166</t>
  </si>
  <si>
    <t>631167</t>
  </si>
  <si>
    <t>631179</t>
  </si>
  <si>
    <t>631180</t>
  </si>
  <si>
    <t>631181</t>
  </si>
  <si>
    <t>631182</t>
  </si>
  <si>
    <t>631183</t>
  </si>
  <si>
    <t>631195</t>
  </si>
  <si>
    <t>631196</t>
  </si>
  <si>
    <t>631197</t>
  </si>
  <si>
    <t>631201</t>
  </si>
  <si>
    <t>631202</t>
  </si>
  <si>
    <t>631203</t>
  </si>
  <si>
    <t>631204</t>
  </si>
  <si>
    <t>631205</t>
  </si>
  <si>
    <t>631206</t>
  </si>
  <si>
    <t>631207</t>
  </si>
  <si>
    <t>631208</t>
  </si>
  <si>
    <t>631209</t>
  </si>
  <si>
    <t>631210</t>
  </si>
  <si>
    <t>631211</t>
  </si>
  <si>
    <t>631215</t>
  </si>
  <si>
    <t>631216</t>
  </si>
  <si>
    <t>631433</t>
  </si>
  <si>
    <t>631640</t>
  </si>
  <si>
    <t>631641</t>
  </si>
  <si>
    <t>631642</t>
  </si>
  <si>
    <t>631643</t>
  </si>
  <si>
    <t>631644</t>
  </si>
  <si>
    <t>631645</t>
  </si>
  <si>
    <t>631830</t>
  </si>
  <si>
    <t>631831</t>
  </si>
  <si>
    <t>631832</t>
  </si>
  <si>
    <t>631833</t>
  </si>
  <si>
    <t>631834</t>
  </si>
  <si>
    <t>631835</t>
  </si>
  <si>
    <t>631836</t>
  </si>
  <si>
    <t>631837</t>
  </si>
  <si>
    <t>631838</t>
  </si>
  <si>
    <t>631839</t>
  </si>
  <si>
    <t>631840</t>
  </si>
  <si>
    <t>631841</t>
  </si>
  <si>
    <t>631958</t>
  </si>
  <si>
    <t>631959</t>
  </si>
  <si>
    <t>631960</t>
  </si>
  <si>
    <t>631961</t>
  </si>
  <si>
    <t>631962</t>
  </si>
  <si>
    <t>631963</t>
  </si>
  <si>
    <t>631964</t>
  </si>
  <si>
    <t>631965</t>
  </si>
  <si>
    <t>631966</t>
  </si>
  <si>
    <t>631967</t>
  </si>
  <si>
    <t>631968</t>
  </si>
  <si>
    <t>631969</t>
  </si>
  <si>
    <t>631970</t>
  </si>
  <si>
    <t>631971</t>
  </si>
  <si>
    <t>631972</t>
  </si>
  <si>
    <t>631973</t>
  </si>
  <si>
    <t>631974</t>
  </si>
  <si>
    <t>631975</t>
  </si>
  <si>
    <t>631976</t>
  </si>
  <si>
    <t>631977</t>
  </si>
  <si>
    <t>632041</t>
  </si>
  <si>
    <t>632042</t>
  </si>
  <si>
    <t>632043</t>
  </si>
  <si>
    <t>632044</t>
  </si>
  <si>
    <t>632045</t>
  </si>
  <si>
    <t>632046</t>
  </si>
  <si>
    <t>632047</t>
  </si>
  <si>
    <t>632048</t>
  </si>
  <si>
    <t>632049</t>
  </si>
  <si>
    <t>632050</t>
  </si>
  <si>
    <t>632259</t>
  </si>
  <si>
    <t>632260</t>
  </si>
  <si>
    <t>632261</t>
  </si>
  <si>
    <t>632262</t>
  </si>
  <si>
    <t>632263</t>
  </si>
  <si>
    <t>632264</t>
  </si>
  <si>
    <t>632265</t>
  </si>
  <si>
    <t>Vellore</t>
  </si>
  <si>
    <t>630798</t>
  </si>
  <si>
    <t>630799</t>
  </si>
  <si>
    <t>630800</t>
  </si>
  <si>
    <t>630801</t>
  </si>
  <si>
    <t>630802</t>
  </si>
  <si>
    <t>630803</t>
  </si>
  <si>
    <t>630804</t>
  </si>
  <si>
    <t>630805</t>
  </si>
  <si>
    <t>630806</t>
  </si>
  <si>
    <t>630807</t>
  </si>
  <si>
    <t>630821</t>
  </si>
  <si>
    <t>630822</t>
  </si>
  <si>
    <t>630823</t>
  </si>
  <si>
    <t>630824</t>
  </si>
  <si>
    <t>630825</t>
  </si>
  <si>
    <t>630828</t>
  </si>
  <si>
    <t>630833</t>
  </si>
  <si>
    <t>630834</t>
  </si>
  <si>
    <t>630907</t>
  </si>
  <si>
    <t>630908</t>
  </si>
  <si>
    <t>Kaniyambadi</t>
  </si>
  <si>
    <t>630829</t>
  </si>
  <si>
    <t>630830</t>
  </si>
  <si>
    <t>630831</t>
  </si>
  <si>
    <t>630832</t>
  </si>
  <si>
    <t>630843</t>
  </si>
  <si>
    <t>630844</t>
  </si>
  <si>
    <t>630845</t>
  </si>
  <si>
    <t>630846</t>
  </si>
  <si>
    <t>630847</t>
  </si>
  <si>
    <t>630848</t>
  </si>
  <si>
    <t>630849</t>
  </si>
  <si>
    <t>630850</t>
  </si>
  <si>
    <t>630851</t>
  </si>
  <si>
    <t>630852</t>
  </si>
  <si>
    <t>630853</t>
  </si>
  <si>
    <t>630854</t>
  </si>
  <si>
    <t>630873</t>
  </si>
  <si>
    <t>630874</t>
  </si>
  <si>
    <t>630875</t>
  </si>
  <si>
    <t>630876</t>
  </si>
  <si>
    <t>630877</t>
  </si>
  <si>
    <t>630878</t>
  </si>
  <si>
    <t>630879</t>
  </si>
  <si>
    <t>630880</t>
  </si>
  <si>
    <t>630881</t>
  </si>
  <si>
    <t>630914</t>
  </si>
  <si>
    <t>Anaicut</t>
  </si>
  <si>
    <t>630791</t>
  </si>
  <si>
    <t>630792</t>
  </si>
  <si>
    <t>630793</t>
  </si>
  <si>
    <t>630794</t>
  </si>
  <si>
    <t>630795</t>
  </si>
  <si>
    <t>630796</t>
  </si>
  <si>
    <t>630797</t>
  </si>
  <si>
    <t>630808</t>
  </si>
  <si>
    <t>630809</t>
  </si>
  <si>
    <t>630810</t>
  </si>
  <si>
    <t>630811</t>
  </si>
  <si>
    <t>630812</t>
  </si>
  <si>
    <t>630813</t>
  </si>
  <si>
    <t>630814</t>
  </si>
  <si>
    <t>630815</t>
  </si>
  <si>
    <t>630816</t>
  </si>
  <si>
    <t>630817</t>
  </si>
  <si>
    <t>630818</t>
  </si>
  <si>
    <t>630819</t>
  </si>
  <si>
    <t>630820</t>
  </si>
  <si>
    <t>630835</t>
  </si>
  <si>
    <t>630836</t>
  </si>
  <si>
    <t>630837</t>
  </si>
  <si>
    <t>630838</t>
  </si>
  <si>
    <t>630839</t>
  </si>
  <si>
    <t>630840</t>
  </si>
  <si>
    <t>630841</t>
  </si>
  <si>
    <t>630842</t>
  </si>
  <si>
    <t>630855</t>
  </si>
  <si>
    <t>630856</t>
  </si>
  <si>
    <t>630857</t>
  </si>
  <si>
    <t>630858</t>
  </si>
  <si>
    <t>630859</t>
  </si>
  <si>
    <t>630860</t>
  </si>
  <si>
    <t>630861</t>
  </si>
  <si>
    <t>630862</t>
  </si>
  <si>
    <t>630863</t>
  </si>
  <si>
    <t>630864</t>
  </si>
  <si>
    <t>630865</t>
  </si>
  <si>
    <t>630866</t>
  </si>
  <si>
    <t>630867</t>
  </si>
  <si>
    <t>630868</t>
  </si>
  <si>
    <t>630869</t>
  </si>
  <si>
    <t>630870</t>
  </si>
  <si>
    <t>630871</t>
  </si>
  <si>
    <t>630872</t>
  </si>
  <si>
    <t>630909</t>
  </si>
  <si>
    <t>Madhanur</t>
  </si>
  <si>
    <t>630971</t>
  </si>
  <si>
    <t>630972</t>
  </si>
  <si>
    <t>630973</t>
  </si>
  <si>
    <t>630974</t>
  </si>
  <si>
    <t>630975</t>
  </si>
  <si>
    <t>630976</t>
  </si>
  <si>
    <t>630977</t>
  </si>
  <si>
    <t>630978</t>
  </si>
  <si>
    <t>630979</t>
  </si>
  <si>
    <t>630980</t>
  </si>
  <si>
    <t>630981</t>
  </si>
  <si>
    <t>630982</t>
  </si>
  <si>
    <t>630983</t>
  </si>
  <si>
    <t>630984</t>
  </si>
  <si>
    <t>630985</t>
  </si>
  <si>
    <t>630986</t>
  </si>
  <si>
    <t>630987</t>
  </si>
  <si>
    <t>630988</t>
  </si>
  <si>
    <t>630989</t>
  </si>
  <si>
    <t>630994</t>
  </si>
  <si>
    <t>630995</t>
  </si>
  <si>
    <t>630996</t>
  </si>
  <si>
    <t>630997</t>
  </si>
  <si>
    <t>630998</t>
  </si>
  <si>
    <t>630999</t>
  </si>
  <si>
    <t>631000</t>
  </si>
  <si>
    <t>631001</t>
  </si>
  <si>
    <t>631002</t>
  </si>
  <si>
    <t>631003</t>
  </si>
  <si>
    <t>631004</t>
  </si>
  <si>
    <t>631005</t>
  </si>
  <si>
    <t>631006</t>
  </si>
  <si>
    <t>631007</t>
  </si>
  <si>
    <t>631020</t>
  </si>
  <si>
    <t>631021</t>
  </si>
  <si>
    <t>631022</t>
  </si>
  <si>
    <t>631029</t>
  </si>
  <si>
    <t>631030</t>
  </si>
  <si>
    <t>631031</t>
  </si>
  <si>
    <t>631032</t>
  </si>
  <si>
    <t>631033</t>
  </si>
  <si>
    <t>631034</t>
  </si>
  <si>
    <t>631042</t>
  </si>
  <si>
    <t>631043</t>
  </si>
  <si>
    <t>Katpadi</t>
  </si>
  <si>
    <t>630390</t>
  </si>
  <si>
    <t>630391</t>
  </si>
  <si>
    <t>630392</t>
  </si>
  <si>
    <t>630393</t>
  </si>
  <si>
    <t>630394</t>
  </si>
  <si>
    <t>630395</t>
  </si>
  <si>
    <t>630407</t>
  </si>
  <si>
    <t>630408</t>
  </si>
  <si>
    <t>630409</t>
  </si>
  <si>
    <t>630410</t>
  </si>
  <si>
    <t>630411</t>
  </si>
  <si>
    <t>630412</t>
  </si>
  <si>
    <t>630448</t>
  </si>
  <si>
    <t>630449</t>
  </si>
  <si>
    <t>630450</t>
  </si>
  <si>
    <t>630451</t>
  </si>
  <si>
    <t>630452</t>
  </si>
  <si>
    <t>630453</t>
  </si>
  <si>
    <t>630454</t>
  </si>
  <si>
    <t>630455</t>
  </si>
  <si>
    <t>630456</t>
  </si>
  <si>
    <t>630469</t>
  </si>
  <si>
    <t>K.V. Kuppam</t>
  </si>
  <si>
    <t>630396</t>
  </si>
  <si>
    <t>630397</t>
  </si>
  <si>
    <t>630398</t>
  </si>
  <si>
    <t>630399</t>
  </si>
  <si>
    <t>630400</t>
  </si>
  <si>
    <t>630401</t>
  </si>
  <si>
    <t>630402</t>
  </si>
  <si>
    <t>630403</t>
  </si>
  <si>
    <t>630404</t>
  </si>
  <si>
    <t>630405</t>
  </si>
  <si>
    <t>630406</t>
  </si>
  <si>
    <t>630413</t>
  </si>
  <si>
    <t>630414</t>
  </si>
  <si>
    <t>630415</t>
  </si>
  <si>
    <t>630416</t>
  </si>
  <si>
    <t>630417</t>
  </si>
  <si>
    <t>630418</t>
  </si>
  <si>
    <t>630419</t>
  </si>
  <si>
    <t>630420</t>
  </si>
  <si>
    <t>630421</t>
  </si>
  <si>
    <t>630422</t>
  </si>
  <si>
    <t>630423</t>
  </si>
  <si>
    <t>630424</t>
  </si>
  <si>
    <t>630425</t>
  </si>
  <si>
    <t>630426</t>
  </si>
  <si>
    <t>630427</t>
  </si>
  <si>
    <t>630428</t>
  </si>
  <si>
    <t>630429</t>
  </si>
  <si>
    <t>630430</t>
  </si>
  <si>
    <t>630431</t>
  </si>
  <si>
    <t>630432</t>
  </si>
  <si>
    <t>630433</t>
  </si>
  <si>
    <t>630434</t>
  </si>
  <si>
    <t>630435</t>
  </si>
  <si>
    <t>630436</t>
  </si>
  <si>
    <t>630437</t>
  </si>
  <si>
    <t>630438</t>
  </si>
  <si>
    <t>630439</t>
  </si>
  <si>
    <t>630440</t>
  </si>
  <si>
    <t>630441</t>
  </si>
  <si>
    <t>630442</t>
  </si>
  <si>
    <t>630443</t>
  </si>
  <si>
    <t>630444</t>
  </si>
  <si>
    <t>630445</t>
  </si>
  <si>
    <t>630446</t>
  </si>
  <si>
    <t>630447</t>
  </si>
  <si>
    <t>630470</t>
  </si>
  <si>
    <t>Gudiyatham</t>
  </si>
  <si>
    <t>630271</t>
  </si>
  <si>
    <t>630272</t>
  </si>
  <si>
    <t>630273</t>
  </si>
  <si>
    <t>630274</t>
  </si>
  <si>
    <t>630275</t>
  </si>
  <si>
    <t>630276</t>
  </si>
  <si>
    <t>630277</t>
  </si>
  <si>
    <t>630278</t>
  </si>
  <si>
    <t>630279</t>
  </si>
  <si>
    <t>630280</t>
  </si>
  <si>
    <t>630286</t>
  </si>
  <si>
    <t>630287</t>
  </si>
  <si>
    <t>630288</t>
  </si>
  <si>
    <t>630289</t>
  </si>
  <si>
    <t>630290</t>
  </si>
  <si>
    <t>630291</t>
  </si>
  <si>
    <t>630292</t>
  </si>
  <si>
    <t>630293</t>
  </si>
  <si>
    <t>630294</t>
  </si>
  <si>
    <t>630295</t>
  </si>
  <si>
    <t>630296</t>
  </si>
  <si>
    <t>630297</t>
  </si>
  <si>
    <t>630298</t>
  </si>
  <si>
    <t>630299</t>
  </si>
  <si>
    <t>630300</t>
  </si>
  <si>
    <t>630311</t>
  </si>
  <si>
    <t>630312</t>
  </si>
  <si>
    <t>630313</t>
  </si>
  <si>
    <t>630314</t>
  </si>
  <si>
    <t>630315</t>
  </si>
  <si>
    <t>630316</t>
  </si>
  <si>
    <t>630317</t>
  </si>
  <si>
    <t>630318</t>
  </si>
  <si>
    <t>630319</t>
  </si>
  <si>
    <t>630320</t>
  </si>
  <si>
    <t>630335</t>
  </si>
  <si>
    <t>630336</t>
  </si>
  <si>
    <t>630337</t>
  </si>
  <si>
    <t>630338</t>
  </si>
  <si>
    <t>630339</t>
  </si>
  <si>
    <t>630340</t>
  </si>
  <si>
    <t>630341</t>
  </si>
  <si>
    <t>630342</t>
  </si>
  <si>
    <t>630343</t>
  </si>
  <si>
    <t>630344</t>
  </si>
  <si>
    <t>630345</t>
  </si>
  <si>
    <t>630346</t>
  </si>
  <si>
    <t>630365</t>
  </si>
  <si>
    <t>630366</t>
  </si>
  <si>
    <t>630368</t>
  </si>
  <si>
    <t>Pernampattu</t>
  </si>
  <si>
    <t>630269</t>
  </si>
  <si>
    <t>630270</t>
  </si>
  <si>
    <t>630281</t>
  </si>
  <si>
    <t>630282</t>
  </si>
  <si>
    <t>630283</t>
  </si>
  <si>
    <t>630284</t>
  </si>
  <si>
    <t>630285</t>
  </si>
  <si>
    <t>630301</t>
  </si>
  <si>
    <t>630302</t>
  </si>
  <si>
    <t>630303</t>
  </si>
  <si>
    <t>630304</t>
  </si>
  <si>
    <t>630305</t>
  </si>
  <si>
    <t>630306</t>
  </si>
  <si>
    <t>630307</t>
  </si>
  <si>
    <t>630308</t>
  </si>
  <si>
    <t>630309</t>
  </si>
  <si>
    <t>630310</t>
  </si>
  <si>
    <t>630321</t>
  </si>
  <si>
    <t>630322</t>
  </si>
  <si>
    <t>630323</t>
  </si>
  <si>
    <t>630324</t>
  </si>
  <si>
    <t>630325</t>
  </si>
  <si>
    <t>630326</t>
  </si>
  <si>
    <t>630327</t>
  </si>
  <si>
    <t>630328</t>
  </si>
  <si>
    <t>630329</t>
  </si>
  <si>
    <t>630330</t>
  </si>
  <si>
    <t>630331</t>
  </si>
  <si>
    <t>630332</t>
  </si>
  <si>
    <t>630333</t>
  </si>
  <si>
    <t>630334</t>
  </si>
  <si>
    <t>630990</t>
  </si>
  <si>
    <t>630991</t>
  </si>
  <si>
    <t>630992</t>
  </si>
  <si>
    <t>630993</t>
  </si>
  <si>
    <t>631008</t>
  </si>
  <si>
    <t>631009</t>
  </si>
  <si>
    <t>631010</t>
  </si>
  <si>
    <t>631011</t>
  </si>
  <si>
    <t>631012</t>
  </si>
  <si>
    <t>631013</t>
  </si>
  <si>
    <t>631014</t>
  </si>
  <si>
    <t>631015</t>
  </si>
  <si>
    <t>631016</t>
  </si>
  <si>
    <t>631017</t>
  </si>
  <si>
    <t>631018</t>
  </si>
  <si>
    <t>631019</t>
  </si>
  <si>
    <t>631023</t>
  </si>
  <si>
    <t>631024</t>
  </si>
  <si>
    <t>631025</t>
  </si>
  <si>
    <t>631026</t>
  </si>
  <si>
    <t>631027</t>
  </si>
  <si>
    <t>631028</t>
  </si>
  <si>
    <t>631035</t>
  </si>
  <si>
    <t>631036</t>
  </si>
  <si>
    <t>631037</t>
  </si>
  <si>
    <t>631038</t>
  </si>
  <si>
    <t>631039</t>
  </si>
  <si>
    <t>631040</t>
  </si>
  <si>
    <t>631041</t>
  </si>
  <si>
    <t>630367</t>
  </si>
  <si>
    <t>631065</t>
  </si>
  <si>
    <t>631066</t>
  </si>
  <si>
    <t>Walajapet</t>
  </si>
  <si>
    <t>630476</t>
  </si>
  <si>
    <t>630477</t>
  </si>
  <si>
    <t>630478</t>
  </si>
  <si>
    <t>630490</t>
  </si>
  <si>
    <t>630491</t>
  </si>
  <si>
    <t>630492</t>
  </si>
  <si>
    <t>630493</t>
  </si>
  <si>
    <t>630494</t>
  </si>
  <si>
    <t>630495</t>
  </si>
  <si>
    <t>630496</t>
  </si>
  <si>
    <t>630507</t>
  </si>
  <si>
    <t>630510</t>
  </si>
  <si>
    <t>630511</t>
  </si>
  <si>
    <t>630512</t>
  </si>
  <si>
    <t>630513</t>
  </si>
  <si>
    <t>630514</t>
  </si>
  <si>
    <t>630515</t>
  </si>
  <si>
    <t>630516</t>
  </si>
  <si>
    <t>630517</t>
  </si>
  <si>
    <t>630518</t>
  </si>
  <si>
    <t>630519</t>
  </si>
  <si>
    <t>630520</t>
  </si>
  <si>
    <t>630521</t>
  </si>
  <si>
    <t>630528</t>
  </si>
  <si>
    <t>630529</t>
  </si>
  <si>
    <t>630530</t>
  </si>
  <si>
    <t>630531</t>
  </si>
  <si>
    <t>630532</t>
  </si>
  <si>
    <t>630533</t>
  </si>
  <si>
    <t>630540</t>
  </si>
  <si>
    <t>630541</t>
  </si>
  <si>
    <t>630546</t>
  </si>
  <si>
    <t>630547</t>
  </si>
  <si>
    <t>630548</t>
  </si>
  <si>
    <t>630549</t>
  </si>
  <si>
    <t>Sholingur</t>
  </si>
  <si>
    <t>630369</t>
  </si>
  <si>
    <t>630370</t>
  </si>
  <si>
    <t>630371</t>
  </si>
  <si>
    <t>630372</t>
  </si>
  <si>
    <t>630373</t>
  </si>
  <si>
    <t>630374</t>
  </si>
  <si>
    <t>630375</t>
  </si>
  <si>
    <t>630376</t>
  </si>
  <si>
    <t>630377</t>
  </si>
  <si>
    <t>630378</t>
  </si>
  <si>
    <t>630379</t>
  </si>
  <si>
    <t>630380</t>
  </si>
  <si>
    <t>630381</t>
  </si>
  <si>
    <t>630382</t>
  </si>
  <si>
    <t>630383</t>
  </si>
  <si>
    <t>630384</t>
  </si>
  <si>
    <t>630385</t>
  </si>
  <si>
    <t>630386</t>
  </si>
  <si>
    <t>630387</t>
  </si>
  <si>
    <t>630388</t>
  </si>
  <si>
    <t>630389</t>
  </si>
  <si>
    <t>630473</t>
  </si>
  <si>
    <t>630474</t>
  </si>
  <si>
    <t>630475</t>
  </si>
  <si>
    <t>630479</t>
  </si>
  <si>
    <t>630480</t>
  </si>
  <si>
    <t>630481</t>
  </si>
  <si>
    <t>630482</t>
  </si>
  <si>
    <t>630483</t>
  </si>
  <si>
    <t>630484</t>
  </si>
  <si>
    <t>630485</t>
  </si>
  <si>
    <t>630486</t>
  </si>
  <si>
    <t>630487</t>
  </si>
  <si>
    <t>630488</t>
  </si>
  <si>
    <t>630489</t>
  </si>
  <si>
    <t>630497</t>
  </si>
  <si>
    <t>630498</t>
  </si>
  <si>
    <t>630499</t>
  </si>
  <si>
    <t>630500</t>
  </si>
  <si>
    <t>630501</t>
  </si>
  <si>
    <t>630502</t>
  </si>
  <si>
    <t>630503</t>
  </si>
  <si>
    <t>630504</t>
  </si>
  <si>
    <t>630505</t>
  </si>
  <si>
    <t>630506</t>
  </si>
  <si>
    <t>630508</t>
  </si>
  <si>
    <t>630509</t>
  </si>
  <si>
    <t>Arakonam</t>
  </si>
  <si>
    <t>630559</t>
  </si>
  <si>
    <t>630560</t>
  </si>
  <si>
    <t>630561</t>
  </si>
  <si>
    <t>630562</t>
  </si>
  <si>
    <t>630563</t>
  </si>
  <si>
    <t>630564</t>
  </si>
  <si>
    <t>630565</t>
  </si>
  <si>
    <t>630566</t>
  </si>
  <si>
    <t>630567</t>
  </si>
  <si>
    <t>630568</t>
  </si>
  <si>
    <t>630569</t>
  </si>
  <si>
    <t>630570</t>
  </si>
  <si>
    <t>630571</t>
  </si>
  <si>
    <t>630572</t>
  </si>
  <si>
    <t>630597</t>
  </si>
  <si>
    <t>630598</t>
  </si>
  <si>
    <t>630599</t>
  </si>
  <si>
    <t>630601</t>
  </si>
  <si>
    <t>630602</t>
  </si>
  <si>
    <t>630603</t>
  </si>
  <si>
    <t>630604</t>
  </si>
  <si>
    <t>630605</t>
  </si>
  <si>
    <t>630606</t>
  </si>
  <si>
    <t>630607</t>
  </si>
  <si>
    <t>630608</t>
  </si>
  <si>
    <t>630611</t>
  </si>
  <si>
    <t>630690</t>
  </si>
  <si>
    <t>630594</t>
  </si>
  <si>
    <t>630595</t>
  </si>
  <si>
    <t>630596</t>
  </si>
  <si>
    <t>630609</t>
  </si>
  <si>
    <t>630610</t>
  </si>
  <si>
    <t>630612</t>
  </si>
  <si>
    <t>630613</t>
  </si>
  <si>
    <t>630614</t>
  </si>
  <si>
    <t>630615</t>
  </si>
  <si>
    <t>630616</t>
  </si>
  <si>
    <t>630617</t>
  </si>
  <si>
    <t>630618</t>
  </si>
  <si>
    <t>630619</t>
  </si>
  <si>
    <t>630623</t>
  </si>
  <si>
    <t>630624</t>
  </si>
  <si>
    <t>630625</t>
  </si>
  <si>
    <t>630626</t>
  </si>
  <si>
    <t>630627</t>
  </si>
  <si>
    <t>630628</t>
  </si>
  <si>
    <t>630629</t>
  </si>
  <si>
    <t>630630</t>
  </si>
  <si>
    <t>630631</t>
  </si>
  <si>
    <t>630632</t>
  </si>
  <si>
    <t>630633</t>
  </si>
  <si>
    <t>630634</t>
  </si>
  <si>
    <t>630635</t>
  </si>
  <si>
    <t>630636</t>
  </si>
  <si>
    <t>630637</t>
  </si>
  <si>
    <t>630638</t>
  </si>
  <si>
    <t>630645</t>
  </si>
  <si>
    <t>630646</t>
  </si>
  <si>
    <t>630647</t>
  </si>
  <si>
    <t>630648</t>
  </si>
  <si>
    <t>630649</t>
  </si>
  <si>
    <t>630650</t>
  </si>
  <si>
    <t>630651</t>
  </si>
  <si>
    <t>630652</t>
  </si>
  <si>
    <t>630653</t>
  </si>
  <si>
    <t>630654</t>
  </si>
  <si>
    <t>630655</t>
  </si>
  <si>
    <t>630656</t>
  </si>
  <si>
    <t>630657</t>
  </si>
  <si>
    <t>630667</t>
  </si>
  <si>
    <t>630668</t>
  </si>
  <si>
    <t>630669</t>
  </si>
  <si>
    <t>630670</t>
  </si>
  <si>
    <t>630671</t>
  </si>
  <si>
    <t>630672</t>
  </si>
  <si>
    <t>630673</t>
  </si>
  <si>
    <t>630674</t>
  </si>
  <si>
    <t>630675</t>
  </si>
  <si>
    <t>630683</t>
  </si>
  <si>
    <t>630684</t>
  </si>
  <si>
    <t>630691</t>
  </si>
  <si>
    <t>Kaveripakkam</t>
  </si>
  <si>
    <t>630551</t>
  </si>
  <si>
    <t>630552</t>
  </si>
  <si>
    <t>630553</t>
  </si>
  <si>
    <t>630554</t>
  </si>
  <si>
    <t>630555</t>
  </si>
  <si>
    <t>630556</t>
  </si>
  <si>
    <t>630557</t>
  </si>
  <si>
    <t>630558</t>
  </si>
  <si>
    <t>630573</t>
  </si>
  <si>
    <t>630574</t>
  </si>
  <si>
    <t>630575</t>
  </si>
  <si>
    <t>630576</t>
  </si>
  <si>
    <t>630577</t>
  </si>
  <si>
    <t>630578</t>
  </si>
  <si>
    <t>630579</t>
  </si>
  <si>
    <t>630580</t>
  </si>
  <si>
    <t>630581</t>
  </si>
  <si>
    <t>630582</t>
  </si>
  <si>
    <t>630583</t>
  </si>
  <si>
    <t>630584</t>
  </si>
  <si>
    <t>630585</t>
  </si>
  <si>
    <t>630586</t>
  </si>
  <si>
    <t>630587</t>
  </si>
  <si>
    <t>630588</t>
  </si>
  <si>
    <t>630589</t>
  </si>
  <si>
    <t>630590</t>
  </si>
  <si>
    <t>630591</t>
  </si>
  <si>
    <t>630592</t>
  </si>
  <si>
    <t>630593</t>
  </si>
  <si>
    <t>630620</t>
  </si>
  <si>
    <t>630621</t>
  </si>
  <si>
    <t>630622</t>
  </si>
  <si>
    <t>630639</t>
  </si>
  <si>
    <t>630640</t>
  </si>
  <si>
    <t>630641</t>
  </si>
  <si>
    <t>630642</t>
  </si>
  <si>
    <t>630643</t>
  </si>
  <si>
    <t>630644</t>
  </si>
  <si>
    <t>630658</t>
  </si>
  <si>
    <t>630659</t>
  </si>
  <si>
    <t>630660</t>
  </si>
  <si>
    <t>630661</t>
  </si>
  <si>
    <t>630662</t>
  </si>
  <si>
    <t>630663</t>
  </si>
  <si>
    <t>630664</t>
  </si>
  <si>
    <t>630665</t>
  </si>
  <si>
    <t>630666</t>
  </si>
  <si>
    <t>630676</t>
  </si>
  <si>
    <t>630677</t>
  </si>
  <si>
    <t>630678</t>
  </si>
  <si>
    <t>630679</t>
  </si>
  <si>
    <t>630680</t>
  </si>
  <si>
    <t>630681</t>
  </si>
  <si>
    <t>630682</t>
  </si>
  <si>
    <t>630689</t>
  </si>
  <si>
    <t>Arcot</t>
  </si>
  <si>
    <t>630522</t>
  </si>
  <si>
    <t>630523</t>
  </si>
  <si>
    <t>630524</t>
  </si>
  <si>
    <t>630525</t>
  </si>
  <si>
    <t>630526</t>
  </si>
  <si>
    <t>630527</t>
  </si>
  <si>
    <t>630534</t>
  </si>
  <si>
    <t>630535</t>
  </si>
  <si>
    <t>630536</t>
  </si>
  <si>
    <t>630537</t>
  </si>
  <si>
    <t>630538</t>
  </si>
  <si>
    <t>630539</t>
  </si>
  <si>
    <t>630696</t>
  </si>
  <si>
    <t>630697</t>
  </si>
  <si>
    <t>630698</t>
  </si>
  <si>
    <t>630699</t>
  </si>
  <si>
    <t>630700</t>
  </si>
  <si>
    <t>630701</t>
  </si>
  <si>
    <t>630702</t>
  </si>
  <si>
    <t>630703</t>
  </si>
  <si>
    <t>630704</t>
  </si>
  <si>
    <t>630705</t>
  </si>
  <si>
    <t>630706</t>
  </si>
  <si>
    <t>630707</t>
  </si>
  <si>
    <t>630708</t>
  </si>
  <si>
    <t>630709</t>
  </si>
  <si>
    <t>630710</t>
  </si>
  <si>
    <t>630711</t>
  </si>
  <si>
    <t>630712</t>
  </si>
  <si>
    <t>630713</t>
  </si>
  <si>
    <t>630722</t>
  </si>
  <si>
    <t>630723</t>
  </si>
  <si>
    <t>630724</t>
  </si>
  <si>
    <t>630725</t>
  </si>
  <si>
    <t>630726</t>
  </si>
  <si>
    <t>630727</t>
  </si>
  <si>
    <t>630728</t>
  </si>
  <si>
    <t>630731</t>
  </si>
  <si>
    <t>630732</t>
  </si>
  <si>
    <t>630733</t>
  </si>
  <si>
    <t>630734</t>
  </si>
  <si>
    <t>630790</t>
  </si>
  <si>
    <t>Timiri</t>
  </si>
  <si>
    <t>630692</t>
  </si>
  <si>
    <t>630693</t>
  </si>
  <si>
    <t>630694</t>
  </si>
  <si>
    <t>630695</t>
  </si>
  <si>
    <t>630714</t>
  </si>
  <si>
    <t>630715</t>
  </si>
  <si>
    <t>630716</t>
  </si>
  <si>
    <t>630717</t>
  </si>
  <si>
    <t>630718</t>
  </si>
  <si>
    <t>630719</t>
  </si>
  <si>
    <t>630720</t>
  </si>
  <si>
    <t>630721</t>
  </si>
  <si>
    <t>630729</t>
  </si>
  <si>
    <t>630730</t>
  </si>
  <si>
    <t>630735</t>
  </si>
  <si>
    <t>630736</t>
  </si>
  <si>
    <t>630737</t>
  </si>
  <si>
    <t>630738</t>
  </si>
  <si>
    <t>630739</t>
  </si>
  <si>
    <t>630740</t>
  </si>
  <si>
    <t>630741</t>
  </si>
  <si>
    <t>630742</t>
  </si>
  <si>
    <t>630743</t>
  </si>
  <si>
    <t>630744</t>
  </si>
  <si>
    <t>630745</t>
  </si>
  <si>
    <t>630746</t>
  </si>
  <si>
    <t>630747</t>
  </si>
  <si>
    <t>630748</t>
  </si>
  <si>
    <t>630749</t>
  </si>
  <si>
    <t>630750</t>
  </si>
  <si>
    <t>630751</t>
  </si>
  <si>
    <t>630752</t>
  </si>
  <si>
    <t>630753</t>
  </si>
  <si>
    <t>630754</t>
  </si>
  <si>
    <t>630755</t>
  </si>
  <si>
    <t>630756</t>
  </si>
  <si>
    <t>630757</t>
  </si>
  <si>
    <t>630758</t>
  </si>
  <si>
    <t>630759</t>
  </si>
  <si>
    <t>630760</t>
  </si>
  <si>
    <t>630761</t>
  </si>
  <si>
    <t>630762</t>
  </si>
  <si>
    <t>630763</t>
  </si>
  <si>
    <t>630764</t>
  </si>
  <si>
    <t>630765</t>
  </si>
  <si>
    <t>630766</t>
  </si>
  <si>
    <t>630767</t>
  </si>
  <si>
    <t>630768</t>
  </si>
  <si>
    <t>630769</t>
  </si>
  <si>
    <t>630770</t>
  </si>
  <si>
    <t>630771</t>
  </si>
  <si>
    <t>630772</t>
  </si>
  <si>
    <t>630773</t>
  </si>
  <si>
    <t>630774</t>
  </si>
  <si>
    <t>630775</t>
  </si>
  <si>
    <t>630776</t>
  </si>
  <si>
    <t>630777</t>
  </si>
  <si>
    <t>630778</t>
  </si>
  <si>
    <t>630779</t>
  </si>
  <si>
    <t>630780</t>
  </si>
  <si>
    <t>630781</t>
  </si>
  <si>
    <t>630782</t>
  </si>
  <si>
    <t>630783</t>
  </si>
  <si>
    <t>630784</t>
  </si>
  <si>
    <t>630785</t>
  </si>
  <si>
    <t>630786</t>
  </si>
  <si>
    <t>630787</t>
  </si>
  <si>
    <t>630952</t>
  </si>
  <si>
    <t>630953</t>
  </si>
  <si>
    <t>630954</t>
  </si>
  <si>
    <t>630957</t>
  </si>
  <si>
    <t>630958</t>
  </si>
  <si>
    <t>630959</t>
  </si>
  <si>
    <t>630960</t>
  </si>
  <si>
    <t>631093</t>
  </si>
  <si>
    <t>631094</t>
  </si>
  <si>
    <t>631095</t>
  </si>
  <si>
    <t>631096</t>
  </si>
  <si>
    <t>631098</t>
  </si>
  <si>
    <t>631111</t>
  </si>
  <si>
    <t>631113</t>
  </si>
  <si>
    <t>631114</t>
  </si>
  <si>
    <t>631115</t>
  </si>
  <si>
    <t>631118</t>
  </si>
  <si>
    <t>631119</t>
  </si>
  <si>
    <t>Jolarpet</t>
  </si>
  <si>
    <t>630944</t>
  </si>
  <si>
    <t>630945</t>
  </si>
  <si>
    <t>630949</t>
  </si>
  <si>
    <t>631073</t>
  </si>
  <si>
    <t>631074</t>
  </si>
  <si>
    <t>631075</t>
  </si>
  <si>
    <t>631076</t>
  </si>
  <si>
    <t>631077</t>
  </si>
  <si>
    <t>631078</t>
  </si>
  <si>
    <t>631079</t>
  </si>
  <si>
    <t>631080</t>
  </si>
  <si>
    <t>631081</t>
  </si>
  <si>
    <t>631084</t>
  </si>
  <si>
    <t>631085</t>
  </si>
  <si>
    <t>631087</t>
  </si>
  <si>
    <t>631088</t>
  </si>
  <si>
    <t>631089</t>
  </si>
  <si>
    <t>631090</t>
  </si>
  <si>
    <t>631091</t>
  </si>
  <si>
    <t>631092</t>
  </si>
  <si>
    <t>631097</t>
  </si>
  <si>
    <t>631099</t>
  </si>
  <si>
    <t>631100</t>
  </si>
  <si>
    <t>631101</t>
  </si>
  <si>
    <t>631158</t>
  </si>
  <si>
    <t>631159</t>
  </si>
  <si>
    <t>Kandili</t>
  </si>
  <si>
    <t>631086</t>
  </si>
  <si>
    <t>631102</t>
  </si>
  <si>
    <t>631103</t>
  </si>
  <si>
    <t>631104</t>
  </si>
  <si>
    <t>631105</t>
  </si>
  <si>
    <t>631106</t>
  </si>
  <si>
    <t>631107</t>
  </si>
  <si>
    <t>631108</t>
  </si>
  <si>
    <t>631109</t>
  </si>
  <si>
    <t>631110</t>
  </si>
  <si>
    <t>631112</t>
  </si>
  <si>
    <t>631120</t>
  </si>
  <si>
    <t>631121</t>
  </si>
  <si>
    <t>631122</t>
  </si>
  <si>
    <t>631123</t>
  </si>
  <si>
    <t>631124</t>
  </si>
  <si>
    <t>631125</t>
  </si>
  <si>
    <t>631126</t>
  </si>
  <si>
    <t>631127</t>
  </si>
  <si>
    <t>631128</t>
  </si>
  <si>
    <t>631129</t>
  </si>
  <si>
    <t>631130</t>
  </si>
  <si>
    <t>631131</t>
  </si>
  <si>
    <t>631132</t>
  </si>
  <si>
    <t>631133</t>
  </si>
  <si>
    <t>631134</t>
  </si>
  <si>
    <t>631135</t>
  </si>
  <si>
    <t>631136</t>
  </si>
  <si>
    <t>631137</t>
  </si>
  <si>
    <t>631138</t>
  </si>
  <si>
    <t>631139</t>
  </si>
  <si>
    <t>631140</t>
  </si>
  <si>
    <t>631141</t>
  </si>
  <si>
    <t>631142</t>
  </si>
  <si>
    <t>631143</t>
  </si>
  <si>
    <t>631144</t>
  </si>
  <si>
    <t>631160</t>
  </si>
  <si>
    <t>631162</t>
  </si>
  <si>
    <t>631163</t>
  </si>
  <si>
    <t>Natrampalli</t>
  </si>
  <si>
    <t>630918</t>
  </si>
  <si>
    <t>630926</t>
  </si>
  <si>
    <t>630927</t>
  </si>
  <si>
    <t>630928</t>
  </si>
  <si>
    <t>630929</t>
  </si>
  <si>
    <t>630930</t>
  </si>
  <si>
    <t>630931</t>
  </si>
  <si>
    <t>630932</t>
  </si>
  <si>
    <t>630933</t>
  </si>
  <si>
    <t>630934</t>
  </si>
  <si>
    <t>630935</t>
  </si>
  <si>
    <t>630936</t>
  </si>
  <si>
    <t>630937</t>
  </si>
  <si>
    <t>630938</t>
  </si>
  <si>
    <t>630939</t>
  </si>
  <si>
    <t>630940</t>
  </si>
  <si>
    <t>630946</t>
  </si>
  <si>
    <t>630947</t>
  </si>
  <si>
    <t>630948</t>
  </si>
  <si>
    <t>631067</t>
  </si>
  <si>
    <t>631068</t>
  </si>
  <si>
    <t>631069</t>
  </si>
  <si>
    <t>631070</t>
  </si>
  <si>
    <t>631071</t>
  </si>
  <si>
    <t>631072</t>
  </si>
  <si>
    <t>631082</t>
  </si>
  <si>
    <t>631083</t>
  </si>
  <si>
    <t>Alangayam</t>
  </si>
  <si>
    <t>630915</t>
  </si>
  <si>
    <t>630916</t>
  </si>
  <si>
    <t>630917</t>
  </si>
  <si>
    <t>630919</t>
  </si>
  <si>
    <t>630920</t>
  </si>
  <si>
    <t>630921</t>
  </si>
  <si>
    <t>630922</t>
  </si>
  <si>
    <t>630923</t>
  </si>
  <si>
    <t>630924</t>
  </si>
  <si>
    <t>630925</t>
  </si>
  <si>
    <t>630941</t>
  </si>
  <si>
    <t>630942</t>
  </si>
  <si>
    <t>630943</t>
  </si>
  <si>
    <t>630950</t>
  </si>
  <si>
    <t>630951</t>
  </si>
  <si>
    <t>630955</t>
  </si>
  <si>
    <t>630956</t>
  </si>
  <si>
    <t>631116</t>
  </si>
  <si>
    <t>631117</t>
  </si>
  <si>
    <t>631145</t>
  </si>
  <si>
    <t>630968</t>
  </si>
  <si>
    <t>630969</t>
  </si>
  <si>
    <t>630970</t>
  </si>
  <si>
    <t>630347</t>
  </si>
  <si>
    <t>630348</t>
  </si>
  <si>
    <t>630349</t>
  </si>
  <si>
    <t>630350</t>
  </si>
  <si>
    <t>630351</t>
  </si>
  <si>
    <t>630352</t>
  </si>
  <si>
    <t>630353</t>
  </si>
  <si>
    <t>630354</t>
  </si>
  <si>
    <t>630355</t>
  </si>
  <si>
    <t>630356</t>
  </si>
  <si>
    <t>630357</t>
  </si>
  <si>
    <t>630358</t>
  </si>
  <si>
    <t>630359</t>
  </si>
  <si>
    <t>630360</t>
  </si>
  <si>
    <t>630361</t>
  </si>
  <si>
    <t>630362</t>
  </si>
  <si>
    <t>630363</t>
  </si>
  <si>
    <t>630364</t>
  </si>
  <si>
    <t>630457</t>
  </si>
  <si>
    <t>630458</t>
  </si>
  <si>
    <t>630459</t>
  </si>
  <si>
    <t>630460</t>
  </si>
  <si>
    <t>630461</t>
  </si>
  <si>
    <t>630462</t>
  </si>
  <si>
    <t>630463</t>
  </si>
  <si>
    <t>630464</t>
  </si>
  <si>
    <t>630465</t>
  </si>
  <si>
    <t>630466</t>
  </si>
  <si>
    <t>630467</t>
  </si>
  <si>
    <t>630468</t>
  </si>
  <si>
    <t>630542</t>
  </si>
  <si>
    <t>630543</t>
  </si>
  <si>
    <t>630544</t>
  </si>
  <si>
    <t>630545</t>
  </si>
  <si>
    <t>630685</t>
  </si>
  <si>
    <t>630686</t>
  </si>
  <si>
    <t>630687</t>
  </si>
  <si>
    <t>630688</t>
  </si>
  <si>
    <t>630788</t>
  </si>
  <si>
    <t>630789</t>
  </si>
  <si>
    <t>630882</t>
  </si>
  <si>
    <t>630883</t>
  </si>
  <si>
    <t>630884</t>
  </si>
  <si>
    <t>630885</t>
  </si>
  <si>
    <t>630886</t>
  </si>
  <si>
    <t>630887</t>
  </si>
  <si>
    <t>630888</t>
  </si>
  <si>
    <t>630889</t>
  </si>
  <si>
    <t>630890</t>
  </si>
  <si>
    <t>630891</t>
  </si>
  <si>
    <t>630892</t>
  </si>
  <si>
    <t>630893</t>
  </si>
  <si>
    <t>630894</t>
  </si>
  <si>
    <t>630895</t>
  </si>
  <si>
    <t>630896</t>
  </si>
  <si>
    <t>630897</t>
  </si>
  <si>
    <t>630898</t>
  </si>
  <si>
    <t>630899</t>
  </si>
  <si>
    <t>630900</t>
  </si>
  <si>
    <t>630901</t>
  </si>
  <si>
    <t>630902</t>
  </si>
  <si>
    <t>630903</t>
  </si>
  <si>
    <t>630904</t>
  </si>
  <si>
    <t>630905</t>
  </si>
  <si>
    <t>630961</t>
  </si>
  <si>
    <t>630962</t>
  </si>
  <si>
    <t>630963</t>
  </si>
  <si>
    <t>630964</t>
  </si>
  <si>
    <t>630965</t>
  </si>
  <si>
    <t>630966</t>
  </si>
  <si>
    <t>630967</t>
  </si>
  <si>
    <t>631044</t>
  </si>
  <si>
    <t>631045</t>
  </si>
  <si>
    <t>631046</t>
  </si>
  <si>
    <t>631048</t>
  </si>
  <si>
    <t>631049</t>
  </si>
  <si>
    <t>631050</t>
  </si>
  <si>
    <t>631051</t>
  </si>
  <si>
    <t>631052</t>
  </si>
  <si>
    <t>631053</t>
  </si>
  <si>
    <t>631054</t>
  </si>
  <si>
    <t>631055</t>
  </si>
  <si>
    <t>631056</t>
  </si>
  <si>
    <t>631057</t>
  </si>
  <si>
    <t>631058</t>
  </si>
  <si>
    <t>631059</t>
  </si>
  <si>
    <t>631060</t>
  </si>
  <si>
    <t>631061</t>
  </si>
  <si>
    <t>631062</t>
  </si>
  <si>
    <t>631063</t>
  </si>
  <si>
    <t>631064</t>
  </si>
  <si>
    <t>631146</t>
  </si>
  <si>
    <t>631147</t>
  </si>
  <si>
    <t>631148</t>
  </si>
  <si>
    <t>631149</t>
  </si>
  <si>
    <t>631150</t>
  </si>
  <si>
    <t>631151</t>
  </si>
  <si>
    <t>631152</t>
  </si>
  <si>
    <t>631153</t>
  </si>
  <si>
    <t>631154</t>
  </si>
  <si>
    <t>631155</t>
  </si>
  <si>
    <t>631156</t>
  </si>
  <si>
    <t>631157</t>
  </si>
  <si>
    <t>Virudhunagar</t>
  </si>
  <si>
    <t>Aruppukottai</t>
  </si>
  <si>
    <t>641623</t>
  </si>
  <si>
    <t>641624</t>
  </si>
  <si>
    <t>641625</t>
  </si>
  <si>
    <t>641626</t>
  </si>
  <si>
    <t>641627</t>
  </si>
  <si>
    <t>641628</t>
  </si>
  <si>
    <t>641629</t>
  </si>
  <si>
    <t>641630</t>
  </si>
  <si>
    <t>641631</t>
  </si>
  <si>
    <t>641632</t>
  </si>
  <si>
    <t>641633</t>
  </si>
  <si>
    <t>641634</t>
  </si>
  <si>
    <t>641635</t>
  </si>
  <si>
    <t>641636</t>
  </si>
  <si>
    <t>641648</t>
  </si>
  <si>
    <t>641649</t>
  </si>
  <si>
    <t>641650</t>
  </si>
  <si>
    <t>641651</t>
  </si>
  <si>
    <t>641652</t>
  </si>
  <si>
    <t>641653</t>
  </si>
  <si>
    <t>641654</t>
  </si>
  <si>
    <t>641655</t>
  </si>
  <si>
    <t>641656</t>
  </si>
  <si>
    <t>641657</t>
  </si>
  <si>
    <t>641672</t>
  </si>
  <si>
    <t>641673</t>
  </si>
  <si>
    <t>641674</t>
  </si>
  <si>
    <t>641675</t>
  </si>
  <si>
    <t>641676</t>
  </si>
  <si>
    <t>641677</t>
  </si>
  <si>
    <t>641678</t>
  </si>
  <si>
    <t>641679</t>
  </si>
  <si>
    <t>641698</t>
  </si>
  <si>
    <t>641699</t>
  </si>
  <si>
    <t>641700</t>
  </si>
  <si>
    <t>641701</t>
  </si>
  <si>
    <t>641318</t>
  </si>
  <si>
    <t>641319</t>
  </si>
  <si>
    <t>641320</t>
  </si>
  <si>
    <t>641321</t>
  </si>
  <si>
    <t>641322</t>
  </si>
  <si>
    <t>641323</t>
  </si>
  <si>
    <t>641324</t>
  </si>
  <si>
    <t>641326</t>
  </si>
  <si>
    <t>641327</t>
  </si>
  <si>
    <t>641328</t>
  </si>
  <si>
    <t>641329</t>
  </si>
  <si>
    <t>641335</t>
  </si>
  <si>
    <t>641336</t>
  </si>
  <si>
    <t>641337</t>
  </si>
  <si>
    <t>641338</t>
  </si>
  <si>
    <t>641339</t>
  </si>
  <si>
    <t>641340</t>
  </si>
  <si>
    <t>641341</t>
  </si>
  <si>
    <t>641342</t>
  </si>
  <si>
    <t>641343</t>
  </si>
  <si>
    <t>641344</t>
  </si>
  <si>
    <t>641345</t>
  </si>
  <si>
    <t>641346</t>
  </si>
  <si>
    <t>641347</t>
  </si>
  <si>
    <t>641349</t>
  </si>
  <si>
    <t>641350</t>
  </si>
  <si>
    <t>641351</t>
  </si>
  <si>
    <t>641352</t>
  </si>
  <si>
    <t>641353</t>
  </si>
  <si>
    <t>641354</t>
  </si>
  <si>
    <t>641355</t>
  </si>
  <si>
    <t>641356</t>
  </si>
  <si>
    <t>641357</t>
  </si>
  <si>
    <t>641358</t>
  </si>
  <si>
    <t>641359</t>
  </si>
  <si>
    <t>641360</t>
  </si>
  <si>
    <t>641361</t>
  </si>
  <si>
    <t>641362</t>
  </si>
  <si>
    <t>641363</t>
  </si>
  <si>
    <t>641364</t>
  </si>
  <si>
    <t>641702</t>
  </si>
  <si>
    <t>641703</t>
  </si>
  <si>
    <t>641704</t>
  </si>
  <si>
    <t>641705</t>
  </si>
  <si>
    <t>641706</t>
  </si>
  <si>
    <t>641707</t>
  </si>
  <si>
    <t>641365</t>
  </si>
  <si>
    <t>641366</t>
  </si>
  <si>
    <t>641367</t>
  </si>
  <si>
    <t>641368</t>
  </si>
  <si>
    <t>641369</t>
  </si>
  <si>
    <t>641370</t>
  </si>
  <si>
    <t>Kariapatti</t>
  </si>
  <si>
    <t>641372</t>
  </si>
  <si>
    <t>641373</t>
  </si>
  <si>
    <t>641374</t>
  </si>
  <si>
    <t>641375</t>
  </si>
  <si>
    <t>641376</t>
  </si>
  <si>
    <t>641377</t>
  </si>
  <si>
    <t>641378</t>
  </si>
  <si>
    <t>641380</t>
  </si>
  <si>
    <t>641381</t>
  </si>
  <si>
    <t>641382</t>
  </si>
  <si>
    <t>641383</t>
  </si>
  <si>
    <t>641384</t>
  </si>
  <si>
    <t>641385</t>
  </si>
  <si>
    <t>641386</t>
  </si>
  <si>
    <t>641387</t>
  </si>
  <si>
    <t>641388</t>
  </si>
  <si>
    <t>641389</t>
  </si>
  <si>
    <t>641390</t>
  </si>
  <si>
    <t>641391</t>
  </si>
  <si>
    <t>641392</t>
  </si>
  <si>
    <t>641393</t>
  </si>
  <si>
    <t>641394</t>
  </si>
  <si>
    <t>641395</t>
  </si>
  <si>
    <t>641396</t>
  </si>
  <si>
    <t>641397</t>
  </si>
  <si>
    <t>641398</t>
  </si>
  <si>
    <t>641399</t>
  </si>
  <si>
    <t>641400</t>
  </si>
  <si>
    <t>641401</t>
  </si>
  <si>
    <t>641402</t>
  </si>
  <si>
    <t>641403</t>
  </si>
  <si>
    <t>641404</t>
  </si>
  <si>
    <t>641405</t>
  </si>
  <si>
    <t>641406</t>
  </si>
  <si>
    <t>641407</t>
  </si>
  <si>
    <t>641408</t>
  </si>
  <si>
    <t>641409</t>
  </si>
  <si>
    <t>641410</t>
  </si>
  <si>
    <t>641411</t>
  </si>
  <si>
    <t>641412</t>
  </si>
  <si>
    <t>641413</t>
  </si>
  <si>
    <t>641414</t>
  </si>
  <si>
    <t>641415</t>
  </si>
  <si>
    <t>641416</t>
  </si>
  <si>
    <t>641417</t>
  </si>
  <si>
    <t>641418</t>
  </si>
  <si>
    <t>641419</t>
  </si>
  <si>
    <t>641420</t>
  </si>
  <si>
    <t>641421</t>
  </si>
  <si>
    <t>641422</t>
  </si>
  <si>
    <t>641423</t>
  </si>
  <si>
    <t>641424</t>
  </si>
  <si>
    <t>641425</t>
  </si>
  <si>
    <t>641426</t>
  </si>
  <si>
    <t>641427</t>
  </si>
  <si>
    <t>641428</t>
  </si>
  <si>
    <t>641429</t>
  </si>
  <si>
    <t>641430</t>
  </si>
  <si>
    <t>641431</t>
  </si>
  <si>
    <t>641432</t>
  </si>
  <si>
    <t>641433</t>
  </si>
  <si>
    <t>641434</t>
  </si>
  <si>
    <t>641435</t>
  </si>
  <si>
    <t>641436</t>
  </si>
  <si>
    <t>641437</t>
  </si>
  <si>
    <t>641438</t>
  </si>
  <si>
    <t>641439</t>
  </si>
  <si>
    <t>641440</t>
  </si>
  <si>
    <t>641441</t>
  </si>
  <si>
    <t>641442</t>
  </si>
  <si>
    <t>641443</t>
  </si>
  <si>
    <t>641444</t>
  </si>
  <si>
    <t>641445</t>
  </si>
  <si>
    <t>641446</t>
  </si>
  <si>
    <t>641447</t>
  </si>
  <si>
    <t>641448</t>
  </si>
  <si>
    <t>641449</t>
  </si>
  <si>
    <t>641450</t>
  </si>
  <si>
    <t>641451</t>
  </si>
  <si>
    <t>641452</t>
  </si>
  <si>
    <t>641453</t>
  </si>
  <si>
    <t>641454</t>
  </si>
  <si>
    <t>641455</t>
  </si>
  <si>
    <t>641456</t>
  </si>
  <si>
    <t>641457</t>
  </si>
  <si>
    <t>641458</t>
  </si>
  <si>
    <t>641459</t>
  </si>
  <si>
    <t>641460</t>
  </si>
  <si>
    <t>641461</t>
  </si>
  <si>
    <t>641462</t>
  </si>
  <si>
    <t>641463</t>
  </si>
  <si>
    <t>641464</t>
  </si>
  <si>
    <t>641465</t>
  </si>
  <si>
    <t>641466</t>
  </si>
  <si>
    <t>641467</t>
  </si>
  <si>
    <t>641468</t>
  </si>
  <si>
    <t>641469</t>
  </si>
  <si>
    <t>641470</t>
  </si>
  <si>
    <t>641471</t>
  </si>
  <si>
    <t>641472</t>
  </si>
  <si>
    <t>641501</t>
  </si>
  <si>
    <t>641516</t>
  </si>
  <si>
    <t>Tiruchuli</t>
  </si>
  <si>
    <t>641510</t>
  </si>
  <si>
    <t>641511</t>
  </si>
  <si>
    <t>641512</t>
  </si>
  <si>
    <t>641513</t>
  </si>
  <si>
    <t>641514</t>
  </si>
  <si>
    <t>641515</t>
  </si>
  <si>
    <t>641517</t>
  </si>
  <si>
    <t>641518</t>
  </si>
  <si>
    <t>641519</t>
  </si>
  <si>
    <t>641520</t>
  </si>
  <si>
    <t>641521</t>
  </si>
  <si>
    <t>641522</t>
  </si>
  <si>
    <t>641523</t>
  </si>
  <si>
    <t>641531</t>
  </si>
  <si>
    <t>641532</t>
  </si>
  <si>
    <t>641533</t>
  </si>
  <si>
    <t>641534</t>
  </si>
  <si>
    <t>641535</t>
  </si>
  <si>
    <t>641536</t>
  </si>
  <si>
    <t>641537</t>
  </si>
  <si>
    <t>641538</t>
  </si>
  <si>
    <t>641539</t>
  </si>
  <si>
    <t>641540</t>
  </si>
  <si>
    <t>641541</t>
  </si>
  <si>
    <t>641542</t>
  </si>
  <si>
    <t>641543</t>
  </si>
  <si>
    <t>641544</t>
  </si>
  <si>
    <t>641545</t>
  </si>
  <si>
    <t>641546</t>
  </si>
  <si>
    <t>641547</t>
  </si>
  <si>
    <t>641548</t>
  </si>
  <si>
    <t>641549</t>
  </si>
  <si>
    <t>641550</t>
  </si>
  <si>
    <t>641551</t>
  </si>
  <si>
    <t>641552</t>
  </si>
  <si>
    <t>641553</t>
  </si>
  <si>
    <t>641554</t>
  </si>
  <si>
    <t>641555</t>
  </si>
  <si>
    <t>641556</t>
  </si>
  <si>
    <t>641557</t>
  </si>
  <si>
    <t>641558</t>
  </si>
  <si>
    <t>641559</t>
  </si>
  <si>
    <t>641560</t>
  </si>
  <si>
    <t>641577</t>
  </si>
  <si>
    <t>641578</t>
  </si>
  <si>
    <t>641579</t>
  </si>
  <si>
    <t>641580</t>
  </si>
  <si>
    <t>641581</t>
  </si>
  <si>
    <t>641582</t>
  </si>
  <si>
    <t>641583</t>
  </si>
  <si>
    <t>641584</t>
  </si>
  <si>
    <t>641585</t>
  </si>
  <si>
    <t>641586</t>
  </si>
  <si>
    <t>641587</t>
  </si>
  <si>
    <t>641588</t>
  </si>
  <si>
    <t>641589</t>
  </si>
  <si>
    <t>641608</t>
  </si>
  <si>
    <t>641637</t>
  </si>
  <si>
    <t>641638</t>
  </si>
  <si>
    <t>641639</t>
  </si>
  <si>
    <t>641640</t>
  </si>
  <si>
    <t>641641</t>
  </si>
  <si>
    <t>641642</t>
  </si>
  <si>
    <t>641643</t>
  </si>
  <si>
    <t>641644</t>
  </si>
  <si>
    <t>641645</t>
  </si>
  <si>
    <t>641646</t>
  </si>
  <si>
    <t>641647</t>
  </si>
  <si>
    <t>641658</t>
  </si>
  <si>
    <t>641659</t>
  </si>
  <si>
    <t>641660</t>
  </si>
  <si>
    <t>641661</t>
  </si>
  <si>
    <t>641662</t>
  </si>
  <si>
    <t>641663</t>
  </si>
  <si>
    <t>641664</t>
  </si>
  <si>
    <t>641665</t>
  </si>
  <si>
    <t>641666</t>
  </si>
  <si>
    <t>641667</t>
  </si>
  <si>
    <t>641668</t>
  </si>
  <si>
    <t>641669</t>
  </si>
  <si>
    <t>641670</t>
  </si>
  <si>
    <t>641671</t>
  </si>
  <si>
    <t>641680</t>
  </si>
  <si>
    <t>641681</t>
  </si>
  <si>
    <t>641682</t>
  </si>
  <si>
    <t>641683</t>
  </si>
  <si>
    <t>641684</t>
  </si>
  <si>
    <t>641685</t>
  </si>
  <si>
    <t>641686</t>
  </si>
  <si>
    <t>641687</t>
  </si>
  <si>
    <t>641688</t>
  </si>
  <si>
    <t>641689</t>
  </si>
  <si>
    <t>641690</t>
  </si>
  <si>
    <t>641691</t>
  </si>
  <si>
    <t>641692</t>
  </si>
  <si>
    <t>641693</t>
  </si>
  <si>
    <t>641694</t>
  </si>
  <si>
    <t>641695</t>
  </si>
  <si>
    <t>641696</t>
  </si>
  <si>
    <t>641697</t>
  </si>
  <si>
    <t>641379</t>
  </si>
  <si>
    <t>641473</t>
  </si>
  <si>
    <t>641474</t>
  </si>
  <si>
    <t>641475</t>
  </si>
  <si>
    <t>641476</t>
  </si>
  <si>
    <t>641477</t>
  </si>
  <si>
    <t>641478</t>
  </si>
  <si>
    <t>641479</t>
  </si>
  <si>
    <t>641480</t>
  </si>
  <si>
    <t>641481</t>
  </si>
  <si>
    <t>641482</t>
  </si>
  <si>
    <t>641483</t>
  </si>
  <si>
    <t>641484</t>
  </si>
  <si>
    <t>641485</t>
  </si>
  <si>
    <t>641486</t>
  </si>
  <si>
    <t>641487</t>
  </si>
  <si>
    <t>641488</t>
  </si>
  <si>
    <t>641489</t>
  </si>
  <si>
    <t>641490</t>
  </si>
  <si>
    <t>641491</t>
  </si>
  <si>
    <t>641492</t>
  </si>
  <si>
    <t>641493</t>
  </si>
  <si>
    <t>641494</t>
  </si>
  <si>
    <t>641495</t>
  </si>
  <si>
    <t>641496</t>
  </si>
  <si>
    <t>641497</t>
  </si>
  <si>
    <t>641498</t>
  </si>
  <si>
    <t>641499</t>
  </si>
  <si>
    <t>641500</t>
  </si>
  <si>
    <t>641502</t>
  </si>
  <si>
    <t>641503</t>
  </si>
  <si>
    <t>641504</t>
  </si>
  <si>
    <t>641505</t>
  </si>
  <si>
    <t>641506</t>
  </si>
  <si>
    <t>641507</t>
  </si>
  <si>
    <t>641508</t>
  </si>
  <si>
    <t>641509</t>
  </si>
  <si>
    <t>641524</t>
  </si>
  <si>
    <t>641525</t>
  </si>
  <si>
    <t>641526</t>
  </si>
  <si>
    <t>641527</t>
  </si>
  <si>
    <t>641528</t>
  </si>
  <si>
    <t>641529</t>
  </si>
  <si>
    <t>641530</t>
  </si>
  <si>
    <t>641561</t>
  </si>
  <si>
    <t>641562</t>
  </si>
  <si>
    <t>641563</t>
  </si>
  <si>
    <t>641564</t>
  </si>
  <si>
    <t>641565</t>
  </si>
  <si>
    <t>641566</t>
  </si>
  <si>
    <t>641567</t>
  </si>
  <si>
    <t>641568</t>
  </si>
  <si>
    <t>641569</t>
  </si>
  <si>
    <t>641570</t>
  </si>
  <si>
    <t>641571</t>
  </si>
  <si>
    <t>641572</t>
  </si>
  <si>
    <t>641573</t>
  </si>
  <si>
    <t>641574</t>
  </si>
  <si>
    <t>641575</t>
  </si>
  <si>
    <t>641576</t>
  </si>
  <si>
    <t>641590</t>
  </si>
  <si>
    <t>641591</t>
  </si>
  <si>
    <t>641592</t>
  </si>
  <si>
    <t>641593</t>
  </si>
  <si>
    <t>641594</t>
  </si>
  <si>
    <t>641595</t>
  </si>
  <si>
    <t>641596</t>
  </si>
  <si>
    <t>641597</t>
  </si>
  <si>
    <t>641598</t>
  </si>
  <si>
    <t>641599</t>
  </si>
  <si>
    <t>641600</t>
  </si>
  <si>
    <t>641601</t>
  </si>
  <si>
    <t>641602</t>
  </si>
  <si>
    <t>641603</t>
  </si>
  <si>
    <t>641604</t>
  </si>
  <si>
    <t>641605</t>
  </si>
  <si>
    <t>641606</t>
  </si>
  <si>
    <t>641607</t>
  </si>
  <si>
    <t>641609</t>
  </si>
  <si>
    <t>641610</t>
  </si>
  <si>
    <t>641611</t>
  </si>
  <si>
    <t>641612</t>
  </si>
  <si>
    <t>641613</t>
  </si>
  <si>
    <t>641614</t>
  </si>
  <si>
    <t>641615</t>
  </si>
  <si>
    <t>641616</t>
  </si>
  <si>
    <t>641617</t>
  </si>
  <si>
    <t>641618</t>
  </si>
  <si>
    <t>641619</t>
  </si>
  <si>
    <t>641620</t>
  </si>
  <si>
    <t>641621</t>
  </si>
  <si>
    <t>641622</t>
  </si>
  <si>
    <t>641170</t>
  </si>
  <si>
    <t>641171</t>
  </si>
  <si>
    <t>641172</t>
  </si>
  <si>
    <t>641176</t>
  </si>
  <si>
    <t>641177</t>
  </si>
  <si>
    <t>641178</t>
  </si>
  <si>
    <t>641181</t>
  </si>
  <si>
    <t>641182</t>
  </si>
  <si>
    <t>641183</t>
  </si>
  <si>
    <t>641184</t>
  </si>
  <si>
    <t>641185</t>
  </si>
  <si>
    <t>641186</t>
  </si>
  <si>
    <t>641187</t>
  </si>
  <si>
    <t>641188</t>
  </si>
  <si>
    <t>641189</t>
  </si>
  <si>
    <t>641190</t>
  </si>
  <si>
    <t>641191</t>
  </si>
  <si>
    <t>641192</t>
  </si>
  <si>
    <t>641193</t>
  </si>
  <si>
    <t>641194</t>
  </si>
  <si>
    <t>641195</t>
  </si>
  <si>
    <t>641196</t>
  </si>
  <si>
    <t>641197</t>
  </si>
  <si>
    <t>641198</t>
  </si>
  <si>
    <t>641199</t>
  </si>
  <si>
    <t>641200</t>
  </si>
  <si>
    <t>641201</t>
  </si>
  <si>
    <t>641202</t>
  </si>
  <si>
    <t>641203</t>
  </si>
  <si>
    <t>641208</t>
  </si>
  <si>
    <t>641209</t>
  </si>
  <si>
    <t>641210</t>
  </si>
  <si>
    <t>Srivilliputhur</t>
  </si>
  <si>
    <t>641173</t>
  </si>
  <si>
    <t>641174</t>
  </si>
  <si>
    <t>641175</t>
  </si>
  <si>
    <t>641179</t>
  </si>
  <si>
    <t>641180</t>
  </si>
  <si>
    <t>641231</t>
  </si>
  <si>
    <t>641232</t>
  </si>
  <si>
    <t>641234</t>
  </si>
  <si>
    <t>641235</t>
  </si>
  <si>
    <t>641236</t>
  </si>
  <si>
    <t>641237</t>
  </si>
  <si>
    <t>641238</t>
  </si>
  <si>
    <t>641239</t>
  </si>
  <si>
    <t>641240</t>
  </si>
  <si>
    <t>641241</t>
  </si>
  <si>
    <t>641242</t>
  </si>
  <si>
    <t>641243</t>
  </si>
  <si>
    <t>641244</t>
  </si>
  <si>
    <t>641245</t>
  </si>
  <si>
    <t>641246</t>
  </si>
  <si>
    <t>641247</t>
  </si>
  <si>
    <t>641248</t>
  </si>
  <si>
    <t>641249</t>
  </si>
  <si>
    <t>641250</t>
  </si>
  <si>
    <t>641251</t>
  </si>
  <si>
    <t>641252</t>
  </si>
  <si>
    <t>641253</t>
  </si>
  <si>
    <t>641254</t>
  </si>
  <si>
    <t>641255</t>
  </si>
  <si>
    <t>641256</t>
  </si>
  <si>
    <t>641267</t>
  </si>
  <si>
    <t>Watrap</t>
  </si>
  <si>
    <t>641211</t>
  </si>
  <si>
    <t>641212</t>
  </si>
  <si>
    <t>641213</t>
  </si>
  <si>
    <t>641214</t>
  </si>
  <si>
    <t>641215</t>
  </si>
  <si>
    <t>641216</t>
  </si>
  <si>
    <t>641217</t>
  </si>
  <si>
    <t>641218</t>
  </si>
  <si>
    <t>641219</t>
  </si>
  <si>
    <t>641220</t>
  </si>
  <si>
    <t>641221</t>
  </si>
  <si>
    <t>641222</t>
  </si>
  <si>
    <t>641223</t>
  </si>
  <si>
    <t>641224</t>
  </si>
  <si>
    <t>641225</t>
  </si>
  <si>
    <t>641226</t>
  </si>
  <si>
    <t>641227</t>
  </si>
  <si>
    <t>641228</t>
  </si>
  <si>
    <t>641229</t>
  </si>
  <si>
    <t>641230</t>
  </si>
  <si>
    <t>641233</t>
  </si>
  <si>
    <t>641259</t>
  </si>
  <si>
    <t>Sivakasi</t>
  </si>
  <si>
    <t>641268</t>
  </si>
  <si>
    <t>641269</t>
  </si>
  <si>
    <t>641270</t>
  </si>
  <si>
    <t>641271</t>
  </si>
  <si>
    <t>641272</t>
  </si>
  <si>
    <t>641273</t>
  </si>
  <si>
    <t>641274</t>
  </si>
  <si>
    <t>641275</t>
  </si>
  <si>
    <t>641276</t>
  </si>
  <si>
    <t>641277</t>
  </si>
  <si>
    <t>641278</t>
  </si>
  <si>
    <t>641279</t>
  </si>
  <si>
    <t>641280</t>
  </si>
  <si>
    <t>641281</t>
  </si>
  <si>
    <t>641282</t>
  </si>
  <si>
    <t>641283</t>
  </si>
  <si>
    <t>641284</t>
  </si>
  <si>
    <t>641286</t>
  </si>
  <si>
    <t>641325</t>
  </si>
  <si>
    <t>641330</t>
  </si>
  <si>
    <t>641331</t>
  </si>
  <si>
    <t>641332</t>
  </si>
  <si>
    <t>641333</t>
  </si>
  <si>
    <t>641334</t>
  </si>
  <si>
    <t>641348</t>
  </si>
  <si>
    <t>641310</t>
  </si>
  <si>
    <t>641311</t>
  </si>
  <si>
    <t>641312</t>
  </si>
  <si>
    <t>641313</t>
  </si>
  <si>
    <t>641314</t>
  </si>
  <si>
    <t>641315</t>
  </si>
  <si>
    <t>641316</t>
  </si>
  <si>
    <t>641371</t>
  </si>
  <si>
    <t>Vembakottai</t>
  </si>
  <si>
    <t>641285</t>
  </si>
  <si>
    <t>641287</t>
  </si>
  <si>
    <t>641288</t>
  </si>
  <si>
    <t>641289</t>
  </si>
  <si>
    <t>641290</t>
  </si>
  <si>
    <t>641293</t>
  </si>
  <si>
    <t>641294</t>
  </si>
  <si>
    <t>641295</t>
  </si>
  <si>
    <t>641296</t>
  </si>
  <si>
    <t>641297</t>
  </si>
  <si>
    <t>641298</t>
  </si>
  <si>
    <t>641299</t>
  </si>
  <si>
    <t>641300</t>
  </si>
  <si>
    <t>641301</t>
  </si>
  <si>
    <t>641302</t>
  </si>
  <si>
    <t>641303</t>
  </si>
  <si>
    <t>641304</t>
  </si>
  <si>
    <t>641305</t>
  </si>
  <si>
    <t>641306</t>
  </si>
  <si>
    <t>641307</t>
  </si>
  <si>
    <t>641308</t>
  </si>
  <si>
    <t>641309</t>
  </si>
  <si>
    <t>641742</t>
  </si>
  <si>
    <t>641743</t>
  </si>
  <si>
    <t>641744</t>
  </si>
  <si>
    <t>641745</t>
  </si>
  <si>
    <t>641746</t>
  </si>
  <si>
    <t>641747</t>
  </si>
  <si>
    <t>641748</t>
  </si>
  <si>
    <t>641749</t>
  </si>
  <si>
    <t>641750</t>
  </si>
  <si>
    <t>641751</t>
  </si>
  <si>
    <t>641752</t>
  </si>
  <si>
    <t>641753</t>
  </si>
  <si>
    <t>641754</t>
  </si>
  <si>
    <t>641317</t>
  </si>
  <si>
    <t>641767</t>
  </si>
  <si>
    <t>Sattur</t>
  </si>
  <si>
    <t>641291</t>
  </si>
  <si>
    <t>641292</t>
  </si>
  <si>
    <t>641708</t>
  </si>
  <si>
    <t>641709</t>
  </si>
  <si>
    <t>641710</t>
  </si>
  <si>
    <t>641711</t>
  </si>
  <si>
    <t>641712</t>
  </si>
  <si>
    <t>641713</t>
  </si>
  <si>
    <t>641714</t>
  </si>
  <si>
    <t>641715</t>
  </si>
  <si>
    <t>641716</t>
  </si>
  <si>
    <t>641717</t>
  </si>
  <si>
    <t>641718</t>
  </si>
  <si>
    <t>641719</t>
  </si>
  <si>
    <t>641720</t>
  </si>
  <si>
    <t>641721</t>
  </si>
  <si>
    <t>641722</t>
  </si>
  <si>
    <t>641723</t>
  </si>
  <si>
    <t>641724</t>
  </si>
  <si>
    <t>641725</t>
  </si>
  <si>
    <t>641726</t>
  </si>
  <si>
    <t>641727</t>
  </si>
  <si>
    <t>641728</t>
  </si>
  <si>
    <t>641729</t>
  </si>
  <si>
    <t>641730</t>
  </si>
  <si>
    <t>641731</t>
  </si>
  <si>
    <t>641732</t>
  </si>
  <si>
    <t>641733</t>
  </si>
  <si>
    <t>641734</t>
  </si>
  <si>
    <t>641735</t>
  </si>
  <si>
    <t>641736</t>
  </si>
  <si>
    <t>641737</t>
  </si>
  <si>
    <t>641738</t>
  </si>
  <si>
    <t>641739</t>
  </si>
  <si>
    <t>641740</t>
  </si>
  <si>
    <t>641741</t>
  </si>
  <si>
    <t>641755</t>
  </si>
  <si>
    <t>641756</t>
  </si>
  <si>
    <t>641757</t>
  </si>
  <si>
    <t>641758</t>
  </si>
  <si>
    <t>641759</t>
  </si>
  <si>
    <t>641760</t>
  </si>
  <si>
    <t>641761</t>
  </si>
  <si>
    <t>641762</t>
  </si>
  <si>
    <t>641763</t>
  </si>
  <si>
    <t>641764</t>
  </si>
  <si>
    <t>641765</t>
  </si>
  <si>
    <t>641766</t>
  </si>
  <si>
    <t>641204</t>
  </si>
  <si>
    <t>641205</t>
  </si>
  <si>
    <t>641206</t>
  </si>
  <si>
    <t>641207</t>
  </si>
  <si>
    <t>641257</t>
  </si>
  <si>
    <t>641258</t>
  </si>
  <si>
    <t>641260</t>
  </si>
  <si>
    <t>641261</t>
  </si>
  <si>
    <t>641262</t>
  </si>
  <si>
    <t>641263</t>
  </si>
  <si>
    <t>641264</t>
  </si>
  <si>
    <t>641265</t>
  </si>
  <si>
    <t>641266</t>
  </si>
  <si>
    <t>629374</t>
  </si>
  <si>
    <t>629391</t>
  </si>
  <si>
    <t>629370</t>
  </si>
  <si>
    <t>629362</t>
  </si>
  <si>
    <t>629359</t>
  </si>
  <si>
    <t>629358</t>
  </si>
  <si>
    <t>629357</t>
  </si>
  <si>
    <t>629360</t>
  </si>
  <si>
    <t>629361</t>
  </si>
  <si>
    <t>Thiruvattar</t>
  </si>
  <si>
    <t>630550</t>
  </si>
  <si>
    <t>629177</t>
  </si>
  <si>
    <t>629158</t>
  </si>
  <si>
    <t>931847</t>
  </si>
  <si>
    <t>915496</t>
  </si>
  <si>
    <t>915497</t>
  </si>
  <si>
    <t>915498</t>
  </si>
  <si>
    <t>915499</t>
  </si>
  <si>
    <t>915500</t>
  </si>
  <si>
    <t>915501</t>
  </si>
  <si>
    <t>915505</t>
  </si>
  <si>
    <t>915506</t>
  </si>
  <si>
    <t>915502</t>
  </si>
  <si>
    <t>915503</t>
  </si>
  <si>
    <t>915504</t>
  </si>
  <si>
    <t>913843</t>
  </si>
  <si>
    <t>913842</t>
  </si>
  <si>
    <t>931846</t>
  </si>
  <si>
    <t>Inside reserve forest</t>
  </si>
  <si>
    <t>District Name_(in English)</t>
  </si>
  <si>
    <t>Subdistrict Name(In English)</t>
  </si>
  <si>
    <t>Village Name_(in English)</t>
  </si>
  <si>
    <t>Village code</t>
  </si>
  <si>
    <t>Local Body Name_(in English)</t>
  </si>
  <si>
    <t>Localbody Code</t>
  </si>
  <si>
    <t>Block Name</t>
  </si>
  <si>
    <t>District code</t>
  </si>
  <si>
    <t>Subdistrict code</t>
  </si>
  <si>
    <t>Ariyalur (610)</t>
  </si>
  <si>
    <t>CHENGALPATTU (730)</t>
  </si>
  <si>
    <t>COIMBATORE (569)</t>
  </si>
  <si>
    <t>CUDDALORE (570)</t>
  </si>
  <si>
    <t>DHARMAPURI (571)</t>
  </si>
  <si>
    <t>DINDIGUL (572)</t>
  </si>
  <si>
    <t>ERODE (573)</t>
  </si>
  <si>
    <t>KALLAKURICHI (729)</t>
  </si>
  <si>
    <t>KANCHIPURAM (574)</t>
  </si>
  <si>
    <t>KANNIYAKUMARI (575)</t>
  </si>
  <si>
    <t>KARUR (576)</t>
  </si>
  <si>
    <t>KRISHNAGIRI (577)</t>
  </si>
  <si>
    <t>MADURAI (578)</t>
  </si>
  <si>
    <t>Mayiladuthurai (735)</t>
  </si>
  <si>
    <t>NAGAPATTINAM (579)</t>
  </si>
  <si>
    <t>NAMAKKAL (580)</t>
  </si>
  <si>
    <t>PERAMBALUR (581)</t>
  </si>
  <si>
    <t>PUDUKKOTTAI (582)</t>
  </si>
  <si>
    <t>RAMANATHAPURAM (583)</t>
  </si>
  <si>
    <t>Ranipet (731)</t>
  </si>
  <si>
    <t>SALEM (584)</t>
  </si>
  <si>
    <t>SIVAGANGA (585)</t>
  </si>
  <si>
    <t>TENKASI (733)</t>
  </si>
  <si>
    <t>THANJAVUR (586)</t>
  </si>
  <si>
    <t>THENI (588)</t>
  </si>
  <si>
    <t>THE NILGIRIS (587)</t>
  </si>
  <si>
    <t>THIRUVALLUR (589)</t>
  </si>
  <si>
    <t>THIRUVARUR (590)</t>
  </si>
  <si>
    <t>TIRUCHIRAPPALLI (591)</t>
  </si>
  <si>
    <t>TIRUNELVELI (592)</t>
  </si>
  <si>
    <t>Tirupathur (732)</t>
  </si>
  <si>
    <t>TIRUPPUR (634)</t>
  </si>
  <si>
    <t>TIRUVANNAMALAI (593)</t>
  </si>
  <si>
    <t>TUTICORIN (594)</t>
  </si>
  <si>
    <t>VELLORE (595)</t>
  </si>
  <si>
    <t>VILLUPURAM (596)</t>
  </si>
  <si>
    <t>VIRUDHUNAGAR (597)</t>
  </si>
  <si>
    <t>Andimadam (5983)</t>
  </si>
  <si>
    <t>Ariyalur (5787)</t>
  </si>
  <si>
    <t>Sendurai (5785)</t>
  </si>
  <si>
    <t>Udayarpalayam (5786)</t>
  </si>
  <si>
    <t>Chengalpattu (5706)</t>
  </si>
  <si>
    <t>Cheyyur (5711)</t>
  </si>
  <si>
    <t>Maduranthakam (5710)</t>
  </si>
  <si>
    <t>Pallavaram (6629)</t>
  </si>
  <si>
    <t>Tambaram (5703)</t>
  </si>
  <si>
    <t>Tirukalukundram (5709)</t>
  </si>
  <si>
    <t>Tiruporur (5958)</t>
  </si>
  <si>
    <t>Vandalur (7058)</t>
  </si>
  <si>
    <t>Anaimalai (6643)</t>
  </si>
  <si>
    <t>annur (5955)</t>
  </si>
  <si>
    <t>Coimbatore North (5897)</t>
  </si>
  <si>
    <t>KINATHUKADAVU (5956)</t>
  </si>
  <si>
    <t>Madukkari (5986)</t>
  </si>
  <si>
    <t>Mettupalayam (5895)</t>
  </si>
  <si>
    <t>Perur (5957)</t>
  </si>
  <si>
    <t>Pollachi (5899)</t>
  </si>
  <si>
    <t>Sulur (5896)</t>
  </si>
  <si>
    <t>Valparai (5900)</t>
  </si>
  <si>
    <t>Bhuvanagiri (6645)</t>
  </si>
  <si>
    <t>Chidambaram (5791)</t>
  </si>
  <si>
    <t>Cuddalore (5789)</t>
  </si>
  <si>
    <t>Kattumannarkoil (5792)</t>
  </si>
  <si>
    <t>Kurinjipadi (5790)</t>
  </si>
  <si>
    <t>Panruti (5788)</t>
  </si>
  <si>
    <t>Srimushnam (6646)</t>
  </si>
  <si>
    <t>Tittakudi (5794)</t>
  </si>
  <si>
    <t>veppur (5953)</t>
  </si>
  <si>
    <t>Virudhachalam (5793)</t>
  </si>
  <si>
    <t>Dharmapuri (5888)</t>
  </si>
  <si>
    <t>Harur (5886)</t>
  </si>
  <si>
    <t>KARIMANGALAM (6622)</t>
  </si>
  <si>
    <t>Nallampalli (6623)</t>
  </si>
  <si>
    <t>Palakkodu (5885)</t>
  </si>
  <si>
    <t>Pappireddipatti (5887)</t>
  </si>
  <si>
    <t>Pennagaram (5889)</t>
  </si>
  <si>
    <t>Athoor (5994)</t>
  </si>
  <si>
    <t>DindigulEast (5980)</t>
  </si>
  <si>
    <t>DindigulWest (5979)</t>
  </si>
  <si>
    <t>Gujiliamparai (6700)</t>
  </si>
  <si>
    <t>Kodaikanal (5766)</t>
  </si>
  <si>
    <t>Natham (5763)</t>
  </si>
  <si>
    <t>Nilakkottai (5767)</t>
  </si>
  <si>
    <t>Oddanchatram (5761)</t>
  </si>
  <si>
    <t>Palani (5760)</t>
  </si>
  <si>
    <t>Vedasandur (5762)</t>
  </si>
  <si>
    <t>Anthiyur (5969)</t>
  </si>
  <si>
    <t>Bhavani (5750)</t>
  </si>
  <si>
    <t>Erode (5753)</t>
  </si>
  <si>
    <t>Gobichettipalayam (5751)</t>
  </si>
  <si>
    <t>Kodumudi (6637)</t>
  </si>
  <si>
    <t>Modakkurichi (6636)</t>
  </si>
  <si>
    <t>Nambiyur (6638)</t>
  </si>
  <si>
    <t>Perundurai (5752)</t>
  </si>
  <si>
    <t>Sathyamangalam (5749)</t>
  </si>
  <si>
    <t>Thalavadi (6539)</t>
  </si>
  <si>
    <t>Chinnasalem (5977)</t>
  </si>
  <si>
    <t>Kallakkurichi (5734)</t>
  </si>
  <si>
    <t>KALVARAYAN HILLS (7055)</t>
  </si>
  <si>
    <t>Sankarapuram (5733)</t>
  </si>
  <si>
    <t>Tirukkoyilur (5732)</t>
  </si>
  <si>
    <t>Ulundurpettai (5735)</t>
  </si>
  <si>
    <t>Kancheepuram (5707)</t>
  </si>
  <si>
    <t>KUNDRATHUR (7057)</t>
  </si>
  <si>
    <t>Sriperumbudur (5702)</t>
  </si>
  <si>
    <t>Uthiramerur (5708)</t>
  </si>
  <si>
    <t>Walajabad (6626)</t>
  </si>
  <si>
    <t>Agastheeswaram (5884)</t>
  </si>
  <si>
    <t>Kalkulam (5882)</t>
  </si>
  <si>
    <t>Thiruvattar (6672)</t>
  </si>
  <si>
    <t>Thovala (5883)</t>
  </si>
  <si>
    <t>Vilavancode (5881)</t>
  </si>
  <si>
    <t>Aravakurichi (5768)</t>
  </si>
  <si>
    <t>Kadavur (5772)</t>
  </si>
  <si>
    <t>Karur (5769)</t>
  </si>
  <si>
    <t>Krishnarayapuram (5770)</t>
  </si>
  <si>
    <t>Kulithalai (5771)</t>
  </si>
  <si>
    <t>Manmangalam (5985)</t>
  </si>
  <si>
    <t>Pugalur (6676)</t>
  </si>
  <si>
    <t>Anchetty (6662)</t>
  </si>
  <si>
    <t>Bargur (6613)</t>
  </si>
  <si>
    <t>Denkanikottai (5892)</t>
  </si>
  <si>
    <t>Hosur (5890)</t>
  </si>
  <si>
    <t>Krishnagiri (5891)</t>
  </si>
  <si>
    <t>Pochampalli (5893)</t>
  </si>
  <si>
    <t>Shoolagiri (6641)</t>
  </si>
  <si>
    <t>Uthangarai (5894)</t>
  </si>
  <si>
    <t>Kalligudi (6615)</t>
  </si>
  <si>
    <t>MADURAI EAST (5960)</t>
  </si>
  <si>
    <t>Madurai North (5836)</t>
  </si>
  <si>
    <t>Madurai South (5841)</t>
  </si>
  <si>
    <t>MADURAI WEST (5961)</t>
  </si>
  <si>
    <t>Melur (5835)</t>
  </si>
  <si>
    <t>Peraiyur (5839)</t>
  </si>
  <si>
    <t>Thirumangalam (5840)</t>
  </si>
  <si>
    <t>THIRUPPARANKUNDRAM (5962)</t>
  </si>
  <si>
    <t>Usilampatti (5838)</t>
  </si>
  <si>
    <t>Vadipatti (5837)</t>
  </si>
  <si>
    <t>Kuthalam (5797)</t>
  </si>
  <si>
    <t>Mayiladuthurai (5796)</t>
  </si>
  <si>
    <t>Sirkali (5795)</t>
  </si>
  <si>
    <t>Tharangambadi (5798)</t>
  </si>
  <si>
    <t>Kilvelur (5800)</t>
  </si>
  <si>
    <t>Nagapattinam (5799)</t>
  </si>
  <si>
    <t>Thirukkuvalai (5801)</t>
  </si>
  <si>
    <t>Vedaranyam (5802)</t>
  </si>
  <si>
    <t>KOLLI HILLS (6625)</t>
  </si>
  <si>
    <t>KUMARAPALAYAM (6634)</t>
  </si>
  <si>
    <t>MOHANUR (6635)</t>
  </si>
  <si>
    <t>Namakkal (5747)</t>
  </si>
  <si>
    <t>Paramathi-Velur (5748)</t>
  </si>
  <si>
    <t>Rasipuram (5746)</t>
  </si>
  <si>
    <t>SENDAMANGALAM (6632)</t>
  </si>
  <si>
    <t>Tiruchengode (5745)</t>
  </si>
  <si>
    <t>Alathur (5951)</t>
  </si>
  <si>
    <t>Kunnam (5976)</t>
  </si>
  <si>
    <t>Perambalur (5973)</t>
  </si>
  <si>
    <t>Veppanthattai (5974)</t>
  </si>
  <si>
    <t>Alangudi (5824)</t>
  </si>
  <si>
    <t>Aranthangi (5826)</t>
  </si>
  <si>
    <t>Avudayarkoil (5828)</t>
  </si>
  <si>
    <t>Gandarvakkottai (5820)</t>
  </si>
  <si>
    <t>Iluppur (5818)</t>
  </si>
  <si>
    <t>Karambakudi (5825)</t>
  </si>
  <si>
    <t>Kulathur (5819)</t>
  </si>
  <si>
    <t>Manamelkudi (5827)</t>
  </si>
  <si>
    <t>Ponnamaravathi (5823)</t>
  </si>
  <si>
    <t>Pudukkottai (5821)</t>
  </si>
  <si>
    <t>Thirumayam (5822)</t>
  </si>
  <si>
    <t>Viralimalai (6614)</t>
  </si>
  <si>
    <t>Kadaladi (5859)</t>
  </si>
  <si>
    <t>Kamuthi (5858)</t>
  </si>
  <si>
    <t>KILAKARAI (6654)</t>
  </si>
  <si>
    <t>Mudukulathur (5857)</t>
  </si>
  <si>
    <t>Paramakudi (5856)</t>
  </si>
  <si>
    <t>RAJASINGAMANGALAM (6653)</t>
  </si>
  <si>
    <t>Ramanathapuram (5860)</t>
  </si>
  <si>
    <t>Rameswaram (5861)</t>
  </si>
  <si>
    <t>Tiruvadanai (5855)</t>
  </si>
  <si>
    <t>Arakonam (5715)</t>
  </si>
  <si>
    <t>Arcot (5716)</t>
  </si>
  <si>
    <t>Kalavai (7059)</t>
  </si>
  <si>
    <t>Nemili (6664)</t>
  </si>
  <si>
    <t>Sholinghur (7060)</t>
  </si>
  <si>
    <t>Wallajah (5714)</t>
  </si>
  <si>
    <t>Attur (5743)</t>
  </si>
  <si>
    <t>Edappadi (5738)</t>
  </si>
  <si>
    <t>Gangavalli (5744)</t>
  </si>
  <si>
    <t>Kadayampatti (6619)</t>
  </si>
  <si>
    <t>Mettur (5736)</t>
  </si>
  <si>
    <t>Omalur (5737)</t>
  </si>
  <si>
    <t>Pethanaickanpalayam (6618)</t>
  </si>
  <si>
    <t>Salem (5740)</t>
  </si>
  <si>
    <t>Salem South (5970)</t>
  </si>
  <si>
    <t>Salem West (5971)</t>
  </si>
  <si>
    <t>Sankari (5739)</t>
  </si>
  <si>
    <t>Vazhapadi (5742)</t>
  </si>
  <si>
    <t>Yercaud (5741)</t>
  </si>
  <si>
    <t>Devakottai (5831)</t>
  </si>
  <si>
    <t>Ilayangudi (5834)</t>
  </si>
  <si>
    <t>Kalaiyarkoil (6644)</t>
  </si>
  <si>
    <t>Karaikkudi (5830)</t>
  </si>
  <si>
    <t>Manamadurai (5833)</t>
  </si>
  <si>
    <t>Singampunari (5995)</t>
  </si>
  <si>
    <t>Sivaganga (5832)</t>
  </si>
  <si>
    <t>Thiruppathur (5829)</t>
  </si>
  <si>
    <t>Thiruppuvanam (5965)</t>
  </si>
  <si>
    <t>Alangulam (5875)</t>
  </si>
  <si>
    <t>Kadayanallur (6639)</t>
  </si>
  <si>
    <t>Sankarankoil (5871)</t>
  </si>
  <si>
    <t>Shenkottai (5874)</t>
  </si>
  <si>
    <t>Sivagiri (5870)</t>
  </si>
  <si>
    <t>Tenkasi (5873)</t>
  </si>
  <si>
    <t>Tiruvengadam (6642)</t>
  </si>
  <si>
    <t>Veerakeralamputhur (5872)</t>
  </si>
  <si>
    <t>Budalur (5966)</t>
  </si>
  <si>
    <t>Kumbakonam (5811)</t>
  </si>
  <si>
    <t>Orathanadu (5815)</t>
  </si>
  <si>
    <t>Papanasam (5812)</t>
  </si>
  <si>
    <t>Pattukkottai (5816)</t>
  </si>
  <si>
    <t>Peravurani (5817)</t>
  </si>
  <si>
    <t>Thanjavur (5814)</t>
  </si>
  <si>
    <t>Thiruvaiyaru (5813)</t>
  </si>
  <si>
    <t>Thiruvidaimarudur (5810)</t>
  </si>
  <si>
    <t>Andipatti (5846)</t>
  </si>
  <si>
    <t>Bodinayakanur (5842)</t>
  </si>
  <si>
    <t>Periyakulam (5843)</t>
  </si>
  <si>
    <t>Theni (5844)</t>
  </si>
  <si>
    <t>Uthamapalayam (5845)</t>
  </si>
  <si>
    <t>Coonoor (5758)</t>
  </si>
  <si>
    <t>Gudalur (5755)</t>
  </si>
  <si>
    <t>Kotagiri (5757)</t>
  </si>
  <si>
    <t>Kundah (5759)</t>
  </si>
  <si>
    <t>Panthalur (5754)</t>
  </si>
  <si>
    <t>Udhagamandalam (5756)</t>
  </si>
  <si>
    <t>Avadi (6621)</t>
  </si>
  <si>
    <t>Gummidipoondi (5693)</t>
  </si>
  <si>
    <t>Pallipattu (5697)</t>
  </si>
  <si>
    <t>Ponneri (5694)</t>
  </si>
  <si>
    <t>Poonamallee (5699)</t>
  </si>
  <si>
    <t>R K PET (6674)</t>
  </si>
  <si>
    <t>Thiruvallur (5698)</t>
  </si>
  <si>
    <t>Tiruttani (5696)</t>
  </si>
  <si>
    <t>Uthukkottai (5695)</t>
  </si>
  <si>
    <t>Koothanallur (6627)</t>
  </si>
  <si>
    <t>Kudavasal (5804)</t>
  </si>
  <si>
    <t>Mannargudi (5808)</t>
  </si>
  <si>
    <t>Nannilam (5805)</t>
  </si>
  <si>
    <t>Needamangalam (5807)</t>
  </si>
  <si>
    <t>Thiruthuraipoondi (5809)</t>
  </si>
  <si>
    <t>Thiruvarur (5806)</t>
  </si>
  <si>
    <t>Valangaiman (5803)</t>
  </si>
  <si>
    <t>Lalgudi (5777)</t>
  </si>
  <si>
    <t>Manachanallur (5776)</t>
  </si>
  <si>
    <t>Manapparai (5781)</t>
  </si>
  <si>
    <t>MARUNGAPURI (5954)</t>
  </si>
  <si>
    <t>Musiri (5774)</t>
  </si>
  <si>
    <t>Srirangam (5778)</t>
  </si>
  <si>
    <t>Thiruverumbur (5780)</t>
  </si>
  <si>
    <t>Thottiyam (5773)</t>
  </si>
  <si>
    <t>Thuraiyur (5775)</t>
  </si>
  <si>
    <t>Ambasamudram (5878)</t>
  </si>
  <si>
    <t>Cheranmahadevi (6648)</t>
  </si>
  <si>
    <t>Manur (6647)</t>
  </si>
  <si>
    <t>Nanguneri (5879)</t>
  </si>
  <si>
    <t>Palayamkottai (5877)</t>
  </si>
  <si>
    <t>Radhapuram (5880)</t>
  </si>
  <si>
    <t>Tirunelveli (5876)</t>
  </si>
  <si>
    <t>Tisayanvilai (6649)</t>
  </si>
  <si>
    <t>Ambur (5719)</t>
  </si>
  <si>
    <t>Natrampalli (5963)</t>
  </si>
  <si>
    <t>Tirupathur (5720)</t>
  </si>
  <si>
    <t>Vaniyambadi (5718)</t>
  </si>
  <si>
    <t>Avanashi (5903)</t>
  </si>
  <si>
    <t>Dharapuram (5902)</t>
  </si>
  <si>
    <t>Kangeyam (5901)</t>
  </si>
  <si>
    <t>Madathukulam (5907)</t>
  </si>
  <si>
    <t>Palladam (5905)</t>
  </si>
  <si>
    <t>TiruppurNorth (5967)</t>
  </si>
  <si>
    <t>Tiruppursouth (5968)</t>
  </si>
  <si>
    <t>Udumalaipettai (5906)</t>
  </si>
  <si>
    <t>Uthukuli (6616)</t>
  </si>
  <si>
    <t>Arani (5721)</t>
  </si>
  <si>
    <t>Chengam (5725)</t>
  </si>
  <si>
    <t>Chetpet (6617)</t>
  </si>
  <si>
    <t>Cheyyar (5722)</t>
  </si>
  <si>
    <t>Jamunamarathoor (6631)</t>
  </si>
  <si>
    <t>Kalasapakkam (5959)</t>
  </si>
  <si>
    <t>Kilpennathur (6630)</t>
  </si>
  <si>
    <t>Polur (5724)</t>
  </si>
  <si>
    <t>THANDRAMPET (5726)</t>
  </si>
  <si>
    <t>Tiruvannamalai (5727)</t>
  </si>
  <si>
    <t>Vandavasi (5723)</t>
  </si>
  <si>
    <t>Vembakkam (6624)</t>
  </si>
  <si>
    <t>Eral (6633)</t>
  </si>
  <si>
    <t>Ettayapuram (5863)</t>
  </si>
  <si>
    <t>Kayathar (6628)</t>
  </si>
  <si>
    <t>Kovilpatti (5862)</t>
  </si>
  <si>
    <t>Ottapidaram (5865)</t>
  </si>
  <si>
    <t>Sathankulam (5869)</t>
  </si>
  <si>
    <t>Srivaikuntam (5867)</t>
  </si>
  <si>
    <t>Thoothukkudi (5866)</t>
  </si>
  <si>
    <t>Tiruchendur (5868)</t>
  </si>
  <si>
    <t>Vilathikulam (5864)</t>
  </si>
  <si>
    <t>Anaicut (5964)</t>
  </si>
  <si>
    <t>Gudiyatham (5712)</t>
  </si>
  <si>
    <t>Katpadi (5713)</t>
  </si>
  <si>
    <t>K V Kuppam (7052)</t>
  </si>
  <si>
    <t>Pernambut (6663)</t>
  </si>
  <si>
    <t>Vellore (5717)</t>
  </si>
  <si>
    <t>Gingee (5728)</t>
  </si>
  <si>
    <t>Kandachipuram (6651)</t>
  </si>
  <si>
    <t>MARAKANAM (6650)</t>
  </si>
  <si>
    <t>Melmalaiyanur (6652)</t>
  </si>
  <si>
    <t>THIRUVENNAINALLUR (7053)</t>
  </si>
  <si>
    <t>Tindivanam (5729)</t>
  </si>
  <si>
    <t>Vanur (5730)</t>
  </si>
  <si>
    <t>Vikravandi (5978)</t>
  </si>
  <si>
    <t>Viluppuram (5731)</t>
  </si>
  <si>
    <t>Aruppukkottai (5853)</t>
  </si>
  <si>
    <t>Kariapatti (5851)</t>
  </si>
  <si>
    <t>Rajapalayam (5847)</t>
  </si>
  <si>
    <t>Sattur (5854)</t>
  </si>
  <si>
    <t>Sivakasi (5849)</t>
  </si>
  <si>
    <t>Srivilliputhur (5848)</t>
  </si>
  <si>
    <t>Tiruchuli (5852)</t>
  </si>
  <si>
    <t>VEMBAKOTTAI (6640)</t>
  </si>
  <si>
    <t>Virudhunagar (5850)</t>
  </si>
  <si>
    <t>WATRAP (6675)</t>
  </si>
  <si>
    <t>Alagapuram (636338)</t>
  </si>
  <si>
    <t>Andimadam (636343)</t>
  </si>
  <si>
    <t>Anikudichan (North) (636353)</t>
  </si>
  <si>
    <t>Anikudichan (South) (636354)</t>
  </si>
  <si>
    <t>Authukurichi (636334)</t>
  </si>
  <si>
    <t>Ayyur (636342)</t>
  </si>
  <si>
    <t>Ayyur (Kanguli) R.F (636430)</t>
  </si>
  <si>
    <t>Ayyur RF (636429)</t>
  </si>
  <si>
    <t>Devanur (636363)</t>
  </si>
  <si>
    <t>Edaayankurichi (636341)</t>
  </si>
  <si>
    <t>Elaiyur (East) (636380)</t>
  </si>
  <si>
    <t>Elaiyur (West) (636379)</t>
  </si>
  <si>
    <t>Kattathur (North) (636357)</t>
  </si>
  <si>
    <t>Kattathur (South) (636358)</t>
  </si>
  <si>
    <t>Kodukkur (636360)</t>
  </si>
  <si>
    <t>Koovathur (North) (636355)</t>
  </si>
  <si>
    <t>Koovathur RF (636431)</t>
  </si>
  <si>
    <t>Koovathur (South) (636356)</t>
  </si>
  <si>
    <t>Kuvagam (636359)</t>
  </si>
  <si>
    <t>Kuvagam RF (636433)</t>
  </si>
  <si>
    <t>Marudur (636361)</t>
  </si>
  <si>
    <t>Melur (636364)</t>
  </si>
  <si>
    <t>Melur Devanur RF (636432)</t>
  </si>
  <si>
    <t>Mudukulam R.F (636428)</t>
  </si>
  <si>
    <t>Olaiyur (636333)</t>
  </si>
  <si>
    <t>Periakrishnapuram (636346)</t>
  </si>
  <si>
    <t>Rangiyam (636336)</t>
  </si>
  <si>
    <t>Silumbur (North) (636339)</t>
  </si>
  <si>
    <t>Silumbur (South) (636340)</t>
  </si>
  <si>
    <t>Siluvaicheri (636337)</t>
  </si>
  <si>
    <t>Siluvaicheri RF (636427)</t>
  </si>
  <si>
    <t>Sriraman (636335)</t>
  </si>
  <si>
    <t>Thirukalappur (636347)</t>
  </si>
  <si>
    <t>Variyankaval (636362)</t>
  </si>
  <si>
    <t>Vilandai (North) (636344)</t>
  </si>
  <si>
    <t>Vilandai (South) (636345)</t>
  </si>
  <si>
    <t>Alagiyamanavalam (636517)</t>
  </si>
  <si>
    <t>Alanduraiyarkattalai (636486)</t>
  </si>
  <si>
    <t>Ammenabath (636464)</t>
  </si>
  <si>
    <t>Andipattakkadu (636487)</t>
  </si>
  <si>
    <t>Annimangalam (636510)</t>
  </si>
  <si>
    <t>Ariyalur (North) (636466)</t>
  </si>
  <si>
    <t>Arungal (636484)</t>
  </si>
  <si>
    <t>Avansuthamalli (636482)</t>
  </si>
  <si>
    <t>Ayanathur (636459)</t>
  </si>
  <si>
    <t>Chinnapattakadu (636494)</t>
  </si>
  <si>
    <t>Edayathankudi (636475)</t>
  </si>
  <si>
    <t>Elakurichi (636516)</t>
  </si>
  <si>
    <t>Elandakudam (636505)</t>
  </si>
  <si>
    <t>Govindapuram (636456)</t>
  </si>
  <si>
    <t>Guruvadi (636491)</t>
  </si>
  <si>
    <t>Illuppaiyur (636454)</t>
  </si>
  <si>
    <t>Kadugur (636458)</t>
  </si>
  <si>
    <t>Kallankurichi (636457)</t>
  </si>
  <si>
    <t>Kamarasavalli (636492)</t>
  </si>
  <si>
    <t>Kandiratheertham (636509)</t>
  </si>
  <si>
    <t>Karaiyavetti (636498)</t>
  </si>
  <si>
    <t>Karuppilakattalai (636485)</t>
  </si>
  <si>
    <t>Karuppur (Senapathy) (636476)</t>
  </si>
  <si>
    <t>Kavanur (636460)</t>
  </si>
  <si>
    <t>Kayarlabath (636465)</t>
  </si>
  <si>
    <t>Keelaiyur (636479)</t>
  </si>
  <si>
    <t>Keelakolathur (636495)</t>
  </si>
  <si>
    <t>Keezhakavattankurichi (636497)</t>
  </si>
  <si>
    <t>Keezhapalur (636477)</t>
  </si>
  <si>
    <t>Kovil Esanai (East) (636503)</t>
  </si>
  <si>
    <t>Kovil Esanai (West) (636504)</t>
  </si>
  <si>
    <t>Kovilur (636493)</t>
  </si>
  <si>
    <t>Kulamanickam (East) (636506)</t>
  </si>
  <si>
    <t>Kulamanickam (West) (636507)</t>
  </si>
  <si>
    <t>Mallur (636469)</t>
  </si>
  <si>
    <t>Manjamedu (636511)</t>
  </si>
  <si>
    <t>Melapalur (636480)</t>
  </si>
  <si>
    <t>Nagamangalam (636473)</t>
  </si>
  <si>
    <t>Oriyur (636489)</t>
  </si>
  <si>
    <t>Ottakoil (636455)</t>
  </si>
  <si>
    <t>Palinganatham (636502)</t>
  </si>
  <si>
    <t>Papanacheri (636478)</t>
  </si>
  <si>
    <t>Periyanagalur (636463)</t>
  </si>
  <si>
    <t>Periyathirukonam (636474)</t>
  </si>
  <si>
    <t>Poondi (636481)</t>
  </si>
  <si>
    <t>Pottaveli (636451)</t>
  </si>
  <si>
    <t>Pudupalayam (636471)</t>
  </si>
  <si>
    <t>Pungankuzhi (636488)</t>
  </si>
  <si>
    <t>Rayampuram (636452)</t>
  </si>
  <si>
    <t>Reddipalayam (636472)</t>
  </si>
  <si>
    <t>Sannavur (North) (636500)</t>
  </si>
  <si>
    <t>Sannavur (South) (636501)</t>
  </si>
  <si>
    <t>Sathamangalam (636483)</t>
  </si>
  <si>
    <t>Sennivanam (636453)</t>
  </si>
  <si>
    <t>Siruvalur (636470)</t>
  </si>
  <si>
    <t>Sullangudi (636515)</t>
  </si>
  <si>
    <t>Thelur (636462)</t>
  </si>
  <si>
    <t>Thirumanur (636512)</t>
  </si>
  <si>
    <t>Thirumazhapadi (636508)</t>
  </si>
  <si>
    <t>Thuthur (636490)</t>
  </si>
  <si>
    <t>Vadugapalayam (636513)</t>
  </si>
  <si>
    <t>Valajanagaram (636467)</t>
  </si>
  <si>
    <t>Varanavasi (636468)</t>
  </si>
  <si>
    <t>Venganur (636499)</t>
  </si>
  <si>
    <t>Vetriyur (636496)</t>
  </si>
  <si>
    <t>Vilangudi (636461)</t>
  </si>
  <si>
    <t>Vilupanankurichi (636514)</t>
  </si>
  <si>
    <t>Adhanakurichi (636309)</t>
  </si>
  <si>
    <t>Alathiyur (636308)</t>
  </si>
  <si>
    <t>Anandavadi (636331)</t>
  </si>
  <si>
    <t>Asaveerankudikkadu (636314)</t>
  </si>
  <si>
    <t>Ayanathathanur (636311)</t>
  </si>
  <si>
    <t>Irumbilikurichi (636330)</t>
  </si>
  <si>
    <t>Keezhamaligai (636323)</t>
  </si>
  <si>
    <t>Kilimangalam (636332)</t>
  </si>
  <si>
    <t>Kulumur (636312)</t>
  </si>
  <si>
    <t>Manakkudaiyan (636310)</t>
  </si>
  <si>
    <t>Manapathur (636313)</t>
  </si>
  <si>
    <t>Maruvathur (636321)</t>
  </si>
  <si>
    <t>Nagalkuzhi (636324)</t>
  </si>
  <si>
    <t>Nakkampadi (636320)</t>
  </si>
  <si>
    <t>Namangunam (636319)</t>
  </si>
  <si>
    <t>Paranam (636329)</t>
  </si>
  <si>
    <t>Periyakurichi (636317)</t>
  </si>
  <si>
    <t>Pilakurichi (636325)</t>
  </si>
  <si>
    <t>Ponparappi (636322)</t>
  </si>
  <si>
    <t>Sannasinallur (636305)</t>
  </si>
  <si>
    <t>Sendurai (636327)</t>
  </si>
  <si>
    <t>Sirkalathur (636316)</t>
  </si>
  <si>
    <t>Sirukadambur (636328)</t>
  </si>
  <si>
    <t>Thalavoi (North) (636306)</t>
  </si>
  <si>
    <t>Thalavoi (South) (636307)</t>
  </si>
  <si>
    <t>Tular (636315)</t>
  </si>
  <si>
    <t>Unjini (636326)</t>
  </si>
  <si>
    <t>Vanjinapuram (636318)</t>
  </si>
  <si>
    <t>Adichanur RF (636444)</t>
  </si>
  <si>
    <t>Alvoy Extention RF (636449)</t>
  </si>
  <si>
    <t>Alvoy RF (636447)</t>
  </si>
  <si>
    <t>Amanakkanthondi (636376)</t>
  </si>
  <si>
    <t>Ammbappur (636418)</t>
  </si>
  <si>
    <t>Ammbappur RF (636446)</t>
  </si>
  <si>
    <t>Anaikudam (636394)</t>
  </si>
  <si>
    <t>Angarayanallur (East) (636382)</t>
  </si>
  <si>
    <t>Angarayanallur (West) (931847)</t>
  </si>
  <si>
    <t>Cholamadevi (636393)</t>
  </si>
  <si>
    <t>Devamangalam (636383)</t>
  </si>
  <si>
    <t>Dharmasamudram (636349)</t>
  </si>
  <si>
    <t>Edanganni (636409)</t>
  </si>
  <si>
    <t>Edayar (636381)</t>
  </si>
  <si>
    <t>Elayaperumalnallur (636374)</t>
  </si>
  <si>
    <t>Eravangudy (636352)</t>
  </si>
  <si>
    <t>Govindaputhur (636423)</t>
  </si>
  <si>
    <t>Guruvalapparkovil (636386)</t>
  </si>
  <si>
    <t>Irugaiyur (636413)</t>
  </si>
  <si>
    <t>Kadambur (636421)</t>
  </si>
  <si>
    <t>Karaikurichi (636412)</t>
  </si>
  <si>
    <t>Kattagaram (North) (636371)</t>
  </si>
  <si>
    <t>Kattagaram (South) (636372)</t>
  </si>
  <si>
    <t>Keelakudiyiruppu (636366)</t>
  </si>
  <si>
    <t>Keelanatham (636420)</t>
  </si>
  <si>
    <t>Kodalikaruppur (636392)</t>
  </si>
  <si>
    <t>Kodangudi (North) (636407)</t>
  </si>
  <si>
    <t>Kodangudi (South) (636408)</t>
  </si>
  <si>
    <t>Kulothunganallur (636387)</t>
  </si>
  <si>
    <t>Kundaveli (East) (636370)</t>
  </si>
  <si>
    <t>Kundaveli (West) (636369)</t>
  </si>
  <si>
    <t>Madanathur RF (636450)</t>
  </si>
  <si>
    <t>Managethi (636401)</t>
  </si>
  <si>
    <t>Managethi RF (636439)</t>
  </si>
  <si>
    <t>Muthuservamadam (636373)</t>
  </si>
  <si>
    <t>Naduvalur (East) (636414)</t>
  </si>
  <si>
    <t>Naduvalur RF (636442)</t>
  </si>
  <si>
    <t>Naduvalur (West) (636415)</t>
  </si>
  <si>
    <t>Nayaganaipriyal (636406)</t>
  </si>
  <si>
    <t>Nayaganaipriyal RF (636441)</t>
  </si>
  <si>
    <t>Pappakudi (North) (636350)</t>
  </si>
  <si>
    <t>Pappakudi (South) (636351)</t>
  </si>
  <si>
    <t>Parukkal (East) (636405)</t>
  </si>
  <si>
    <t>Parukkal RF (636440)</t>
  </si>
  <si>
    <t>Parukkal (West) (636404)</t>
  </si>
  <si>
    <t>Periyavalayam (636377)</t>
  </si>
  <si>
    <t>Periyavalayam R.F (636436)</t>
  </si>
  <si>
    <t>Pilichikuzihi (636396)</t>
  </si>
  <si>
    <t>Pirancheri (636367)</t>
  </si>
  <si>
    <t>Pitchanur (636375)</t>
  </si>
  <si>
    <t>Sathambadi (636422)</t>
  </si>
  <si>
    <t>Sathambadi RF (636448)</t>
  </si>
  <si>
    <t>Sooriyamanal (636378)</t>
  </si>
  <si>
    <t>Sooriyamanal R.F (636437)</t>
  </si>
  <si>
    <t>Sripurandan (North) (636424)</t>
  </si>
  <si>
    <t>Sripurandan (South) (636425)</t>
  </si>
  <si>
    <t>Sundaresapuram RF (636443)</t>
  </si>
  <si>
    <t>Suthamalli (636416)</t>
  </si>
  <si>
    <t>Thaluthalaimedu (636388)</t>
  </si>
  <si>
    <t>Thandalai (636365)</t>
  </si>
  <si>
    <t>Thanimarathukadu RF (636434)</t>
  </si>
  <si>
    <t>Thathanur(East) (636399)</t>
  </si>
  <si>
    <t>Thathanur(West) (636400)</t>
  </si>
  <si>
    <t>Thenkatchiperumalnatham (636410)</t>
  </si>
  <si>
    <t>T.Palur (636411)</t>
  </si>
  <si>
    <t>T.Sholankurichi (North) (636397)</t>
  </si>
  <si>
    <t>T.Sholankurichi (South) (636398)</t>
  </si>
  <si>
    <t>Udayanatham (East) (636391)</t>
  </si>
  <si>
    <t>Udayanatham (West) (636390)</t>
  </si>
  <si>
    <t>Udayarpalayam R.F (636438)</t>
  </si>
  <si>
    <t>Udayavarthiyanur (636419)</t>
  </si>
  <si>
    <t>Uliyankudi (636417)</t>
  </si>
  <si>
    <t>Ulkottai (North) (636384)</t>
  </si>
  <si>
    <t>Ulkottai (South) (636385)</t>
  </si>
  <si>
    <t>Ulliyankudi RF (636445)</t>
  </si>
  <si>
    <t>Valaikurichi (636426)</t>
  </si>
  <si>
    <t>Vanathirayampattinam (636395)</t>
  </si>
  <si>
    <t>Vangudi (636348)</t>
  </si>
  <si>
    <t>Vembukudi (636389)</t>
  </si>
  <si>
    <t>Venmankondan (East) (636403)</t>
  </si>
  <si>
    <t>Venmankondan (West) (636402)</t>
  </si>
  <si>
    <t>Vethiyarvettu (636368)</t>
  </si>
  <si>
    <t>Vethiyarvettu R.F (636435)</t>
  </si>
  <si>
    <t>Alapakkam (CT) (629573)</t>
  </si>
  <si>
    <t>Anjur (629467)</t>
  </si>
  <si>
    <t>Anjur R.F (629560)</t>
  </si>
  <si>
    <t>Appur (629427)</t>
  </si>
  <si>
    <t>Appur R.F (629548)</t>
  </si>
  <si>
    <t>Athur (629473)</t>
  </si>
  <si>
    <t>Chettipunyam (629453)</t>
  </si>
  <si>
    <t>Dasarikunnathur (629444)</t>
  </si>
  <si>
    <t>Echankaranai (629478)</t>
  </si>
  <si>
    <t>Gudalore R.F (629543)</t>
  </si>
  <si>
    <t>Guruvanmedu (629445)</t>
  </si>
  <si>
    <t>Hanumanthai (629476)</t>
  </si>
  <si>
    <t>Hanumanthaputheri R.F (629563)</t>
  </si>
  <si>
    <t>Ideeyankodumanthangal (629472)</t>
  </si>
  <si>
    <t>Kachadimangalam (629454)</t>
  </si>
  <si>
    <t>Kanthalur (629471)</t>
  </si>
  <si>
    <t>Karambur (629442)</t>
  </si>
  <si>
    <t>Karunilam (629441)</t>
  </si>
  <si>
    <t>Kattankolathur R.F (629547)</t>
  </si>
  <si>
    <t>Kayarambedu (629411)</t>
  </si>
  <si>
    <t>Kolathur (629443)</t>
  </si>
  <si>
    <t>Kondamangalam (629455)</t>
  </si>
  <si>
    <t>Kongadu (629452)</t>
  </si>
  <si>
    <t>Kovilanthangal (629504)</t>
  </si>
  <si>
    <t>Kunnavakkam (629477)</t>
  </si>
  <si>
    <t>Melamaiyur (629507)</t>
  </si>
  <si>
    <t>Melmanapakkam (629446)</t>
  </si>
  <si>
    <t>Ozhalur (629508)</t>
  </si>
  <si>
    <t>Palur (629447)</t>
  </si>
  <si>
    <t>Paranur (629470)</t>
  </si>
  <si>
    <t>Paranur R.F (629561)</t>
  </si>
  <si>
    <t>Pattaravakkam (629479)</t>
  </si>
  <si>
    <t>Pazhaveli (629506)</t>
  </si>
  <si>
    <t>Periyaputheri (629502)</t>
  </si>
  <si>
    <t>Perumalthangal (629425)</t>
  </si>
  <si>
    <t>Porunthavakkam (629509)</t>
  </si>
  <si>
    <t>Pulipakkam (629474)</t>
  </si>
  <si>
    <t>Rajakulipettai (629475)</t>
  </si>
  <si>
    <t>Sasthirambakkam (629449)</t>
  </si>
  <si>
    <t>Sengundram R.F (629553)</t>
  </si>
  <si>
    <t>Senneri (629480)</t>
  </si>
  <si>
    <t>Senthamangalam (629426)</t>
  </si>
  <si>
    <t>Singaperumalkoil (CT) (629571)</t>
  </si>
  <si>
    <t>Thalimangalam (629428)</t>
  </si>
  <si>
    <t>Thenmelpakkam (629468)</t>
  </si>
  <si>
    <t>Thenur (629505)</t>
  </si>
  <si>
    <t>Thirutheri R.F (629554)</t>
  </si>
  <si>
    <t>Thiruvadisoolam (629503)</t>
  </si>
  <si>
    <t>Vallam (CT) (629572)</t>
  </si>
  <si>
    <t>Vallam R.F (629564)</t>
  </si>
  <si>
    <t>Veerapuram (629469)</t>
  </si>
  <si>
    <t>Vembakkam (629450)</t>
  </si>
  <si>
    <t>Vengadamangalam (629396)</t>
  </si>
  <si>
    <t>Villiambakkam (629448)</t>
  </si>
  <si>
    <t>Agaram (630256)</t>
  </si>
  <si>
    <t>Akkinambattu (630196)</t>
  </si>
  <si>
    <t>Ammanambakkam (630236)</t>
  </si>
  <si>
    <t>Ammanur (630209)</t>
  </si>
  <si>
    <t>Andarkuppam (630264)</t>
  </si>
  <si>
    <t>Arappedu (630238)</t>
  </si>
  <si>
    <t>Arasur (630263)</t>
  </si>
  <si>
    <t>Atchivilagam (630205)</t>
  </si>
  <si>
    <t>Attupattukottaipunji (630245)</t>
  </si>
  <si>
    <t>Ayakunnam (630240)</t>
  </si>
  <si>
    <t>Cheyyur (630208)</t>
  </si>
  <si>
    <t>Chinnavelikadu (630181)</t>
  </si>
  <si>
    <t>Chithamur (630219)</t>
  </si>
  <si>
    <t>Chitharkadu (630211)</t>
  </si>
  <si>
    <t>Chunampet (630254)</t>
  </si>
  <si>
    <t>Easur (630262)</t>
  </si>
  <si>
    <t>Illedu (630255)</t>
  </si>
  <si>
    <t>Indalur (630235)</t>
  </si>
  <si>
    <t>Iranyasidhi (630199)</t>
  </si>
  <si>
    <t>Irumbili (630228)</t>
  </si>
  <si>
    <t>Kadalur (630164)</t>
  </si>
  <si>
    <t>Kadappari (630259)</t>
  </si>
  <si>
    <t>Kadugupattu (630183)</t>
  </si>
  <si>
    <t>Kadukalur (630252)</t>
  </si>
  <si>
    <t>Kalkulam (630170)</t>
  </si>
  <si>
    <t>Kanathur (630191)</t>
  </si>
  <si>
    <t>Kannimangalam (630218)</t>
  </si>
  <si>
    <t>Karuppur (630154)</t>
  </si>
  <si>
    <t>Kayapakkam (630246)</t>
  </si>
  <si>
    <t>Keelmaruvathur (630227)</t>
  </si>
  <si>
    <t>Kesavarayanpettai (630225)</t>
  </si>
  <si>
    <t>Kilarkollai (630165)</t>
  </si>
  <si>
    <t>Kodapattinam (630190)</t>
  </si>
  <si>
    <t>Kodur (630194)</t>
  </si>
  <si>
    <t>Kokkaranthangal (630212)</t>
  </si>
  <si>
    <t>Kolathur (630239)</t>
  </si>
  <si>
    <t>Koovathur (630166)</t>
  </si>
  <si>
    <t>Kottaikadu (630251)</t>
  </si>
  <si>
    <t>Kurambarai (630221)</t>
  </si>
  <si>
    <t>Lathur (630176)</t>
  </si>
  <si>
    <t>Madavilagam (630156)</t>
  </si>
  <si>
    <t>Madayambakkam (630204)</t>
  </si>
  <si>
    <t>Magundagiri (630230)</t>
  </si>
  <si>
    <t>Malrajakuppam (630187)</t>
  </si>
  <si>
    <t>Maluvankaranai (630222)</t>
  </si>
  <si>
    <t>Manicuppam (630168)</t>
  </si>
  <si>
    <t>Maruderi (630210)</t>
  </si>
  <si>
    <t>Melmaruvathur (630226)</t>
  </si>
  <si>
    <t>Mugaiyur (630193)</t>
  </si>
  <si>
    <t>Murukkanthangal (630189)</t>
  </si>
  <si>
    <t>Nedumaram (630188)</t>
  </si>
  <si>
    <t>Neelamangalam (630152)</t>
  </si>
  <si>
    <t>Nelvoy (630153)</t>
  </si>
  <si>
    <t>Nelvoypalayam (630185)</t>
  </si>
  <si>
    <t>Nemanadam (630200)</t>
  </si>
  <si>
    <t>Nerkunam (630244)</t>
  </si>
  <si>
    <t>Nerkunampattu (630167)</t>
  </si>
  <si>
    <t>Othivilagam (630253)</t>
  </si>
  <si>
    <t>Pachambakkam (630177)</t>
  </si>
  <si>
    <t>Pakkavancheri (630201)</t>
  </si>
  <si>
    <t>Pakkur (630207)</t>
  </si>
  <si>
    <t>Palur (630184)</t>
  </si>
  <si>
    <t>Panayadivakkam (630249)</t>
  </si>
  <si>
    <t>Paramankeni (630206)</t>
  </si>
  <si>
    <t>Parameswaramangalam (630162)</t>
  </si>
  <si>
    <t>Parasanallur (630159)</t>
  </si>
  <si>
    <t>Parukkal (630232)</t>
  </si>
  <si>
    <t>Pavunjur (630178)</t>
  </si>
  <si>
    <t>Pekkaranai (630173)</t>
  </si>
  <si>
    <t>Perambakkam (630229)</t>
  </si>
  <si>
    <t>Periakalakadi (630247)</t>
  </si>
  <si>
    <t>Periavelikadu (630180)</t>
  </si>
  <si>
    <t>Perukkaranai (630231)</t>
  </si>
  <si>
    <t>Perumalcheri (630186)</t>
  </si>
  <si>
    <t>Perumbakkam (630197)</t>
  </si>
  <si>
    <t>Poiganallur (630160)</t>
  </si>
  <si>
    <t>Polambakkam (630220)</t>
  </si>
  <si>
    <t>Pondur (630213)</t>
  </si>
  <si>
    <t>Poongunam (630216)</t>
  </si>
  <si>
    <t>Poraiyur (630223)</t>
  </si>
  <si>
    <t>Poranjeri (630161)</t>
  </si>
  <si>
    <t>Porur (630215)</t>
  </si>
  <si>
    <t>Pudupattu (630267)</t>
  </si>
  <si>
    <t>Pudupattu (630198)</t>
  </si>
  <si>
    <t>Puliyani (630242)</t>
  </si>
  <si>
    <t>Punnamai (630175)</t>
  </si>
  <si>
    <t>Puoriampakkam (630217)</t>
  </si>
  <si>
    <t>Puthirankottai (630248)</t>
  </si>
  <si>
    <t>Sathamangalam (630172)</t>
  </si>
  <si>
    <t>Sathiamangalam (630195)</t>
  </si>
  <si>
    <t>Seevadi (630174)</t>
  </si>
  <si>
    <t>Sembur (630157)</t>
  </si>
  <si>
    <t>Sengattur (630202)</t>
  </si>
  <si>
    <t>Sevur (630155)</t>
  </si>
  <si>
    <t>Sirumailur (630258)</t>
  </si>
  <si>
    <t>Sirunagar (630257)</t>
  </si>
  <si>
    <t>Siruvilambakkam (630260)</t>
  </si>
  <si>
    <t>Sothupakkam (630224)</t>
  </si>
  <si>
    <t>Thandalam (630233)</t>
  </si>
  <si>
    <t>Thandarai (630158)</t>
  </si>
  <si>
    <t>Thenpakkam (630237)</t>
  </si>
  <si>
    <t>Thirupurakoil (630203)</t>
  </si>
  <si>
    <t>Thiruvadur (630182)</t>
  </si>
  <si>
    <t>Thondamanallur (630169)</t>
  </si>
  <si>
    <t>Thuthuvilampattu (630241)</t>
  </si>
  <si>
    <t>Uludamangalam (630179)</t>
  </si>
  <si>
    <t>Vadakkuvayaloor (630171)</t>
  </si>
  <si>
    <t>Vadapattinam (630192)</t>
  </si>
  <si>
    <t>Vannianallur (630265)</t>
  </si>
  <si>
    <t>Vedal (630250)</t>
  </si>
  <si>
    <t>Vellankondagaram (630268)</t>
  </si>
  <si>
    <t>Venmalagaram (630261)</t>
  </si>
  <si>
    <t>Veppancheri (630163)</t>
  </si>
  <si>
    <t>Vettamperumbakkam (630234)</t>
  </si>
  <si>
    <t>Vilambattu (630266)</t>
  </si>
  <si>
    <t>Vilangadu (630214)</t>
  </si>
  <si>
    <t>Voyalur (630243)</t>
  </si>
  <si>
    <t>Agili (630069)</t>
  </si>
  <si>
    <t>Alapakkam (630037)</t>
  </si>
  <si>
    <t>Allanur (630132)</t>
  </si>
  <si>
    <t>Allur (630146)</t>
  </si>
  <si>
    <t>Amayambattu (630075)</t>
  </si>
  <si>
    <t>Anaikunnam (630112)</t>
  </si>
  <si>
    <t>Anathamangalam (630123)</t>
  </si>
  <si>
    <t>Andavakkam (630000)</t>
  </si>
  <si>
    <t>Annangal (630115)</t>
  </si>
  <si>
    <t>Arayapakkam (629992)</t>
  </si>
  <si>
    <t>Ariyanur (630087)</t>
  </si>
  <si>
    <t>Arungunam (630053)</t>
  </si>
  <si>
    <t>Athimanam (629994)</t>
  </si>
  <si>
    <t>Athivakkam (630106)</t>
  </si>
  <si>
    <t>Athivakkam (630084)</t>
  </si>
  <si>
    <t>Athiyur (629966)</t>
  </si>
  <si>
    <t>Athur (630151)</t>
  </si>
  <si>
    <t>Avirimedu (630079)</t>
  </si>
  <si>
    <t>Baburayanpettai (630130)</t>
  </si>
  <si>
    <t>Budur (630020)</t>
  </si>
  <si>
    <t>Bukkathurai (629971)</t>
  </si>
  <si>
    <t>Chinnavenmani (630089)</t>
  </si>
  <si>
    <t>Chinthamani (630070)</t>
  </si>
  <si>
    <t>Chitamur (630094)</t>
  </si>
  <si>
    <t>Chithalamangalam (629999)</t>
  </si>
  <si>
    <t>Chithamur (629979)</t>
  </si>
  <si>
    <t>Chithathur (630004)</t>
  </si>
  <si>
    <t>Chitravadi (630080)</t>
  </si>
  <si>
    <t>Devadur (630052)</t>
  </si>
  <si>
    <t>Devanur (630098)</t>
  </si>
  <si>
    <t>Dharmapuram (630085)</t>
  </si>
  <si>
    <t>Edayalam (630149)</t>
  </si>
  <si>
    <t>Elappakkam (630111)</t>
  </si>
  <si>
    <t>Erumbedu (630101)</t>
  </si>
  <si>
    <t>Eruvakkam (630019)</t>
  </si>
  <si>
    <t>Gendracheri (630055)</t>
  </si>
  <si>
    <t>Gudapakkam (630033)</t>
  </si>
  <si>
    <t>Guddalur (630058)</t>
  </si>
  <si>
    <t>Gunankaranai (630114)</t>
  </si>
  <si>
    <t>Irusumanallur (630025)</t>
  </si>
  <si>
    <t>Isur (630021)</t>
  </si>
  <si>
    <t>Janakipuram (Sanur) (629993)</t>
  </si>
  <si>
    <t>Kadamalaiputhur (630139)</t>
  </si>
  <si>
    <t>Kadambur (630008)</t>
  </si>
  <si>
    <t>Kalanipakkam (630042)</t>
  </si>
  <si>
    <t>Kalathur (630127)</t>
  </si>
  <si>
    <t>Kallabiranpuram (629995)</t>
  </si>
  <si>
    <t>Karasangal (630147)</t>
  </si>
  <si>
    <t>Karikkili (629981)</t>
  </si>
  <si>
    <t>Karunagaracheri (629974)</t>
  </si>
  <si>
    <t>Karunagaravilagam (630044)</t>
  </si>
  <si>
    <t>Kathiricheri (630028)</t>
  </si>
  <si>
    <t>Kattudevadur (630095)</t>
  </si>
  <si>
    <t>Kattugudalur (630066)</t>
  </si>
  <si>
    <t>Kattukkaranai (630065)</t>
  </si>
  <si>
    <t>Kavadur (630049)</t>
  </si>
  <si>
    <t>Keelavalam (630018)</t>
  </si>
  <si>
    <t>Keezhamur (630061)</t>
  </si>
  <si>
    <t>Kilathivakkam (630129)</t>
  </si>
  <si>
    <t>Kiliyanagar (630038)</t>
  </si>
  <si>
    <t>Kilpattu (630142)</t>
  </si>
  <si>
    <t>Kilvasalai (630103)</t>
  </si>
  <si>
    <t>Kinar (630026)</t>
  </si>
  <si>
    <t>Kodithandalam (629972)</t>
  </si>
  <si>
    <t>Kolathur (629980)</t>
  </si>
  <si>
    <t>Kongaraimambattu (630126)</t>
  </si>
  <si>
    <t>Kottakayapakkam (630108)</t>
  </si>
  <si>
    <t>Kozhiyalam (630010)</t>
  </si>
  <si>
    <t>Kumaravadi (629973)</t>
  </si>
  <si>
    <t>Kunnankolathur (629983)</t>
  </si>
  <si>
    <t>Kunnathur (630022)</t>
  </si>
  <si>
    <t>Kunnavakkam (630013)</t>
  </si>
  <si>
    <t>Ladakaranai (630035)</t>
  </si>
  <si>
    <t>Lakshminarayanapuram (629990)</t>
  </si>
  <si>
    <t>L.Endathur (630036)</t>
  </si>
  <si>
    <t>Madhur (630109)</t>
  </si>
  <si>
    <t>Madurai (630031)</t>
  </si>
  <si>
    <t>Maiyur (629968)</t>
  </si>
  <si>
    <t>Mamandur (629969)</t>
  </si>
  <si>
    <t>Mambattu (629984)</t>
  </si>
  <si>
    <t>Mangalam (629977)</t>
  </si>
  <si>
    <t>Mariputhur (630051)</t>
  </si>
  <si>
    <t>Mathur (630068)</t>
  </si>
  <si>
    <t>Melakandai (630083)</t>
  </si>
  <si>
    <t>Minnal Chithamur (630141)</t>
  </si>
  <si>
    <t>Minnalkilminnal (630140)</t>
  </si>
  <si>
    <t>Mogalvadi (630064)</t>
  </si>
  <si>
    <t>Moosivakkam (629986)</t>
  </si>
  <si>
    <t>Morappakkam (630043)</t>
  </si>
  <si>
    <t>Mulli (630046)</t>
  </si>
  <si>
    <t>Muniyanthangal (630059)</t>
  </si>
  <si>
    <t>Munnakulam (630144)</t>
  </si>
  <si>
    <t>Munuthikuppam (630045)</t>
  </si>
  <si>
    <t>Murukkambakkam (630050)</t>
  </si>
  <si>
    <t>Murukkancheri (630024)</t>
  </si>
  <si>
    <t>Murungai (630145)</t>
  </si>
  <si>
    <t>Nallamur Keelakaranai (630093)</t>
  </si>
  <si>
    <t>Nallur (630100)</t>
  </si>
  <si>
    <t>Nedungal (630143)</t>
  </si>
  <si>
    <t>Neerpair (630104)</t>
  </si>
  <si>
    <t>Nellai (630007)</t>
  </si>
  <si>
    <t>Nelli (629976)</t>
  </si>
  <si>
    <t>Nelvoy (629978)</t>
  </si>
  <si>
    <t>Nemam (630105)</t>
  </si>
  <si>
    <t>Nesapakkam (630086)</t>
  </si>
  <si>
    <t>Nethapakkam (630077)</t>
  </si>
  <si>
    <t>Netrambakkam (630091)</t>
  </si>
  <si>
    <t>Orathur (630060)</t>
  </si>
  <si>
    <t>Orathy (630116)</t>
  </si>
  <si>
    <t>Ozhavetti (630090)</t>
  </si>
  <si>
    <t>Padalam (629988)</t>
  </si>
  <si>
    <t>Padiri (630062)</t>
  </si>
  <si>
    <t>Pakkam (630073)</t>
  </si>
  <si>
    <t>Palayanur (629987)</t>
  </si>
  <si>
    <t>Palliagaram (629975)</t>
  </si>
  <si>
    <t>Pallipettai (630137)</t>
  </si>
  <si>
    <t>Pambayambattu (630006)</t>
  </si>
  <si>
    <t>Pappanallur (630005)</t>
  </si>
  <si>
    <t>Pasumbur (630015)</t>
  </si>
  <si>
    <t>Pasuvankaranai (630039)</t>
  </si>
  <si>
    <t>Pathur (629991)</t>
  </si>
  <si>
    <t>Perumbairkandigai (630138)</t>
  </si>
  <si>
    <t>Perumbakkam (630032)</t>
  </si>
  <si>
    <t>Peruveli (630092)</t>
  </si>
  <si>
    <t>Pilappur (629964)</t>
  </si>
  <si>
    <t>Pillanthikuppam (630014)</t>
  </si>
  <si>
    <t>Pinnampoondi (630110)</t>
  </si>
  <si>
    <t>Poondi (630097)</t>
  </si>
  <si>
    <t>Poragal (630128)</t>
  </si>
  <si>
    <t>Puducheri (630030)</t>
  </si>
  <si>
    <t>Pudupattu (630016)</t>
  </si>
  <si>
    <t>Pulikkoradu (630074)</t>
  </si>
  <si>
    <t>Pulipurakoil (629989)</t>
  </si>
  <si>
    <t>Puliyaranankottai (630081)</t>
  </si>
  <si>
    <t>Puzhuthivakkam (629982)</t>
  </si>
  <si>
    <t>Pzhamathur (629970)</t>
  </si>
  <si>
    <t>Rajapalayam (630113)</t>
  </si>
  <si>
    <t>Sampathinallur (629967)</t>
  </si>
  <si>
    <t>Sathamai (629996)</t>
  </si>
  <si>
    <t>Seethapuram (630134)</t>
  </si>
  <si>
    <t>Semppondi (630040)</t>
  </si>
  <si>
    <t>Senayaneri (630124)</t>
  </si>
  <si>
    <t>Sendivakkam (630067)</t>
  </si>
  <si>
    <t>Sholamthangal (630054)</t>
  </si>
  <si>
    <t>Silavattam (630057)</t>
  </si>
  <si>
    <t>Sirudamur (630125)</t>
  </si>
  <si>
    <t>Sirunallur (630078)</t>
  </si>
  <si>
    <t>Sirungalur (630072)</t>
  </si>
  <si>
    <t>Sirupairpandi (630131)</t>
  </si>
  <si>
    <t>Siruvangunam (630122)</t>
  </si>
  <si>
    <t>Sithandi (629965)</t>
  </si>
  <si>
    <t>Soorai (629998)</t>
  </si>
  <si>
    <t>Thandalam (630041)</t>
  </si>
  <si>
    <t>Thandarai (630029)</t>
  </si>
  <si>
    <t>Theetalam (630009)</t>
  </si>
  <si>
    <t>Thimmapuram (630107)</t>
  </si>
  <si>
    <t>Thinnalur (630120)</t>
  </si>
  <si>
    <t>Thirumukkadu (630136)</t>
  </si>
  <si>
    <t>Thottanaval (630017)</t>
  </si>
  <si>
    <t>Thozhuppedu (630150)</t>
  </si>
  <si>
    <t>Thuraiyur (630003)</t>
  </si>
  <si>
    <t>Uludamangalam (630027)</t>
  </si>
  <si>
    <t>Unamalai (630071)</t>
  </si>
  <si>
    <t>Uthamanallur (630135)</t>
  </si>
  <si>
    <t>Vadakkuputhur (630118)</t>
  </si>
  <si>
    <t>Vadamanipakkam (630119)</t>
  </si>
  <si>
    <t>Vaippanai (630034)</t>
  </si>
  <si>
    <t>Vaiyavur (629985)</t>
  </si>
  <si>
    <t>Valarbirai (630047)</t>
  </si>
  <si>
    <t>Valayaputhur (630011)</t>
  </si>
  <si>
    <t>Vasanthavadi (630076)</t>
  </si>
  <si>
    <t>Vedanthangal (630012)</t>
  </si>
  <si>
    <t>Vedavakkam (629997)</t>
  </si>
  <si>
    <t>Veeranakunnam (630023)</t>
  </si>
  <si>
    <t>Velamur (630063)</t>
  </si>
  <si>
    <t>Veliambakkam (630148)</t>
  </si>
  <si>
    <t>Vellaputhur (630002)</t>
  </si>
  <si>
    <t>Vellarai (630099)</t>
  </si>
  <si>
    <t>Venmari (630088)</t>
  </si>
  <si>
    <t>Veppankaranai (630117)</t>
  </si>
  <si>
    <t>Vilagam (630048)</t>
  </si>
  <si>
    <t>Vilangadu (630133)</t>
  </si>
  <si>
    <t>Vilvarayanallur (630056)</t>
  </si>
  <si>
    <t>Vinayaganallur (630001)</t>
  </si>
  <si>
    <t>Vinnampoondi (630121)</t>
  </si>
  <si>
    <t>Viralur (630096)</t>
  </si>
  <si>
    <t>Z.Budur (630102)</t>
  </si>
  <si>
    <t>Z.Endathur (630082)</t>
  </si>
  <si>
    <t>Cowl Bazaar (OG) (629374)</t>
  </si>
  <si>
    <t>Moovarasampettai (CT) (629373)</t>
  </si>
  <si>
    <t>Polichalur (CT) (629371)</t>
  </si>
  <si>
    <t>Tirusulam (CT) (629372)</t>
  </si>
  <si>
    <t>Agaramthen (629366)</t>
  </si>
  <si>
    <t>Arasankalani (629378)</t>
  </si>
  <si>
    <t>Kasbapuram (629364)</t>
  </si>
  <si>
    <t>Koilambakkam (CT) (629386)</t>
  </si>
  <si>
    <t>Kovilancheri (629367)</t>
  </si>
  <si>
    <t>Madurapakkam (629368)</t>
  </si>
  <si>
    <t>Medavakkam (CT) (629387)</t>
  </si>
  <si>
    <t>Moolacheri (629369)</t>
  </si>
  <si>
    <t>Mudichur (629363)</t>
  </si>
  <si>
    <t>Nanmangalam (OG) (629391)</t>
  </si>
  <si>
    <t>Ottiambakkam (629377)</t>
  </si>
  <si>
    <t>Perumbakkam (629375)</t>
  </si>
  <si>
    <t>Sittalapakkam (629376)</t>
  </si>
  <si>
    <t>Tiruvancheri (OG) (629370)</t>
  </si>
  <si>
    <t>Vengapakkam (629365)</t>
  </si>
  <si>
    <t>Vengavasal (CT) (629390)</t>
  </si>
  <si>
    <t>Acharavakkam (629895)</t>
  </si>
  <si>
    <t>Adavilagam (629884)</t>
  </si>
  <si>
    <t>Alagusamudram (629869)</t>
  </si>
  <si>
    <t>Amaipakkam (629902)</t>
  </si>
  <si>
    <t>Amanambakkam RF (629962)</t>
  </si>
  <si>
    <t>Aminjikarai (629932)</t>
  </si>
  <si>
    <t>Ammanambakkam (629908)</t>
  </si>
  <si>
    <t>Anoor (629916)</t>
  </si>
  <si>
    <t>Arambakkam (629926)</t>
  </si>
  <si>
    <t>Attavakkam (629944)</t>
  </si>
  <si>
    <t>Ayapakkam (629954)</t>
  </si>
  <si>
    <t>Echankaranai (629907)</t>
  </si>
  <si>
    <t>Echur (629878)</t>
  </si>
  <si>
    <t>Edaiyur (629900)</t>
  </si>
  <si>
    <t>Edaiyur (629891)</t>
  </si>
  <si>
    <t>Edayathur (629943)</t>
  </si>
  <si>
    <t>Egai (629894)</t>
  </si>
  <si>
    <t>Elumichampattu (629940)</t>
  </si>
  <si>
    <t>Irumbuli (629880)</t>
  </si>
  <si>
    <t>Janakipuram (629868)</t>
  </si>
  <si>
    <t>Kadambady (629875)</t>
  </si>
  <si>
    <t>Kalpakkam (629927)</t>
  </si>
  <si>
    <t>Kankeyamkuppam (629882)</t>
  </si>
  <si>
    <t>Karmarapakkam (629906)</t>
  </si>
  <si>
    <t>Keelavedu (629865)</t>
  </si>
  <si>
    <t>Keerapakkam (629870)</t>
  </si>
  <si>
    <t>Kilapakkam (629920)</t>
  </si>
  <si>
    <t>Kokilamedu (629899)</t>
  </si>
  <si>
    <t>Korappattu (629917)</t>
  </si>
  <si>
    <t>Kothimangalam (629892)</t>
  </si>
  <si>
    <t>Kudiperumbakkam (629930)</t>
  </si>
  <si>
    <t>Kuhipanthandalam (629873)</t>
  </si>
  <si>
    <t>Kunnathur (629901)</t>
  </si>
  <si>
    <t>Kunnavakkam (629922)</t>
  </si>
  <si>
    <t>Lattur (629947)</t>
  </si>
  <si>
    <t>Mambakkam (629918)</t>
  </si>
  <si>
    <t>Manamai (629898)</t>
  </si>
  <si>
    <t>Manapakkam (629887)</t>
  </si>
  <si>
    <t>Meiyur (629928)</t>
  </si>
  <si>
    <t>Melapattu (629871)</t>
  </si>
  <si>
    <t>Meleripakkam (629866)</t>
  </si>
  <si>
    <t>Melkuppam (629877)</t>
  </si>
  <si>
    <t>Merkandai (629951)</t>
  </si>
  <si>
    <t>Mudaiyur (629919)</t>
  </si>
  <si>
    <t>Mullakolathur (629905)</t>
  </si>
  <si>
    <t>Nadurvakkarai (629934)</t>
  </si>
  <si>
    <t>Nallanpillaipettral (629876)</t>
  </si>
  <si>
    <t>Nallathur - A (629953)</t>
  </si>
  <si>
    <t>Nallathur - B (629952)</t>
  </si>
  <si>
    <t>Nallur (629897)</t>
  </si>
  <si>
    <t>Narapakkam (629910)</t>
  </si>
  <si>
    <t>Narasankuppam (629903)</t>
  </si>
  <si>
    <t>Nathamkariamcheri (629904)</t>
  </si>
  <si>
    <t>Navalur RF (629960)</t>
  </si>
  <si>
    <t>Neikuppi (629924)</t>
  </si>
  <si>
    <t>Nelvoy (629872)</t>
  </si>
  <si>
    <t>Nemmeli (629862)</t>
  </si>
  <si>
    <t>Nemmeli RF (629957)</t>
  </si>
  <si>
    <t>Nerumbur (629945)</t>
  </si>
  <si>
    <t>Osivakkam (629885)</t>
  </si>
  <si>
    <t>Othivakkam (629888)</t>
  </si>
  <si>
    <t>Pakkam (629935)</t>
  </si>
  <si>
    <t>Pandur (629936)</t>
  </si>
  <si>
    <t>Pattikadu (629896)</t>
  </si>
  <si>
    <t>Perambakkam (629931)</t>
  </si>
  <si>
    <t>Periayakattupakkam (629933)</t>
  </si>
  <si>
    <t>Perumaleri (629874)</t>
  </si>
  <si>
    <t>Perumbedu (629921)</t>
  </si>
  <si>
    <t>Ponpathirkoodam (629912)</t>
  </si>
  <si>
    <t>Poonthandalam (629929)</t>
  </si>
  <si>
    <t>Pudupakkam (629886)</t>
  </si>
  <si>
    <t>Pudupattinam (CT) (629963)</t>
  </si>
  <si>
    <t>Pudupattinam (Part) (629949)</t>
  </si>
  <si>
    <t>Pulikundram (629879)</t>
  </si>
  <si>
    <t>Puliyur (629893)</t>
  </si>
  <si>
    <t>Pulleri (629863)</t>
  </si>
  <si>
    <t>Punnapattu (629915)</t>
  </si>
  <si>
    <t>P.V.Kalathur (629889)</t>
  </si>
  <si>
    <t>Sadurangapattinam (629950)</t>
  </si>
  <si>
    <t>Salur (629911)</t>
  </si>
  <si>
    <t>Salur RF (629961)</t>
  </si>
  <si>
    <t>Sogandy (629883)</t>
  </si>
  <si>
    <t>Sooradimangalam (629946)</t>
  </si>
  <si>
    <t>Thathalur (629909)</t>
  </si>
  <si>
    <t>Thazambedu (629881)</t>
  </si>
  <si>
    <t>Thimmur (629939)</t>
  </si>
  <si>
    <t>Thirumani (629867)</t>
  </si>
  <si>
    <t>Thirumani RF (629958)</t>
  </si>
  <si>
    <t>Thunjam (629864)</t>
  </si>
  <si>
    <t>Tirukkalukunram forest (629959)</t>
  </si>
  <si>
    <t>Udayambakkam (629914)</t>
  </si>
  <si>
    <t>Vallipuram (629941)</t>
  </si>
  <si>
    <t>Vasavasamudram (629955)</t>
  </si>
  <si>
    <t>Vazhuvodur (629938)</t>
  </si>
  <si>
    <t>Veerakuppam (629890)</t>
  </si>
  <si>
    <t>Veerapuram (629923)</t>
  </si>
  <si>
    <t>Vellapandal (629937)</t>
  </si>
  <si>
    <t>Venbakkam (629913)</t>
  </si>
  <si>
    <t>Vengabakkam (629925)</t>
  </si>
  <si>
    <t>Vilagam (629942)</t>
  </si>
  <si>
    <t>Vittlapuram (629948)</t>
  </si>
  <si>
    <t>Voyalur (629956)</t>
  </si>
  <si>
    <t>Acharavakkam (629494)</t>
  </si>
  <si>
    <t>Agaram (629514)</t>
  </si>
  <si>
    <t>Agaram (629438)</t>
  </si>
  <si>
    <t>Alathur (629490)</t>
  </si>
  <si>
    <t>Alathur RF (629562)</t>
  </si>
  <si>
    <t>Amaiyampattu (629524)</t>
  </si>
  <si>
    <t>Amirthampallam (629530)</t>
  </si>
  <si>
    <t>Amoor (629515)</t>
  </si>
  <si>
    <t>Arungundram (629536)</t>
  </si>
  <si>
    <t>Athigamanallur (629517)</t>
  </si>
  <si>
    <t>Chettipatturayamankuppam (629487)</t>
  </si>
  <si>
    <t>Chinna Irumbedu (629531)</t>
  </si>
  <si>
    <t>Chinnavippedu (629528)</t>
  </si>
  <si>
    <t>Dasarikuppam (629466)</t>
  </si>
  <si>
    <t>Dhakshnavarthy (629522)</t>
  </si>
  <si>
    <t>Edarkundram (629496)</t>
  </si>
  <si>
    <t>Edayankuppam (629460)</t>
  </si>
  <si>
    <t>Edayankuppam RF (629557)</t>
  </si>
  <si>
    <t>Hanumanthapuram (629456)</t>
  </si>
  <si>
    <t>Illalur (629435)</t>
  </si>
  <si>
    <t>Illalur RF (629556)</t>
  </si>
  <si>
    <t>Kalanipakkam (629535)</t>
  </si>
  <si>
    <t>Kannathur Reddy Kuppam (629401)</t>
  </si>
  <si>
    <t>Karumbakkam (629483)</t>
  </si>
  <si>
    <t>Karunguzhipallam (629492)</t>
  </si>
  <si>
    <t>Kattakhazhani (629529)</t>
  </si>
  <si>
    <t>Kattur (629459)</t>
  </si>
  <si>
    <t>Kattur R.F. (629559)</t>
  </si>
  <si>
    <t>Kayar (629431)</t>
  </si>
  <si>
    <t>Kayar RF (629550)</t>
  </si>
  <si>
    <t>Kelambakkam (629418)</t>
  </si>
  <si>
    <t>Kizhur (629458)</t>
  </si>
  <si>
    <t>Kondangi (629439)</t>
  </si>
  <si>
    <t>Konerikuppam (629500)</t>
  </si>
  <si>
    <t>Kottamedu (629463)</t>
  </si>
  <si>
    <t>Kovalam (CT) (629570)</t>
  </si>
  <si>
    <t>Krishanankaranai (629461)</t>
  </si>
  <si>
    <t>Kunnappattu (629521)</t>
  </si>
  <si>
    <t>Madathur RF (629558)</t>
  </si>
  <si>
    <t>Madayathur (629488)</t>
  </si>
  <si>
    <t>Mailai (629485)</t>
  </si>
  <si>
    <t>Manamathy (629513)</t>
  </si>
  <si>
    <t>Mannavedudevadaram (629537)</t>
  </si>
  <si>
    <t>Maruderi (629440)</t>
  </si>
  <si>
    <t>Melaiyur (629457)</t>
  </si>
  <si>
    <t>Melkanagampattu (629525)</t>
  </si>
  <si>
    <t>Mullipakkam (629498)</t>
  </si>
  <si>
    <t>Muthukadu (CT) (629569)</t>
  </si>
  <si>
    <t>Navalur (629400)</t>
  </si>
  <si>
    <t>Nellikuppam (629437)</t>
  </si>
  <si>
    <t>Nemmeli (629433)</t>
  </si>
  <si>
    <t>Oragadam (629534)</t>
  </si>
  <si>
    <t>Orathur (629532)</t>
  </si>
  <si>
    <t>Otteri (629511)</t>
  </si>
  <si>
    <t>Padur (629416)</t>
  </si>
  <si>
    <t>Paiyanur (629519)</t>
  </si>
  <si>
    <t>Panchanthiruthy (629520)</t>
  </si>
  <si>
    <t>Pattipulam (629491)</t>
  </si>
  <si>
    <t>PeriyaIrumbedu (629510)</t>
  </si>
  <si>
    <t>Periyavippedu (629527)</t>
  </si>
  <si>
    <t>Perunthandalam (629481)</t>
  </si>
  <si>
    <t>Pooluppai (629482)</t>
  </si>
  <si>
    <t>Poondi (629495)</t>
  </si>
  <si>
    <t>Poranthavakkam (629516)</t>
  </si>
  <si>
    <t>Rayamangalam (629512)</t>
  </si>
  <si>
    <t>Reddikuppam (629501)</t>
  </si>
  <si>
    <t>Royalpattu (629497)</t>
  </si>
  <si>
    <t>Salavankuppam (629518)</t>
  </si>
  <si>
    <t>Santhanampattu (629523)</t>
  </si>
  <si>
    <t>Sembakkam (629486)</t>
  </si>
  <si>
    <t>Sengadu (629434)</t>
  </si>
  <si>
    <t>Sirudavoor (629493)</t>
  </si>
  <si>
    <t>Sirukundram RF (629555)</t>
  </si>
  <si>
    <t>Sirunkundram (629465)</t>
  </si>
  <si>
    <t>Thaiyur (629432)</t>
  </si>
  <si>
    <t>Thaiyur R.F. (629551)</t>
  </si>
  <si>
    <t>Thandalam (629462)</t>
  </si>
  <si>
    <t>Thandarai (629533)</t>
  </si>
  <si>
    <t>Thirunilai (629526)</t>
  </si>
  <si>
    <t>Thiruvidanthai (629417)</t>
  </si>
  <si>
    <t>Valarkundram (629499)</t>
  </si>
  <si>
    <t>Valavanthangal (629538)</t>
  </si>
  <si>
    <t>Vembedu (629436)</t>
  </si>
  <si>
    <t>Vengaleri (629489)</t>
  </si>
  <si>
    <t>Vengur u (629464)</t>
  </si>
  <si>
    <t>Viralpakkam (629484)</t>
  </si>
  <si>
    <t>Arungal (629409)</t>
  </si>
  <si>
    <t>Hasthinapuram (629430)</t>
  </si>
  <si>
    <t>Kalvoy (629429)</t>
  </si>
  <si>
    <t>Kalvoy R.F (629552)</t>
  </si>
  <si>
    <t>Kannivakkam (629423)</t>
  </si>
  <si>
    <t>Karanai (629539)</t>
  </si>
  <si>
    <t>Karanai (629398)</t>
  </si>
  <si>
    <t>Karanaipuducheri (629410)</t>
  </si>
  <si>
    <t>Keelakottiyur (629406)</t>
  </si>
  <si>
    <t>Keerappakkam (629413)</t>
  </si>
  <si>
    <t>Kolathur (629420)</t>
  </si>
  <si>
    <t>Kolathur RF (629546)</t>
  </si>
  <si>
    <t>Kumizhi (629422)</t>
  </si>
  <si>
    <t>Kumuzhi R.F (629544)</t>
  </si>
  <si>
    <t>Mambakkam (629405)</t>
  </si>
  <si>
    <t>Mambakkam RF (629545)</t>
  </si>
  <si>
    <t>Mannivakkam (629393)</t>
  </si>
  <si>
    <t>Melakottiyur (629407)</t>
  </si>
  <si>
    <t>Murugamangalam (629414)</t>
  </si>
  <si>
    <t>Nallambakkam (629408)</t>
  </si>
  <si>
    <t>Nedungundram (CT) (629567)</t>
  </si>
  <si>
    <t>Othivakkam (629421)</t>
  </si>
  <si>
    <t>Othivakkam R.F (629549)</t>
  </si>
  <si>
    <t>Pandur (629424)</t>
  </si>
  <si>
    <t>Perumathunallur (629412)</t>
  </si>
  <si>
    <t>Polacheri (629403)</t>
  </si>
  <si>
    <t>Ponmar (629397)</t>
  </si>
  <si>
    <t>Pudupakkam (629415)</t>
  </si>
  <si>
    <t>Rattinamangalam (629395)</t>
  </si>
  <si>
    <t>Siruseri (629402)</t>
  </si>
  <si>
    <t>Sonallur (629404)</t>
  </si>
  <si>
    <t>Sonnallur RF (629541)</t>
  </si>
  <si>
    <t>Thazhambur (629399)</t>
  </si>
  <si>
    <t>Unamancheri (629394)</t>
  </si>
  <si>
    <t>Unamancheri R.F (629542)</t>
  </si>
  <si>
    <t>Urapakkam (CT) (629568)</t>
  </si>
  <si>
    <t>Vandalur (CT) (629566)</t>
  </si>
  <si>
    <t>Vandalur R.F (629540)</t>
  </si>
  <si>
    <t>Velichi (629419)</t>
  </si>
  <si>
    <t>Venkatapuram (629451)</t>
  </si>
  <si>
    <t>Ambarampalayam (644561)</t>
  </si>
  <si>
    <t>Angalakurichi (644590)</t>
  </si>
  <si>
    <t>Arthanaripalayam (644587)</t>
  </si>
  <si>
    <t>Athupollachi (644564)</t>
  </si>
  <si>
    <t>Dhalavaipalayam (644577)</t>
  </si>
  <si>
    <t>Jallipatti (644588)</t>
  </si>
  <si>
    <t>Kaliyapuram (644583)</t>
  </si>
  <si>
    <t>Kambalapatti (644586)</t>
  </si>
  <si>
    <t>Kariyanchettipalayam (644585)</t>
  </si>
  <si>
    <t>Marchinaickenpalayam (644565)</t>
  </si>
  <si>
    <t>Naickenpalayam (644560)</t>
  </si>
  <si>
    <t>Palayur (644570)</t>
  </si>
  <si>
    <t>Periapodu (644582)</t>
  </si>
  <si>
    <t>Pethanaickanur (644568)</t>
  </si>
  <si>
    <t>Pillchinnampalayam (644579)</t>
  </si>
  <si>
    <t>Singanallur (644566)</t>
  </si>
  <si>
    <t>S. Nallur (644575)</t>
  </si>
  <si>
    <t>Somandurai (644580)</t>
  </si>
  <si>
    <t>S. Ponnapuram (644569)</t>
  </si>
  <si>
    <t>Thenkumarapalayam (644571)</t>
  </si>
  <si>
    <t>Thensangampalayam (644584)</t>
  </si>
  <si>
    <t>Thensithur (644581)</t>
  </si>
  <si>
    <t>Thondamuthur (644578)</t>
  </si>
  <si>
    <t>Thorayur (644589)</t>
  </si>
  <si>
    <t>Veeralpatti (644576)</t>
  </si>
  <si>
    <t>Agraharasamakulam (644431)</t>
  </si>
  <si>
    <t>Akkaraisengapalli (644407)</t>
  </si>
  <si>
    <t>Allapalayam (644410)</t>
  </si>
  <si>
    <t>Ambodi (644409)</t>
  </si>
  <si>
    <t>Annur Mettupalayam (644412)</t>
  </si>
  <si>
    <t>Kallipalayam (644437)</t>
  </si>
  <si>
    <t>Kanjappali (644419)</t>
  </si>
  <si>
    <t>Kanuvakkarai (644408)</t>
  </si>
  <si>
    <t>Karegoundenpalayam (644418)</t>
  </si>
  <si>
    <t>Kariampalayam (644421)</t>
  </si>
  <si>
    <t>Kattampatti (644423)</t>
  </si>
  <si>
    <t>Keeranatham (644436)</t>
  </si>
  <si>
    <t>Kondayampalayam (644430)</t>
  </si>
  <si>
    <t>Kunnathur (644424)</t>
  </si>
  <si>
    <t>Kuppanur (644415)</t>
  </si>
  <si>
    <t>Kuppepalayam (644422)</t>
  </si>
  <si>
    <t>Masagoundenchettipalayam (644425)</t>
  </si>
  <si>
    <t>Naranapuram (644427)</t>
  </si>
  <si>
    <t>Odderpalayam (644414)</t>
  </si>
  <si>
    <t>Pachapalayam (644426)</t>
  </si>
  <si>
    <t>Pasur (644411)</t>
  </si>
  <si>
    <t>Pillaiappampalayam (644420)</t>
  </si>
  <si>
    <t>Pogalur (644416)</t>
  </si>
  <si>
    <t>Vadakkalur (644413)</t>
  </si>
  <si>
    <t>Vadavalli (644417)</t>
  </si>
  <si>
    <t>Vellamadai (644429)</t>
  </si>
  <si>
    <t>Vellanaipatti (644438)</t>
  </si>
  <si>
    <t>Ashokapuram (CT) (644443)</t>
  </si>
  <si>
    <t>Bilichi (644428)</t>
  </si>
  <si>
    <t>Chinnathadagam (CT) (644444)</t>
  </si>
  <si>
    <t>Kurudampalayam (CT) (644442)</t>
  </si>
  <si>
    <t>Naickenpalayam (644432)</t>
  </si>
  <si>
    <t>Nanjundapuram (644434)</t>
  </si>
  <si>
    <t>Pannimadai (644435)</t>
  </si>
  <si>
    <t>Somayampalayam (CT) (644446)</t>
  </si>
  <si>
    <t>Veerapandi (644433)</t>
  </si>
  <si>
    <t>Andipalayam (644492)</t>
  </si>
  <si>
    <t>Arasampalayam (644475)</t>
  </si>
  <si>
    <t>Chettiakkapalayam (644493)</t>
  </si>
  <si>
    <t>Devanampalayam (644504)</t>
  </si>
  <si>
    <t>Devarayapuram (644495)</t>
  </si>
  <si>
    <t>Govindapuram (644496)</t>
  </si>
  <si>
    <t>Kakkadavu (644510)</t>
  </si>
  <si>
    <t>Kaniyalampalayam (644503)</t>
  </si>
  <si>
    <t>Kappalankarai (644505)</t>
  </si>
  <si>
    <t>Kattampatti (644491)</t>
  </si>
  <si>
    <t>Kodangipalayam (644487)</t>
  </si>
  <si>
    <t>Kondampatty (644479)</t>
  </si>
  <si>
    <t>Kothavadi (644488)</t>
  </si>
  <si>
    <t>Krishnarayapuram (644523)</t>
  </si>
  <si>
    <t>Kurunallipalayam (644489)</t>
  </si>
  <si>
    <t>Kuthiraialampalayam (644482)</t>
  </si>
  <si>
    <t>Mettubavi (644477)</t>
  </si>
  <si>
    <t>Mettupalayam (Part) (644501)</t>
  </si>
  <si>
    <t>Mullipadi (644502)</t>
  </si>
  <si>
    <t>Muthur (644486)</t>
  </si>
  <si>
    <t>Nallattipalayam (644494)</t>
  </si>
  <si>
    <t>Panappatti (644476)</t>
  </si>
  <si>
    <t>Periakalandai (644490)</t>
  </si>
  <si>
    <t>Pottaiyandiporambu (644483)</t>
  </si>
  <si>
    <t>Sangarayapuram (644485)</t>
  </si>
  <si>
    <t>Sholanur (644511)</t>
  </si>
  <si>
    <t>Sirukkalandai (644506)</t>
  </si>
  <si>
    <t>Sokkanur (644484)</t>
  </si>
  <si>
    <t>Solavampalayam (644480)</t>
  </si>
  <si>
    <t>Sulakkal (644497)</t>
  </si>
  <si>
    <t>Vadaputhur (644481)</t>
  </si>
  <si>
    <t>Vadasithur (644478)</t>
  </si>
  <si>
    <t>Vaguthampalayam (644509)</t>
  </si>
  <si>
    <t>Varadanur (644524)</t>
  </si>
  <si>
    <t>Arisippalayam (644464)</t>
  </si>
  <si>
    <t>Karunchamigoundenpalayam (644460)</t>
  </si>
  <si>
    <t>Malumichampatti (CT) (644474)</t>
  </si>
  <si>
    <t>Mavuthampathi (644456)</t>
  </si>
  <si>
    <t>Myleripalayam (644462)</t>
  </si>
  <si>
    <t>Nachippalayam (644463)</t>
  </si>
  <si>
    <t>Palathurai (644458)</t>
  </si>
  <si>
    <t>Pichanur (644457)</t>
  </si>
  <si>
    <t>Seerappalayam (644461)</t>
  </si>
  <si>
    <t>Thambagoundenpalayam (644459)</t>
  </si>
  <si>
    <t>Valukkupparai (644465)</t>
  </si>
  <si>
    <t>Belladhi (644355)</t>
  </si>
  <si>
    <t>Bellapalayam (644344)</t>
  </si>
  <si>
    <t>Chickadasampalayam (644346)</t>
  </si>
  <si>
    <t>Chikkarampalayam (644356)</t>
  </si>
  <si>
    <t>Chinnakallipatti (644340)</t>
  </si>
  <si>
    <t>Illuppanatham (644343)</t>
  </si>
  <si>
    <t>Irumborai (644342)</t>
  </si>
  <si>
    <t>Jadayampalayam (644345)</t>
  </si>
  <si>
    <t>Kalampalayam (644353)</t>
  </si>
  <si>
    <t>Kemmarampalayam (644352)</t>
  </si>
  <si>
    <t>Marudur (644354)</t>
  </si>
  <si>
    <t>Muduthurai (644341)</t>
  </si>
  <si>
    <t>Nellithurai (644348)</t>
  </si>
  <si>
    <t>Odanthurai (644347)</t>
  </si>
  <si>
    <t>Thekkampatti (644349)</t>
  </si>
  <si>
    <t>Tholampalayam (644350)</t>
  </si>
  <si>
    <t>Velliangadu (644351)</t>
  </si>
  <si>
    <t>Devarayapuram (644448)</t>
  </si>
  <si>
    <t>Ikkaraibooluvampatti (644453)</t>
  </si>
  <si>
    <t>Jagirnaickenpalyam (644449)</t>
  </si>
  <si>
    <t>Madampatti (644454)</t>
  </si>
  <si>
    <t>Madavarayapuram (644452)</t>
  </si>
  <si>
    <t>Narasipuram (644451)</t>
  </si>
  <si>
    <t>Perur Chettipalayam (CT) (644473)</t>
  </si>
  <si>
    <t>Theethipalayam (644455)</t>
  </si>
  <si>
    <t>Thennammanallur (644447)</t>
  </si>
  <si>
    <t>Vellaimalaipattinam (644450)</t>
  </si>
  <si>
    <t>Achipatti (CT) (644592)</t>
  </si>
  <si>
    <t>A. Nagoor (644537)</t>
  </si>
  <si>
    <t>Anupparpalayam (644535)</t>
  </si>
  <si>
    <t>Avaleppampatti (644528)</t>
  </si>
  <si>
    <t>Ayyampalayam (644543)</t>
  </si>
  <si>
    <t>Bodipalayam (644549)</t>
  </si>
  <si>
    <t>Boligoundenpalayam (644539)</t>
  </si>
  <si>
    <t>Chandrapuram (644507)</t>
  </si>
  <si>
    <t>Chikkarayapuram (644518)</t>
  </si>
  <si>
    <t>Chinnampalayam (CT) (644593)</t>
  </si>
  <si>
    <t>Devambadi (644515)</t>
  </si>
  <si>
    <t>Eripatti (644540)</t>
  </si>
  <si>
    <t>Gollapatti (644536)</t>
  </si>
  <si>
    <t>Gomangalam (644554)</t>
  </si>
  <si>
    <t>Gomangalampudur (644573)</t>
  </si>
  <si>
    <t>Kabilipalayam (644519)</t>
  </si>
  <si>
    <t>Kallipatti (644525)</t>
  </si>
  <si>
    <t>Kanjampatti (644557)</t>
  </si>
  <si>
    <t>Kittasuarampalayam (644534)</t>
  </si>
  <si>
    <t>Koil palayam (CT) (644591)</t>
  </si>
  <si>
    <t>Kolarpatti (644556)</t>
  </si>
  <si>
    <t>Kondegoundenpalayam (644526)</t>
  </si>
  <si>
    <t>Koolanaickenpatti (644572)</t>
  </si>
  <si>
    <t>Kulakkalpalayam (644522)</t>
  </si>
  <si>
    <t>Kulathur (644562)</t>
  </si>
  <si>
    <t>Kullichettipalayam (644513)</t>
  </si>
  <si>
    <t>Kumarapalayam (644545)</t>
  </si>
  <si>
    <t>Kurumbapalayam (644521)</t>
  </si>
  <si>
    <t>Makkinampatti (CT) (644594)</t>
  </si>
  <si>
    <t>Manur (644546)</t>
  </si>
  <si>
    <t>Mulanur (644527)</t>
  </si>
  <si>
    <t>Nallampalli (644552)</t>
  </si>
  <si>
    <t>Nallathukuli (644544)</t>
  </si>
  <si>
    <t>Nathukkalpalayam (644558)</t>
  </si>
  <si>
    <t>Okkilipalayam (644520)</t>
  </si>
  <si>
    <t>Poosanaickendhali (644514)</t>
  </si>
  <si>
    <t>Poosaripatti (644538)</t>
  </si>
  <si>
    <t>Poravipalayam (644498)</t>
  </si>
  <si>
    <t>Puliampatti (644532)</t>
  </si>
  <si>
    <t>Ramapatinam (644516)</t>
  </si>
  <si>
    <t>Rasakkapalayam (644531)</t>
  </si>
  <si>
    <t>Rasichettipalayam (644548)</t>
  </si>
  <si>
    <t>R. Ponnapuram (644533)</t>
  </si>
  <si>
    <t>Santhegoundanpalayam (644512)</t>
  </si>
  <si>
    <t>Seelakkampatti (644553)</t>
  </si>
  <si>
    <t>Servaikaranpalayam (644563)</t>
  </si>
  <si>
    <t>Servakaranpalayam (644499)</t>
  </si>
  <si>
    <t>Sinjuvadi (644574)</t>
  </si>
  <si>
    <t>Sinna Negamam (644508)</t>
  </si>
  <si>
    <t>S. Malayandipatnam (644555)</t>
  </si>
  <si>
    <t>Solapalayam (644550)</t>
  </si>
  <si>
    <t>Thalakkarai (644517)</t>
  </si>
  <si>
    <t>Thimmanguthu (644547)</t>
  </si>
  <si>
    <t>Thippampatti (644551)</t>
  </si>
  <si>
    <t>Thoppampatti (644530)</t>
  </si>
  <si>
    <t>Unjavelampatti (644541)</t>
  </si>
  <si>
    <t>Vadakkipalayam (644500)</t>
  </si>
  <si>
    <t>Vekkampalayam (644567)</t>
  </si>
  <si>
    <t>Vellalapalayam (644529)</t>
  </si>
  <si>
    <t>Z. Kottampatti (644559)</t>
  </si>
  <si>
    <t>Z. Muthur (644542)</t>
  </si>
  <si>
    <t>Appanaickenpatti (644378)</t>
  </si>
  <si>
    <t>Arasur (CT) (644401)</t>
  </si>
  <si>
    <t>Bogampatti (644388)</t>
  </si>
  <si>
    <t>Chinniam palayam (CT) (644405)</t>
  </si>
  <si>
    <t>Edayapalayam (644383)</t>
  </si>
  <si>
    <t>Jallipatti (644394)</t>
  </si>
  <si>
    <t>J.Krishnapuram (644399)</t>
  </si>
  <si>
    <t>Kadampadi (644376)</t>
  </si>
  <si>
    <t>Kaduvettipalayam (644371)</t>
  </si>
  <si>
    <t>Kalangal (644379)</t>
  </si>
  <si>
    <t>Kallapalayam (644381)</t>
  </si>
  <si>
    <t>Kammalapatti (644393)</t>
  </si>
  <si>
    <t>Kangayampalayam (644377)</t>
  </si>
  <si>
    <t>Kaniyur (CT) (644400)</t>
  </si>
  <si>
    <t>Kittampalayam (644372)</t>
  </si>
  <si>
    <t>K.Madapur (CT) (644402)</t>
  </si>
  <si>
    <t>Kumarapalayam (644391)</t>
  </si>
  <si>
    <t>Malaipalayam (644397)</t>
  </si>
  <si>
    <t>Muthugoundam Pudur (CT) (644403)</t>
  </si>
  <si>
    <t>Mylampatti (644374)</t>
  </si>
  <si>
    <t>Neelambur (CT) (644404)</t>
  </si>
  <si>
    <t>Pachapalayam (644389)</t>
  </si>
  <si>
    <t>Paduvampalli (644370)</t>
  </si>
  <si>
    <t>Pappampatti (644382)</t>
  </si>
  <si>
    <t>Pattanam (CT) (644406)</t>
  </si>
  <si>
    <t>Peedampalli (644380)</t>
  </si>
  <si>
    <t>Poorandampalayam (644390)</t>
  </si>
  <si>
    <t>Rasipalayam (644375)</t>
  </si>
  <si>
    <t>Sellakkarichal (644384)</t>
  </si>
  <si>
    <t>Semmandampalayam (644373)</t>
  </si>
  <si>
    <t>Senjeri Ayyampalayam (644396)</t>
  </si>
  <si>
    <t>Senjeriputhur (644395)</t>
  </si>
  <si>
    <t>Thalakkarai (644398)</t>
  </si>
  <si>
    <t>Vadambacheri (644385)</t>
  </si>
  <si>
    <t>Vadavalli (644387)</t>
  </si>
  <si>
    <t>Vadavedampatti (644392)</t>
  </si>
  <si>
    <t>Varapatti (644386)</t>
  </si>
  <si>
    <t>Anamalai R.F. (644876)</t>
  </si>
  <si>
    <t>Adanur (Bhuvanagiri) (636773)</t>
  </si>
  <si>
    <t>Agara Alambadi (636772)</t>
  </si>
  <si>
    <t>Alambadi(Kasba) (636799)</t>
  </si>
  <si>
    <t>Alamelumangapuram (636751)</t>
  </si>
  <si>
    <t>Ambapuram (636768)</t>
  </si>
  <si>
    <t>Anaivari (636777)</t>
  </si>
  <si>
    <t>Ariyakoshti (636758)</t>
  </si>
  <si>
    <t>Ayipuram (636794)</t>
  </si>
  <si>
    <t>Azhichikudi (636805)</t>
  </si>
  <si>
    <t>B.Adhivaraganallur (636792)</t>
  </si>
  <si>
    <t>B.Arunmozhidevan (636793)</t>
  </si>
  <si>
    <t>B.Mutlur (636791)</t>
  </si>
  <si>
    <t>B.Udaiyur (636800)</t>
  </si>
  <si>
    <t>Budararayanpettai (636798)</t>
  </si>
  <si>
    <t>Chinnakummatti (636759)</t>
  </si>
  <si>
    <t>Chinna Nerkunam (636775)</t>
  </si>
  <si>
    <t>Chokkankollai (636748)</t>
  </si>
  <si>
    <t>C. Mutlur (636790)</t>
  </si>
  <si>
    <t>Ellaikudi (636744)</t>
  </si>
  <si>
    <t>Erumbur (636770)</t>
  </si>
  <si>
    <t>Jayankondan (636746)</t>
  </si>
  <si>
    <t>Kathazhai (636739)</t>
  </si>
  <si>
    <t>Kilavadinatham (636804)</t>
  </si>
  <si>
    <t>Kizhamanakudi (636784)</t>
  </si>
  <si>
    <t>Kothattai (636757)</t>
  </si>
  <si>
    <t>Krishnapuram (Then) (636782)</t>
  </si>
  <si>
    <t>Krishnapuram (Vada) (636764)</t>
  </si>
  <si>
    <t>Kulakudi (636743)</t>
  </si>
  <si>
    <t>Kummudimulai (636745)</t>
  </si>
  <si>
    <t>Kuriyamangalam (636795)</t>
  </si>
  <si>
    <t>Manikollai (636753)</t>
  </si>
  <si>
    <t>Manjakkollai (636779)</t>
  </si>
  <si>
    <t>Manjakuzhi (636786)</t>
  </si>
  <si>
    <t>Marudur (636765)</t>
  </si>
  <si>
    <t>Melmanakkudi (636783)</t>
  </si>
  <si>
    <t>Miralur (636778)</t>
  </si>
  <si>
    <t>Nathamedu (636747)</t>
  </si>
  <si>
    <t>Nellikollai (636769)</t>
  </si>
  <si>
    <t>Palavattunnan (636752)</t>
  </si>
  <si>
    <t>Periyakumatti (636787)</t>
  </si>
  <si>
    <t>Periya Nerkunam (636774)</t>
  </si>
  <si>
    <t>Periyapattu (636754)</t>
  </si>
  <si>
    <t>Pinnalur (636742)</t>
  </si>
  <si>
    <t>Poovalai East (636750)</t>
  </si>
  <si>
    <t>Prasannaramapuram (636767)</t>
  </si>
  <si>
    <t>Sathappadi (636762)</t>
  </si>
  <si>
    <t>Sendirakillai (636761)</t>
  </si>
  <si>
    <t>Silambimangalam (636755)</t>
  </si>
  <si>
    <t>Sitheri (636796)</t>
  </si>
  <si>
    <t>Siyappadi (636801)</t>
  </si>
  <si>
    <t>Tachakkadu (636785)</t>
  </si>
  <si>
    <t>Thalaikulam (Then) (636781)</t>
  </si>
  <si>
    <t>Thalaikulam (Vada) (636766)</t>
  </si>
  <si>
    <t>Therkuthittai (636797)</t>
  </si>
  <si>
    <t>Turinjikollai (636741)</t>
  </si>
  <si>
    <t>Uluthur (636780)</t>
  </si>
  <si>
    <t>Vadakkuthittai (636763)</t>
  </si>
  <si>
    <t>Vaiyalamur (636749)</t>
  </si>
  <si>
    <t>Valayamadevi kilpathi (636740)</t>
  </si>
  <si>
    <t>Valayamadevi (Melpathi) (636771)</t>
  </si>
  <si>
    <t>Vandarayampattu (636806)</t>
  </si>
  <si>
    <t>Vatharayanthethu (636803)</t>
  </si>
  <si>
    <t>Veeramudaiyanatham (636776)</t>
  </si>
  <si>
    <t>Velangippattu (636760)</t>
  </si>
  <si>
    <t>Villiyanallur (636756)</t>
  </si>
  <si>
    <t>Agaranallur (636906)</t>
  </si>
  <si>
    <t>Ambigapuram (636890)</t>
  </si>
  <si>
    <t>Ayipettai (636821)</t>
  </si>
  <si>
    <t>Ayyanurakkaramangalam (636871)</t>
  </si>
  <si>
    <t>B.Maduvankarai (636789)</t>
  </si>
  <si>
    <t>Buthangudi (636825)</t>
  </si>
  <si>
    <t>Chidambaram (Nm) (CT) (636914)</t>
  </si>
  <si>
    <t>Chidambaranathanpettai (636843)</t>
  </si>
  <si>
    <t>Chithalapadi (636867)</t>
  </si>
  <si>
    <t>Chittimuttu (636884)</t>
  </si>
  <si>
    <t>C.Kothangudi (636861)</t>
  </si>
  <si>
    <t>C.Melvanniyur (636831)</t>
  </si>
  <si>
    <t>C.Thandeswaranallur (636860)</t>
  </si>
  <si>
    <t>C.Vakkaramari (636896)</t>
  </si>
  <si>
    <t>C.Virasezhagan East (636859)</t>
  </si>
  <si>
    <t>Devangudi (636857)</t>
  </si>
  <si>
    <t>Edayanpalacheri (636848)</t>
  </si>
  <si>
    <t>Elanangur (636895)</t>
  </si>
  <si>
    <t>Ennanagaram (636832)</t>
  </si>
  <si>
    <t>Erukankattupadugai (636909)</t>
  </si>
  <si>
    <t>Esanai (636881)</t>
  </si>
  <si>
    <t>Jayamkondapattanam (636891)</t>
  </si>
  <si>
    <t>Kadavacheri (636885)</t>
  </si>
  <si>
    <t>K.Adoor North (636858)</t>
  </si>
  <si>
    <t>Kanakkarapattu (636841)</t>
  </si>
  <si>
    <t>Kannangudi (636846)</t>
  </si>
  <si>
    <t>Kattukudalur (636904)</t>
  </si>
  <si>
    <t>Kavarapattu (636864)</t>
  </si>
  <si>
    <t>Keerapalayam (636817)</t>
  </si>
  <si>
    <t>Kezhakundalapadi (636908)</t>
  </si>
  <si>
    <t>Kezhamungiladi (636808)</t>
  </si>
  <si>
    <t>Kezhanuvampattu (636812)</t>
  </si>
  <si>
    <t>Kezhaperambai (636865)</t>
  </si>
  <si>
    <t>Kiliyanur (636822)</t>
  </si>
  <si>
    <t>Killai R.F. (636910)</t>
  </si>
  <si>
    <t>Kizhnatham (636847)</t>
  </si>
  <si>
    <t>Kodippallam (636836)</t>
  </si>
  <si>
    <t>Kodiyalam (636898)</t>
  </si>
  <si>
    <t>Koothankoil (636894)</t>
  </si>
  <si>
    <t>Kovilampundi (636835)</t>
  </si>
  <si>
    <t>Kulappadi (636875)</t>
  </si>
  <si>
    <t>Kumaramangalam (636862)</t>
  </si>
  <si>
    <t>Lalpuram (636833)</t>
  </si>
  <si>
    <t>Manakkudaiyaniruppu (636872)</t>
  </si>
  <si>
    <t>Mathuranthaganallur (636849)</t>
  </si>
  <si>
    <t>Meethikudi (636844)</t>
  </si>
  <si>
    <t>Melanubavambattu (636813)</t>
  </si>
  <si>
    <t>Melchokkanathanpettai (636815)</t>
  </si>
  <si>
    <t>Melmungilladi (636807)</t>
  </si>
  <si>
    <t>Mugaiyur (636899)</t>
  </si>
  <si>
    <t>Nakkaravanthangudi (636842)</t>
  </si>
  <si>
    <t>Nanjaimaghattuvazhkai East (636788)</t>
  </si>
  <si>
    <t>Nanjalur (636883)</t>
  </si>
  <si>
    <t>Odakakkanalur (636855)</t>
  </si>
  <si>
    <t>Orathur (636823)</t>
  </si>
  <si>
    <t>Palayancherthangudi (636827)</t>
  </si>
  <si>
    <t>Pallippadai (CT) (636913)</t>
  </si>
  <si>
    <t>Paluttankarai (636814)</t>
  </si>
  <si>
    <t>Pannapattu (636870)</t>
  </si>
  <si>
    <t>Paradur North (636824)</t>
  </si>
  <si>
    <t>Parameswaranallur (636845)</t>
  </si>
  <si>
    <t>Perampattu (636892)</t>
  </si>
  <si>
    <t>Perungalur (636900)</t>
  </si>
  <si>
    <t>Pettai (636887)</t>
  </si>
  <si>
    <t>Pichavaram (636839)</t>
  </si>
  <si>
    <t>Pichavaram extension R.F. (636912)</t>
  </si>
  <si>
    <t>Pichavaram R.F. (636911)</t>
  </si>
  <si>
    <t>Pinnattur East (636811)</t>
  </si>
  <si>
    <t>Poolamedu (636902)</t>
  </si>
  <si>
    <t>Poonthottam (636850)</t>
  </si>
  <si>
    <t>Puliyagudi (Harirajapuram) (636829)</t>
  </si>
  <si>
    <t>Pungudi (636869)</t>
  </si>
  <si>
    <t>Punjamangattuvalkkai (636809)</t>
  </si>
  <si>
    <t>Radhavilagam (636837)</t>
  </si>
  <si>
    <t>Sakkangudi (636828)</t>
  </si>
  <si>
    <t>Saliyanthoppu (636893)</t>
  </si>
  <si>
    <t>Sathamangalam (636802)</t>
  </si>
  <si>
    <t>Sengalmedu (636882)</t>
  </si>
  <si>
    <t>Sethiyur (636874)</t>
  </si>
  <si>
    <t>Sirugalur (636880)</t>
  </si>
  <si>
    <t>Sivapuri (636886)</t>
  </si>
  <si>
    <t>Sivayam (636897)</t>
  </si>
  <si>
    <t>Thandavarayancholanganpettai (636840)</t>
  </si>
  <si>
    <t>Tharasur (636856)</t>
  </si>
  <si>
    <t>Thathampettai (636820)</t>
  </si>
  <si>
    <t>Thavarthampattu (636903)</t>
  </si>
  <si>
    <t>Then Harirajapuram (636830)</t>
  </si>
  <si>
    <t>Therkuviruthangan (636878)</t>
  </si>
  <si>
    <t>Thirukazhipalai (Kezh) (636866)</t>
  </si>
  <si>
    <t>Thirukazhipalai (Mel) (636889)</t>
  </si>
  <si>
    <t>Tillainayakapuram (636834)</t>
  </si>
  <si>
    <t>Tillaividangan North (636810)</t>
  </si>
  <si>
    <t>Tiruppaninatham (636818)</t>
  </si>
  <si>
    <t>T.Madappuram (636879)</t>
  </si>
  <si>
    <t>T.Manalur (636877)</t>
  </si>
  <si>
    <t>T.Neduncheri (636901)</t>
  </si>
  <si>
    <t>Tuniseramedu (636868)</t>
  </si>
  <si>
    <t>Usuppur (CT) (636915)</t>
  </si>
  <si>
    <t>Uthamasozhamangalam (636838)</t>
  </si>
  <si>
    <t>Vada Harirajapuram (636819)</t>
  </si>
  <si>
    <t>Vadakkuviruthangam (636876)</t>
  </si>
  <si>
    <t>Vadappakkam (636852)</t>
  </si>
  <si>
    <t>Vaiyur (636905)</t>
  </si>
  <si>
    <t>Vakkur (636851)</t>
  </si>
  <si>
    <t>Vallampadugai (636907)</t>
  </si>
  <si>
    <t>Varagur (636888)</t>
  </si>
  <si>
    <t>Vasaputhur (636863)</t>
  </si>
  <si>
    <t>Vayalur (636816)</t>
  </si>
  <si>
    <t>Vazhakollai (636854)</t>
  </si>
  <si>
    <t>Velliyakudi (636826)</t>
  </si>
  <si>
    <t>Veyyalur (636853)</t>
  </si>
  <si>
    <t>Vilagam (636873)</t>
  </si>
  <si>
    <t>Alagiyanatham (636635)</t>
  </si>
  <si>
    <t>Alappakkam (636680)</t>
  </si>
  <si>
    <t>Andarmullippallam (636681)</t>
  </si>
  <si>
    <t>Annavalli (636670)</t>
  </si>
  <si>
    <t>Arisipperiyankuppam (636652)</t>
  </si>
  <si>
    <t>Chellancheri (636617)</t>
  </si>
  <si>
    <t>Chennappanayakkanpalayam (636659)</t>
  </si>
  <si>
    <t>Chinnakanganankuppam (636640)</t>
  </si>
  <si>
    <t>Cuddalore OT (NM) (636665)</t>
  </si>
  <si>
    <t>Gangamanayakkankuppam (636671)</t>
  </si>
  <si>
    <t>Gunduuppalavadi (CT) (636683)</t>
  </si>
  <si>
    <t>Gunduuppalavadi (Part) (636642)</t>
  </si>
  <si>
    <t>Irandayiravilagam (636636)</t>
  </si>
  <si>
    <t>Kalaiyur (636634)</t>
  </si>
  <si>
    <t>Kambalimedu (636679)</t>
  </si>
  <si>
    <t>karaikkadu (636669)</t>
  </si>
  <si>
    <t>Karaimedu (636632)</t>
  </si>
  <si>
    <t>Karaiyeravittakuppam (M) (636663)</t>
  </si>
  <si>
    <t>Karamanikuppam (636648)</t>
  </si>
  <si>
    <t>Karanapatu (636628)</t>
  </si>
  <si>
    <t>Kayalpattu (636678)</t>
  </si>
  <si>
    <t>Kil Alinjipattu (636623)</t>
  </si>
  <si>
    <t>Kilinjikuppam (636620)</t>
  </si>
  <si>
    <t>Kilkumaramangalam (636627)</t>
  </si>
  <si>
    <t>Kodandaramapuram (636676)</t>
  </si>
  <si>
    <t>Konamangalam (636649)</t>
  </si>
  <si>
    <t>Kondur (Municipal) (CT) (636682)</t>
  </si>
  <si>
    <t>Kudikkadu (636668)</t>
  </si>
  <si>
    <t>Kumarapettai (636653)</t>
  </si>
  <si>
    <t>Madalpattu (636622)</t>
  </si>
  <si>
    <t>Malaipperumal Agaram (636630)</t>
  </si>
  <si>
    <t>Marudadu (636638)</t>
  </si>
  <si>
    <t>Mavadipalayam (636662)</t>
  </si>
  <si>
    <t>Melakuppam (636613)</t>
  </si>
  <si>
    <t>Melalinjippattu (636625)</t>
  </si>
  <si>
    <t>Naduvirappattu (636658)</t>
  </si>
  <si>
    <t>Nagappanur (636624)</t>
  </si>
  <si>
    <t>Nallathur (636614)</t>
  </si>
  <si>
    <t>Nattapattu (636639)</t>
  </si>
  <si>
    <t>Otteri (636654)</t>
  </si>
  <si>
    <t>Pachchyankuppam (636667)</t>
  </si>
  <si>
    <t>Padirikuppam (CT) (636684)</t>
  </si>
  <si>
    <t>Pallippattu (636629)</t>
  </si>
  <si>
    <t>Periyakanganankuppam (636644)</t>
  </si>
  <si>
    <t>Pillali (636650)</t>
  </si>
  <si>
    <t>Ponnaiyankuppam (636666)</t>
  </si>
  <si>
    <t>Pudukkadai (636618)</t>
  </si>
  <si>
    <t>Ramapuram (636661)</t>
  </si>
  <si>
    <t>Sedappalayam (636673)</t>
  </si>
  <si>
    <t>Sembankuppam (636675)</t>
  </si>
  <si>
    <t>Senjikumarapuram (636646)</t>
  </si>
  <si>
    <t>Singirikkudi (636621)</t>
  </si>
  <si>
    <t>Subauppalavadi (636641)</t>
  </si>
  <si>
    <t>Tennambakkam (636616)</t>
  </si>
  <si>
    <t>Thukkanampakkam (636615)</t>
  </si>
  <si>
    <t>Tiruchchepuram (636677)</t>
  </si>
  <si>
    <t>Tirumanikkuli (636655)</t>
  </si>
  <si>
    <t>Tiruppanambakkam (636633)</t>
  </si>
  <si>
    <t>Tiruvandipuram (636651)</t>
  </si>
  <si>
    <t>Tiyagavelli (636674)</t>
  </si>
  <si>
    <t>Tondamanatham (636672)</t>
  </si>
  <si>
    <t>Tottappattu (636645)</t>
  </si>
  <si>
    <t>Uchchimedu (636643)</t>
  </si>
  <si>
    <t>Udalappattu (636626)</t>
  </si>
  <si>
    <t>Ullerippattu (636631)</t>
  </si>
  <si>
    <t>Vadapuram kilpadi (636619)</t>
  </si>
  <si>
    <t>Vanamadevi North (636656)</t>
  </si>
  <si>
    <t>Varakalpattu (636647)</t>
  </si>
  <si>
    <t>Vellakarai (636660)</t>
  </si>
  <si>
    <t>Vellapakkam (636637)</t>
  </si>
  <si>
    <t>Vettukkulam (636664)</t>
  </si>
  <si>
    <t>Vilangalpattu (636657)</t>
  </si>
  <si>
    <t>Achalpuram (637044)</t>
  </si>
  <si>
    <t>Adhanur (Mannargudi) (637049)</t>
  </si>
  <si>
    <t>Agaraputhur (636992)</t>
  </si>
  <si>
    <t>Alanganatham (637057)</t>
  </si>
  <si>
    <t>Alinjamangalam (637034)</t>
  </si>
  <si>
    <t>Alkondanatham (636964)</t>
  </si>
  <si>
    <t>Arulmozhidevan (637046)</t>
  </si>
  <si>
    <t>Athipattu (636975)</t>
  </si>
  <si>
    <t>Ayangudi (637037)</t>
  </si>
  <si>
    <t>Chettikkattalai (636963)</t>
  </si>
  <si>
    <t>Chettithangal (637022)</t>
  </si>
  <si>
    <t>Chidambara Arasur (637063)</t>
  </si>
  <si>
    <t>Eachampoondi (637041)</t>
  </si>
  <si>
    <t>Edaiyur (637019)</t>
  </si>
  <si>
    <t>Elangambur (637013)</t>
  </si>
  <si>
    <t>Elleri East (637001)</t>
  </si>
  <si>
    <t>Eyyalur (637045)</t>
  </si>
  <si>
    <t>Kaliayamalai (636957)</t>
  </si>
  <si>
    <t>Kalikandan (636987)</t>
  </si>
  <si>
    <t>Kanattampuliyur (637054)</t>
  </si>
  <si>
    <t>Kandakumaran (636956)</t>
  </si>
  <si>
    <t>Kanjankollai (637043)</t>
  </si>
  <si>
    <t>Kanjivay (637010)</t>
  </si>
  <si>
    <t>Karunakaranallur (636993)</t>
  </si>
  <si>
    <t>Karupperi (637055)</t>
  </si>
  <si>
    <t>Karuppur (636978)</t>
  </si>
  <si>
    <t>Keelakadambur (637027)</t>
  </si>
  <si>
    <t>Keelakarai (636982)</t>
  </si>
  <si>
    <t>Keelaradhambur (637031)</t>
  </si>
  <si>
    <t>Keelavanniyur (636983)</t>
  </si>
  <si>
    <t>Keelnedumbur (636985)</t>
  </si>
  <si>
    <t>Keelparuthigudi (636981)</t>
  </si>
  <si>
    <t>Keelpuliyampattu (637048)</t>
  </si>
  <si>
    <t>Keezadhangudi (637015)</t>
  </si>
  <si>
    <t>Komaratchi East (637009)</t>
  </si>
  <si>
    <t>Kondasamudram (636952)</t>
  </si>
  <si>
    <t>Kothangudi (Mannargudi) (636961)</t>
  </si>
  <si>
    <t>Kothavasal (636967)</t>
  </si>
  <si>
    <t>Kuchur (637036)</t>
  </si>
  <si>
    <t>Kuduveli (636970)</t>
  </si>
  <si>
    <t>Kunavasal (637050)</t>
  </si>
  <si>
    <t>Kunjamedu (637053)</t>
  </si>
  <si>
    <t>Kuppunkuli Poovilandanallur (637028)</t>
  </si>
  <si>
    <t>Kurungudi (637020)</t>
  </si>
  <si>
    <t>Kuthur (637059)</t>
  </si>
  <si>
    <t>Lakshimigudi (636962)</t>
  </si>
  <si>
    <t>Lalpettai (637002)</t>
  </si>
  <si>
    <t>Madarsudamani (637058)</t>
  </si>
  <si>
    <t>Mamangalam (636953)</t>
  </si>
  <si>
    <t>Maniyam Adur (636989)</t>
  </si>
  <si>
    <t>Mannargudi (Arasur) (637061)</t>
  </si>
  <si>
    <t>Mannarkulakudi (637003)</t>
  </si>
  <si>
    <t>Melakadambur (637026)</t>
  </si>
  <si>
    <t>Melaparuthigudi (637011)</t>
  </si>
  <si>
    <t>Melavanniyur (Mannargudi) (636984)</t>
  </si>
  <si>
    <t>Melnedumbur (636986)</t>
  </si>
  <si>
    <t>Melpakkathurai (637038)</t>
  </si>
  <si>
    <t>Melradhambur (637030)</t>
  </si>
  <si>
    <t>Meyyathur (636973)</t>
  </si>
  <si>
    <t>Movur North (637035)</t>
  </si>
  <si>
    <t>Mullangudi (636980)</t>
  </si>
  <si>
    <t>Muttam (637052)</t>
  </si>
  <si>
    <t>Naduthittu (637016)</t>
  </si>
  <si>
    <t>Nalamputhur (636979)</t>
  </si>
  <si>
    <t>Nandimangalam (636974)</t>
  </si>
  <si>
    <t>Nathamalai (636990)</t>
  </si>
  <si>
    <t>Nattarmangalam (636995)</t>
  </si>
  <si>
    <t>Neyvasal (636988)</t>
  </si>
  <si>
    <t>Oblanjimedu (Meyyathur) (636972)</t>
  </si>
  <si>
    <t>Odaiyur (Mannargudi) (637032)</t>
  </si>
  <si>
    <t>Omampuliyur (637051)</t>
  </si>
  <si>
    <t>Palanchanallur (636994)</t>
  </si>
  <si>
    <t>Palavaykandan (637040)</t>
  </si>
  <si>
    <t>Parivilagam (636968)</t>
  </si>
  <si>
    <t>Periakottagam (637029)</t>
  </si>
  <si>
    <t>Pillaiarthangal (637018)</t>
  </si>
  <si>
    <t>Poorthangudi (636958)</t>
  </si>
  <si>
    <t>Puliyangudi (Mannargudi) (637060)</t>
  </si>
  <si>
    <t>Puthur (Terkunadu) (636960)</t>
  </si>
  <si>
    <t>Radhanallur (636966)</t>
  </si>
  <si>
    <t>Rayanallur (636955)</t>
  </si>
  <si>
    <t>Reddiyur (637047)</t>
  </si>
  <si>
    <t>Sarvarajanpettai (637005)</t>
  </si>
  <si>
    <t>Shandan (637039)</t>
  </si>
  <si>
    <t>Sirukattur (637042)</t>
  </si>
  <si>
    <t>Sithamalli (636991)</t>
  </si>
  <si>
    <t>Sivakam (636965)</t>
  </si>
  <si>
    <t>Solakkur (636998)</t>
  </si>
  <si>
    <t>Suravilandur (637007)</t>
  </si>
  <si>
    <t>Themmur (636971)</t>
  </si>
  <si>
    <t>Therkumangudi (636976)</t>
  </si>
  <si>
    <t>Thirunaraiyur (637006)</t>
  </si>
  <si>
    <t>Thondamanatham (637033)</t>
  </si>
  <si>
    <t>Thorappu (637024)</t>
  </si>
  <si>
    <t>Thurakozhi (636997)</t>
  </si>
  <si>
    <t>Tiruchinnapuram (636996)</t>
  </si>
  <si>
    <t>Uttamasolagan(Mannargudi) (636959)</t>
  </si>
  <si>
    <t>Vadakkukulakudi (637004)</t>
  </si>
  <si>
    <t>Vadakkumangudi (636977)</t>
  </si>
  <si>
    <t>Vadamur (636969)</t>
  </si>
  <si>
    <t>Vanadarayanpettai (637008)</t>
  </si>
  <si>
    <t>Vanamadevi (636954)</t>
  </si>
  <si>
    <t>Vauvalthoppu (637017)</t>
  </si>
  <si>
    <t>Veerananallur (637021)</t>
  </si>
  <si>
    <t>Veeranandapuram (637023)</t>
  </si>
  <si>
    <t>Veerasolapuram (637056)</t>
  </si>
  <si>
    <t>Velampoondi (637025)</t>
  </si>
  <si>
    <t>Vellur (637062)</t>
  </si>
  <si>
    <t>Vennaiyur (637012)</t>
  </si>
  <si>
    <t>Vetchiyur (637014)</t>
  </si>
  <si>
    <t>Vilathur Thirupaniyapuram (636999)</t>
  </si>
  <si>
    <t>Viranatham (637000)</t>
  </si>
  <si>
    <t>Adinarayanapuram East (636717)</t>
  </si>
  <si>
    <t>Aduragaram (636735)</t>
  </si>
  <si>
    <t>Adurkuppam (636722)</t>
  </si>
  <si>
    <t>Agaram (636705)</t>
  </si>
  <si>
    <t>Akgatimmapuram (636709)</t>
  </si>
  <si>
    <t>Ambalavanampettai (636699)</t>
  </si>
  <si>
    <t>Annadanampettai (636690)</t>
  </si>
  <si>
    <t>Anukkambattu (636706)</t>
  </si>
  <si>
    <t>Arangamangalam (636729)</t>
  </si>
  <si>
    <t>Ayikuppam (636704)</t>
  </si>
  <si>
    <t>Buddampadi (636733)</t>
  </si>
  <si>
    <t>Guruvappanpettai (636732)</t>
  </si>
  <si>
    <t>Idankondambattu (636708)</t>
  </si>
  <si>
    <t>Kalkunam (636731)</t>
  </si>
  <si>
    <t>Kanjamandanpettai (636714)</t>
  </si>
  <si>
    <t>Kannadi (636721)</t>
  </si>
  <si>
    <t>Karunguli (636725)</t>
  </si>
  <si>
    <t>Karuveppambadi (636720)</t>
  </si>
  <si>
    <t>Kesavanarayanapuram (636711)</t>
  </si>
  <si>
    <t>Kilur (636691)</t>
  </si>
  <si>
    <t>Kolakkudi (636726)</t>
  </si>
  <si>
    <t>Koranapattu (636686)</t>
  </si>
  <si>
    <t>Kothavacheri (636736)</t>
  </si>
  <si>
    <t>Krishnankuppam (636702)</t>
  </si>
  <si>
    <t>Kundiyamallur South (636737)</t>
  </si>
  <si>
    <t>Kurinjipadi North (636730)</t>
  </si>
  <si>
    <t>Madanagopalapuram (636687)</t>
  </si>
  <si>
    <t>Maruvay (636728)</t>
  </si>
  <si>
    <t>Melapuduppettai (636734)</t>
  </si>
  <si>
    <t>Nayinakuppam (636727)</t>
  </si>
  <si>
    <t>Neyveli (TS) (CT) (636738)</t>
  </si>
  <si>
    <t>Peddunayakkankuppam (636713)</t>
  </si>
  <si>
    <t>Perumathur (636695)</t>
  </si>
  <si>
    <t>Poiganatham (636689)</t>
  </si>
  <si>
    <t>Puliyur(west) (636685)</t>
  </si>
  <si>
    <t>Puvanikuppam North (636707)</t>
  </si>
  <si>
    <t>Rajakuppam (636724)</t>
  </si>
  <si>
    <t>Ranganathapuram (636710)</t>
  </si>
  <si>
    <t>Sirupalaiyur South (636719)</t>
  </si>
  <si>
    <t>Tambipettai (636712)</t>
  </si>
  <si>
    <t>Tanur (636718)</t>
  </si>
  <si>
    <t>Tayilgunampattinam (636715)</t>
  </si>
  <si>
    <t>Tenkuthu (636697)</t>
  </si>
  <si>
    <t>Thambipalayam (636703)</t>
  </si>
  <si>
    <t>Timmaravuthamkuppam (636701)</t>
  </si>
  <si>
    <t>Tirttanagari (636716)</t>
  </si>
  <si>
    <t>Toppukollai (636700)</t>
  </si>
  <si>
    <t>Vadakkumelur (636693)</t>
  </si>
  <si>
    <t>Vadakuthu (636692)</t>
  </si>
  <si>
    <t>Valudambattu (636698)</t>
  </si>
  <si>
    <t>Vanadirayapuram (636696)</t>
  </si>
  <si>
    <t>Veludayanpattu (636694)</t>
  </si>
  <si>
    <t>Vengadampettai (636688)</t>
  </si>
  <si>
    <t>Virupakshi (636723)</t>
  </si>
  <si>
    <t>Akkadavalli (636523)</t>
  </si>
  <si>
    <t>Alagappasamudram (636586)</t>
  </si>
  <si>
    <t>Alagapperumalkuppam (636537)</t>
  </si>
  <si>
    <t>Anguchettipalayam (636557)</t>
  </si>
  <si>
    <t>Ariyirundamangalam (636560)</t>
  </si>
  <si>
    <t>Aviyanur (636536)</t>
  </si>
  <si>
    <t>Chittarasur (636545)</t>
  </si>
  <si>
    <t>Eidanur (636559)</t>
  </si>
  <si>
    <t>Elandampattu (636571)</t>
  </si>
  <si>
    <t>Enadirimangalam (636521)</t>
  </si>
  <si>
    <t>Ezhumedu (636547)</t>
  </si>
  <si>
    <t>Kadampuliyur (636582)</t>
  </si>
  <si>
    <t>Kandarakkottai (636524)</t>
  </si>
  <si>
    <t>Kanisapakkam (636548)</t>
  </si>
  <si>
    <t>Karukkai (636577)</t>
  </si>
  <si>
    <t>Karukkai R.F. (636603)</t>
  </si>
  <si>
    <t>Karumbur (636535)</t>
  </si>
  <si>
    <t>Karumbur R.F. (636600)</t>
  </si>
  <si>
    <t>Kattugudalur (636596)</t>
  </si>
  <si>
    <t>Kattugudalur R.F. (636611)</t>
  </si>
  <si>
    <t>Kavanur (636519)</t>
  </si>
  <si>
    <t>Kayapakkam (636534)</t>
  </si>
  <si>
    <t>Kayapakkam R.F. (636599)</t>
  </si>
  <si>
    <t>Kilakuppam (636563)</t>
  </si>
  <si>
    <t>Kilarungunam (636562)</t>
  </si>
  <si>
    <t>Kiliruppu (636580)</t>
  </si>
  <si>
    <t>Kilkangeyankuppam (636593)</t>
  </si>
  <si>
    <t>Kilkangeyankuppam R.F. (636608)</t>
  </si>
  <si>
    <t>Kilkavarapattu (636543)</t>
  </si>
  <si>
    <t>Kilmambattu (636585)</t>
  </si>
  <si>
    <t>Kolapakkam (636573)</t>
  </si>
  <si>
    <t>Kongarayanur (636528)</t>
  </si>
  <si>
    <t>Korathi (636522)</t>
  </si>
  <si>
    <t>Kottambakkam (636549)</t>
  </si>
  <si>
    <t>Kozhipakkam (636529)</t>
  </si>
  <si>
    <t>Lakshminarayanapuram (CT) (636612)</t>
  </si>
  <si>
    <t>Maligamedu (636530)</t>
  </si>
  <si>
    <t>Maligampattu (636569)</t>
  </si>
  <si>
    <t>Manamthavizhnthaputhur (636551)</t>
  </si>
  <si>
    <t>Manappakkam (636556)</t>
  </si>
  <si>
    <t>Marungur (636589)</t>
  </si>
  <si>
    <t>Melarungunam (636554)</t>
  </si>
  <si>
    <t>Meliruppu (636579)</t>
  </si>
  <si>
    <t>Meliruppu R.F. (636604)</t>
  </si>
  <si>
    <t>Melkangeyankuppam (636594)</t>
  </si>
  <si>
    <t>Melkangeyankuppam R.F. (636609)</t>
  </si>
  <si>
    <t>Melkavarapattu (636542)</t>
  </si>
  <si>
    <t>Melkumaramangalam (South) (636526)</t>
  </si>
  <si>
    <t>Melmambattu (636583)</t>
  </si>
  <si>
    <t>Nadukuppam (636591)</t>
  </si>
  <si>
    <t>Nadukuppam R.F. (636605)</t>
  </si>
  <si>
    <t>Natham (636553)</t>
  </si>
  <si>
    <t>Oraiyur (636538)</t>
  </si>
  <si>
    <t>Oraiyur R.F. (636601)</t>
  </si>
  <si>
    <t>Pagandai (636527)</t>
  </si>
  <si>
    <t>Paithambadi (636518)</t>
  </si>
  <si>
    <t>Palappattu (636565)</t>
  </si>
  <si>
    <t>Pallavarayanatham (636564)</t>
  </si>
  <si>
    <t>Palur (636546)</t>
  </si>
  <si>
    <t>Panapakkam (636540)</t>
  </si>
  <si>
    <t>Pandarakkottai (636550)</t>
  </si>
  <si>
    <t>Panikkankuppam (636568)</t>
  </si>
  <si>
    <t>Perperiyankuppam (636592)</t>
  </si>
  <si>
    <t>Perperiyankuppam R.F. (636607)</t>
  </si>
  <si>
    <t>Perumalnaickenpalayam (636544)</t>
  </si>
  <si>
    <t>Poondi (636532)</t>
  </si>
  <si>
    <t>Poongunam (636541)</t>
  </si>
  <si>
    <t>Pulavanur (636525)</t>
  </si>
  <si>
    <t>Purangani (636584)</t>
  </si>
  <si>
    <t>Rayarpalayam (636555)</t>
  </si>
  <si>
    <t>Sanniyasipettai (636558)</t>
  </si>
  <si>
    <t>Sathippattu (636567)</t>
  </si>
  <si>
    <t>Semakottai (636572)</t>
  </si>
  <si>
    <t>Semmedu (636578)</t>
  </si>
  <si>
    <t>Silambinathanpettai (636587)</t>
  </si>
  <si>
    <t>Sirugramam (636552)</t>
  </si>
  <si>
    <t>Sirunangaivadi (636566)</t>
  </si>
  <si>
    <t>Siruvathur (636570)</t>
  </si>
  <si>
    <t>Sorathur (636597)</t>
  </si>
  <si>
    <t>Sundaravandi (636561)</t>
  </si>
  <si>
    <t>Talambattu (636581)</t>
  </si>
  <si>
    <t>Thirasu (636531)</t>
  </si>
  <si>
    <t>Thiruthuraiyur (636533)</t>
  </si>
  <si>
    <t>Thiruthuraiyur R.F. (636598)</t>
  </si>
  <si>
    <t>Tiruvamur (636575)</t>
  </si>
  <si>
    <t>Ulundamabattu (636520)</t>
  </si>
  <si>
    <t>Vallam (636590)</t>
  </si>
  <si>
    <t>Vallam R.F. (636606)</t>
  </si>
  <si>
    <t>Varinjipakkam (636539)</t>
  </si>
  <si>
    <t>Veerapperumanallur (636574)</t>
  </si>
  <si>
    <t>Vegakollai (636588)</t>
  </si>
  <si>
    <t>Virasingankuppam (636595)</t>
  </si>
  <si>
    <t>Virasingankuppam R.F. (636610)</t>
  </si>
  <si>
    <t>Visur (636576)</t>
  </si>
  <si>
    <t>Visur R.F. (636602)</t>
  </si>
  <si>
    <t>Adivaraganallur (636940)</t>
  </si>
  <si>
    <t>Anandagudi (636916)</t>
  </si>
  <si>
    <t>Ayankilpuliyangudi (636922)</t>
  </si>
  <si>
    <t>Devangudi (637205)</t>
  </si>
  <si>
    <t>Gudalaiyathur (636925)</t>
  </si>
  <si>
    <t>Kallippadi (636921)</t>
  </si>
  <si>
    <t>Kanur (636933)</t>
  </si>
  <si>
    <t>Karmangudi (637185)</t>
  </si>
  <si>
    <t>Kavalagudi (636926)</t>
  </si>
  <si>
    <t>Kavanur (637214)</t>
  </si>
  <si>
    <t>Keelapalaiyur (637204)</t>
  </si>
  <si>
    <t>Keeranur (637200)</t>
  </si>
  <si>
    <t>Kilpuliyangudi (636937)</t>
  </si>
  <si>
    <t>Kodumanur (637203)</t>
  </si>
  <si>
    <t>Kokkarasanpettai (636917)</t>
  </si>
  <si>
    <t>Kothandavilagam (636930)</t>
  </si>
  <si>
    <t>Kozhai (636941)</t>
  </si>
  <si>
    <t>Kumarakudi (636929)</t>
  </si>
  <si>
    <t>Kunamangalam (636920)</t>
  </si>
  <si>
    <t>Kurinjikudi (636946)</t>
  </si>
  <si>
    <t>Madhalirmanickam (636918)</t>
  </si>
  <si>
    <t>Malavarayanallur (636928)</t>
  </si>
  <si>
    <t>Marungur (637201)</t>
  </si>
  <si>
    <t>Melapalaiyur (637199)</t>
  </si>
  <si>
    <t>Melpuliyangudi (636938)</t>
  </si>
  <si>
    <t>Mudikandanallur (636927)</t>
  </si>
  <si>
    <t>Nagarappadi (636936)</t>
  </si>
  <si>
    <t>Nandeeswaramangalam (636947)</t>
  </si>
  <si>
    <t>Nangudi (636931)</t>
  </si>
  <si>
    <t>Palayankottai (Kilpathi) (636944)</t>
  </si>
  <si>
    <t>Palayankottai (Melpathi) (636943)</t>
  </si>
  <si>
    <t>Pavalangudi (637217)</t>
  </si>
  <si>
    <t>Perur (636932)</t>
  </si>
  <si>
    <t>Pudaiyur (636949)</t>
  </si>
  <si>
    <t>Ramapuram (636942)</t>
  </si>
  <si>
    <t>Sakkaramangalam (637197)</t>
  </si>
  <si>
    <t>Sathamangalam (636919)</t>
  </si>
  <si>
    <t>Sathavattam (636934)</t>
  </si>
  <si>
    <t>Solatharam (636950)</t>
  </si>
  <si>
    <t>Srineduncheri (636924)</t>
  </si>
  <si>
    <t>Sriputhur (636923)</t>
  </si>
  <si>
    <t>Thethambattu (636935)</t>
  </si>
  <si>
    <t>Tholur (637202)</t>
  </si>
  <si>
    <t>Thorankuppam (636939)</t>
  </si>
  <si>
    <t>Vadakkupalayam (636951)</t>
  </si>
  <si>
    <t>Valasakkadu (636945)</t>
  </si>
  <si>
    <t>Valliyam (637198)</t>
  </si>
  <si>
    <t>Vattathur (636948)</t>
  </si>
  <si>
    <t>A. Agaram (637259)</t>
  </si>
  <si>
    <t>Adhamangalam (637325)</t>
  </si>
  <si>
    <t>Adharnatham (637310)</t>
  </si>
  <si>
    <t>Akkanur (637314)</t>
  </si>
  <si>
    <t>Alambadi (637317)</t>
  </si>
  <si>
    <t>Alathur (637302)</t>
  </si>
  <si>
    <t>Arangur (637312)</t>
  </si>
  <si>
    <t>Ariyaravi (637330)</t>
  </si>
  <si>
    <t>Arugeri (637280)</t>
  </si>
  <si>
    <t>Avatti (637292)</t>
  </si>
  <si>
    <t>Avinangudi (637339)</t>
  </si>
  <si>
    <t>Chithur Va. (637301)</t>
  </si>
  <si>
    <t>Dheevalur (637267)</t>
  </si>
  <si>
    <t>Edacheruvai (637315)</t>
  </si>
  <si>
    <t>Elumathur (637337)</t>
  </si>
  <si>
    <t>Eluthur (637308)</t>
  </si>
  <si>
    <t>Endal T. (637311)</t>
  </si>
  <si>
    <t>Eraiyur (637344)</t>
  </si>
  <si>
    <t>Erappavur (637264)</t>
  </si>
  <si>
    <t>Gooddalur (637343)</t>
  </si>
  <si>
    <t>Irulampattu (637347)</t>
  </si>
  <si>
    <t>Ivanur (637319)</t>
  </si>
  <si>
    <t>Kallur (637294)</t>
  </si>
  <si>
    <t>Kanagambadi (637318)</t>
  </si>
  <si>
    <t>Kandamathan (637246)</t>
  </si>
  <si>
    <t>Karaiyur (637274)</t>
  </si>
  <si>
    <t>Kazhudhoor (637256)</t>
  </si>
  <si>
    <t>Keeladhanur (637290)</t>
  </si>
  <si>
    <t>Keelcheruvai (637320)</t>
  </si>
  <si>
    <t>Keelnemili (637279)</t>
  </si>
  <si>
    <t>Keeranur .E (637289)</t>
  </si>
  <si>
    <t>Keeranur O. (637329)</t>
  </si>
  <si>
    <t>Kilakalpoondi (637300)</t>
  </si>
  <si>
    <t>Kilimangalam (637271)</t>
  </si>
  <si>
    <t>Kodangudi (637336)</t>
  </si>
  <si>
    <t>Kodikkalam (637341)</t>
  </si>
  <si>
    <t>Konur (637276)</t>
  </si>
  <si>
    <t>Korakkai (637316)</t>
  </si>
  <si>
    <t>Korakkavadi (637243)</t>
  </si>
  <si>
    <t>Kosapallam (637331)</t>
  </si>
  <si>
    <t>Kothattai (637333)</t>
  </si>
  <si>
    <t>Kovilur (637263)</t>
  </si>
  <si>
    <t>Kumarai (637285)</t>
  </si>
  <si>
    <t>Kurukkathancheri (637270)</t>
  </si>
  <si>
    <t>Lakkur (637296)</t>
  </si>
  <si>
    <t>Lakkur RF (637352)</t>
  </si>
  <si>
    <t>Lakshmanapuram (637242)</t>
  </si>
  <si>
    <t>Madhuravalli (637261)</t>
  </si>
  <si>
    <t>Maligaikottam (637332)</t>
  </si>
  <si>
    <t>Marudhathur (637281)</t>
  </si>
  <si>
    <t>Meladhanur (637291)</t>
  </si>
  <si>
    <t>Melakalpoondi (637299)</t>
  </si>
  <si>
    <t>Melnemili (637327)</t>
  </si>
  <si>
    <t>Melur (637282)</t>
  </si>
  <si>
    <t>Mosattai (637269)</t>
  </si>
  <si>
    <t>Murugankudi (637272)</t>
  </si>
  <si>
    <t>Nandhimangalam (637278)</t>
  </si>
  <si>
    <t>Nangur (637297)</t>
  </si>
  <si>
    <t>Nangur RF (637353)</t>
  </si>
  <si>
    <t>Narasingamangalam (637265)</t>
  </si>
  <si>
    <t>Navalur (637284)</t>
  </si>
  <si>
    <t>Nedunkulam (637287)</t>
  </si>
  <si>
    <t>Neivasal (637340)</t>
  </si>
  <si>
    <t>Nidhinatham (637283)</t>
  </si>
  <si>
    <t>Panaiyandur (637241)</t>
  </si>
  <si>
    <t>Pasar (637293)</t>
  </si>
  <si>
    <t>Pattakurichi (637245)</t>
  </si>
  <si>
    <t>Pattur (637338)</t>
  </si>
  <si>
    <t>Pe. Kollathankurichi (637328)</t>
  </si>
  <si>
    <t>Pelandurai (637348)</t>
  </si>
  <si>
    <t>Pe.Ponneri (637345)</t>
  </si>
  <si>
    <t>Perangiyam (637307)</t>
  </si>
  <si>
    <t>Perumulai (637322)</t>
  </si>
  <si>
    <t>Podaiyur Ma. (637295)</t>
  </si>
  <si>
    <t>Poovanur Pe. (637275)</t>
  </si>
  <si>
    <t>Pothiramangalam East (637335)</t>
  </si>
  <si>
    <t>Pudhukulam (637286)</t>
  </si>
  <si>
    <t>Pulikarambalur (637247)</t>
  </si>
  <si>
    <t>Pulivalam (637321)</t>
  </si>
  <si>
    <t>Pullur (637258)</t>
  </si>
  <si>
    <t>Putheri (637326)</t>
  </si>
  <si>
    <t>Ramanatham (637306)</t>
  </si>
  <si>
    <t>Sevur (637260)</t>
  </si>
  <si>
    <t>Sevveri (637288)</t>
  </si>
  <si>
    <t>Sirukarambalur (637255)</t>
  </si>
  <si>
    <t>Sirumangalam (637262)</t>
  </si>
  <si>
    <t>Sirumulai (637323)</t>
  </si>
  <si>
    <t>Soundaracholapuram (637346)</t>
  </si>
  <si>
    <t>Thachur RF (637354)</t>
  </si>
  <si>
    <t>Thathchur (637304)</t>
  </si>
  <si>
    <t>Thazhanallur (637266)</t>
  </si>
  <si>
    <t>Thiruvattathurai (637342)</t>
  </si>
  <si>
    <t>Tholar North (637334)</t>
  </si>
  <si>
    <t>Tholudur (637305)</t>
  </si>
  <si>
    <t>Thondankurichi (637257)</t>
  </si>
  <si>
    <t>Thoraiyur (637273)</t>
  </si>
  <si>
    <t>Vadakarai (637277)</t>
  </si>
  <si>
    <t>Vadakarampoondi (637298)</t>
  </si>
  <si>
    <t>Vagaiyur (637313)</t>
  </si>
  <si>
    <t>Vaidhyanathapuram (637303)</t>
  </si>
  <si>
    <t>Vaiyankudi (637324)</t>
  </si>
  <si>
    <t>Vallimaduram (637244)</t>
  </si>
  <si>
    <t>Venkanur (637309)</t>
  </si>
  <si>
    <t>Venkarumbur (637268)</t>
  </si>
  <si>
    <t>Adari (637235)</t>
  </si>
  <si>
    <t>Adiyur (637068)</t>
  </si>
  <si>
    <t>Aivadugudi (637070)</t>
  </si>
  <si>
    <t>A. Marur (637065)</t>
  </si>
  <si>
    <t>Arasankudi (637228)</t>
  </si>
  <si>
    <t>Chitheri (637240)</t>
  </si>
  <si>
    <t>Chittur (637113)</t>
  </si>
  <si>
    <t>Endal .Ja (637233)</t>
  </si>
  <si>
    <t>Ilangiyanur (637071)</t>
  </si>
  <si>
    <t>Kachimailur (637251)</t>
  </si>
  <si>
    <t>Kalathur (637234)</t>
  </si>
  <si>
    <t>Kaliyamedu (637148)</t>
  </si>
  <si>
    <t>Kanchirankulam (637254)</t>
  </si>
  <si>
    <t>Kattumayilur (637104)</t>
  </si>
  <si>
    <t>Keelakurichi (637105)</t>
  </si>
  <si>
    <t>Kil orathur (637232)</t>
  </si>
  <si>
    <t>Kil orathur RF (637351)</t>
  </si>
  <si>
    <t>Kokothanur (637112)</t>
  </si>
  <si>
    <t>Kolavai (637231)</t>
  </si>
  <si>
    <t>Kothanur.Ma (637248)</t>
  </si>
  <si>
    <t>Kothanur (Pandavanpattu) (637067)</t>
  </si>
  <si>
    <t>Kulapakkam (Eranji) (637069)</t>
  </si>
  <si>
    <t>Malayanur (637237)</t>
  </si>
  <si>
    <t>Maligaimedu (637066)</t>
  </si>
  <si>
    <t>Mangalore (637250)</t>
  </si>
  <si>
    <t>Mangulam (637236)</t>
  </si>
  <si>
    <t>Mannampadi (637145)</t>
  </si>
  <si>
    <t>Melakurichi (637106)</t>
  </si>
  <si>
    <t>Memathur (637099)</t>
  </si>
  <si>
    <t>Nagar (637102)</t>
  </si>
  <si>
    <t>Nallur (637101)</t>
  </si>
  <si>
    <t>Naraiyur (637110)</t>
  </si>
  <si>
    <t>Naraiyur S. (637227)</t>
  </si>
  <si>
    <t>Niramani (637150)</t>
  </si>
  <si>
    <t>Orangur (637238)</t>
  </si>
  <si>
    <t>Periyanesalur (637107)</t>
  </si>
  <si>
    <t>Pinjanur (637098)</t>
  </si>
  <si>
    <t>Poolambadi (637149)</t>
  </si>
  <si>
    <t>Poyanapadi (637253)</t>
  </si>
  <si>
    <t>Pudhur.Ma (637249)</t>
  </si>
  <si>
    <t>Rettakurichi (637230)</t>
  </si>
  <si>
    <t>Rettakurichi RF (637350)</t>
  </si>
  <si>
    <t>Sathiyam (637114)</t>
  </si>
  <si>
    <t>Seppakkam (637103)</t>
  </si>
  <si>
    <t>Setuvarayankuppam (637064)</t>
  </si>
  <si>
    <t>Sirunesalur (637108)</t>
  </si>
  <si>
    <t>Sirupakkam (637229)</t>
  </si>
  <si>
    <t>Sirupakkam RF (637349)</t>
  </si>
  <si>
    <t>Tiruppayur (637111)</t>
  </si>
  <si>
    <t>T. Poudaiyur (637146)</t>
  </si>
  <si>
    <t>Vadapathy (637239)</t>
  </si>
  <si>
    <t>Valasai (637072)</t>
  </si>
  <si>
    <t>Vannathur (637100)</t>
  </si>
  <si>
    <t>Varambanur (637147)</t>
  </si>
  <si>
    <t>Veppur (637109)</t>
  </si>
  <si>
    <t>Vinayaganandhal (637252)</t>
  </si>
  <si>
    <t>Agaram (637095)</t>
  </si>
  <si>
    <t>Aladi (637091)</t>
  </si>
  <si>
    <t>Alanduraipattu (637189)</t>
  </si>
  <si>
    <t>Alichikudi (637158)</t>
  </si>
  <si>
    <t>Ammeri (637128)</t>
  </si>
  <si>
    <t>Ammeri RF (637223)</t>
  </si>
  <si>
    <t>Arasakuli (637163)</t>
  </si>
  <si>
    <t>Chinnakappankulam (637126)</t>
  </si>
  <si>
    <t>Chinnapandarankuppam (637134)</t>
  </si>
  <si>
    <t>Chinnaparur (637116)</t>
  </si>
  <si>
    <t>Chinnathukurichi (637196)</t>
  </si>
  <si>
    <t>Chinnavadavadi (637118)</t>
  </si>
  <si>
    <t>Chitterikuppam (637121)</t>
  </si>
  <si>
    <t>Edaichchithur (637097)</t>
  </si>
  <si>
    <t>Erumanur (637117)</t>
  </si>
  <si>
    <t>Gopalapuram (637181)</t>
  </si>
  <si>
    <t>Gopurapuram (637132)</t>
  </si>
  <si>
    <t>Idaiyur (637151)</t>
  </si>
  <si>
    <t>Irulakkurichi (637089)</t>
  </si>
  <si>
    <t>Iruppu (637088)</t>
  </si>
  <si>
    <t>Irusalakuppam (637122)</t>
  </si>
  <si>
    <t>Kachchiperumanatham (637115)</t>
  </si>
  <si>
    <t>Kachirayanantham (637131)</t>
  </si>
  <si>
    <t>Ka.Elamangalam (637157)</t>
  </si>
  <si>
    <t>Kammapuram (637179)</t>
  </si>
  <si>
    <t>Kanadukandan (637133)</t>
  </si>
  <si>
    <t>Karkudal (637159)</t>
  </si>
  <si>
    <t>Karmangudi RF (637225)</t>
  </si>
  <si>
    <t>Karnatham (637077)</t>
  </si>
  <si>
    <t>Karuveppilankurichi (637187)</t>
  </si>
  <si>
    <t>Kattiyanallur (637082)</t>
  </si>
  <si>
    <t>Kattumayilur R.F. (637222)</t>
  </si>
  <si>
    <t>Kattuparur (637075)</t>
  </si>
  <si>
    <t>Kavanai (637120)</t>
  </si>
  <si>
    <t>Keenanur (637180)</t>
  </si>
  <si>
    <t>Kilpathi (637172)</t>
  </si>
  <si>
    <t>Kirambur (637144)</t>
  </si>
  <si>
    <t>Ko.Adhanur (637183)</t>
  </si>
  <si>
    <t>Kodukkur (637153)</t>
  </si>
  <si>
    <t>Kolliruppu (637127)</t>
  </si>
  <si>
    <t>Komangalam (637139)</t>
  </si>
  <si>
    <t>Kottagam (637170)</t>
  </si>
  <si>
    <t>Kotteri (637124)</t>
  </si>
  <si>
    <t>Kottumulai (637213)</t>
  </si>
  <si>
    <t>Kovilanur (637078)</t>
  </si>
  <si>
    <t>Kumaramangalam (637182)</t>
  </si>
  <si>
    <t>Kunankurichi (637166)</t>
  </si>
  <si>
    <t>Kuppanatham (637135)</t>
  </si>
  <si>
    <t>Managathi (637173)</t>
  </si>
  <si>
    <t>Manakkollai (637090)</t>
  </si>
  <si>
    <t>Manavalanallur (637138)</t>
  </si>
  <si>
    <t>Mattur (637092)</t>
  </si>
  <si>
    <t>Mavidandal (637160)</t>
  </si>
  <si>
    <t>Melpappanapattu (637175)</t>
  </si>
  <si>
    <t>Melpathi (637174)</t>
  </si>
  <si>
    <t>Mudanai (637129)</t>
  </si>
  <si>
    <t>Mudappuli (637087)</t>
  </si>
  <si>
    <t>Mukundanallur (637154)</t>
  </si>
  <si>
    <t>Mummudicholagan (637178)</t>
  </si>
  <si>
    <t>Nadiyapattu (637086)</t>
  </si>
  <si>
    <t>Narimanam (637130)</t>
  </si>
  <si>
    <t>Narimanam R.F. (637224)</t>
  </si>
  <si>
    <t>Nemam (637186)</t>
  </si>
  <si>
    <t>Neyveli (637176)</t>
  </si>
  <si>
    <t>Ottimedu (637218)</t>
  </si>
  <si>
    <t>Padukalanatham (637143)</t>
  </si>
  <si>
    <t>Palaiyapattinam (637123)</t>
  </si>
  <si>
    <t>Palakkollai (637085)</t>
  </si>
  <si>
    <t>Pallipattu (637079)</t>
  </si>
  <si>
    <t>Paravalur (637140)</t>
  </si>
  <si>
    <t>Parur (637096)</t>
  </si>
  <si>
    <t>Pavalangudi ko (637083)</t>
  </si>
  <si>
    <t>Peralaiyur (637188)</t>
  </si>
  <si>
    <t>Perambalur (637152)</t>
  </si>
  <si>
    <t>Periyakappankulam (637125)</t>
  </si>
  <si>
    <t>Periyakurichi (CT) (637226)</t>
  </si>
  <si>
    <t>Periyavadavadi (637093)</t>
  </si>
  <si>
    <t>Perundurai (637216)</t>
  </si>
  <si>
    <t>Peruvarappur (637212)</t>
  </si>
  <si>
    <t>Ponneri (Ko) (637137)</t>
  </si>
  <si>
    <t>Pudukuraipettai (637136)</t>
  </si>
  <si>
    <t>pu.Kollathankurichi (637191)</t>
  </si>
  <si>
    <t>Puliyur (637084)</t>
  </si>
  <si>
    <t>Puttur Ka. (637206)</t>
  </si>
  <si>
    <t>Puvanur ko (637081)</t>
  </si>
  <si>
    <t>Rajendirapattinam (637195)</t>
  </si>
  <si>
    <t>Rubanarayananallur (637080)</t>
  </si>
  <si>
    <t>Sathamangalam (637161)</t>
  </si>
  <si>
    <t>Sathiyavadi (637190)</t>
  </si>
  <si>
    <t>Sathukudal (Kilpathi) (637156)</t>
  </si>
  <si>
    <t>Sathukudal (Melpathi) (637155)</t>
  </si>
  <si>
    <t>Sattapadi (637208)</t>
  </si>
  <si>
    <t>Semakottai RF (637220)</t>
  </si>
  <si>
    <t>Sembalakkurichi (637119)</t>
  </si>
  <si>
    <t>Sepalanatham (637169)</t>
  </si>
  <si>
    <t>Siruvambur (637073)</t>
  </si>
  <si>
    <t>Siruvarappur (637207)</t>
  </si>
  <si>
    <t>Sottavanam (637184)</t>
  </si>
  <si>
    <t>Tharmanallur (637210)</t>
  </si>
  <si>
    <t>Therkuvadakkuputtur (637192)</t>
  </si>
  <si>
    <t>Thoravalur (637141)</t>
  </si>
  <si>
    <t>T.Mavadandal (637074)</t>
  </si>
  <si>
    <t>U.Adhanur (637209)</t>
  </si>
  <si>
    <t>U.Agaram (637164)</t>
  </si>
  <si>
    <t>U.Kulapakkam (637162)</t>
  </si>
  <si>
    <t>U.Mangalam (637167)</t>
  </si>
  <si>
    <t>Uthangal (637165)</t>
  </si>
  <si>
    <t>Uyyakondaravi (637171)</t>
  </si>
  <si>
    <t>Vadakkuvellur (637168)</t>
  </si>
  <si>
    <t>Vannankudikadu (637194)</t>
  </si>
  <si>
    <t>Varanjaram R.F. (637219)</t>
  </si>
  <si>
    <t>Velangulam RF (637221)</t>
  </si>
  <si>
    <t>Veppankurichi (637177)</t>
  </si>
  <si>
    <t>Vettakudi (637193)</t>
  </si>
  <si>
    <t>Vijayamanagaram (637094)</t>
  </si>
  <si>
    <t>Vilakkapadi (637211)</t>
  </si>
  <si>
    <t>Vilangattur (637142)</t>
  </si>
  <si>
    <t>Visalur (637076)</t>
  </si>
  <si>
    <t>Adagapadi (643578)</t>
  </si>
  <si>
    <t>Akkamanahalli (643589)</t>
  </si>
  <si>
    <t>Andihalli (643571)</t>
  </si>
  <si>
    <t>Annasagaram (643592)</t>
  </si>
  <si>
    <t>A.Reddihalli (643576)</t>
  </si>
  <si>
    <t>Barigam R.F. (Hills) (643624)</t>
  </si>
  <si>
    <t>Hale-Dharmapuri (CT) (643626)</t>
  </si>
  <si>
    <t>Kadagathur (643566)</t>
  </si>
  <si>
    <t>Konanginaickanahalli (643569)</t>
  </si>
  <si>
    <t>Kondagarahalli (643621)</t>
  </si>
  <si>
    <t>Kondampatti (643574)</t>
  </si>
  <si>
    <t>Krishnapuram (643572)</t>
  </si>
  <si>
    <t>K. Thoppur (R.F.) (643625)</t>
  </si>
  <si>
    <t>Kukkalmalai (643622)</t>
  </si>
  <si>
    <t>Kuppur (643575)</t>
  </si>
  <si>
    <t>Lakkiampatti (CT) (643627)</t>
  </si>
  <si>
    <t>Mookanur (643590)</t>
  </si>
  <si>
    <t>Mukkalnaickanahalli (643607)</t>
  </si>
  <si>
    <t>Naduhalli (643567)</t>
  </si>
  <si>
    <t>Naickanahalli (643588)</t>
  </si>
  <si>
    <t>Nallanahalli (643568)</t>
  </si>
  <si>
    <t>Neonahalli R.F. (643623)</t>
  </si>
  <si>
    <t>Noolahalli (643606)</t>
  </si>
  <si>
    <t>Pappinaickanahalli (643577)</t>
  </si>
  <si>
    <t>Pulidikarai (643573)</t>
  </si>
  <si>
    <t>Settikarai (643587)</t>
  </si>
  <si>
    <t>Thippireddihalli (643609)</t>
  </si>
  <si>
    <t>Ungaranhalli (643593)</t>
  </si>
  <si>
    <t>Vathalamalai (643608)</t>
  </si>
  <si>
    <t>Vellalapatti (643570)</t>
  </si>
  <si>
    <t>Vellegoundan Palayam (Part) (643586)</t>
  </si>
  <si>
    <t>Vellolai (643591)</t>
  </si>
  <si>
    <t>Veppilaimuthempatti (643620)</t>
  </si>
  <si>
    <t>Achalvadi (643441)</t>
  </si>
  <si>
    <t>Agraharam (643378)</t>
  </si>
  <si>
    <t>Alambadi (643357)</t>
  </si>
  <si>
    <t>Ammapettai (643445)</t>
  </si>
  <si>
    <t>Andipatty (643433)</t>
  </si>
  <si>
    <t>Andipatty (643336)</t>
  </si>
  <si>
    <t>Andiyur (643366)</t>
  </si>
  <si>
    <t>Appiyampatty (643395)</t>
  </si>
  <si>
    <t>Avallur (643449)</t>
  </si>
  <si>
    <t>Avlampatty (643394)</t>
  </si>
  <si>
    <t>Bairnayakkampatty (643412)</t>
  </si>
  <si>
    <t>Bodinaickenhalli (643391)</t>
  </si>
  <si>
    <t>Chandrapuram (643310)</t>
  </si>
  <si>
    <t>Chellampatti (643371)</t>
  </si>
  <si>
    <t>Chettikuttai (643444)</t>
  </si>
  <si>
    <t>Chinnakoundampatti (643330)</t>
  </si>
  <si>
    <t>Chinnapannimaduvu (643313)</t>
  </si>
  <si>
    <t>Dasirihalli (643389)</t>
  </si>
  <si>
    <t>Dodampatty (643420)</t>
  </si>
  <si>
    <t>Elavadi (643328)</t>
  </si>
  <si>
    <t>Ellepudayampatti (643418)</t>
  </si>
  <si>
    <t>Ettipatty (643292)</t>
  </si>
  <si>
    <t>Ganapathipatty (643302)</t>
  </si>
  <si>
    <t>Gettupatty (643293)</t>
  </si>
  <si>
    <t>Gobinathampatti (643388)</t>
  </si>
  <si>
    <t>Gudalur (643369)</t>
  </si>
  <si>
    <t>Ichambadi (643290)</t>
  </si>
  <si>
    <t>Ilaiyampatty (643305)</t>
  </si>
  <si>
    <t>Ittaiampatty (643406)</t>
  </si>
  <si>
    <t>Ittalapatti (643308)</t>
  </si>
  <si>
    <t>Jadaiyankombai (643443)</t>
  </si>
  <si>
    <t>Jangalvodi (643404)</t>
  </si>
  <si>
    <t>Kalladipatti (643326)</t>
  </si>
  <si>
    <t>Kalladipatty (643427)</t>
  </si>
  <si>
    <t>Kambalai (643436)</t>
  </si>
  <si>
    <t>Kammalampatty (643417)</t>
  </si>
  <si>
    <t>Kangavembu (643304)</t>
  </si>
  <si>
    <t>Karapadi (643437)</t>
  </si>
  <si>
    <t>Kattiripatty (643435)</t>
  </si>
  <si>
    <t>Kattur (643400)</t>
  </si>
  <si>
    <t>Kattuvadichampatti (643355)</t>
  </si>
  <si>
    <t>Kavoipatty (643372)</t>
  </si>
  <si>
    <t>Kelapparai (643429)</t>
  </si>
  <si>
    <t>Kilanur (643352)</t>
  </si>
  <si>
    <t>Kilchengampadi (643363)</t>
  </si>
  <si>
    <t>Kilomorappur (643297)</t>
  </si>
  <si>
    <t>Kiraipatty (643428)</t>
  </si>
  <si>
    <t>Kodamandapatti (643374)</t>
  </si>
  <si>
    <t>Konampatty (643403)</t>
  </si>
  <si>
    <t>Kondampatti (643318)</t>
  </si>
  <si>
    <t>Kondayampatty (643385)</t>
  </si>
  <si>
    <t>Kosapatty (643338)</t>
  </si>
  <si>
    <t>Kothanampatti (643353)</t>
  </si>
  <si>
    <t>Kottapatti Extension R.F. (643460)</t>
  </si>
  <si>
    <t>Kottapatty (643431)</t>
  </si>
  <si>
    <t>Kottapatty R.F. (643457)</t>
  </si>
  <si>
    <t>Kottarapatty (643421)</t>
  </si>
  <si>
    <t>Kudumiyampatty (643440)</t>
  </si>
  <si>
    <t>Kulunthambinatham (643447)</t>
  </si>
  <si>
    <t>Kumrampatty (643307)</t>
  </si>
  <si>
    <t>Kurumbapatty (643301)</t>
  </si>
  <si>
    <t>Kurumbapatty (643392)</t>
  </si>
  <si>
    <t>Kurumbatty (643347)</t>
  </si>
  <si>
    <t>Kuruthampatty (643303)</t>
  </si>
  <si>
    <t>Kuttapatty (643296)</t>
  </si>
  <si>
    <t>Kuttipatti (643349)</t>
  </si>
  <si>
    <t>K. Vetrapatti (643319)</t>
  </si>
  <si>
    <t>Mambadi (643413)</t>
  </si>
  <si>
    <t>Mampatty (643316)</t>
  </si>
  <si>
    <t>Mandikulampatti (643359)</t>
  </si>
  <si>
    <t>Mangalapatty (643434)</t>
  </si>
  <si>
    <t>Marudipatti (643323)</t>
  </si>
  <si>
    <t>Mattiyampatti (643320)</t>
  </si>
  <si>
    <t>Mattiyampatti (643311)</t>
  </si>
  <si>
    <t>Maveripatti (643375)</t>
  </si>
  <si>
    <t>Meithangi (643453)</t>
  </si>
  <si>
    <t>Melachengambadi (643365)</t>
  </si>
  <si>
    <t>Melanur (643351)</t>
  </si>
  <si>
    <t>Mettuvalasai (643322)</t>
  </si>
  <si>
    <t>Mobirippatti (643402)</t>
  </si>
  <si>
    <t>Mondukuli (643364)</t>
  </si>
  <si>
    <t>Mookanurpatti (643424)</t>
  </si>
  <si>
    <t>Morappur (643384)</t>
  </si>
  <si>
    <t>Morasapatti (643396)</t>
  </si>
  <si>
    <t>Mottayampatti (643342)</t>
  </si>
  <si>
    <t>Mugilipatti (643343)</t>
  </si>
  <si>
    <t>M.Vetrapatti (643382)</t>
  </si>
  <si>
    <t>Nachanampatti (643426)</t>
  </si>
  <si>
    <t>Nachanampatty (643399)</t>
  </si>
  <si>
    <t>Nadupatti (643393)</t>
  </si>
  <si>
    <t>Naripalli (643411)</t>
  </si>
  <si>
    <t>Nariyampatti (643309)</t>
  </si>
  <si>
    <t>Navalai (643329)</t>
  </si>
  <si>
    <t>Nayinakavundampatti (643341)</t>
  </si>
  <si>
    <t>Neruppandalkuppam (643344)</t>
  </si>
  <si>
    <t>Obilinayakkanpatti (643340)</t>
  </si>
  <si>
    <t>Pachanampatty (643419)</t>
  </si>
  <si>
    <t>Palaiyam (643368)</t>
  </si>
  <si>
    <t>Palayam (643327)</t>
  </si>
  <si>
    <t>Palayampalli (643335)</t>
  </si>
  <si>
    <t>Pallipatti (643332)</t>
  </si>
  <si>
    <t>Panamarathupatti (643397)</t>
  </si>
  <si>
    <t>Pappinayakkenvalasai (643306)</t>
  </si>
  <si>
    <t>Pariayapatti (643300)</t>
  </si>
  <si>
    <t>Periyapatti (643358)</t>
  </si>
  <si>
    <t>Periyappannimaduvu (643314)</t>
  </si>
  <si>
    <t>Ponneri (643415)</t>
  </si>
  <si>
    <t>Poyyapatti (643354)</t>
  </si>
  <si>
    <t>Pudinattam (643407)</t>
  </si>
  <si>
    <t>Pudur (643430)</t>
  </si>
  <si>
    <t>Rasalampatti (643383)</t>
  </si>
  <si>
    <t>Reddipatti (643390)</t>
  </si>
  <si>
    <t>Runganavalasai (643361)</t>
  </si>
  <si>
    <t>Sakkilipatti (643317)</t>
  </si>
  <si>
    <t>Samanattam (643439)</t>
  </si>
  <si>
    <t>Samandahalli (643294)</t>
  </si>
  <si>
    <t>Sandappatti (643423)</t>
  </si>
  <si>
    <t>Sekkampatti (643373)</t>
  </si>
  <si>
    <t>Selambai (643450)</t>
  </si>
  <si>
    <t>Sengandipatti (643432)</t>
  </si>
  <si>
    <t>Sennampatti (643386)</t>
  </si>
  <si>
    <t>Senrayampatti (643409)</t>
  </si>
  <si>
    <t>Setrapatti (643398)</t>
  </si>
  <si>
    <t>Sikkalur (643360)</t>
  </si>
  <si>
    <t>Singilipatty (643295)</t>
  </si>
  <si>
    <t>Sittilingi (643452)</t>
  </si>
  <si>
    <t>Sittilingi Extension R.F. (643461)</t>
  </si>
  <si>
    <t>Sittilingi R.F. (643462)</t>
  </si>
  <si>
    <t>Soorapatti (643425)</t>
  </si>
  <si>
    <t>Soriyampatti (643376)</t>
  </si>
  <si>
    <t>Sundangipatti (643380)</t>
  </si>
  <si>
    <t>Suramatham (643446)</t>
  </si>
  <si>
    <t>Tadaravalasai (643438)</t>
  </si>
  <si>
    <t>Tamaleripatti (643299)</t>
  </si>
  <si>
    <t>Tamarakoliyampatti (643321)</t>
  </si>
  <si>
    <t>Tambal (643312)</t>
  </si>
  <si>
    <t>Tandekuppam (643401)</t>
  </si>
  <si>
    <t>Tariasal (643451)</t>
  </si>
  <si>
    <t>Thadampatti (643377)</t>
  </si>
  <si>
    <t>Thambichettipatti (643381)</t>
  </si>
  <si>
    <t>Thanippadi (643362)</t>
  </si>
  <si>
    <t>Thathampatti (643454)</t>
  </si>
  <si>
    <t>Thedampatti (643416)</t>
  </si>
  <si>
    <t>Theerthamalai (643367)</t>
  </si>
  <si>
    <t>Theerthamalai R.F. (643456)</t>
  </si>
  <si>
    <t>Thekkanampatti (643448)</t>
  </si>
  <si>
    <t>Thippampatti (643298)</t>
  </si>
  <si>
    <t>Thoppampatti (643337)</t>
  </si>
  <si>
    <t>Thoranampatti (643345)</t>
  </si>
  <si>
    <t>Vadapatti (643315)</t>
  </si>
  <si>
    <t>Vadugapatti (643346)</t>
  </si>
  <si>
    <t>Valaduppu (643370)</t>
  </si>
  <si>
    <t>Vallimadurai (643442)</t>
  </si>
  <si>
    <t>Vedakadamaduvu (643356)</t>
  </si>
  <si>
    <t>Vedapatti (643410)</t>
  </si>
  <si>
    <t>Velampatti (643379)</t>
  </si>
  <si>
    <t>Velampatti (643324)</t>
  </si>
  <si>
    <t>Velanur (643455)</t>
  </si>
  <si>
    <t>Venakkampatti (643422)</t>
  </si>
  <si>
    <t>Vengiampatti (643405)</t>
  </si>
  <si>
    <t>Vengiyampatti (643339)</t>
  </si>
  <si>
    <t>Veppampatti (643414)</t>
  </si>
  <si>
    <t>Veppampatti Extension R.F. (643459)</t>
  </si>
  <si>
    <t>Veppampatti RF (643458)</t>
  </si>
  <si>
    <t>Veppanatham (643350)</t>
  </si>
  <si>
    <t>Veppasennampatti (643387)</t>
  </si>
  <si>
    <t>Virappanayakkampatti (643408)</t>
  </si>
  <si>
    <t>Adilam (643254)</t>
  </si>
  <si>
    <t>Agraharam (643291)</t>
  </si>
  <si>
    <t>Baisuhalli (643264)</t>
  </si>
  <si>
    <t>Bandarahalli (643257)</t>
  </si>
  <si>
    <t>Bannikulam (643286)</t>
  </si>
  <si>
    <t>Battalahalli (643334)</t>
  </si>
  <si>
    <t>Begarahalli (643266)</t>
  </si>
  <si>
    <t>Bommahalli (643230)</t>
  </si>
  <si>
    <t>Chennarayanahalli (643262)</t>
  </si>
  <si>
    <t>Dindal (643255)</t>
  </si>
  <si>
    <t>Donnenahalli (643263)</t>
  </si>
  <si>
    <t>Elumichanahalli (643224)</t>
  </si>
  <si>
    <t>Hanumanthapuram (643223)</t>
  </si>
  <si>
    <t>Ichampadi (643348)</t>
  </si>
  <si>
    <t>Indamangalam (643259)</t>
  </si>
  <si>
    <t>Irumathur (643287)</t>
  </si>
  <si>
    <t>Jakkupatti (643333)</t>
  </si>
  <si>
    <t>Kalappanahalli (643265)</t>
  </si>
  <si>
    <t>Karimangalam (643229)</t>
  </si>
  <si>
    <t>Kelavalli (643289)</t>
  </si>
  <si>
    <t>Kerakodahalli (643228)</t>
  </si>
  <si>
    <t>Kondachamanahalli (643233)</t>
  </si>
  <si>
    <t>Kongarapatty (643288)</t>
  </si>
  <si>
    <t>Kottumaranahalli (643251)</t>
  </si>
  <si>
    <t>Kumbarahalli (643226)</t>
  </si>
  <si>
    <t>Mallikuttai (643281)</t>
  </si>
  <si>
    <t>Molappanahalli (643260)</t>
  </si>
  <si>
    <t>Mukkulam (643225)</t>
  </si>
  <si>
    <t>Murukkampatti (643258)</t>
  </si>
  <si>
    <t>Naganampatty (643252)</t>
  </si>
  <si>
    <t>Nariyanahalli (643231)</t>
  </si>
  <si>
    <t>Pachchiganapalli (643227)</t>
  </si>
  <si>
    <t>Pallipatti (643325)</t>
  </si>
  <si>
    <t>Periyanahalli (643253)</t>
  </si>
  <si>
    <t>Poonathanahalli (643261)</t>
  </si>
  <si>
    <t>Pumandahalli (643280)</t>
  </si>
  <si>
    <t>Thellanahalli (643256)</t>
  </si>
  <si>
    <t>Vagurappampatti (643331)</t>
  </si>
  <si>
    <t>Adiyamankottai (643595)</t>
  </si>
  <si>
    <t>A.Jettihalli (643594)</t>
  </si>
  <si>
    <t>Balajangamanhalli (643596)</t>
  </si>
  <si>
    <t>Boalanahalli (643616)</t>
  </si>
  <si>
    <t>Budanahalli (643612)</t>
  </si>
  <si>
    <t>Dhalavaihalli (643579)</t>
  </si>
  <si>
    <t>Dhinnahalli (643610)</t>
  </si>
  <si>
    <t>Dokkubodanahalli (643615)</t>
  </si>
  <si>
    <t>Echanahalli (643600)</t>
  </si>
  <si>
    <t>Elagiri (643601)</t>
  </si>
  <si>
    <t>Errabaiyanahalli (643599)</t>
  </si>
  <si>
    <t>Kammampatti (643618)</t>
  </si>
  <si>
    <t>Konangihalli (643582)</t>
  </si>
  <si>
    <t>Kumbalapadi (643583)</t>
  </si>
  <si>
    <t>Laligam (643604)</t>
  </si>
  <si>
    <t>Mademangalam (643605)</t>
  </si>
  <si>
    <t>Maniathahalli (643617)</t>
  </si>
  <si>
    <t>Mittareddihalli (643611)</t>
  </si>
  <si>
    <t>Mookkanahalli (643564)</t>
  </si>
  <si>
    <t>Nagarkoodal (643597)</t>
  </si>
  <si>
    <t>Nallampalli (643603)</t>
  </si>
  <si>
    <t>Nathathahalli (643584)</t>
  </si>
  <si>
    <t>Nekkundhi (643598)</t>
  </si>
  <si>
    <t>Pagalahalli (643602)</t>
  </si>
  <si>
    <t>Palavadi (643565)</t>
  </si>
  <si>
    <t>Palayam (643614)</t>
  </si>
  <si>
    <t>Pangunatham (643581)</t>
  </si>
  <si>
    <t>Sivadi (643613)</t>
  </si>
  <si>
    <t>Somenahalli (643580)</t>
  </si>
  <si>
    <t>Thadangam (643585)</t>
  </si>
  <si>
    <t>Thoppur T.Kanigarahalli (643619)</t>
  </si>
  <si>
    <t>Annamalaihalli (643222)</t>
  </si>
  <si>
    <t>Athimutlu (643211)</t>
  </si>
  <si>
    <t>Bathalahalli (643278)</t>
  </si>
  <si>
    <t>Belamaranahalli (643239)</t>
  </si>
  <si>
    <t>Bevuhalli (643241)</t>
  </si>
  <si>
    <t>Bikkanahalli (643203)</t>
  </si>
  <si>
    <t>Bodikuttalapally (643210)</t>
  </si>
  <si>
    <t>Bolabhaguthanhalli (643250)</t>
  </si>
  <si>
    <t>Booganahalli (643284)</t>
  </si>
  <si>
    <t>Boppidi (643245)</t>
  </si>
  <si>
    <t>Budihalli (643238)</t>
  </si>
  <si>
    <t>Chennanahalli (643214)</t>
  </si>
  <si>
    <t>Chikkadornabettam (643208)</t>
  </si>
  <si>
    <t>Chikkamarandhahalli (643215)</t>
  </si>
  <si>
    <t>Chikkardanahalli (643234)</t>
  </si>
  <si>
    <t>Chinnagowndanahalli (643195)</t>
  </si>
  <si>
    <t>Chudanur (643196)</t>
  </si>
  <si>
    <t>Dandukaranahalli (643221)</t>
  </si>
  <si>
    <t>Domalahalli (643273)</t>
  </si>
  <si>
    <t>Errakuttahalli (643244)</t>
  </si>
  <si>
    <t>Erranahalli (643247)</t>
  </si>
  <si>
    <t>Erudukuttahalli (643246)</t>
  </si>
  <si>
    <t>Giddanahalli (643207)</t>
  </si>
  <si>
    <t>Gujjarahalli (643216)</t>
  </si>
  <si>
    <t>Gummanur (643197)</t>
  </si>
  <si>
    <t>Guthalahalli (643268)</t>
  </si>
  <si>
    <t>Jagirburgur (643282)</t>
  </si>
  <si>
    <t>Jakkasamudram (643206)</t>
  </si>
  <si>
    <t>Jertalar (643235)</t>
  </si>
  <si>
    <t>Jittandahalli (643198)</t>
  </si>
  <si>
    <t>Kanavenahalli (643236)</t>
  </si>
  <si>
    <t>Kandenahalli (643212)</t>
  </si>
  <si>
    <t>Karagodahalli (643248)</t>
  </si>
  <si>
    <t>Karukkamaranhalli (643270)</t>
  </si>
  <si>
    <t>Karukkanahalli (643204)</t>
  </si>
  <si>
    <t>Kattanahalli (643269)</t>
  </si>
  <si>
    <t>Mahendramangalam (643199)</t>
  </si>
  <si>
    <t>Marandahalli (643213)</t>
  </si>
  <si>
    <t>Maravadi (643200)</t>
  </si>
  <si>
    <t>Modugulahalli (643271)</t>
  </si>
  <si>
    <t>Murukkalnatham (643202)</t>
  </si>
  <si>
    <t>Nallur (643237)</t>
  </si>
  <si>
    <t>Namandahalli (643194)</t>
  </si>
  <si>
    <t>Neralamarudahalli (643277)</t>
  </si>
  <si>
    <t>Palacode (643249)</t>
  </si>
  <si>
    <t>Panjapalli (643192)</t>
  </si>
  <si>
    <t>Papinayakanahalli (643274)</t>
  </si>
  <si>
    <t>Periyanur (643193)</t>
  </si>
  <si>
    <t>P. Gollahalli (643275)</t>
  </si>
  <si>
    <t>Pothalahalli (643279)</t>
  </si>
  <si>
    <t>P.Settighalli (643220)</t>
  </si>
  <si>
    <t>Pulikkal (643232)</t>
  </si>
  <si>
    <t>Pulikkarai (643276)</t>
  </si>
  <si>
    <t>Rengampatti (643218)</t>
  </si>
  <si>
    <t>Samanur (643209)</t>
  </si>
  <si>
    <t>Sekkodi (643285)</t>
  </si>
  <si>
    <t>Selliyampatti (643283)</t>
  </si>
  <si>
    <t>Sengabasuvantalar (643219)</t>
  </si>
  <si>
    <t>Settihalli (643272)</t>
  </si>
  <si>
    <t>Sirandapuram (643243)</t>
  </si>
  <si>
    <t>Sirenahalli (643242)</t>
  </si>
  <si>
    <t>Sitiganahalli (643267)</t>
  </si>
  <si>
    <t>Themmarayanahalli (643201)</t>
  </si>
  <si>
    <t>Thirumalvadi (643240)</t>
  </si>
  <si>
    <t>Upparahalli (643217)</t>
  </si>
  <si>
    <t>Velakalahalli (643205)</t>
  </si>
  <si>
    <t>Adigarapatty (643533)</t>
  </si>
  <si>
    <t>Ajjampatty (643543)</t>
  </si>
  <si>
    <t>Alapuram (643518)</t>
  </si>
  <si>
    <t>Allalapatty (643482)</t>
  </si>
  <si>
    <t>Ammapalaiyam R.F. (643561)</t>
  </si>
  <si>
    <t>Ammapalayam (643552)</t>
  </si>
  <si>
    <t>Andipatty (643483)</t>
  </si>
  <si>
    <t>Annamalaihalli (643489)</t>
  </si>
  <si>
    <t>Annamalaipatty (643481)</t>
  </si>
  <si>
    <t>A. Pallipatti (643538)</t>
  </si>
  <si>
    <t>Bairanatham (643528)</t>
  </si>
  <si>
    <t>Balasamudram (643476)</t>
  </si>
  <si>
    <t>Basuvapuram (643473)</t>
  </si>
  <si>
    <t>Battalamalai (643501)</t>
  </si>
  <si>
    <t>Bommidi (643524)</t>
  </si>
  <si>
    <t>Bosinaickenhalli (643468)</t>
  </si>
  <si>
    <t>Bothakkadu (643540)</t>
  </si>
  <si>
    <t>Buddireddipatti (643471)</t>
  </si>
  <si>
    <t>Chinnamanjavadi (643545)</t>
  </si>
  <si>
    <t>Chinnankuppam (643488)</t>
  </si>
  <si>
    <t>Chintalpadi (643466)</t>
  </si>
  <si>
    <t>Devarajapalayam (643506)</t>
  </si>
  <si>
    <t>Devarajapalayam (643529)</t>
  </si>
  <si>
    <t>Elandaikuttapatty (643550)</t>
  </si>
  <si>
    <t>Erumiyampatty (643514)</t>
  </si>
  <si>
    <t>Gedakarahally (643470)</t>
  </si>
  <si>
    <t>Gopalapuram (643517)</t>
  </si>
  <si>
    <t>Gopichettipalayam (643479)</t>
  </si>
  <si>
    <t>Gundalamaduvu (643521)</t>
  </si>
  <si>
    <t>Gurubarahalli (643474)</t>
  </si>
  <si>
    <t>Irulapatty (643537)</t>
  </si>
  <si>
    <t>Jammanahalli (643504)</t>
  </si>
  <si>
    <t>Jangalahalli (643527)</t>
  </si>
  <si>
    <t>Kadaranampatty (643484)</t>
  </si>
  <si>
    <t>Kadiripuram (643522)</t>
  </si>
  <si>
    <t>Kaland Extension RF (643562)</t>
  </si>
  <si>
    <t>Kallattupatti (643547)</t>
  </si>
  <si>
    <t>Karungal R.F. (643557)</t>
  </si>
  <si>
    <t>Kavandampatty (643535)</t>
  </si>
  <si>
    <t>Kavaramalai Extension R.F. (643555)</t>
  </si>
  <si>
    <t>Kavaramalai R.F. (643554)</t>
  </si>
  <si>
    <t>Kerekodahalli (643465)</t>
  </si>
  <si>
    <t>Kettureddipatty (643497)</t>
  </si>
  <si>
    <t>Kokkarapatty (643508)</t>
  </si>
  <si>
    <t>Kolagampatty (643485)</t>
  </si>
  <si>
    <t>Kolimekkenur (643532)</t>
  </si>
  <si>
    <t>Kombur (643544)</t>
  </si>
  <si>
    <t>Kullampatty (643553)</t>
  </si>
  <si>
    <t>Kumbarahalli (643523)</t>
  </si>
  <si>
    <t>Linginaickenhalli (643467)</t>
  </si>
  <si>
    <t>Madathahally (643472)</t>
  </si>
  <si>
    <t>Malagapadi (643509)</t>
  </si>
  <si>
    <t>Mangade (643539)</t>
  </si>
  <si>
    <t>Maniyabadi (643463)</t>
  </si>
  <si>
    <t>Manjavadi (643546)</t>
  </si>
  <si>
    <t>Mekalanayakanahalli (643503)</t>
  </si>
  <si>
    <t>Menasi (643519)</t>
  </si>
  <si>
    <t>Molayanur (643530)</t>
  </si>
  <si>
    <t>Mookkareddipatti (643536)</t>
  </si>
  <si>
    <t>Mottankurichi (643498)</t>
  </si>
  <si>
    <t>Nachikutti R.F. (643563)</t>
  </si>
  <si>
    <t>Nadupatti (643548)</t>
  </si>
  <si>
    <t>Nallagudlahalli (643469)</t>
  </si>
  <si>
    <t>Nambippatti (643486)</t>
  </si>
  <si>
    <t>Naranapuram (643516)</t>
  </si>
  <si>
    <t>Nonanganur (643549)</t>
  </si>
  <si>
    <t>Obilinayakkanahalli (643495)</t>
  </si>
  <si>
    <t>Pallipatti R.F. (643559)</t>
  </si>
  <si>
    <t>Papichettipatti (643480)</t>
  </si>
  <si>
    <t>Pappambadi (643513)</t>
  </si>
  <si>
    <t>Parayapatti (643505)</t>
  </si>
  <si>
    <t>Pattukonampatty (643551)</t>
  </si>
  <si>
    <t>Peddur (643477)</t>
  </si>
  <si>
    <t>Pethasamudram (643493)</t>
  </si>
  <si>
    <t>Pethathampatti (643487)</t>
  </si>
  <si>
    <t>P. Pallipatti (643526)</t>
  </si>
  <si>
    <t>Pudinattam (643520)</t>
  </si>
  <si>
    <t>Pudupatti (643515)</t>
  </si>
  <si>
    <t>Puludiyur (643507)</t>
  </si>
  <si>
    <t>Rameyanahalli (643492)</t>
  </si>
  <si>
    <t>Regadahalli (643502)</t>
  </si>
  <si>
    <t>Sembiyanur (643542)</t>
  </si>
  <si>
    <t>Sikkampatti (643478)</t>
  </si>
  <si>
    <t>Singirihalli (643464)</t>
  </si>
  <si>
    <t>Sitteri (643511)</t>
  </si>
  <si>
    <t>Sitteri R.F. (643560)</t>
  </si>
  <si>
    <t>Sitteri R.F. Extension (643558)</t>
  </si>
  <si>
    <t>Sunkarahalli (643499)</t>
  </si>
  <si>
    <t>Suriyakadi (643510)</t>
  </si>
  <si>
    <t>Tambal Extension R.F. (643556)</t>
  </si>
  <si>
    <t>Tenkaraikottai (643490)</t>
  </si>
  <si>
    <t>Thadampatti (643534)</t>
  </si>
  <si>
    <t>Thadhanur (643494)</t>
  </si>
  <si>
    <t>Thalanatham (643496)</t>
  </si>
  <si>
    <t>Thinnahalli (643475)</t>
  </si>
  <si>
    <t>Thurinihalli (643491)</t>
  </si>
  <si>
    <t>Unisenahalli (643500)</t>
  </si>
  <si>
    <t>Vachathi (643512)</t>
  </si>
  <si>
    <t>Varianur (643541)</t>
  </si>
  <si>
    <t>Vellalapatti (643525)</t>
  </si>
  <si>
    <t>Venkatesamudram (643531)</t>
  </si>
  <si>
    <t>Ajjanahalli (643649)</t>
  </si>
  <si>
    <t>Andarahalli (643631)</t>
  </si>
  <si>
    <t>Anjehalli (643642)</t>
  </si>
  <si>
    <t>Arakasanahalli (643653)</t>
  </si>
  <si>
    <t>Badanavadi RF (643677)</t>
  </si>
  <si>
    <t>Badanavadi RF Ext. (643676)</t>
  </si>
  <si>
    <t>Badrahalli (643664)</t>
  </si>
  <si>
    <t>Barigam RF (Portion) (643679)</t>
  </si>
  <si>
    <t>Bevanurmalai R.F. (643672)</t>
  </si>
  <si>
    <t>Chinnampalli (643654)</t>
  </si>
  <si>
    <t>Donnakuttahalli (643656)</t>
  </si>
  <si>
    <t>D. Solapadi (643662)</t>
  </si>
  <si>
    <t>Gendenahalli (643665)</t>
  </si>
  <si>
    <t>Gurthirayan R. F. (643669)</t>
  </si>
  <si>
    <t>Jarimankurichy (643660)</t>
  </si>
  <si>
    <t>Kadamadai (643651)</t>
  </si>
  <si>
    <t>Kalappambadi (643655)</t>
  </si>
  <si>
    <t>Kalappambadi R.F. (643675)</t>
  </si>
  <si>
    <t>Kariappanahalli (643634)</t>
  </si>
  <si>
    <t>Kattinaickenahalli (643641)</t>
  </si>
  <si>
    <t>Keserkuli R.F. (643666)</t>
  </si>
  <si>
    <t>Keserkuli R.F. Extension (643667)</t>
  </si>
  <si>
    <t>Kodihalli (643647)</t>
  </si>
  <si>
    <t>Koothapadi (643648)</t>
  </si>
  <si>
    <t>Kukuttamaruthahalli (643650)</t>
  </si>
  <si>
    <t>Maanjinaickanahalli (643644)</t>
  </si>
  <si>
    <t>Madehalli (643630)</t>
  </si>
  <si>
    <t>Manjarahalli (643661)</t>
  </si>
  <si>
    <t>Masakkal R.F. (643674)</t>
  </si>
  <si>
    <t>Morappur R.F. (643668)</t>
  </si>
  <si>
    <t>Nagamarai (643658)</t>
  </si>
  <si>
    <t>Onnappagoundanahalli (643635)</t>
  </si>
  <si>
    <t>Pallipatti (643632)</t>
  </si>
  <si>
    <t>Panaikulam (643629)</t>
  </si>
  <si>
    <t>Papparapatti (643636)</t>
  </si>
  <si>
    <t>Parvathanahalli (643640)</t>
  </si>
  <si>
    <t>Pennagaram R. F. (643671)</t>
  </si>
  <si>
    <t>Perumbalai (643663)</t>
  </si>
  <si>
    <t>Peyalmari (643643)</t>
  </si>
  <si>
    <t>Pikkili (643628)</t>
  </si>
  <si>
    <t>Pudupatti (643652)</t>
  </si>
  <si>
    <t>Ramakondahalli (643659)</t>
  </si>
  <si>
    <t>Sathiyanathapuram (643645)</t>
  </si>
  <si>
    <t>Senganur (643646)</t>
  </si>
  <si>
    <t>Sigaralahalli (643638)</t>
  </si>
  <si>
    <t>Singarhallai Parapadi R.F. (643673)</t>
  </si>
  <si>
    <t>Sunchalnatham (643657)</t>
  </si>
  <si>
    <t>Thithiyoppanahalli (643637)</t>
  </si>
  <si>
    <t>Vattuvanahalli (643639)</t>
  </si>
  <si>
    <t>Velampatti (643633)</t>
  </si>
  <si>
    <t>Woddapatti R. F. (643670)</t>
  </si>
  <si>
    <t>Aiyampalayam (635433)</t>
  </si>
  <si>
    <t>Alamarathupatti (635418)</t>
  </si>
  <si>
    <t>Ambathurai (635429)</t>
  </si>
  <si>
    <t>Athoor (635424)</t>
  </si>
  <si>
    <t>Bodikamanvadi (635431)</t>
  </si>
  <si>
    <t>Jivalsaragu (635425)</t>
  </si>
  <si>
    <t>Kalikkampatti (635426)</t>
  </si>
  <si>
    <t>Kilakottai (635427)</t>
  </si>
  <si>
    <t>Kummampatti (635415)</t>
  </si>
  <si>
    <t>Manalur (635423)</t>
  </si>
  <si>
    <t>Munnilakottai (635420)</t>
  </si>
  <si>
    <t>Palayamkottai (635430)</t>
  </si>
  <si>
    <t>Panjanpatti (N) (635421)</t>
  </si>
  <si>
    <t>Paraipatti (635422)</t>
  </si>
  <si>
    <t>Pillayarnattam (635417)</t>
  </si>
  <si>
    <t>Pithalaipatti (635416)</t>
  </si>
  <si>
    <t>Sitharevu (635432)</t>
  </si>
  <si>
    <t>Toppampatti (635428)</t>
  </si>
  <si>
    <t>Vakkampatti (635419)</t>
  </si>
  <si>
    <t>Virakkal (635414)</t>
  </si>
  <si>
    <t>Adiyanuthu (CT) (635413)</t>
  </si>
  <si>
    <t>Ammakulathupatti (635354)</t>
  </si>
  <si>
    <t>Anjukulipatti (635393)</t>
  </si>
  <si>
    <t>A.Vellodu (635380)</t>
  </si>
  <si>
    <t>A.Vellodu R.F. (635403)</t>
  </si>
  <si>
    <t>Avilipatti (635386)</t>
  </si>
  <si>
    <t>Balakrishnapuram (CT) (635412)</t>
  </si>
  <si>
    <t>Emakkalapuram (635395)</t>
  </si>
  <si>
    <t>Jothampatti (635388)</t>
  </si>
  <si>
    <t>Kambiliampatti (635357)</t>
  </si>
  <si>
    <t>Kanavaipatti (635399)</t>
  </si>
  <si>
    <t>Kombaipatti (635398)</t>
  </si>
  <si>
    <t>Konapatti (635394)</t>
  </si>
  <si>
    <t>Koovanuthu (635379)</t>
  </si>
  <si>
    <t>Kovilur (635358)</t>
  </si>
  <si>
    <t>Madur (635371)</t>
  </si>
  <si>
    <t>Maranuthu (635387)</t>
  </si>
  <si>
    <t>Markkampatti (635374)</t>
  </si>
  <si>
    <t>Mullipadi (635353)</t>
  </si>
  <si>
    <t>Panjampatti (T) (635383)</t>
  </si>
  <si>
    <t>Periyakottai (635359)</t>
  </si>
  <si>
    <t>Pudupatti (635389)</t>
  </si>
  <si>
    <t>Ragalapuram (635378)</t>
  </si>
  <si>
    <t>Rajakkapatti (635370)</t>
  </si>
  <si>
    <t>Sakkiliankodai (635390)</t>
  </si>
  <si>
    <t>Sengurichi (635356)</t>
  </si>
  <si>
    <t>Shanarpatti (635384)</t>
  </si>
  <si>
    <t>Siluvathur (635372)</t>
  </si>
  <si>
    <t>Sirumalai (635397)</t>
  </si>
  <si>
    <t>Sirumalai R.F. (635407)</t>
  </si>
  <si>
    <t>Sirumalai R.F.(Northern East) (635404)</t>
  </si>
  <si>
    <t>Tamaraipadi (635355)</t>
  </si>
  <si>
    <t>Tavasimadai (635396)</t>
  </si>
  <si>
    <t>Thetthampatti (635377)</t>
  </si>
  <si>
    <t>Thimmananallur (635391)</t>
  </si>
  <si>
    <t>Thottanuthu (635369)</t>
  </si>
  <si>
    <t>Vadakattupatti (635382)</t>
  </si>
  <si>
    <t>Vajraservaikarankottai (635375)</t>
  </si>
  <si>
    <t>Vanganmanuthu (635373)</t>
  </si>
  <si>
    <t>Vathilathoppampatti (635376)</t>
  </si>
  <si>
    <t>Vembarpatti (635392)</t>
  </si>
  <si>
    <t>Viralipatti (635381)</t>
  </si>
  <si>
    <t>Virasinnampatti (635385)</t>
  </si>
  <si>
    <t>Adalur (635366)</t>
  </si>
  <si>
    <t>Alagupatti (635345)</t>
  </si>
  <si>
    <t>Ammapatti (635351)</t>
  </si>
  <si>
    <t>Anaipatti (635361)</t>
  </si>
  <si>
    <t>Chattirapatti (635367)</t>
  </si>
  <si>
    <t>Chettinaickenpatti (CT) (635410)</t>
  </si>
  <si>
    <t>Gurunathanaickenur (635341)</t>
  </si>
  <si>
    <t>Kamachipuram (635348)</t>
  </si>
  <si>
    <t>Kasavanampatti (635364)</t>
  </si>
  <si>
    <t>Kothapulli (635347)</t>
  </si>
  <si>
    <t>K.Pudukottai (635344)</t>
  </si>
  <si>
    <t>Kurumbapatti (CT) (635411)</t>
  </si>
  <si>
    <t>Kuthathupatti (635352)</t>
  </si>
  <si>
    <t>Mangarai (635350)</t>
  </si>
  <si>
    <t>Neelamalakottai (635343)</t>
  </si>
  <si>
    <t>Palakkanuthu (635342)</t>
  </si>
  <si>
    <t>Palayakannivadi (635368)</t>
  </si>
  <si>
    <t>Pallapatti (635360)</t>
  </si>
  <si>
    <t>Pantrimalai (635365)</t>
  </si>
  <si>
    <t>Silapadi (CT) (635409)</t>
  </si>
  <si>
    <t>Silvarpatti (635346)</t>
  </si>
  <si>
    <t>Sindalagundu (635362)</t>
  </si>
  <si>
    <t>Sullerumbu (635340)</t>
  </si>
  <si>
    <t>Tamaraikulam (635363)</t>
  </si>
  <si>
    <t>Tettupatti (635349)</t>
  </si>
  <si>
    <t>Alambadi (635234)</t>
  </si>
  <si>
    <t>Chinnaluppai (635245)</t>
  </si>
  <si>
    <t>Deendakkal (635238)</t>
  </si>
  <si>
    <t>Dhalipatti (635240)</t>
  </si>
  <si>
    <t>Gudalur (635236)</t>
  </si>
  <si>
    <t>Karikali (635241)</t>
  </si>
  <si>
    <t>Karungal (635239)</t>
  </si>
  <si>
    <t>Kombai ( R) (635246)</t>
  </si>
  <si>
    <t>Koombur (635243)</t>
  </si>
  <si>
    <t>Kottanatham (635235)</t>
  </si>
  <si>
    <t>Kudappam (635255)</t>
  </si>
  <si>
    <t>Kulathupatti (635254)</t>
  </si>
  <si>
    <t>Landakottai (635237)</t>
  </si>
  <si>
    <t>Mallapuram (635242)</t>
  </si>
  <si>
    <t>Nagayakottai (635258)</t>
  </si>
  <si>
    <t>Nallur (635257)</t>
  </si>
  <si>
    <t>Pudukottai (R) (635248)</t>
  </si>
  <si>
    <t>Thirukoornam (635232)</t>
  </si>
  <si>
    <t>Ulliyakottai (635244)</t>
  </si>
  <si>
    <t>Vadugambadi (635247)</t>
  </si>
  <si>
    <t>Vanikarai (635249)</t>
  </si>
  <si>
    <t>Vellodu ( R) (635233)</t>
  </si>
  <si>
    <t>Vembur (635256)</t>
  </si>
  <si>
    <t>Adukkam (635445)</t>
  </si>
  <si>
    <t>Kamanur (635446)</t>
  </si>
  <si>
    <t>Kilakkuchettipatti (635447)</t>
  </si>
  <si>
    <t>Kodaikanal (635440)</t>
  </si>
  <si>
    <t>Kookkal (635434)</t>
  </si>
  <si>
    <t>Kudiraiar &amp; Kukkal R.F. (644877)</t>
  </si>
  <si>
    <t>Manjampatti R.F. (644878)</t>
  </si>
  <si>
    <t>Mannavanur (635442)</t>
  </si>
  <si>
    <t>Pachalur (635437)</t>
  </si>
  <si>
    <t>Periyur (635438)</t>
  </si>
  <si>
    <t>Poolathur (635448)</t>
  </si>
  <si>
    <t>Poombarai (635441)</t>
  </si>
  <si>
    <t>Poondi (635443)</t>
  </si>
  <si>
    <t>Thandigudi (635439)</t>
  </si>
  <si>
    <t>Vadagounchi (635436)</t>
  </si>
  <si>
    <t>Vellagavi (635444)</t>
  </si>
  <si>
    <t>Vilpatti (635435)</t>
  </si>
  <si>
    <t>Alagar Hills R.F. (635339)</t>
  </si>
  <si>
    <t>Avichchippatti (635309)</t>
  </si>
  <si>
    <t>Budagudi (635311)</t>
  </si>
  <si>
    <t>Budagudi R.F. (635332)</t>
  </si>
  <si>
    <t>Chellappanaickenpatti (635319)</t>
  </si>
  <si>
    <t>Chembulimalai R.F. (635337)</t>
  </si>
  <si>
    <t>Chinnayanpattikaradu R.F. (635327)</t>
  </si>
  <si>
    <t>Idayapatti (635317)</t>
  </si>
  <si>
    <t>Kaluvadimalai R.F. (635324)</t>
  </si>
  <si>
    <t>Karanthamalai R.F. (635328)</t>
  </si>
  <si>
    <t>Kodangikuttu R.F. (635326)</t>
  </si>
  <si>
    <t>Kottaiyur (635303)</t>
  </si>
  <si>
    <t>Kudagipatti (635301)</t>
  </si>
  <si>
    <t>Lingavadi (635321)</t>
  </si>
  <si>
    <t>Methugumalai R.F. (635329)</t>
  </si>
  <si>
    <t>Mottamalai R.F. (635335)</t>
  </si>
  <si>
    <t>Mudumalai R.F. (635325)</t>
  </si>
  <si>
    <t>Mulaiyur (635316)</t>
  </si>
  <si>
    <t>Nadumalai R.F. (635336)</t>
  </si>
  <si>
    <t>Nadumandalam (635306)</t>
  </si>
  <si>
    <t>Nedunkuttu R.F. (635330)</t>
  </si>
  <si>
    <t>Palappanayakkanpatti (635314)</t>
  </si>
  <si>
    <t>Pannimalai (635310)</t>
  </si>
  <si>
    <t>Pannuvarpatti (635313)</t>
  </si>
  <si>
    <t>Pappanmalai R.F. (635331)</t>
  </si>
  <si>
    <t>Perumalai R.F. (635334)</t>
  </si>
  <si>
    <t>Pillaiyarnattam (635299)</t>
  </si>
  <si>
    <t>Pillaiyarnattam R.F. (635323)</t>
  </si>
  <si>
    <t>Poolamalai R.F. (635333)</t>
  </si>
  <si>
    <t>Pudur (635322)</t>
  </si>
  <si>
    <t>Punnapatti (635307)</t>
  </si>
  <si>
    <t>Reddiapatti (635320)</t>
  </si>
  <si>
    <t>Samudrapatti (635312)</t>
  </si>
  <si>
    <t>Sattambadi (635315)</t>
  </si>
  <si>
    <t>Seithur (635304)</t>
  </si>
  <si>
    <t>Senamalai R.F. (635338)</t>
  </si>
  <si>
    <t>Sendurai (635300)</t>
  </si>
  <si>
    <t>Sirangattupatti (635302)</t>
  </si>
  <si>
    <t>Sirugudi (635305)</t>
  </si>
  <si>
    <t>Uralipatti (635318)</t>
  </si>
  <si>
    <t>Velanpatti (635308)</t>
  </si>
  <si>
    <t>Bangalapatti (635461)</t>
  </si>
  <si>
    <t>Batlagundu (635458)</t>
  </si>
  <si>
    <t>Bodiagoundanpatti (635471)</t>
  </si>
  <si>
    <t>Chinnamanaickankottai (635455)</t>
  </si>
  <si>
    <t>Ethilodu (635468)</t>
  </si>
  <si>
    <t>Jambudurai Kottai (635450)</t>
  </si>
  <si>
    <t>Kanavaipatti (635457)</t>
  </si>
  <si>
    <t>Kodanginaickan patti (635453)</t>
  </si>
  <si>
    <t>Kolladipatti (635484)</t>
  </si>
  <si>
    <t>Kombaipatti (635459)</t>
  </si>
  <si>
    <t>Koovanuthu (635469)</t>
  </si>
  <si>
    <t>Kottur (635452)</t>
  </si>
  <si>
    <t>Kullalagundu (635466)</t>
  </si>
  <si>
    <t>Kullichettipatti (635480)</t>
  </si>
  <si>
    <t>Kunnuvarankottai (635473)</t>
  </si>
  <si>
    <t>Malayagoundanpatti (635465)</t>
  </si>
  <si>
    <t>Mallanampatti (635460)</t>
  </si>
  <si>
    <t>Mankaradu R.F. (635490)</t>
  </si>
  <si>
    <t>Mattapparai (635483)</t>
  </si>
  <si>
    <t>Musuvanuthu (635470)</t>
  </si>
  <si>
    <t>Nadakottai (635479)</t>
  </si>
  <si>
    <t>Nakkaluthu (635463)</t>
  </si>
  <si>
    <t>Nariyuthu (635451)</t>
  </si>
  <si>
    <t>Nuthulapuram (635456)</t>
  </si>
  <si>
    <t>Pachamalayankottai (635449)</t>
  </si>
  <si>
    <t>Pallapatti (635467)</t>
  </si>
  <si>
    <t>Pannaipatti (635474)</t>
  </si>
  <si>
    <t>Pillaiyarnatham (635482)</t>
  </si>
  <si>
    <t>Ramarajapuram (635485)</t>
  </si>
  <si>
    <t>Rengappanaickanpatti (635476)</t>
  </si>
  <si>
    <t>Sandaiyur (635477)</t>
  </si>
  <si>
    <t>Sekkapatti (635478)</t>
  </si>
  <si>
    <t>Sengattampatti (635454)</t>
  </si>
  <si>
    <t>Sengattampatti R.F. (635489)</t>
  </si>
  <si>
    <t>Silukkuvarpatti (635464)</t>
  </si>
  <si>
    <t>Sithargalnatham (635481)</t>
  </si>
  <si>
    <t>Sivagnanapuram (635472)</t>
  </si>
  <si>
    <t>Veelinaickanpatti (635462)</t>
  </si>
  <si>
    <t>Vilampatti (635486)</t>
  </si>
  <si>
    <t>Viralimayanpatti (635487)</t>
  </si>
  <si>
    <t>Viralipatti (635475)</t>
  </si>
  <si>
    <t>Viruveedu (635488)</t>
  </si>
  <si>
    <t>Ambilikai (635206)</t>
  </si>
  <si>
    <t>Appanuthu (635176)</t>
  </si>
  <si>
    <t>Appayampatti (635180)</t>
  </si>
  <si>
    <t>Appipalayam (635191)</t>
  </si>
  <si>
    <t>Arasappapillaipatti (635226)</t>
  </si>
  <si>
    <t>Athicombai (635225)</t>
  </si>
  <si>
    <t>Boduvarpatti (635210)</t>
  </si>
  <si>
    <t>Chatrapatti (635212)</t>
  </si>
  <si>
    <t>Chinnakkampatti (635185)</t>
  </si>
  <si>
    <t>Dasaripatti (635228)</t>
  </si>
  <si>
    <t>Devathur (635209)</t>
  </si>
  <si>
    <t>D.Pudukottai (635229)</t>
  </si>
  <si>
    <t>Ellapatti (635184)</t>
  </si>
  <si>
    <t>Idayakottai (635200)</t>
  </si>
  <si>
    <t>I.Vadipatti (635186)</t>
  </si>
  <si>
    <t>Jawadupatti (635204)</t>
  </si>
  <si>
    <t>Jogipatti (635203)</t>
  </si>
  <si>
    <t>Kalanjipatti (635223)</t>
  </si>
  <si>
    <t>Kallimandayam (635189)</t>
  </si>
  <si>
    <t>Kallupatti (635202)</t>
  </si>
  <si>
    <t>Kappilliapatti (635216)</t>
  </si>
  <si>
    <t>Kariyampatti (635188)</t>
  </si>
  <si>
    <t>Kaveriyammapatti (635215)</t>
  </si>
  <si>
    <t>Kedayurambu (635222)</t>
  </si>
  <si>
    <t>Kollapatti (635218)</t>
  </si>
  <si>
    <t>Kondarangi Keeranur (635187)</t>
  </si>
  <si>
    <t>Koothampoodi (635181)</t>
  </si>
  <si>
    <t>Kothayam (635193)</t>
  </si>
  <si>
    <t>Kuthiluppai (635199)</t>
  </si>
  <si>
    <t>Lakkayankottai (635224)</t>
  </si>
  <si>
    <t>Mandavadi (635196)</t>
  </si>
  <si>
    <t>Manjanaickenpatti (635211)</t>
  </si>
  <si>
    <t>Markampatti (635183)</t>
  </si>
  <si>
    <t>M.Athappampatti (635182)</t>
  </si>
  <si>
    <t>Navakani (635197)</t>
  </si>
  <si>
    <t>Odaipatty (635198)</t>
  </si>
  <si>
    <t>Palappampatti (635178)</t>
  </si>
  <si>
    <t>Paruthiyur (635177)</t>
  </si>
  <si>
    <t>Periyakottai (635207)</t>
  </si>
  <si>
    <t>Poosaripatti (635179)</t>
  </si>
  <si>
    <t>Porulur (635190)</t>
  </si>
  <si>
    <t>Pottikampatti (635195)</t>
  </si>
  <si>
    <t>Pudur (635208)</t>
  </si>
  <si>
    <t>Puliyamarathukottai (635221)</t>
  </si>
  <si>
    <t>Puliyurnatham (635220)</t>
  </si>
  <si>
    <t>Pungamuthur (635192)</t>
  </si>
  <si>
    <t>Reddiapatti (635214)</t>
  </si>
  <si>
    <t>Sikkamanaickenpatti (635194)</t>
  </si>
  <si>
    <t>Sindaiapatti (635205)</t>
  </si>
  <si>
    <t>Sindalavadampatti (635230)</t>
  </si>
  <si>
    <t>Thangachiammapatti (635217)</t>
  </si>
  <si>
    <t>Vadagadu (635231)</t>
  </si>
  <si>
    <t>Valayapatti (635201)</t>
  </si>
  <si>
    <t>Veeralapatti (635213)</t>
  </si>
  <si>
    <t>Veriyapur (635219)</t>
  </si>
  <si>
    <t>Virupakshi (635227)</t>
  </si>
  <si>
    <t>A-Kalayamputhur (635158)</t>
  </si>
  <si>
    <t>Akkaraipatti (635138)</t>
  </si>
  <si>
    <t>Amarapoondi (635149)</t>
  </si>
  <si>
    <t>Andipatti (635163)</t>
  </si>
  <si>
    <t>Ayyampalayam (635140)</t>
  </si>
  <si>
    <t>Chinnakalayamputhur (CT) (635174)</t>
  </si>
  <si>
    <t>Chithraikulam (635142)</t>
  </si>
  <si>
    <t>Cinnammapatti (635164)</t>
  </si>
  <si>
    <t>Erramanaickenpatti (635151)</t>
  </si>
  <si>
    <t>Iravimangalam (635170)</t>
  </si>
  <si>
    <t>Kalickkanaickenpatti (635156)</t>
  </si>
  <si>
    <t>Kanakkampatty (635152)</t>
  </si>
  <si>
    <t>Kavadikoottam R.F. (635173)</t>
  </si>
  <si>
    <t>Kavalapatti (635166)</t>
  </si>
  <si>
    <t>Kodaimangalam (635157)</t>
  </si>
  <si>
    <t>Kolumakondan (635130)</t>
  </si>
  <si>
    <t>Kombaipatti (635154)</t>
  </si>
  <si>
    <t>Korikadavu (635132)</t>
  </si>
  <si>
    <t>Kottathurai (635122)</t>
  </si>
  <si>
    <t>Kovilammapatti (635131)</t>
  </si>
  <si>
    <t>Manoor (635145)</t>
  </si>
  <si>
    <t>Marichilambu (635135)</t>
  </si>
  <si>
    <t>Melakottai (635148)</t>
  </si>
  <si>
    <t>Melkaraipatti (635125)</t>
  </si>
  <si>
    <t>Mettupatti (635123)</t>
  </si>
  <si>
    <t>Midapadi (635128)</t>
  </si>
  <si>
    <t>Mollampatti (635155)</t>
  </si>
  <si>
    <t>Muthunaickenpatti (635127)</t>
  </si>
  <si>
    <t>Neikarapatti (635159)</t>
  </si>
  <si>
    <t>Pachalanaickenpatti (635153)</t>
  </si>
  <si>
    <t>Pappampatti (635161)</t>
  </si>
  <si>
    <t>Periyammapatti (635171)</t>
  </si>
  <si>
    <t>Pethanaickenpatti (635144)</t>
  </si>
  <si>
    <t>Pudur (635137)</t>
  </si>
  <si>
    <t>Puliampatti (635147)</t>
  </si>
  <si>
    <t>Pushpathur (635129)</t>
  </si>
  <si>
    <t>Rajampatti (635126)</t>
  </si>
  <si>
    <t>Reddaiyambadi (635165)</t>
  </si>
  <si>
    <t>R.Vadipatti (North) (635160)</t>
  </si>
  <si>
    <t>R.Vadipatti (South) (635167)</t>
  </si>
  <si>
    <t>Sitharevu (635168)</t>
  </si>
  <si>
    <t>Sivagiripatti (CT) (635175)</t>
  </si>
  <si>
    <t>Sukkamanaickenpatti (635143)</t>
  </si>
  <si>
    <t>Tamaraikulam (635172)</t>
  </si>
  <si>
    <t>Thalaiyuthu (635139)</t>
  </si>
  <si>
    <t>Thathanaickenpatti (N) (635141)</t>
  </si>
  <si>
    <t>Thathanaickenpatti (South) (635169)</t>
  </si>
  <si>
    <t>Thoppampatti (635133)</t>
  </si>
  <si>
    <t>Thummalapatti (635136)</t>
  </si>
  <si>
    <t>Vagarai (635134)</t>
  </si>
  <si>
    <t>Velampatti (635124)</t>
  </si>
  <si>
    <t>Velusamudram (635162)</t>
  </si>
  <si>
    <t>Veppanavalasu (635150)</t>
  </si>
  <si>
    <t>Vilvathampatti (635146)</t>
  </si>
  <si>
    <t>Ammapatti (635266)</t>
  </si>
  <si>
    <t>Chittur (635269)</t>
  </si>
  <si>
    <t>Kaithian Kottai (635253)</t>
  </si>
  <si>
    <t>Kalvarpatti (635251)</t>
  </si>
  <si>
    <t>Kanapadi (635286)</t>
  </si>
  <si>
    <t>Karumalai R.F. (635292)</t>
  </si>
  <si>
    <t>Kollapatti (635283)</t>
  </si>
  <si>
    <t>Komberipatti (635271)</t>
  </si>
  <si>
    <t>Koovakkapatti (635261)</t>
  </si>
  <si>
    <t>Kuddam (635252)</t>
  </si>
  <si>
    <t>Kulathur (635279)</t>
  </si>
  <si>
    <t>Malvarpatti (635268)</t>
  </si>
  <si>
    <t>Marambadi (635278)</t>
  </si>
  <si>
    <t>Morepatti (635282)</t>
  </si>
  <si>
    <t>Mundamalai R.F. (635297)</t>
  </si>
  <si>
    <t>Mungil Karadu R.F. (635293)</t>
  </si>
  <si>
    <t>Nallamanarkottai (635277)</t>
  </si>
  <si>
    <t>Nathapatti (635262)</t>
  </si>
  <si>
    <t>Padiyur (635280)</t>
  </si>
  <si>
    <t>Paganatham (635270)</t>
  </si>
  <si>
    <t>Palapatti (635250)</t>
  </si>
  <si>
    <t>Panjanthangi (RF) (635296)</t>
  </si>
  <si>
    <t>Pannamalai R.F. (635298)</t>
  </si>
  <si>
    <t>Perumbulli (635276)</t>
  </si>
  <si>
    <t>Pilathu (635274)</t>
  </si>
  <si>
    <t>Pudipuram (635263)</t>
  </si>
  <si>
    <t>Pudukottai (V) (635264)</t>
  </si>
  <si>
    <t>Puthur (635284)</t>
  </si>
  <si>
    <t>Ramanathapuram (635287)</t>
  </si>
  <si>
    <t>Rengamalai R.F. (635291)</t>
  </si>
  <si>
    <t>Singarakottai (635288)</t>
  </si>
  <si>
    <t>Sithuvarpatti (635273)</t>
  </si>
  <si>
    <t>Sriramapuram (635267)</t>
  </si>
  <si>
    <t>Sukkampatti (635272)</t>
  </si>
  <si>
    <t>Sundamalai R.F. (635294)</t>
  </si>
  <si>
    <t>Tennampatti (635275)</t>
  </si>
  <si>
    <t>Thanner Karadu R.F. (635295)</t>
  </si>
  <si>
    <t>Thoppasamymalai R.F. (635289)</t>
  </si>
  <si>
    <t>Usilampatti (635260)</t>
  </si>
  <si>
    <t>Vadamalai R.F. (635290)</t>
  </si>
  <si>
    <t>Vedasandur (635265)</t>
  </si>
  <si>
    <t>Velayudampalayam (635285)</t>
  </si>
  <si>
    <t>Vellampatti (635259)</t>
  </si>
  <si>
    <t>Velvankottai (635281)</t>
  </si>
  <si>
    <t>Anthiyur (634849)</t>
  </si>
  <si>
    <t>Attavanaipudur (634859)</t>
  </si>
  <si>
    <t>Bargur (634843)</t>
  </si>
  <si>
    <t>Boothapadi (634873)</t>
  </si>
  <si>
    <t>Brammadesam (634852)</t>
  </si>
  <si>
    <t>Burgur (North R.F.) (634891)</t>
  </si>
  <si>
    <t>Burgur South R.F.. (634893)</t>
  </si>
  <si>
    <t>Chennampatti (634846)</t>
  </si>
  <si>
    <t>Ennamangalam (634847)</t>
  </si>
  <si>
    <t>Ennamangalam R.F. (634894)</t>
  </si>
  <si>
    <t>Gettisamudram (634854)</t>
  </si>
  <si>
    <t>Illippili (634857)</t>
  </si>
  <si>
    <t>Kannapalli (634858)</t>
  </si>
  <si>
    <t>Kilwani (634866)</t>
  </si>
  <si>
    <t>Komarayanur (634844)</t>
  </si>
  <si>
    <t>Kuppandampalayam (634851)</t>
  </si>
  <si>
    <t>Kuthampoondi (634867)</t>
  </si>
  <si>
    <t>Mathur (634855)</t>
  </si>
  <si>
    <t>Moongilpatti (634865)</t>
  </si>
  <si>
    <t>Mukasipudur (634860)</t>
  </si>
  <si>
    <t>Nagalur (634850)</t>
  </si>
  <si>
    <t>Nagalur R.F. (634895)</t>
  </si>
  <si>
    <t>Oddapalayam (634862)</t>
  </si>
  <si>
    <t>Pachampalayam (634853)</t>
  </si>
  <si>
    <t>Patlur (634861)</t>
  </si>
  <si>
    <t>Poonachi (634872)</t>
  </si>
  <si>
    <t>Pudur (634845)</t>
  </si>
  <si>
    <t>Sankarapalayam (634848)</t>
  </si>
  <si>
    <t>Vellithiruppur (634856)</t>
  </si>
  <si>
    <t>Vembathi (634864)</t>
  </si>
  <si>
    <t>Alathur (634884)</t>
  </si>
  <si>
    <t>Andikulam (634887)</t>
  </si>
  <si>
    <t>Bhavani (634881)</t>
  </si>
  <si>
    <t>Chinnapuliyur (634888)</t>
  </si>
  <si>
    <t>Kadappanallur (634876)</t>
  </si>
  <si>
    <t>Kalpavi (634870)</t>
  </si>
  <si>
    <t>Kavandapadi (634885)</t>
  </si>
  <si>
    <t>Kesarimangalam (634877)</t>
  </si>
  <si>
    <t>Kurichi (634871)</t>
  </si>
  <si>
    <t>Kuruppanaickenpalayam (CT) (634896)</t>
  </si>
  <si>
    <t>Mylambadi (634869)</t>
  </si>
  <si>
    <t>Odathurai (634886)</t>
  </si>
  <si>
    <t>Oricheri (634882)</t>
  </si>
  <si>
    <t>Padavalkalvai (634875)</t>
  </si>
  <si>
    <t>Paruvachi (634863)</t>
  </si>
  <si>
    <t>Periyapuliyur (634889)</t>
  </si>
  <si>
    <t>Perundalaiyur (634908)</t>
  </si>
  <si>
    <t>Punnam (634868)</t>
  </si>
  <si>
    <t>Sanyasipatti (634878)</t>
  </si>
  <si>
    <t>Settipalayam (634890)</t>
  </si>
  <si>
    <t>Singampettai (634874)</t>
  </si>
  <si>
    <t>Thalakulam (634880)</t>
  </si>
  <si>
    <t>Thamarakkarai R.F. (634892)</t>
  </si>
  <si>
    <t>Varadanallur (634879)</t>
  </si>
  <si>
    <t>Vyramangalam (634883)</t>
  </si>
  <si>
    <t>Elavamalai (635023)</t>
  </si>
  <si>
    <t>Kadirampatti (635029)</t>
  </si>
  <si>
    <t>Karai Ellapalayam (635022)</t>
  </si>
  <si>
    <t>Koorapalayam (635032)</t>
  </si>
  <si>
    <t>Mettunasuvanpalayam (CT) (635078)</t>
  </si>
  <si>
    <t>Moolakarai (635031)</t>
  </si>
  <si>
    <t>Nanjanapuram (635035)</t>
  </si>
  <si>
    <t>Nochipalayam (635025)</t>
  </si>
  <si>
    <t>Pavalathampalayam (635036)</t>
  </si>
  <si>
    <t>Perodu (635024)</t>
  </si>
  <si>
    <t>Puthur Pudupalayam (635034)</t>
  </si>
  <si>
    <t>Rayapalayam (635030)</t>
  </si>
  <si>
    <t>Thottani (635033)</t>
  </si>
  <si>
    <t>Veppampalayam (635037)</t>
  </si>
  <si>
    <t>Agraharakarai (634912)</t>
  </si>
  <si>
    <t>Akkaraikodiveri (634917)</t>
  </si>
  <si>
    <t>Alukuli (634919)</t>
  </si>
  <si>
    <t>Ammapalayam (634906)</t>
  </si>
  <si>
    <t>Arrakkankottaigramam (634898)</t>
  </si>
  <si>
    <t>Ayalur (634936)</t>
  </si>
  <si>
    <t>Bodichinnampalayam (634915)</t>
  </si>
  <si>
    <t>Chandrapuram (634939)</t>
  </si>
  <si>
    <t>Kadukkampalayam (634938)</t>
  </si>
  <si>
    <t>Kalingiyam (634927)</t>
  </si>
  <si>
    <t>Kanakampalayam (634903)</t>
  </si>
  <si>
    <t>Kavandampalayam (634900)</t>
  </si>
  <si>
    <t>Kondayampalayam (634902)</t>
  </si>
  <si>
    <t>Kongarpalayam (634899)</t>
  </si>
  <si>
    <t>Kottupullampalayam (634928)</t>
  </si>
  <si>
    <t>Kugalur (634909)</t>
  </si>
  <si>
    <t>Kullampalayam (634924)</t>
  </si>
  <si>
    <t>Mevani (634907)</t>
  </si>
  <si>
    <t>Modachur (634926)</t>
  </si>
  <si>
    <t>Nagadevampalayam (634937)</t>
  </si>
  <si>
    <t>Nanjaigopi (634922)</t>
  </si>
  <si>
    <t>NanjaiPuliampatti (634914)</t>
  </si>
  <si>
    <t>Nanjaithuraiampalayam (634913)</t>
  </si>
  <si>
    <t>Nathipalayam (634925)</t>
  </si>
  <si>
    <t>Odayagoundanpalayam (634930)</t>
  </si>
  <si>
    <t>Palayapariyurkarai (634911)</t>
  </si>
  <si>
    <t>Pariyur (634920)</t>
  </si>
  <si>
    <t>Perumugai (634904)</t>
  </si>
  <si>
    <t>Pulavakalipalayam (634923)</t>
  </si>
  <si>
    <t>Pullappanaickenpalayam (634897)</t>
  </si>
  <si>
    <t>Punjaithuraipalayam (634901)</t>
  </si>
  <si>
    <t>Puthukkarai (634910)</t>
  </si>
  <si>
    <t>Savandapur (634905)</t>
  </si>
  <si>
    <t>Singiripalayam (634918)</t>
  </si>
  <si>
    <t>Siruvalur (634941)</t>
  </si>
  <si>
    <t>Solamadevikarai (634916)</t>
  </si>
  <si>
    <t>Vellalapalayam (634921)</t>
  </si>
  <si>
    <t>Vellankovil (634940)</t>
  </si>
  <si>
    <t>Anjur (635069)</t>
  </si>
  <si>
    <t>Avudayaparai (635076)</t>
  </si>
  <si>
    <t>Ayyampalayam (635073)</t>
  </si>
  <si>
    <t>Devakiammapuram (635075)</t>
  </si>
  <si>
    <t>Elunoothimangalam (635074)</t>
  </si>
  <si>
    <t>Ichipalayam (635071)</t>
  </si>
  <si>
    <t>Kolathupalayam (635063)</t>
  </si>
  <si>
    <t>Kondalam (635064)</t>
  </si>
  <si>
    <t>Kongudayampalayam (635067)</t>
  </si>
  <si>
    <t>Murungiyampalayam (635068)</t>
  </si>
  <si>
    <t>Nagamanaickenpalayam (635077)</t>
  </si>
  <si>
    <t>Nanjaikolanalli (635062)</t>
  </si>
  <si>
    <t>Vadivullamangalam (635072)</t>
  </si>
  <si>
    <t>Vallipuram (635070)</t>
  </si>
  <si>
    <t>Attavanai Hanuman Palli (635058)</t>
  </si>
  <si>
    <t>Avalpoondurai (635046)</t>
  </si>
  <si>
    <t>Ellaikadai (635065)</t>
  </si>
  <si>
    <t>Elumathur (635055)</t>
  </si>
  <si>
    <t>Injampalli (635053)</t>
  </si>
  <si>
    <t>Kagam (635059)</t>
  </si>
  <si>
    <t>Kanagapuram (635043)</t>
  </si>
  <si>
    <t>Kangayampalayam (635049)</t>
  </si>
  <si>
    <t>Kulavilakku (635060)</t>
  </si>
  <si>
    <t>Modavandi Sathyamangalam (635047)</t>
  </si>
  <si>
    <t>Mukasi Hanuman Palli (635057)</t>
  </si>
  <si>
    <t>Nanjaikalamangalam (635051)</t>
  </si>
  <si>
    <t>Nanjailakkapuram (635039)</t>
  </si>
  <si>
    <t>Nanjaiuthukuli (635048)</t>
  </si>
  <si>
    <t>Palamangalam (635061)</t>
  </si>
  <si>
    <t>Pudur (635041)</t>
  </si>
  <si>
    <t>Punduraisemur (635045)</t>
  </si>
  <si>
    <t>Punjai Kalamangalam (635052)</t>
  </si>
  <si>
    <t>Punjailakkapuram (635040)</t>
  </si>
  <si>
    <t>Sathambur (635050)</t>
  </si>
  <si>
    <t>Thanathampalayam (635054)</t>
  </si>
  <si>
    <t>Thuyyampoondurai (635042)</t>
  </si>
  <si>
    <t>Velampalayam (635056)</t>
  </si>
  <si>
    <t>Velampalayam (635044)</t>
  </si>
  <si>
    <t>Vilakethi (635066)</t>
  </si>
  <si>
    <t>Andipalayam (634934)</t>
  </si>
  <si>
    <t>Anjanur (634945)</t>
  </si>
  <si>
    <t>Avalampalayam (634955)</t>
  </si>
  <si>
    <t>Emmampoondi (634950)</t>
  </si>
  <si>
    <t>Gudakkarai (634933)</t>
  </si>
  <si>
    <t>Irugalur (634944)</t>
  </si>
  <si>
    <t>Kadasellipalayam (634952)</t>
  </si>
  <si>
    <t>Kadathur (634931)</t>
  </si>
  <si>
    <t>Karapadi (634830)</t>
  </si>
  <si>
    <t>Karattupalayam (634929)</t>
  </si>
  <si>
    <t>Kavilipalayam (634831)</t>
  </si>
  <si>
    <t>Kosanam (634943)</t>
  </si>
  <si>
    <t>Kurumandur (634935)</t>
  </si>
  <si>
    <t>Lagampalayam (634946)</t>
  </si>
  <si>
    <t>Mottanam (634949)</t>
  </si>
  <si>
    <t>Nichampalayam (634956)</t>
  </si>
  <si>
    <t>Olalakovil (634951)</t>
  </si>
  <si>
    <t>Polavapalayam (634948)</t>
  </si>
  <si>
    <t>Santhipalayam (634954)</t>
  </si>
  <si>
    <t>Sellapampalayam (634825)</t>
  </si>
  <si>
    <t>Sinnaripalayam (634953)</t>
  </si>
  <si>
    <t>Sundakkampalayam (634932)</t>
  </si>
  <si>
    <t>Talguni (634942)</t>
  </si>
  <si>
    <t>Varapalayam (634832)</t>
  </si>
  <si>
    <t>Vemandampalayam (634947)</t>
  </si>
  <si>
    <t>Ayegoundanpalayam (634988)</t>
  </si>
  <si>
    <t>Chennimalai (635007)</t>
  </si>
  <si>
    <t>Chennimalai R.F. (635018)</t>
  </si>
  <si>
    <t>Chinnamallampalayam (634974)</t>
  </si>
  <si>
    <t>Chinnavirasangili (634983)</t>
  </si>
  <si>
    <t>Ekkattampalayam (635015)</t>
  </si>
  <si>
    <t>Ellaigramam (635014)</t>
  </si>
  <si>
    <t>Ingur (635000)</t>
  </si>
  <si>
    <t>Kallakulam (634977)</t>
  </si>
  <si>
    <t>Kambiliampatti (635001)</t>
  </si>
  <si>
    <t>Kandampalayam (634968)</t>
  </si>
  <si>
    <t>Karandipalayam (634981)</t>
  </si>
  <si>
    <t>Karukkapalayam (634962)</t>
  </si>
  <si>
    <t>Kavundichipalayam (634997)</t>
  </si>
  <si>
    <t>Kodumanal (635012)</t>
  </si>
  <si>
    <t>Kongampalayam (635003)</t>
  </si>
  <si>
    <t>Kullampalayam (634993)</t>
  </si>
  <si>
    <t>Kuppuchipalayam (635017)</t>
  </si>
  <si>
    <t>Kuthampalayam (635005)</t>
  </si>
  <si>
    <t>Madathupalayam (634958)</t>
  </si>
  <si>
    <t>Marappanaickampalayam (634985)</t>
  </si>
  <si>
    <t>Mettupudur (634987)</t>
  </si>
  <si>
    <t>Moongilpalayam (634986)</t>
  </si>
  <si>
    <t>Mukasipidariyur (CT) (635020)</t>
  </si>
  <si>
    <t>Mukasi Pulavapalayam (634999)</t>
  </si>
  <si>
    <t>Mullampatti (634967)</t>
  </si>
  <si>
    <t>Murungatholuvu (635008)</t>
  </si>
  <si>
    <t>Nanjai Palatholuvu (635010)</t>
  </si>
  <si>
    <t>Nichampalayam (634963)</t>
  </si>
  <si>
    <t>Nimittipalayam (634975)</t>
  </si>
  <si>
    <t>Olapalayam (634966)</t>
  </si>
  <si>
    <t>Orathupalayam (635013)</t>
  </si>
  <si>
    <t>Ottapparai (CT) (635021)</t>
  </si>
  <si>
    <t>Palakarai (634973)</t>
  </si>
  <si>
    <t>Pandiampalayam (634964)</t>
  </si>
  <si>
    <t>Pappampalayam (634982)</t>
  </si>
  <si>
    <t>Pasuvapatti (635016)</t>
  </si>
  <si>
    <t>Pattackarampalayam (634992)</t>
  </si>
  <si>
    <t>Periyaveerasangili (634984)</t>
  </si>
  <si>
    <t>Periyavilamalai (634969)</t>
  </si>
  <si>
    <t>Polanaickampalayam (634980)</t>
  </si>
  <si>
    <t>Ponmudi (634994)</t>
  </si>
  <si>
    <t>Poovampalayam (634972)</t>
  </si>
  <si>
    <t>Pudupalayam . (635009)</t>
  </si>
  <si>
    <t>Pungampadi (634996)</t>
  </si>
  <si>
    <t>Punjai Palatholuvu (635011)</t>
  </si>
  <si>
    <t>Seenapuram (634989)</t>
  </si>
  <si>
    <t>Sellappampalayam (634978)</t>
  </si>
  <si>
    <t>Singanallur (634965)</t>
  </si>
  <si>
    <t>Sinnavilamalai (634970)</t>
  </si>
  <si>
    <t>Sirukkalanchi (635004)</t>
  </si>
  <si>
    <t>Sullipalayam (634991)</t>
  </si>
  <si>
    <t>Sungakarampalayam (634960)</t>
  </si>
  <si>
    <t>Talayampalayam (634979)</t>
  </si>
  <si>
    <t>Thenmugam Vellode (634998)</t>
  </si>
  <si>
    <t>Thingalur (634961)</t>
  </si>
  <si>
    <t>Thiruvachi (634971)</t>
  </si>
  <si>
    <t>Thoranavavi (634957)</t>
  </si>
  <si>
    <t>Thuduppathi (634990)</t>
  </si>
  <si>
    <t>Unjapalayam (634976)</t>
  </si>
  <si>
    <t>Vadamugam Vellode (634995)</t>
  </si>
  <si>
    <t>Varapalayam (635002)</t>
  </si>
  <si>
    <t>Vettaiankinar (634959)</t>
  </si>
  <si>
    <t>Vijayapuri (CT) (635019)</t>
  </si>
  <si>
    <t>Voipadi (635006)</t>
  </si>
  <si>
    <t>Akkarainegamam (634806)</t>
  </si>
  <si>
    <t>Akkaraithathappalli (634808)</t>
  </si>
  <si>
    <t>Akkurinjieri Extn. R.F. (634838)</t>
  </si>
  <si>
    <t>Akkurinjieri R.F. (634839)</t>
  </si>
  <si>
    <t>Alathucombai (634803)</t>
  </si>
  <si>
    <t>Arasur (634815)</t>
  </si>
  <si>
    <t>Ayyampalayam (634819)</t>
  </si>
  <si>
    <t>Baguthampalayam (634799)</t>
  </si>
  <si>
    <t>Barabetta RF (634841)</t>
  </si>
  <si>
    <t>Boosaripalayam (634807)</t>
  </si>
  <si>
    <t>Chikkarasampalayam (634792)</t>
  </si>
  <si>
    <t>Dasaripalayam (634791)</t>
  </si>
  <si>
    <t>Dhoddampalayam (634809)</t>
  </si>
  <si>
    <t>Gundri (634777)</t>
  </si>
  <si>
    <t>Guthiyalathur (634778)</t>
  </si>
  <si>
    <t>Guthiyalathur (Addition) R.F. (634837)</t>
  </si>
  <si>
    <t>Guthiyalathur Extension RF (634835)</t>
  </si>
  <si>
    <t>Ikkarainegamam (634800)</t>
  </si>
  <si>
    <t>Ikkaraithathapalli (634798)</t>
  </si>
  <si>
    <t>Indiampalayam (634813)</t>
  </si>
  <si>
    <t>Karidoddampalayam (634811)</t>
  </si>
  <si>
    <t>Komarapalayam (634801)</t>
  </si>
  <si>
    <t>Konamoolai (634805)</t>
  </si>
  <si>
    <t>Koothampalayam (634776)</t>
  </si>
  <si>
    <t>Kothamangalam (634797)</t>
  </si>
  <si>
    <t>Kurumbapalayam (634818)</t>
  </si>
  <si>
    <t>Madampalayam (634828)</t>
  </si>
  <si>
    <t>Makkinancombai (634814)</t>
  </si>
  <si>
    <t>Malayadipudur (634802)</t>
  </si>
  <si>
    <t>Marayeepalayam (634827)</t>
  </si>
  <si>
    <t>Mudukkanthurai (634833)</t>
  </si>
  <si>
    <t>Nallur (634826)</t>
  </si>
  <si>
    <t>Panayampalli (634821)</t>
  </si>
  <si>
    <t>Pattavarthiayyampalayam (634793)</t>
  </si>
  <si>
    <t>Periyakallipatti (634820)</t>
  </si>
  <si>
    <t>Pudupeerkadavu (634795)</t>
  </si>
  <si>
    <t>Pungampalli (634823)</t>
  </si>
  <si>
    <t>Pungar (634796)</t>
  </si>
  <si>
    <t>Punjaipuliampatti (634829)</t>
  </si>
  <si>
    <t>Rajan Nagar (634794)</t>
  </si>
  <si>
    <t>Sadumugai (634804)</t>
  </si>
  <si>
    <t>Shenbagapudur (634812)</t>
  </si>
  <si>
    <t>Sunkakaranpalayam (634822)</t>
  </si>
  <si>
    <t>Thatchaperumapalayam (634824)</t>
  </si>
  <si>
    <t>Thoppampalayam (634810)</t>
  </si>
  <si>
    <t>Ukkaram (634816)</t>
  </si>
  <si>
    <t>Ullepalayam (R.F.) (634836)</t>
  </si>
  <si>
    <t>Velamundi(R.F.) (634842)</t>
  </si>
  <si>
    <t>Vinnappalli (634817)</t>
  </si>
  <si>
    <t>Arulavadi (634768)</t>
  </si>
  <si>
    <t>Byannapuram (634784)</t>
  </si>
  <si>
    <t>Chikkahajanur (634771)</t>
  </si>
  <si>
    <t>Dhoddahajanur (634770)</t>
  </si>
  <si>
    <t>Dhoddamudukkarai (634787)</t>
  </si>
  <si>
    <t>Erahanahalli (634786)</t>
  </si>
  <si>
    <t>Gettavadi (634788)</t>
  </si>
  <si>
    <t>Hassanur (634779)</t>
  </si>
  <si>
    <t>Iggalore (634774)</t>
  </si>
  <si>
    <t>Karalavadi (634782)</t>
  </si>
  <si>
    <t>Kongahalli (634789)</t>
  </si>
  <si>
    <t>Madahalli (634783)</t>
  </si>
  <si>
    <t>Mallankuli (634769)</t>
  </si>
  <si>
    <t>Marur (634773)</t>
  </si>
  <si>
    <t>Neithalapuram (634780)</t>
  </si>
  <si>
    <t>Panahahalli (634785)</t>
  </si>
  <si>
    <t>Talamalai (634790)</t>
  </si>
  <si>
    <t>Talamalai Extn.(R.F.) (634840)</t>
  </si>
  <si>
    <t>Talamalai R.F. (634834)</t>
  </si>
  <si>
    <t>Talavadi (634772)</t>
  </si>
  <si>
    <t>Thiginarai (634781)</t>
  </si>
  <si>
    <t>Thingalur (634775)</t>
  </si>
  <si>
    <t>Alambalam (Vridhachalam) (633548)</t>
  </si>
  <si>
    <t>Ammaiyagaram (633519)</t>
  </si>
  <si>
    <t>Ammakalathur (633537)</t>
  </si>
  <si>
    <t>Anumanandal (633551)</t>
  </si>
  <si>
    <t>Eduthavoinatham (633421)</t>
  </si>
  <si>
    <t>Elavadi (633513)</t>
  </si>
  <si>
    <t>Eliyathur (633443)</t>
  </si>
  <si>
    <t>Eriyur (633535)</t>
  </si>
  <si>
    <t>Eruvaipattanam (633436)</t>
  </si>
  <si>
    <t>Kadathur (633438)</t>
  </si>
  <si>
    <t>Kalasamudram (633545)</t>
  </si>
  <si>
    <t>Kallanatham (633470)</t>
  </si>
  <si>
    <t>Karadichittur (633419)</t>
  </si>
  <si>
    <t>Karunguli (633536)</t>
  </si>
  <si>
    <t>Karunthalakurichi (633553)</t>
  </si>
  <si>
    <t>Kilkuppam (633550)</t>
  </si>
  <si>
    <t>Koogaiyur (633556)</t>
  </si>
  <si>
    <t>Kural (633547)</t>
  </si>
  <si>
    <t>Madavachcheri (633426)</t>
  </si>
  <si>
    <t>Malliampadi (633371)</t>
  </si>
  <si>
    <t>Manmalai (633420)</t>
  </si>
  <si>
    <t>Maravanattam (633473)</t>
  </si>
  <si>
    <t>Mathur (633423)</t>
  </si>
  <si>
    <t>Melnariyappanur (633516)</t>
  </si>
  <si>
    <t>Moongilpadi (633512)</t>
  </si>
  <si>
    <t>Nainarpalaiyam (633542)</t>
  </si>
  <si>
    <t>Nallasevipuram (633534)</t>
  </si>
  <si>
    <t>Padarampallam(I) (633439)</t>
  </si>
  <si>
    <t>Paithanth (633442)</t>
  </si>
  <si>
    <t>Pakkampadi (633555)</t>
  </si>
  <si>
    <t>Palrampattu (633424)</t>
  </si>
  <si>
    <t>Pandiyankuppam (633472)</t>
  </si>
  <si>
    <t>Parigam (633422)</t>
  </si>
  <si>
    <t>Pethasamudram (633543)</t>
  </si>
  <si>
    <t>Poondi (633520)</t>
  </si>
  <si>
    <t>Poosappadi (633514)</t>
  </si>
  <si>
    <t>Pottiyam(P) (633380)</t>
  </si>
  <si>
    <t>Rayappanur (633517)</t>
  </si>
  <si>
    <t>Sellampattu (633418)</t>
  </si>
  <si>
    <t>Sembakurichi (633552)</t>
  </si>
  <si>
    <t>Thagamtheerthapuram (633546)</t>
  </si>
  <si>
    <t>Thagarai (633441)</t>
  </si>
  <si>
    <t>Thathathiripuram (633544)</t>
  </si>
  <si>
    <t>Thavadippattu (633425)</t>
  </si>
  <si>
    <t>Thenchettiyandal (633469)</t>
  </si>
  <si>
    <t>Thengiyanatham (633440)</t>
  </si>
  <si>
    <t>Thenponparappi (633515)</t>
  </si>
  <si>
    <t>Thensiruvalur (633540)</t>
  </si>
  <si>
    <t>Thottapadi (633521)</t>
  </si>
  <si>
    <t>Thottiyam (633468)</t>
  </si>
  <si>
    <t>Timmapuram (633471)</t>
  </si>
  <si>
    <t>Vasudevanur (633518)</t>
  </si>
  <si>
    <t>Vettiperumalagaram (633474)</t>
  </si>
  <si>
    <t>Virabayankaram (633554)</t>
  </si>
  <si>
    <t>V. Krishnapuram (633549)</t>
  </si>
  <si>
    <t>V. Mamandur (633557)</t>
  </si>
  <si>
    <t>Alwarmalai R.F. (633563)</t>
  </si>
  <si>
    <t>Anthiyur (633427)</t>
  </si>
  <si>
    <t>Anthiyur R.F. (633560)</t>
  </si>
  <si>
    <t>Asakalathur (633531)</t>
  </si>
  <si>
    <t>Bangaram (633476)</t>
  </si>
  <si>
    <t>Chinnamampattu (633453)</t>
  </si>
  <si>
    <t>Chithalur (633459)</t>
  </si>
  <si>
    <t>Chittathur (633490)</t>
  </si>
  <si>
    <t>Chitteri (633501)</t>
  </si>
  <si>
    <t>Eranji (633494)</t>
  </si>
  <si>
    <t>Eravar (633507)</t>
  </si>
  <si>
    <t>Esandai (633541)</t>
  </si>
  <si>
    <t>Eyyanur (633530)</t>
  </si>
  <si>
    <t>Gurupeedapuram (633491)</t>
  </si>
  <si>
    <t>Indili (633477)</t>
  </si>
  <si>
    <t>Kachakudi (633493)</t>
  </si>
  <si>
    <t>Ka. Mamanandal (633434)</t>
  </si>
  <si>
    <t>Kanangur (633481)</t>
  </si>
  <si>
    <t>Kandachimangalam (633498)</t>
  </si>
  <si>
    <t>Kaniyamur (633511)</t>
  </si>
  <si>
    <t>Karanur (633446)</t>
  </si>
  <si>
    <t>Kattananthal (633505)</t>
  </si>
  <si>
    <t>Kilnariyappanur (633528)</t>
  </si>
  <si>
    <t>Kilpoondi (633509)</t>
  </si>
  <si>
    <t>Konagarayapalaiyam (633497)</t>
  </si>
  <si>
    <t>Koondalur (633492)</t>
  </si>
  <si>
    <t>Koothakudi (633495)</t>
  </si>
  <si>
    <t>Koothakudi R.F. (633564)</t>
  </si>
  <si>
    <t>Kottaiyur (633489)</t>
  </si>
  <si>
    <t>Kottalammalai R.F. (633567)</t>
  </si>
  <si>
    <t>Krishnapuram R.F. (633571)</t>
  </si>
  <si>
    <t>Kudiraichandal (633445)</t>
  </si>
  <si>
    <t>Kudiyanallur (633486)</t>
  </si>
  <si>
    <t>Kunjaram R.F. (633561)</t>
  </si>
  <si>
    <t>Kunniyur (633428)</t>
  </si>
  <si>
    <t>Kurur (633463)</t>
  </si>
  <si>
    <t>Lachiyam (633506)</t>
  </si>
  <si>
    <t>Madam (633462)</t>
  </si>
  <si>
    <t>Madur (633449)</t>
  </si>
  <si>
    <t>Magarur (633532)</t>
  </si>
  <si>
    <t>Magarur R.F. (633570)</t>
  </si>
  <si>
    <t>Malaikottalam (633480)</t>
  </si>
  <si>
    <t>Mattigaikurichi (633437)</t>
  </si>
  <si>
    <t>Melur (633508)</t>
  </si>
  <si>
    <t>Melvizhi (633429)</t>
  </si>
  <si>
    <t>Mudiyanur (633461)</t>
  </si>
  <si>
    <t>Nagalur (633483)</t>
  </si>
  <si>
    <t>Nallathur (633444)</t>
  </si>
  <si>
    <t>Namasivayapuram (633475)</t>
  </si>
  <si>
    <t>Nattarmangalam (633539)</t>
  </si>
  <si>
    <t>Neelamangalam (633448)</t>
  </si>
  <si>
    <t>Ninnaiyur (633488)</t>
  </si>
  <si>
    <t>Niraimathi (633464)</t>
  </si>
  <si>
    <t>Ogaiyur (633529)</t>
  </si>
  <si>
    <t>Parigam R.F. (633559)</t>
  </si>
  <si>
    <t>Perumangalam (633533)</t>
  </si>
  <si>
    <t>Peruvangur (633447)</t>
  </si>
  <si>
    <t>Pethanur (633523)</t>
  </si>
  <si>
    <t>Poosappadi R.F. (633568)</t>
  </si>
  <si>
    <t>Poraiyur (633456)</t>
  </si>
  <si>
    <t>Porasakurichi (633482)</t>
  </si>
  <si>
    <t>Porasakurichi R.F. (633566)</t>
  </si>
  <si>
    <t>Porpadakurichi (633478)</t>
  </si>
  <si>
    <t>Pridivimangalam (633451)</t>
  </si>
  <si>
    <t>Pukkiravari (633526)</t>
  </si>
  <si>
    <t>Rayarpalayam (633522)</t>
  </si>
  <si>
    <t>Sadaiyampattu (633435)</t>
  </si>
  <si>
    <t>Sathanur (633219)</t>
  </si>
  <si>
    <t>Sathanur (P) (633502)</t>
  </si>
  <si>
    <t>Sirumangalam (633527)</t>
  </si>
  <si>
    <t>Sirunagalur (633455)</t>
  </si>
  <si>
    <t>Siruval (633457)</t>
  </si>
  <si>
    <t>Siruvangur (633433)</t>
  </si>
  <si>
    <t>Siruvathur (633524)</t>
  </si>
  <si>
    <t>Somanathapuram (633487)</t>
  </si>
  <si>
    <t>Thachur (633466)</t>
  </si>
  <si>
    <t>Thagarai R.F. (633562)</t>
  </si>
  <si>
    <t>Thenkiranur (633465)</t>
  </si>
  <si>
    <t>Thennirikuppam (633430)</t>
  </si>
  <si>
    <t>Thenthorasalur (633504)</t>
  </si>
  <si>
    <t>Thimmalai (633431)</t>
  </si>
  <si>
    <t>Thiyagai (633458)</t>
  </si>
  <si>
    <t>Thottapadi R.F. (633569)</t>
  </si>
  <si>
    <t>Udaiyanachi (633496)</t>
  </si>
  <si>
    <t>Ulagamkathan (633467)</t>
  </si>
  <si>
    <t>Ulagiyanallur (633538)</t>
  </si>
  <si>
    <t>Vadathorasalur (633432)</t>
  </si>
  <si>
    <t>Valavandankuppam (633454)</t>
  </si>
  <si>
    <t>Vanavaretti (633503)</t>
  </si>
  <si>
    <t>Varadappanur (633525)</t>
  </si>
  <si>
    <t>Varanjaram (633499)</t>
  </si>
  <si>
    <t>Varanjaram R.F (633565)</t>
  </si>
  <si>
    <t>Vedapoondi (633484)</t>
  </si>
  <si>
    <t>Veeracholapuram (633450)</t>
  </si>
  <si>
    <t>Velakurichi (633500)</t>
  </si>
  <si>
    <t>Vengaivadi (633485)</t>
  </si>
  <si>
    <t>Vilakkur (633452)</t>
  </si>
  <si>
    <t>Vilambur (633479)</t>
  </si>
  <si>
    <t>Vinaitheerthapuram (633510)</t>
  </si>
  <si>
    <t>Virugavur (633460)</t>
  </si>
  <si>
    <t>Alannur (633232)</t>
  </si>
  <si>
    <t>Arampundi(p) (633374)</t>
  </si>
  <si>
    <t>Aravankadu (633301)</t>
  </si>
  <si>
    <t>Erukkambattu (633376)</t>
  </si>
  <si>
    <t>Erukkambattu (P) (633306)</t>
  </si>
  <si>
    <t>Ezhuthur (633404)</t>
  </si>
  <si>
    <t>Gudaram (633231)</t>
  </si>
  <si>
    <t>Innadu (P) (633305)</t>
  </si>
  <si>
    <t>Kalliparai (633271)</t>
  </si>
  <si>
    <t>Kandikkal (633372)</t>
  </si>
  <si>
    <t>Kariyalur(p) (633337)</t>
  </si>
  <si>
    <t>Karuvelampadi(P) (633334)</t>
  </si>
  <si>
    <t>Keelathukkuli (633303)</t>
  </si>
  <si>
    <t>Keelnilavur (633299)</t>
  </si>
  <si>
    <t>Kilakkadu (P) (633270)</t>
  </si>
  <si>
    <t>Kondiyanatham (633341)</t>
  </si>
  <si>
    <t>Kurmbalur (633233)</t>
  </si>
  <si>
    <t>Maniyarpalayam (P) (633302)</t>
  </si>
  <si>
    <t>Mavadipattu (633336)</t>
  </si>
  <si>
    <t>Melathukkuli (633304)</t>
  </si>
  <si>
    <t>Melnilavur (633300)</t>
  </si>
  <si>
    <t>Melpacheri (633403)</t>
  </si>
  <si>
    <t>Mottaiyanur (633307)</t>
  </si>
  <si>
    <t>Mozhipattu (633338)</t>
  </si>
  <si>
    <t>Mundiyur (633379)</t>
  </si>
  <si>
    <t>Naranampattu (P) (633402)</t>
  </si>
  <si>
    <t>Nochchimedu (P) (633335)</t>
  </si>
  <si>
    <t>Perumanatham(P) (633269)</t>
  </si>
  <si>
    <t>Perumbur (633274)</t>
  </si>
  <si>
    <t>Serapattu (633268)</t>
  </si>
  <si>
    <t>Sirukkalur (P) (633267)</t>
  </si>
  <si>
    <t>Thoradipattu(P) (633378)</t>
  </si>
  <si>
    <t>Thorangur (633405)</t>
  </si>
  <si>
    <t>Uppur (p) (633375)</t>
  </si>
  <si>
    <t>Vandagappadi (P) (633377)</t>
  </si>
  <si>
    <t>Vanjikkuli (P) (633266)</t>
  </si>
  <si>
    <t>Vanniyur (633373)</t>
  </si>
  <si>
    <t>Varam (P) (633406)</t>
  </si>
  <si>
    <t>Vazhakuli (633265)</t>
  </si>
  <si>
    <t>Vellarikkadu (633297)</t>
  </si>
  <si>
    <t>Vellimalai (633339)</t>
  </si>
  <si>
    <t>Vengodu (P) (633298)</t>
  </si>
  <si>
    <t>Vezhappadi (633340)</t>
  </si>
  <si>
    <t>Vilvathi (633272)</t>
  </si>
  <si>
    <t>Adanur (633245)</t>
  </si>
  <si>
    <t>Agarakottalam (633385)</t>
  </si>
  <si>
    <t>Agraharapandalam (633314)</t>
  </si>
  <si>
    <t>Alambalam (Kallakurichi) (633400)</t>
  </si>
  <si>
    <t>Alathur (633383)</t>
  </si>
  <si>
    <t>Aliapath (633356)</t>
  </si>
  <si>
    <t>Anaikkaraikkottalam (633386)</t>
  </si>
  <si>
    <t>Arasambattu (633295)</t>
  </si>
  <si>
    <t>Arasarambattu (633326)</t>
  </si>
  <si>
    <t>Ariyalur (633317)</t>
  </si>
  <si>
    <t>Ariyaperumanur (633396)</t>
  </si>
  <si>
    <t>Arkkavadi (633248)</t>
  </si>
  <si>
    <t>Arulambadi (633258)</t>
  </si>
  <si>
    <t>Arumbarambattu (633256)</t>
  </si>
  <si>
    <t>Arur (633330)</t>
  </si>
  <si>
    <t>Athiyur (633288)</t>
  </si>
  <si>
    <t>Aviriyur (633321)</t>
  </si>
  <si>
    <t>Brahmakundam (633261)</t>
  </si>
  <si>
    <t>Chinnakolliyur (633282)</t>
  </si>
  <si>
    <t>Chithal (633363)</t>
  </si>
  <si>
    <t>Chithal R.F. (633415)</t>
  </si>
  <si>
    <t>Cholampattu (633344)</t>
  </si>
  <si>
    <t>Devapandalam (633313)</t>
  </si>
  <si>
    <t>Eduthanur (633283)</t>
  </si>
  <si>
    <t>Endal (633318)</t>
  </si>
  <si>
    <t>Erudayampattu (633243)</t>
  </si>
  <si>
    <t>Jambadai (633250)</t>
  </si>
  <si>
    <t>Kadambur (633284)</t>
  </si>
  <si>
    <t>Kaduvanur (633289)</t>
  </si>
  <si>
    <t>Kaduvanur RF (633413)</t>
  </si>
  <si>
    <t>Kalaiyanallur (633392)</t>
  </si>
  <si>
    <t>Kallerikuppam (633366)</t>
  </si>
  <si>
    <t>Kallipattu (633308)</t>
  </si>
  <si>
    <t>Kallippadi (633252)</t>
  </si>
  <si>
    <t>Kanankadu (633280)</t>
  </si>
  <si>
    <t>Kanankadu R.F. (633408)</t>
  </si>
  <si>
    <t>Keelapattu (633367)</t>
  </si>
  <si>
    <t>Kidangudaiyambattu (633331)</t>
  </si>
  <si>
    <t>Kilpadi (633352)</t>
  </si>
  <si>
    <t>Kosappadi (633309)</t>
  </si>
  <si>
    <t>Kulathur (633315)</t>
  </si>
  <si>
    <t>La-Gudalur (633320)</t>
  </si>
  <si>
    <t>Lakkinayakkanpatti (633235)</t>
  </si>
  <si>
    <t>Maiyanur (633325)</t>
  </si>
  <si>
    <t>Mallapuram (633275)</t>
  </si>
  <si>
    <t>Mallapuram RF (633411)</t>
  </si>
  <si>
    <t>Manalur (633237)</t>
  </si>
  <si>
    <t>Mandagappadi (633357)</t>
  </si>
  <si>
    <t>Mangalam (633244)</t>
  </si>
  <si>
    <t>Maniyandal (633253)</t>
  </si>
  <si>
    <t>Manjaputhur (633347)</t>
  </si>
  <si>
    <t>Marur (633319)</t>
  </si>
  <si>
    <t>Melapalangur (633350)</t>
  </si>
  <si>
    <t>Melapalangur R.F. (633414)</t>
  </si>
  <si>
    <t>Melapattu (633368)</t>
  </si>
  <si>
    <t>Melsiruvalur (633240)</t>
  </si>
  <si>
    <t>Mohur (633399)</t>
  </si>
  <si>
    <t>Mookkanur (633277)</t>
  </si>
  <si>
    <t>Moolakkadu (633234)</t>
  </si>
  <si>
    <t>Moongilthuraippattu (633241)</t>
  </si>
  <si>
    <t>Munivalai (633354)</t>
  </si>
  <si>
    <t>Murarbad (633370)</t>
  </si>
  <si>
    <t>Muttiyam (633358)</t>
  </si>
  <si>
    <t>Nagalkudi (633287)</t>
  </si>
  <si>
    <t>Nedumanur (633343)</t>
  </si>
  <si>
    <t>Neyivanatham (633384)</t>
  </si>
  <si>
    <t>Noorolai (633351)</t>
  </si>
  <si>
    <t>Odiyanthal (633285)</t>
  </si>
  <si>
    <t>Pacheri (633273)</t>
  </si>
  <si>
    <t>Pakkam (633278)</t>
  </si>
  <si>
    <t>Palayasiruvangur (633365)</t>
  </si>
  <si>
    <t>Pallagachcheri (633393)</t>
  </si>
  <si>
    <t>Pallippattu (633388)</t>
  </si>
  <si>
    <t>Paramanatham (633369)</t>
  </si>
  <si>
    <t>Pasar (633353)</t>
  </si>
  <si>
    <t>Pavandur (633360)</t>
  </si>
  <si>
    <t>Pavunjipattu (633236)</t>
  </si>
  <si>
    <t>Pavunjipattu RF (633407)</t>
  </si>
  <si>
    <t>Peelamedu (633390)</t>
  </si>
  <si>
    <t>Peral (633362)</t>
  </si>
  <si>
    <t>Periakolliyur (633281)</t>
  </si>
  <si>
    <t>Periyapagandai (633324)</t>
  </si>
  <si>
    <t>Pirividayampattu (633355)</t>
  </si>
  <si>
    <t>Ponbarapattu (633382)</t>
  </si>
  <si>
    <t>Poottai (633294)</t>
  </si>
  <si>
    <t>Poottai RF (633412)</t>
  </si>
  <si>
    <t>Porasapattu (633246)</t>
  </si>
  <si>
    <t>Porppalampattu (633322)</t>
  </si>
  <si>
    <t>Poruvalur (633242)</t>
  </si>
  <si>
    <t>Poykkunam (633333)</t>
  </si>
  <si>
    <t>Pudupalapattu (633296)</t>
  </si>
  <si>
    <t>Puduppattu (633263)</t>
  </si>
  <si>
    <t>Purthirampattu (633276)</t>
  </si>
  <si>
    <t>Puzhayanur (633349)</t>
  </si>
  <si>
    <t>Ramarajapuram (633346)</t>
  </si>
  <si>
    <t>Rangappanur (633264)</t>
  </si>
  <si>
    <t>Rangappanur RF (633410)</t>
  </si>
  <si>
    <t>Ravathanallur (633262)</t>
  </si>
  <si>
    <t>Ravathanallur RF (633409)</t>
  </si>
  <si>
    <t>Rayasamudram (633260)</t>
  </si>
  <si>
    <t>Rishivandiyam (633391)</t>
  </si>
  <si>
    <t>Rishivandiyam R.F. (633417)</t>
  </si>
  <si>
    <t>Sathaputhur (633361)</t>
  </si>
  <si>
    <t>Sellakkakuppam (633328)</t>
  </si>
  <si>
    <t>Sembadakurichi (633401)</t>
  </si>
  <si>
    <t>Sembarampattu (P) (633310)</t>
  </si>
  <si>
    <t>Seshasamudram (633342)</t>
  </si>
  <si>
    <t>Sirpanandal (633255)</t>
  </si>
  <si>
    <t>Sirupanaiyur (633254)</t>
  </si>
  <si>
    <t>Sitheripattu (633125)</t>
  </si>
  <si>
    <t>Sittanthangal (633292)</t>
  </si>
  <si>
    <t>Sivapuram (633290)</t>
  </si>
  <si>
    <t>Somandarkudi (633398)</t>
  </si>
  <si>
    <t>Soolankurichi (633387)</t>
  </si>
  <si>
    <t>Soundarevallipalayam (633312)</t>
  </si>
  <si>
    <t>Sripadanallur (633249)</t>
  </si>
  <si>
    <t>Suthamalai (633247)</t>
  </si>
  <si>
    <t>Thandalai (633394)</t>
  </si>
  <si>
    <t>Tholuvanthangal (633279)</t>
  </si>
  <si>
    <t>Thyagarajapuram (633311)</t>
  </si>
  <si>
    <t>Timmanandal (633329)</t>
  </si>
  <si>
    <t>Tirukkanangur (633381)</t>
  </si>
  <si>
    <t>Tiruvarangam (633251)</t>
  </si>
  <si>
    <t>Ulagalappadi (633239)</t>
  </si>
  <si>
    <t>Ulagudaiyambattu (633291)</t>
  </si>
  <si>
    <t>Urangani (633293)</t>
  </si>
  <si>
    <t>Vadachettiyandal (633345)</t>
  </si>
  <si>
    <t>Vadakeeranur (633238)</t>
  </si>
  <si>
    <t>Vadamamandur (633257)</t>
  </si>
  <si>
    <t>Vadaponparappi (633259)</t>
  </si>
  <si>
    <t>Vadasiruvalur (633332)</t>
  </si>
  <si>
    <t>Vanapuram (633286)</t>
  </si>
  <si>
    <t>Vaniyanthal (633395)</t>
  </si>
  <si>
    <t>Vannanjur (633397)</t>
  </si>
  <si>
    <t>Varagur (633316)</t>
  </si>
  <si>
    <t>Velaiyambattu (633348)</t>
  </si>
  <si>
    <t>Velanandal (633389)</t>
  </si>
  <si>
    <t>Vengalam (633359)</t>
  </si>
  <si>
    <t>Viriyur (633327)</t>
  </si>
  <si>
    <t>Yal (633323)</t>
  </si>
  <si>
    <t>Agastyarmoolai (633104)</t>
  </si>
  <si>
    <t>Alur (633195)</t>
  </si>
  <si>
    <t>Ariyur (633178)</t>
  </si>
  <si>
    <t>Arumbappakkam (633138)</t>
  </si>
  <si>
    <t>Aruthangudi (633148)</t>
  </si>
  <si>
    <t>Athandamarudur (633133)</t>
  </si>
  <si>
    <t>Athiyandal (633055)</t>
  </si>
  <si>
    <t>Avi. Kolapakkam (633159)</t>
  </si>
  <si>
    <t>Aviyur (633135)</t>
  </si>
  <si>
    <t>Chithapattinam (633060)</t>
  </si>
  <si>
    <t>Devaradiarkuppam (633058)</t>
  </si>
  <si>
    <t>Deviagaram (633136)</t>
  </si>
  <si>
    <t>Deviyandal (633151)</t>
  </si>
  <si>
    <t>Edaiyur (633147)</t>
  </si>
  <si>
    <t>Elrampattu (633174)</t>
  </si>
  <si>
    <t>Eravalam (633158)</t>
  </si>
  <si>
    <t>Irumbalakkurichi (633150)</t>
  </si>
  <si>
    <t>Jambai (633054)</t>
  </si>
  <si>
    <t>Ja. Sithamur (633098)</t>
  </si>
  <si>
    <t>Kachikkuvachan (633137)</t>
  </si>
  <si>
    <t>Kadiyar (633193)</t>
  </si>
  <si>
    <t>Kalumalam (633102)</t>
  </si>
  <si>
    <t>Kanakanandal (633141)</t>
  </si>
  <si>
    <t>Kangaiyanur (633052)</t>
  </si>
  <si>
    <t>Karadi (633143)</t>
  </si>
  <si>
    <t>Kattupaiyur (633175)</t>
  </si>
  <si>
    <t>Keelathayanur (633139)</t>
  </si>
  <si>
    <t>Kodiyur (633172)</t>
  </si>
  <si>
    <t>Kolaparai (633181)</t>
  </si>
  <si>
    <t>Kolundriampattu (633095)</t>
  </si>
  <si>
    <t>Komalur (633186)</t>
  </si>
  <si>
    <t>Konganamur (633057)</t>
  </si>
  <si>
    <t>Konnakkalavadi (633188)</t>
  </si>
  <si>
    <t>Koovanur (633099)</t>
  </si>
  <si>
    <t>Kottagam (633101)</t>
  </si>
  <si>
    <t>Kuladipamangalam (633105)</t>
  </si>
  <si>
    <t>Madampoondi (633149)</t>
  </si>
  <si>
    <t>Mariyandal (633152)</t>
  </si>
  <si>
    <t>Melaripattu (633100)</t>
  </si>
  <si>
    <t>Melathayanur (633140)</t>
  </si>
  <si>
    <t>Melendal (633051)</t>
  </si>
  <si>
    <t>Memalur (633192)</t>
  </si>
  <si>
    <t>Mohalar (633196)</t>
  </si>
  <si>
    <t>Mudalur (633160)</t>
  </si>
  <si>
    <t>Mudianur (633145)</t>
  </si>
  <si>
    <t>Murukkambadi (633056)</t>
  </si>
  <si>
    <t>Nattamur II Bit RF (633230)</t>
  </si>
  <si>
    <t>Nedumudaiyan (633155)</t>
  </si>
  <si>
    <t>Nedungampattu (633094)</t>
  </si>
  <si>
    <t>Padiyandal (633183)</t>
  </si>
  <si>
    <t>Palengur (633194)</t>
  </si>
  <si>
    <t>Pallichchandal (633053)</t>
  </si>
  <si>
    <t>Panapadi (633187)</t>
  </si>
  <si>
    <t>Paradapattu (633182)</t>
  </si>
  <si>
    <t>Periyanur (633176)</t>
  </si>
  <si>
    <t>Po.Meyyur (633184)</t>
  </si>
  <si>
    <t>Ponniyandal (633185)</t>
  </si>
  <si>
    <t>Poomari (633144)</t>
  </si>
  <si>
    <t>Sadaikatti (633093)</t>
  </si>
  <si>
    <t>Sangiyam (633097)</t>
  </si>
  <si>
    <t>Sellankuppam (633059)</t>
  </si>
  <si>
    <t>Senganankollai (633191)</t>
  </si>
  <si>
    <t>Sholavandipuram (633190)</t>
  </si>
  <si>
    <t>Sivanarthangal (633180)</t>
  </si>
  <si>
    <t>Sorayapattu (633096)</t>
  </si>
  <si>
    <t>Swamimalai RF (633229)</t>
  </si>
  <si>
    <t>T. Athipakkam (633061)</t>
  </si>
  <si>
    <t>T. Athipakkam RF (633224)</t>
  </si>
  <si>
    <t>Thagadi (633146)</t>
  </si>
  <si>
    <t>Thanakanandal (633156)</t>
  </si>
  <si>
    <t>Thathanur (633189)</t>
  </si>
  <si>
    <t>Thimmachur (633179)</t>
  </si>
  <si>
    <t>Thurinjipattu (633154)</t>
  </si>
  <si>
    <t>Tirupalapandal (633153)</t>
  </si>
  <si>
    <t>T.Keeranur (633142)</t>
  </si>
  <si>
    <t>T. Kunnathur (633173)</t>
  </si>
  <si>
    <t>Vadakkunemili (633134)</t>
  </si>
  <si>
    <t>Vadamalaiyanur (633197)</t>
  </si>
  <si>
    <t>Vadamarudur (633161)</t>
  </si>
  <si>
    <t>Vengur (633177)</t>
  </si>
  <si>
    <t>Vilandai (633103)</t>
  </si>
  <si>
    <t>Villivalam (633198)</t>
  </si>
  <si>
    <t>Vinmar (633157)</t>
  </si>
  <si>
    <t>Adaiyur (633624)</t>
  </si>
  <si>
    <t>Adanur (633632)</t>
  </si>
  <si>
    <t>A. Kulathur (633622)</t>
  </si>
  <si>
    <t>A.Kumaramangalam (633704)</t>
  </si>
  <si>
    <t>A.Kurumbur (633732)</t>
  </si>
  <si>
    <t>Alangiri (633715)</t>
  </si>
  <si>
    <t>Alavarmalai R.F. (633752)</t>
  </si>
  <si>
    <t>A.Mazhavarayanur (633725)</t>
  </si>
  <si>
    <t>Ambuzhukkai (632799)</t>
  </si>
  <si>
    <t>Andikuli (633694)</t>
  </si>
  <si>
    <t>Anganur (633679)</t>
  </si>
  <si>
    <t>A.Puthur (633712)</t>
  </si>
  <si>
    <t>Arali (633685)</t>
  </si>
  <si>
    <t>Arasampoondi (633731)</t>
  </si>
  <si>
    <t>Arinatham (633739)</t>
  </si>
  <si>
    <t>Arumbalavadi (633677)</t>
  </si>
  <si>
    <t>Asanur (633724)</t>
  </si>
  <si>
    <t>A.Sathanur (633727)</t>
  </si>
  <si>
    <t>Athipakkam (633575)</t>
  </si>
  <si>
    <t>Athur (633634)</t>
  </si>
  <si>
    <t>Avalam (633638)</t>
  </si>
  <si>
    <t>Chettiyandal (633717)</t>
  </si>
  <si>
    <t>Deviyanandal (633649)</t>
  </si>
  <si>
    <t>Dhanam (633620)</t>
  </si>
  <si>
    <t>Edaikkal (633702)</t>
  </si>
  <si>
    <t>Edaiyalam (633637)</t>
  </si>
  <si>
    <t>Edalavadi (633631)</t>
  </si>
  <si>
    <t>Ellaigramam (633628)</t>
  </si>
  <si>
    <t>Emam (633680)</t>
  </si>
  <si>
    <t>Eraiyur (633626)</t>
  </si>
  <si>
    <t>Eswarakandanallur (633654)</t>
  </si>
  <si>
    <t>Ilevathadi (633745)</t>
  </si>
  <si>
    <t>Iluppaiyur (633738)</t>
  </si>
  <si>
    <t>Irundai (633639)</t>
  </si>
  <si>
    <t>Kalamarudur (633663)</t>
  </si>
  <si>
    <t>Kalathur (633690)</t>
  </si>
  <si>
    <t>Kalavanur (633664)</t>
  </si>
  <si>
    <t>Kallamedu (633743)</t>
  </si>
  <si>
    <t>Kallamedu R.F. (633753)</t>
  </si>
  <si>
    <t>Kampattu (633681)</t>
  </si>
  <si>
    <t>Kanayar (633703)</t>
  </si>
  <si>
    <t>Kattuedayar (633572)</t>
  </si>
  <si>
    <t>Kattunemili (633730)</t>
  </si>
  <si>
    <t>Kattusellur (633574)</t>
  </si>
  <si>
    <t>Kilakkumarudur (633653)</t>
  </si>
  <si>
    <t>Killiyur (633615)</t>
  </si>
  <si>
    <t>Koothanur (633627)</t>
  </si>
  <si>
    <t>Koovadu (633629)</t>
  </si>
  <si>
    <t>Koovagam (633611)</t>
  </si>
  <si>
    <t>Korattur (633610)</t>
  </si>
  <si>
    <t>Ku.Kallakurichi (633740)</t>
  </si>
  <si>
    <t>Kunamangalam (633701)</t>
  </si>
  <si>
    <t>Kunjaram (633670)</t>
  </si>
  <si>
    <t>Kuttadi (633695)</t>
  </si>
  <si>
    <t>Kuttadi R.F. (633749)</t>
  </si>
  <si>
    <t>Madapattu (633643)</t>
  </si>
  <si>
    <t>Madiyanur (633737)</t>
  </si>
  <si>
    <t>Ma.Kunnathur (633614)</t>
  </si>
  <si>
    <t>Manalur (633692)</t>
  </si>
  <si>
    <t>Mattigai (633741)</t>
  </si>
  <si>
    <t>Mayiladunthangal (633618)</t>
  </si>
  <si>
    <t>Mepuliyur (633735)</t>
  </si>
  <si>
    <t>Mettathur (633644)</t>
  </si>
  <si>
    <t>Moolasamudram (633698)</t>
  </si>
  <si>
    <t>Nachiyarpettai (633733)</t>
  </si>
  <si>
    <t>Nagar (633697)</t>
  </si>
  <si>
    <t>Nannaram (633633)</t>
  </si>
  <si>
    <t>Nathamoor (633576)</t>
  </si>
  <si>
    <t>Nathanmoor Bit R.F. (633746)</t>
  </si>
  <si>
    <t>Nedumanur . (633719)</t>
  </si>
  <si>
    <t>Neivanai (633667)</t>
  </si>
  <si>
    <t>Nonaiyavadi (633707)</t>
  </si>
  <si>
    <t>Odaiyanandal (633689)</t>
  </si>
  <si>
    <t>Odappankuppam (633744)</t>
  </si>
  <si>
    <t>Oddanandal (633584)</t>
  </si>
  <si>
    <t>Olaiyanur (633699)</t>
  </si>
  <si>
    <t>Pachapalayam (633666)</t>
  </si>
  <si>
    <t>Padur (633687)</t>
  </si>
  <si>
    <t>Pa. Killanur (633661)</t>
  </si>
  <si>
    <t>Palangunam (633674)</t>
  </si>
  <si>
    <t>Pali (633728)</t>
  </si>
  <si>
    <t>Pallaiyarpalaiyam (633625)</t>
  </si>
  <si>
    <t>Pallavadi (633619)</t>
  </si>
  <si>
    <t>Pandur (633684)</t>
  </si>
  <si>
    <t>Pandur R.F. (633750)</t>
  </si>
  <si>
    <t>Parameswari Mangalam (633718)</t>
  </si>
  <si>
    <t>Paravandal (633647)</t>
  </si>
  <si>
    <t>Parikkal (633636)</t>
  </si>
  <si>
    <t>Parindal (633720)</t>
  </si>
  <si>
    <t>Periyakurukkai (633617)</t>
  </si>
  <si>
    <t>Periyapattu (633655)</t>
  </si>
  <si>
    <t>Perumbakkam (633635)</t>
  </si>
  <si>
    <t>Perumpattu (633660)</t>
  </si>
  <si>
    <t>Pidagam (633711)</t>
  </si>
  <si>
    <t>Pillaiyarkuppam (632887)</t>
  </si>
  <si>
    <t>Pinnalavadi (633673)</t>
  </si>
  <si>
    <t>Poondi (633623)</t>
  </si>
  <si>
    <t>Pugaipatti (633669)</t>
  </si>
  <si>
    <t>Pu. Killanur (633734)</t>
  </si>
  <si>
    <t>Pu.Konalavadi (633682)</t>
  </si>
  <si>
    <t>Pullur (633729)</t>
  </si>
  <si>
    <t>Pumalaiyanur (633708)</t>
  </si>
  <si>
    <t>Pu. Mambakkam (633736)</t>
  </si>
  <si>
    <t>Puthamangalam (633710)</t>
  </si>
  <si>
    <t>Puthanandal (633582)</t>
  </si>
  <si>
    <t>Puvannur (633578)</t>
  </si>
  <si>
    <t>Ragunathapuram (633616)</t>
  </si>
  <si>
    <t>Ravutharayankuppam (633700)</t>
  </si>
  <si>
    <t>Salapakkam (633714)</t>
  </si>
  <si>
    <t>Seedevi (633621)</t>
  </si>
  <si>
    <t>Seedevi R.F. (633747)</t>
  </si>
  <si>
    <t>Seevamangalam (633721)</t>
  </si>
  <si>
    <t>Sembattamalayanur (633678)</t>
  </si>
  <si>
    <t>Sembimadevi (633716)</t>
  </si>
  <si>
    <t>Semmanandal (633657)</t>
  </si>
  <si>
    <t>Semmanangur (633686)</t>
  </si>
  <si>
    <t>Sendamangalam (633688)</t>
  </si>
  <si>
    <t>Sendanadu (633693)</t>
  </si>
  <si>
    <t>Sengurichi (633696)</t>
  </si>
  <si>
    <t>Senjikkuppam (633658)</t>
  </si>
  <si>
    <t>Sikkadu (633672)</t>
  </si>
  <si>
    <t>Sikkampattu (633579)</t>
  </si>
  <si>
    <t>Sirulapattu (633648)</t>
  </si>
  <si>
    <t>Sirunahalur (633671)</t>
  </si>
  <si>
    <t>Sirupakkam (633706)</t>
  </si>
  <si>
    <t>Sirupakkam R.F. (633751)</t>
  </si>
  <si>
    <t>Sirupuliyur (633650)</t>
  </si>
  <si>
    <t>Siruthannur (633645)</t>
  </si>
  <si>
    <t>Siruvathur (633709)</t>
  </si>
  <si>
    <t>Sivapattinam (633652)</t>
  </si>
  <si>
    <t>Somasipalayam (633651)</t>
  </si>
  <si>
    <t>Sundaravandi (633713)</t>
  </si>
  <si>
    <t>Thenkunam (633630)</t>
  </si>
  <si>
    <t>Thiruppayar (633723)</t>
  </si>
  <si>
    <t>Thomal (633580)</t>
  </si>
  <si>
    <t>Tirunarankonri (633613)</t>
  </si>
  <si>
    <t>Tirunavalur (633656)</t>
  </si>
  <si>
    <t>T.Orathur (633662)</t>
  </si>
  <si>
    <t>U.Nemili (633683)</t>
  </si>
  <si>
    <t>U.Sellur (633665)</t>
  </si>
  <si>
    <t>Vadakurumbur (633668)</t>
  </si>
  <si>
    <t>Vadamambakkam (633577)</t>
  </si>
  <si>
    <t>Vandipalayam (633659)</t>
  </si>
  <si>
    <t>Vannagapadi (633676)</t>
  </si>
  <si>
    <t>Vannampattu (633742)</t>
  </si>
  <si>
    <t>Veeramangalam (633675)</t>
  </si>
  <si>
    <t>Vellaiyur (633705)</t>
  </si>
  <si>
    <t>Velur (633612)</t>
  </si>
  <si>
    <t>Vijankuppam (632851)</t>
  </si>
  <si>
    <t>Vijayankuppam (633691)</t>
  </si>
  <si>
    <t>Alapakkam (629639)</t>
  </si>
  <si>
    <t>Alavandarmedu (629677)</t>
  </si>
  <si>
    <t>Ammankulam (915496)</t>
  </si>
  <si>
    <t>Ariyambakkam (629611)</t>
  </si>
  <si>
    <t>Ariyaperumbakkam (629621)</t>
  </si>
  <si>
    <t>Athivakkam (629636)</t>
  </si>
  <si>
    <t>Attuputhur (629613)</t>
  </si>
  <si>
    <t>Balaji nagar (915497)</t>
  </si>
  <si>
    <t>Chitherimedu colony (915498)</t>
  </si>
  <si>
    <t>Chitherimedu village (915499)</t>
  </si>
  <si>
    <t>Chitterimedu (629619)</t>
  </si>
  <si>
    <t>Damal (629624)</t>
  </si>
  <si>
    <t>Enadur (629617)</t>
  </si>
  <si>
    <t>Govindavadi (629583)</t>
  </si>
  <si>
    <t>Illuppapattu (629614)</t>
  </si>
  <si>
    <t>Injambakkam (629604)</t>
  </si>
  <si>
    <t>Iyangarkulam (629715)</t>
  </si>
  <si>
    <t>Kaliyanur (629661)</t>
  </si>
  <si>
    <t>Kamugampallam (629718)</t>
  </si>
  <si>
    <t>Kanakambakkam (629575)</t>
  </si>
  <si>
    <t>Karai (629605)</t>
  </si>
  <si>
    <t>Karingate (915500)</t>
  </si>
  <si>
    <t>Karuppadithattadai (629630)</t>
  </si>
  <si>
    <t>Karur (629658)</t>
  </si>
  <si>
    <t>Kilambi (629628)</t>
  </si>
  <si>
    <t>Kilar (629625)</t>
  </si>
  <si>
    <t>Kilkadirpoor (629665)</t>
  </si>
  <si>
    <t>Kolivakkam (629714)</t>
  </si>
  <si>
    <t>Konerikuppam (CT) (629740)</t>
  </si>
  <si>
    <t>Kottavakkam (629587)</t>
  </si>
  <si>
    <t>Kuram (629600)</t>
  </si>
  <si>
    <t>Kuthirambakkam (629608)</t>
  </si>
  <si>
    <t>Madapuram (629609)</t>
  </si>
  <si>
    <t>Mangalpadi (629667)</t>
  </si>
  <si>
    <t>Maniyachi (629586)</t>
  </si>
  <si>
    <t>Marutham (629655)</t>
  </si>
  <si>
    <t>Melambi (629627)</t>
  </si>
  <si>
    <t>Melbangaram (629598)</t>
  </si>
  <si>
    <t>Melkadirpoor (629666)</t>
  </si>
  <si>
    <t>Melottivakkam (629669)</t>
  </si>
  <si>
    <t>Mettukuppam (629668)</t>
  </si>
  <si>
    <t>Moolapattu (629581)</t>
  </si>
  <si>
    <t>Murukkanthangal (629659)</t>
  </si>
  <si>
    <t>Musaravakkam (629670)</t>
  </si>
  <si>
    <t>Muthavedu (629672)</t>
  </si>
  <si>
    <t>Muttavakkam (629623)</t>
  </si>
  <si>
    <t>Nallur (629663)</t>
  </si>
  <si>
    <t>Narapakkam (629676)</t>
  </si>
  <si>
    <t>Neervalur (629612)</t>
  </si>
  <si>
    <t>Nelvoy (629590)</t>
  </si>
  <si>
    <t>Nummappattu (629637)</t>
  </si>
  <si>
    <t>Olaiyur (629660)</t>
  </si>
  <si>
    <t>Olakkalpattu (629596)</t>
  </si>
  <si>
    <t>Padunelli (629582)</t>
  </si>
  <si>
    <t>Pappankuzhi (629618)</t>
  </si>
  <si>
    <t>Parandur (629588)</t>
  </si>
  <si>
    <t>Periyakarambur (629601)</t>
  </si>
  <si>
    <t>Perumbakkam (629671)</t>
  </si>
  <si>
    <t>Pitchavadi (629673)</t>
  </si>
  <si>
    <t>Podavur (629591)</t>
  </si>
  <si>
    <t>Pondavakkam (629580)</t>
  </si>
  <si>
    <t>Poondithangal (629607)</t>
  </si>
  <si>
    <t>Pudupakkam (629595)</t>
  </si>
  <si>
    <t>Pullalur (629574)</t>
  </si>
  <si>
    <t>Pullambakkam (629579)</t>
  </si>
  <si>
    <t>Punjarasanthangal (629716)</t>
  </si>
  <si>
    <t>Purisai (629577)</t>
  </si>
  <si>
    <t>Putheri (629664)</t>
  </si>
  <si>
    <t>Putheri (629585)</t>
  </si>
  <si>
    <t>Sadathangal (629675)</t>
  </si>
  <si>
    <t>Samatuvapuram (915501)</t>
  </si>
  <si>
    <t>Seeyati (629606)</t>
  </si>
  <si>
    <t>Sekkankulam (629633)</t>
  </si>
  <si>
    <t>Semanthangal (629616)</t>
  </si>
  <si>
    <t>Sembarambakkam (629603)</t>
  </si>
  <si>
    <t>Singadivakkam (629634)</t>
  </si>
  <si>
    <t>Sirukaveripakkam (CT) (629741)</t>
  </si>
  <si>
    <t>Sirunaiperugal (629622)</t>
  </si>
  <si>
    <t>Siruvakkam (629593)</t>
  </si>
  <si>
    <t>Siruvallur (629592)</t>
  </si>
  <si>
    <t>Siruvedal (629635)</t>
  </si>
  <si>
    <t>Sittiyambakkam (629632)</t>
  </si>
  <si>
    <t>Suramenikuppam (629640)</t>
  </si>
  <si>
    <t>Thaipakkam (629597)</t>
  </si>
  <si>
    <t>Thandalam (629576)</t>
  </si>
  <si>
    <t>Thandalam (629589)</t>
  </si>
  <si>
    <t>Thenneri (629648)</t>
  </si>
  <si>
    <t>Thimmasamudram (915505)</t>
  </si>
  <si>
    <t>Thimmasamudram (629629)</t>
  </si>
  <si>
    <t>Thimmasamudram colony (915506)</t>
  </si>
  <si>
    <t>Thirumalpattu (629638)</t>
  </si>
  <si>
    <t>Thirupathi nagar (915502)</t>
  </si>
  <si>
    <t>Thiruppukuzhi (629626)</t>
  </si>
  <si>
    <t>Thodur (629610)</t>
  </si>
  <si>
    <t>Thulukkanthandalam (629620)</t>
  </si>
  <si>
    <t>Tirumalpadithangal (629631)</t>
  </si>
  <si>
    <t>Uveri (629584)</t>
  </si>
  <si>
    <t>Vaiyavur (629662)</t>
  </si>
  <si>
    <t>Valathottam (629717)</t>
  </si>
  <si>
    <t>Valathur (629578)</t>
  </si>
  <si>
    <t>Vathiyur (629599)</t>
  </si>
  <si>
    <t>Vedal (629615)</t>
  </si>
  <si>
    <t>Veliyur (629594)</t>
  </si>
  <si>
    <t>Vippedu (629678)</t>
  </si>
  <si>
    <t>Vishakandikuppam (629602)</t>
  </si>
  <si>
    <t>Vishar (629674)</t>
  </si>
  <si>
    <t>White gate north (915503)</t>
  </si>
  <si>
    <t>White gate south (915504)</t>
  </si>
  <si>
    <t>Adhanur (629315)</t>
  </si>
  <si>
    <t>Amarambedu (629227)</t>
  </si>
  <si>
    <t>Ammanumbakkam (629313)</t>
  </si>
  <si>
    <t>Ayyappanthangal (CT) (629345)</t>
  </si>
  <si>
    <t>Erivakkam (629333)</t>
  </si>
  <si>
    <t>Erumaiyur (629246)</t>
  </si>
  <si>
    <t>Erumaiyur R.F. (629338)</t>
  </si>
  <si>
    <t>Ezhichur (629323)</t>
  </si>
  <si>
    <t>Gerugambakkam (CT) (629351)</t>
  </si>
  <si>
    <t>Irandankattalai (OG) (629362)</t>
  </si>
  <si>
    <t>Kanchivakkam (629329)</t>
  </si>
  <si>
    <t>Karanaithangal (629308)</t>
  </si>
  <si>
    <t>Karasangal (629285)</t>
  </si>
  <si>
    <t>Karunakaracheri (629250)</t>
  </si>
  <si>
    <t>Kattupakkam (629336)</t>
  </si>
  <si>
    <t>Kavalkazhani (629291)</t>
  </si>
  <si>
    <t>Kavanur (629335)</t>
  </si>
  <si>
    <t>Kavanur (RF) (629343)</t>
  </si>
  <si>
    <t>Keelakalani (629334)</t>
  </si>
  <si>
    <t>Kodangacheri (629290)</t>
  </si>
  <si>
    <t>Kolapakkam (OG) (629359)</t>
  </si>
  <si>
    <t>Kollacheri (629223)</t>
  </si>
  <si>
    <t>Korukkanthangal (629314)</t>
  </si>
  <si>
    <t>Kovur (CT) (629350)</t>
  </si>
  <si>
    <t>Kozhumanivakkam (629201)</t>
  </si>
  <si>
    <t>Madambakkam (CT) (629356)</t>
  </si>
  <si>
    <t>Malaipattu (629282)</t>
  </si>
  <si>
    <t>Malayambakkam (629202)</t>
  </si>
  <si>
    <t>Manimangalam (629283)</t>
  </si>
  <si>
    <t>Mowlivakkam (OG) (629358)</t>
  </si>
  <si>
    <t>Naduveerapattu (629247)</t>
  </si>
  <si>
    <t>Nallur (629226)</t>
  </si>
  <si>
    <t>Nallur R.F. (629337)</t>
  </si>
  <si>
    <t>Nandambakkam (629224)</t>
  </si>
  <si>
    <t>Nariyambakkam (629289)</t>
  </si>
  <si>
    <t>Nattarasampattu (629330)</t>
  </si>
  <si>
    <t>Navalur (629252)</t>
  </si>
  <si>
    <t>Neelamangalam (629316)</t>
  </si>
  <si>
    <t>Oragadam (629320)</t>
  </si>
  <si>
    <t>Oragadam RF (629565)</t>
  </si>
  <si>
    <t>Orathur (629317)</t>
  </si>
  <si>
    <t>Padappai (CT) (629355)</t>
  </si>
  <si>
    <t>Padervadi (629326)</t>
  </si>
  <si>
    <t>Panaiyyur (629322)</t>
  </si>
  <si>
    <t>Panapakkam (629306)</t>
  </si>
  <si>
    <t>Paraniputhur (CT) (629347)</t>
  </si>
  <si>
    <t>Pazhanthandalam (629244)</t>
  </si>
  <si>
    <t>Periyapanicheri (OG) (629357)</t>
  </si>
  <si>
    <t>Poondi (629324)</t>
  </si>
  <si>
    <t>Poonthandalam (629243)</t>
  </si>
  <si>
    <t>Puducheri (629248)</t>
  </si>
  <si>
    <t>Salamangalam (629288)</t>
  </si>
  <si>
    <t>Sennakuppam (629321)</t>
  </si>
  <si>
    <t>Serapanacheri (629307)</t>
  </si>
  <si>
    <t>Sethupattu (629249)</t>
  </si>
  <si>
    <t>Sikkarayapuram (CT) (629349)</t>
  </si>
  <si>
    <t>Sirukalathur (CT) (629353)</t>
  </si>
  <si>
    <t>Sirumathur (629287)</t>
  </si>
  <si>
    <t>Siruvanjur (629331)</t>
  </si>
  <si>
    <t>Siruvanjur(RF) (629342)</t>
  </si>
  <si>
    <t>Somangalam (629242)</t>
  </si>
  <si>
    <t>Thandalam (629220)</t>
  </si>
  <si>
    <t>Thandalam (OG) (629360)</t>
  </si>
  <si>
    <t>Tharapakkam (OG) (629361)</t>
  </si>
  <si>
    <t>Thirumudivakkam (629245)</t>
  </si>
  <si>
    <t>Thiruvembutheri (629309)</t>
  </si>
  <si>
    <t>Thundalkalani (629286)</t>
  </si>
  <si>
    <t>Umayalparamancheri (629328)</t>
  </si>
  <si>
    <t>Vadakkupattu (629325)</t>
  </si>
  <si>
    <t>Vadakkupattu (RF) (629341)</t>
  </si>
  <si>
    <t>Vadamelpakkam (629332)</t>
  </si>
  <si>
    <t>Vaipoor (629293)</t>
  </si>
  <si>
    <t>Valayakaranai (629327)</t>
  </si>
  <si>
    <t>Varadharajapuram (629284)</t>
  </si>
  <si>
    <t>Vattambakkam (629319)</t>
  </si>
  <si>
    <t>Vattambakkam (RF) (629340)</t>
  </si>
  <si>
    <t>Vellerithangal (629311)</t>
  </si>
  <si>
    <t>Venjuvancheri (629310)</t>
  </si>
  <si>
    <t>Akkamapuram (629234)</t>
  </si>
  <si>
    <t>Alagoor (629279)</t>
  </si>
  <si>
    <t>Arambakkam (629312)</t>
  </si>
  <si>
    <t>Araneri (629273)</t>
  </si>
  <si>
    <t>Ayakolathur (629217)</t>
  </si>
  <si>
    <t>Boodhanur (629296)</t>
  </si>
  <si>
    <t>Echoor (629297)</t>
  </si>
  <si>
    <t>Edayarpakkam (629233)</t>
  </si>
  <si>
    <t>Ekanapuram (629235)</t>
  </si>
  <si>
    <t>Elimiyankottur (629215)</t>
  </si>
  <si>
    <t>Ettikuthimedu (629231)</t>
  </si>
  <si>
    <t>Gunagarambakkam (629232)</t>
  </si>
  <si>
    <t>Gunduperumbedu (629277)</t>
  </si>
  <si>
    <t>Irumbedu (629241)</t>
  </si>
  <si>
    <t>Irungattukottai (629219)</t>
  </si>
  <si>
    <t>Irungulam (629256)</t>
  </si>
  <si>
    <t>Jambodai (629302)</t>
  </si>
  <si>
    <t>Kaduvancheri (629254)</t>
  </si>
  <si>
    <t>Kandamangalam (629206)</t>
  </si>
  <si>
    <t>Kandivakkam (629212)</t>
  </si>
  <si>
    <t>Kandur (629260)</t>
  </si>
  <si>
    <t>Kannanthangal (629237)</t>
  </si>
  <si>
    <t>Kappankottur (629213)</t>
  </si>
  <si>
    <t>Katrambakkam (629221)</t>
  </si>
  <si>
    <t>Kattankolathur (RF) (629344)</t>
  </si>
  <si>
    <t>Keeranallur (629268)</t>
  </si>
  <si>
    <t>Kiloy (629216)</t>
  </si>
  <si>
    <t>Kodamanallur (629263)</t>
  </si>
  <si>
    <t>Kolathur (629251)</t>
  </si>
  <si>
    <t>Kondavakkam (629200)</t>
  </si>
  <si>
    <t>Koothavakkam (629265)</t>
  </si>
  <si>
    <t>Kottur (629214)</t>
  </si>
  <si>
    <t>Kunnam (629298)</t>
  </si>
  <si>
    <t>Maduramangalam (629261)</t>
  </si>
  <si>
    <t>Mahadevimangalam (629236)</t>
  </si>
  <si>
    <t>Mahanyam (629280)</t>
  </si>
  <si>
    <t>Mahanyam (RF) (629339)</t>
  </si>
  <si>
    <t>Mambakkam (629257)</t>
  </si>
  <si>
    <t>Mannur (629205)</t>
  </si>
  <si>
    <t>Mathur (629305)</t>
  </si>
  <si>
    <t>Melmaduramangalam (629264)</t>
  </si>
  <si>
    <t>Mettupalayam (629295)</t>
  </si>
  <si>
    <t>Mevalurkuppam (CT) (629346)</t>
  </si>
  <si>
    <t>Mevalurkuppam (Part) (629203)</t>
  </si>
  <si>
    <t>Molachur (CT) (629354)</t>
  </si>
  <si>
    <t>Nallamperumbedu (629278)</t>
  </si>
  <si>
    <t>Nandimedu (629270)</t>
  </si>
  <si>
    <t>Navalur (629318)</t>
  </si>
  <si>
    <t>Nemili (629218)</t>
  </si>
  <si>
    <t>Oddankaranai (629253)</t>
  </si>
  <si>
    <t>O.M.Mangalam (629209)</t>
  </si>
  <si>
    <t>Padicheri (629230)</t>
  </si>
  <si>
    <t>Panrutti (629304)</t>
  </si>
  <si>
    <t>Pappankuli (629299)</t>
  </si>
  <si>
    <t>Pennalur (629228)</t>
  </si>
  <si>
    <t>Perinjambakkam (629292)</t>
  </si>
  <si>
    <t>Pichivakkam (629210)</t>
  </si>
  <si>
    <t>Pillaipakkam (629239)</t>
  </si>
  <si>
    <t>Podavur (629269)</t>
  </si>
  <si>
    <t>Pondur (629255)</t>
  </si>
  <si>
    <t>Puduppair (629225)</t>
  </si>
  <si>
    <t>Ramanujapuram (629267)</t>
  </si>
  <si>
    <t>Santhavelur (629271)</t>
  </si>
  <si>
    <t>Selvazhimangalam (629303)</t>
  </si>
  <si>
    <t>Sendamangalam (629300)</t>
  </si>
  <si>
    <t>Sengadu (629207)</t>
  </si>
  <si>
    <t>Singilipadi (629262)</t>
  </si>
  <si>
    <t>Sirukalathur (629275)</t>
  </si>
  <si>
    <t>Sirukiloy (629229)</t>
  </si>
  <si>
    <t>Sirumangadu (629272)</t>
  </si>
  <si>
    <t>Sivankoodal (629266)</t>
  </si>
  <si>
    <t>Sivapuram (629208)</t>
  </si>
  <si>
    <t>Sogandi (629259)</t>
  </si>
  <si>
    <t>Tharavur (629222)</t>
  </si>
  <si>
    <t>Thirumangalam (629258)</t>
  </si>
  <si>
    <t>Thulasapuram (629211)</t>
  </si>
  <si>
    <t>Vadamangalam (629238)</t>
  </si>
  <si>
    <t>Vadekkal (629274)</t>
  </si>
  <si>
    <t>Valarpuram (629204)</t>
  </si>
  <si>
    <t>Valathancheri (629276)</t>
  </si>
  <si>
    <t>Vallam (629294)</t>
  </si>
  <si>
    <t>Vellarai (629281)</t>
  </si>
  <si>
    <t>Vengadu (629240)</t>
  </si>
  <si>
    <t>Vittavidagai (629301)</t>
  </si>
  <si>
    <t>Adavapakkam (629756)</t>
  </si>
  <si>
    <t>Agaramduli (629826)</t>
  </si>
  <si>
    <t>Alanjeri (629854)</t>
  </si>
  <si>
    <t>Alapakkam (629848)</t>
  </si>
  <si>
    <t>Alisoor (629781)</t>
  </si>
  <si>
    <t>Ammaiyappanallur (629794)</t>
  </si>
  <si>
    <t>Anambakkam (629802)</t>
  </si>
  <si>
    <t>Andithangal (629778)</t>
  </si>
  <si>
    <t>Annadhur (629847)</t>
  </si>
  <si>
    <t>Arasanimangalam (629823)</t>
  </si>
  <si>
    <t>Arumbuliyur (629768)</t>
  </si>
  <si>
    <t>Athyurmelduli (629827)</t>
  </si>
  <si>
    <t>Chinnalambadi (629817)</t>
  </si>
  <si>
    <t>Chitalapakkam (629770)</t>
  </si>
  <si>
    <t>Edamichi (629815)</t>
  </si>
  <si>
    <t>Edayambudur (629851)</t>
  </si>
  <si>
    <t>Elanagar (629784)</t>
  </si>
  <si>
    <t>Elapakkam (629857)</t>
  </si>
  <si>
    <t>Gindangarai (629843)</t>
  </si>
  <si>
    <t>Guruvadi (629825)</t>
  </si>
  <si>
    <t>Hanumanthandalam (629748)</t>
  </si>
  <si>
    <t>Irumaram (629757)</t>
  </si>
  <si>
    <t>Kadalmangalam (629821)</t>
  </si>
  <si>
    <t>Kaithandalam (629852)</t>
  </si>
  <si>
    <t>Kaliyampoondi (629782)</t>
  </si>
  <si>
    <t>Kaliyapettai (629807)</t>
  </si>
  <si>
    <t>Kammalampoondi (629829)</t>
  </si>
  <si>
    <t>Kannikulam (629755)</t>
  </si>
  <si>
    <t>Karanai (629790)</t>
  </si>
  <si>
    <t>Kariamangalam (629832)</t>
  </si>
  <si>
    <t>Karumbakkam (629805)</t>
  </si>
  <si>
    <t>Karuveppampoondi (629753)</t>
  </si>
  <si>
    <t>Kattankulam (629800)</t>
  </si>
  <si>
    <t>Kattiampandal (629834)</t>
  </si>
  <si>
    <t>Kattuputhur (629859)</t>
  </si>
  <si>
    <t>Kavampair (629759)</t>
  </si>
  <si>
    <t>Kavanipakkam (629804)</t>
  </si>
  <si>
    <t>Kavanurpuducheri (629828)</t>
  </si>
  <si>
    <t>Kavithandalam (629809)</t>
  </si>
  <si>
    <t>Kilakkadi (629860)</t>
  </si>
  <si>
    <t>Kunnavakkam (629818)</t>
  </si>
  <si>
    <t>Kurumanjeri (629767)</t>
  </si>
  <si>
    <t>Kurumbarai (629841)</t>
  </si>
  <si>
    <t>Malayankulam (629772)</t>
  </si>
  <si>
    <t>Mambakkam (629812)</t>
  </si>
  <si>
    <t>Mambudur (629840)</t>
  </si>
  <si>
    <t>Manampathy (629785)</t>
  </si>
  <si>
    <t>Marudham (629797)</t>
  </si>
  <si>
    <t>Maruthuvambadi (629796)</t>
  </si>
  <si>
    <t>Melpakkam (629749)</t>
  </si>
  <si>
    <t>Menalur (629822)</t>
  </si>
  <si>
    <t>Mulaginimeni (629811)</t>
  </si>
  <si>
    <t>Murukkeri (629779)</t>
  </si>
  <si>
    <t>Nadupattu (629792)</t>
  </si>
  <si>
    <t>Nanjeepuram (629833)</t>
  </si>
  <si>
    <t>Nariambakkam (629773)</t>
  </si>
  <si>
    <t>Nariyambudur (629798)</t>
  </si>
  <si>
    <t>Neerkundram (629803)</t>
  </si>
  <si>
    <t>Nelveli (629836)</t>
  </si>
  <si>
    <t>Nerkundram (629816)</t>
  </si>
  <si>
    <t>Neyyadivakkam (629760)</t>
  </si>
  <si>
    <t>Oddanthangal (629824)</t>
  </si>
  <si>
    <t>Orakkattupettai (629808)</t>
  </si>
  <si>
    <t>Ozhaiyur (629858)</t>
  </si>
  <si>
    <t>Ozhugarai (629752)</t>
  </si>
  <si>
    <t>Padoor (629801)</t>
  </si>
  <si>
    <t>Paleswaram (629839)</t>
  </si>
  <si>
    <t>Pandavakkam (629819)</t>
  </si>
  <si>
    <t>Pazhaveri (629764)</t>
  </si>
  <si>
    <t>Pennalur (629793)</t>
  </si>
  <si>
    <t>Peranakkavur (629813)</t>
  </si>
  <si>
    <t>Perumgozhi (629835)</t>
  </si>
  <si>
    <t>Perunagar (629747)</t>
  </si>
  <si>
    <t>Pinayur (629765)</t>
  </si>
  <si>
    <t>Poonthandalam (629795)</t>
  </si>
  <si>
    <t>Porpandal (629814)</t>
  </si>
  <si>
    <t>Pulipakkam (629850)</t>
  </si>
  <si>
    <t>Pulivoy (629776)</t>
  </si>
  <si>
    <t>Puliyur (629830)</t>
  </si>
  <si>
    <t>Pullampakkam (629762)</t>
  </si>
  <si>
    <t>Punganandal (629786)</t>
  </si>
  <si>
    <t>Puthali (629775)</t>
  </si>
  <si>
    <t>Ravathanallur (629783)</t>
  </si>
  <si>
    <t>Rettamangalam (629856)</t>
  </si>
  <si>
    <t>Sadachivakkam (629838)</t>
  </si>
  <si>
    <t>Salavakkam (629849)</t>
  </si>
  <si>
    <t>Sathananjeri (629806)</t>
  </si>
  <si>
    <t>Seethananjeri (629766)</t>
  </si>
  <si>
    <t>Seethapuram (629842)</t>
  </si>
  <si>
    <t>Sembulam (629758)</t>
  </si>
  <si>
    <t>Serpakkam (629789)</t>
  </si>
  <si>
    <t>Sethupattu (629746)</t>
  </si>
  <si>
    <t>Silambakkam (629750)</t>
  </si>
  <si>
    <t>Sirudamur (629769)</t>
  </si>
  <si>
    <t>Sirukalathur (629774)</t>
  </si>
  <si>
    <t>Sirumailur (629771)</t>
  </si>
  <si>
    <t>Sirupinayur (629861)</t>
  </si>
  <si>
    <t>Sithanakavoor (629844)</t>
  </si>
  <si>
    <t>Thalavarampoondi (629831)</t>
  </si>
  <si>
    <t>Thandarai (629788)</t>
  </si>
  <si>
    <t>Thandarai (629845)</t>
  </si>
  <si>
    <t>Thinayampoondi (629780)</t>
  </si>
  <si>
    <t>Thirumukkudal (629763)</t>
  </si>
  <si>
    <t>Thiruvanaikoil (629810)</t>
  </si>
  <si>
    <t>Thottanaval (629837)</t>
  </si>
  <si>
    <t>Thriupulivanam (629777)</t>
  </si>
  <si>
    <t>Vadathavoor (629820)</t>
  </si>
  <si>
    <t>Valathodu (629855)</t>
  </si>
  <si>
    <t>Vayalakkavoor (629761)</t>
  </si>
  <si>
    <t>Vayalur (629791)</t>
  </si>
  <si>
    <t>Vendivakkam (629799)</t>
  </si>
  <si>
    <t>Vengacheri (629754)</t>
  </si>
  <si>
    <t>Vengaram (629751)</t>
  </si>
  <si>
    <t>Vichoor (629846)</t>
  </si>
  <si>
    <t>Vinnamangalam (629853)</t>
  </si>
  <si>
    <t>Visoor (629787)</t>
  </si>
  <si>
    <t>Agaram (629646)</t>
  </si>
  <si>
    <t>Alavur (629686)</t>
  </si>
  <si>
    <t>Ambakkam (629691)</t>
  </si>
  <si>
    <t>Angambakkam (629724)</t>
  </si>
  <si>
    <t>Arpakkam (629732)</t>
  </si>
  <si>
    <t>Asoor (629722)</t>
  </si>
  <si>
    <t>Athipattu (629683)</t>
  </si>
  <si>
    <t>Avalur (629723)</t>
  </si>
  <si>
    <t>Ayimicheri (629641)</t>
  </si>
  <si>
    <t>Ayyampettai (CT) (629743)</t>
  </si>
  <si>
    <t>Bavasahibpettai (629704)</t>
  </si>
  <si>
    <t>Chinnamadurapakkam (629690)</t>
  </si>
  <si>
    <t>Chithaathur (629739)</t>
  </si>
  <si>
    <t>Devariyambakkam (629694)</t>
  </si>
  <si>
    <t>Ekanampettai (629706)</t>
  </si>
  <si>
    <t>Elayanarvelur (629738)</t>
  </si>
  <si>
    <t>Erivoy (629710)</t>
  </si>
  <si>
    <t>Kalakattur (629730)</t>
  </si>
  <si>
    <t>Kallipattu (629657)</t>
  </si>
  <si>
    <t>Kalur (629721)</t>
  </si>
  <si>
    <t>Kambarajapuram (629737)</t>
  </si>
  <si>
    <t>Kattavakkam (629682)</t>
  </si>
  <si>
    <t>Kavanthandalam (629734)</t>
  </si>
  <si>
    <t>Kilottivakkam (629701)</t>
  </si>
  <si>
    <t>Kilputhur (629736)</t>
  </si>
  <si>
    <t>Kolathur (629727)</t>
  </si>
  <si>
    <t>Kosapattu (629693)</t>
  </si>
  <si>
    <t>Kovalavedu (629642)</t>
  </si>
  <si>
    <t>Koyambakkam (629709)</t>
  </si>
  <si>
    <t>Kunnavakkam (629645)</t>
  </si>
  <si>
    <t>Kuruvimalai (629719)</t>
  </si>
  <si>
    <t>Madavilagam (629649)</t>
  </si>
  <si>
    <t>Magaral (629733)</t>
  </si>
  <si>
    <t>Manjamedu (629647)</t>
  </si>
  <si>
    <t>Melputhur (629726)</t>
  </si>
  <si>
    <t>Muthialpettai (629712)</t>
  </si>
  <si>
    <t>Naickenkuppam (629652)</t>
  </si>
  <si>
    <t>Naickenpettai (629707)</t>
  </si>
  <si>
    <t>Nathanallur (629698)</t>
  </si>
  <si>
    <t>Navettikulam (629643)</t>
  </si>
  <si>
    <t>Nelveli (629735)</t>
  </si>
  <si>
    <t>Oddanthangal (629651)</t>
  </si>
  <si>
    <t>Padappam (629713)</t>
  </si>
  <si>
    <t>Palayaseevaram (629697)</t>
  </si>
  <si>
    <t>Periamadurapakkam (629689)</t>
  </si>
  <si>
    <t>Perumanallur (629728)</t>
  </si>
  <si>
    <t>Poosivakkam (629680)</t>
  </si>
  <si>
    <t>Puliyambakkam (629699)</t>
  </si>
  <si>
    <t>Puthagaram (629656)</t>
  </si>
  <si>
    <t>Seeyamangalam (629702)</t>
  </si>
  <si>
    <t>Sinnivakkam (629653)</t>
  </si>
  <si>
    <t>Sirupagal (629650)</t>
  </si>
  <si>
    <t>Thalaiyillillaperumbakkam (629731)</t>
  </si>
  <si>
    <t>Thalayampattu (629685)</t>
  </si>
  <si>
    <t>Thammanur (629725)</t>
  </si>
  <si>
    <t>Thangi (629705)</t>
  </si>
  <si>
    <t>Thimmaiyanpettai (629711)</t>
  </si>
  <si>
    <t>Thimmarajampettai (629703)</t>
  </si>
  <si>
    <t>Thiruvenkaranai (629644)</t>
  </si>
  <si>
    <t>Thollazhi (629692)</t>
  </si>
  <si>
    <t>Thonankulam (629695)</t>
  </si>
  <si>
    <t>Ullavur (629696)</t>
  </si>
  <si>
    <t>Uthukadu (629681)</t>
  </si>
  <si>
    <t>Vadaveripattu (629654)</t>
  </si>
  <si>
    <t>Valluvapakkam (629679)</t>
  </si>
  <si>
    <t>Varanavasi (629687)</t>
  </si>
  <si>
    <t>Vedal (629729)</t>
  </si>
  <si>
    <t>Vembakkam (629688)</t>
  </si>
  <si>
    <t>Vengudi (629700)</t>
  </si>
  <si>
    <t>Vilagam (629684)</t>
  </si>
  <si>
    <t>Villivalam (629708)</t>
  </si>
  <si>
    <t>Vitchanthangal (629720)</t>
  </si>
  <si>
    <t>Agasteeswaram (643182)</t>
  </si>
  <si>
    <t>Azhagappapuram (643183)</t>
  </si>
  <si>
    <t>Dharamapuram (CT) (643189)</t>
  </si>
  <si>
    <t>Dharmapuram (Part) (643177)</t>
  </si>
  <si>
    <t>Eraviputhoor (643171)</t>
  </si>
  <si>
    <t>Kanniyakumari (643184)</t>
  </si>
  <si>
    <t>Kulasekarapuram (643170)</t>
  </si>
  <si>
    <t>Leepuram (913843)</t>
  </si>
  <si>
    <t>Madhusoodhanapuram (Part) (643178)</t>
  </si>
  <si>
    <t>Manakudi (CT) (643191)</t>
  </si>
  <si>
    <t>Marangoor (643169)</t>
  </si>
  <si>
    <t>Nagercoil (643167)</t>
  </si>
  <si>
    <t>Neendakara-A (Part) (643174)</t>
  </si>
  <si>
    <t>Neendakara -B (643176)</t>
  </si>
  <si>
    <t>Pallanthurai (CT) (643190)</t>
  </si>
  <si>
    <t>Parakkai (643180)</t>
  </si>
  <si>
    <t>Putheri (CT) (643186)</t>
  </si>
  <si>
    <t>Thamaraikulam (Part) (643181)</t>
  </si>
  <si>
    <t>Thekkumalai RF.(West and East) (643185)</t>
  </si>
  <si>
    <t>Thengamputhoor (Part) (643179)</t>
  </si>
  <si>
    <t>Theroor (643168)</t>
  </si>
  <si>
    <t>Vadasery (Part) (643166)</t>
  </si>
  <si>
    <t>Vempanoor (643175)</t>
  </si>
  <si>
    <t>Aruvikkarai (Part) (643123)</t>
  </si>
  <si>
    <t>Athivilai (CT) (643144)</t>
  </si>
  <si>
    <t>Attoor (Part) (643127)</t>
  </si>
  <si>
    <t>Ayacode (CT) (643139)</t>
  </si>
  <si>
    <t>Colachel (643132)</t>
  </si>
  <si>
    <t>Kadiapattinam (643135)</t>
  </si>
  <si>
    <t>Kalkulam (643131)</t>
  </si>
  <si>
    <t>Kannanoor (CT) (643141)</t>
  </si>
  <si>
    <t>Kattathurai (CT) (643140)</t>
  </si>
  <si>
    <t>Kattimancode (CT) (643145)</t>
  </si>
  <si>
    <t>Kurunthencode (Part) (643134)</t>
  </si>
  <si>
    <t>Nullivilai (CT) (643143)</t>
  </si>
  <si>
    <t>Ponmanai (643125)</t>
  </si>
  <si>
    <t>Thackalai (643130)</t>
  </si>
  <si>
    <t>Thalakkulam (643133)</t>
  </si>
  <si>
    <t>Thikkanamcode (CT) (643142)</t>
  </si>
  <si>
    <t>Valvachagostam (643129)</t>
  </si>
  <si>
    <t>Veerapuli Extn. (Old Kulasekarapuram) (643137)</t>
  </si>
  <si>
    <t>Veerapuli R.F. (643136)</t>
  </si>
  <si>
    <t>Veeyanoor (Part) (643128)</t>
  </si>
  <si>
    <t>Velimalai Forest (643138)</t>
  </si>
  <si>
    <t>Mecode (643126)</t>
  </si>
  <si>
    <t>Surulacode (643124)</t>
  </si>
  <si>
    <t>Thirpparappu (643122)</t>
  </si>
  <si>
    <t>Ananthapuram (643146)</t>
  </si>
  <si>
    <t>Arumanalloor (Part) (643149)</t>
  </si>
  <si>
    <t>Asambu R.F. (643157)</t>
  </si>
  <si>
    <t>Azhagiapandipuram (643147)</t>
  </si>
  <si>
    <t>Chenbagaramanputhur (CT) (643165)</t>
  </si>
  <si>
    <t>Chenbagaramanputhur (Part) (643154)</t>
  </si>
  <si>
    <t>Chiramadam (643150)</t>
  </si>
  <si>
    <t>Derisanamcope (643148)</t>
  </si>
  <si>
    <t>Erachakulam (643152)</t>
  </si>
  <si>
    <t>Esanthimangalam (643151)</t>
  </si>
  <si>
    <t>Mahendragiri R.F. (643158)</t>
  </si>
  <si>
    <t>Navalkadu (913842)</t>
  </si>
  <si>
    <t>Poigaimalai R.F. (643159)</t>
  </si>
  <si>
    <t>Thadagamalai R.F. (643160)</t>
  </si>
  <si>
    <t>Thadikarankonam (CT) (643164)</t>
  </si>
  <si>
    <t>Thekkumalai East (643163)</t>
  </si>
  <si>
    <t>Thekkumalai West (643162)</t>
  </si>
  <si>
    <t>Thirupathisaram (643153)</t>
  </si>
  <si>
    <t>Thovala (643155)</t>
  </si>
  <si>
    <t>Veerapuli R.F. (643156)</t>
  </si>
  <si>
    <t>Velimalai R.F. (643161)</t>
  </si>
  <si>
    <t>Adaikkakuzhi (CT) (643109)</t>
  </si>
  <si>
    <t>Arudesam (Part) (643097)</t>
  </si>
  <si>
    <t>Choozhal (CT) (643112)</t>
  </si>
  <si>
    <t>Edaicode (643094)</t>
  </si>
  <si>
    <t>Ezhudesam (643096)</t>
  </si>
  <si>
    <t>Keezhkulam (643098)</t>
  </si>
  <si>
    <t>Kilamalai R.F. (643100)</t>
  </si>
  <si>
    <t>Kulappuram (CT) (643108)</t>
  </si>
  <si>
    <t>Malayadi (CT) (643104)</t>
  </si>
  <si>
    <t>Mancad (CT) (643115)</t>
  </si>
  <si>
    <t>Mancode (Part) (643093)</t>
  </si>
  <si>
    <t>Manjalumoodu (CT) (643102)</t>
  </si>
  <si>
    <t>Maruthancode (CT) (643106)</t>
  </si>
  <si>
    <t>Mathicode (CT) (643121)</t>
  </si>
  <si>
    <t>Methukummal (CT) (643110)</t>
  </si>
  <si>
    <t>Midalam (CT) (643120)</t>
  </si>
  <si>
    <t>Muzhucode (CT) (643103)</t>
  </si>
  <si>
    <t>Nadaikavu (CT) (643113)</t>
  </si>
  <si>
    <t>Nattalam (CT) (643117)</t>
  </si>
  <si>
    <t>Nattalam (Part) (643095)</t>
  </si>
  <si>
    <t>Painkulam (CT) (643118)</t>
  </si>
  <si>
    <t>Paloor (CT) (643119)</t>
  </si>
  <si>
    <t>Paloor (Part) (643099)</t>
  </si>
  <si>
    <t>Puliyoorsalai (CT) (643101)</t>
  </si>
  <si>
    <t>Vanniyoor (CT) (643105)</t>
  </si>
  <si>
    <t>Vavarai (CT) (643114)</t>
  </si>
  <si>
    <t>Vellamcode (CT) (643107)</t>
  </si>
  <si>
    <t>Vilathurai (CT) (643116)</t>
  </si>
  <si>
    <t>Vilavancode (CT) (643111)</t>
  </si>
  <si>
    <t>Alamarathupatti (635544)</t>
  </si>
  <si>
    <t>Ammapatti (635546)</t>
  </si>
  <si>
    <t>Anjagoundanpatti (635541)</t>
  </si>
  <si>
    <t>Ariyur (635517)</t>
  </si>
  <si>
    <t>Chinnadarapuram (635520)</t>
  </si>
  <si>
    <t>Elavanur (635521)</t>
  </si>
  <si>
    <t>Esanatham (635542)</t>
  </si>
  <si>
    <t>Eurumarpatti (635543)</t>
  </si>
  <si>
    <t>Gudalur East Bit I (635508)</t>
  </si>
  <si>
    <t>Gudalur (West) (635507)</t>
  </si>
  <si>
    <t>Inanganur (635535)</t>
  </si>
  <si>
    <t>Kalakurichi Nanjai (635525)</t>
  </si>
  <si>
    <t>Kalakurichi Punjai (635524)</t>
  </si>
  <si>
    <t>Kodaiyur (635527)</t>
  </si>
  <si>
    <t>Kodanthur(north) (635505)</t>
  </si>
  <si>
    <t>Kodanthur(south) (635506)</t>
  </si>
  <si>
    <t>Modakkur(East) (635534)</t>
  </si>
  <si>
    <t>Modakkur(West) (635533)</t>
  </si>
  <si>
    <t>Nadanthai (North) (635510)</t>
  </si>
  <si>
    <t>Nadanthai (south) (635509)</t>
  </si>
  <si>
    <t>Nagamballi (635526)</t>
  </si>
  <si>
    <t>Pallapatti (635539)</t>
  </si>
  <si>
    <t>P.Anaipalayam (635516)</t>
  </si>
  <si>
    <t>Periyamanjuvali (635545)</t>
  </si>
  <si>
    <t>Pungambadi(East) (635530)</t>
  </si>
  <si>
    <t>Pungambadi(West) (635531)</t>
  </si>
  <si>
    <t>Rajapuram (635523)</t>
  </si>
  <si>
    <t>Santhapadi (635532)</t>
  </si>
  <si>
    <t>Sendamangalam(East) (635538)</t>
  </si>
  <si>
    <t>Sendamangalam(West) (635536)</t>
  </si>
  <si>
    <t>Soodamani (635518)</t>
  </si>
  <si>
    <t>Tenilai venkitapuram (635519)</t>
  </si>
  <si>
    <t>Thethupatti (635540)</t>
  </si>
  <si>
    <t>Thokkupatti (635522)</t>
  </si>
  <si>
    <t>Thumbivadi (635515)</t>
  </si>
  <si>
    <t>Velambadi (635537)</t>
  </si>
  <si>
    <t>Venjamangudalur(East) (635528)</t>
  </si>
  <si>
    <t>Venjamangudalur(West) (635529)</t>
  </si>
  <si>
    <t>Adhanur (635657)</t>
  </si>
  <si>
    <t>D.Edayapatti East (635659)</t>
  </si>
  <si>
    <t>Devarmalai (635656)</t>
  </si>
  <si>
    <t>Kalayapatti (635655)</t>
  </si>
  <si>
    <t>Keelappaguthi (635663)</t>
  </si>
  <si>
    <t>Keeranur (635651)</t>
  </si>
  <si>
    <t>Kosur (635643)</t>
  </si>
  <si>
    <t>Manjanaickenpatti (635648)</t>
  </si>
  <si>
    <t>Mathagiri (635644)</t>
  </si>
  <si>
    <t>Mavathur (635662)</t>
  </si>
  <si>
    <t>Melappaguthi (635654)</t>
  </si>
  <si>
    <t>Mullippadi (635661)</t>
  </si>
  <si>
    <t>Palaviduthi (635660)</t>
  </si>
  <si>
    <t>Pannapatti (635649)</t>
  </si>
  <si>
    <t>Pappayambadi (635646)</t>
  </si>
  <si>
    <t>Sembianatham (635658)</t>
  </si>
  <si>
    <t>Thennilai (635652)</t>
  </si>
  <si>
    <t>Thondamanginam (635645)</t>
  </si>
  <si>
    <t>Vadavambadi (635647)</t>
  </si>
  <si>
    <t>Valvarmangalam (635664)</t>
  </si>
  <si>
    <t>Varavanai (635653)</t>
  </si>
  <si>
    <t>Vellapatti (635650)</t>
  </si>
  <si>
    <t>Emur (635566)</t>
  </si>
  <si>
    <t>Jegadabi (635575)</t>
  </si>
  <si>
    <t>Kakkavadi (635573)</t>
  </si>
  <si>
    <t>K.Pichampatti (635579)</t>
  </si>
  <si>
    <t>Manavadi (635574)</t>
  </si>
  <si>
    <t>Melapalayam (635565)</t>
  </si>
  <si>
    <t>Mookanankurichi (635577)</t>
  </si>
  <si>
    <t>Paganatham (635578)</t>
  </si>
  <si>
    <t>Puthambur (635572)</t>
  </si>
  <si>
    <t>Thirumanilaiyur (635567)</t>
  </si>
  <si>
    <t>Vellianai(north) (635576)</t>
  </si>
  <si>
    <t>Vellianai(south) (635580)</t>
  </si>
  <si>
    <t>Balarajapuram (635585)</t>
  </si>
  <si>
    <t>Chinthalavadi (635594)</t>
  </si>
  <si>
    <t>Kallapalli (635596)</t>
  </si>
  <si>
    <t>Kammanallur (635592)</t>
  </si>
  <si>
    <t>Karuppathur (635597)</t>
  </si>
  <si>
    <t>Mahadhanapuram(North) (635593)</t>
  </si>
  <si>
    <t>Manavasi (635590)</t>
  </si>
  <si>
    <t>Mayanur (635588)</t>
  </si>
  <si>
    <t>Muthurengampatti (635601)</t>
  </si>
  <si>
    <t>Panjapatti (635602)</t>
  </si>
  <si>
    <t>Pappakkapatti (635604)</t>
  </si>
  <si>
    <t>Pillapalayam (635595)</t>
  </si>
  <si>
    <t>Pothuravuthanpatti (635603)</t>
  </si>
  <si>
    <t>Renganathapuram (North) (635586)</t>
  </si>
  <si>
    <t>Renganathapuram (South) (635587)</t>
  </si>
  <si>
    <t>Sengal (635600)</t>
  </si>
  <si>
    <t>Sithalavai (635591)</t>
  </si>
  <si>
    <t>Sivayam (North) (635605)</t>
  </si>
  <si>
    <t>Sivayam (South) (635606)</t>
  </si>
  <si>
    <t>Thirukkampuliyur (635589)</t>
  </si>
  <si>
    <t>Vayalur (635598)</t>
  </si>
  <si>
    <t>Veeriyapalayam (635599)</t>
  </si>
  <si>
    <t>Alathur (635630)</t>
  </si>
  <si>
    <t>Chinniyampalayam (635627)</t>
  </si>
  <si>
    <t>Gudalur (635628)</t>
  </si>
  <si>
    <t>Hiranyamangalam (635625)</t>
  </si>
  <si>
    <t>Inungur (635623)</t>
  </si>
  <si>
    <t>Kalladai (635634)</t>
  </si>
  <si>
    <t>Kallai (635622)</t>
  </si>
  <si>
    <t>Kalugur (635636)</t>
  </si>
  <si>
    <t>Karuvappanaickenpettai (635607)</t>
  </si>
  <si>
    <t>Kulithalai (635642)</t>
  </si>
  <si>
    <t>Kumaramangalam (635614)</t>
  </si>
  <si>
    <t>Manathattai (635609)</t>
  </si>
  <si>
    <t>Mudalaipatti (635617)</t>
  </si>
  <si>
    <t>Naganur (635637)</t>
  </si>
  <si>
    <t>Nallur (635624)</t>
  </si>
  <si>
    <t>Neidalur (North) (635619)</t>
  </si>
  <si>
    <t>Neidalur (South) (635620)</t>
  </si>
  <si>
    <t>Padiripatti (635639)</t>
  </si>
  <si>
    <t>Pillur (635641)</t>
  </si>
  <si>
    <t>Porundalur (635638)</t>
  </si>
  <si>
    <t>Poyyamani (635615)</t>
  </si>
  <si>
    <t>Puluderi (635632)</t>
  </si>
  <si>
    <t>Puthur (635629)</t>
  </si>
  <si>
    <t>Rajendram (North) (635612)</t>
  </si>
  <si>
    <t>Rajendram (South) (635613)</t>
  </si>
  <si>
    <t>R.T.Malai (635631)</t>
  </si>
  <si>
    <t>Sathiyamangalam (635626)</t>
  </si>
  <si>
    <t>Seplapatti (635618)</t>
  </si>
  <si>
    <t>Sooriyanur (635616)</t>
  </si>
  <si>
    <t>Thalinji (635621)</t>
  </si>
  <si>
    <t>Thogamalai (635635)</t>
  </si>
  <si>
    <t>Uthuppatti (635640)</t>
  </si>
  <si>
    <t>Vadaseri (635633)</t>
  </si>
  <si>
    <t>Vadhiyam (635608)</t>
  </si>
  <si>
    <t>Vaiganallur(North) (635610)</t>
  </si>
  <si>
    <t>Vaiganallur(South) (635611)</t>
  </si>
  <si>
    <t>Achamapuram (635559)</t>
  </si>
  <si>
    <t>Andankoil East (CT) (635583)</t>
  </si>
  <si>
    <t>Andankoil(West) (635564)</t>
  </si>
  <si>
    <t>Appipalayam (635569)</t>
  </si>
  <si>
    <t>Athur (635563)</t>
  </si>
  <si>
    <t>Kadaparai (CT) (635582)</t>
  </si>
  <si>
    <t>Karuppampalayam (635568)</t>
  </si>
  <si>
    <t>Koyamballi (635561)</t>
  </si>
  <si>
    <t>Kuppuchipalayam (635555)</t>
  </si>
  <si>
    <t>Manmangalam (635562)</t>
  </si>
  <si>
    <t>Minampalli-Pachamadevi (CT) (635581)</t>
  </si>
  <si>
    <t>Nanniyur (635554)</t>
  </si>
  <si>
    <t>Nerur North (635557)</t>
  </si>
  <si>
    <t>Nerur South (635558)</t>
  </si>
  <si>
    <t>N.Kadambankurichi (635552)</t>
  </si>
  <si>
    <t>Pallapalayam (635570)</t>
  </si>
  <si>
    <t>P.Kadambankurichi (635553)</t>
  </si>
  <si>
    <t>Somur (635560)</t>
  </si>
  <si>
    <t>Thalapatti (635571)</t>
  </si>
  <si>
    <t>Vangal (635556)</t>
  </si>
  <si>
    <t>Anjur (635491)</t>
  </si>
  <si>
    <t>Athipalayam (635495)</t>
  </si>
  <si>
    <t>Elakkaturamachandrapuram (635504)</t>
  </si>
  <si>
    <t>Karudayampalayam (635512)</t>
  </si>
  <si>
    <t>Karvazhi (635492)</t>
  </si>
  <si>
    <t>Kombupalayam (635549)</t>
  </si>
  <si>
    <t>K.Paramathi (635499)</t>
  </si>
  <si>
    <t>Kuppam (635497)</t>
  </si>
  <si>
    <t>Monjanur (East) (635502)</t>
  </si>
  <si>
    <t>Monjanur (West) (635503)</t>
  </si>
  <si>
    <t>Munnur (635498)</t>
  </si>
  <si>
    <t>Nanjaipugalur (635551)</t>
  </si>
  <si>
    <t>Nedungur (635511)</t>
  </si>
  <si>
    <t>Pavithiram (635513)</t>
  </si>
  <si>
    <t>Punnam (635496)</t>
  </si>
  <si>
    <t>Thennilai(East) (635494)</t>
  </si>
  <si>
    <t>Thennilai(south) (635500)</t>
  </si>
  <si>
    <t>Thennilai(West) (635501)</t>
  </si>
  <si>
    <t>Thirukkattuthurai (635550)</t>
  </si>
  <si>
    <t>Thukkachi (635493)</t>
  </si>
  <si>
    <t>Vettamangalam (East) (635548)</t>
  </si>
  <si>
    <t>Vettamangalam (west) (635547)</t>
  </si>
  <si>
    <t>Viswanathapuri (635514)</t>
  </si>
  <si>
    <t>Anchetty (644087)</t>
  </si>
  <si>
    <t>Anchetty R.F. (644111)</t>
  </si>
  <si>
    <t>Doddamanchi (644088)</t>
  </si>
  <si>
    <t>Kottaiyur (644085)</t>
  </si>
  <si>
    <t>Madakkal (644081)</t>
  </si>
  <si>
    <t>Manchukondapalli (644084)</t>
  </si>
  <si>
    <t>Natrapalayam (644089)</t>
  </si>
  <si>
    <t>Natrapalayam R.F. (644114)</t>
  </si>
  <si>
    <t>Thaggatti (644083)</t>
  </si>
  <si>
    <t>Thaggatti R.F. (644108)</t>
  </si>
  <si>
    <t>Urigam (644086)</t>
  </si>
  <si>
    <t>Urigam R.F. (644104)</t>
  </si>
  <si>
    <t>Achamangalam (643938)</t>
  </si>
  <si>
    <t>Balinayanapalli (643939)</t>
  </si>
  <si>
    <t>Batlapalli (643962)</t>
  </si>
  <si>
    <t>Bommepalli (644119)</t>
  </si>
  <si>
    <t>Chendrapalli (643959)</t>
  </si>
  <si>
    <t>Chinmnamttarapalli. (643916)</t>
  </si>
  <si>
    <t>Chinnathimminayanapalli (643918)</t>
  </si>
  <si>
    <t>Guruvinayanapalli (643913)</t>
  </si>
  <si>
    <t>Guttur (643963)</t>
  </si>
  <si>
    <t>Ikondamkothapalli. (643965)</t>
  </si>
  <si>
    <t>Jagadevipalayam (643960)</t>
  </si>
  <si>
    <t>Kannandahalli (644118)</t>
  </si>
  <si>
    <t>Kondappanayanapalli (643895)</t>
  </si>
  <si>
    <t>Madepalli (643898)</t>
  </si>
  <si>
    <t>Majethgollahalli (643966)</t>
  </si>
  <si>
    <t>Mallapadi (643935)</t>
  </si>
  <si>
    <t>Modikuppam (643967)</t>
  </si>
  <si>
    <t>Nagampatti (644121)</t>
  </si>
  <si>
    <t>Oppathavadi (643914)</t>
  </si>
  <si>
    <t>Orappam (643940)</t>
  </si>
  <si>
    <t>Palepalle (643933)</t>
  </si>
  <si>
    <t>Pasinayanapalli (643961)</t>
  </si>
  <si>
    <t>Pichugoundanhalli (644122)</t>
  </si>
  <si>
    <t>Puligunta (643964)</t>
  </si>
  <si>
    <t>Salinayanapalli (643915)</t>
  </si>
  <si>
    <t>Sevvampatti (644120)</t>
  </si>
  <si>
    <t>Sigaralapalli (643936)</t>
  </si>
  <si>
    <t>Sulamalai (643901)</t>
  </si>
  <si>
    <t>Varatanapalli (643917)</t>
  </si>
  <si>
    <t>Achubalu (644064)</t>
  </si>
  <si>
    <t>Agalakotta (644071)</t>
  </si>
  <si>
    <t>Andevanapalli (644075)</t>
  </si>
  <si>
    <t>Anekollu (644028)</t>
  </si>
  <si>
    <t>Anniyalam (644005)</t>
  </si>
  <si>
    <t>Arasakuppam (644044)</t>
  </si>
  <si>
    <t>Arupalli (644061)</t>
  </si>
  <si>
    <t>Averupally Agraharam (644066)</t>
  </si>
  <si>
    <t>Ayyur R.F. (644095)</t>
  </si>
  <si>
    <t>Bairamangalam (644013)</t>
  </si>
  <si>
    <t>Ballapalli (644056)</t>
  </si>
  <si>
    <t>Battamugulalam (644049)</t>
  </si>
  <si>
    <t>Belagundapalli (644000)</t>
  </si>
  <si>
    <t>Bevunutham (644046)</t>
  </si>
  <si>
    <t>Bilalam (644077)</t>
  </si>
  <si>
    <t>Biligundulu R.F. (644116)</t>
  </si>
  <si>
    <t>Bilikkal R.F. (644105)</t>
  </si>
  <si>
    <t>Binnamangalam (644039)</t>
  </si>
  <si>
    <t>Bithireddi (644045)</t>
  </si>
  <si>
    <t>Bodichipalli (644014)</t>
  </si>
  <si>
    <t>Chikkaveripalli (644065)</t>
  </si>
  <si>
    <t>Chudasandiram (644063)</t>
  </si>
  <si>
    <t>Daravendram (644058)</t>
  </si>
  <si>
    <t>Denkanikotta R.F. (644093)</t>
  </si>
  <si>
    <t>Devaganapalli (644032)</t>
  </si>
  <si>
    <t>Doddaubbanur (644040)</t>
  </si>
  <si>
    <t>Echanahalli (644047)</t>
  </si>
  <si>
    <t>Erudukotta (644076)</t>
  </si>
  <si>
    <t>Galigattam R.F. (644097)</t>
  </si>
  <si>
    <t>Gullatty R.F. (644099)</t>
  </si>
  <si>
    <t>Gumlapuram (644037)</t>
  </si>
  <si>
    <t>Guthirayan R.F. (644113)</t>
  </si>
  <si>
    <t>Hanumanthapuram (644050)</t>
  </si>
  <si>
    <t>Hosappuram (644011)</t>
  </si>
  <si>
    <t>Jagirkarupalli (644009)</t>
  </si>
  <si>
    <t>Jakkeri (644027)</t>
  </si>
  <si>
    <t>Jowlagiri (644070)</t>
  </si>
  <si>
    <t>Jowlagiri (R.F.) (644101)</t>
  </si>
  <si>
    <t>Kakkadasam (644042)</t>
  </si>
  <si>
    <t>Kalugundapalli (644001)</t>
  </si>
  <si>
    <t>Karandapalli (644074)</t>
  </si>
  <si>
    <t>Karukkanahalli (644020)</t>
  </si>
  <si>
    <t>Kasi Agraharam (644007)</t>
  </si>
  <si>
    <t>Kempagarai R.F. (644112)</t>
  </si>
  <si>
    <t>Kempatti (644034)</t>
  </si>
  <si>
    <t>Kesthur R.F. (644106)</t>
  </si>
  <si>
    <t>Kodiyalam (644004)</t>
  </si>
  <si>
    <t>Kolatti (644078)</t>
  </si>
  <si>
    <t>Komaranapalli (643999)</t>
  </si>
  <si>
    <t>Kottamadagu (644060)</t>
  </si>
  <si>
    <t>Kottur (644055)</t>
  </si>
  <si>
    <t>Kunchena Agraharam (644068)</t>
  </si>
  <si>
    <t>Kundumaranapalli (644012)</t>
  </si>
  <si>
    <t>Kuppatti (644041)</t>
  </si>
  <si>
    <t>Madagondapalli (644002)</t>
  </si>
  <si>
    <t>Mallasandram (644029)</t>
  </si>
  <si>
    <t>Mallehalli R.F. (644107)</t>
  </si>
  <si>
    <t>Malligarjunadurgam (644080)</t>
  </si>
  <si>
    <t>Manchi R.F. (644110)</t>
  </si>
  <si>
    <t>Marandahalli R.F. (644096)</t>
  </si>
  <si>
    <t>Marudanapalli (644006)</t>
  </si>
  <si>
    <t>Marupalli (644069)</t>
  </si>
  <si>
    <t>Muthanhalli (644018)</t>
  </si>
  <si>
    <t>Nagamangalam (644015)</t>
  </si>
  <si>
    <t>Nagappan Agraharam (644010)</t>
  </si>
  <si>
    <t>Nellamaru Agraharam (644067)</t>
  </si>
  <si>
    <t>Nellur (644025)</t>
  </si>
  <si>
    <t>Nendimangalam (644082)</t>
  </si>
  <si>
    <t>Noganoor (644053)</t>
  </si>
  <si>
    <t>Noganoor R.F. (644100)</t>
  </si>
  <si>
    <t>Odayandahalli (644048)</t>
  </si>
  <si>
    <t>Odayandahalli R.F. (644094)</t>
  </si>
  <si>
    <t>Oddapatty R.F. (644115)</t>
  </si>
  <si>
    <t>Pachapanatti (644026)</t>
  </si>
  <si>
    <t>Palayamkotta (644073)</t>
  </si>
  <si>
    <t>Periamadakondapalli (644033)</t>
  </si>
  <si>
    <t>Pillari Agraharam (644024)</t>
  </si>
  <si>
    <t>Ponai R.F. (644103)</t>
  </si>
  <si>
    <t>Rathnagiri (644051)</t>
  </si>
  <si>
    <t>Rayakotta (644023)</t>
  </si>
  <si>
    <t>Salivaram (644079)</t>
  </si>
  <si>
    <t>Sangitha Agraharam (644030)</t>
  </si>
  <si>
    <t>Santhanapalli (644052)</t>
  </si>
  <si>
    <t>Saragapalli (644003)</t>
  </si>
  <si>
    <t>Sathanur (644035)</t>
  </si>
  <si>
    <t>Sengodachinnahalli (644021)</t>
  </si>
  <si>
    <t>Sengodachinnahalli R.F. (644090)</t>
  </si>
  <si>
    <t>Serandapalli (644057)</t>
  </si>
  <si>
    <t>Settipalli (644072)</t>
  </si>
  <si>
    <t>Suligunta (644022)</t>
  </si>
  <si>
    <t>T.Gollahalli (644019)</t>
  </si>
  <si>
    <t>Thalikothanur (644059)</t>
  </si>
  <si>
    <t>Thalli (644062)</t>
  </si>
  <si>
    <t>Thalli (R.F.) (644092)</t>
  </si>
  <si>
    <t>Thandarai (644008)</t>
  </si>
  <si>
    <t>Thavarakarai (644054)</t>
  </si>
  <si>
    <t>Thimijapalli (644017)</t>
  </si>
  <si>
    <t>Thogarai Agraharam (644031)</t>
  </si>
  <si>
    <t>Thuluvabetta R.F. (644098)</t>
  </si>
  <si>
    <t>Udedurgam (644016)</t>
  </si>
  <si>
    <t>Udedurgam R.F. (644091)</t>
  </si>
  <si>
    <t>Udubarani R.F. (644109)</t>
  </si>
  <si>
    <t>Ulibanda (R.F.) (644102)</t>
  </si>
  <si>
    <t>Ulimangalam (644043)</t>
  </si>
  <si>
    <t>Ulimaranapalli (644036)</t>
  </si>
  <si>
    <t>Unisenatham (644038)</t>
  </si>
  <si>
    <t>Achettipalli (643816)</t>
  </si>
  <si>
    <t>Advanapalli (643748)</t>
  </si>
  <si>
    <t>Alasapalli (643714)</t>
  </si>
  <si>
    <t>Alnatham (643749)</t>
  </si>
  <si>
    <t>Alur (643775)</t>
  </si>
  <si>
    <t>Alur (643712)</t>
  </si>
  <si>
    <t>A.Settipalli (643783)</t>
  </si>
  <si>
    <t>Attur (643753)</t>
  </si>
  <si>
    <t>Attur (643773)</t>
  </si>
  <si>
    <t>Badathepalli (643754)</t>
  </si>
  <si>
    <t>Bagalur (643719)</t>
  </si>
  <si>
    <t>Baliganapalli (643687)</t>
  </si>
  <si>
    <t>Battavarapalli (643729)</t>
  </si>
  <si>
    <t>Begepalli (643761)</t>
  </si>
  <si>
    <t>Belathur (643684)</t>
  </si>
  <si>
    <t>Boppalapuram (643685)</t>
  </si>
  <si>
    <t>Chennasandiram (643765)</t>
  </si>
  <si>
    <t>Chinnakullu (643786)</t>
  </si>
  <si>
    <t>Devaripalli (643686)</t>
  </si>
  <si>
    <t>Dhasapalli (643774)</t>
  </si>
  <si>
    <t>Eluvapalli (643693)</t>
  </si>
  <si>
    <t>Gopanapalli (643819)</t>
  </si>
  <si>
    <t>Govinda Agraharam (643762)</t>
  </si>
  <si>
    <t>Ichangoor (643724)</t>
  </si>
  <si>
    <t>Idipalli (643688)</t>
  </si>
  <si>
    <t>Jeemangalam (643758)</t>
  </si>
  <si>
    <t>Jogikalasanapalli (643728)</t>
  </si>
  <si>
    <t>Kadiriganadinna (643717)</t>
  </si>
  <si>
    <t>Kagganur (643681)</t>
  </si>
  <si>
    <t>Kalasthipuram (643766)</t>
  </si>
  <si>
    <t>Kaliagraharam (643760)</t>
  </si>
  <si>
    <t>Kallipuram (643767)</t>
  </si>
  <si>
    <t>Kanimangalam (643757)</t>
  </si>
  <si>
    <t>Karibasanapuram (643785)</t>
  </si>
  <si>
    <t>Karupalli (643770)</t>
  </si>
  <si>
    <t>Kelavarapalli (643787)</t>
  </si>
  <si>
    <t>Kembasandiram (643756)</t>
  </si>
  <si>
    <t>Kodiyalam (643720)</t>
  </si>
  <si>
    <t>Koladasapuram (643732)</t>
  </si>
  <si>
    <t>Kothagondapalli (643789)</t>
  </si>
  <si>
    <t>Kothapalli (643721)</t>
  </si>
  <si>
    <t>Kundalapalli (643826)</t>
  </si>
  <si>
    <t>Kursthanapalli (643722)</t>
  </si>
  <si>
    <t>Lingapuram (643727)</t>
  </si>
  <si>
    <t>Mallasandiram (643730)</t>
  </si>
  <si>
    <t>Moorthyganadinna (643725)</t>
  </si>
  <si>
    <t>Moranapalli (643793)</t>
  </si>
  <si>
    <t>Mottampalli (643802)</t>
  </si>
  <si>
    <t>Mudinayanapalayam (643807)</t>
  </si>
  <si>
    <t>Mugalpalli (643710)</t>
  </si>
  <si>
    <t>Mugalur (643837)</t>
  </si>
  <si>
    <t>Muthalli (643772)</t>
  </si>
  <si>
    <t>Muthuganapalli (643716)</t>
  </si>
  <si>
    <t>Muthuganapalli (643818)</t>
  </si>
  <si>
    <t>Nagondapalli (643817)</t>
  </si>
  <si>
    <t>Naligabetta Agraharam (643791)</t>
  </si>
  <si>
    <t>Nallur (643759)</t>
  </si>
  <si>
    <t>Nandimangalam (643752)</t>
  </si>
  <si>
    <t>Nanjapuram (643755)</t>
  </si>
  <si>
    <t>Nariganapuram (643733)</t>
  </si>
  <si>
    <t>Odapallidinna (643726)</t>
  </si>
  <si>
    <t>Oddapalli (643713)</t>
  </si>
  <si>
    <t>Onalvadi (643815)</t>
  </si>
  <si>
    <t>Palavanapalli (643751)</t>
  </si>
  <si>
    <t>Panchakshipuram (643838)</t>
  </si>
  <si>
    <t>Pathamuthali (643771)</t>
  </si>
  <si>
    <t>Peddakullu (643784)</t>
  </si>
  <si>
    <t>Pichugodapalli (643715)</t>
  </si>
  <si>
    <t>Poonapalli (643790)</t>
  </si>
  <si>
    <t>Punugandoddi (643788)</t>
  </si>
  <si>
    <t>Puram (643689)</t>
  </si>
  <si>
    <t>Sanamavu (R.F) (643847)</t>
  </si>
  <si>
    <t>Sevaganapalli (643680)</t>
  </si>
  <si>
    <t>Siddanapalli (643768)</t>
  </si>
  <si>
    <t>Singasadanapalli (643683)</t>
  </si>
  <si>
    <t>Sokkanathapuram (643723)</t>
  </si>
  <si>
    <t>Sokkarasanapalli (643682)</t>
  </si>
  <si>
    <t>Sudugondapalli (643750)</t>
  </si>
  <si>
    <t>Thattiganapalli (643769)</t>
  </si>
  <si>
    <t>Thinnapalli (643718)</t>
  </si>
  <si>
    <t>Thorapalli Agraharam (643794)</t>
  </si>
  <si>
    <t>Thummanapalli (643731)</t>
  </si>
  <si>
    <t>Vathiripalli (643711)</t>
  </si>
  <si>
    <t>Viswanathapuram (643763)</t>
  </si>
  <si>
    <t>Agaram (643952)</t>
  </si>
  <si>
    <t>Agasipalli (643957)</t>
  </si>
  <si>
    <t>Alapatti (643951)</t>
  </si>
  <si>
    <t>Appinayakkankottai (643893)</t>
  </si>
  <si>
    <t>Ariyanapalli (643876)</t>
  </si>
  <si>
    <t>Avalnatham (643894)</t>
  </si>
  <si>
    <t>Balanapalli (643867)</t>
  </si>
  <si>
    <t>Balekuli (643968)</t>
  </si>
  <si>
    <t>Bannihalli (643977)</t>
  </si>
  <si>
    <t>Bargur R.F. (643994)</t>
  </si>
  <si>
    <t>Bathimadugu (643851)</t>
  </si>
  <si>
    <t>Bayanapalli (Part) (643930)</t>
  </si>
  <si>
    <t>Beemandapalli (643906)</t>
  </si>
  <si>
    <t>Bellampalli (643948)</t>
  </si>
  <si>
    <t>Bellarapalli (643954)</t>
  </si>
  <si>
    <t>Billanakuppam (643923)</t>
  </si>
  <si>
    <t>Boganapalli (643941)</t>
  </si>
  <si>
    <t>Bommarasanapalli (643900)</t>
  </si>
  <si>
    <t>Budhimutlu (643874)</t>
  </si>
  <si>
    <t>Chaparthi (643976)</t>
  </si>
  <si>
    <t>Chennasandiram (643904)</t>
  </si>
  <si>
    <t>Chikkapoovathi (643949)</t>
  </si>
  <si>
    <t>Chinnakothur (643903)</t>
  </si>
  <si>
    <t>Chowttahalli (643969)</t>
  </si>
  <si>
    <t>Dasigounipalli (643890)</t>
  </si>
  <si>
    <t>Dasiripalli (643897)</t>
  </si>
  <si>
    <t>Devarakundani (643884)</t>
  </si>
  <si>
    <t>Devasamudiram (643956)</t>
  </si>
  <si>
    <t>Doddaganama (643862)</t>
  </si>
  <si>
    <t>Ebbiri (643859)</t>
  </si>
  <si>
    <t>Edayarapalli (643885)</t>
  </si>
  <si>
    <t>Errahalli (643979)</t>
  </si>
  <si>
    <t>Ettipalli (643871)</t>
  </si>
  <si>
    <t>Ettipallitalav (643872)</t>
  </si>
  <si>
    <t>Gangaleri (643943)</t>
  </si>
  <si>
    <t>Gangamadugu (643863)</t>
  </si>
  <si>
    <t>Gollapalli (643925)</t>
  </si>
  <si>
    <t>Gollapalli (643857)</t>
  </si>
  <si>
    <t>Gooliam (643947)</t>
  </si>
  <si>
    <t>Gundalapatti (643973)</t>
  </si>
  <si>
    <t>Gunthapalli (643907)</t>
  </si>
  <si>
    <t>Helekrishnnapuram (643869)</t>
  </si>
  <si>
    <t>Helekundani (643881)</t>
  </si>
  <si>
    <t>Idipalli (643852)</t>
  </si>
  <si>
    <t>Idipalli (643854)</t>
  </si>
  <si>
    <t>Jagadab (643986)</t>
  </si>
  <si>
    <t>Junjupalli (643929)</t>
  </si>
  <si>
    <t>Kadavarapalli (643887)</t>
  </si>
  <si>
    <t>Kallukurikki (643921)</t>
  </si>
  <si>
    <t>Kammaampalli (643932)</t>
  </si>
  <si>
    <t>Karadihalli (643987)</t>
  </si>
  <si>
    <t>Kariyasagaramthalav (643880)</t>
  </si>
  <si>
    <t>Kasiruganapalli (643856)</t>
  </si>
  <si>
    <t>Kathinayanapalli (643931)</t>
  </si>
  <si>
    <t>Kathiripalli (643886)</t>
  </si>
  <si>
    <t>Katteri (643972)</t>
  </si>
  <si>
    <t>Kattiganapalli (CT) (643998)</t>
  </si>
  <si>
    <t>Kaveripattinam (643980)</t>
  </si>
  <si>
    <t>Kodipalli (643911)</t>
  </si>
  <si>
    <t>Kompalli (643945)</t>
  </si>
  <si>
    <t>Kondappanayakempalli (643937)</t>
  </si>
  <si>
    <t>Kondepalli (643944)</t>
  </si>
  <si>
    <t>Konganepalli (643860)</t>
  </si>
  <si>
    <t>Kothigutalapalli (643919)</t>
  </si>
  <si>
    <t>Kottur R.F. (643992)</t>
  </si>
  <si>
    <t>Krishnappanayakkanpudur (643868)</t>
  </si>
  <si>
    <t>Kundarapalli (643922)</t>
  </si>
  <si>
    <t>Kuppachiparai (643905)</t>
  </si>
  <si>
    <t>Kurubarapalli (643927)</t>
  </si>
  <si>
    <t>Lakkabathalapalli (643908)</t>
  </si>
  <si>
    <t>Madepalli (643934)</t>
  </si>
  <si>
    <t>Maharajakadai R.F. (643990)</t>
  </si>
  <si>
    <t>Manavarnapalli (643864)</t>
  </si>
  <si>
    <t>Marachandiram (643909)</t>
  </si>
  <si>
    <t>Marichettihalli (643982)</t>
  </si>
  <si>
    <t>Marigampalli (643953)</t>
  </si>
  <si>
    <t>Mittahalli (643978)</t>
  </si>
  <si>
    <t>Mottur (643983)</t>
  </si>
  <si>
    <t>Nachikuppam (643877)</t>
  </si>
  <si>
    <t>Naduvanapalli (643891)</t>
  </si>
  <si>
    <t>Nallur (643882)</t>
  </si>
  <si>
    <t>Nandibanda R.F. (643993)</t>
  </si>
  <si>
    <t>Naralapalli (643912)</t>
  </si>
  <si>
    <t>Naralapalli R.F. (643989)</t>
  </si>
  <si>
    <t>Neralagiri (643866)</t>
  </si>
  <si>
    <t>Neralakotta R.F. (643991)</t>
  </si>
  <si>
    <t>Nirmalvadi (643883)</t>
  </si>
  <si>
    <t>Oddapalli (643853)</t>
  </si>
  <si>
    <t>Paiyur (643985)</t>
  </si>
  <si>
    <t>Pandikurikki (643902)</t>
  </si>
  <si>
    <t>Pannapalli (643873)</t>
  </si>
  <si>
    <t>Panneswaramadam (643984)</t>
  </si>
  <si>
    <t>Peddatalapalli (643942)</t>
  </si>
  <si>
    <t>Peddathanapalli (643920)</t>
  </si>
  <si>
    <t>Periamuthu (643955)</t>
  </si>
  <si>
    <t>Polupalli (643924)</t>
  </si>
  <si>
    <t>Ponnappa Gownapalli (643910)</t>
  </si>
  <si>
    <t>Puliyancheri (643926)</t>
  </si>
  <si>
    <t>Puram (643892)</t>
  </si>
  <si>
    <t>Ragimakanapalli (643879)</t>
  </si>
  <si>
    <t>Ragimanapalli (643928)</t>
  </si>
  <si>
    <t>Sembadamuthur (643946)</t>
  </si>
  <si>
    <t>Sigaralapalli (643855)</t>
  </si>
  <si>
    <t>Sigaramaganapalli (643861)</t>
  </si>
  <si>
    <t>Singiripalli (643858)</t>
  </si>
  <si>
    <t>Siranapalli (643865)</t>
  </si>
  <si>
    <t>Sokkadi (643974)</t>
  </si>
  <si>
    <t>Soolamalai (643958)</t>
  </si>
  <si>
    <t>Sundekuppam (643970)</t>
  </si>
  <si>
    <t>Talihalli (643981)</t>
  </si>
  <si>
    <t>Tankadikuppam (643878)</t>
  </si>
  <si>
    <t>Thalipalli (643889)</t>
  </si>
  <si>
    <t>Thandagoundarahalli (643950)</t>
  </si>
  <si>
    <t>Thatrahalli (643988)</t>
  </si>
  <si>
    <t>Thattatharai (643899)</t>
  </si>
  <si>
    <t>Theertham (643870)</t>
  </si>
  <si>
    <t>Thogarapalli R.F. (643996)</t>
  </si>
  <si>
    <t>Timmapuram (643971)</t>
  </si>
  <si>
    <t>Undiganatham (643875)</t>
  </si>
  <si>
    <t>Varatanapalli R.F. (643995)</t>
  </si>
  <si>
    <t>Velakalahalli (643975)</t>
  </si>
  <si>
    <t>Venkatapuram (CT) (643997)</t>
  </si>
  <si>
    <t>Veppanapalli (643888)</t>
  </si>
  <si>
    <t>Verupasandiram (643896)</t>
  </si>
  <si>
    <t>Alerahalli (644127)</t>
  </si>
  <si>
    <t>Barur (644148)</t>
  </si>
  <si>
    <t>Batrahalli (644129)</t>
  </si>
  <si>
    <t>Belethottam (644141)</t>
  </si>
  <si>
    <t>Bendarahalli (644154)</t>
  </si>
  <si>
    <t>Chellakuttapatti (644149)</t>
  </si>
  <si>
    <t>Damodarhalli (644151)</t>
  </si>
  <si>
    <t>Gendigampatti (644133)</t>
  </si>
  <si>
    <t>Jambukuttapatti (644140)</t>
  </si>
  <si>
    <t>Jinkalkadirampatti (644146)</t>
  </si>
  <si>
    <t>Kadappasandampatti (644123)</t>
  </si>
  <si>
    <t>Kattagaram (644124)</t>
  </si>
  <si>
    <t>Keelkuppam (644147)</t>
  </si>
  <si>
    <t>Kondareddipatti (644132)</t>
  </si>
  <si>
    <t>Kottapatti (644155)</t>
  </si>
  <si>
    <t>Kudimenahalli (644138)</t>
  </si>
  <si>
    <t>Mahadevagollahalli (644117)</t>
  </si>
  <si>
    <t>Marappanayakkampatti (644143)</t>
  </si>
  <si>
    <t>Maruderi (644137)</t>
  </si>
  <si>
    <t>Mathinayakkampatti (644128)</t>
  </si>
  <si>
    <t>Mukkampatti (644142)</t>
  </si>
  <si>
    <t>Pannandur (644150)</t>
  </si>
  <si>
    <t>Parandapalli (644144)</t>
  </si>
  <si>
    <t>Pedappanpatti (644126)</t>
  </si>
  <si>
    <t>Puliyampatti (644152)</t>
  </si>
  <si>
    <t>Rengampatti (644131)</t>
  </si>
  <si>
    <t>Sonarahalli (644130)</t>
  </si>
  <si>
    <t>Thadampatti (644145)</t>
  </si>
  <si>
    <t>Thattakkal R.F. (644156)</t>
  </si>
  <si>
    <t>Thimminaikampatti (644135)</t>
  </si>
  <si>
    <t>Vadamalampatti (644134)</t>
  </si>
  <si>
    <t>Vadamangalam (644153)</t>
  </si>
  <si>
    <t>Veeramalai (644136)</t>
  </si>
  <si>
    <t>Veppalampatti (644125)</t>
  </si>
  <si>
    <t>Vilangamudi (644139)</t>
  </si>
  <si>
    <t>Addakurukki (643795)</t>
  </si>
  <si>
    <t>Agaram Agraharam (643834)</t>
  </si>
  <si>
    <t>Amgondapalli (643745)</t>
  </si>
  <si>
    <t>Amuthugondapalli (643709)</t>
  </si>
  <si>
    <t>Athimugam (643746)</t>
  </si>
  <si>
    <t>Ayaranapalli (643840)</t>
  </si>
  <si>
    <t>Balagondarayanadurgam (643829)</t>
  </si>
  <si>
    <t>Basthalapalli (643803)</t>
  </si>
  <si>
    <t>Bedapalli (643810)</t>
  </si>
  <si>
    <t>Beerepalli (643806)</t>
  </si>
  <si>
    <t>Berigai (643708)</t>
  </si>
  <si>
    <t>Bikkanapalli (643846)</t>
  </si>
  <si>
    <t>BS Thimmasandram (643690)</t>
  </si>
  <si>
    <t>Bukkanakkanapalli (643804)</t>
  </si>
  <si>
    <t>Bukkasagaram (643776)</t>
  </si>
  <si>
    <t>Chembarasanapalli (643782)</t>
  </si>
  <si>
    <t>Chennapalli (643824)</t>
  </si>
  <si>
    <t>Chinnakudibala (643830)</t>
  </si>
  <si>
    <t>Chinnapallinayanpalayam (643808)</t>
  </si>
  <si>
    <t>Chinnarendoddi (643699)</t>
  </si>
  <si>
    <t>Collapalli (643694)</t>
  </si>
  <si>
    <t>Devarekuttapalli (643825)</t>
  </si>
  <si>
    <t>Doddagounipalli (643701)</t>
  </si>
  <si>
    <t>Doripalli (643777)</t>
  </si>
  <si>
    <t>Eluvapalli (643764)</t>
  </si>
  <si>
    <t>Enusonai (643823)</t>
  </si>
  <si>
    <t>Errandapalli (643827)</t>
  </si>
  <si>
    <t>Gedalandhoddi (643698)</t>
  </si>
  <si>
    <t>Gudisadanapalli (643702)</t>
  </si>
  <si>
    <t>Gudisalapalli (643845)</t>
  </si>
  <si>
    <t>Halekotta (643821)</t>
  </si>
  <si>
    <t>Hosapalli (643842)</t>
  </si>
  <si>
    <t>Immidinayaganapalli (643832)</t>
  </si>
  <si>
    <t>Kalingavaram (643781)</t>
  </si>
  <si>
    <t>Kamandoddi (643813)</t>
  </si>
  <si>
    <t>Karikallupalli (643695)</t>
  </si>
  <si>
    <t>Kariyasandiram (643705)</t>
  </si>
  <si>
    <t>Kattinaickenghoddi (643692)</t>
  </si>
  <si>
    <t>Kodiga Timmanapalli (643779)</t>
  </si>
  <si>
    <t>Kottasadanapalli (643740)</t>
  </si>
  <si>
    <t>Kullur (643703)</t>
  </si>
  <si>
    <t>Kumbalam (643743)</t>
  </si>
  <si>
    <t>Kurubarapalli (643736)</t>
  </si>
  <si>
    <t>Mahadevapuram (643706)</t>
  </si>
  <si>
    <t>Malagalakki (643700)</t>
  </si>
  <si>
    <t>Mallanakothur (643809)</t>
  </si>
  <si>
    <t>Mallasandiram (643828)</t>
  </si>
  <si>
    <t>Marandapalli (643797)</t>
  </si>
  <si>
    <t>Maruthanapalli (643798)</t>
  </si>
  <si>
    <t>Meenandoddi (643738)</t>
  </si>
  <si>
    <t>Melumalai (643844)</t>
  </si>
  <si>
    <t>Mettubandapalli (643831)</t>
  </si>
  <si>
    <t>Midithepalli (643734)</t>
  </si>
  <si>
    <t>Mudipinayanapalayam (643805)</t>
  </si>
  <si>
    <t>Muthurayanpudur (643741)</t>
  </si>
  <si>
    <t>Nallaganakothapalli (643796)</t>
  </si>
  <si>
    <t>Nerigam (643704)</t>
  </si>
  <si>
    <t>Pannapalli (643737)</t>
  </si>
  <si>
    <t>Pattakurubarapalli (643778)</t>
  </si>
  <si>
    <t>Peddasigarlapalli (643744)</t>
  </si>
  <si>
    <t>Podur (643780)</t>
  </si>
  <si>
    <t>Ramandoddi (643742)</t>
  </si>
  <si>
    <t>Sagadevapuram (643800)</t>
  </si>
  <si>
    <t>Samanapalli (643822)</t>
  </si>
  <si>
    <t>Sanamavu (643820)</t>
  </si>
  <si>
    <t>Saparapalli (643697)</t>
  </si>
  <si>
    <t>Selvankoddi (643696)</t>
  </si>
  <si>
    <t>Shoolagiri (643811)</t>
  </si>
  <si>
    <t>Sikkalapalli (643843)</t>
  </si>
  <si>
    <t>Sikkanapalli (643735)</t>
  </si>
  <si>
    <t>Sokkapuram (643739)</t>
  </si>
  <si>
    <t>Sorakayalapalli (643799)</t>
  </si>
  <si>
    <t>Subbagiri (643814)</t>
  </si>
  <si>
    <t>Suligunta (643707)</t>
  </si>
  <si>
    <t>Thiyagarsanapalli (643812)</t>
  </si>
  <si>
    <t>Thiyarandurgam (643836)</t>
  </si>
  <si>
    <t>Thuppuganapalli (643835)</t>
  </si>
  <si>
    <t>Toddur (643801)</t>
  </si>
  <si>
    <t>Uddanapalli (643839)</t>
  </si>
  <si>
    <t>Ulagam (643841)</t>
  </si>
  <si>
    <t>Ullatti (643833)</t>
  </si>
  <si>
    <t>Vanamangalam (643691)</t>
  </si>
  <si>
    <t>Venkatesapuram (643747)</t>
  </si>
  <si>
    <t>Ammaiyampatti (644321)</t>
  </si>
  <si>
    <t>Anandur (644261)</t>
  </si>
  <si>
    <t>Andipatty (644251)</t>
  </si>
  <si>
    <t>Andiyur (644176)</t>
  </si>
  <si>
    <t>Appinaickenpatti (644208)</t>
  </si>
  <si>
    <t>Arunapathi (644162)</t>
  </si>
  <si>
    <t>Athipadi (644288)</t>
  </si>
  <si>
    <t>Athiveereyampatti (644218)</t>
  </si>
  <si>
    <t>Badadasampatti (644196)</t>
  </si>
  <si>
    <t>Badapalli (644228)</t>
  </si>
  <si>
    <t>Badavanur (644220)</t>
  </si>
  <si>
    <t>Bommadasampatti (644283)</t>
  </si>
  <si>
    <t>Bommampatti (644276)</t>
  </si>
  <si>
    <t>Boorgalapalli (644226)</t>
  </si>
  <si>
    <t>Chandrapatti (644305)</t>
  </si>
  <si>
    <t>Chavadiyur (644187)</t>
  </si>
  <si>
    <t>Chennappanaickanur (644248)</t>
  </si>
  <si>
    <t>Chinnakunnathur (644186)</t>
  </si>
  <si>
    <t>Chinnathallapadi (644236)</t>
  </si>
  <si>
    <t>Chinnathgarapadi (644172)</t>
  </si>
  <si>
    <t>Dasampatti (644257)</t>
  </si>
  <si>
    <t>Egoor (644177)</t>
  </si>
  <si>
    <t>Elachyur (644166)</t>
  </si>
  <si>
    <t>Elavambadi (644289)</t>
  </si>
  <si>
    <t>Ettipatti (644190)</t>
  </si>
  <si>
    <t>Ettipatti (644338)</t>
  </si>
  <si>
    <t>Gangapirampatti (644198)</t>
  </si>
  <si>
    <t>Gendiganur (644284)</t>
  </si>
  <si>
    <t>Genginaickenpatti (644197)</t>
  </si>
  <si>
    <t>Gerigepally (644219)</t>
  </si>
  <si>
    <t>Giddampatti (644205)</t>
  </si>
  <si>
    <t>Gollapatti (644315)</t>
  </si>
  <si>
    <t>Gollapatti (644231)</t>
  </si>
  <si>
    <t>Goonampatti (644169)</t>
  </si>
  <si>
    <t>Govindapuram (644201)</t>
  </si>
  <si>
    <t>Gullampatti (644216)</t>
  </si>
  <si>
    <t>Gurugapatti (644239)</t>
  </si>
  <si>
    <t>Hanumantheertham (644332)</t>
  </si>
  <si>
    <t>Illuppaikuttapatti (644247)</t>
  </si>
  <si>
    <t>Kadavani (644164)</t>
  </si>
  <si>
    <t>Kadirampatti (644311)</t>
  </si>
  <si>
    <t>Kallavi R.F. (644339)</t>
  </si>
  <si>
    <t>Kalluganur (644232)</t>
  </si>
  <si>
    <t>Kaludaipatti (644304)</t>
  </si>
  <si>
    <t>Kamakshipatti (644167)</t>
  </si>
  <si>
    <t>Kanakkampatti (644270)</t>
  </si>
  <si>
    <t>Kanampatti (644206)</t>
  </si>
  <si>
    <t>Kanganur (644212)</t>
  </si>
  <si>
    <t>Kanichi (644192)</t>
  </si>
  <si>
    <t>Kanjanur (644227)</t>
  </si>
  <si>
    <t>Karapattu (644173)</t>
  </si>
  <si>
    <t>Kariaperumalvalasai (644293)</t>
  </si>
  <si>
    <t>Karukkampatti (644334)</t>
  </si>
  <si>
    <t>Karumandapathi (644165)</t>
  </si>
  <si>
    <t>Kattanur (644309)</t>
  </si>
  <si>
    <t>Katteri (644331)</t>
  </si>
  <si>
    <t>Kattupatti (644258)</t>
  </si>
  <si>
    <t>Kattusingiripatti (644301)</t>
  </si>
  <si>
    <t>Kedagaranur (644202)</t>
  </si>
  <si>
    <t>Keeimathur (644175)</t>
  </si>
  <si>
    <t>Keelkuppam (644299)</t>
  </si>
  <si>
    <t>Kethunaickampatti (644282)</t>
  </si>
  <si>
    <t>Kiddampatti (644319)</t>
  </si>
  <si>
    <t>Kolinaickanpatti (644264)</t>
  </si>
  <si>
    <t>Kollanur (644246)</t>
  </si>
  <si>
    <t>Kollapatti (644217)</t>
  </si>
  <si>
    <t>Kommampattu (644200)</t>
  </si>
  <si>
    <t>Konapatti (644320)</t>
  </si>
  <si>
    <t>Kondampatti (644245)</t>
  </si>
  <si>
    <t>Kottapathy (644157)</t>
  </si>
  <si>
    <t>Kottarapatti (644327)</t>
  </si>
  <si>
    <t>Kottukarampatti (644294)</t>
  </si>
  <si>
    <t>Kullaganapalli (644195)</t>
  </si>
  <si>
    <t>Kullampathy (644160)</t>
  </si>
  <si>
    <t>Kumarampatty (644189)</t>
  </si>
  <si>
    <t>Kungilipatti (644278)</t>
  </si>
  <si>
    <t>Kunnathur (644170)</t>
  </si>
  <si>
    <t>Kuppanatham (644291)</t>
  </si>
  <si>
    <t>Kursampatti (644211)</t>
  </si>
  <si>
    <t>Kurubaravalasai (644180)</t>
  </si>
  <si>
    <t>Kurukkapatti (644254)</t>
  </si>
  <si>
    <t>Lakkampatti (644333)</t>
  </si>
  <si>
    <t>Maganurpatti (644179)</t>
  </si>
  <si>
    <t>Mallampatti (644233)</t>
  </si>
  <si>
    <t>Mallapuram (644224)</t>
  </si>
  <si>
    <t>Mallupatti (644243)</t>
  </si>
  <si>
    <t>Mannadipatti (644322)</t>
  </si>
  <si>
    <t>Marampatti (644234)</t>
  </si>
  <si>
    <t>Mettuthangal (644306)</t>
  </si>
  <si>
    <t>Meyyandapatti (644330)</t>
  </si>
  <si>
    <t>Mittapalli (644235)</t>
  </si>
  <si>
    <t>Moondrampatti (644281)</t>
  </si>
  <si>
    <t>Moongileri (644328)</t>
  </si>
  <si>
    <t>Mottur (644213)</t>
  </si>
  <si>
    <t>Muchilikuttai (644181)</t>
  </si>
  <si>
    <t>Mukkarampalli (644168)</t>
  </si>
  <si>
    <t>Murukkanthal (644323)</t>
  </si>
  <si>
    <t>Murungipatti (644274)</t>
  </si>
  <si>
    <t>Muthampatti (644161)</t>
  </si>
  <si>
    <t>Nadupatti (644292)</t>
  </si>
  <si>
    <t>Nadupatti (644174)</t>
  </si>
  <si>
    <t>Nagalpatti (644215)</t>
  </si>
  <si>
    <t>Naickanur (644285)</t>
  </si>
  <si>
    <t>Naiperampatti (644207)</t>
  </si>
  <si>
    <t>Nallavampatti (644336)</t>
  </si>
  <si>
    <t>Naralepalle (644194)</t>
  </si>
  <si>
    <t>Narasampatti (644238)</t>
  </si>
  <si>
    <t>Nochipatti (644273)</t>
  </si>
  <si>
    <t>Obakkavalasai (644244)</t>
  </si>
  <si>
    <t>Obilinaickanpatti (644269)</t>
  </si>
  <si>
    <t>Oddapatti (644193)</t>
  </si>
  <si>
    <t>Oddapatti (644326)</t>
  </si>
  <si>
    <t>Olaipatti (644223)</t>
  </si>
  <si>
    <t>Onnagarai (644295)</t>
  </si>
  <si>
    <t>Onnagarai (644225)</t>
  </si>
  <si>
    <t>Pachinampatti (644307)</t>
  </si>
  <si>
    <t>Padadasampatti (644268)</t>
  </si>
  <si>
    <t>Palaiakottai (644265)</t>
  </si>
  <si>
    <t>Pallathur (644286)</t>
  </si>
  <si>
    <t>Panamarathupatti (644266)</t>
  </si>
  <si>
    <t>Papparapatti (644159)</t>
  </si>
  <si>
    <t>Papparapatti (644256)</t>
  </si>
  <si>
    <t>Pappichettipatti (644303)</t>
  </si>
  <si>
    <t>Parasanur (644188)</t>
  </si>
  <si>
    <t>Pasandi (644214)</t>
  </si>
  <si>
    <t>Pavakkal (644335)</t>
  </si>
  <si>
    <t>Periathallapadi (644204)</t>
  </si>
  <si>
    <t>Periyakottakulam (644263)</t>
  </si>
  <si>
    <t>Perumalkuppam (644253)</t>
  </si>
  <si>
    <t>Perumalnaickempatti (644302)</t>
  </si>
  <si>
    <t>Peyanur (644182)</t>
  </si>
  <si>
    <t>Podar (644221)</t>
  </si>
  <si>
    <t>Ponnagarapatti (644325)</t>
  </si>
  <si>
    <t>Poovampatti (644272)</t>
  </si>
  <si>
    <t>Potharajanpatti (644280)</t>
  </si>
  <si>
    <t>Pudupatti (644329)</t>
  </si>
  <si>
    <t>Pudur (644178)</t>
  </si>
  <si>
    <t>Pudur (644279)</t>
  </si>
  <si>
    <t>Pudur (644324)</t>
  </si>
  <si>
    <t>Puliyampatti (644300)</t>
  </si>
  <si>
    <t>Puliyampatti (644337)</t>
  </si>
  <si>
    <t>Puliyanur (644240)</t>
  </si>
  <si>
    <t>Pullavadampadi (644163)</t>
  </si>
  <si>
    <t>Punganai (644287)</t>
  </si>
  <si>
    <t>Pusampatti (644275)</t>
  </si>
  <si>
    <t>Ramakrishnampathy (644158)</t>
  </si>
  <si>
    <t>Reddipatti (644249)</t>
  </si>
  <si>
    <t>Reddipatti (644260)</t>
  </si>
  <si>
    <t>Reddivalasai (644203)</t>
  </si>
  <si>
    <t>Rendathampatti (644199)</t>
  </si>
  <si>
    <t>Salamarathupatti (644222)</t>
  </si>
  <si>
    <t>Samakavandanvalasai (644237)</t>
  </si>
  <si>
    <t>Samalpatti (644191)</t>
  </si>
  <si>
    <t>Selakarampatti (644229)</t>
  </si>
  <si>
    <t>Sengalpatti (644318)</t>
  </si>
  <si>
    <t>Singarapettai (644242)</t>
  </si>
  <si>
    <t>Solakkapatti (644230)</t>
  </si>
  <si>
    <t>Sorakkapatti (644312)</t>
  </si>
  <si>
    <t>Sulakarai (644259)</t>
  </si>
  <si>
    <t>Tagaratti (644171)</t>
  </si>
  <si>
    <t>Thannirpandal (644297)</t>
  </si>
  <si>
    <t>Thathanur (644298)</t>
  </si>
  <si>
    <t>Thathinayakkanpatti (644267)</t>
  </si>
  <si>
    <t>Theerthagirivalasai (644241)</t>
  </si>
  <si>
    <t>Thippampatti (644277)</t>
  </si>
  <si>
    <t>Thiruvanapatti (644262)</t>
  </si>
  <si>
    <t>Thurinjipatti (644209)</t>
  </si>
  <si>
    <t>Umaikavandampatti (644317)</t>
  </si>
  <si>
    <t>Umaiyanur (644184)</t>
  </si>
  <si>
    <t>Upparapatti (644183)</t>
  </si>
  <si>
    <t>Vaduganur (644185)</t>
  </si>
  <si>
    <t>Vannampatty (644308)</t>
  </si>
  <si>
    <t>Vathiyanur (644250)</t>
  </si>
  <si>
    <t>Vedapatti (644316)</t>
  </si>
  <si>
    <t>Veerachikupam (644255)</t>
  </si>
  <si>
    <t>Veeranakuppam (644310)</t>
  </si>
  <si>
    <t>Veeriampatti (644210)</t>
  </si>
  <si>
    <t>Velampatti (644314)</t>
  </si>
  <si>
    <t>Vellalapatti (644313)</t>
  </si>
  <si>
    <t>Vellalapatti (644271)</t>
  </si>
  <si>
    <t>Vengadathanpatti (644252)</t>
  </si>
  <si>
    <t>Venkatapuram (644290)</t>
  </si>
  <si>
    <t>Veppalampatti (644296)</t>
  </si>
  <si>
    <t>Achangulam (640981)</t>
  </si>
  <si>
    <t>Arasapatti (640976)</t>
  </si>
  <si>
    <t>Chennampatti (640997)</t>
  </si>
  <si>
    <t>Chinnaulagani (640979)</t>
  </si>
  <si>
    <t>Chittoor (641009)</t>
  </si>
  <si>
    <t>Idayanathan (640996)</t>
  </si>
  <si>
    <t>Iluppakulam (641004)</t>
  </si>
  <si>
    <t>Kallanai (640980)</t>
  </si>
  <si>
    <t>Kalligudi Bit - 1 (640990)</t>
  </si>
  <si>
    <t>Karisalkalampatti (640973)</t>
  </si>
  <si>
    <t>Karukkuvaipatti (641001)</t>
  </si>
  <si>
    <t>Kasipuram (640993)</t>
  </si>
  <si>
    <t>Keelanesaneri (640974)</t>
  </si>
  <si>
    <t>Kokkalancheri (641006)</t>
  </si>
  <si>
    <t>Kokkulam (Thirumal) (640985)</t>
  </si>
  <si>
    <t>Koodakovil (640982)</t>
  </si>
  <si>
    <t>Kurayur Bit - 1 (640998)</t>
  </si>
  <si>
    <t>Maithanpatti (641008)</t>
  </si>
  <si>
    <t>Maruthangudi (640999)</t>
  </si>
  <si>
    <t>Melanesaneri (640969)</t>
  </si>
  <si>
    <t>Melauppiligundu (640983)</t>
  </si>
  <si>
    <t>Nallamanaikenpatti (641007)</t>
  </si>
  <si>
    <t>Nedungulam (640978)</t>
  </si>
  <si>
    <t>Odaippatti (640995)</t>
  </si>
  <si>
    <t>Paraikulam (640987)</t>
  </si>
  <si>
    <t>Peikkulam (641005)</t>
  </si>
  <si>
    <t>Pudukulam (640991)</t>
  </si>
  <si>
    <t>Puliankulam (Madavanaickanur) (641010)</t>
  </si>
  <si>
    <t>Saluppapillayarnatham (640988)</t>
  </si>
  <si>
    <t>Sengappadai Bit 1 (640971)</t>
  </si>
  <si>
    <t>Sivarakottai (640975)</t>
  </si>
  <si>
    <t>Sundarangundu (641002)</t>
  </si>
  <si>
    <t>Swamimallampatti (640972)</t>
  </si>
  <si>
    <t>Tennamanallur (640994)</t>
  </si>
  <si>
    <t>Thoombakulam (640984)</t>
  </si>
  <si>
    <t>Tirumal (640986)</t>
  </si>
  <si>
    <t>Ulagani (640962)</t>
  </si>
  <si>
    <t>Valayankulam (640977)</t>
  </si>
  <si>
    <t>Vellakulam (K) Bit - 1 (640989)</t>
  </si>
  <si>
    <t>Vellakulam (S) (641000)</t>
  </si>
  <si>
    <t>Veppankulam (641003)</t>
  </si>
  <si>
    <t>Villur Bit - 1 (640992)</t>
  </si>
  <si>
    <t>Alavandan (640690)</t>
  </si>
  <si>
    <t>Ananjiyur (640702)</t>
  </si>
  <si>
    <t>Andaman (640583)</t>
  </si>
  <si>
    <t>Andarkottaram (640685)</t>
  </si>
  <si>
    <t>Angadimangalam BIT 1 (640703)</t>
  </si>
  <si>
    <t>Appanthirupathi (640582)</t>
  </si>
  <si>
    <t>Arumbanur BIT 1 (640706)</t>
  </si>
  <si>
    <t>Ayilangudi (640624)</t>
  </si>
  <si>
    <t>Chettikulam (640620)</t>
  </si>
  <si>
    <t>Chittakkur (640656)</t>
  </si>
  <si>
    <t>Echaneri (640672)</t>
  </si>
  <si>
    <t>G.pappankulam (640576)</t>
  </si>
  <si>
    <t>Idayapatti (640676)</t>
  </si>
  <si>
    <t>Ilamanur (640686)</t>
  </si>
  <si>
    <t>Ilangiyendal (640655)</t>
  </si>
  <si>
    <t>Isalani (640677)</t>
  </si>
  <si>
    <t>Jothiapatti (640604)</t>
  </si>
  <si>
    <t>Kadakkinaru (640637)</t>
  </si>
  <si>
    <t>Kalikappan BIT 1 (640667)</t>
  </si>
  <si>
    <t>Kalimangalam (640699)</t>
  </si>
  <si>
    <t>Kallandhiri BIT 1 (640575)</t>
  </si>
  <si>
    <t>Karseri (640700)</t>
  </si>
  <si>
    <t>Karuppapillaiendal (640694)</t>
  </si>
  <si>
    <t>Karuppukkal (640679)</t>
  </si>
  <si>
    <t>Kathavanendal (640670)</t>
  </si>
  <si>
    <t>Kodikulam BIT 1 (640641)</t>
  </si>
  <si>
    <t>Kollankulam (640602)</t>
  </si>
  <si>
    <t>Kondapettan (640693)</t>
  </si>
  <si>
    <t>Kozhikudi (640692)</t>
  </si>
  <si>
    <t>K.Pappankulam (640638)</t>
  </si>
  <si>
    <t>Kundukulam (640646)</t>
  </si>
  <si>
    <t>Kunnathur BIT 1 (640691)</t>
  </si>
  <si>
    <t>Kuruthur (640603)</t>
  </si>
  <si>
    <t>Kusavikulam (640674)</t>
  </si>
  <si>
    <t>Mailangundu (640664)</t>
  </si>
  <si>
    <t>Mangulam BIT 1 (640577)</t>
  </si>
  <si>
    <t>Mathur (640584)</t>
  </si>
  <si>
    <t>Meenakshipuram BIT 1 (640578)</t>
  </si>
  <si>
    <t>Mundanayagam (640663)</t>
  </si>
  <si>
    <t>Naickanpatti (640567)</t>
  </si>
  <si>
    <t>Narasingam BIT 1 (640709)</t>
  </si>
  <si>
    <t>Narasingam BIT 3 (640649)</t>
  </si>
  <si>
    <t>Nattarmangalam (640661)</t>
  </si>
  <si>
    <t>Othakadai (CT) (640712)</t>
  </si>
  <si>
    <t>Ovalur (640697)</t>
  </si>
  <si>
    <t>Panaikulam (640657)</t>
  </si>
  <si>
    <t>Pappakudi (640683)</t>
  </si>
  <si>
    <t>Parayankulam (640689)</t>
  </si>
  <si>
    <t>Perakkur (640647)</t>
  </si>
  <si>
    <t>Pilluseri (640585)</t>
  </si>
  <si>
    <t>Podasapatti (640648)</t>
  </si>
  <si>
    <t>Poolampatti (640643)</t>
  </si>
  <si>
    <t>Porusupatti (640586)</t>
  </si>
  <si>
    <t>Pottapanayur (640687)</t>
  </si>
  <si>
    <t>Povakkudi (640580)</t>
  </si>
  <si>
    <t>Poyyakaraipatti (640568)</t>
  </si>
  <si>
    <t>Pudupatti (640639)</t>
  </si>
  <si>
    <t>Pulangulam (640669)</t>
  </si>
  <si>
    <t>Rajakur (640662)</t>
  </si>
  <si>
    <t>Sakkimangalam BIT 1 (640695)</t>
  </si>
  <si>
    <t>Sakkimangalam BIT 2 (640715)</t>
  </si>
  <si>
    <t>Sakkudi (640701)</t>
  </si>
  <si>
    <t>Savalakkarayan (640579)</t>
  </si>
  <si>
    <t>Seegankulam (640684)</t>
  </si>
  <si>
    <t>Sembiyanendal (640640)</t>
  </si>
  <si>
    <t>Senkottai (640698)</t>
  </si>
  <si>
    <t>Sivalingam (640654)</t>
  </si>
  <si>
    <t>S.Nedungulam (640658)</t>
  </si>
  <si>
    <t>T.Attikulam (640682)</t>
  </si>
  <si>
    <t>Thamaraipatti BIT 1 (640642)</t>
  </si>
  <si>
    <t>Thatchanendal (640678)</t>
  </si>
  <si>
    <t>Thathangulam (640666)</t>
  </si>
  <si>
    <t>Thindiyur (640665)</t>
  </si>
  <si>
    <t>Thirukanai (640645)</t>
  </si>
  <si>
    <t>Tirumohur (640653)</t>
  </si>
  <si>
    <t>Udangundu (640696)</t>
  </si>
  <si>
    <t>Valaichikulam (640644)</t>
  </si>
  <si>
    <t>Vallakkundu (640688)</t>
  </si>
  <si>
    <t>Vallankulam (640675)</t>
  </si>
  <si>
    <t>Varaganeri (640660)</t>
  </si>
  <si>
    <t>Varichiyur (640680)</t>
  </si>
  <si>
    <t>Veerapanjan (640671)</t>
  </si>
  <si>
    <t>Vellakuppan (640659)</t>
  </si>
  <si>
    <t>Velliyankundram (640581)</t>
  </si>
  <si>
    <t>Vidathakulam (640681)</t>
  </si>
  <si>
    <t>Vilathur (640673)</t>
  </si>
  <si>
    <t>Adalai (640631)</t>
  </si>
  <si>
    <t>Alagarmalai R.F (640705)</t>
  </si>
  <si>
    <t>Alattur (640627)</t>
  </si>
  <si>
    <t>Ambalathadi (640594)</t>
  </si>
  <si>
    <t>Ariyur (640593)</t>
  </si>
  <si>
    <t>Boothakudi (640618)</t>
  </si>
  <si>
    <t>Chathiratondaimanpatti (640570)</t>
  </si>
  <si>
    <t>Chellanagoundanpatti (640592)</t>
  </si>
  <si>
    <t>Chettikulam (640587)</t>
  </si>
  <si>
    <t>Chinnapatti (640574)</t>
  </si>
  <si>
    <t>Erukkalainattam (640605)</t>
  </si>
  <si>
    <t>Illuppakudi (640622)</t>
  </si>
  <si>
    <t>Iraniyam (640625)</t>
  </si>
  <si>
    <t>Kadavur (640566)</t>
  </si>
  <si>
    <t>Kallikudi (640616)</t>
  </si>
  <si>
    <t>Kannikudi (640626)</t>
  </si>
  <si>
    <t>Karuvanur (640599)</t>
  </si>
  <si>
    <t>Kavanur (640589)</t>
  </si>
  <si>
    <t>Keelanedugulam (640617)</t>
  </si>
  <si>
    <t>Keelapanangadu (640636)</t>
  </si>
  <si>
    <t>Kiluvamalai R.F (640704)</t>
  </si>
  <si>
    <t>Kodimangalam (640607)</t>
  </si>
  <si>
    <t>Koolapandi (640608)</t>
  </si>
  <si>
    <t>Kovilappangudi (640634)</t>
  </si>
  <si>
    <t>Kovilkurundhankulam (640633)</t>
  </si>
  <si>
    <t>Kulamangalam BIT 1 (640598)</t>
  </si>
  <si>
    <t>Malaipatti (640571)</t>
  </si>
  <si>
    <t>Mandikulam (640600)</t>
  </si>
  <si>
    <t>Manjampatti (640569)</t>
  </si>
  <si>
    <t>Maranavariendal (640621)</t>
  </si>
  <si>
    <t>Melapanangadi (640635)</t>
  </si>
  <si>
    <t>Moolakurichi (640613)</t>
  </si>
  <si>
    <t>Paraipatti (640601)</t>
  </si>
  <si>
    <t>Pattakkurichchi (640632)</t>
  </si>
  <si>
    <t>Pechikulam (640628)</t>
  </si>
  <si>
    <t>Periyapatti (640588)</t>
  </si>
  <si>
    <t>Pillayarnatham (640612)</t>
  </si>
  <si>
    <t>Podumbu BIT 1 (640630)</t>
  </si>
  <si>
    <t>Poolampatti (640572)</t>
  </si>
  <si>
    <t>Poonari (640623)</t>
  </si>
  <si>
    <t>Samayanallur (CT) (640707)</t>
  </si>
  <si>
    <t>Sambakulam (640611)</t>
  </si>
  <si>
    <t>Siruvalai (640591)</t>
  </si>
  <si>
    <t>Thenur BIT 1 (640615)</t>
  </si>
  <si>
    <t>Therkupethampatti (640590)</t>
  </si>
  <si>
    <t>Thodaneri BIT 1 (640614)</t>
  </si>
  <si>
    <t>Usilampatti (640606)</t>
  </si>
  <si>
    <t>Vadugapatti (640610)</t>
  </si>
  <si>
    <t>Vagaikulam (640629)</t>
  </si>
  <si>
    <t>Vairavanatham (640596)</t>
  </si>
  <si>
    <t>Vayalur (640597)</t>
  </si>
  <si>
    <t>Veerapandi BIT 1 (640609)</t>
  </si>
  <si>
    <t>Velichinatham (640573)</t>
  </si>
  <si>
    <t>Veppangulam (640619)</t>
  </si>
  <si>
    <t>Vittankulam (640595)</t>
  </si>
  <si>
    <t>Kallambal (641031)</t>
  </si>
  <si>
    <t>Kudalsengulam (641034)</t>
  </si>
  <si>
    <t>Kudiraikutti (641045)</t>
  </si>
  <si>
    <t>Kusavankundu (641046)</t>
  </si>
  <si>
    <t>Kusavapatti (641047)</t>
  </si>
  <si>
    <t>Moothankulam (641049)</t>
  </si>
  <si>
    <t>Muthupilli Alangulam (641051)</t>
  </si>
  <si>
    <t>Nallur (641059)</t>
  </si>
  <si>
    <t>Nedungulam (641060)</t>
  </si>
  <si>
    <t>Panaikulam (641050)</t>
  </si>
  <si>
    <t>Panaiyur (641033)</t>
  </si>
  <si>
    <t>Pappanodai (641043)</t>
  </si>
  <si>
    <t>Puliyankulam (641032)</t>
  </si>
  <si>
    <t>Ramankulam (641044)</t>
  </si>
  <si>
    <t>Samanatham (CT) (641069)</t>
  </si>
  <si>
    <t>Silaiman (CT) (641068)</t>
  </si>
  <si>
    <t>Solankuruni (641052)</t>
  </si>
  <si>
    <t>Viradhanur (641048)</t>
  </si>
  <si>
    <t>Viraganur (CT) (641065)</t>
  </si>
  <si>
    <t>Achampattu (641016)</t>
  </si>
  <si>
    <t>Erkudi (641017)</t>
  </si>
  <si>
    <t>Karadipatti (CT) (641062)</t>
  </si>
  <si>
    <t>Keelamathur (641013)</t>
  </si>
  <si>
    <t>Kilakuyilkudi (641022)</t>
  </si>
  <si>
    <t>Kilamathikattinan (641014)</t>
  </si>
  <si>
    <t>Kodimangalam (641011)</t>
  </si>
  <si>
    <t>Melakuyilkudi (641023)</t>
  </si>
  <si>
    <t>Melamathur (641012)</t>
  </si>
  <si>
    <t>Nagamalaipudukottai (CT) (641061)</t>
  </si>
  <si>
    <t>Sambakudi (641018)</t>
  </si>
  <si>
    <t>Tattanur (641021)</t>
  </si>
  <si>
    <t>Thuvariman (641015)</t>
  </si>
  <si>
    <t>Vadapalanji (641024)</t>
  </si>
  <si>
    <t>Vadivelkarai (641020)</t>
  </si>
  <si>
    <t>Vilacheri (CT) (641063)</t>
  </si>
  <si>
    <t>Ambalakaranpatti (640541)</t>
  </si>
  <si>
    <t>Amoor (640550)</t>
  </si>
  <si>
    <t>Arasappanpatti (640555)</t>
  </si>
  <si>
    <t>Arittapatti (640529)</t>
  </si>
  <si>
    <t>Attappatti (640511)</t>
  </si>
  <si>
    <t>Attukulam (640536)</t>
  </si>
  <si>
    <t>A.Valayapatti (640519)</t>
  </si>
  <si>
    <t>Ayanpandangudi (640493)</t>
  </si>
  <si>
    <t>Ayuthapatti (640518)</t>
  </si>
  <si>
    <t>Ayyapatti (640494)</t>
  </si>
  <si>
    <t>Budamangalam (640506)</t>
  </si>
  <si>
    <t>Chadurmadangan (640531)</t>
  </si>
  <si>
    <t>Chokkalingapuram (640492)</t>
  </si>
  <si>
    <t>Chokkampatti (640488)</t>
  </si>
  <si>
    <t>Ettimangalam (640514)</t>
  </si>
  <si>
    <t>Inam Pandangudi (640491)</t>
  </si>
  <si>
    <t>Kachirayanpatti (640503)</t>
  </si>
  <si>
    <t>Kalikulam (640530)</t>
  </si>
  <si>
    <t>Kallampatti (640528)</t>
  </si>
  <si>
    <t>Kambur (640498)</t>
  </si>
  <si>
    <t>Karumalai R.F. (640563)</t>
  </si>
  <si>
    <t>Karungalakudi (640500)</t>
  </si>
  <si>
    <t>Kavathayampatti (640515)</t>
  </si>
  <si>
    <t>Keelaiyur (640522)</t>
  </si>
  <si>
    <t>Keelavalavu (640523)</t>
  </si>
  <si>
    <t>Keeranur (640561)</t>
  </si>
  <si>
    <t>Kesampatti (640497)</t>
  </si>
  <si>
    <t>Kidaripatti (640517)</t>
  </si>
  <si>
    <t>Kilavikulam (640549)</t>
  </si>
  <si>
    <t>Kodukkampatti (640507)</t>
  </si>
  <si>
    <t>Kongampatti (640508)</t>
  </si>
  <si>
    <t>Kottagudi (640542)</t>
  </si>
  <si>
    <t>Kottampatti (640486)</t>
  </si>
  <si>
    <t>Kovilpatti (640557)</t>
  </si>
  <si>
    <t>Kunnarampatti (640495)</t>
  </si>
  <si>
    <t>Kurichipatti (640540)</t>
  </si>
  <si>
    <t>Malampatti (640510)</t>
  </si>
  <si>
    <t>Manappachcheri (640489)</t>
  </si>
  <si>
    <t>Manikkampatti (640545)</t>
  </si>
  <si>
    <t>Marudur (640547)</t>
  </si>
  <si>
    <t>Melavalavu (640505)</t>
  </si>
  <si>
    <t>Mukkampatti (640552)</t>
  </si>
  <si>
    <t>Nalukulam (640554)</t>
  </si>
  <si>
    <t>Narasingampatti (640533)</t>
  </si>
  <si>
    <t>Navinipatti (640521)</t>
  </si>
  <si>
    <t>Padinettankudi (640535)</t>
  </si>
  <si>
    <t>Pallapatti (640484)</t>
  </si>
  <si>
    <t>Panangadi (640556)</t>
  </si>
  <si>
    <t>Pattur (640504)</t>
  </si>
  <si>
    <t>Perumalmalai Forest (640565)</t>
  </si>
  <si>
    <t>Perungalakudi (640543)</t>
  </si>
  <si>
    <t>Pottapatti (640482)</t>
  </si>
  <si>
    <t>Pudusukkampatti (640520)</t>
  </si>
  <si>
    <t>Pulipattii (640516)</t>
  </si>
  <si>
    <t>Punjuthi (640559)</t>
  </si>
  <si>
    <t>Saruguvalayapatti (640524)</t>
  </si>
  <si>
    <t>Sathamangalam (640526)</t>
  </si>
  <si>
    <t>Sekkipatti (640496)</t>
  </si>
  <si>
    <t>Semminipatti (640509)</t>
  </si>
  <si>
    <t>Sennagarampatti (640513)</t>
  </si>
  <si>
    <t>Silambakkonepatti (640485)</t>
  </si>
  <si>
    <t>Sorukulipatti (640551)</t>
  </si>
  <si>
    <t>Sukkampatti (640501)</t>
  </si>
  <si>
    <t>Surakkundu (640527)</t>
  </si>
  <si>
    <t>Surappatti (640481)</t>
  </si>
  <si>
    <t>Tarkakudi (640490)</t>
  </si>
  <si>
    <t>Thanaiyamangalam (640525)</t>
  </si>
  <si>
    <t>Therkutheru (640534)</t>
  </si>
  <si>
    <t>Thiruvadavur (640553)</t>
  </si>
  <si>
    <t>Thumbaipatti (640512)</t>
  </si>
  <si>
    <t>Thuvarangulam (640560)</t>
  </si>
  <si>
    <t>Tiruchchunai (640499)</t>
  </si>
  <si>
    <t>Tondilingapuram (640483)</t>
  </si>
  <si>
    <t>T.Vellalapatti (640546)</t>
  </si>
  <si>
    <t>Uduppakkulam (640532)</t>
  </si>
  <si>
    <t>Unukalpuliyankulam (640548)</t>
  </si>
  <si>
    <t>Uranganpatti (640539)</t>
  </si>
  <si>
    <t>Valaichcherippatti (640487)</t>
  </si>
  <si>
    <t>Valaichcherippatti Hills (640564)</t>
  </si>
  <si>
    <t>Valayankulam (640544)</t>
  </si>
  <si>
    <t>Vanjinagaram (640502)</t>
  </si>
  <si>
    <t>Vannanparaipatti (640537)</t>
  </si>
  <si>
    <t>Vellalur (640538)</t>
  </si>
  <si>
    <t>Vellimalai R.F. (640562)</t>
  </si>
  <si>
    <t>Veppadappu (640558)</t>
  </si>
  <si>
    <t>Adanur (640889)</t>
  </si>
  <si>
    <t>Adikaripatti (640858)</t>
  </si>
  <si>
    <t>Appakkarai (640886)</t>
  </si>
  <si>
    <t>Attipatti (640875)</t>
  </si>
  <si>
    <t>Avalaseri (640869)</t>
  </si>
  <si>
    <t>Chinnakattalai (640856)</t>
  </si>
  <si>
    <t>Chinnapoolampatti (640879)</t>
  </si>
  <si>
    <t>Chinnaredddipatti (640883)</t>
  </si>
  <si>
    <t>E. Kottaipatti (640848)</t>
  </si>
  <si>
    <t>Elumalai RF (640914)</t>
  </si>
  <si>
    <t>Genjampatti BIT 1 (640888)</t>
  </si>
  <si>
    <t>Gopalapuram (640908)</t>
  </si>
  <si>
    <t>Iswaraberi (640884)</t>
  </si>
  <si>
    <t>Jambalapuram (640868)</t>
  </si>
  <si>
    <t>Jari Usilampatti (640909)</t>
  </si>
  <si>
    <t>Kadaneri (640901)</t>
  </si>
  <si>
    <t>Kalappanpatti (640853)</t>
  </si>
  <si>
    <t>Karaikeni (640903)</t>
  </si>
  <si>
    <t>Kavundanpatti BIT 1 (640885)</t>
  </si>
  <si>
    <t>Kethuvarpatti (640867)</t>
  </si>
  <si>
    <t>Kilangulam (640893)</t>
  </si>
  <si>
    <t>Koovalapuram (640899)</t>
  </si>
  <si>
    <t>Kudippatti (640866)</t>
  </si>
  <si>
    <t>Kudiseri (640874)</t>
  </si>
  <si>
    <t>Kunnathur BIT 1 (640887)</t>
  </si>
  <si>
    <t>Kuppalnatham (640855)</t>
  </si>
  <si>
    <t>Lakshmipuram (640890)</t>
  </si>
  <si>
    <t>Mallapuram (640863)</t>
  </si>
  <si>
    <t>Mangalrevu (640873)</t>
  </si>
  <si>
    <t>Manibamettupatti (640850)</t>
  </si>
  <si>
    <t>Mathakkarai (640882)</t>
  </si>
  <si>
    <t>Melathirumanikkam (640860)</t>
  </si>
  <si>
    <t>Mothagam (640900)</t>
  </si>
  <si>
    <t>Muruganeri (640912)</t>
  </si>
  <si>
    <t>Muthunagayapuram I Bit (640881)</t>
  </si>
  <si>
    <t>Muthunagayapuram II Bit (640880)</t>
  </si>
  <si>
    <t>Nagayapuram (640872)</t>
  </si>
  <si>
    <t>Nallamaran (640906)</t>
  </si>
  <si>
    <t>Pappinaickenpatti (640865)</t>
  </si>
  <si>
    <t>Paraipatti (640911)</t>
  </si>
  <si>
    <t>Peraiyur BIT 1 (640895)</t>
  </si>
  <si>
    <t>Periyakattalai (640857)</t>
  </si>
  <si>
    <t>Perungamanallur (640852)</t>
  </si>
  <si>
    <t>Peryampatti (640846)</t>
  </si>
  <si>
    <t>Poosalapuram (640871)</t>
  </si>
  <si>
    <t>Salichandai (640894)</t>
  </si>
  <si>
    <t>Sandaiyur (640898)</t>
  </si>
  <si>
    <t>Saptur (640878)</t>
  </si>
  <si>
    <t>Saptur RF (640915)</t>
  </si>
  <si>
    <t>Sedapatti (640870)</t>
  </si>
  <si>
    <t>Selanayakkanpatti (640862)</t>
  </si>
  <si>
    <t>Sembarani (640854)</t>
  </si>
  <si>
    <t>Sengulam (640913)</t>
  </si>
  <si>
    <t>Silaimalaipatti (640896)</t>
  </si>
  <si>
    <t>Silarpatti (640907)</t>
  </si>
  <si>
    <t>Sittilotti (640910)</t>
  </si>
  <si>
    <t>S.Keelapatti (640897)</t>
  </si>
  <si>
    <t>Soolapuram (640861)</t>
  </si>
  <si>
    <t>Subbalapuram (640892)</t>
  </si>
  <si>
    <t>Tadayampatti (640849)</t>
  </si>
  <si>
    <t>Thirumanickam (640859)</t>
  </si>
  <si>
    <t>Thullukkuttinayakkanur (640864)</t>
  </si>
  <si>
    <t>Uthapuram (640847)</t>
  </si>
  <si>
    <t>Vairavi Ammapatti (640902)</t>
  </si>
  <si>
    <t>Vaiyur (640905)</t>
  </si>
  <si>
    <t>Vandari (640876)</t>
  </si>
  <si>
    <t>Vannankulam (640851)</t>
  </si>
  <si>
    <t>Vannivelampatti (640891)</t>
  </si>
  <si>
    <t>Velambur BIT 1 (640904)</t>
  </si>
  <si>
    <t>Vittilpatti (640877)</t>
  </si>
  <si>
    <t>Alagusirai (640923)</t>
  </si>
  <si>
    <t>Alappalacheri (640950)</t>
  </si>
  <si>
    <t>Ammapatti (640947)</t>
  </si>
  <si>
    <t>Andipatti (640956)</t>
  </si>
  <si>
    <t>Chettikulam (640937)</t>
  </si>
  <si>
    <t>Chettipillayarnatham (640967)</t>
  </si>
  <si>
    <t>Chittalai (640928)</t>
  </si>
  <si>
    <t>Chockanathanpatti (640941)</t>
  </si>
  <si>
    <t>Dharmathupatti (640939)</t>
  </si>
  <si>
    <t>Erramalampatti (640931)</t>
  </si>
  <si>
    <t>Giriyagoundanpatti (640966)</t>
  </si>
  <si>
    <t>Josyar Alangulam (640927)</t>
  </si>
  <si>
    <t>Kadukulam (640946)</t>
  </si>
  <si>
    <t>Kandai (640930)</t>
  </si>
  <si>
    <t>Kangayanatham (640932)</t>
  </si>
  <si>
    <t>Kappalur (640943)</t>
  </si>
  <si>
    <t>Karadikal (640919)</t>
  </si>
  <si>
    <t>Karisalpatti (640957)</t>
  </si>
  <si>
    <t>Kilavaneri (640953)</t>
  </si>
  <si>
    <t>Kinnimangalam (640918)</t>
  </si>
  <si>
    <t>Kokkulam (Anaiyur) (640916)</t>
  </si>
  <si>
    <t>K.Puliyankulam (640917)</t>
  </si>
  <si>
    <t>Kudiraichanikulam (640945)</t>
  </si>
  <si>
    <t>Kunnamampatti (640926)</t>
  </si>
  <si>
    <t>Maikkudi (640963)</t>
  </si>
  <si>
    <t>Mallampatti (640965)</t>
  </si>
  <si>
    <t>Maravankulam (640944)</t>
  </si>
  <si>
    <t>Mathipanur BIT 1 (640949)</t>
  </si>
  <si>
    <t>Melakottai (640958)</t>
  </si>
  <si>
    <t>Melandal (640920)</t>
  </si>
  <si>
    <t>Nadukottai (640964)</t>
  </si>
  <si>
    <t>Naduvakkottai (640954)</t>
  </si>
  <si>
    <t>Palakkapudupatti (640940)</t>
  </si>
  <si>
    <t>Pannikundu (640934)</t>
  </si>
  <si>
    <t>Pokkampatti (640933)</t>
  </si>
  <si>
    <t>Ponnamangalam (640924)</t>
  </si>
  <si>
    <t>Ponnampatti (640952)</t>
  </si>
  <si>
    <t>Puliyakavundanpatti (640921)</t>
  </si>
  <si>
    <t>Pungankulam (640929)</t>
  </si>
  <si>
    <t>Rayapalayam (640968)</t>
  </si>
  <si>
    <t>Sathangudi BIT 1 (640935)</t>
  </si>
  <si>
    <t>Sowdarpatti BIT 1 (640951)</t>
  </si>
  <si>
    <t>S.Puliankulam (640942)</t>
  </si>
  <si>
    <t>Thangalacheri (640948)</t>
  </si>
  <si>
    <t>Thirali BIT 1 (640955)</t>
  </si>
  <si>
    <t>T.Pudupatti (Tirumangalam) (640970)</t>
  </si>
  <si>
    <t>Uchapatti (640938)</t>
  </si>
  <si>
    <t>Urappanur BIT 1 (640936)</t>
  </si>
  <si>
    <t>Vadagarai (640959)</t>
  </si>
  <si>
    <t>Vagaikulam (640922)</t>
  </si>
  <si>
    <t>Vannankulam (640925)</t>
  </si>
  <si>
    <t>Vidathakulam (640960)</t>
  </si>
  <si>
    <t>Virusankulam (640961)</t>
  </si>
  <si>
    <t>Eliyarpatti (641053)</t>
  </si>
  <si>
    <t>Kombadi (641055)</t>
  </si>
  <si>
    <t>K.Pudupatti (641026)</t>
  </si>
  <si>
    <t>Nedumadurai (641054)</t>
  </si>
  <si>
    <t>Nilaiyur BIT 1 (641037)</t>
  </si>
  <si>
    <t>Nilaiyur BIT 2 (641070)</t>
  </si>
  <si>
    <t>Othaialangulam (641056)</t>
  </si>
  <si>
    <t>Paraippathi (641058)</t>
  </si>
  <si>
    <t>Periya Alangulam (641038)</t>
  </si>
  <si>
    <t>Periya Koodakoil (641057)</t>
  </si>
  <si>
    <t>Perungudi (641035)</t>
  </si>
  <si>
    <t>PUDUKULAM BIT 2 (641019)</t>
  </si>
  <si>
    <t>sakkilipatti (641027)</t>
  </si>
  <si>
    <t>Soorakkulam (641039)</t>
  </si>
  <si>
    <t>Thanakkankulam (CT) (641067)</t>
  </si>
  <si>
    <t>Thenpalanji (641025)</t>
  </si>
  <si>
    <t>Thoppur (641029)</t>
  </si>
  <si>
    <t>Thottiyapatti (641041)</t>
  </si>
  <si>
    <t>Valanendal (641036)</t>
  </si>
  <si>
    <t>Valayankulam (641042)</t>
  </si>
  <si>
    <t>Valayapatti (641040)</t>
  </si>
  <si>
    <t>Vedarpuliankulam (641028)</t>
  </si>
  <si>
    <t>Allikundam (640841)</t>
  </si>
  <si>
    <t>Ariyapatti (640823)</t>
  </si>
  <si>
    <t>Ayanmethupatti (640835)</t>
  </si>
  <si>
    <t>Ayyanarkulam (640797)</t>
  </si>
  <si>
    <t>Boodipuram (640814)</t>
  </si>
  <si>
    <t>Doddappanaickanur (640810)</t>
  </si>
  <si>
    <t>Eramarpatti (640837)</t>
  </si>
  <si>
    <t>Eravarpatti (640791)</t>
  </si>
  <si>
    <t>Jothilnaickanur (640839)</t>
  </si>
  <si>
    <t>Jothimanickam (640818)</t>
  </si>
  <si>
    <t>Kalluthu (640789)</t>
  </si>
  <si>
    <t>Kannanur (640801)</t>
  </si>
  <si>
    <t>Karumathur (640821)</t>
  </si>
  <si>
    <t>Kattakaruppanpatti (640816)</t>
  </si>
  <si>
    <t>Keeripatti (640808)</t>
  </si>
  <si>
    <t>Kodikulam (640802)</t>
  </si>
  <si>
    <t>Kovilankulam (640819)</t>
  </si>
  <si>
    <t>Krishnapuram (640815)</t>
  </si>
  <si>
    <t>Kuruvakudi (640804)</t>
  </si>
  <si>
    <t>Manuthu (640840)</t>
  </si>
  <si>
    <t>Meikkilarpatti (640813)</t>
  </si>
  <si>
    <t>Mudalaikulam (640799)</t>
  </si>
  <si>
    <t>Nadupatti (640809)</t>
  </si>
  <si>
    <t>Nagamalai RF (640843)</t>
  </si>
  <si>
    <t>Nakkalapatti (640811)</t>
  </si>
  <si>
    <t>Nallathevanpatti RF (640845)</t>
  </si>
  <si>
    <t>Nalluthevanpatti (640838)</t>
  </si>
  <si>
    <t>Nattarmangalam (640822)</t>
  </si>
  <si>
    <t>Panamoopanpatti (640790)</t>
  </si>
  <si>
    <t>Panniyan (640800)</t>
  </si>
  <si>
    <t>Pappapatti (640795)</t>
  </si>
  <si>
    <t>Perumalpatti (640831)</t>
  </si>
  <si>
    <t>Poduvarpatti (640796)</t>
  </si>
  <si>
    <t>Poruppumethupatti (640830)</t>
  </si>
  <si>
    <t>Pothampatti (640827)</t>
  </si>
  <si>
    <t>Pottulupatti (640824)</t>
  </si>
  <si>
    <t>Pudupatti(Anaiyur) (640806)</t>
  </si>
  <si>
    <t>Pullaneri (640820)</t>
  </si>
  <si>
    <t>Sadaichipatti (640805)</t>
  </si>
  <si>
    <t>Sakkarappanaickanur (640792)</t>
  </si>
  <si>
    <t>Seemanuthu (640812)</t>
  </si>
  <si>
    <t>Sembatti (640828)</t>
  </si>
  <si>
    <t>Sikkampatti (640826)</t>
  </si>
  <si>
    <t>Sindupatti (640833)</t>
  </si>
  <si>
    <t>Sirupatti (640807)</t>
  </si>
  <si>
    <t>Thidian (640829)</t>
  </si>
  <si>
    <t>Thimmanatham (640793)</t>
  </si>
  <si>
    <t>Thummakundu (640832)</t>
  </si>
  <si>
    <t>Thummalapatti (640842)</t>
  </si>
  <si>
    <t>Usilampatti (640825)</t>
  </si>
  <si>
    <t>Uthappanaickanur (640794)</t>
  </si>
  <si>
    <t>Vagurani (640836)</t>
  </si>
  <si>
    <t>Valandur (640817)</t>
  </si>
  <si>
    <t>Veppanuthu (640834)</t>
  </si>
  <si>
    <t>Vikkiramangalam (640798)</t>
  </si>
  <si>
    <t>Vikkiramangalam RF (640844)</t>
  </si>
  <si>
    <t>Vinnakudi (640803)</t>
  </si>
  <si>
    <t>Achchampatti (640763)</t>
  </si>
  <si>
    <t>Adanur (640755)</t>
  </si>
  <si>
    <t>Alagapuri (640757)</t>
  </si>
  <si>
    <t>Amaradakki (640759)</t>
  </si>
  <si>
    <t>Andipatti (640737)</t>
  </si>
  <si>
    <t>Ayankurivithurai (640741)</t>
  </si>
  <si>
    <t>Ayanthenkarai (640776)</t>
  </si>
  <si>
    <t>Chatravellalapatti (640718)</t>
  </si>
  <si>
    <t>Chinnailandaikulam (640758)</t>
  </si>
  <si>
    <t>Chinnamanayakkanpatti (640738)</t>
  </si>
  <si>
    <t>Chittalangudi (640769)</t>
  </si>
  <si>
    <t>Erakkalamalai RF (640781)</t>
  </si>
  <si>
    <t>Errampatti (640735)</t>
  </si>
  <si>
    <t>Irumbadi (640744)</t>
  </si>
  <si>
    <t>Kallanai (640762)</t>
  </si>
  <si>
    <t>Kalvelipatti (640748)</t>
  </si>
  <si>
    <t>Karupatti (640740)</t>
  </si>
  <si>
    <t>Katchiakatti (640723)</t>
  </si>
  <si>
    <t>Katchiakatti R.F. (640783)</t>
  </si>
  <si>
    <t>Katchirairuppu (640777)</t>
  </si>
  <si>
    <t>Kattakulam (640745)</t>
  </si>
  <si>
    <t>Keelachinnanampatti (640753)</t>
  </si>
  <si>
    <t>Kilakarai (640751)</t>
  </si>
  <si>
    <t>Kodangipatti (640730)</t>
  </si>
  <si>
    <t>Kodimangalam R.F. (640788)</t>
  </si>
  <si>
    <t>Kondayampatti (640747)</t>
  </si>
  <si>
    <t>Kovilkuruvithurai (640742)</t>
  </si>
  <si>
    <t>Kovilpatti (640752)</t>
  </si>
  <si>
    <t>Kovilthenkarai (640775)</t>
  </si>
  <si>
    <t>Krishnapuram (640727)</t>
  </si>
  <si>
    <t>Kumaram (640767)</t>
  </si>
  <si>
    <t>Kuthimeikipatti (640750)</t>
  </si>
  <si>
    <t>Manianji (640766)</t>
  </si>
  <si>
    <t>Manickampatti (640728)</t>
  </si>
  <si>
    <t>Mannadimangalam (640743)</t>
  </si>
  <si>
    <t>Mannadimangalam R.F. (640787)</t>
  </si>
  <si>
    <t>Mellakkal (640779)</t>
  </si>
  <si>
    <t>Mettupatti (640717)</t>
  </si>
  <si>
    <t>Muduvarpatti (640733)</t>
  </si>
  <si>
    <t>Mullipallam (640774)</t>
  </si>
  <si>
    <t>Nachikulam (640722)</t>
  </si>
  <si>
    <t>Nagari (640770)</t>
  </si>
  <si>
    <t>Nedungulam (640772)</t>
  </si>
  <si>
    <t>Pannaikudi (640764)</t>
  </si>
  <si>
    <t>Paraipatti (640731)</t>
  </si>
  <si>
    <t>Parali (640761)</t>
  </si>
  <si>
    <t>Periya Ilandaikulam (640749)</t>
  </si>
  <si>
    <t>PerumalaiR.F. (640782)</t>
  </si>
  <si>
    <t>Rajakkalpatti (640726)</t>
  </si>
  <si>
    <t>Ramayagoundenpatti (640720)</t>
  </si>
  <si>
    <t>Sambakulam (640760)</t>
  </si>
  <si>
    <t>Saranthangi (640732)</t>
  </si>
  <si>
    <t>Sembathi R.F (640784)</t>
  </si>
  <si>
    <t>Sempatti (640725)</t>
  </si>
  <si>
    <t>Senthamangalam (640716)</t>
  </si>
  <si>
    <t>Sirumalai R.F. (640780)</t>
  </si>
  <si>
    <t>Sukkampatti (640734)</t>
  </si>
  <si>
    <t>Tandalai (640765)</t>
  </si>
  <si>
    <t>Tattankulam (640768)</t>
  </si>
  <si>
    <t>Thanichiyam (640746)</t>
  </si>
  <si>
    <t>Thethoor (640724)</t>
  </si>
  <si>
    <t>Thirumalnattam (640773)</t>
  </si>
  <si>
    <t>Thiruvalavayanallur (640771)</t>
  </si>
  <si>
    <t>Thiruvedagam (640778)</t>
  </si>
  <si>
    <t>Thummachchampatti (640739)</t>
  </si>
  <si>
    <t>Urseri (640754)</t>
  </si>
  <si>
    <t>Usilampatti R.F (640785)</t>
  </si>
  <si>
    <t>Vaguthumalai R.F. (640786)</t>
  </si>
  <si>
    <t>Vaigasipatti (640736)</t>
  </si>
  <si>
    <t>Valayapatti (640719)</t>
  </si>
  <si>
    <t>Vavidamaruthur (640756)</t>
  </si>
  <si>
    <t>Vellaiyampatti (640729)</t>
  </si>
  <si>
    <t>Viralipatti (640721)</t>
  </si>
  <si>
    <t>Alangudi (637501)</t>
  </si>
  <si>
    <t>Ananthanallur (637535)</t>
  </si>
  <si>
    <t>Ariyalur (637527)</t>
  </si>
  <si>
    <t>Asikkadu (637507)</t>
  </si>
  <si>
    <t>Elumagalur (637546)</t>
  </si>
  <si>
    <t>Gangadharapuram (637544)</t>
  </si>
  <si>
    <t>Inam Senniyanallur (637513)</t>
  </si>
  <si>
    <t>Inam Tiruvalangadu (637517)</t>
  </si>
  <si>
    <t>Kadalangudi (637504)</t>
  </si>
  <si>
    <t>Kanjuvoy (637540)</t>
  </si>
  <si>
    <t>Kappur (637533)</t>
  </si>
  <si>
    <t>Karuppur (637539)</t>
  </si>
  <si>
    <t>Kazhanivasal (637529)</t>
  </si>
  <si>
    <t>Kilaparuthikudi (637549)</t>
  </si>
  <si>
    <t>Kodimangalam (637552)</t>
  </si>
  <si>
    <t>Kokkur (637520)</t>
  </si>
  <si>
    <t>Komal - East (637536)</t>
  </si>
  <si>
    <t>Komal - West (637537)</t>
  </si>
  <si>
    <t>Konerirajapuram I Bit (637554)</t>
  </si>
  <si>
    <t>Konerirajapuram II Bit (637556)</t>
  </si>
  <si>
    <t>Kothangudi (637543)</t>
  </si>
  <si>
    <t>Kozhaiyur (637534)</t>
  </si>
  <si>
    <t>Kshetrapalapuram (637506)</t>
  </si>
  <si>
    <t>Madhirimangalam (637515)</t>
  </si>
  <si>
    <t>Mandai (637548)</t>
  </si>
  <si>
    <t>Manganallur (637532)</t>
  </si>
  <si>
    <t>Maruthur (637521)</t>
  </si>
  <si>
    <t>Mekkirimangalam (637514)</t>
  </si>
  <si>
    <t>Melagalangam (637553)</t>
  </si>
  <si>
    <t>Melaiyur (637511)</t>
  </si>
  <si>
    <t>Melaiyur Thulasenthirapuram (637510)</t>
  </si>
  <si>
    <t>Melaparuthikudi (637550)</t>
  </si>
  <si>
    <t>Nakkambadi (637547)</t>
  </si>
  <si>
    <t>Nallavur (637551)</t>
  </si>
  <si>
    <t>Palaiyur (637541)</t>
  </si>
  <si>
    <t>Palayagudalure (637519)</t>
  </si>
  <si>
    <t>Pandaravadai (637531)</t>
  </si>
  <si>
    <t>Peravur (637538)</t>
  </si>
  <si>
    <t>Perumalkoil (637522)</t>
  </si>
  <si>
    <t>Peruncheri (637528)</t>
  </si>
  <si>
    <t>Porumbur (637545)</t>
  </si>
  <si>
    <t>Sengudi (637524)</t>
  </si>
  <si>
    <t>Senniayanallur (637512)</t>
  </si>
  <si>
    <t>Sivanaragaram (637555)</t>
  </si>
  <si>
    <t>Srikantapuram (637542)</t>
  </si>
  <si>
    <t>Thathangudi (637530)</t>
  </si>
  <si>
    <t>Therizhandur (637523)</t>
  </si>
  <si>
    <t>Thirumannancheri (637502)</t>
  </si>
  <si>
    <t>Thirunelkondacheri (637526)</t>
  </si>
  <si>
    <t>Tholuthalangudi (637508)</t>
  </si>
  <si>
    <t>Thulasenthirapuram (637509)</t>
  </si>
  <si>
    <t>Tiruvaduthurai (637518)</t>
  </si>
  <si>
    <t>Tiruvalangadu (637516)</t>
  </si>
  <si>
    <t>Valuvur (637525)</t>
  </si>
  <si>
    <t>Vanadirajapuram (637503)</t>
  </si>
  <si>
    <t>Villiyanallur (637505)</t>
  </si>
  <si>
    <t>Agarakkirangudi (637498)</t>
  </si>
  <si>
    <t>Anaimelagaram (637488)</t>
  </si>
  <si>
    <t>Anathandavapuram (637473)</t>
  </si>
  <si>
    <t>Arulmolithevan (637476)</t>
  </si>
  <si>
    <t>Aruvappadi (637469)</t>
  </si>
  <si>
    <t>Attur (637451)</t>
  </si>
  <si>
    <t>Budangudi (637464)</t>
  </si>
  <si>
    <t>Dharmadanapuram (637471)</t>
  </si>
  <si>
    <t>Elanthoppu (637445)</t>
  </si>
  <si>
    <t>Ivanallur (637467)</t>
  </si>
  <si>
    <t>kadakkam (637447)</t>
  </si>
  <si>
    <t>Kadalangudi (637450)</t>
  </si>
  <si>
    <t>Kaduvangudi (637444)</t>
  </si>
  <si>
    <t>Kali -I (637466)</t>
  </si>
  <si>
    <t>Kali II Bit (637465)</t>
  </si>
  <si>
    <t>Kanganamputhur (637475)</t>
  </si>
  <si>
    <t>Keelamarudandanallur (637470)</t>
  </si>
  <si>
    <t>Kesingan (637452)</t>
  </si>
  <si>
    <t>Kiloy (637453)</t>
  </si>
  <si>
    <t>Kodangudi (637497)</t>
  </si>
  <si>
    <t>Korukkai (637468)</t>
  </si>
  <si>
    <t>Kovangudi (637499)</t>
  </si>
  <si>
    <t>Kulichar (637496)</t>
  </si>
  <si>
    <t>Kurichi (637443)</t>
  </si>
  <si>
    <t>Maharajapuram (637481)</t>
  </si>
  <si>
    <t>Manakkudi (637484)</t>
  </si>
  <si>
    <t>Mannampandal (637495)</t>
  </si>
  <si>
    <t>Maraiyur (637500)</t>
  </si>
  <si>
    <t>Mayiladuthurai (637492)</t>
  </si>
  <si>
    <t>Melanallur (637460)</t>
  </si>
  <si>
    <t>Mozhaiyur (637472)</t>
  </si>
  <si>
    <t>Mudikandanallur (637448)</t>
  </si>
  <si>
    <t>Murugamangalam (637479)</t>
  </si>
  <si>
    <t>Muvalur (637489)</t>
  </si>
  <si>
    <t>Nallathukudi (637493)</t>
  </si>
  <si>
    <t>Namasivayapuram (637463)</t>
  </si>
  <si>
    <t>Nidur (637474)</t>
  </si>
  <si>
    <t>Pandaravadaimappadugai (637486)</t>
  </si>
  <si>
    <t>Pandur (637477)</t>
  </si>
  <si>
    <t>Pattamangalam (637491)</t>
  </si>
  <si>
    <t>Pattavarthi (637446)</t>
  </si>
  <si>
    <t>Ponmasanallur (637459)</t>
  </si>
  <si>
    <t>Ponnur (637480)</t>
  </si>
  <si>
    <t>Serudiyur (637494)</t>
  </si>
  <si>
    <t>Sethur (637458)</t>
  </si>
  <si>
    <t>Sholampettai (637487)</t>
  </si>
  <si>
    <t>Siddamalli (637442)</t>
  </si>
  <si>
    <t>Sitharkadu (637490)</t>
  </si>
  <si>
    <t>Talainayar (637456)</t>
  </si>
  <si>
    <t>Talainayar II Bit (637457)</t>
  </si>
  <si>
    <t>Thalancheri (637462)</t>
  </si>
  <si>
    <t>Thiruindalur (637482)</t>
  </si>
  <si>
    <t>Thirumangalam (637478)</t>
  </si>
  <si>
    <t>Thiruvalaputhur (637454)</t>
  </si>
  <si>
    <t>Tiruchitrambalam (637449)</t>
  </si>
  <si>
    <t>Uluthakuppai (637483)</t>
  </si>
  <si>
    <t>Varadampattu (637455)</t>
  </si>
  <si>
    <t>Vellalar agaram (637485)</t>
  </si>
  <si>
    <t>Villiyanallur (637461)</t>
  </si>
  <si>
    <t>Achalpuram (637362)</t>
  </si>
  <si>
    <t>Agani (637400)</t>
  </si>
  <si>
    <t>Agaraelathur (637398)</t>
  </si>
  <si>
    <t>Agaraperunthottam (637417)</t>
  </si>
  <si>
    <t>Agaravattaram (637369)</t>
  </si>
  <si>
    <t>Alakkudy (637355)</t>
  </si>
  <si>
    <t>Alalasundram (637365)</t>
  </si>
  <si>
    <t>Alangadu (637386)</t>
  </si>
  <si>
    <t>Alaveli (637428)</t>
  </si>
  <si>
    <t>Arapallam (637360)</t>
  </si>
  <si>
    <t>Arasur (637383)</t>
  </si>
  <si>
    <t>Arpakkam (637393)</t>
  </si>
  <si>
    <t>Athiyur (637396)</t>
  </si>
  <si>
    <t>Edakudivasapathy I (637422)</t>
  </si>
  <si>
    <t>Edamanal (637389)</t>
  </si>
  <si>
    <t>Erukkur (637382)</t>
  </si>
  <si>
    <t>Gopalasamuthiram (637376)</t>
  </si>
  <si>
    <t>Kadavasal (637391)</t>
  </si>
  <si>
    <t>Kadhiramangalam (637426)</t>
  </si>
  <si>
    <t>Kannapiranadi (637372)</t>
  </si>
  <si>
    <t>Kanniyakudi (637425)</t>
  </si>
  <si>
    <t>Karaimedu (637421)</t>
  </si>
  <si>
    <t>Karkoil (637423)</t>
  </si>
  <si>
    <t>Kathiruppu (637433)</t>
  </si>
  <si>
    <t>Kattur (637357)</t>
  </si>
  <si>
    <t>Keelaiyur (637438)</t>
  </si>
  <si>
    <t>Keelamathur (637397)</t>
  </si>
  <si>
    <t>Keelasattanathapuram (637419)</t>
  </si>
  <si>
    <t>Kondal (637405)</t>
  </si>
  <si>
    <t>Kondathur (637431)</t>
  </si>
  <si>
    <t>Kondathur (637430)</t>
  </si>
  <si>
    <t>Koothiyampettai (637375)</t>
  </si>
  <si>
    <t>Kunnam (637380)</t>
  </si>
  <si>
    <t>Madhanam (637370)</t>
  </si>
  <si>
    <t>Madiravelur (637378)</t>
  </si>
  <si>
    <t>Maharajapuram (637385)</t>
  </si>
  <si>
    <t>Mahendrapalli (637356)</t>
  </si>
  <si>
    <t>Mangaimadam (637418)</t>
  </si>
  <si>
    <t>Manigramam (637439)</t>
  </si>
  <si>
    <t>Marudhangudy (637406)</t>
  </si>
  <si>
    <t>Melaiyur (637440)</t>
  </si>
  <si>
    <t>Mudhalaimedu (637361)</t>
  </si>
  <si>
    <t>Nallanayakipuram (637364)</t>
  </si>
  <si>
    <t>Nangur (637435)</t>
  </si>
  <si>
    <t>Natham (637427)</t>
  </si>
  <si>
    <t>Nemmeli (637404)</t>
  </si>
  <si>
    <t>Neppathur (637413)</t>
  </si>
  <si>
    <t>Odhavanthangudy (637374)</t>
  </si>
  <si>
    <t>Olayampudur (637395)</t>
  </si>
  <si>
    <t>Pachaiperumanallur (637384)</t>
  </si>
  <si>
    <t>Pagasalai (637432)</t>
  </si>
  <si>
    <t>Palayapalayam (637366)</t>
  </si>
  <si>
    <t>Pannangudy (637373)</t>
  </si>
  <si>
    <t>Perumangalam (637407)</t>
  </si>
  <si>
    <t>Perunthottam I (637415)</t>
  </si>
  <si>
    <t>Perunthottam - II (637416)</t>
  </si>
  <si>
    <t>Pudupattinam (637358)</t>
  </si>
  <si>
    <t>Puduthurai (637411)</t>
  </si>
  <si>
    <t>Puliyanthurai (637359)</t>
  </si>
  <si>
    <t>Punganur (637408)</t>
  </si>
  <si>
    <t>Puthur (637381)</t>
  </si>
  <si>
    <t>Radhanallur (637436)</t>
  </si>
  <si>
    <t>Radhanallur (637388)</t>
  </si>
  <si>
    <t>Sattanathapuram (637409)</t>
  </si>
  <si>
    <t>Semangalam (637429)</t>
  </si>
  <si>
    <t>Sembathaniruppu (637434)</t>
  </si>
  <si>
    <t>Semmangudy (637401)</t>
  </si>
  <si>
    <t>Serugudy (637371)</t>
  </si>
  <si>
    <t>Sothiyakudi (637377)</t>
  </si>
  <si>
    <t>Thandavankulam (637367)</t>
  </si>
  <si>
    <t>Thennampattiam (637414)</t>
  </si>
  <si>
    <t>Thillaividangan (637403)</t>
  </si>
  <si>
    <t>Thirukkarukavur (637402)</t>
  </si>
  <si>
    <t>Thirumailadi (637363)</t>
  </si>
  <si>
    <t>Thirumullaivasal (637387)</t>
  </si>
  <si>
    <t>Thirunagiri (637412)</t>
  </si>
  <si>
    <t>Thiruppangur (637424)</t>
  </si>
  <si>
    <t>Thiruvaly (637420)</t>
  </si>
  <si>
    <t>Thiruvengadu (637437)</t>
  </si>
  <si>
    <t>Thittai (637410)</t>
  </si>
  <si>
    <t>Umayalpathy (637392)</t>
  </si>
  <si>
    <t>Vadarengam (637379)</t>
  </si>
  <si>
    <t>Valluvakudi (637399)</t>
  </si>
  <si>
    <t>Vanagiri (637441)</t>
  </si>
  <si>
    <t>Varisaipathuvadagal (637390)</t>
  </si>
  <si>
    <t>Vettangudy (637368)</t>
  </si>
  <si>
    <t>Villandhidasa Samuthiram (637394)</t>
  </si>
  <si>
    <t>Agaradhanur (637596)</t>
  </si>
  <si>
    <t>agaravallam (637613)</t>
  </si>
  <si>
    <t>Akkurpandaravadai (637572)</t>
  </si>
  <si>
    <t>Annavasal (637593)</t>
  </si>
  <si>
    <t>Arasur (637611)</t>
  </si>
  <si>
    <t>Arupathy (637579)</t>
  </si>
  <si>
    <t>Athuppakkam (637604)</t>
  </si>
  <si>
    <t>Chandirappadi (637623)</t>
  </si>
  <si>
    <t>Eachangudi (637599)</t>
  </si>
  <si>
    <t>Edakkudi (637614)</t>
  </si>
  <si>
    <t>Eduthukkatti (637620)</t>
  </si>
  <si>
    <t>Eravancheri (637608)</t>
  </si>
  <si>
    <t>Gudalur (637600)</t>
  </si>
  <si>
    <t>Ilaiyalur (637592)</t>
  </si>
  <si>
    <t>Iluppur (637619)</t>
  </si>
  <si>
    <t>Kadakkam (637595)</t>
  </si>
  <si>
    <t>Kahiyappanallur (637602)</t>
  </si>
  <si>
    <t>Kalahasthinathapuram (637576)</t>
  </si>
  <si>
    <t>Kalamanallur (637570)</t>
  </si>
  <si>
    <t>Kanjanagaram (637557)</t>
  </si>
  <si>
    <t>Karuvazhakarai (637559)</t>
  </si>
  <si>
    <t>Kattucheri (637622)</t>
  </si>
  <si>
    <t>Keelamathur (637590)</t>
  </si>
  <si>
    <t>Kidarankondan (637565)</t>
  </si>
  <si>
    <t>Kildangal (637574)</t>
  </si>
  <si>
    <t>Kilianur (637594)</t>
  </si>
  <si>
    <t>Killiyur (637589)</t>
  </si>
  <si>
    <t>Kizhaiyur (637564)</t>
  </si>
  <si>
    <t>Kizhaperumpallam (637568)</t>
  </si>
  <si>
    <t>Kodavilagam (637612)</t>
  </si>
  <si>
    <t>Kothangudi (637610)</t>
  </si>
  <si>
    <t>Lakshiminayanapuram I (637560)</t>
  </si>
  <si>
    <t>Lakshminayanapuram II (637561)</t>
  </si>
  <si>
    <t>Madapuram (637583)</t>
  </si>
  <si>
    <t>Mamakudi (637571)</t>
  </si>
  <si>
    <t>Manikkapangu (637585)</t>
  </si>
  <si>
    <t>Marudampallam (637569)</t>
  </si>
  <si>
    <t>Mathur (637588)</t>
  </si>
  <si>
    <t>Melaiyur (637558)</t>
  </si>
  <si>
    <t>Melaperumpallam (637567)</t>
  </si>
  <si>
    <t>Memathur (637591)</t>
  </si>
  <si>
    <t>Mudikandanallur (637577)</t>
  </si>
  <si>
    <t>Mukkarumbur (637582)</t>
  </si>
  <si>
    <t>Muthur (637597)</t>
  </si>
  <si>
    <t>Nadukkarai Keelapathi (637563)</t>
  </si>
  <si>
    <t>Nadukkarai Melpathi (637562)</t>
  </si>
  <si>
    <t>Naduvasal (637607)</t>
  </si>
  <si>
    <t>Nalladai (637618)</t>
  </si>
  <si>
    <t>Narasinganatham (637598)</t>
  </si>
  <si>
    <t>Parasalur (637580)</t>
  </si>
  <si>
    <t>Perambur (637615)</t>
  </si>
  <si>
    <t>Pillaiperumalnallur (637584)</t>
  </si>
  <si>
    <t>Ramachandrankoilpathu (637575)</t>
  </si>
  <si>
    <t>Sembanarkoil (637578)</t>
  </si>
  <si>
    <t>Sethur (637616)</t>
  </si>
  <si>
    <t>Thalaiyudaiyarar Koil Pathy (637566)</t>
  </si>
  <si>
    <t>Thillaiyadi (637603)</t>
  </si>
  <si>
    <t>Thirukkadaiyur (637586)</t>
  </si>
  <si>
    <t>Thirukkalacheri (637621)</t>
  </si>
  <si>
    <t>Thiruvidakazhi (637601)</t>
  </si>
  <si>
    <t>Thiruvillaiyattam (637609)</t>
  </si>
  <si>
    <t>Tiruchampalli (637581)</t>
  </si>
  <si>
    <t>T.Manalmedu (637587)</t>
  </si>
  <si>
    <t>Udayayarkoil Pathy (637573)</t>
  </si>
  <si>
    <t>Uthirangudi (637606)</t>
  </si>
  <si>
    <t>Vilagam (637617)</t>
  </si>
  <si>
    <t>Visalur (637605)</t>
  </si>
  <si>
    <t>agarakadambanur (637716)</t>
  </si>
  <si>
    <t>Anaimangalam (637713)</t>
  </si>
  <si>
    <t>Anakkudi (637737)</t>
  </si>
  <si>
    <t>Anthagudi (637733)</t>
  </si>
  <si>
    <t>Athipuliyur (637721)</t>
  </si>
  <si>
    <t>Chinathumboor (637746)</t>
  </si>
  <si>
    <t>Cholavidyapuram (637751)</t>
  </si>
  <si>
    <t>Eravancheri (637715)</t>
  </si>
  <si>
    <t>Erayankudy (637743)</t>
  </si>
  <si>
    <t>Iluppur (637725)</t>
  </si>
  <si>
    <t>Irukkai (637730)</t>
  </si>
  <si>
    <t>Kakkalani (637727)</t>
  </si>
  <si>
    <t>Karappidagai (North) (637758)</t>
  </si>
  <si>
    <t>Karappidagai (South) (637760)</t>
  </si>
  <si>
    <t>Karunguni (637752)</t>
  </si>
  <si>
    <t>Keelaiyur (637756)</t>
  </si>
  <si>
    <t>Kilapidagai (637755)</t>
  </si>
  <si>
    <t>Killukudi (637740)</t>
  </si>
  <si>
    <t>Kohur (637712)</t>
  </si>
  <si>
    <t>Koilkanapoor (637741)</t>
  </si>
  <si>
    <t>Koorathangudi (637735)</t>
  </si>
  <si>
    <t>Koothur (637722)</t>
  </si>
  <si>
    <t>Kurukkathi (637720)</t>
  </si>
  <si>
    <t>Kurumanangudi (637714)</t>
  </si>
  <si>
    <t>Manallur (637732)</t>
  </si>
  <si>
    <t>Manalur (637736)</t>
  </si>
  <si>
    <t>Mohanur (637739)</t>
  </si>
  <si>
    <t>Okkur (637710)</t>
  </si>
  <si>
    <t>Ottathattai (637749)</t>
  </si>
  <si>
    <t>Palakurichi (637750)</t>
  </si>
  <si>
    <t>Pattamangalam (637723)</t>
  </si>
  <si>
    <t>Prathabaramapuram (637747)</t>
  </si>
  <si>
    <t>Radhamangalam (637729)</t>
  </si>
  <si>
    <t>Sathiyakudi (637742)</t>
  </si>
  <si>
    <t>Serunallur (637726)</t>
  </si>
  <si>
    <t>Sigar (637734)</t>
  </si>
  <si>
    <t>Thalayamazhai (637748)</t>
  </si>
  <si>
    <t>Thanilappadi (637745)</t>
  </si>
  <si>
    <t>Thevur (637728)</t>
  </si>
  <si>
    <t>Thirukkanangudi Agaram (637719)</t>
  </si>
  <si>
    <t>Thiruppoondi (East) (637754)</t>
  </si>
  <si>
    <t>Thiruppoondi (West) (637753)</t>
  </si>
  <si>
    <t>Thurukkanangudi (637718)</t>
  </si>
  <si>
    <t>Vadagarai (637711)</t>
  </si>
  <si>
    <t>Vadakkalathur (637724)</t>
  </si>
  <si>
    <t>Vadakkuveli (637717)</t>
  </si>
  <si>
    <t>Vandalur (637738)</t>
  </si>
  <si>
    <t>Vappanchery (637744)</t>
  </si>
  <si>
    <t>Vengidangal (637709)</t>
  </si>
  <si>
    <t>Venmanacheri (637757)</t>
  </si>
  <si>
    <t>Venmani (637731)</t>
  </si>
  <si>
    <t>Vettaikkaraniruppu (637761)</t>
  </si>
  <si>
    <t>Vizhunthamavadi (637759)</t>
  </si>
  <si>
    <t>Abaranadari (637691)</t>
  </si>
  <si>
    <t>Adalaiyur (637642)</t>
  </si>
  <si>
    <t>Agalangam (637705)</t>
  </si>
  <si>
    <t>Agarakondagai (637649)</t>
  </si>
  <si>
    <t>Agaraorathur (637697)</t>
  </si>
  <si>
    <t>Alangudi (637699)</t>
  </si>
  <si>
    <t>Alathur (637632)</t>
  </si>
  <si>
    <t>Ambal (637625)</t>
  </si>
  <si>
    <t>Andanapettai (Part) (637689)</t>
  </si>
  <si>
    <t>Arulmuzhithevan (637631)</t>
  </si>
  <si>
    <t>Enangudi (637643)</t>
  </si>
  <si>
    <t>Ervadi (637627)</t>
  </si>
  <si>
    <t>Gopurajapuram (637663)</t>
  </si>
  <si>
    <t>Idaiyathangudi (637629)</t>
  </si>
  <si>
    <t>Ilandambanur (637682)</t>
  </si>
  <si>
    <t>Iravancheri (637650)</t>
  </si>
  <si>
    <t>Ivanallur (637688)</t>
  </si>
  <si>
    <t>Kangalancheri (637676)</t>
  </si>
  <si>
    <t>Karaiyur (637674)</t>
  </si>
  <si>
    <t>Karuvalangadai (637695)</t>
  </si>
  <si>
    <t>Kattumavadi (637647)</t>
  </si>
  <si>
    <t>kayattur (637639)</t>
  </si>
  <si>
    <t>Kidamangalam (637628)</t>
  </si>
  <si>
    <t>Kilabudanur (637661)</t>
  </si>
  <si>
    <t>Kilathanjavur (637672)</t>
  </si>
  <si>
    <t>Kongaryanallur (637624)</t>
  </si>
  <si>
    <t>Kottamangalam (637648)</t>
  </si>
  <si>
    <t>Kottapadi (637626)</t>
  </si>
  <si>
    <t>Kottarakkudi (637671)</t>
  </si>
  <si>
    <t>Kottur (637654)</t>
  </si>
  <si>
    <t>Kuruchi (637704)</t>
  </si>
  <si>
    <t>Kuruvadi (637635)</t>
  </si>
  <si>
    <t>Kuttalam (637667)</t>
  </si>
  <si>
    <t>Madirimangalam (637640)</t>
  </si>
  <si>
    <t>Mahadanam (637701)</t>
  </si>
  <si>
    <t>Manjakollai (CT) (637707)</t>
  </si>
  <si>
    <t>Marungur (637662)</t>
  </si>
  <si>
    <t>Melabudanur (637660)</t>
  </si>
  <si>
    <t>Nagappattinam (637687)</t>
  </si>
  <si>
    <t>Nagore (Kottagam) (637679)</t>
  </si>
  <si>
    <t>Narimanam (637666)</t>
  </si>
  <si>
    <t>Neykuppai (637669)</t>
  </si>
  <si>
    <t>Orauthur (637696)</t>
  </si>
  <si>
    <t>Palaiyur (637681)</t>
  </si>
  <si>
    <t>Panangudi (637664)</t>
  </si>
  <si>
    <t>Pandaravadai (637634)</t>
  </si>
  <si>
    <t>Pappakovil (637693)</t>
  </si>
  <si>
    <t>Periyakannamangalam (637670)</t>
  </si>
  <si>
    <t>Perungandambanur (637677)</t>
  </si>
  <si>
    <t>Pillali (637659)</t>
  </si>
  <si>
    <t>Polagam (637636)</t>
  </si>
  <si>
    <t>Ponveli (637692)</t>
  </si>
  <si>
    <t>Porakudi (637637)</t>
  </si>
  <si>
    <t>Poravacheri (CT) (637708)</t>
  </si>
  <si>
    <t>Puduchery (637698)</t>
  </si>
  <si>
    <t>Pudukkadai (637644)</t>
  </si>
  <si>
    <t>Puttagaram (637641)</t>
  </si>
  <si>
    <t>Rarantimangalam (637656)</t>
  </si>
  <si>
    <t>Segal (637651)</t>
  </si>
  <si>
    <t>Sellur (637686)</t>
  </si>
  <si>
    <t>Sembiyamahadevi (637706)</t>
  </si>
  <si>
    <t>Sengamangalam (637685)</t>
  </si>
  <si>
    <t>Seshamulai (637630)</t>
  </si>
  <si>
    <t>Sikkal (637690)</t>
  </si>
  <si>
    <t>Siyathanmangai (637646)</t>
  </si>
  <si>
    <t>Srirangadipuliyur (637684)</t>
  </si>
  <si>
    <t>Tenkarai (637657)</t>
  </si>
  <si>
    <t>Tenpidagai (637633)</t>
  </si>
  <si>
    <t>Themangalam (637683)</t>
  </si>
  <si>
    <t>Therkupoigainallur (637703)</t>
  </si>
  <si>
    <t>Thethi (637680)</t>
  </si>
  <si>
    <t>Tiruchengathangudi (637652)</t>
  </si>
  <si>
    <t>Tirukkannapuram (637653)</t>
  </si>
  <si>
    <t>Tirumarugal (637645)</t>
  </si>
  <si>
    <t>Tiruppayathangudi (637673)</t>
  </si>
  <si>
    <t>Tirupugalur (637638)</t>
  </si>
  <si>
    <t>Turaiyur (637668)</t>
  </si>
  <si>
    <t>Uttamacholapuram (637665)</t>
  </si>
  <si>
    <t>Vadagarai (637655)</t>
  </si>
  <si>
    <t>Vadakkupoigainallur (637694)</t>
  </si>
  <si>
    <t>Vadakudi (637678)</t>
  </si>
  <si>
    <t>Vadavoor (637702)</t>
  </si>
  <si>
    <t>Vadugachery (637700)</t>
  </si>
  <si>
    <t>Vazhkkudi (637675)</t>
  </si>
  <si>
    <t>Virukudi (637658)</t>
  </si>
  <si>
    <t>Adhamangalam (637763)</t>
  </si>
  <si>
    <t>Anakkudi (637764)</t>
  </si>
  <si>
    <t>Ayemoor (637796)</t>
  </si>
  <si>
    <t>Esanur (637778)</t>
  </si>
  <si>
    <t>Ettugudi (637780)</t>
  </si>
  <si>
    <t>Karugudi (637772)</t>
  </si>
  <si>
    <t>Katchanagaram (637784)</t>
  </si>
  <si>
    <t>Keeramber (637782)</t>
  </si>
  <si>
    <t>Kodiyalathur (637768)</t>
  </si>
  <si>
    <t>Kolappadu (637771)</t>
  </si>
  <si>
    <t>Kothangudi (637794)</t>
  </si>
  <si>
    <t>Kottangudi (637785)</t>
  </si>
  <si>
    <t>Madapuram (637775)</t>
  </si>
  <si>
    <t>Malavelakarai (637774)</t>
  </si>
  <si>
    <t>Manakkudi (637790)</t>
  </si>
  <si>
    <t>Meenamanallur (637776)</t>
  </si>
  <si>
    <t>Muthurasapuram (637783)</t>
  </si>
  <si>
    <t>Nathapalam (637788)</t>
  </si>
  <si>
    <t>Neermulai (637792)</t>
  </si>
  <si>
    <t>Panangadi (637770)</t>
  </si>
  <si>
    <t>Pangal (637769)</t>
  </si>
  <si>
    <t>Pannaitheru (637795)</t>
  </si>
  <si>
    <t>Puthur (637789)</t>
  </si>
  <si>
    <t>Sithamoor (637787)</t>
  </si>
  <si>
    <t>Thenmarudur (637762)</t>
  </si>
  <si>
    <t>Therkupanaiyur (637766)</t>
  </si>
  <si>
    <t>Thirividaimaruthur (637793)</t>
  </si>
  <si>
    <t>Thirukuvalai (637773)</t>
  </si>
  <si>
    <t>Thiruvaimur (637779)</t>
  </si>
  <si>
    <t>Tholuthur (637786)</t>
  </si>
  <si>
    <t>Vadakkupanaiyur (637765)</t>
  </si>
  <si>
    <t>Vadugoor (637791)</t>
  </si>
  <si>
    <t>Valakarai (637777)</t>
  </si>
  <si>
    <t>Valivalam (637767)</t>
  </si>
  <si>
    <t>Vallam (637781)</t>
  </si>
  <si>
    <t>Adhanur (637842)</t>
  </si>
  <si>
    <t>Andagathurai (637806)</t>
  </si>
  <si>
    <t>Ayakkarambulam III Sethi (637834)</t>
  </si>
  <si>
    <t>Ayakkarambulam IV Sethi (637839)</t>
  </si>
  <si>
    <t>Ayakkaranbulam II Sethi (637833)</t>
  </si>
  <si>
    <t>Ayakkaranbulam Ist Sethi (637826)</t>
  </si>
  <si>
    <t>Chettipulam (637811)</t>
  </si>
  <si>
    <t>Kadanthethi (637797)</t>
  </si>
  <si>
    <t>Kadinevayal (637841)</t>
  </si>
  <si>
    <t>Kallimedu (637801)</t>
  </si>
  <si>
    <t>Karurpambulam (637832)</t>
  </si>
  <si>
    <t>Katharipuram (637816)</t>
  </si>
  <si>
    <t>Kodiakarai (637844)</t>
  </si>
  <si>
    <t>Kodiakkadu (637843)</t>
  </si>
  <si>
    <t>Kovilpathu (637798)</t>
  </si>
  <si>
    <t>Kuravapuram (637827)</t>
  </si>
  <si>
    <t>Maharajapuram (East) (637812)</t>
  </si>
  <si>
    <t>Maharajapuram (West) (637805)</t>
  </si>
  <si>
    <t>Marudur Therku (637825)</t>
  </si>
  <si>
    <t>Marudur Vadakku (637818)</t>
  </si>
  <si>
    <t>Mulakarai (637808)</t>
  </si>
  <si>
    <t>Nagakudaiyan (637813)</t>
  </si>
  <si>
    <t>Naluvedapathi (637800)</t>
  </si>
  <si>
    <t>Neivilakku (637831)</t>
  </si>
  <si>
    <t>Pachanathikulam Middle (637838)</t>
  </si>
  <si>
    <t>Panchanathikulam East (637835)</t>
  </si>
  <si>
    <t>Panchanathikulam West (637836)</t>
  </si>
  <si>
    <t>Pannal (637840)</t>
  </si>
  <si>
    <t>Periyakuthagai (637829)</t>
  </si>
  <si>
    <t>Periyakuthagai RF (637846)</t>
  </si>
  <si>
    <t>Piranthiyankarai (637807)</t>
  </si>
  <si>
    <t>Pointkalimere R.F. (637847)</t>
  </si>
  <si>
    <t>Pushpavanam (637814)</t>
  </si>
  <si>
    <t>Sembagarayanellur (637817)</t>
  </si>
  <si>
    <t>Sembodai (637815)</t>
  </si>
  <si>
    <t>Talanayar (637802)</t>
  </si>
  <si>
    <t>Talanayar R.F. (637845)</t>
  </si>
  <si>
    <t>Thagattur Pethachikadu (637820)</t>
  </si>
  <si>
    <t>Thagattur Subramanyakadu (637819)</t>
  </si>
  <si>
    <t>Thanikpttagam (637821)</t>
  </si>
  <si>
    <t>Thennadar (637837)</t>
  </si>
  <si>
    <t>Thethakudi North (637828)</t>
  </si>
  <si>
    <t>Thethakudi South (637830)</t>
  </si>
  <si>
    <t>Thulasapuram (637804)</t>
  </si>
  <si>
    <t>Umbalacheri (637803)</t>
  </si>
  <si>
    <t>Vadamazhai (637810)</t>
  </si>
  <si>
    <t>Vaimedu East (637824)</t>
  </si>
  <si>
    <t>Vaimedu west (637823)</t>
  </si>
  <si>
    <t>Vanduvancheri (637822)</t>
  </si>
  <si>
    <t>Vedaraniyapuram (637809)</t>
  </si>
  <si>
    <t>Vellapallam (637799)</t>
  </si>
  <si>
    <t>Adakkampudukombai (634567)</t>
  </si>
  <si>
    <t>Adakkampudukombai R.F. (634583)</t>
  </si>
  <si>
    <t>Alathurnadu (634565)</t>
  </si>
  <si>
    <t>Ariyurnadu (634621)</t>
  </si>
  <si>
    <t>Ariyursolai R.F. (634695)</t>
  </si>
  <si>
    <t>Bailnadu (634560)</t>
  </si>
  <si>
    <t>Bailnadu R.F. North (634576)</t>
  </si>
  <si>
    <t>Bailnadu South R.F. (634579)</t>
  </si>
  <si>
    <t>Chithurnadu (634561)</t>
  </si>
  <si>
    <t>Devanurnadu (634640)</t>
  </si>
  <si>
    <t>Edappulinadu (634562)</t>
  </si>
  <si>
    <t>Gundaninadu (634566)</t>
  </si>
  <si>
    <t>Gundurnadu (634619)</t>
  </si>
  <si>
    <t>Gundur R.F. (634696)</t>
  </si>
  <si>
    <t>Jambuthu R.F. (634698)</t>
  </si>
  <si>
    <t>Pelappadinadu (634564)</t>
  </si>
  <si>
    <t>Peraikkarinadu (634559)</t>
  </si>
  <si>
    <t>Puliansolai R.F. (634697)</t>
  </si>
  <si>
    <t>Selur Extension R.F. (634700)</t>
  </si>
  <si>
    <t>Selurnadu (634641)</t>
  </si>
  <si>
    <t>Selur R.F. (634699)</t>
  </si>
  <si>
    <t>Thalamalai (R.F.) (634701)</t>
  </si>
  <si>
    <t>Thimmanur RF (634570)</t>
  </si>
  <si>
    <t>Thimmanur RF Extension (634571)</t>
  </si>
  <si>
    <t>Thinnanurnadu (634639)</t>
  </si>
  <si>
    <t>Thiruppulinadu (634563)</t>
  </si>
  <si>
    <t>Valappurnadu (634620)</t>
  </si>
  <si>
    <t>Valavanthinadu (634622)</t>
  </si>
  <si>
    <t>Anangur (634399)</t>
  </si>
  <si>
    <t>Ellandaikuttai (CT) (634471)</t>
  </si>
  <si>
    <t>Kadachanallur (634405)</t>
  </si>
  <si>
    <t>Kaliyanur (634400)</t>
  </si>
  <si>
    <t>Kaliyanur Agraharam (634401)</t>
  </si>
  <si>
    <t>Kokkarayanpettai (634444)</t>
  </si>
  <si>
    <t>Kumarapalaiyam Agraharam (634369)</t>
  </si>
  <si>
    <t>Modamangalam (634372)</t>
  </si>
  <si>
    <t>Modamangalam Agraharam (634373)</t>
  </si>
  <si>
    <t>Odappalli Agraharam (634404)</t>
  </si>
  <si>
    <t>Pallakkapalaiyam (634370)</t>
  </si>
  <si>
    <t>Pallipalaiyam Agraharam (Part) (634403)</t>
  </si>
  <si>
    <t>Pallipalayam Agraharam (CT) (634473)</t>
  </si>
  <si>
    <t>Pappampalayam (634443)</t>
  </si>
  <si>
    <t>Pudupalayam Agraharam (CT) (634474)</t>
  </si>
  <si>
    <t>Samayasangili Agraharam (634402)</t>
  </si>
  <si>
    <t>Sowdapuram (634371)</t>
  </si>
  <si>
    <t>Thathankuttai (CT) (634470)</t>
  </si>
  <si>
    <t>Agrahara Manappalli (634767)</t>
  </si>
  <si>
    <t>Agrahara valavanthi (634684)</t>
  </si>
  <si>
    <t>Andapuram (634687)</t>
  </si>
  <si>
    <t>Aniyapuram (634675)</t>
  </si>
  <si>
    <t>Arasanatham (634688)</t>
  </si>
  <si>
    <t>Ariyur (634690)</t>
  </si>
  <si>
    <t>Arur (634686)</t>
  </si>
  <si>
    <t>Idumbankulam (634753)</t>
  </si>
  <si>
    <t>Kalipalayam (634745)</t>
  </si>
  <si>
    <t>Komarapalayam (634765)</t>
  </si>
  <si>
    <t>K.Puliyampatti (634747)</t>
  </si>
  <si>
    <t>Kumaripalayam (634689)</t>
  </si>
  <si>
    <t>Kutlamparai (634746)</t>
  </si>
  <si>
    <t>Laddivadi (634669)</t>
  </si>
  <si>
    <t>Madagasampatty (634748)</t>
  </si>
  <si>
    <t>M Mettupatti (634685)</t>
  </si>
  <si>
    <t>Nanjai Edayar (634764)</t>
  </si>
  <si>
    <t>N.Puduppatti (634666)</t>
  </si>
  <si>
    <t>Oruvandur (634693)</t>
  </si>
  <si>
    <t>Parali (634676)</t>
  </si>
  <si>
    <t>Perumandampalayam (634749)</t>
  </si>
  <si>
    <t>Pettaipalayam (634691)</t>
  </si>
  <si>
    <t>Ponjai Idaiyar Keelmugam (634752)</t>
  </si>
  <si>
    <t>Rasipalayam (634692)</t>
  </si>
  <si>
    <t>Sarkar Manappalli (634766)</t>
  </si>
  <si>
    <t>Sengapalli (634751)</t>
  </si>
  <si>
    <t>Sevindipatti (634682)</t>
  </si>
  <si>
    <t>Sircarvalavandhi (634750)</t>
  </si>
  <si>
    <t>Tholur (634674)</t>
  </si>
  <si>
    <t>Tipramahadevi (634678)</t>
  </si>
  <si>
    <t>Vadavathur (634683)</t>
  </si>
  <si>
    <t>Valaiyapatti (634677)</t>
  </si>
  <si>
    <t>Agraharanathamangalam (634585)</t>
  </si>
  <si>
    <t>Agrahara Uduppam (634611)</t>
  </si>
  <si>
    <t>Ananthakrishnarayasamudram (634587)</t>
  </si>
  <si>
    <t>Dadhadripuram (634606)</t>
  </si>
  <si>
    <t>Dadhadripuram Karadipatti (634607)</t>
  </si>
  <si>
    <t>Elur (634605)</t>
  </si>
  <si>
    <t>Eranapuram (634650)</t>
  </si>
  <si>
    <t>Illaiyapuram Ayan (634631)</t>
  </si>
  <si>
    <t>Jekkalnayakkanpatti (634588)</t>
  </si>
  <si>
    <t>Kadandapatti (634591)</t>
  </si>
  <si>
    <t>Kadappalli (634634)</t>
  </si>
  <si>
    <t>Kadiranallur (634593)</t>
  </si>
  <si>
    <t>Kalangani (634612)</t>
  </si>
  <si>
    <t>Kalyani (634586)</t>
  </si>
  <si>
    <t>Kannurpatti (634600)</t>
  </si>
  <si>
    <t>Karadipatti Thanathampatti (634608)</t>
  </si>
  <si>
    <t>Karadippatti (634609)</t>
  </si>
  <si>
    <t>Karakuruchi (634613)</t>
  </si>
  <si>
    <t>Keerambur (634654)</t>
  </si>
  <si>
    <t>Kilsathambur (634673)</t>
  </si>
  <si>
    <t>Konur (634672)</t>
  </si>
  <si>
    <t>Lakkapuram (634604)</t>
  </si>
  <si>
    <t>Marurpatti (634636)</t>
  </si>
  <si>
    <t>Minnampalli (634614)</t>
  </si>
  <si>
    <t>Mitta Aniyar (634632)</t>
  </si>
  <si>
    <t>Naravalur Thottipalayam (634652)</t>
  </si>
  <si>
    <t>Navani (634603)</t>
  </si>
  <si>
    <t>Pachal (634589)</t>
  </si>
  <si>
    <t>Pappinayakkanpatti (634635)</t>
  </si>
  <si>
    <t>Pidaripatti (634590)</t>
  </si>
  <si>
    <t>Podangam (634601)</t>
  </si>
  <si>
    <t>Ramanayakkanpatti (634592)</t>
  </si>
  <si>
    <t>Rasampalayam (634671)</t>
  </si>
  <si>
    <t>Sarkarnattamangalam (634584)</t>
  </si>
  <si>
    <t>Sarkar Uduppam (634630)</t>
  </si>
  <si>
    <t>Seiluvampatti (634633)</t>
  </si>
  <si>
    <t>Sellappampatti (634628)</t>
  </si>
  <si>
    <t>Tattayyangarpatti (634602)</t>
  </si>
  <si>
    <t>Thalambadi (634629)</t>
  </si>
  <si>
    <t>Thaligai (634651)</t>
  </si>
  <si>
    <t>Thanathampatti (634610)</t>
  </si>
  <si>
    <t>Thindamangalam (634653)</t>
  </si>
  <si>
    <t>Thottippatti (634670)</t>
  </si>
  <si>
    <t>Vagurampatti (634668)</t>
  </si>
  <si>
    <t>Vallipuram (634655)</t>
  </si>
  <si>
    <t>Vasanthapuram (634667)</t>
  </si>
  <si>
    <t>Veesanam (634647)</t>
  </si>
  <si>
    <t>Vettampadi (634646)</t>
  </si>
  <si>
    <t>Agrahara Bommalapalayam (634761)</t>
  </si>
  <si>
    <t>Agrahara Kondalam (634763)</t>
  </si>
  <si>
    <t>Agraharakunnathur (634756)</t>
  </si>
  <si>
    <t>Anangur (634757)</t>
  </si>
  <si>
    <t>Ariyurpatti (634717)</t>
  </si>
  <si>
    <t>Arthanaripalayam (634732)</t>
  </si>
  <si>
    <t>Devanampalayam (634709)</t>
  </si>
  <si>
    <t>Ellampalli (634722)</t>
  </si>
  <si>
    <t>E.Nallagoundampalayam (634723)</t>
  </si>
  <si>
    <t>Gopanampalayam (634755)</t>
  </si>
  <si>
    <t>Irukkur (634743)</t>
  </si>
  <si>
    <t>Iruttanai (634716)</t>
  </si>
  <si>
    <t>Kabilakkurichi (634742)</t>
  </si>
  <si>
    <t>Kodur (634713)</t>
  </si>
  <si>
    <t>Kodur Agraharam (634714)</t>
  </si>
  <si>
    <t>Kolaram (634711)</t>
  </si>
  <si>
    <t>Kottamangalam (634739)</t>
  </si>
  <si>
    <t>Kudacheri (634727)</t>
  </si>
  <si>
    <t>Kunnamalai (634725)</t>
  </si>
  <si>
    <t>Kuppirikapalayam (634707)</t>
  </si>
  <si>
    <t>Kurumbalamahadevi (634738)</t>
  </si>
  <si>
    <t>Maniekanatham (634744)</t>
  </si>
  <si>
    <t>Maniyanur (634710)</t>
  </si>
  <si>
    <t>Melsathambur (634726)</t>
  </si>
  <si>
    <t>M.Kunnathur (634758)</t>
  </si>
  <si>
    <t>Nadandai (634733)</t>
  </si>
  <si>
    <t>Nallur (634719)</t>
  </si>
  <si>
    <t>Periasolipalayam (634741)</t>
  </si>
  <si>
    <t>Perunkurichi (634708)</t>
  </si>
  <si>
    <t>Pillakalathur (634731)</t>
  </si>
  <si>
    <t>Pillikalpalayam (634759)</t>
  </si>
  <si>
    <t>Pillur (634730)</t>
  </si>
  <si>
    <t>Pirandagam (634715)</t>
  </si>
  <si>
    <t>Ramadevam (634718)</t>
  </si>
  <si>
    <t>Sarkarserukali (634712)</t>
  </si>
  <si>
    <t>Selur (634760)</t>
  </si>
  <si>
    <t>Sirapalli (634734)</t>
  </si>
  <si>
    <t>Sirunallikoil (634737)</t>
  </si>
  <si>
    <t>Sittampoondi (634724)</t>
  </si>
  <si>
    <t>S.Kondalam (634762)</t>
  </si>
  <si>
    <t>Solasiramani (634721)</t>
  </si>
  <si>
    <t>Sullipalayam (634720)</t>
  </si>
  <si>
    <t>Sungakarampatty (634728)</t>
  </si>
  <si>
    <t>Tidumal (634736)</t>
  </si>
  <si>
    <t>T.Kavundampalayam (634735)</t>
  </si>
  <si>
    <t>Vadagarai Attur (634740)</t>
  </si>
  <si>
    <t>Villipalayam (634729)</t>
  </si>
  <si>
    <t>Viranampalayam (634754)</t>
  </si>
  <si>
    <t>3 Komarapalayam (634549)</t>
  </si>
  <si>
    <t>85 Komarapalayam (634479)</t>
  </si>
  <si>
    <t>Akkaraipatti (634507)</t>
  </si>
  <si>
    <t>Alampatti (634502)</t>
  </si>
  <si>
    <t>Alavaipatti (634503)</t>
  </si>
  <si>
    <t>Anaikattipalayam (634543)</t>
  </si>
  <si>
    <t>Anaipalayam (634551)</t>
  </si>
  <si>
    <t>Anandagoundempalayam (634478)</t>
  </si>
  <si>
    <t>Andagalore (634542)</t>
  </si>
  <si>
    <t>Annamalaipatti (634480)</t>
  </si>
  <si>
    <t>Ayeepalayam (634548)</t>
  </si>
  <si>
    <t>Ayilpatti (634488)</t>
  </si>
  <si>
    <t>Bodamalai RF (634569)</t>
  </si>
  <si>
    <t>Chandrasegarapuram Agraharam (634540)</t>
  </si>
  <si>
    <t>Chinnakkapalayam (634555)</t>
  </si>
  <si>
    <t>Chinnasekkadi (634532)</t>
  </si>
  <si>
    <t>Ellapalayam (634545)</t>
  </si>
  <si>
    <t>Eswaramurthipalayam (634491)</t>
  </si>
  <si>
    <t>Gedamalai (634487)</t>
  </si>
  <si>
    <t>Kakkaveri (634517)</t>
  </si>
  <si>
    <t>Kallankulam (634499)</t>
  </si>
  <si>
    <t>Karaiampatti (634522)</t>
  </si>
  <si>
    <t>Karkoodalpatti Bit 1 (634495)</t>
  </si>
  <si>
    <t>Kattanachempatti (634515)</t>
  </si>
  <si>
    <t>Keeranur (634481)</t>
  </si>
  <si>
    <t>Kilur (634486)</t>
  </si>
  <si>
    <t>Kolakkamedu (634535)</t>
  </si>
  <si>
    <t>Koneripatti (634516)</t>
  </si>
  <si>
    <t>Koonavelampatti (634544)</t>
  </si>
  <si>
    <t>Koppampatti (634547)</t>
  </si>
  <si>
    <t>Kurukkapuram (634550)</t>
  </si>
  <si>
    <t>Kuttaladampatti (634484)</t>
  </si>
  <si>
    <t>Madiampatti (634505)</t>
  </si>
  <si>
    <t>Malaiyampalayam (634483)</t>
  </si>
  <si>
    <t>Malayampatti (634497)</t>
  </si>
  <si>
    <t>Mallur RF (634568)</t>
  </si>
  <si>
    <t>Mangalapuram (634490)</t>
  </si>
  <si>
    <t>Mattuvelampatti (634511)</t>
  </si>
  <si>
    <t>Mavar (634526)</t>
  </si>
  <si>
    <t>Mavar R.F. (634577)</t>
  </si>
  <si>
    <t>Melur (634485)</t>
  </si>
  <si>
    <t>Minnakkal (634477)</t>
  </si>
  <si>
    <t>Molakkadu (634513)</t>
  </si>
  <si>
    <t>Molakkadu (634521)</t>
  </si>
  <si>
    <t>Molapalayam (634554)</t>
  </si>
  <si>
    <t>Moolapallipatti (634496)</t>
  </si>
  <si>
    <t>Mulaikurichi (634530)</t>
  </si>
  <si>
    <t>Mullukurichi (634524)</t>
  </si>
  <si>
    <t>Murungapatty (634552)</t>
  </si>
  <si>
    <t>Muthukalipatti (634514)</t>
  </si>
  <si>
    <t>Muthuruttu (634493)</t>
  </si>
  <si>
    <t>Nachipatti (634504)</t>
  </si>
  <si>
    <t>Nadupatti (634509)</t>
  </si>
  <si>
    <t>Naraikinar (634494)</t>
  </si>
  <si>
    <t>Naraikinar Block I R.F. (634573)</t>
  </si>
  <si>
    <t>Naraikinar South R.F. (634575)</t>
  </si>
  <si>
    <t>Navalpatti (634489)</t>
  </si>
  <si>
    <t>Nayakkankombai R.F. (634581)</t>
  </si>
  <si>
    <t>O.Jedarpalayam (634537)</t>
  </si>
  <si>
    <t>Pachagoundampatti (634534)</t>
  </si>
  <si>
    <t>Pachudaiampalayam.O (634536)</t>
  </si>
  <si>
    <t>Palanthinnipatti (634512)</t>
  </si>
  <si>
    <t>Pallavanaickenpatti (634482)</t>
  </si>
  <si>
    <t>Pattanam Muniappampalayam (634519)</t>
  </si>
  <si>
    <t>Perappansolai (634527)</t>
  </si>
  <si>
    <t>Periakombai (634528)</t>
  </si>
  <si>
    <t>Periakurichi (634525)</t>
  </si>
  <si>
    <t>Periasekkadi (634531)</t>
  </si>
  <si>
    <t>Perumagoundampalayam (634538)</t>
  </si>
  <si>
    <t>Perumal Malai R.F. (634582)</t>
  </si>
  <si>
    <t>Ponkurichi (634546)</t>
  </si>
  <si>
    <t>Ponparappipatti (634476)</t>
  </si>
  <si>
    <t>Porasalapattti (634506)</t>
  </si>
  <si>
    <t>Pudupalayam (634500)</t>
  </si>
  <si>
    <t>Pudupatti (634572)</t>
  </si>
  <si>
    <t>Pudur Malayampatti (634498)</t>
  </si>
  <si>
    <t>Pudurpallapatti (634529)</t>
  </si>
  <si>
    <t>Rasipuram (634541)</t>
  </si>
  <si>
    <t>Semmandapatti (634508)</t>
  </si>
  <si>
    <t>Singalandapuram (634553)</t>
  </si>
  <si>
    <t>Sowdapuram (634510)</t>
  </si>
  <si>
    <t>Thengalpalayam (634501)</t>
  </si>
  <si>
    <t>Thimmanaickenpatti (634492)</t>
  </si>
  <si>
    <t>Tho. Jadarpalayam (634557)</t>
  </si>
  <si>
    <t>Tho. Pachudaiampalayam (634558)</t>
  </si>
  <si>
    <t>Thoppapatti (634556)</t>
  </si>
  <si>
    <t>Thottiampatti (634539)</t>
  </si>
  <si>
    <t>Unanthangal (634523)</t>
  </si>
  <si>
    <t>Vadugam (634520)</t>
  </si>
  <si>
    <t>Vadugam Muniappampalayam (634518)</t>
  </si>
  <si>
    <t>Varagoorkombai (634533)</t>
  </si>
  <si>
    <t>Varakkur R.F. Extension (634580)</t>
  </si>
  <si>
    <t>Varakur R.F. (634578)</t>
  </si>
  <si>
    <t>Akkiyampatti (634624)</t>
  </si>
  <si>
    <t>Belukkurichi (634598)</t>
  </si>
  <si>
    <t>Bodinayakkanpatti (634643)</t>
  </si>
  <si>
    <t>Gajacombai (634642)</t>
  </si>
  <si>
    <t>Ichchampatti (634595)</t>
  </si>
  <si>
    <t>Kalappanayakkenpatti (634615)</t>
  </si>
  <si>
    <t>Kalkurchi (634594)</t>
  </si>
  <si>
    <t>Karavallicombai R.F. (634694)</t>
  </si>
  <si>
    <t>Kavakkrampatti (634679)</t>
  </si>
  <si>
    <t>Kondamanayakkanpatti (634637)</t>
  </si>
  <si>
    <t>Muthugapatti (634645)</t>
  </si>
  <si>
    <t>Muttanchetti (634680)</t>
  </si>
  <si>
    <t>Naducombai (634617)</t>
  </si>
  <si>
    <t>Pachudayampatti (634626)</t>
  </si>
  <si>
    <t>Pallamparai (634623)</t>
  </si>
  <si>
    <t>Pallipatti (634597)</t>
  </si>
  <si>
    <t>Pavithiram (634662)</t>
  </si>
  <si>
    <t>Periyakulam (634625)</t>
  </si>
  <si>
    <t>Perumapatti (634658)</t>
  </si>
  <si>
    <t>Ponnari (634664)</t>
  </si>
  <si>
    <t>Pottanam (634627)</t>
  </si>
  <si>
    <t>Pottireddipatty (634660)</t>
  </si>
  <si>
    <t>Puducombai (634638)</t>
  </si>
  <si>
    <t>Pudukkotti (634665)</t>
  </si>
  <si>
    <t>Reddipatti (634657)</t>
  </si>
  <si>
    <t>Sarkarpalayapalayam (634644)</t>
  </si>
  <si>
    <t>Thirumalaipatti (634599)</t>
  </si>
  <si>
    <t>Thusur (634659)</t>
  </si>
  <si>
    <t>Tottamudayampatti (634661)</t>
  </si>
  <si>
    <t>Uthiragadikaval (634616)</t>
  </si>
  <si>
    <t>Valavandicombai (634618)</t>
  </si>
  <si>
    <t>Valayappatti Ichchampatti (634596)</t>
  </si>
  <si>
    <t>Varadarajapuram (634681)</t>
  </si>
  <si>
    <t>Varagur (634663)</t>
  </si>
  <si>
    <t>58 Kailasampalayam (634397)</t>
  </si>
  <si>
    <t>Agaram (634415)</t>
  </si>
  <si>
    <t>Andarapatti (634394)</t>
  </si>
  <si>
    <t>Andipalaiyam (634439)</t>
  </si>
  <si>
    <t>Animoor (634452)</t>
  </si>
  <si>
    <t>Athipalaiyam (634438)</t>
  </si>
  <si>
    <t>Attavanai Erayamangalam (634446)</t>
  </si>
  <si>
    <t>Avanasipatti (634418)</t>
  </si>
  <si>
    <t>Ballakkuli Agraharam (634381)</t>
  </si>
  <si>
    <t>Bommanpatti (634469)</t>
  </si>
  <si>
    <t>Chinnamanali (634430)</t>
  </si>
  <si>
    <t>Chinnathambipalayam (634395)</t>
  </si>
  <si>
    <t>Chittalandur (634457)</t>
  </si>
  <si>
    <t>Devanankurichi (634398)</t>
  </si>
  <si>
    <t>Elaiyampalayam (634449)</t>
  </si>
  <si>
    <t>Elaiyampalayam (634413)</t>
  </si>
  <si>
    <t>Emappalli (634441)</t>
  </si>
  <si>
    <t>Goundampalaiyam (634387)</t>
  </si>
  <si>
    <t>Illupuli (634433)</t>
  </si>
  <si>
    <t>Kallupalaiyam (634427)</t>
  </si>
  <si>
    <t>Karumanur (634389)</t>
  </si>
  <si>
    <t>Karumapuram (634378)</t>
  </si>
  <si>
    <t>Karungalpatti (634423)</t>
  </si>
  <si>
    <t>Karuppagoundampalayam (634376)</t>
  </si>
  <si>
    <t>Karuveppampatti (634374)</t>
  </si>
  <si>
    <t>Kilapalayam (634434)</t>
  </si>
  <si>
    <t>Kokkalai (634432)</t>
  </si>
  <si>
    <t>Kolankondai (634386)</t>
  </si>
  <si>
    <t>Konnaiyar (634416)</t>
  </si>
  <si>
    <t>Koothampoondi (634462)</t>
  </si>
  <si>
    <t>Koothampoondi Agraharam (634460)</t>
  </si>
  <si>
    <t>Koothanatham (634379)</t>
  </si>
  <si>
    <t>Kottaipalayam (634421)</t>
  </si>
  <si>
    <t>Kottaipalayam (634392)</t>
  </si>
  <si>
    <t>Kovilpalayam (634412)</t>
  </si>
  <si>
    <t>Kumaramangalam (634408)</t>
  </si>
  <si>
    <t>Kumarapalayam (634450)</t>
  </si>
  <si>
    <t>Kuppandapalayam (634410)</t>
  </si>
  <si>
    <t>Ladduvadi (634463)</t>
  </si>
  <si>
    <t>Mallasamudram (West) (634385)</t>
  </si>
  <si>
    <t>Mamundi (634384)</t>
  </si>
  <si>
    <t>Manathi (634464)</t>
  </si>
  <si>
    <t>Mandagapalayam (634414)</t>
  </si>
  <si>
    <t>Mangalam (634382)</t>
  </si>
  <si>
    <t>Marapparai (634431)</t>
  </si>
  <si>
    <t>Mavureddipatti (634465)</t>
  </si>
  <si>
    <t>Mettupalayam (634429)</t>
  </si>
  <si>
    <t>Minnampalli (634428)</t>
  </si>
  <si>
    <t>Molasi (634447)</t>
  </si>
  <si>
    <t>Molipalli (634435)</t>
  </si>
  <si>
    <t>Morangam (634424)</t>
  </si>
  <si>
    <t>Munjanur (634426)</t>
  </si>
  <si>
    <t>Musiri (634467)</t>
  </si>
  <si>
    <t>Nallipalayam (634458)</t>
  </si>
  <si>
    <t>Neikkarappatti (634396)</t>
  </si>
  <si>
    <t>Oduvampalayam (634411)</t>
  </si>
  <si>
    <t>Palamedu (634422)</t>
  </si>
  <si>
    <t>Paruttipalli (634420)</t>
  </si>
  <si>
    <t>Patlur (634445)</t>
  </si>
  <si>
    <t>Periyamanali (CT) (634472)</t>
  </si>
  <si>
    <t>Pillanatham (634390)</t>
  </si>
  <si>
    <t>Pirithi (634451)</t>
  </si>
  <si>
    <t>Pokkampalaiyam (634437)</t>
  </si>
  <si>
    <t>Puduppuliyampatti (634456)</t>
  </si>
  <si>
    <t>Pullagoundampatti (634461)</t>
  </si>
  <si>
    <t>Punjaipudupalayam (634459)</t>
  </si>
  <si>
    <t>Puthur East (634468)</t>
  </si>
  <si>
    <t>Rajapalayam (634375)</t>
  </si>
  <si>
    <t>Ramapuram (634419)</t>
  </si>
  <si>
    <t>Sakthinayakkanpalayam (634409)</t>
  </si>
  <si>
    <t>Sappayapuram (634383)</t>
  </si>
  <si>
    <t>Sembampalaiyam (634388)</t>
  </si>
  <si>
    <t>Senbagamadevi (634380)</t>
  </si>
  <si>
    <t>Sengodampalayam (634448)</t>
  </si>
  <si>
    <t>Sirumolasi (634453)</t>
  </si>
  <si>
    <t>Sundagipalaiyam (634425)</t>
  </si>
  <si>
    <t>Thirumangalam (634377)</t>
  </si>
  <si>
    <t>Thirumangalam Pudupalayam (634393)</t>
  </si>
  <si>
    <t>Thokkavadi (634406)</t>
  </si>
  <si>
    <t>Thondipatti (634466)</t>
  </si>
  <si>
    <t>Thottipalayam (634440)</t>
  </si>
  <si>
    <t>T.Kavundampalayam (634442)</t>
  </si>
  <si>
    <t>Unjanai (634436)</t>
  </si>
  <si>
    <t>Vandinatham (634417)</t>
  </si>
  <si>
    <t>Varagurampatti (634407)</t>
  </si>
  <si>
    <t>Vattapparappu (634455)</t>
  </si>
  <si>
    <t>Vattur (634391)</t>
  </si>
  <si>
    <t>Vettuvampalayam (634454)</t>
  </si>
  <si>
    <t>Adhanur (North) (636268)</t>
  </si>
  <si>
    <t>Adhanur (South) (636267)</t>
  </si>
  <si>
    <t>Aiyinapuram (636291)</t>
  </si>
  <si>
    <t>Alagiripalayam (636264)</t>
  </si>
  <si>
    <t>Bhujangarayanallur (636297)</t>
  </si>
  <si>
    <t>Chettikulam (636278)</t>
  </si>
  <si>
    <t>Elandalapatti (636281)</t>
  </si>
  <si>
    <t>Elandalapatti R.F (636304)</t>
  </si>
  <si>
    <t>Gudalur (636296)</t>
  </si>
  <si>
    <t>Irur (636287)</t>
  </si>
  <si>
    <t>Kannapady (636284)</t>
  </si>
  <si>
    <t>Karai (East) (636274)</t>
  </si>
  <si>
    <t>Karai (West) (636275)</t>
  </si>
  <si>
    <t>Kolakkanatham (636292)</t>
  </si>
  <si>
    <t>Kolathur (East) (636294)</t>
  </si>
  <si>
    <t>Kolathur (West) (636293)</t>
  </si>
  <si>
    <t>Koothur (636266)</t>
  </si>
  <si>
    <t>Kottarai (636269)</t>
  </si>
  <si>
    <t>Mavilingai (636286)</t>
  </si>
  <si>
    <t>Melamathur (636263)</t>
  </si>
  <si>
    <t>Naranamangalam (636276)</t>
  </si>
  <si>
    <t>Nattaramangalam (636277)</t>
  </si>
  <si>
    <t>Nekkaselam (636280)</t>
  </si>
  <si>
    <t>Nekkaselam R.F. (636303)</t>
  </si>
  <si>
    <t>Nochikulam (636298)</t>
  </si>
  <si>
    <t>Padalur (East) (636289)</t>
  </si>
  <si>
    <t>Padalur (West) (636288)</t>
  </si>
  <si>
    <t>Puduammapalayam (636283)</t>
  </si>
  <si>
    <t>Sathanur (636270)</t>
  </si>
  <si>
    <t>Sillakudi (North) (636300)</t>
  </si>
  <si>
    <t>Sillakudi (South) (636301)</t>
  </si>
  <si>
    <t>Sirukanpur (East) (636271)</t>
  </si>
  <si>
    <t>Sirukanpur (West) (636272)</t>
  </si>
  <si>
    <t>Siruvayalur (636279)</t>
  </si>
  <si>
    <t>Soruvayalur R.F. (636302)</t>
  </si>
  <si>
    <t>Thenur (636285)</t>
  </si>
  <si>
    <t>Thimmur (636295)</t>
  </si>
  <si>
    <t>Thirani (636290)</t>
  </si>
  <si>
    <t>Thondappadi (636265)</t>
  </si>
  <si>
    <t>T.Kalathur (636282)</t>
  </si>
  <si>
    <t>Varagupadi (636273)</t>
  </si>
  <si>
    <t>Zamin Athur (636299)</t>
  </si>
  <si>
    <t>Aduthurai (636220)</t>
  </si>
  <si>
    <t>Agaram Sigoor (636224)</t>
  </si>
  <si>
    <t>Andi Kurumbur (636236)</t>
  </si>
  <si>
    <t>Asur (636248)</t>
  </si>
  <si>
    <t>Athiyur (North) (636222)</t>
  </si>
  <si>
    <t>Athiyur (South) (636223)</t>
  </si>
  <si>
    <t>Elumur (East) (636246)</t>
  </si>
  <si>
    <t>Elumur (West) (636247)</t>
  </si>
  <si>
    <t>Kadur (North) (636259)</t>
  </si>
  <si>
    <t>Kadur (South) (636260)</t>
  </si>
  <si>
    <t>Keelaperambalur (636226)</t>
  </si>
  <si>
    <t>Keelapuliyur (North) (636233)</t>
  </si>
  <si>
    <t>Keelapuliyur (South) (636234)</t>
  </si>
  <si>
    <t>Kilamathur (North) (636229)</t>
  </si>
  <si>
    <t>Kilamathur (south) (636228)</t>
  </si>
  <si>
    <t>Kolapady (636257)</t>
  </si>
  <si>
    <t>Kunnam (636255)</t>
  </si>
  <si>
    <t>Malavarayanallur (636245)</t>
  </si>
  <si>
    <t>Nannai (East) (636238)</t>
  </si>
  <si>
    <t>Nannai (West) (636237)</t>
  </si>
  <si>
    <t>Odium (636253)</t>
  </si>
  <si>
    <t>Ogalur (East) (636221)</t>
  </si>
  <si>
    <t>Ogalur (West) (636219)</t>
  </si>
  <si>
    <t>Olaippady (East) (636240)</t>
  </si>
  <si>
    <t>Olaippady (West) (636239)</t>
  </si>
  <si>
    <t>Paravai (East) (636243)</t>
  </si>
  <si>
    <t>Paravai (West) (636244)</t>
  </si>
  <si>
    <t>Pennakonam (North) (636218)</t>
  </si>
  <si>
    <t>Pennakonam (South) (636217)</t>
  </si>
  <si>
    <t>Perali (North) (636251)</t>
  </si>
  <si>
    <t>Perali (South) (636252)</t>
  </si>
  <si>
    <t>Peramathur (South) (636235)</t>
  </si>
  <si>
    <t>Periavenmani (East) (636261)</t>
  </si>
  <si>
    <t>Periavenmani (West) (636262)</t>
  </si>
  <si>
    <t>Periyammapalayam (636254)</t>
  </si>
  <si>
    <t>Perumathur (North) (636231)</t>
  </si>
  <si>
    <t>Puduvettagudi (636258)</t>
  </si>
  <si>
    <t>Sirumathur (636232)</t>
  </si>
  <si>
    <t>Sithali (East) (636249)</t>
  </si>
  <si>
    <t>Sithali West (636250)</t>
  </si>
  <si>
    <t>Thirumandurai (636216)</t>
  </si>
  <si>
    <t>Thungapuram (North) (636241)</t>
  </si>
  <si>
    <t>Thungapuram (South) (636242)</t>
  </si>
  <si>
    <t>Vadakalur (636230)</t>
  </si>
  <si>
    <t>Varagur (636256)</t>
  </si>
  <si>
    <t>Vasistapuram (636225)</t>
  </si>
  <si>
    <t>Vayalapadi (636227)</t>
  </si>
  <si>
    <t>Aiyilur (636202)</t>
  </si>
  <si>
    <t>Alangali (636188)</t>
  </si>
  <si>
    <t>Ammapalayam (636207)</t>
  </si>
  <si>
    <t>Aranarai (North) (636193)</t>
  </si>
  <si>
    <t>Aranarai (South) (636194)</t>
  </si>
  <si>
    <t>Bommanappady (636210)</t>
  </si>
  <si>
    <t>Chatramani (636209)</t>
  </si>
  <si>
    <t>Elambalur (636191)</t>
  </si>
  <si>
    <t>Esanai (636187)</t>
  </si>
  <si>
    <t>Esanai R.F (636211)</t>
  </si>
  <si>
    <t>Kalarampatti (636208)</t>
  </si>
  <si>
    <t>Kalarampatti R.F, (636214)</t>
  </si>
  <si>
    <t>Kalpadi (North) (636200)</t>
  </si>
  <si>
    <t>Kalpadi (South) (636201)</t>
  </si>
  <si>
    <t>Keelakkarai (636189)</t>
  </si>
  <si>
    <t>Keelakkarai R.F (636212)</t>
  </si>
  <si>
    <t>Ladapuram (East) (636198)</t>
  </si>
  <si>
    <t>Ladapuram R.F (636215)</t>
  </si>
  <si>
    <t>Ladapuram (West) (636197)</t>
  </si>
  <si>
    <t>Melapuliyur (East) (636195)</t>
  </si>
  <si>
    <t>Melapuliyur R.F (636213)</t>
  </si>
  <si>
    <t>Melapuliyur (West) (636196)</t>
  </si>
  <si>
    <t>Nochiyam (636204)</t>
  </si>
  <si>
    <t>Perambalur (636192)</t>
  </si>
  <si>
    <t>Pudunaduvalur (636205)</t>
  </si>
  <si>
    <t>Sengunam (636190)</t>
  </si>
  <si>
    <t>Siruvacher (636203)</t>
  </si>
  <si>
    <t>Thoramangalam (636199)</t>
  </si>
  <si>
    <t>Velur (636206)</t>
  </si>
  <si>
    <t>Agaram (636159)</t>
  </si>
  <si>
    <t>Anukkur (636177)</t>
  </si>
  <si>
    <t>Brahmadesam (636181)</t>
  </si>
  <si>
    <t>Eraiyur (636161)</t>
  </si>
  <si>
    <t>Kaikalathur (East) (636148)</t>
  </si>
  <si>
    <t>Kaikalathur (West) (636147)</t>
  </si>
  <si>
    <t>Kariyanur (636149)</t>
  </si>
  <si>
    <t>Malayappatti (636171)</t>
  </si>
  <si>
    <t>Mettupalayam (North) (636163)</t>
  </si>
  <si>
    <t>Mettupalayam (South) (636178)</t>
  </si>
  <si>
    <t>Neikuppai (636164)</t>
  </si>
  <si>
    <t>Noothappur (North) (636152)</t>
  </si>
  <si>
    <t>Noothappur (South) (636153)</t>
  </si>
  <si>
    <t>Pandagapady (636155)</t>
  </si>
  <si>
    <t>Pasumbalur (North) (636150)</t>
  </si>
  <si>
    <t>Pasumbalur (South) (636151)</t>
  </si>
  <si>
    <t>Peraiyur (636160)</t>
  </si>
  <si>
    <t>Periyavadagarai (636154)</t>
  </si>
  <si>
    <t>Pillankulam (636146)</t>
  </si>
  <si>
    <t>Pimbalur (636156)</t>
  </si>
  <si>
    <t>Poolambadi R.F (636183)</t>
  </si>
  <si>
    <t>Thaluthalai (636168)</t>
  </si>
  <si>
    <t>Thevaiyur(North) (636162)</t>
  </si>
  <si>
    <t>Thevaiyur (South) (636179)</t>
  </si>
  <si>
    <t>Thiruvalandurai (636158)</t>
  </si>
  <si>
    <t>Thondamandurai (East) (636173)</t>
  </si>
  <si>
    <t>Thondamandurai R.F. (636184)</t>
  </si>
  <si>
    <t>Thondamandurai (West) (636172)</t>
  </si>
  <si>
    <t>Thondappadi (636176)</t>
  </si>
  <si>
    <t>Udumbiam (636170)</t>
  </si>
  <si>
    <t>Udumbiam R.F. (636182)</t>
  </si>
  <si>
    <t>Vallikandapuram (636180)</t>
  </si>
  <si>
    <t>Venbavur (636165)</t>
  </si>
  <si>
    <t>Vengalam (East) (636166)</t>
  </si>
  <si>
    <t>Vengalam (West) (636167)</t>
  </si>
  <si>
    <t>Venganur (636169)</t>
  </si>
  <si>
    <t>Veppanthattai Extn. R.F. (636186)</t>
  </si>
  <si>
    <t>Veppanthattai (North) (636174)</t>
  </si>
  <si>
    <t>Veppanthattai R.F (636185)</t>
  </si>
  <si>
    <t>Veppanthattai (South) (636175)</t>
  </si>
  <si>
    <t>V.Kalathur (636157)</t>
  </si>
  <si>
    <t>Alangadu (639608)</t>
  </si>
  <si>
    <t>Anavayal I Bit (639592)</t>
  </si>
  <si>
    <t>Anavayal II Bit (639593)</t>
  </si>
  <si>
    <t>Andavarayapuram (639590)</t>
  </si>
  <si>
    <t>Arayapatti (639641)</t>
  </si>
  <si>
    <t>Ayipatti (639613)</t>
  </si>
  <si>
    <t>Chettiendal (639591)</t>
  </si>
  <si>
    <t>Dakshinapuram (639638)</t>
  </si>
  <si>
    <t>Gudalur (639633)</t>
  </si>
  <si>
    <t>Immanampatti (639620)</t>
  </si>
  <si>
    <t>Isugupatti (639646)</t>
  </si>
  <si>
    <t>Kaikurichi (639623)</t>
  </si>
  <si>
    <t>Kalangudi (639630)</t>
  </si>
  <si>
    <t>Kallangudy (CT) (639647)</t>
  </si>
  <si>
    <t>Kanniyapatti (639631)</t>
  </si>
  <si>
    <t>Karambakkaduzamin (639596)</t>
  </si>
  <si>
    <t>Karambakkadu Zamin II Bit (639597)</t>
  </si>
  <si>
    <t>Kathakurichi (639634)</t>
  </si>
  <si>
    <t>Kayampatti (639618)</t>
  </si>
  <si>
    <t>Keelathur (639584)</t>
  </si>
  <si>
    <t>Kilapatti Rasingamangalam (639578)</t>
  </si>
  <si>
    <t>Kilayur (639642)</t>
  </si>
  <si>
    <t>Kothakottai (639616)</t>
  </si>
  <si>
    <t>Kothamangalam (639645)</t>
  </si>
  <si>
    <t>Kothamangalam North (639607)</t>
  </si>
  <si>
    <t>Kothamangalam South (639603)</t>
  </si>
  <si>
    <t>Kovilur (639615)</t>
  </si>
  <si>
    <t>Kovilur Devasthanam (639614)</t>
  </si>
  <si>
    <t>Kulamangalam North (639602)</t>
  </si>
  <si>
    <t>Kulamangalam South (639601)</t>
  </si>
  <si>
    <t>Kulanthai Vinayagar Kottai (639580)</t>
  </si>
  <si>
    <t>Kulavoipatti (639637)</t>
  </si>
  <si>
    <t>Kuppagudi (639612)</t>
  </si>
  <si>
    <t>Lakshminarasimhapuram (639594)</t>
  </si>
  <si>
    <t>Malakudi (639644)</t>
  </si>
  <si>
    <t>Mangadu (639606)</t>
  </si>
  <si>
    <t>Maniambalam (639627)</t>
  </si>
  <si>
    <t>Manjanviduthy (639617)</t>
  </si>
  <si>
    <t>Meelathur (639583)</t>
  </si>
  <si>
    <t>Melapattu Rasingamangalam (639582)</t>
  </si>
  <si>
    <t>Mudukkuvayal (639588)</t>
  </si>
  <si>
    <t>Muthupattinam (639636)</t>
  </si>
  <si>
    <t>Nagaram (639605)</t>
  </si>
  <si>
    <t>Nambukuli (639632)</t>
  </si>
  <si>
    <t>Neduvasal East (639589)</t>
  </si>
  <si>
    <t>Neduvasal West (639587)</t>
  </si>
  <si>
    <t>Pachikkottai (639579)</t>
  </si>
  <si>
    <t>Palaiyur (639635)</t>
  </si>
  <si>
    <t>Pallathividuthy (639610)</t>
  </si>
  <si>
    <t>Pannankulam (639600)</t>
  </si>
  <si>
    <t>Pathampatti (639611)</t>
  </si>
  <si>
    <t>Pudukkottai Viduthy (639581)</t>
  </si>
  <si>
    <t>Pulichangadu (639595)</t>
  </si>
  <si>
    <t>Pullanviduthy (639586)</t>
  </si>
  <si>
    <t>Puravasagudy (639626)</t>
  </si>
  <si>
    <t>Sendakudi (639643)</t>
  </si>
  <si>
    <t>Sendankudi (639604)</t>
  </si>
  <si>
    <t>Seriyalur Inam I Bit (639598)</t>
  </si>
  <si>
    <t>Seriyalur Inam II Bit (639599)</t>
  </si>
  <si>
    <t>Settivayal (639625)</t>
  </si>
  <si>
    <t>Suranviduthy (639609)</t>
  </si>
  <si>
    <t>Thirukkattalai (639622)</t>
  </si>
  <si>
    <t>Thiruvarangulam (639621)</t>
  </si>
  <si>
    <t>Vadakadu (639585)</t>
  </si>
  <si>
    <t>Vallathirakottai (639629)</t>
  </si>
  <si>
    <t>Vandakottai (639628)</t>
  </si>
  <si>
    <t>Venkatakulam (639639)</t>
  </si>
  <si>
    <t>Vennavalkudi (639640)</t>
  </si>
  <si>
    <t>Veppankudi (639619)</t>
  </si>
  <si>
    <t>Vijayaragunathapuram (639624)</t>
  </si>
  <si>
    <t>Adalaikalabhairavapuram (639781)</t>
  </si>
  <si>
    <t>Alangudi (639750)</t>
  </si>
  <si>
    <t>Alappirandan (639726)</t>
  </si>
  <si>
    <t>Aliyanilai (639724)</t>
  </si>
  <si>
    <t>Allaraimelvayal (639761)</t>
  </si>
  <si>
    <t>Amanjakki (639793)</t>
  </si>
  <si>
    <t>Amanji (639760)</t>
  </si>
  <si>
    <t>Amarasimmendrapuram (639734)</t>
  </si>
  <si>
    <t>Ambalpuram (639735)</t>
  </si>
  <si>
    <t>Arasarkulam Keelpathi (639732)</t>
  </si>
  <si>
    <t>Arasarkulam Melpathi (639731)</t>
  </si>
  <si>
    <t>Ariyamaraikadu (639776)</t>
  </si>
  <si>
    <t>Arunachalapuram (639767)</t>
  </si>
  <si>
    <t>Attani (639783)</t>
  </si>
  <si>
    <t>Avanathankottai (639706)</t>
  </si>
  <si>
    <t>Ayangudi (639718)</t>
  </si>
  <si>
    <t>Balakrishrnapuram (639715)</t>
  </si>
  <si>
    <t>Brahmanavayal (639792)</t>
  </si>
  <si>
    <t>Chettikkadu (639705)</t>
  </si>
  <si>
    <t>Chidambarapuram (639741)</t>
  </si>
  <si>
    <t>Chidambaraviduthy (639703)</t>
  </si>
  <si>
    <t>Chittakanni (639742)</t>
  </si>
  <si>
    <t>Chittakanni (639737)</t>
  </si>
  <si>
    <t>Dharmarajanvayal (639754)</t>
  </si>
  <si>
    <t>Eginivayal (639779)</t>
  </si>
  <si>
    <t>Ekapperumalur (639780)</t>
  </si>
  <si>
    <t>Erukkalakkottai (639707)</t>
  </si>
  <si>
    <t>Ettiyathali (639730)</t>
  </si>
  <si>
    <t>Idaiyar (639751)</t>
  </si>
  <si>
    <t>Kalakkamangalam (639784)</t>
  </si>
  <si>
    <t>Kalakkudi (639777)</t>
  </si>
  <si>
    <t>Kammangadu (639755)</t>
  </si>
  <si>
    <t>Kandichchankadu (639791)</t>
  </si>
  <si>
    <t>Karaikkadu (639782)</t>
  </si>
  <si>
    <t>Karavayal (639774)</t>
  </si>
  <si>
    <t>Keelacheri (639763)</t>
  </si>
  <si>
    <t>Keelavijayapuram (639738)</t>
  </si>
  <si>
    <t>Keelkudi (639778)</t>
  </si>
  <si>
    <t>Kodivayal (639736)</t>
  </si>
  <si>
    <t>Kongudi (639725)</t>
  </si>
  <si>
    <t>Koohanur (639769)</t>
  </si>
  <si>
    <t>Kovilvayal (639745)</t>
  </si>
  <si>
    <t>Kulattur (639752)</t>
  </si>
  <si>
    <t>Kummakkadu (639746)</t>
  </si>
  <si>
    <t>Kundagavayal (639762)</t>
  </si>
  <si>
    <t>Kurumbur (639699)</t>
  </si>
  <si>
    <t>Maivayal (639795)</t>
  </si>
  <si>
    <t>Manavanallur (639794)</t>
  </si>
  <si>
    <t>Mangalanadu (639733)</t>
  </si>
  <si>
    <t>Mangudi (639720)</t>
  </si>
  <si>
    <t>Manivilanvayal (639770)</t>
  </si>
  <si>
    <t>Mannakudi (639768)</t>
  </si>
  <si>
    <t>Maramadakki (639696)</t>
  </si>
  <si>
    <t>Marudangudi (639721)</t>
  </si>
  <si>
    <t>Mattur (639717)</t>
  </si>
  <si>
    <t>Melapattu (639747)</t>
  </si>
  <si>
    <t>Memangalam (639744)</t>
  </si>
  <si>
    <t>Merpanaikadu (639713)</t>
  </si>
  <si>
    <t>Mukkudi (639727)</t>
  </si>
  <si>
    <t>Munnattanvayal (639788)</t>
  </si>
  <si>
    <t>Nakkudi (639775)</t>
  </si>
  <si>
    <t>Narpavalakkudi (639702)</t>
  </si>
  <si>
    <t>Neivelinathapuram (639712)</t>
  </si>
  <si>
    <t>Nemmilikkadu (639787)</t>
  </si>
  <si>
    <t>Neyvattali (639710)</t>
  </si>
  <si>
    <t>Omakkavayal (639786)</t>
  </si>
  <si>
    <t>Pallathivayal (639748)</t>
  </si>
  <si>
    <t>Pangayattankudi (639789)</t>
  </si>
  <si>
    <t>Panjatti (639759)</t>
  </si>
  <si>
    <t>Paravakkottai (639698)</t>
  </si>
  <si>
    <t>Periyalur (639709)</t>
  </si>
  <si>
    <t>Perunavalur (639758)</t>
  </si>
  <si>
    <t>Pidarikkadu (639743)</t>
  </si>
  <si>
    <t>Puduvakkottai (639753)</t>
  </si>
  <si>
    <t>Punayankundu (639772)</t>
  </si>
  <si>
    <t>Puvattakudi (639708)</t>
  </si>
  <si>
    <t>Rajendrapuram (639722)</t>
  </si>
  <si>
    <t>Ramasamipuram (639716)</t>
  </si>
  <si>
    <t>Rayanvayal (639771)</t>
  </si>
  <si>
    <t>Retnakottai (639728)</t>
  </si>
  <si>
    <t>Sattanendal (639711)</t>
  </si>
  <si>
    <t>Sengamari (639701)</t>
  </si>
  <si>
    <t>Silattur (639723)</t>
  </si>
  <si>
    <t>Sinamangalam (639766)</t>
  </si>
  <si>
    <t>Sirunattanvayal (639700)</t>
  </si>
  <si>
    <t>Sivandankadu (639764)</t>
  </si>
  <si>
    <t>Subramanyapuram (639740)</t>
  </si>
  <si>
    <t>Tantani (639704)</t>
  </si>
  <si>
    <t>Tedakki (639773)</t>
  </si>
  <si>
    <t>Tirunalur (639697)</t>
  </si>
  <si>
    <t>Tiruvayppadi (639785)</t>
  </si>
  <si>
    <t>Tuttakudi (639729)</t>
  </si>
  <si>
    <t>Ulagalandanvayal (639756)</t>
  </si>
  <si>
    <t>Urvani (639749)</t>
  </si>
  <si>
    <t>Vallavari (639719)</t>
  </si>
  <si>
    <t>Veeramangalam (639757)</t>
  </si>
  <si>
    <t>Vellattumangalam (639790)</t>
  </si>
  <si>
    <t>Vembangudi (639714)</t>
  </si>
  <si>
    <t>Vengur (639765)</t>
  </si>
  <si>
    <t>Vettanur (639796)</t>
  </si>
  <si>
    <t>Vijayapuram (639739)</t>
  </si>
  <si>
    <t>Alathivayal (639907)</t>
  </si>
  <si>
    <t>Alattur (639955)</t>
  </si>
  <si>
    <t>Amaradakki (639927)</t>
  </si>
  <si>
    <t>Arasur (639891)</t>
  </si>
  <si>
    <t>Arasur Madagam (Vattam) (639892)</t>
  </si>
  <si>
    <t>Avadaiyar Kovil (639884)</t>
  </si>
  <si>
    <t>Chellanendal (639882)</t>
  </si>
  <si>
    <t>Elunuttimngalam (639893)</t>
  </si>
  <si>
    <t>Embal (639919)</t>
  </si>
  <si>
    <t>Enangam (639917)</t>
  </si>
  <si>
    <t>Esamangalam (639876)</t>
  </si>
  <si>
    <t>Ichangudi (639932)</t>
  </si>
  <si>
    <t>Ichikottai IInd Bit (639915)</t>
  </si>
  <si>
    <t>Irumbanadu (639910)</t>
  </si>
  <si>
    <t>Kadavakottai (639958)</t>
  </si>
  <si>
    <t>Kalabam (639948)</t>
  </si>
  <si>
    <t>Kallakattan (639901)</t>
  </si>
  <si>
    <t>Kandaiyankottai (639878)</t>
  </si>
  <si>
    <t>Kannakkur (639869)</t>
  </si>
  <si>
    <t>Kannamangalam (639961)</t>
  </si>
  <si>
    <t>Kanur (639930)</t>
  </si>
  <si>
    <t>Karur (639935)</t>
  </si>
  <si>
    <t>Kasavayal (639879)</t>
  </si>
  <si>
    <t>Kathiramangalam (639945)</t>
  </si>
  <si>
    <t>Kavadukudi (639937)</t>
  </si>
  <si>
    <t>Keelkudi (639897)</t>
  </si>
  <si>
    <t>Kidangivayal (639870)</t>
  </si>
  <si>
    <t>Koneriyendal (639934)</t>
  </si>
  <si>
    <t>Kovinikidangu (639949)</t>
  </si>
  <si>
    <t>Kudikkadu (639883)</t>
  </si>
  <si>
    <t>Kulattur (639952)</t>
  </si>
  <si>
    <t>Kumulur (639923)</t>
  </si>
  <si>
    <t>Kurungalur (639911)</t>
  </si>
  <si>
    <t>Madagam (639914)</t>
  </si>
  <si>
    <t>Makaliyendal (639881)</t>
  </si>
  <si>
    <t>Maruthakudi (639887)</t>
  </si>
  <si>
    <t>Mimisal Chatrapattinam (639956)</t>
  </si>
  <si>
    <t>Muduvalaikudi (639874)</t>
  </si>
  <si>
    <t>Narasingapuram (639924)</t>
  </si>
  <si>
    <t>Nariyanendal (639941)</t>
  </si>
  <si>
    <t>Nattanipurasakudi (639943)</t>
  </si>
  <si>
    <t>Okkur (639909)</t>
  </si>
  <si>
    <t>Palangulam (639957)</t>
  </si>
  <si>
    <t>Palavarasan (639877)</t>
  </si>
  <si>
    <t>Pallivayal (639906)</t>
  </si>
  <si>
    <t>Paraiyattur (639960)</t>
  </si>
  <si>
    <t>Pattumudaiyan (639899)</t>
  </si>
  <si>
    <t>Peranur (639944)</t>
  </si>
  <si>
    <t>Peruntamarai (639908)</t>
  </si>
  <si>
    <t>Pilluvalasai (639940)</t>
  </si>
  <si>
    <t>Pirantani (639894)</t>
  </si>
  <si>
    <t>Ponbethi (639938)</t>
  </si>
  <si>
    <t>Puduvakkadu (639871)</t>
  </si>
  <si>
    <t>Puduvettivayal (639926)</t>
  </si>
  <si>
    <t>Punniavayal (639885)</t>
  </si>
  <si>
    <t>P.U.P Vadavayal (639902)</t>
  </si>
  <si>
    <t>Puttuvayalukkadai Su.puram (639898)</t>
  </si>
  <si>
    <t>Puvalur (639903)</t>
  </si>
  <si>
    <t>Ramachandrapuram (639959)</t>
  </si>
  <si>
    <t>Sananendal (639921)</t>
  </si>
  <si>
    <t>Sathakkudi (639900)</t>
  </si>
  <si>
    <t>Sathirapatti (639890)</t>
  </si>
  <si>
    <t>Sattiyadi (639946)</t>
  </si>
  <si>
    <t>Sattiyakkudi (639905)</t>
  </si>
  <si>
    <t>Senganam (639950)</t>
  </si>
  <si>
    <t>Seppavayal (639913)</t>
  </si>
  <si>
    <t>Sirukadavakkottai (639963)</t>
  </si>
  <si>
    <t>Sirumarudur (639895)</t>
  </si>
  <si>
    <t>Siruveli (639933)</t>
  </si>
  <si>
    <t>Sithakkur (639920)</t>
  </si>
  <si>
    <t>Sivagnanapuram (639875)</t>
  </si>
  <si>
    <t>Soundranayakipuram (639931)</t>
  </si>
  <si>
    <t>Talanur (639939)</t>
  </si>
  <si>
    <t>Tanikadu (639918)</t>
  </si>
  <si>
    <t>Tanikkondan (639936)</t>
  </si>
  <si>
    <t>Tennamarai (639951)</t>
  </si>
  <si>
    <t>Theeyattur (639953)</t>
  </si>
  <si>
    <t>Thekkadivayal (639929)</t>
  </si>
  <si>
    <t>Thillaivayal (639912)</t>
  </si>
  <si>
    <t>Thirapidingi (639916)</t>
  </si>
  <si>
    <t>Thiruppunavasal (639962)</t>
  </si>
  <si>
    <t>Thonnagudi (639886)</t>
  </si>
  <si>
    <t>Thunjanur (639922)</t>
  </si>
  <si>
    <t>Tiruvakkudi (639888)</t>
  </si>
  <si>
    <t>Tiyyur (639947)</t>
  </si>
  <si>
    <t>Valaiyanvayal (639873)</t>
  </si>
  <si>
    <t>Valuvoor (639925)</t>
  </si>
  <si>
    <t>Vattattur (639896)</t>
  </si>
  <si>
    <t>Veezhimangalam (639904)</t>
  </si>
  <si>
    <t>Veezhimar (639964)</t>
  </si>
  <si>
    <t>Velivayal (034) (639880)</t>
  </si>
  <si>
    <t>Velivayal (081) (639954)</t>
  </si>
  <si>
    <t>Veliyattur (639928)</t>
  </si>
  <si>
    <t>Vellalavayal (639889)</t>
  </si>
  <si>
    <t>Velvarai (639942)</t>
  </si>
  <si>
    <t>Vettinivayal (639872)</t>
  </si>
  <si>
    <t>Andanur (639403)</t>
  </si>
  <si>
    <t>Aravampatti (639383)</t>
  </si>
  <si>
    <t>Ariyanipatti (639379)</t>
  </si>
  <si>
    <t>Athangaraividuthy (639404)</t>
  </si>
  <si>
    <t>Kallaakottai (639401)</t>
  </si>
  <si>
    <t>Kattunaval (639395)</t>
  </si>
  <si>
    <t>Komapuram (639375)</t>
  </si>
  <si>
    <t>Kovilur (639384)</t>
  </si>
  <si>
    <t>Kulathur (639389)</t>
  </si>
  <si>
    <t>Kurumpundi (639373)</t>
  </si>
  <si>
    <t>Malaiyadipatti (639369)</t>
  </si>
  <si>
    <t>Manganoor (639376)</t>
  </si>
  <si>
    <t>Manjapettai (639374)</t>
  </si>
  <si>
    <t>Mattangal (639394)</t>
  </si>
  <si>
    <t>Meyakadipatti (639378)</t>
  </si>
  <si>
    <t>Mudukulam (639387)</t>
  </si>
  <si>
    <t>Nadupatti (639390)</t>
  </si>
  <si>
    <t>Namburampatti (639391)</t>
  </si>
  <si>
    <t>Nappugai (639399)</t>
  </si>
  <si>
    <t>Nodiyur (639370)</t>
  </si>
  <si>
    <t>Palayagandarvakottai (639382)</t>
  </si>
  <si>
    <t>Periakottai (639392)</t>
  </si>
  <si>
    <t>Pisannathur (639385)</t>
  </si>
  <si>
    <t>Ponakulam (639380)</t>
  </si>
  <si>
    <t>Pudunagar (639381)</t>
  </si>
  <si>
    <t>Pudupatti (639393)</t>
  </si>
  <si>
    <t>Sengamviduthy (639400)</t>
  </si>
  <si>
    <t>Seviyarkudikadu (639388)</t>
  </si>
  <si>
    <t>Sothupalai (639397)</t>
  </si>
  <si>
    <t>Sundampatti (639398)</t>
  </si>
  <si>
    <t>Tachankurichi (639372)</t>
  </si>
  <si>
    <t>Thuvar (639405)</t>
  </si>
  <si>
    <t>Vadugappatti (639377)</t>
  </si>
  <si>
    <t>Valavampatti (639396)</t>
  </si>
  <si>
    <t>Veeradipatti (639386)</t>
  </si>
  <si>
    <t>Vellalaviduthy (639402)</t>
  </si>
  <si>
    <t>Viralippatti (639371)</t>
  </si>
  <si>
    <t>Alathur (639264)</t>
  </si>
  <si>
    <t>Ariyur (639281)</t>
  </si>
  <si>
    <t>Ayingudi (639288)</t>
  </si>
  <si>
    <t>Buthakudi (639213)</t>
  </si>
  <si>
    <t>Easwaran koil (639243)</t>
  </si>
  <si>
    <t>Edayapatti (639263)</t>
  </si>
  <si>
    <t>Ennai (639251)</t>
  </si>
  <si>
    <t>Gudalur (639267)</t>
  </si>
  <si>
    <t>Irundirapatti (639241)</t>
  </si>
  <si>
    <t>Kadambarayapatti (639262)</t>
  </si>
  <si>
    <t>Kathavampatti (639266)</t>
  </si>
  <si>
    <t>Kattagudi (639232)</t>
  </si>
  <si>
    <t>Keezhakkurichi (639256)</t>
  </si>
  <si>
    <t>Kilikkudi (639271)</t>
  </si>
  <si>
    <t>Kodandaramapuram (639292)</t>
  </si>
  <si>
    <t>Kongudippatti (639233)</t>
  </si>
  <si>
    <t>Kothirapatti (639244)</t>
  </si>
  <si>
    <t>Kudumiyamalai (639284)</t>
  </si>
  <si>
    <t>Kurukkappatti (639291)</t>
  </si>
  <si>
    <t>Lekkanapatti (639237)</t>
  </si>
  <si>
    <t>Mambatti (639272)</t>
  </si>
  <si>
    <t>Mangudi (639282)</t>
  </si>
  <si>
    <t>Marayappatti (639287)</t>
  </si>
  <si>
    <t>Marudampatti (639235)</t>
  </si>
  <si>
    <t>Mathiyanallur (639277)</t>
  </si>
  <si>
    <t>Nanguppatti (639239)</t>
  </si>
  <si>
    <t>Padipatti (639238)</t>
  </si>
  <si>
    <t>Paiyur (639240)</t>
  </si>
  <si>
    <t>Pakkudi (639234)</t>
  </si>
  <si>
    <t>Panampatti (639278)</t>
  </si>
  <si>
    <t>Panangudi (639276)</t>
  </si>
  <si>
    <t>Perambur (639273)</t>
  </si>
  <si>
    <t>Perumanadu (639289)</t>
  </si>
  <si>
    <t>Perungudipatti (639257)</t>
  </si>
  <si>
    <t>Perunijinai (639280)</t>
  </si>
  <si>
    <t>Peyal (639268)</t>
  </si>
  <si>
    <t>Pinnangudi (639270)</t>
  </si>
  <si>
    <t>Pudur (639274)</t>
  </si>
  <si>
    <t>Pulvayal (639286)</t>
  </si>
  <si>
    <t>Punginipatti (639252)</t>
  </si>
  <si>
    <t>Rapoosal (639255)</t>
  </si>
  <si>
    <t>Sithanavasal (639260)</t>
  </si>
  <si>
    <t>Sundarappatti (639290)</t>
  </si>
  <si>
    <t>Tachchampatti (639275)</t>
  </si>
  <si>
    <t>Talinji (639265)</t>
  </si>
  <si>
    <t>Tannangudi (639242)</t>
  </si>
  <si>
    <t>Tayinipatti (639258)</t>
  </si>
  <si>
    <t>Thiruvengavasal (639279)</t>
  </si>
  <si>
    <t>Tirunallur (639220)</t>
  </si>
  <si>
    <t>Vadugappatti (639222)</t>
  </si>
  <si>
    <t>Vannarappatti (639269)</t>
  </si>
  <si>
    <t>Vayalogam (639283)</t>
  </si>
  <si>
    <t>Veerapatti (639261)</t>
  </si>
  <si>
    <t>Vellanjar (639253)</t>
  </si>
  <si>
    <t>Vettukkadu (639254)</t>
  </si>
  <si>
    <t>Vilappatti (639236)</t>
  </si>
  <si>
    <t>Vilathuppatti (639259)</t>
  </si>
  <si>
    <t>Visalur (639285)</t>
  </si>
  <si>
    <t>Adiranviduthy (639689)</t>
  </si>
  <si>
    <t>Ambukovil (639668)</t>
  </si>
  <si>
    <t>Ayipatti (639686)</t>
  </si>
  <si>
    <t>Bhanduvakkottai (639664)</t>
  </si>
  <si>
    <t>Eachanviduthy (639678)</t>
  </si>
  <si>
    <t>Elaikadividuthy (639674)</t>
  </si>
  <si>
    <t>Kalabam (639695)</t>
  </si>
  <si>
    <t>Kallumadai (639653)</t>
  </si>
  <si>
    <t>Kalyaranviduthy (639660)</t>
  </si>
  <si>
    <t>Kanakkankadu (639684)</t>
  </si>
  <si>
    <t>Karukeelatheru (639679)</t>
  </si>
  <si>
    <t>Karumbaviduthy (639667)</t>
  </si>
  <si>
    <t>Karupattipatti (639685)</t>
  </si>
  <si>
    <t>Kattathi (639661)</t>
  </si>
  <si>
    <t>Kilangadu (639650)</t>
  </si>
  <si>
    <t>Kirathur (639649)</t>
  </si>
  <si>
    <t>K. Therkutheru (639680)</t>
  </si>
  <si>
    <t>Kulanthiranpatti (639671)</t>
  </si>
  <si>
    <t>Kurumbivayal (639677)</t>
  </si>
  <si>
    <t>Mailankonepatti (639666)</t>
  </si>
  <si>
    <t>Malaiyur (639690)</t>
  </si>
  <si>
    <t>Mangottai (639694)</t>
  </si>
  <si>
    <t>Maruthankonviduthy (639665)</t>
  </si>
  <si>
    <t>M.Therikutheru (639691)</t>
  </si>
  <si>
    <t>Mudalipatti (639651)</t>
  </si>
  <si>
    <t>Mullankurichi (639683)</t>
  </si>
  <si>
    <t>Odapaviduthy (639659)</t>
  </si>
  <si>
    <t>Pallavarayanpathai (639673)</t>
  </si>
  <si>
    <t>Pappapatti (639654)</t>
  </si>
  <si>
    <t>Pattathikadu (639676)</t>
  </si>
  <si>
    <t>Peyaadipatti (639657)</t>
  </si>
  <si>
    <t>Pilaviduthy (639669)</t>
  </si>
  <si>
    <t>Ponnamviduthy (639693)</t>
  </si>
  <si>
    <t>Puduviduthy (639656)</t>
  </si>
  <si>
    <t>Rangianviduthy (639672)</t>
  </si>
  <si>
    <t>Regunathapuram (639655)</t>
  </si>
  <si>
    <t>Sengamedu (639652)</t>
  </si>
  <si>
    <t>Sinnanokonviduthy (639662)</t>
  </si>
  <si>
    <t>Tattamanipatti (639648)</t>
  </si>
  <si>
    <t>Theethanipatty (639692)</t>
  </si>
  <si>
    <t>Thettanviduthy (639670)</t>
  </si>
  <si>
    <t>Thirumananjeri (639675)</t>
  </si>
  <si>
    <t>Thiruppakovil (639658)</t>
  </si>
  <si>
    <t>Vadatheru (639681)</t>
  </si>
  <si>
    <t>Valangondanviduthy (639687)</t>
  </si>
  <si>
    <t>Vanakkankadu (639682)</t>
  </si>
  <si>
    <t>Vandanviduthy (639663)</t>
  </si>
  <si>
    <t>Vellalaviduthy (639688)</t>
  </si>
  <si>
    <t>Ammachattiram (639347)</t>
  </si>
  <si>
    <t>Andakkulam (639352)</t>
  </si>
  <si>
    <t>Birahadambalpuram (639343)</t>
  </si>
  <si>
    <t>Chettipatti (639302)</t>
  </si>
  <si>
    <t>Irumbali (639363)</t>
  </si>
  <si>
    <t>Kadambavayal (639341)</t>
  </si>
  <si>
    <t>Kalamavur (639318)</t>
  </si>
  <si>
    <t>Kannangudi (639304)</t>
  </si>
  <si>
    <t>Kattukottaipatti (639306)</t>
  </si>
  <si>
    <t>Keelaiyur (639311)</t>
  </si>
  <si>
    <t>Keeranur (639328)</t>
  </si>
  <si>
    <t>Killanur (639339)</t>
  </si>
  <si>
    <t>Killukottai (639307)</t>
  </si>
  <si>
    <t>Killukulavoipatti (639309)</t>
  </si>
  <si>
    <t>Kolathur (639344)</t>
  </si>
  <si>
    <t>Kumaramangalam (639296)</t>
  </si>
  <si>
    <t>Kunnandarkovil (639334)</t>
  </si>
  <si>
    <t>Lakshmanapatti (639301)</t>
  </si>
  <si>
    <t>Mandaiyur (639300)</t>
  </si>
  <si>
    <t>Mangathevanpatti (639342)</t>
  </si>
  <si>
    <t>Maruthur (639330)</t>
  </si>
  <si>
    <t>Mathur (639297)</t>
  </si>
  <si>
    <t>Melappuduvayal (639327)</t>
  </si>
  <si>
    <t>Melur (639364)</t>
  </si>
  <si>
    <t>Mettupatti (639314)</t>
  </si>
  <si>
    <t>Minnathur (639336)</t>
  </si>
  <si>
    <t>Muthukkadu (639366)</t>
  </si>
  <si>
    <t>Muttampatti (639358)</t>
  </si>
  <si>
    <t>Nanjur (639329)</t>
  </si>
  <si>
    <t>Narangiyanpatti (639359)</t>
  </si>
  <si>
    <t>Narthamalai (639346)</t>
  </si>
  <si>
    <t>Odugampatti (639332)</t>
  </si>
  <si>
    <t>Odukkur (639345)</t>
  </si>
  <si>
    <t>Palandampatti (639317)</t>
  </si>
  <si>
    <t>Perambur (639338)</t>
  </si>
  <si>
    <t>Poongudi (639368)</t>
  </si>
  <si>
    <t>Puliyur (639313)</t>
  </si>
  <si>
    <t>Rakkathampatti (639310)</t>
  </si>
  <si>
    <t>Sathinipatti (639353)</t>
  </si>
  <si>
    <t>Sathyamangalam (639362)</t>
  </si>
  <si>
    <t>Seemanur (639350)</t>
  </si>
  <si>
    <t>Seerangampatti (639355)</t>
  </si>
  <si>
    <t>Senaiyakkudi (639351)</t>
  </si>
  <si>
    <t>Sengalur (639305)</t>
  </si>
  <si>
    <t>Singathakurichi (639298)</t>
  </si>
  <si>
    <t>Sivakamipuram (639315)</t>
  </si>
  <si>
    <t>Themmavur (639335)</t>
  </si>
  <si>
    <t>Thennangudi (639357)</t>
  </si>
  <si>
    <t>Thennathirayanpatti (639316)</t>
  </si>
  <si>
    <t>Thudaiyur (639361)</t>
  </si>
  <si>
    <t>Uchani (639356)</t>
  </si>
  <si>
    <t>Udayalipatti (639333)</t>
  </si>
  <si>
    <t>Ulagankathanpatti (639308)</t>
  </si>
  <si>
    <t>Uppiliyakkudi (639348)</t>
  </si>
  <si>
    <t>Vadugappatti (639326)</t>
  </si>
  <si>
    <t>Vaithur (639354)</t>
  </si>
  <si>
    <t>Valamangalam (639349)</t>
  </si>
  <si>
    <t>Valiyampatti (639331)</t>
  </si>
  <si>
    <t>Vathanakottai (639337)</t>
  </si>
  <si>
    <t>Vathanakurichi (639360)</t>
  </si>
  <si>
    <t>Veerakkudi (639340)</t>
  </si>
  <si>
    <t>Vellaipillayarpatti (639303)</t>
  </si>
  <si>
    <t>Vellanur (639365)</t>
  </si>
  <si>
    <t>Vengavayal (639367)</t>
  </si>
  <si>
    <t>Visalur (639312)</t>
  </si>
  <si>
    <t>Alaganvayal (639807)</t>
  </si>
  <si>
    <t>Ammapattinam (CT) (639867)</t>
  </si>
  <si>
    <t>Brahmanavayal (639818)</t>
  </si>
  <si>
    <t>Chellappakottai (639836)</t>
  </si>
  <si>
    <t>Dharmarajanvayal (639819)</t>
  </si>
  <si>
    <t>Enadi (639808)</t>
  </si>
  <si>
    <t>Gopalapuram (639814)</t>
  </si>
  <si>
    <t>Idaiyattimangalam (639838)</t>
  </si>
  <si>
    <t>Idaiyattur (639799)</t>
  </si>
  <si>
    <t>Kadai-Edaiyathur (639797)</t>
  </si>
  <si>
    <t>Kallakkurichi (639842)</t>
  </si>
  <si>
    <t>Kambarkovil (639806)</t>
  </si>
  <si>
    <t>Kanadu (639858)</t>
  </si>
  <si>
    <t>Kandanivayal (639840)</t>
  </si>
  <si>
    <t>Karakathikkottai (639852)</t>
  </si>
  <si>
    <t>Karakkottai (639811)</t>
  </si>
  <si>
    <t>Karkamalam (639835)</t>
  </si>
  <si>
    <t>Kavanur (639859)</t>
  </si>
  <si>
    <t>Keelamanjakudi (CT) (639868)</t>
  </si>
  <si>
    <t>Kilaravayal (639864)</t>
  </si>
  <si>
    <t>Kilpappanur (639848)</t>
  </si>
  <si>
    <t>Kodikulam (639862)</t>
  </si>
  <si>
    <t>Kokkumuttai (639798)</t>
  </si>
  <si>
    <t>Kolendram (639857)</t>
  </si>
  <si>
    <t>Kollutidal (639826)</t>
  </si>
  <si>
    <t>Ko-Palangulam (639856)</t>
  </si>
  <si>
    <t>Kumballam (639803)</t>
  </si>
  <si>
    <t>Kuttankudi (639827)</t>
  </si>
  <si>
    <t>Kuttanur (639816)</t>
  </si>
  <si>
    <t>Manalur (639845)</t>
  </si>
  <si>
    <t>Manamelkudi (Part) (639850)</t>
  </si>
  <si>
    <t>Mandangudi (639849)</t>
  </si>
  <si>
    <t>Manjakkudi (639861)</t>
  </si>
  <si>
    <t>Mavalinganendal (639805)</t>
  </si>
  <si>
    <t>Melastanam (639839)</t>
  </si>
  <si>
    <t>Melpappanur (639847)</t>
  </si>
  <si>
    <t>Minnamoli (639833)</t>
  </si>
  <si>
    <t>M.O. Regunathapuram (639854)</t>
  </si>
  <si>
    <t>Mumpalai (639841)</t>
  </si>
  <si>
    <t>Neikuppai (639834)</t>
  </si>
  <si>
    <t>Nelveli (639846)</t>
  </si>
  <si>
    <t>Nemelivayal (639823)</t>
  </si>
  <si>
    <t>Nilaiyur (639817)</t>
  </si>
  <si>
    <t>Nirvilangulam (639815)</t>
  </si>
  <si>
    <t>Ollanur (639829)</t>
  </si>
  <si>
    <t>Palayavettivayal (639865)</t>
  </si>
  <si>
    <t>Pallarkudipichanendal (639810)</t>
  </si>
  <si>
    <t>Panavayal (639837)</t>
  </si>
  <si>
    <t>Periyamadaippaychchal (Part) (639863)</t>
  </si>
  <si>
    <t>Perumarudur (639832)</t>
  </si>
  <si>
    <t>Pettivayal (639820)</t>
  </si>
  <si>
    <t>Pillaiyartidal (639825)</t>
  </si>
  <si>
    <t>Pillangudi (639828)</t>
  </si>
  <si>
    <t>Ravuttanvayal (639809)</t>
  </si>
  <si>
    <t>Rendani UkkadaiRenganathapuram (639802)</t>
  </si>
  <si>
    <t>Rettaiyalam (639853)</t>
  </si>
  <si>
    <t>Sattiyadi (639855)</t>
  </si>
  <si>
    <t>Seyyanam (639866)</t>
  </si>
  <si>
    <t>Silattani (639800)</t>
  </si>
  <si>
    <t>Singavanam (639812)</t>
  </si>
  <si>
    <t>Sodalaivayal (639830)</t>
  </si>
  <si>
    <t>Solani (639801)</t>
  </si>
  <si>
    <t>Subramanyapuram (639824)</t>
  </si>
  <si>
    <t>Talikkottai (639821)</t>
  </si>
  <si>
    <t>Tandalai (639843)</t>
  </si>
  <si>
    <t>Thinayakudi (639813)</t>
  </si>
  <si>
    <t>Tirunallivayal (639804)</t>
  </si>
  <si>
    <t>Vellur (639844)</t>
  </si>
  <si>
    <t>Vellur siruvarai (639831)</t>
  </si>
  <si>
    <t>Vettivayal (639860)</t>
  </si>
  <si>
    <t>Vichur (639851)</t>
  </si>
  <si>
    <t>Vinaithirthagopalapuram (639822)</t>
  </si>
  <si>
    <t>Alavayal (639565)</t>
  </si>
  <si>
    <t>Ammankurichi (639549)</t>
  </si>
  <si>
    <t>Arasamalai (639554)</t>
  </si>
  <si>
    <t>Avampatti (639544)</t>
  </si>
  <si>
    <t>Chithur (639557)</t>
  </si>
  <si>
    <t>Edayathur (639550)</t>
  </si>
  <si>
    <t>Gudalur (639556)</t>
  </si>
  <si>
    <t>Kalanivoipatti (639535)</t>
  </si>
  <si>
    <t>Kallampattii (639548)</t>
  </si>
  <si>
    <t>Kandianatham (639566)</t>
  </si>
  <si>
    <t>Karaiyur (639542)</t>
  </si>
  <si>
    <t>Karanapatti (639536)</t>
  </si>
  <si>
    <t>Keelakurichipatti (639576)</t>
  </si>
  <si>
    <t>Keelathanian (639534)</t>
  </si>
  <si>
    <t>Konnaiyur (639563)</t>
  </si>
  <si>
    <t>Kovanur (639559)</t>
  </si>
  <si>
    <t>Maravamadurai (639546)</t>
  </si>
  <si>
    <t>Mathiyani (639561)</t>
  </si>
  <si>
    <t>Mekkinipatti (639570)</t>
  </si>
  <si>
    <t>Melamelanilai (639569)</t>
  </si>
  <si>
    <t>Melathanian (639533)</t>
  </si>
  <si>
    <t>Moolangudi (639568)</t>
  </si>
  <si>
    <t>Mullipatti (639543)</t>
  </si>
  <si>
    <t>Nagarappatti (639547)</t>
  </si>
  <si>
    <t>Nallur (639539)</t>
  </si>
  <si>
    <t>Nathupatti (639564)</t>
  </si>
  <si>
    <t>Neiveli (639555)</t>
  </si>
  <si>
    <t>Nerinjikudi (639540)</t>
  </si>
  <si>
    <t>Oliamangalam (639529)</t>
  </si>
  <si>
    <t>Ponnamaravathi East (639572)</t>
  </si>
  <si>
    <t>Ponnamaravathi West (639573)</t>
  </si>
  <si>
    <t>R.Palakurichy (639574)</t>
  </si>
  <si>
    <t>Sathanur (639553)</t>
  </si>
  <si>
    <t>Sembuthi (639562)</t>
  </si>
  <si>
    <t>Semmalapatti (639551)</t>
  </si>
  <si>
    <t>Seranur (639538)</t>
  </si>
  <si>
    <t>Sevalur (639571)</t>
  </si>
  <si>
    <t>Sundaram (639560)</t>
  </si>
  <si>
    <t>Surapatti (639531)</t>
  </si>
  <si>
    <t>Thenur (639552)</t>
  </si>
  <si>
    <t>Thirukulambur (639577)</t>
  </si>
  <si>
    <t>Thuthur (639567)</t>
  </si>
  <si>
    <t>Usilampatti (639530)</t>
  </si>
  <si>
    <t>Vadakkirapatti (639532)</t>
  </si>
  <si>
    <t>Valakurichi (639558)</t>
  </si>
  <si>
    <t>Varpattu (639575)</t>
  </si>
  <si>
    <t>Vellagudi (639537)</t>
  </si>
  <si>
    <t>Vellagudi II Bit (639541)</t>
  </si>
  <si>
    <t>Vellayakavadampatti (639545)</t>
  </si>
  <si>
    <t>Adanakottai (639420)</t>
  </si>
  <si>
    <t>Ayyavayal (639416)</t>
  </si>
  <si>
    <t>Egavayal (639406)</t>
  </si>
  <si>
    <t>Ganapathipuram (639423)</t>
  </si>
  <si>
    <t>Ichiadi I Bit (639435)</t>
  </si>
  <si>
    <t>Ichiadi II Bit (639436)</t>
  </si>
  <si>
    <t>Kallukaranpatti (639422)</t>
  </si>
  <si>
    <t>Kavinad East (639441)</t>
  </si>
  <si>
    <t>Kavinad West (639440)</t>
  </si>
  <si>
    <t>Kedayapatti (639411)</t>
  </si>
  <si>
    <t>Kulavaipatti (639433)</t>
  </si>
  <si>
    <t>Kunichipatti (639410)</t>
  </si>
  <si>
    <t>Kuppayampatti (639426)</t>
  </si>
  <si>
    <t>Manaviduthy (639430)</t>
  </si>
  <si>
    <t>Mangalathupatti (639418)</t>
  </si>
  <si>
    <t>Mukkanpatti (639432)</t>
  </si>
  <si>
    <t>Mullur (639417)</t>
  </si>
  <si>
    <t>Nathampannai (CT) (639446)</t>
  </si>
  <si>
    <t>Nemmelipatti (639427)</t>
  </si>
  <si>
    <t>Perungalur (639419)</t>
  </si>
  <si>
    <t>Perungondanividuthy (639434)</t>
  </si>
  <si>
    <t>Pulavankadu (639428)</t>
  </si>
  <si>
    <t>Purakarai Natham Pannai (639439)</t>
  </si>
  <si>
    <t>Puthambur (639408)</t>
  </si>
  <si>
    <t>Sanivayal (639409)</t>
  </si>
  <si>
    <t>Sellukudi (639438)</t>
  </si>
  <si>
    <t>Sembattur (639407)</t>
  </si>
  <si>
    <t>Semmatividuthy (639431)</t>
  </si>
  <si>
    <t>Siruvayal (639415)</t>
  </si>
  <si>
    <t>Sokkanathapatti (639421)</t>
  </si>
  <si>
    <t>Tattampatti (639412)</t>
  </si>
  <si>
    <t>Tennathirayanpatti (639413)</t>
  </si>
  <si>
    <t>Thirumalaraya Samudram (639442)</t>
  </si>
  <si>
    <t>Thondaman Urani (639424)</t>
  </si>
  <si>
    <t>Vadavalam (639437)</t>
  </si>
  <si>
    <t>Vagavasal (639414)</t>
  </si>
  <si>
    <t>Vannarapatti (639425)</t>
  </si>
  <si>
    <t>Varappur (639429)</t>
  </si>
  <si>
    <t>Adhanur (639506)</t>
  </si>
  <si>
    <t>Adugapatti (639497)</t>
  </si>
  <si>
    <t>Agavayal (109) (639488)</t>
  </si>
  <si>
    <t>Agavayal(121) (639520)</t>
  </si>
  <si>
    <t>Alavayal (639481)</t>
  </si>
  <si>
    <t>Allanvayal (639521)</t>
  </si>
  <si>
    <t>Anikini (639522)</t>
  </si>
  <si>
    <t>Arammanaipatti (639508)</t>
  </si>
  <si>
    <t>Arasandampatti (639452)</t>
  </si>
  <si>
    <t>Athur (639459)</t>
  </si>
  <si>
    <t>Chittampatti (639523)</t>
  </si>
  <si>
    <t>Edayanvayal (639526)</t>
  </si>
  <si>
    <t>Elanjavur (639483)</t>
  </si>
  <si>
    <t>Ennapatti (639472)</t>
  </si>
  <si>
    <t>Kadambavayal (639453)</t>
  </si>
  <si>
    <t>Kaikulanvayal (639519)</t>
  </si>
  <si>
    <t>Kannankarakudi (639492)</t>
  </si>
  <si>
    <t>Kannanoor I Bit (639475)</t>
  </si>
  <si>
    <t>Kannanoor II Bit (639478)</t>
  </si>
  <si>
    <t>Karamangalam (639513)</t>
  </si>
  <si>
    <t>Keelappanaiyur (639490)</t>
  </si>
  <si>
    <t>Konapattu (639505)</t>
  </si>
  <si>
    <t>Kottaiyur (639469)</t>
  </si>
  <si>
    <t>Kottur (639455)</t>
  </si>
  <si>
    <t>K.Rayapuram (639516)</t>
  </si>
  <si>
    <t>Kulamangalam (639456)</t>
  </si>
  <si>
    <t>Kulathupatti (639507)</t>
  </si>
  <si>
    <t>Kulipirai (639458)</t>
  </si>
  <si>
    <t>Kummangudi(059) (639449)</t>
  </si>
  <si>
    <t>Kummangudi (112) (639511)</t>
  </si>
  <si>
    <t>Kunnathupatti (639495)</t>
  </si>
  <si>
    <t>Kurichi (639527)</t>
  </si>
  <si>
    <t>Lembalakudi (639461)</t>
  </si>
  <si>
    <t>Mallangudi (639450)</t>
  </si>
  <si>
    <t>Manjinipatti (639501)</t>
  </si>
  <si>
    <t>Melanilaivayal (639510)</t>
  </si>
  <si>
    <t>Melappanaiyur (639457)</t>
  </si>
  <si>
    <t>Melivayal (639486)</t>
  </si>
  <si>
    <t>Melur (639480)</t>
  </si>
  <si>
    <t>Meyyapuram (639498)</t>
  </si>
  <si>
    <t>Mirattunilai (639466)</t>
  </si>
  <si>
    <t>Nallambal Samudram (639517)</t>
  </si>
  <si>
    <t>Nedungudi (639509)</t>
  </si>
  <si>
    <t>Neikonam (639473)</t>
  </si>
  <si>
    <t>Neivasal (639500)</t>
  </si>
  <si>
    <t>Pallivasal (639503)</t>
  </si>
  <si>
    <t>Panangudi (639491)</t>
  </si>
  <si>
    <t>Peraiyur (639451)</t>
  </si>
  <si>
    <t>Perendurai (639479)</t>
  </si>
  <si>
    <t>Perungudi (639464)</t>
  </si>
  <si>
    <t>Pilakudipatti (639454)</t>
  </si>
  <si>
    <t>Piliavayal (639518)</t>
  </si>
  <si>
    <t>Pilivalam (639471)</t>
  </si>
  <si>
    <t>Pillamangalam (639499)</t>
  </si>
  <si>
    <t>Poovampatti (639465)</t>
  </si>
  <si>
    <t>Pudunilavayal (639515)</t>
  </si>
  <si>
    <t>Rangiyam (639476)</t>
  </si>
  <si>
    <t>Rarapuram (639448)</t>
  </si>
  <si>
    <t>Rayaregunathasamudram (639468)</t>
  </si>
  <si>
    <t>Rayavaram (639484)</t>
  </si>
  <si>
    <t>Samandanvayal (639487)</t>
  </si>
  <si>
    <t>Samudram (639489)</t>
  </si>
  <si>
    <t>Sengirai (639485)</t>
  </si>
  <si>
    <t>Sirathakudi (639502)</t>
  </si>
  <si>
    <t>Sirayampatti (639467)</t>
  </si>
  <si>
    <t>Sokkanathapatti (639470)</t>
  </si>
  <si>
    <t>Thalayattivayal (639514)</t>
  </si>
  <si>
    <t>Thekkattur (639462)</t>
  </si>
  <si>
    <t>Thiruvasapuram (639477)</t>
  </si>
  <si>
    <t>Thulaiyanur (639496)</t>
  </si>
  <si>
    <t>Thuraiyur (639512)</t>
  </si>
  <si>
    <t>Tirumayam (639482)</t>
  </si>
  <si>
    <t>Unaiyur (639493)</t>
  </si>
  <si>
    <t>Valarmanickam (639525)</t>
  </si>
  <si>
    <t>Valayampatti (639463)</t>
  </si>
  <si>
    <t>Vanniulandanvayal (639494)</t>
  </si>
  <si>
    <t>Velavayal (639524)</t>
  </si>
  <si>
    <t>Vengalur (639504)</t>
  </si>
  <si>
    <t>Virachilai I Bit (639460)</t>
  </si>
  <si>
    <t>Virachilai II Bit (639474)</t>
  </si>
  <si>
    <t>Agarapatti (639248)</t>
  </si>
  <si>
    <t>Akkalayakkanpatti (639218)</t>
  </si>
  <si>
    <t>Alangudi (639324)</t>
  </si>
  <si>
    <t>Amburapatti (639320)</t>
  </si>
  <si>
    <t>Kalkudi (639211)</t>
  </si>
  <si>
    <t>Kasavanur (639247)</t>
  </si>
  <si>
    <t>Kathalur (639217)</t>
  </si>
  <si>
    <t>Kodumbalur (639246)</t>
  </si>
  <si>
    <t>Komangalam (639209)</t>
  </si>
  <si>
    <t>Kumarapatti (639215)</t>
  </si>
  <si>
    <t>Kunnathur (639216)</t>
  </si>
  <si>
    <t>Madayanaipatti (639321)</t>
  </si>
  <si>
    <t>Meenaveli (639249)</t>
  </si>
  <si>
    <t>Melapachchakudi (639214)</t>
  </si>
  <si>
    <t>Meppudakkudi (639223)</t>
  </si>
  <si>
    <t>Mullaiyur (639219)</t>
  </si>
  <si>
    <t>Nambanpatti (639225)</t>
  </si>
  <si>
    <t>Neerpalani (639319)</t>
  </si>
  <si>
    <t>Perambur (639323)</t>
  </si>
  <si>
    <t>Poruvai (639212)</t>
  </si>
  <si>
    <t>Poyyamani (639228)</t>
  </si>
  <si>
    <t>Rajagiri (639231)</t>
  </si>
  <si>
    <t>Rasalipatti (639226)</t>
  </si>
  <si>
    <t>Sengalakkudi (639299)</t>
  </si>
  <si>
    <t>Suriyur (639322)</t>
  </si>
  <si>
    <t>Tennanbadi (639245)</t>
  </si>
  <si>
    <t>Teravur (639250)</t>
  </si>
  <si>
    <t>Thengaithinnippatti (639229)</t>
  </si>
  <si>
    <t>Vanadirayanpatti (639224)</t>
  </si>
  <si>
    <t>Velur (639221)</t>
  </si>
  <si>
    <t>Vemmani (639325)</t>
  </si>
  <si>
    <t>Viralimalai (CT) (639295)</t>
  </si>
  <si>
    <t>Viralur (639230)</t>
  </si>
  <si>
    <t>Virudapatti (639227)</t>
  </si>
  <si>
    <t>Vittampatti (639210)</t>
  </si>
  <si>
    <t>Alavangulam (642091)</t>
  </si>
  <si>
    <t>Annaviyendal Nedunkulam (642076)</t>
  </si>
  <si>
    <t>Appanur (642051)</t>
  </si>
  <si>
    <t>A.Punavasal (642053)</t>
  </si>
  <si>
    <t>Archanaipagam Usilangulam (642078)</t>
  </si>
  <si>
    <t>Avathandai (642070)</t>
  </si>
  <si>
    <t>Brahmanankulam (642089)</t>
  </si>
  <si>
    <t>Iruveli (642081)</t>
  </si>
  <si>
    <t>Kadaladi (642067)</t>
  </si>
  <si>
    <t>Kadugusandai (642079)</t>
  </si>
  <si>
    <t>Kannirajpuram (642083)</t>
  </si>
  <si>
    <t>Keelakidaram (642061)</t>
  </si>
  <si>
    <t>Keelaselvanur (642064)</t>
  </si>
  <si>
    <t>Keerandai (642055)</t>
  </si>
  <si>
    <t>Kokkarankottai (642074)</t>
  </si>
  <si>
    <t>Kondunallanpatti (642075)</t>
  </si>
  <si>
    <t>Kuruchchikulam (642063)</t>
  </si>
  <si>
    <t>Kuthiraimozhi (642085)</t>
  </si>
  <si>
    <t>K.Veppangulam (642068)</t>
  </si>
  <si>
    <t>Marandai (642054)</t>
  </si>
  <si>
    <t>Mariyur (642088)</t>
  </si>
  <si>
    <t>Meenangudi (642066)</t>
  </si>
  <si>
    <t>Melakidaram (642062)</t>
  </si>
  <si>
    <t>Melaselvanur (642080)</t>
  </si>
  <si>
    <t>M. Karisalkulam (642069)</t>
  </si>
  <si>
    <t>Mookkaiyur (642086)</t>
  </si>
  <si>
    <t>Narippaiyur (642084)</t>
  </si>
  <si>
    <t>Orivayal (642065)</t>
  </si>
  <si>
    <t>Oruvanendal (642052)</t>
  </si>
  <si>
    <t>Panivasal (642057)</t>
  </si>
  <si>
    <t>Peikulam (642056)</t>
  </si>
  <si>
    <t>Periakulam (642087)</t>
  </si>
  <si>
    <t>Sikkal (642058)</t>
  </si>
  <si>
    <t>Silliyanvagaikkulam (642077)</t>
  </si>
  <si>
    <t>Sippikulam (642090)</t>
  </si>
  <si>
    <t>Siraikulam (642060)</t>
  </si>
  <si>
    <t>S.Tharaikudi (642082)</t>
  </si>
  <si>
    <t>Thanichiyam (642092)</t>
  </si>
  <si>
    <t>Tirumalugandankottai (642072)</t>
  </si>
  <si>
    <t>Tirupativeppangulam (642071)</t>
  </si>
  <si>
    <t>T.Karisalkulam (642073)</t>
  </si>
  <si>
    <t>Valinockam (642093)</t>
  </si>
  <si>
    <t>Achchangulam (642005)</t>
  </si>
  <si>
    <t>Anaiyur (642026)</t>
  </si>
  <si>
    <t>Ariamangalam (642039)</t>
  </si>
  <si>
    <t>A.Tharaikkudi (642006)</t>
  </si>
  <si>
    <t>Eluvanur (642008)</t>
  </si>
  <si>
    <t>Idivilagi (642044)</t>
  </si>
  <si>
    <t>Kadamangalam (642050)</t>
  </si>
  <si>
    <t>Kakkudi (642010)</t>
  </si>
  <si>
    <t>Kallikulam (642034)</t>
  </si>
  <si>
    <t>Keelaramanadhi (642023)</t>
  </si>
  <si>
    <t>K.Nedungulam (642024)</t>
  </si>
  <si>
    <t>Komboothi (642041)</t>
  </si>
  <si>
    <t>Koodakkulam (642009)</t>
  </si>
  <si>
    <t>Kovilangulam (642040)</t>
  </si>
  <si>
    <t>Kumudi (642016)</t>
  </si>
  <si>
    <t>K.Veppangulam (642036)</t>
  </si>
  <si>
    <t>Mandalamanickam (642018)</t>
  </si>
  <si>
    <t>Maraikkulam (642017)</t>
  </si>
  <si>
    <t>Mavilangai (642038)</t>
  </si>
  <si>
    <t>Melaramanadhi (642022)</t>
  </si>
  <si>
    <t>Mudaliarpudukkulam (642043)</t>
  </si>
  <si>
    <t>Mudalnadu (642029)</t>
  </si>
  <si>
    <t>Mudimannarkottai (642019)</t>
  </si>
  <si>
    <t>Musittaikurichi (642030)</t>
  </si>
  <si>
    <t>Nagarathakurichi (642011)</t>
  </si>
  <si>
    <t>Natham (642013)</t>
  </si>
  <si>
    <t>Neeravi (642020)</t>
  </si>
  <si>
    <t>N.Karisalkulam (642021)</t>
  </si>
  <si>
    <t>O.Karisalkulam (642035)</t>
  </si>
  <si>
    <t>Pakkuvetti (642027)</t>
  </si>
  <si>
    <t>Pammanendal (642037)</t>
  </si>
  <si>
    <t>Peraiyur (642033)</t>
  </si>
  <si>
    <t>Perianaikkulam (642004)</t>
  </si>
  <si>
    <t>Perunali (642049)</t>
  </si>
  <si>
    <t>P.Muthuramalingapuram (642048)</t>
  </si>
  <si>
    <t>Ponthampuli (642045)</t>
  </si>
  <si>
    <t>Pudukkottai (642032)</t>
  </si>
  <si>
    <t>Sadayanendal (642014)</t>
  </si>
  <si>
    <t>Sambakkulam (642015)</t>
  </si>
  <si>
    <t>Seemanendal (642031)</t>
  </si>
  <si>
    <t>Sengappadai (642028)</t>
  </si>
  <si>
    <t>Thavasikurichi (642025)</t>
  </si>
  <si>
    <t>Thimmanathapuram (642046)</t>
  </si>
  <si>
    <t>T.Punavasal (642002)</t>
  </si>
  <si>
    <t>T.Valasubramaniapuram (642047)</t>
  </si>
  <si>
    <t>Vallandai (642007)</t>
  </si>
  <si>
    <t>Vangarupuram (642003)</t>
  </si>
  <si>
    <t>Villanendal (642042)</t>
  </si>
  <si>
    <t>Alangulam (642151)</t>
  </si>
  <si>
    <t>Ekkakudi (642129)</t>
  </si>
  <si>
    <t>Ervadi (642094)</t>
  </si>
  <si>
    <t>Idambadal (642059)</t>
  </si>
  <si>
    <t>Kalari (642148)</t>
  </si>
  <si>
    <t>Kalimankundu (642146)</t>
  </si>
  <si>
    <t>Kanjirangudi (642157)</t>
  </si>
  <si>
    <t>Keelakarai (642158)</t>
  </si>
  <si>
    <t>Kudakottai (642132)</t>
  </si>
  <si>
    <t>Kulapatham (642155)</t>
  </si>
  <si>
    <t>Malangudi (642128)</t>
  </si>
  <si>
    <t>Mallal (642150)</t>
  </si>
  <si>
    <t>Manikkaneri (642159)</t>
  </si>
  <si>
    <t>Mayakulam (642161)</t>
  </si>
  <si>
    <t>Nalirukkai (642152)</t>
  </si>
  <si>
    <t>Pallamerkkulam (642156)</t>
  </si>
  <si>
    <t>Panaikkulam (642127)</t>
  </si>
  <si>
    <t>Panaydiyendal (642153)</t>
  </si>
  <si>
    <t>Periapattinam (CT) (642165)</t>
  </si>
  <si>
    <t>Pullandai (642160)</t>
  </si>
  <si>
    <t>Raghunathapuram (642134)</t>
  </si>
  <si>
    <t>Tiruppullani (642147)</t>
  </si>
  <si>
    <t>Utrakosamangai (642149)</t>
  </si>
  <si>
    <t>Valanur (642154)</t>
  </si>
  <si>
    <t>Vannankundu (642133)</t>
  </si>
  <si>
    <t>Vellamarichchukkatti (642130)</t>
  </si>
  <si>
    <t>Anaiseri (641975)</t>
  </si>
  <si>
    <t>Athankothangudi (641997)</t>
  </si>
  <si>
    <t>Chithirangudi (641989)</t>
  </si>
  <si>
    <t>Enathi (641991)</t>
  </si>
  <si>
    <t>Ilanchembur (641999)</t>
  </si>
  <si>
    <t>Ilankakoor (641986)</t>
  </si>
  <si>
    <t>Kakkoor (641988)</t>
  </si>
  <si>
    <t>Kandilan (641992)</t>
  </si>
  <si>
    <t>Karumal (641987)</t>
  </si>
  <si>
    <t>Keelachirupodhu (641998)</t>
  </si>
  <si>
    <t>Keelakodumalur (641960)</t>
  </si>
  <si>
    <t>Keelakulam (641966)</t>
  </si>
  <si>
    <t>Keelathooval (641967)</t>
  </si>
  <si>
    <t>Keeranur (641979)</t>
  </si>
  <si>
    <t>Kolundurai (641969)</t>
  </si>
  <si>
    <t>Koothadiyendal (641963)</t>
  </si>
  <si>
    <t>Kumarakkurichi (641993)</t>
  </si>
  <si>
    <t>Manaloor (641976)</t>
  </si>
  <si>
    <t>Melachirupodhu (642001)</t>
  </si>
  <si>
    <t>Melakodumalur (641957)</t>
  </si>
  <si>
    <t>Melakulam (641965)</t>
  </si>
  <si>
    <t>Melamudukulathur (641980)</t>
  </si>
  <si>
    <t>Melathooval (641974)</t>
  </si>
  <si>
    <t>Merkkukottagudi (641964)</t>
  </si>
  <si>
    <t>Nallur (641977)</t>
  </si>
  <si>
    <t>Pirabakkalur (641983)</t>
  </si>
  <si>
    <t>Pooseri (641995)</t>
  </si>
  <si>
    <t>Posukkudi (641982)</t>
  </si>
  <si>
    <t>Puliyangudi (641981)</t>
  </si>
  <si>
    <t>Pulvoikulam (641978)</t>
  </si>
  <si>
    <t>Sadaikkanendal (641959)</t>
  </si>
  <si>
    <t>Sathanur (641962)</t>
  </si>
  <si>
    <t>Sellur (641968)</t>
  </si>
  <si>
    <t>Sendaneri (642000)</t>
  </si>
  <si>
    <t>Sonaipiriyankottai (641990)</t>
  </si>
  <si>
    <t>Swathan (641971)</t>
  </si>
  <si>
    <t>Thaliyanendal (641996)</t>
  </si>
  <si>
    <t>Thattanendal (641958)</t>
  </si>
  <si>
    <t>Theriruveli (641994)</t>
  </si>
  <si>
    <t>Thiruvarangam (641970)</t>
  </si>
  <si>
    <t>Ulaiyur (641984)</t>
  </si>
  <si>
    <t>Velanadu (641985)</t>
  </si>
  <si>
    <t>Vengakurichi (641972)</t>
  </si>
  <si>
    <t>Vikkiramapandiapuram (641961)</t>
  </si>
  <si>
    <t>Vilangalathur (641973)</t>
  </si>
  <si>
    <t>Akkiramesi (641892)</t>
  </si>
  <si>
    <t>Anjamadai (641882)</t>
  </si>
  <si>
    <t>A. Panaiyur (641914)</t>
  </si>
  <si>
    <t>Arasanur (641912)</t>
  </si>
  <si>
    <t>Ariyakudi (641947)</t>
  </si>
  <si>
    <t>Ariyanendal (641923)</t>
  </si>
  <si>
    <t>Bogalur (641944)</t>
  </si>
  <si>
    <t>Chitthanendal (641909)</t>
  </si>
  <si>
    <t>Emaneswaram (641880)</t>
  </si>
  <si>
    <t>Ettivayal (641950)</t>
  </si>
  <si>
    <t>Gangaikondon (641919)</t>
  </si>
  <si>
    <t>Kakkanendal (641934)</t>
  </si>
  <si>
    <t>Kalayur (641922)</t>
  </si>
  <si>
    <t>Kallikudi (641863)</t>
  </si>
  <si>
    <t>Kamankottai (641935)</t>
  </si>
  <si>
    <t>Kamutnakudi (641877)</t>
  </si>
  <si>
    <t>Karadaranthakudi (641867)</t>
  </si>
  <si>
    <t>Kattuparmakudi (641879)</t>
  </si>
  <si>
    <t>Kavanur (641925)</t>
  </si>
  <si>
    <t>Keelakottai (641946)</t>
  </si>
  <si>
    <t>Keelaparuthiyur (641901)</t>
  </si>
  <si>
    <t>Kiliyur (641915)</t>
  </si>
  <si>
    <t>K.Karungulam (641931)</t>
  </si>
  <si>
    <t>Kodikulam (641953)</t>
  </si>
  <si>
    <t>Koluvur (641889)</t>
  </si>
  <si>
    <t>Koonankulam (641898)</t>
  </si>
  <si>
    <t>Koraikulam (641955)</t>
  </si>
  <si>
    <t>Kottakudi (641884)</t>
  </si>
  <si>
    <t>Kottankulam (641876)</t>
  </si>
  <si>
    <t>Kulandapuri Arungulam (641896)</t>
  </si>
  <si>
    <t>Kulathur (641941)</t>
  </si>
  <si>
    <t>Kumukkottai (641933)</t>
  </si>
  <si>
    <t>Madanthai (641904)</t>
  </si>
  <si>
    <t>Manakudi (641885)</t>
  </si>
  <si>
    <t>Manjakollai (641920)</t>
  </si>
  <si>
    <t>Manjur (641921)</t>
  </si>
  <si>
    <t>Melaparthibanur (CT) (641956)</t>
  </si>
  <si>
    <t>Melaparthibanur (Part) (641864)</t>
  </si>
  <si>
    <t>Melayakudi (641905)</t>
  </si>
  <si>
    <t>Mennendhi (641936)</t>
  </si>
  <si>
    <t>Mosukkudi (641897)</t>
  </si>
  <si>
    <t>Mudalur (641939)</t>
  </si>
  <si>
    <t>Mummudisathan (641917)</t>
  </si>
  <si>
    <t>Nagachi (641937)</t>
  </si>
  <si>
    <t>Nagaram (641871)</t>
  </si>
  <si>
    <t>Nagaramangalam (641872)</t>
  </si>
  <si>
    <t>Pambur (641929)</t>
  </si>
  <si>
    <t>Pandappanendal (641890)</t>
  </si>
  <si>
    <t>Pandikanmoi (641932)</t>
  </si>
  <si>
    <t>Pandiyur (641918)</t>
  </si>
  <si>
    <t>Pathanendal (641930)</t>
  </si>
  <si>
    <t>Periyanendal (641891)</t>
  </si>
  <si>
    <t>Perungalur (641942)</t>
  </si>
  <si>
    <t>Perungarai (641874)</t>
  </si>
  <si>
    <t>Pidariseri (641875)</t>
  </si>
  <si>
    <t>P.Kodikulam (641911)</t>
  </si>
  <si>
    <t>Poduvakudi (641878)</t>
  </si>
  <si>
    <t>Pottagavayal (641887)</t>
  </si>
  <si>
    <t>Puthur (641948)</t>
  </si>
  <si>
    <t>Radhappuli (641866)</t>
  </si>
  <si>
    <t>Sadurvedamangalam (641910)</t>
  </si>
  <si>
    <t>S.Andakkudi (641894)</t>
  </si>
  <si>
    <t>Semanur (641952)</t>
  </si>
  <si>
    <t>Sethukal (641888)</t>
  </si>
  <si>
    <t>Sevvur (641938)</t>
  </si>
  <si>
    <t>Seyyalur (641951)</t>
  </si>
  <si>
    <t>Sirakikottai (641908)</t>
  </si>
  <si>
    <t>Siruvayal (641913)</t>
  </si>
  <si>
    <t>Soodiyur (641865)</t>
  </si>
  <si>
    <t>Thaduthalankottai (641900)</t>
  </si>
  <si>
    <t>Thalayadikottai (641873)</t>
  </si>
  <si>
    <t>Thavalaikulam (641883)</t>
  </si>
  <si>
    <t>Theeyanur (641949)</t>
  </si>
  <si>
    <t>Thenpoduvakudi (641928)</t>
  </si>
  <si>
    <t>Thethangal (641940)</t>
  </si>
  <si>
    <t>Thiyagavanseri (641916)</t>
  </si>
  <si>
    <t>Tholur (641927)</t>
  </si>
  <si>
    <t>Urappuli (641907)</t>
  </si>
  <si>
    <t>Urathur (641954)</t>
  </si>
  <si>
    <t>Vadavaneri (641868)</t>
  </si>
  <si>
    <t>Vagavayal (641886)</t>
  </si>
  <si>
    <t>Valangudi (641903)</t>
  </si>
  <si>
    <t>Valimarichan (641902)</t>
  </si>
  <si>
    <t>Vallakulam (641945)</t>
  </si>
  <si>
    <t>Vallam (641893)</t>
  </si>
  <si>
    <t>Vaniyavallam (641881)</t>
  </si>
  <si>
    <t>Veeravanur (641943)</t>
  </si>
  <si>
    <t>Vendoni (641906)</t>
  </si>
  <si>
    <t>Vengalur (641895)</t>
  </si>
  <si>
    <t>Venkittankurichi (641924)</t>
  </si>
  <si>
    <t>Veppangulam (641899)</t>
  </si>
  <si>
    <t>Vilatnur (641926)</t>
  </si>
  <si>
    <t>Alagarthevankkottai (641854)</t>
  </si>
  <si>
    <t>Anandur (641821)</t>
  </si>
  <si>
    <t>Anayarkottai (641822)</t>
  </si>
  <si>
    <t>Ariyankottai (641869)</t>
  </si>
  <si>
    <t>Arunuthimangalam (641826)</t>
  </si>
  <si>
    <t>Attangudi (641870)</t>
  </si>
  <si>
    <t>Bagavathimangalam (641838)</t>
  </si>
  <si>
    <t>Chitturuvadi (641848)</t>
  </si>
  <si>
    <t>Govindamangalam (641796)</t>
  </si>
  <si>
    <t>Kalangappuli (641851)</t>
  </si>
  <si>
    <t>Kallikudi (641837)</t>
  </si>
  <si>
    <t>Karungudi (641818)</t>
  </si>
  <si>
    <t>Karungudi (641855)</t>
  </si>
  <si>
    <t>Kavvur (641825)</t>
  </si>
  <si>
    <t>Kokurani (641824)</t>
  </si>
  <si>
    <t>Kulamanikkam (641845)</t>
  </si>
  <si>
    <t>Odaikkal (641839)</t>
  </si>
  <si>
    <t>Odaikkarai (641820)</t>
  </si>
  <si>
    <t>Paranur (641852)</t>
  </si>
  <si>
    <t>Pullamadai (641840)</t>
  </si>
  <si>
    <t>Radhanur (641795)</t>
  </si>
  <si>
    <t>Ramanathamadai (641843)</t>
  </si>
  <si>
    <t>Rettaiyurani (641844)</t>
  </si>
  <si>
    <t>Sattanur (641823)</t>
  </si>
  <si>
    <t>Seenangudi (641859)</t>
  </si>
  <si>
    <t>Sengudi (641853)</t>
  </si>
  <si>
    <t>Sethidal (641841)</t>
  </si>
  <si>
    <t>Sholandur (641857)</t>
  </si>
  <si>
    <t>Thirutheravalai (641819)</t>
  </si>
  <si>
    <t>Thumbadakkakottai (641858)</t>
  </si>
  <si>
    <t>Tiruppalaikkudi (641861)</t>
  </si>
  <si>
    <t>Tuthiyendal (641856)</t>
  </si>
  <si>
    <t>Uppur (641849)</t>
  </si>
  <si>
    <t>Uranagudi (641850)</t>
  </si>
  <si>
    <t>Valamavur (641860)</t>
  </si>
  <si>
    <t>Varavani (641842)</t>
  </si>
  <si>
    <t>Achadipirambu (642131)</t>
  </si>
  <si>
    <t>Achchundanvayal (642125)</t>
  </si>
  <si>
    <t>Alagankulam (642117)</t>
  </si>
  <si>
    <t>Alamalandal (642101)</t>
  </si>
  <si>
    <t>Andichiendal (642096)</t>
  </si>
  <si>
    <t>Athyuthu (642109)</t>
  </si>
  <si>
    <t>Attangarai (642118)</t>
  </si>
  <si>
    <t>Chittrakkottai (642108)</t>
  </si>
  <si>
    <t>Devipattinam (CT) (642162)</t>
  </si>
  <si>
    <t>Devipattinam (Part) (642102)</t>
  </si>
  <si>
    <t>Enmanamkondan (642138)</t>
  </si>
  <si>
    <t>Karan (642144)</t>
  </si>
  <si>
    <t>Karendal (642106)</t>
  </si>
  <si>
    <t>Kavanur (642105)</t>
  </si>
  <si>
    <t>Kooriyur (642124)</t>
  </si>
  <si>
    <t>Kumariyendal (642104)</t>
  </si>
  <si>
    <t>Kumbaram (642135)</t>
  </si>
  <si>
    <t>Kusavankudi (642121)</t>
  </si>
  <si>
    <t>Ladanendal (642097)</t>
  </si>
  <si>
    <t>Landai (642126)</t>
  </si>
  <si>
    <t>Mandapam (642141)</t>
  </si>
  <si>
    <t>Nagachi (642137)</t>
  </si>
  <si>
    <t>Naranamangalam (642100)</t>
  </si>
  <si>
    <t>Nochiyurani (642142)</t>
  </si>
  <si>
    <t>Palangulam (642110)</t>
  </si>
  <si>
    <t>Pandamangalam (642095)</t>
  </si>
  <si>
    <t>Pathanendal (642099)</t>
  </si>
  <si>
    <t>Pattinamkattan (CT) (642164)</t>
  </si>
  <si>
    <t>Pattinamkattan (Part) (642114)</t>
  </si>
  <si>
    <t>Periapattinam (Part) (642145)</t>
  </si>
  <si>
    <t>Perungulam (642119)</t>
  </si>
  <si>
    <t>Peruvayal (642103)</t>
  </si>
  <si>
    <t>Pirappanvalasai (642139)</t>
  </si>
  <si>
    <t>Pudumadam (642143)</t>
  </si>
  <si>
    <t>Pullangudi (642107)</t>
  </si>
  <si>
    <t>Rajasuriamadai (642123)</t>
  </si>
  <si>
    <t>Rettaiyurani (642136)</t>
  </si>
  <si>
    <t>Sakkarakottai (CT) (642163)</t>
  </si>
  <si>
    <t>Sakkarakottai (Part) (642122)</t>
  </si>
  <si>
    <t>Sattakkonvalasai (642140)</t>
  </si>
  <si>
    <t>Surankottai (642113)</t>
  </si>
  <si>
    <t>Terbhogi (642116)</t>
  </si>
  <si>
    <t>Thiruvolhiyakalugoorani (642115)</t>
  </si>
  <si>
    <t>Toruvalur (642111)</t>
  </si>
  <si>
    <t>Valantaravai (642120)</t>
  </si>
  <si>
    <t>Vannivayal (642112)</t>
  </si>
  <si>
    <t>Vennathur (642098)</t>
  </si>
  <si>
    <t>Pamban (642166)</t>
  </si>
  <si>
    <t>Akkalur (641788)</t>
  </si>
  <si>
    <t>Alikkudi (641847)</t>
  </si>
  <si>
    <t>A.Manakudi (641846)</t>
  </si>
  <si>
    <t>Anjukottai (641792)</t>
  </si>
  <si>
    <t>Arasur (641797)</t>
  </si>
  <si>
    <t>Athiyur (641815)</t>
  </si>
  <si>
    <t>Attur (641777)</t>
  </si>
  <si>
    <t>Chittamangalam (641782)</t>
  </si>
  <si>
    <t>Gudalur (641817)</t>
  </si>
  <si>
    <t>Ilaiyathanvayal (641801)</t>
  </si>
  <si>
    <t>Kadambakkudi (641799)</t>
  </si>
  <si>
    <t>Kadambanedal (641834)</t>
  </si>
  <si>
    <t>Kadambur (641769)</t>
  </si>
  <si>
    <t>Kadangudi (641812)</t>
  </si>
  <si>
    <t>Kaliyanagari (641805)</t>
  </si>
  <si>
    <t>Kanatangudi (641836)</t>
  </si>
  <si>
    <t>Karungalagudi (641811)</t>
  </si>
  <si>
    <t>Kattavilagam (641771)</t>
  </si>
  <si>
    <t>Kattimangalam (641780)</t>
  </si>
  <si>
    <t>Kilaarumbur (641830)</t>
  </si>
  <si>
    <t>Kilapanaiyur (641827)</t>
  </si>
  <si>
    <t>Kiliyur (641791)</t>
  </si>
  <si>
    <t>Kodipangu (641808)</t>
  </si>
  <si>
    <t>Kookudi (641773)</t>
  </si>
  <si>
    <t>Kulathur (641829)</t>
  </si>
  <si>
    <t>Machur (641806)</t>
  </si>
  <si>
    <t>Mallanur (641803)</t>
  </si>
  <si>
    <t>Mangalagudi (641774)</t>
  </si>
  <si>
    <t>Marungur (Part) (641785)</t>
  </si>
  <si>
    <t>Mavur (641800)</t>
  </si>
  <si>
    <t>Mugilthagam (641831)</t>
  </si>
  <si>
    <t>Nagrikathan (641789)</t>
  </si>
  <si>
    <t>Nambuthalai (641832)</t>
  </si>
  <si>
    <t>Neyvayal (641776)</t>
  </si>
  <si>
    <t>Nilamalagiyamangalam (641787)</t>
  </si>
  <si>
    <t>Nirkumdram (641770)</t>
  </si>
  <si>
    <t>Odavayal (641807)</t>
  </si>
  <si>
    <t>Orikottai (641793)</t>
  </si>
  <si>
    <t>Orur (641784)</t>
  </si>
  <si>
    <t>Paganur (641772)</t>
  </si>
  <si>
    <t>Palangulam (641768)</t>
  </si>
  <si>
    <t>Pandugudi (641790)</t>
  </si>
  <si>
    <t>Panichagudi (641781)</t>
  </si>
  <si>
    <t>Parur (641794)</t>
  </si>
  <si>
    <t>Pattamangalam (641828)</t>
  </si>
  <si>
    <t>Pudupattinam (641833)</t>
  </si>
  <si>
    <t>Pullur (641786)</t>
  </si>
  <si>
    <t>Sekkanthidal (641814)</t>
  </si>
  <si>
    <t>Sirugambaiyur (641783)</t>
  </si>
  <si>
    <t>Sirumalaikkottai (641779)</t>
  </si>
  <si>
    <t>Sundarapandianpattinam (CT) (641862)</t>
  </si>
  <si>
    <t>Thalirmarungur (641813)</t>
  </si>
  <si>
    <t>Thelur (641802)</t>
  </si>
  <si>
    <t>Thiruvadanai (641798)</t>
  </si>
  <si>
    <t>Thottamangalam (641816)</t>
  </si>
  <si>
    <t>Tiruvetriyur (641835)</t>
  </si>
  <si>
    <t>T.Nagani (641778)</t>
  </si>
  <si>
    <t>Tuthagudi (641775)</t>
  </si>
  <si>
    <t>Vattanam (641804)</t>
  </si>
  <si>
    <t>Velangudi (641810)</t>
  </si>
  <si>
    <t>Ambarishpuram (630599)</t>
  </si>
  <si>
    <t>Ammanur (CT) (630690)</t>
  </si>
  <si>
    <t>Ammanur R.F. (630686)</t>
  </si>
  <si>
    <t>Anaikattuputhur (630605)</t>
  </si>
  <si>
    <t>Anaipakkam (630568)</t>
  </si>
  <si>
    <t>Ananthapuram (630607)</t>
  </si>
  <si>
    <t>Arigilavadi (630610)</t>
  </si>
  <si>
    <t>Asamandur (630593)</t>
  </si>
  <si>
    <t>Asanallikuppam (630649)</t>
  </si>
  <si>
    <t>Athur (630608)</t>
  </si>
  <si>
    <t>Attupakkam (630633)</t>
  </si>
  <si>
    <t>Banavaram R.F. (630688)</t>
  </si>
  <si>
    <t>Chithambadi (630556)</t>
  </si>
  <si>
    <t>Chittoor (630631)</t>
  </si>
  <si>
    <t>Ganapathipuram (630651)</t>
  </si>
  <si>
    <t>Illuppaithandalam (630628)</t>
  </si>
  <si>
    <t>Itchiputhur (630557)</t>
  </si>
  <si>
    <t>Kainoor (630574)</t>
  </si>
  <si>
    <t>Kavanur (630571)</t>
  </si>
  <si>
    <t>Kilandur (630561)</t>
  </si>
  <si>
    <t>Kilkuppam (630572)</t>
  </si>
  <si>
    <t>Kilpakkam (630570)</t>
  </si>
  <si>
    <t>Kilvanam (630558)</t>
  </si>
  <si>
    <t>Kilvenbakkam (630673)</t>
  </si>
  <si>
    <t>Kilvenkatapuram (630635)</t>
  </si>
  <si>
    <t>Kolathur R.F. (630685)</t>
  </si>
  <si>
    <t>Konalam (630567)</t>
  </si>
  <si>
    <t>Krishnapuram (630563)</t>
  </si>
  <si>
    <t>Mangattucheri(Kadambanallur) (630609)</t>
  </si>
  <si>
    <t>Melvenbakkam (630672)</t>
  </si>
  <si>
    <t>Minnal (630578)</t>
  </si>
  <si>
    <t>Mosur (630601)</t>
  </si>
  <si>
    <t>Mudur (630565)</t>
  </si>
  <si>
    <t>Mulvoy (630569)</t>
  </si>
  <si>
    <t>Murungai (630630)</t>
  </si>
  <si>
    <t>Nagarikuppam (630603)</t>
  </si>
  <si>
    <t>Nandi Veduthangal (630555)</t>
  </si>
  <si>
    <t>Nelvoy (630652)</t>
  </si>
  <si>
    <t>Pallur (630650)</t>
  </si>
  <si>
    <t>Parameswaramangalam (630629)</t>
  </si>
  <si>
    <t>Paranji (630554)</t>
  </si>
  <si>
    <t>Perumalrajapet (630576)</t>
  </si>
  <si>
    <t>Perumuchi (630597)</t>
  </si>
  <si>
    <t>Perungalathur (630562)</t>
  </si>
  <si>
    <t>Pinnavaram (630632)</t>
  </si>
  <si>
    <t>Polur (630559)</t>
  </si>
  <si>
    <t>Poyyapakkam (630611)</t>
  </si>
  <si>
    <t>Pudukesavaram (630606)</t>
  </si>
  <si>
    <t>Puliyamangalam (630598)</t>
  </si>
  <si>
    <t>Sayanavaram (Jagir) (630634)</t>
  </si>
  <si>
    <t>Sembedu (CT) (630689)</t>
  </si>
  <si>
    <t>Seyyur (630602)</t>
  </si>
  <si>
    <t>S.Kolathur (630653)</t>
  </si>
  <si>
    <t>Thandalam (630575)</t>
  </si>
  <si>
    <t>Thandalam (Jagir) (630671)</t>
  </si>
  <si>
    <t>Thirumalpur (CT) (630691)</t>
  </si>
  <si>
    <t>Uliambakkam (630560)</t>
  </si>
  <si>
    <t>Uriyur (630604)</t>
  </si>
  <si>
    <t>Uriyur R.F (630687)</t>
  </si>
  <si>
    <t>Vadamambakkam (630573)</t>
  </si>
  <si>
    <t>Valarpuram (630564)</t>
  </si>
  <si>
    <t>Vedal (630577)</t>
  </si>
  <si>
    <t>Velur (630566)</t>
  </si>
  <si>
    <t>Anaimallur (630716)</t>
  </si>
  <si>
    <t>Arumpakkam (630706)</t>
  </si>
  <si>
    <t>Athithangal (630723)</t>
  </si>
  <si>
    <t>Chakkaramallur (630702)</t>
  </si>
  <si>
    <t>Damarapakkam (630755)</t>
  </si>
  <si>
    <t>Durgam (630740)</t>
  </si>
  <si>
    <t>Esayanur (630705)</t>
  </si>
  <si>
    <t>Kadappanthangal (630708)</t>
  </si>
  <si>
    <t>Karivedu (630724)</t>
  </si>
  <si>
    <t>Karrikkanthangal (630731)</t>
  </si>
  <si>
    <t>Kavanur (630694)</t>
  </si>
  <si>
    <t>Kilambadi (630701)</t>
  </si>
  <si>
    <t>Kilanthangal (630732)</t>
  </si>
  <si>
    <t>Kirambadi (630726)</t>
  </si>
  <si>
    <t>Kukkundi (630710)</t>
  </si>
  <si>
    <t>Kunjirappanthangal (630713)</t>
  </si>
  <si>
    <t>Kuppam (630693)</t>
  </si>
  <si>
    <t>Kurumudithangal (630707)</t>
  </si>
  <si>
    <t>Ladavaram (630711)</t>
  </si>
  <si>
    <t>Mangadu (630699)</t>
  </si>
  <si>
    <t>Mazhayur (630751)</t>
  </si>
  <si>
    <t>Mecheri (630728)</t>
  </si>
  <si>
    <t>Melathangal (630739)</t>
  </si>
  <si>
    <t>Melnayakanpalayam (630695)</t>
  </si>
  <si>
    <t>Mosur (630741)</t>
  </si>
  <si>
    <t>Mulluvadi (630727)</t>
  </si>
  <si>
    <t>Muppaduvetti (630697)</t>
  </si>
  <si>
    <t>Nambarai (630720)</t>
  </si>
  <si>
    <t>Nethapakkam(Mel) (630744)</t>
  </si>
  <si>
    <t>Ozhalai (630734)</t>
  </si>
  <si>
    <t>Padi (630715)</t>
  </si>
  <si>
    <t>Palaiyam (630742)</t>
  </si>
  <si>
    <t>Papperi (630709)</t>
  </si>
  <si>
    <t>Paradarami (630738)</t>
  </si>
  <si>
    <t>Pattanam (630719)</t>
  </si>
  <si>
    <t>Perungalmedu (630703)</t>
  </si>
  <si>
    <t>Poongodu (630698)</t>
  </si>
  <si>
    <t>Puduppadi (630700)</t>
  </si>
  <si>
    <t>Punganur (630717)</t>
  </si>
  <si>
    <t>Punganur (R.F.) (630789)</t>
  </si>
  <si>
    <t>Punganur (R.F.) (630788)</t>
  </si>
  <si>
    <t>Punnappadi (630722)</t>
  </si>
  <si>
    <t>Saravanthangal (630712)</t>
  </si>
  <si>
    <t>Sathur (630696)</t>
  </si>
  <si>
    <t>Sembedu (630733)</t>
  </si>
  <si>
    <t>Senganavaram (630766)</t>
  </si>
  <si>
    <t>Singarapet Extension R.F. (631157)</t>
  </si>
  <si>
    <t>Singarapet R.F (631156)</t>
  </si>
  <si>
    <t>Tajpura (CT) (630790)</t>
  </si>
  <si>
    <t>Valavanur (630704)</t>
  </si>
  <si>
    <t>Vanakambadi (630754)</t>
  </si>
  <si>
    <t>Varagur (630718)</t>
  </si>
  <si>
    <t>Velur (630725)</t>
  </si>
  <si>
    <t>Venkatapuram (630692)</t>
  </si>
  <si>
    <t>Vilari (630714)</t>
  </si>
  <si>
    <t>Agaram (630749)</t>
  </si>
  <si>
    <t>Allalacheri (630745)</t>
  </si>
  <si>
    <t>Aroor (630785)</t>
  </si>
  <si>
    <t>Athiyanam (630765)</t>
  </si>
  <si>
    <t>Ayiramangalam (630767)</t>
  </si>
  <si>
    <t>Donimedu (630778)</t>
  </si>
  <si>
    <t>Gundaleri (630736)</t>
  </si>
  <si>
    <t>Irungur (630775)</t>
  </si>
  <si>
    <t>Kalavaiputhur (630759)</t>
  </si>
  <si>
    <t>Kaniyanur (630743)</t>
  </si>
  <si>
    <t>Kilpadi (630735)</t>
  </si>
  <si>
    <t>Kodali (630772)</t>
  </si>
  <si>
    <t>Kuppudisatham (630779)</t>
  </si>
  <si>
    <t>Kuttiyam (630757)</t>
  </si>
  <si>
    <t>Mambakkam (630780)</t>
  </si>
  <si>
    <t>Marudamangalam (630737)</t>
  </si>
  <si>
    <t>Marutham (630776)</t>
  </si>
  <si>
    <t>Melapalandai (630783)</t>
  </si>
  <si>
    <t>Melnelli (630774)</t>
  </si>
  <si>
    <t>Mel Pudupakkam (630781)</t>
  </si>
  <si>
    <t>Melpulam (630763)</t>
  </si>
  <si>
    <t>Nagaleri (630730)</t>
  </si>
  <si>
    <t>Nallur (630760)</t>
  </si>
  <si>
    <t>Nangamangalam (630756)</t>
  </si>
  <si>
    <t>Palayanur (630721)</t>
  </si>
  <si>
    <t>Pali (630771)</t>
  </si>
  <si>
    <t>Parikalpattu (630746)</t>
  </si>
  <si>
    <t>Pariyamangalam (630769)</t>
  </si>
  <si>
    <t>Pennagar (630770)</t>
  </si>
  <si>
    <t>Perumanthangal (630768)</t>
  </si>
  <si>
    <t>Pindithangal (630750)</t>
  </si>
  <si>
    <t>Pinnanthangal (630764)</t>
  </si>
  <si>
    <t>Ponnambalam (630787)</t>
  </si>
  <si>
    <t>Sembakkam (630773)</t>
  </si>
  <si>
    <t>Sennaleri (630729)</t>
  </si>
  <si>
    <t>Sennasamudram (630747)</t>
  </si>
  <si>
    <t>Seyyathuvannan (630752)</t>
  </si>
  <si>
    <t>Siruvidagam (630748)</t>
  </si>
  <si>
    <t>Sittanthangal (630761)</t>
  </si>
  <si>
    <t>Soraiyur (630784)</t>
  </si>
  <si>
    <t>Thattacheri (630786)</t>
  </si>
  <si>
    <t>Thenmanapakkam (630777)</t>
  </si>
  <si>
    <t>Valaiyathur (630753)</t>
  </si>
  <si>
    <t>Valappandal (630782)</t>
  </si>
  <si>
    <t>Vellambi (630758)</t>
  </si>
  <si>
    <t>Vembi (630762)</t>
  </si>
  <si>
    <t>Agavalam (630655)</t>
  </si>
  <si>
    <t>Alapakkam (630659)</t>
  </si>
  <si>
    <t>Anverthikanpettai (630592)</t>
  </si>
  <si>
    <t>Arumbakkam (630616)</t>
  </si>
  <si>
    <t>Athipattu (630680)</t>
  </si>
  <si>
    <t>Avalur (630675)</t>
  </si>
  <si>
    <t>Ayarpadi (630677)</t>
  </si>
  <si>
    <t>Cheri (630662)</t>
  </si>
  <si>
    <t>Chitheri (630594)</t>
  </si>
  <si>
    <t>Dharmaneedhi (630666)</t>
  </si>
  <si>
    <t>Elathur (630625)</t>
  </si>
  <si>
    <t>Eralacheri (630664)</t>
  </si>
  <si>
    <t>Kalathur (630683)</t>
  </si>
  <si>
    <t>Karivedu (630676)</t>
  </si>
  <si>
    <t>Karnavoor (630639)</t>
  </si>
  <si>
    <t>Kattalai (630663)</t>
  </si>
  <si>
    <t>Kattupakkam (630619)</t>
  </si>
  <si>
    <t>Kilakalathur (630626)</t>
  </si>
  <si>
    <t>Kilandurai (630612)</t>
  </si>
  <si>
    <t>Kizveedhi (630636)</t>
  </si>
  <si>
    <t>Kodambakkam (630637)</t>
  </si>
  <si>
    <t>Maganipattu (630661)</t>
  </si>
  <si>
    <t>Mahendravadi (630638)</t>
  </si>
  <si>
    <t>Mamandur (630682)</t>
  </si>
  <si>
    <t>Melandurai (630613)</t>
  </si>
  <si>
    <t>Melapulam (630668)</t>
  </si>
  <si>
    <t>Meleri (630624)</t>
  </si>
  <si>
    <t>Melkalathur (630618)</t>
  </si>
  <si>
    <t>Melpakkam (630596)</t>
  </si>
  <si>
    <t>Nagavedu (630614)</t>
  </si>
  <si>
    <t>Nangamangalam (630667)</t>
  </si>
  <si>
    <t>Nedumpuli (630656)</t>
  </si>
  <si>
    <t>Ochalam (630615)</t>
  </si>
  <si>
    <t>Ocheri (630678)</t>
  </si>
  <si>
    <t>Panniyur (630642)</t>
  </si>
  <si>
    <t>Parithiputhur (630595)</t>
  </si>
  <si>
    <t>Perapperi (630645)</t>
  </si>
  <si>
    <t>Perumbulipakkam (630674)</t>
  </si>
  <si>
    <t>Peruvalayam (630658)</t>
  </si>
  <si>
    <t>Poigainallur (630669)</t>
  </si>
  <si>
    <t>Pudupattu (630643)</t>
  </si>
  <si>
    <t>Reddivalam (630654)</t>
  </si>
  <si>
    <t>Sankarampadi (630684)</t>
  </si>
  <si>
    <t>Selvamandai (630617)</t>
  </si>
  <si>
    <t>Sirukarumbur (630679)</t>
  </si>
  <si>
    <t>Sirunamalli (630627)</t>
  </si>
  <si>
    <t>Siruvalayam (630644)</t>
  </si>
  <si>
    <t>Thuraiperumbakkam (630660)</t>
  </si>
  <si>
    <t>Thuraiyur (630657)</t>
  </si>
  <si>
    <t>Uliyanallur (630646)</t>
  </si>
  <si>
    <t>Uthirampattu (630665)</t>
  </si>
  <si>
    <t>Vegamangalam (630681)</t>
  </si>
  <si>
    <t>Velianallur (630670)</t>
  </si>
  <si>
    <t>Velithangipuram (630623)</t>
  </si>
  <si>
    <t>Vepperi (630647)</t>
  </si>
  <si>
    <t>Vettangulam (630648)</t>
  </si>
  <si>
    <t>Akkachikuppam (630553)</t>
  </si>
  <si>
    <t>Ariyur (630583)</t>
  </si>
  <si>
    <t>Ayal (630587)</t>
  </si>
  <si>
    <t>Ayipedu (630582)</t>
  </si>
  <si>
    <t>Banavaram (630620)</t>
  </si>
  <si>
    <t>Chithathoor (630509)</t>
  </si>
  <si>
    <t>Govindacheri (630504)</t>
  </si>
  <si>
    <t>Govindacherikuppam (630503)</t>
  </si>
  <si>
    <t>Gudalur (630580)</t>
  </si>
  <si>
    <t>Jambukulam (630489)</t>
  </si>
  <si>
    <t>Kadappanthangal (630486)</t>
  </si>
  <si>
    <t>Kallalan Kuppam (630483)</t>
  </si>
  <si>
    <t>Kalpattu (630474)</t>
  </si>
  <si>
    <t>Karikkal (630584)</t>
  </si>
  <si>
    <t>Kattarampakkam (630500)</t>
  </si>
  <si>
    <t>Kesavanan Kuppam (630488)</t>
  </si>
  <si>
    <t>Kizveeranam (630641)</t>
  </si>
  <si>
    <t>Kodakkal (630484)</t>
  </si>
  <si>
    <t>Kolatheri (630498)</t>
  </si>
  <si>
    <t>Koothambakkam (630622)</t>
  </si>
  <si>
    <t>Kunnathur (630591)</t>
  </si>
  <si>
    <t>Mangalam (630621)</t>
  </si>
  <si>
    <t>Mangalam Extension (631149)</t>
  </si>
  <si>
    <t>Marudalam (630499)</t>
  </si>
  <si>
    <t>Melveeranam (630505)</t>
  </si>
  <si>
    <t>Nandimangalam (630585)</t>
  </si>
  <si>
    <t>Ozhughur (630508)</t>
  </si>
  <si>
    <t>Pandiyanellore (630475)</t>
  </si>
  <si>
    <t>Paravathur (630552)</t>
  </si>
  <si>
    <t>Pazayapalayam (630590)</t>
  </si>
  <si>
    <t>Polipakkam (630588)</t>
  </si>
  <si>
    <t>Ponnappanthangal (630506)</t>
  </si>
  <si>
    <t>Pudur (630640)</t>
  </si>
  <si>
    <t>Pulivalam (630485)</t>
  </si>
  <si>
    <t>Rendadi (630482)</t>
  </si>
  <si>
    <t>Sekkadikuppam (630481)</t>
  </si>
  <si>
    <t>Sengalnatham (630480)</t>
  </si>
  <si>
    <t>Somasamudram (630473)</t>
  </si>
  <si>
    <t>Soorai (630586)</t>
  </si>
  <si>
    <t>Tappur (630589)</t>
  </si>
  <si>
    <t>Thagarakuppam (630479)</t>
  </si>
  <si>
    <t>Thalangai (630501)</t>
  </si>
  <si>
    <t>Thalikkal (630581)</t>
  </si>
  <si>
    <t>Vailambadi (630579)</t>
  </si>
  <si>
    <t>Vanghur (630502)</t>
  </si>
  <si>
    <t>Velam (630497)</t>
  </si>
  <si>
    <t>Vengapattu (630551)</t>
  </si>
  <si>
    <t>Venkatapuram(Mel) (630487)</t>
  </si>
  <si>
    <t>Ammananthangal (630520)</t>
  </si>
  <si>
    <t>Ammur (R.F) (630542)</t>
  </si>
  <si>
    <t>Anandhalai (630514)</t>
  </si>
  <si>
    <t>Arapakkam (630523)</t>
  </si>
  <si>
    <t>Arunkundram (630537)</t>
  </si>
  <si>
    <t>Ayilam (630536)</t>
  </si>
  <si>
    <t>Bagaveli (630518)</t>
  </si>
  <si>
    <t>Chennesamudram (630529)</t>
  </si>
  <si>
    <t>Chettithangal (CT) (630547)</t>
  </si>
  <si>
    <t>Ekambaranellur (630491)</t>
  </si>
  <si>
    <t>Gudimallur (630528)</t>
  </si>
  <si>
    <t>Kadapperi (630531)</t>
  </si>
  <si>
    <t>Kalmelkuppam (630496)</t>
  </si>
  <si>
    <t>Katharikuppam (630495)</t>
  </si>
  <si>
    <t>Kathiavadi (630535)</t>
  </si>
  <si>
    <t>Katteri (630530)</t>
  </si>
  <si>
    <t>Kilkuppam (630538)</t>
  </si>
  <si>
    <t>Kilminnal (630522)</t>
  </si>
  <si>
    <t>Kilminnal R.F. (630543)</t>
  </si>
  <si>
    <t>Kondakuppam (630478)</t>
  </si>
  <si>
    <t>Koorambadi (630539)</t>
  </si>
  <si>
    <t>Lalapettai (630493)</t>
  </si>
  <si>
    <t>Maniyambattu (630511)</t>
  </si>
  <si>
    <t>Manthangal (630512)</t>
  </si>
  <si>
    <t>Marudampakkam (630490)</t>
  </si>
  <si>
    <t>Melakuppam (630524)</t>
  </si>
  <si>
    <t>Mukundarayapuram (630494)</t>
  </si>
  <si>
    <t>Musiri (630515)</t>
  </si>
  <si>
    <t>Nandiyalam (630526)</t>
  </si>
  <si>
    <t>Narasingapuram (CT) (630546)</t>
  </si>
  <si>
    <t>Navlock Garden (CT) (630549)</t>
  </si>
  <si>
    <t>Padiyampakkam (630507)</t>
  </si>
  <si>
    <t>Palleri (630477)</t>
  </si>
  <si>
    <t>Pinji (630513)</t>
  </si>
  <si>
    <t>Poondi (630532)</t>
  </si>
  <si>
    <t>Punganur R.F (630544)</t>
  </si>
  <si>
    <t>Sathambakkam (630540)</t>
  </si>
  <si>
    <t>Sengadu (630510)</t>
  </si>
  <si>
    <t>Sikarajapuram (630492)</t>
  </si>
  <si>
    <t>Sumaithangi (630517)</t>
  </si>
  <si>
    <t>Thalanur (630534)</t>
  </si>
  <si>
    <t>Thengal (630521)</t>
  </si>
  <si>
    <t>Thenkadappanthangal (630519)</t>
  </si>
  <si>
    <t>Thimmanacherikuppam (630525)</t>
  </si>
  <si>
    <t>Thirumalaicheri (630533)</t>
  </si>
  <si>
    <t>Thiruparkadal (630541)</t>
  </si>
  <si>
    <t>Thiruvalamplantation (R.F) (630468)</t>
  </si>
  <si>
    <t>Valluvambakkam (630516)</t>
  </si>
  <si>
    <t>Vanapadi (CT) (630548)</t>
  </si>
  <si>
    <t>Vannivedu (OG) (630550)</t>
  </si>
  <si>
    <t>Vannivedu RF (630545)</t>
  </si>
  <si>
    <t>Vasur (630476)</t>
  </si>
  <si>
    <t>Veppur (630527)</t>
  </si>
  <si>
    <t>Akkichettipalayam (634270)</t>
  </si>
  <si>
    <t>Alagapuram (634257)</t>
  </si>
  <si>
    <t>Ammampalayam (634267)</t>
  </si>
  <si>
    <t>Appamasamudram (634258)</t>
  </si>
  <si>
    <t>Aragalur (634299)</t>
  </si>
  <si>
    <t>Arasanatham (634311)</t>
  </si>
  <si>
    <t>Arathi Agraharam (634301)</t>
  </si>
  <si>
    <t>Aruna RF (634317)</t>
  </si>
  <si>
    <t>Attavanai Kothambadi (634256)</t>
  </si>
  <si>
    <t>Chockkanathapuram (634286)</t>
  </si>
  <si>
    <t>Deviakkurichi (634292)</t>
  </si>
  <si>
    <t>Echampatty (634285)</t>
  </si>
  <si>
    <t>Govindampalayam (634315)</t>
  </si>
  <si>
    <t>Jadayagoundanslopes RF (634325)</t>
  </si>
  <si>
    <t>Jarikothambadi (634255)</t>
  </si>
  <si>
    <t>Kallanatham (634268)</t>
  </si>
  <si>
    <t>Kalpaganur (634253)</t>
  </si>
  <si>
    <t>Kamakkapalayam (634303)</t>
  </si>
  <si>
    <t>Kattukkottai (634266)</t>
  </si>
  <si>
    <t>MalliakKarai (634284)</t>
  </si>
  <si>
    <t>Mammudi (634302)</t>
  </si>
  <si>
    <t>Manivilundan (634265)</t>
  </si>
  <si>
    <t>Manjini (634307)</t>
  </si>
  <si>
    <t>Mannur RF (634321)</t>
  </si>
  <si>
    <t>Muttal (634260)</t>
  </si>
  <si>
    <t>Nagalur RF (634322)</t>
  </si>
  <si>
    <t>Narakkurchi (634295)</t>
  </si>
  <si>
    <t>Nathakkarai (634297)</t>
  </si>
  <si>
    <t>Navalur (634313)</t>
  </si>
  <si>
    <t>Paithur North (634309)</t>
  </si>
  <si>
    <t>Paithur RF (634326)</t>
  </si>
  <si>
    <t>Pallipalayam (634316)</t>
  </si>
  <si>
    <t>Pattimedu Extension RF (634323)</t>
  </si>
  <si>
    <t>Pattimedu RF (634324)</t>
  </si>
  <si>
    <t>Pattuthurai (634294)</t>
  </si>
  <si>
    <t>Periyeri (634298)</t>
  </si>
  <si>
    <t>Punavasal (634312)</t>
  </si>
  <si>
    <t>Pungavadi (634308)</t>
  </si>
  <si>
    <t>Puthur (634296)</t>
  </si>
  <si>
    <t>Ramanayakkampalayam North (634243)</t>
  </si>
  <si>
    <t>Sadasivapuram (634290)</t>
  </si>
  <si>
    <t>Sarvoy (634291)</t>
  </si>
  <si>
    <t>Sathapadi (634306)</t>
  </si>
  <si>
    <t>Seeliampatty (634310)</t>
  </si>
  <si>
    <t>Siruvachur North (634264)</t>
  </si>
  <si>
    <t>Sitheri (634314)</t>
  </si>
  <si>
    <t>Talaivasal (634293)</t>
  </si>
  <si>
    <t>Thandavarayapuram (634287)</t>
  </si>
  <si>
    <t>Thenkumarai (634305)</t>
  </si>
  <si>
    <t>Thenmangudipalayam (634269)</t>
  </si>
  <si>
    <t>Thirthagiri RF (634318)</t>
  </si>
  <si>
    <t>Thiyaganur (634300)</t>
  </si>
  <si>
    <t>Thulukkanur (634288)</t>
  </si>
  <si>
    <t>Tumbal Extension RF (634319)</t>
  </si>
  <si>
    <t>Tumbal RF (634320)</t>
  </si>
  <si>
    <t>Unathur (634261)</t>
  </si>
  <si>
    <t>Vadakumarai (634304)</t>
  </si>
  <si>
    <t>Valayamadevi (634289)</t>
  </si>
  <si>
    <t>Varagur (634263)</t>
  </si>
  <si>
    <t>Veppanatham (634262)</t>
  </si>
  <si>
    <t>Adaiyur (633895)</t>
  </si>
  <si>
    <t>Avaniperur(East) (633905)</t>
  </si>
  <si>
    <t>Chettimankurichi (633906)</t>
  </si>
  <si>
    <t>Chittur Bit 1 (633907)</t>
  </si>
  <si>
    <t>Dadapuram (633902)</t>
  </si>
  <si>
    <t>Erumaipatti (633911)</t>
  </si>
  <si>
    <t>Irupali (633896)</t>
  </si>
  <si>
    <t>Kachchippalli (633899)</t>
  </si>
  <si>
    <t>Konasamudram (633901)</t>
  </si>
  <si>
    <t>Koranampatti (633900)</t>
  </si>
  <si>
    <t>Kurumbapatti (633910)</t>
  </si>
  <si>
    <t>Nedungulam (633908)</t>
  </si>
  <si>
    <t>Pakkanadu (633894)</t>
  </si>
  <si>
    <t>Pakkanadu R.F. (633913)</t>
  </si>
  <si>
    <t>Puduppalayam (633903)</t>
  </si>
  <si>
    <t>Samudram (633897)</t>
  </si>
  <si>
    <t>Tangayur (633912)</t>
  </si>
  <si>
    <t>Vellalapuram (633898)</t>
  </si>
  <si>
    <t>Vellarivalli (633909)</t>
  </si>
  <si>
    <t>Vembaneri (633904)</t>
  </si>
  <si>
    <t>Anaiyampatty (634334)</t>
  </si>
  <si>
    <t>Attur Manmalai RF (634362)</t>
  </si>
  <si>
    <t>Belur (634351)</t>
  </si>
  <si>
    <t>Belur RF (634366)</t>
  </si>
  <si>
    <t>East Rajapalayam (634357)</t>
  </si>
  <si>
    <t>Gangavalli RF (634360)</t>
  </si>
  <si>
    <t>Goodamalai (634347)</t>
  </si>
  <si>
    <t>Iluppanatham (634332)</t>
  </si>
  <si>
    <t>Jangama Samudram (634339)</t>
  </si>
  <si>
    <t>Kadambur (634335)</t>
  </si>
  <si>
    <t>Kallipatty (634341)</t>
  </si>
  <si>
    <t>Kavarpanai (634359)</t>
  </si>
  <si>
    <t>Kondayampalli (634338)</t>
  </si>
  <si>
    <t>Krishnapuram (634348)</t>
  </si>
  <si>
    <t>Laddivadi (634355)</t>
  </si>
  <si>
    <t>Manmalai (634346)</t>
  </si>
  <si>
    <t>Mudakkupatty (634345)</t>
  </si>
  <si>
    <t>Naduvalur (634328)</t>
  </si>
  <si>
    <t>Nagiampatty (634337)</t>
  </si>
  <si>
    <t>Nagoor RF (634367)</t>
  </si>
  <si>
    <t>Nattar Agraharam (634333)</t>
  </si>
  <si>
    <t>Othiyathur (634327)</t>
  </si>
  <si>
    <t>Pachamalai (634352)</t>
  </si>
  <si>
    <t>Pagudapadi (634356)</t>
  </si>
  <si>
    <t>Periya Solai RF (634363)</t>
  </si>
  <si>
    <t>Pillaiyarmathi (634343)</t>
  </si>
  <si>
    <t>Pinnanur (634358)</t>
  </si>
  <si>
    <t>Puliamkurichi (634330)</t>
  </si>
  <si>
    <t>Sengadu (634340)</t>
  </si>
  <si>
    <t>Seradimulai (634342)</t>
  </si>
  <si>
    <t>Thittacheri (634354)</t>
  </si>
  <si>
    <t>Ulipuram (634336)</t>
  </si>
  <si>
    <t>Valacombai (634344)</t>
  </si>
  <si>
    <t>Valasakkalpatti (634349)</t>
  </si>
  <si>
    <t>Vanjarai RF (634365)</t>
  </si>
  <si>
    <t>Vedambian RF (634361)</t>
  </si>
  <si>
    <t>Vellaiyur (634331)</t>
  </si>
  <si>
    <t>Vengamudi RF (634364)</t>
  </si>
  <si>
    <t>Veppadi (634353)</t>
  </si>
  <si>
    <t>Veppadi R.F. (634368)</t>
  </si>
  <si>
    <t>Veppampoondi (634329)</t>
  </si>
  <si>
    <t>Veppanthattai (634350)</t>
  </si>
  <si>
    <t>Danishpet (633811)</t>
  </si>
  <si>
    <t>Darapuram (633822)</t>
  </si>
  <si>
    <t>Dasasamudram (633813)</t>
  </si>
  <si>
    <t>Deevattipatti (633812)</t>
  </si>
  <si>
    <t>Elathur (633807)</t>
  </si>
  <si>
    <t>Elathur R.F. (633882)</t>
  </si>
  <si>
    <t>Gundikkal (633804)</t>
  </si>
  <si>
    <t>Kanavoipudur (633803)</t>
  </si>
  <si>
    <t>Kanjanayakanpatti (633816)</t>
  </si>
  <si>
    <t>Kethunaickenpatty pudur (633802)</t>
  </si>
  <si>
    <t>Kongupatti (SOUTH) (633805)</t>
  </si>
  <si>
    <t>Kookuttapatti (633818)</t>
  </si>
  <si>
    <t>Marakkottai (633815)</t>
  </si>
  <si>
    <t>Mookanur (633806)</t>
  </si>
  <si>
    <t>Naduppatti (633808)</t>
  </si>
  <si>
    <t>Palappallikombai (633810)</t>
  </si>
  <si>
    <t>Pannapatti (633817)</t>
  </si>
  <si>
    <t>Poosaripatti (633814)</t>
  </si>
  <si>
    <t>Pottipuram (633820)</t>
  </si>
  <si>
    <t>Sekkarapatti (633800)</t>
  </si>
  <si>
    <t>Semmandapatti (633823)</t>
  </si>
  <si>
    <t>Sikkanampatti (633821)</t>
  </si>
  <si>
    <t>Thathayampatti (633824)</t>
  </si>
  <si>
    <t>Tumbipadi (633819)</t>
  </si>
  <si>
    <t>Veppilai (633801)</t>
  </si>
  <si>
    <t>Alamarathupatti (633768)</t>
  </si>
  <si>
    <t>Amaram (633764)</t>
  </si>
  <si>
    <t>Aranganur (633783)</t>
  </si>
  <si>
    <t>Avadattur (CT) (633798)</t>
  </si>
  <si>
    <t>Banapuram (633780)</t>
  </si>
  <si>
    <t>Bukkampatti (633763)</t>
  </si>
  <si>
    <t>Chinnasattappadi (633782)</t>
  </si>
  <si>
    <t>Chinnasoragai (633787)</t>
  </si>
  <si>
    <t>Dasagappatti (633789)</t>
  </si>
  <si>
    <t>Doramangalam (CT) (633799)</t>
  </si>
  <si>
    <t>Gonur East (633757)</t>
  </si>
  <si>
    <t>Gonur R.F. (633794)</t>
  </si>
  <si>
    <t>Kannamoochi (633770)</t>
  </si>
  <si>
    <t>Karikkapatti (633792)</t>
  </si>
  <si>
    <t>Kaveripuram North (633754)</t>
  </si>
  <si>
    <t>Kolnaikenpatti (633775)</t>
  </si>
  <si>
    <t>Koonandiyur (633758)</t>
  </si>
  <si>
    <t>Koppam (633778)</t>
  </si>
  <si>
    <t>Koppampatti (633779)</t>
  </si>
  <si>
    <t>Kuttapatti (633777)</t>
  </si>
  <si>
    <t>Lakkampatti (633769)</t>
  </si>
  <si>
    <t>Mallikundam (633760)</t>
  </si>
  <si>
    <t>Mallikuttappatti (633786)</t>
  </si>
  <si>
    <t>Manathal Nallakavundampatti (633785)</t>
  </si>
  <si>
    <t>M.Kalipatti (633765)</t>
  </si>
  <si>
    <t>Moolakkadu (633771)</t>
  </si>
  <si>
    <t>Navappatti (633774)</t>
  </si>
  <si>
    <t>Olaipatti (633784)</t>
  </si>
  <si>
    <t>Pachapalli (R.F.) (633795)</t>
  </si>
  <si>
    <t>Palamalai (633773)</t>
  </si>
  <si>
    <t>Palamalai (R.F.) (633796)</t>
  </si>
  <si>
    <t>Pallipatti (633759)</t>
  </si>
  <si>
    <t>Periyasattappadi (633781)</t>
  </si>
  <si>
    <t>Periyasoragai (633788)</t>
  </si>
  <si>
    <t>Pottaneri (633766)</t>
  </si>
  <si>
    <t>Sampalli (633772)</t>
  </si>
  <si>
    <t>Singiripatti (633755)</t>
  </si>
  <si>
    <t>Solapadi R.F. (633793)</t>
  </si>
  <si>
    <t>Soorappalli (633791)</t>
  </si>
  <si>
    <t>Thethigiripatti (633761)</t>
  </si>
  <si>
    <t>Thinnappatti (633756)</t>
  </si>
  <si>
    <t>Vanavasi (633790)</t>
  </si>
  <si>
    <t>Vanavasi R.F. (633797)</t>
  </si>
  <si>
    <t>Veerakkal (633776)</t>
  </si>
  <si>
    <t>Vellar (633762)</t>
  </si>
  <si>
    <t>Virudasampatti (633767)</t>
  </si>
  <si>
    <t>Alagusamudram (633872)</t>
  </si>
  <si>
    <t>Amarakundhi (633843)</t>
  </si>
  <si>
    <t>Ariyampatti (633864)</t>
  </si>
  <si>
    <t>Arurpatti (633862)</t>
  </si>
  <si>
    <t>Balbakki (633835)</t>
  </si>
  <si>
    <t>Bommiyampatti R.F. (633883)</t>
  </si>
  <si>
    <t>Chellapillaikuttai (633874)</t>
  </si>
  <si>
    <t>Chikkampatti (633861)</t>
  </si>
  <si>
    <t>Desavilakku North (633870)</t>
  </si>
  <si>
    <t>Ellavampatti (633866)</t>
  </si>
  <si>
    <t>Ettikuttapatti (633854)</t>
  </si>
  <si>
    <t>Gobinathapuram (633826)</t>
  </si>
  <si>
    <t>Gundukkal R.F. (633879)</t>
  </si>
  <si>
    <t>Idaiyapatti (633868)</t>
  </si>
  <si>
    <t>Jagadevampatti (633830)</t>
  </si>
  <si>
    <t>Kadayampatti (633809)</t>
  </si>
  <si>
    <t>Kamalapuram (633825)</t>
  </si>
  <si>
    <t>Kaminaickanpatti. (633829)</t>
  </si>
  <si>
    <t>Kanavoipudur R.F. (633884)</t>
  </si>
  <si>
    <t>Kaniyeri R.F. (633887)</t>
  </si>
  <si>
    <t>Karukkalvadi (CT) (633893)</t>
  </si>
  <si>
    <t>Karuppanampatti (633836)</t>
  </si>
  <si>
    <t>Karuvattuparai R.F. (633886)</t>
  </si>
  <si>
    <t>Kattaperiyampatti (633838)</t>
  </si>
  <si>
    <t>Kollappatti (633855)</t>
  </si>
  <si>
    <t>Kottagoundampatty (CT) (633890)</t>
  </si>
  <si>
    <t>Kottamettupatti (633834)</t>
  </si>
  <si>
    <t>Kuduvampatti R.F. (633889)</t>
  </si>
  <si>
    <t>Kullamanickenpatti (633852)</t>
  </si>
  <si>
    <t>Kurukkupatti (CT) (633892)</t>
  </si>
  <si>
    <t>Lokkur R.F. (633880)</t>
  </si>
  <si>
    <t>Mailapalaiyam (633832)</t>
  </si>
  <si>
    <t>Mallikuttai (633842)</t>
  </si>
  <si>
    <t>Manakondamalai R.F. (633881)</t>
  </si>
  <si>
    <t>Manathal (633841)</t>
  </si>
  <si>
    <t>Manguppai (633876)</t>
  </si>
  <si>
    <t>M.Chettipatti (633860)</t>
  </si>
  <si>
    <t>Mungilpadi (633857)</t>
  </si>
  <si>
    <t>Muthunaickenpatti (633873)</t>
  </si>
  <si>
    <t>Naranampalayam (633833)</t>
  </si>
  <si>
    <t>Omalur (633851)</t>
  </si>
  <si>
    <t>Pachanampatti (633850)</t>
  </si>
  <si>
    <t>Pagalpatti (633875)</t>
  </si>
  <si>
    <t>Panikkanur (633867)</t>
  </si>
  <si>
    <t>Panjakalipatti (633837)</t>
  </si>
  <si>
    <t>Pannikaradu R.F. (633888)</t>
  </si>
  <si>
    <t>Pappambadi (633869)</t>
  </si>
  <si>
    <t>Periyerippatti (633847)</t>
  </si>
  <si>
    <t>Puliyampatti (633859)</t>
  </si>
  <si>
    <t>Ramasamimalai R.F. (633878)</t>
  </si>
  <si>
    <t>Ramireddipatti (633863)</t>
  </si>
  <si>
    <t>Reddipatti (633848)</t>
  </si>
  <si>
    <t>Sakkarachettipatti (633827)</t>
  </si>
  <si>
    <t>Saminayakkanpatti (633877)</t>
  </si>
  <si>
    <t>Sangitapatti (633858)</t>
  </si>
  <si>
    <t>Sekkarapatti (633853)</t>
  </si>
  <si>
    <t>Selavadi (633865)</t>
  </si>
  <si>
    <t>Thathayangarpatti (633828)</t>
  </si>
  <si>
    <t>Thekkampatti (633856)</t>
  </si>
  <si>
    <t>Tholasampatti (633844)</t>
  </si>
  <si>
    <t>Thondumaniyam (633845)</t>
  </si>
  <si>
    <t>Tindamangalam (633849)</t>
  </si>
  <si>
    <t>T.Konagapadi (633871)</t>
  </si>
  <si>
    <t>T.Maramangalam (633840)</t>
  </si>
  <si>
    <t>Umbilikamaramangalam (633839)</t>
  </si>
  <si>
    <t>Vedappatti (633846)</t>
  </si>
  <si>
    <t>Vellakkalpatty (CT) (633891)</t>
  </si>
  <si>
    <t>Vellalapatti (633831)</t>
  </si>
  <si>
    <t>Yerimalai R.F. (633885)</t>
  </si>
  <si>
    <t>Adiyanur (634242)</t>
  </si>
  <si>
    <t>Ariyapalayam (634276)</t>
  </si>
  <si>
    <t>Belurkaradipatti (634245)</t>
  </si>
  <si>
    <t>ChinnakalrayanHillsTherkkunadu (634229)</t>
  </si>
  <si>
    <t>ChinnakalrayanHillsvadakkunadu (634230)</t>
  </si>
  <si>
    <t>Chinnaksrishnapuram (634248)</t>
  </si>
  <si>
    <t>Dalavaipatty (634272)</t>
  </si>
  <si>
    <t>Ettapur Karadipatti (634278)</t>
  </si>
  <si>
    <t>Gopalapuram (634283)</t>
  </si>
  <si>
    <t>Idaiyappatti (634231)</t>
  </si>
  <si>
    <t>Kalarampatty (634281)</t>
  </si>
  <si>
    <t>Kalleripatty (634236)</t>
  </si>
  <si>
    <t>Kalyanagiri (634235)</t>
  </si>
  <si>
    <t>Kariakoilvalavu (634239)</t>
  </si>
  <si>
    <t>Kilavarai (634259)</t>
  </si>
  <si>
    <t>Koilputhur (634238)</t>
  </si>
  <si>
    <t>Kottavadi (634244)</t>
  </si>
  <si>
    <t>Kumarapalayam (634234)</t>
  </si>
  <si>
    <t>Kunnur (634240)</t>
  </si>
  <si>
    <t>Malayalapatti (634228)</t>
  </si>
  <si>
    <t>Mannur (634237)</t>
  </si>
  <si>
    <t>Mettudaiyampalayam (634246)</t>
  </si>
  <si>
    <t>Mettupalayam (634254)</t>
  </si>
  <si>
    <t>Muthakavandanur (634275)</t>
  </si>
  <si>
    <t>Neyyamalai (634226)</t>
  </si>
  <si>
    <t>Oddapatty (634273)</t>
  </si>
  <si>
    <t>Olaipadi (634252)</t>
  </si>
  <si>
    <t>Palaniyapuri (634271)</t>
  </si>
  <si>
    <t>Panaimadal (634232)</t>
  </si>
  <si>
    <t>Periakriashnapuram (634247)</t>
  </si>
  <si>
    <t>Puthiragoundampalayam (634250)</t>
  </si>
  <si>
    <t>Rangappanaickenpalayam (634282)</t>
  </si>
  <si>
    <t>Sekkadipatti (634233)</t>
  </si>
  <si>
    <t>Soolankurichi (634241)</t>
  </si>
  <si>
    <t>Thamayanur (634279)</t>
  </si>
  <si>
    <t>Thennampillaiyur (634274)</t>
  </si>
  <si>
    <t>Tumbal (634227)</t>
  </si>
  <si>
    <t>Umayalpuram (634277)</t>
  </si>
  <si>
    <t>Vadakuttampatti (634249)</t>
  </si>
  <si>
    <t>Virakavundanur (634251)</t>
  </si>
  <si>
    <t>West Rajapalayam (634280)</t>
  </si>
  <si>
    <t>Achanguttaipatti (633972)</t>
  </si>
  <si>
    <t>Achanguttapattipudur (633970)</t>
  </si>
  <si>
    <t>Adikarapatti (633982)</t>
  </si>
  <si>
    <t>Adimalaipatti (634046)</t>
  </si>
  <si>
    <t>Ammapalayam (634036)</t>
  </si>
  <si>
    <t>Aramanur (633971)</t>
  </si>
  <si>
    <t>Bairoji (634029)</t>
  </si>
  <si>
    <t>Chinnanur (633980)</t>
  </si>
  <si>
    <t>Dasanaickenpatti (CT) (634054)</t>
  </si>
  <si>
    <t>Dasinayakkanpatti (633977)</t>
  </si>
  <si>
    <t>D.Perumalpalayam (633965)</t>
  </si>
  <si>
    <t>Erumanayakanpalayam (634034)</t>
  </si>
  <si>
    <t>Erumapalayam (CT) (634062)</t>
  </si>
  <si>
    <t>Gajallnayakkanpatti (634015)</t>
  </si>
  <si>
    <t>Jalluthuppatti (634014)</t>
  </si>
  <si>
    <t>Jalluthuppatti R.F. (634052)</t>
  </si>
  <si>
    <t>Jerugumalai (634013)</t>
  </si>
  <si>
    <t>Jerugumalai R.F. (634051)</t>
  </si>
  <si>
    <t>Kammalapatti (634048)</t>
  </si>
  <si>
    <t>Kanjamalai R.F. (634050)</t>
  </si>
  <si>
    <t>Karpagam (633963)</t>
  </si>
  <si>
    <t>Kathiripatti (633969)</t>
  </si>
  <si>
    <t>Konamaduvu (634042)</t>
  </si>
  <si>
    <t>Kondalampatti (CT) (634063)</t>
  </si>
  <si>
    <t>Kondappanaickenpatti (CT) (634053)</t>
  </si>
  <si>
    <t>Korathupatti (633984)</t>
  </si>
  <si>
    <t>Kuppanur (633973)</t>
  </si>
  <si>
    <t>kuralnatham (634041)</t>
  </si>
  <si>
    <t>Mettupattithathanur (633979)</t>
  </si>
  <si>
    <t>Mookkanur (633968)</t>
  </si>
  <si>
    <t>M.Palapatti (633962)</t>
  </si>
  <si>
    <t>Mukkuthipalayam (634035)</t>
  </si>
  <si>
    <t>Nagarmalai R.F. (634049)</t>
  </si>
  <si>
    <t>Nallikkalpatti (634016)</t>
  </si>
  <si>
    <t>Nilavarapatti (Part) (634012)</t>
  </si>
  <si>
    <t>Nuleathukombai (634044)</t>
  </si>
  <si>
    <t>Pallampatti (634002)</t>
  </si>
  <si>
    <t>Pallipatti (633976)</t>
  </si>
  <si>
    <t>Pallitherupatti (634039)</t>
  </si>
  <si>
    <t>Sambakuttaipatti (634045)</t>
  </si>
  <si>
    <t>Sandiyur (634037)</t>
  </si>
  <si>
    <t>Sandiyur Attayampatti (634038)</t>
  </si>
  <si>
    <t>Sanniyasigundu (CT) (634061)</t>
  </si>
  <si>
    <t>Sukkampatti (633966)</t>
  </si>
  <si>
    <t>Tadanur (633967)</t>
  </si>
  <si>
    <t>Tailanur (633981)</t>
  </si>
  <si>
    <t>Thumbalpatti (634047)</t>
  </si>
  <si>
    <t>Tippampatti (634040)</t>
  </si>
  <si>
    <t>Udayapatti (633998)</t>
  </si>
  <si>
    <t>Vadapatty (634043)</t>
  </si>
  <si>
    <t>Valaiyakkaranur (633978)</t>
  </si>
  <si>
    <t>Valakuttapatti (634033)</t>
  </si>
  <si>
    <t>Valasaiyur (633975)</t>
  </si>
  <si>
    <t>Vedapatti (633964)</t>
  </si>
  <si>
    <t>Veeranam (633983)</t>
  </si>
  <si>
    <t>Vellaiyanpatti (633974)</t>
  </si>
  <si>
    <t>Agraharapulaveri (634009)</t>
  </si>
  <si>
    <t>Akkaraipalaiyam (634020)</t>
  </si>
  <si>
    <t>Anaikuttaipatti (634023)</t>
  </si>
  <si>
    <t>Ariyampalayam (634007)</t>
  </si>
  <si>
    <t>Attavanaipulaveri (634010)</t>
  </si>
  <si>
    <t>Basuvanathampatti (634032)</t>
  </si>
  <si>
    <t>Chennagiri (CT) (634070)</t>
  </si>
  <si>
    <t>Chinnasiragapadi (634005)</t>
  </si>
  <si>
    <t>Ellimanaickampatti (634025)</t>
  </si>
  <si>
    <t>Errachinnampatti (634018)</t>
  </si>
  <si>
    <t>Eruvadipettampatti (634031)</t>
  </si>
  <si>
    <t>Kadathur Agraharam (634027)</t>
  </si>
  <si>
    <t>Kalparapatti (CT) (634066)</t>
  </si>
  <si>
    <t>Marulayampalayam (634028)</t>
  </si>
  <si>
    <t>Nallarayampatti (634022)</t>
  </si>
  <si>
    <t>Neykkarappatti (CT) (634065)</t>
  </si>
  <si>
    <t>Palampatti (634021)</t>
  </si>
  <si>
    <t>Papparapatti (CT) (634071)</t>
  </si>
  <si>
    <t>Parappatti (634017)</t>
  </si>
  <si>
    <t>Periyaseeragapadi (634004)</t>
  </si>
  <si>
    <t>Perumagoundampatti (CT) (634067)</t>
  </si>
  <si>
    <t>Rajapalayam (CT) (634069)</t>
  </si>
  <si>
    <t>Rakkipatti (634026)</t>
  </si>
  <si>
    <t>Senaipalayam (634024)</t>
  </si>
  <si>
    <t>Sittaneri (634019)</t>
  </si>
  <si>
    <t>Thammanayakkanpatti (634011)</t>
  </si>
  <si>
    <t>Uthamasolapuram (634008)</t>
  </si>
  <si>
    <t>Vaniyampadi (634030)</t>
  </si>
  <si>
    <t>Veerapandi (634006)</t>
  </si>
  <si>
    <t>Vembadithalam (CT) (634068)</t>
  </si>
  <si>
    <t>A.Ayyamperumalpatti (633960)</t>
  </si>
  <si>
    <t>Andipatti-Sowdapuram (633997)</t>
  </si>
  <si>
    <t>Arikkavandanpatti (633992)</t>
  </si>
  <si>
    <t>Chettichavadi (633961)</t>
  </si>
  <si>
    <t>Dalavaipatti (CT) (634056)</t>
  </si>
  <si>
    <t>Karichipatti (633990)</t>
  </si>
  <si>
    <t>Keeraipappambadi (633958)</t>
  </si>
  <si>
    <t>Kothanur (633999)</t>
  </si>
  <si>
    <t>Kullanpatti (633989)</t>
  </si>
  <si>
    <t>Luguvanpatti (634003)</t>
  </si>
  <si>
    <t>Majaragollappatti (CT) (634057)</t>
  </si>
  <si>
    <t>Mallamooppampatti (CT) (634055)</t>
  </si>
  <si>
    <t>Mallaravuthampatti (633986)</t>
  </si>
  <si>
    <t>Maramangalathupatti (CT) (634058)</t>
  </si>
  <si>
    <t>Muduthurai (633988)</t>
  </si>
  <si>
    <t>Murungapatti (633993)</t>
  </si>
  <si>
    <t>Nallampatti (633995)</t>
  </si>
  <si>
    <t>Nayakkanpatti (633994)</t>
  </si>
  <si>
    <t>Perumampatti (634000)</t>
  </si>
  <si>
    <t>Pumandapatti (633987)</t>
  </si>
  <si>
    <t>Puthur Agraharam (CT) (634064)</t>
  </si>
  <si>
    <t>Sarkar Gollappatti (633959)</t>
  </si>
  <si>
    <t>Selathampatti (CT) (634060)</t>
  </si>
  <si>
    <t>Sittanur Gollapatti (633991)</t>
  </si>
  <si>
    <t>Thunbathulipatti (634001)</t>
  </si>
  <si>
    <t>Tirumalaigiri (CT) (634059)</t>
  </si>
  <si>
    <t>Vattamuthampatti (633985)</t>
  </si>
  <si>
    <t>Vedakuttampatti (633996)</t>
  </si>
  <si>
    <t>Agraharam Talaiyur (633917)</t>
  </si>
  <si>
    <t>Aiveli (633941)</t>
  </si>
  <si>
    <t>Alathur (633943)</t>
  </si>
  <si>
    <t>Annadanapatti (633950)</t>
  </si>
  <si>
    <t>Avarangampalayam (633940)</t>
  </si>
  <si>
    <t>Chinnakavundanur (633942)</t>
  </si>
  <si>
    <t>Devanakavandanur (633924)</t>
  </si>
  <si>
    <t>Egapuram (633914)</t>
  </si>
  <si>
    <t>Eranapuram (CT) (633957)</t>
  </si>
  <si>
    <t>Gedikaval (633931)</t>
  </si>
  <si>
    <t>Gudalur (633921)</t>
  </si>
  <si>
    <t>Irugalur (633933)</t>
  </si>
  <si>
    <t>Irugalur Pudupalayam (633953)</t>
  </si>
  <si>
    <t>Kalikavundanpalayam (633918)</t>
  </si>
  <si>
    <t>Kanagagiri (633919)</t>
  </si>
  <si>
    <t>Kandarakulamanickam (633920)</t>
  </si>
  <si>
    <t>Kannanderi (633916)</t>
  </si>
  <si>
    <t>Katteri (633946)</t>
  </si>
  <si>
    <t>Kaveripatti (633925)</t>
  </si>
  <si>
    <t>Kaveripatti Agraharam (633928)</t>
  </si>
  <si>
    <t>Koneripatti (633927)</t>
  </si>
  <si>
    <t>Koneripatti Ag. (633926)</t>
  </si>
  <si>
    <t>Kottavarudampatti (633938)</t>
  </si>
  <si>
    <t>Manjakalpatti (633929)</t>
  </si>
  <si>
    <t>Morur Bit 1 (633949)</t>
  </si>
  <si>
    <t>Naduvaneri (CT) (633956)</t>
  </si>
  <si>
    <t>Olakkachinnanur (633923)</t>
  </si>
  <si>
    <t>Puchampatti (633936)</t>
  </si>
  <si>
    <t>Pudur (633915)</t>
  </si>
  <si>
    <t>Pullakkavundampatti (633944)</t>
  </si>
  <si>
    <t>Pullakkavundampatti Agraharam (633945)</t>
  </si>
  <si>
    <t>Sanniyasipatti Ag. (633948)</t>
  </si>
  <si>
    <t>Sellappampatti (633932)</t>
  </si>
  <si>
    <t>Sungidivarathampatti (633937)</t>
  </si>
  <si>
    <t>Sungudivaradampatti (633935)</t>
  </si>
  <si>
    <t>Suriyamalai R.F. (633954)</t>
  </si>
  <si>
    <t>Thappakuttai (CT) (633955)</t>
  </si>
  <si>
    <t>Uthupalayam (633934)</t>
  </si>
  <si>
    <t>Vadugapatti (633951)</t>
  </si>
  <si>
    <t>Vaikuntam (633922)</t>
  </si>
  <si>
    <t>Valayasettipalayam (633939)</t>
  </si>
  <si>
    <t>Veppampatti (633952)</t>
  </si>
  <si>
    <t>Vettukkadupatti (633930)</t>
  </si>
  <si>
    <t>Virachchipalayam (633947)</t>
  </si>
  <si>
    <t>Agrahara Nattaramangalam (634185)</t>
  </si>
  <si>
    <t>Aladipatti (634167)</t>
  </si>
  <si>
    <t>Anuppur (634175)</t>
  </si>
  <si>
    <t>Aranuthumalai (634169)</t>
  </si>
  <si>
    <t>Athanurpatti (634192)</t>
  </si>
  <si>
    <t>Chandrapillaivalasai (634188)</t>
  </si>
  <si>
    <t>Chenrayapalayam (634200)</t>
  </si>
  <si>
    <t>Chinnakavundapuram (634182)</t>
  </si>
  <si>
    <t>Chinnakuttimaduvu (634160)</t>
  </si>
  <si>
    <t>Chinnamanayakanpalayam (634189)</t>
  </si>
  <si>
    <t>Chinnavelampatti (634165)</t>
  </si>
  <si>
    <t>Eripudur (634178)</t>
  </si>
  <si>
    <t>Gudamalai R.F. (634223)</t>
  </si>
  <si>
    <t>Jambuthumalai (634216)</t>
  </si>
  <si>
    <t>Kankatti Ala (634161)</t>
  </si>
  <si>
    <t>Karipatti (634183)</t>
  </si>
  <si>
    <t>Karumapuram (634184)</t>
  </si>
  <si>
    <t>Karungalpatti (634214)</t>
  </si>
  <si>
    <t>Kattuveppilaipatti (634201)</t>
  </si>
  <si>
    <t>Kavurkkalpatti (634198)</t>
  </si>
  <si>
    <t>Kiraipatti (634164)</t>
  </si>
  <si>
    <t>Kolathukombai (634174)</t>
  </si>
  <si>
    <t>Komarapalayam (634210)</t>
  </si>
  <si>
    <t>Kullampatti (634179)</t>
  </si>
  <si>
    <t>Kumarasamiyur (634193)</t>
  </si>
  <si>
    <t>Kurichi (634190)</t>
  </si>
  <si>
    <t>Kurichi (R.F) (634222)</t>
  </si>
  <si>
    <t>Kuttathipatti (634176)</t>
  </si>
  <si>
    <t>Kuttimadavu (R.F.) (634219)</t>
  </si>
  <si>
    <t>Malaiyalapatti (634215)</t>
  </si>
  <si>
    <t>Mannarpalayam (634207)</t>
  </si>
  <si>
    <t>Mannayakanpatti (634195)</t>
  </si>
  <si>
    <t>Masinaickenpatty (CT) (634225)</t>
  </si>
  <si>
    <t>Mathikuttai(R.F) (634218)</t>
  </si>
  <si>
    <t>Mettupatti (634197)</t>
  </si>
  <si>
    <t>Mettur (634205)</t>
  </si>
  <si>
    <t>Minnampalli (634180)</t>
  </si>
  <si>
    <t>M.Perumalpalayam (634196)</t>
  </si>
  <si>
    <t>Muttampatti (634202)</t>
  </si>
  <si>
    <t>Nirmullikuttai (634187)</t>
  </si>
  <si>
    <t>Palapatti (634177)</t>
  </si>
  <si>
    <t>Palappadi (634172)</t>
  </si>
  <si>
    <t>Palappadi R.F. (634221)</t>
  </si>
  <si>
    <t>Pallikkadu (634171)</t>
  </si>
  <si>
    <t>Periakuttimaduvu (634159)</t>
  </si>
  <si>
    <t>Periyakavundapuram (634181)</t>
  </si>
  <si>
    <t>Periyavelampatti (634166)</t>
  </si>
  <si>
    <t>Ponnarampatti (634208)</t>
  </si>
  <si>
    <t>Puludikkuttai (634173)</t>
  </si>
  <si>
    <t>Pungamaduvu (634163)</t>
  </si>
  <si>
    <t>Pungamaduvu (R.F.) (634220)</t>
  </si>
  <si>
    <t>Sandumalai (634162)</t>
  </si>
  <si>
    <t>Sarkar Nattamangalam (634186)</t>
  </si>
  <si>
    <t>Singipuram (634203)</t>
  </si>
  <si>
    <t>Sirumalai (634168)</t>
  </si>
  <si>
    <t>Somanpatti (634204)</t>
  </si>
  <si>
    <t>Tekkalpatti (634213)</t>
  </si>
  <si>
    <t>Tirumanur (634212)</t>
  </si>
  <si>
    <t>Tukkiyampalayam (634194)</t>
  </si>
  <si>
    <t>Vallapadi (R.F) (634217)</t>
  </si>
  <si>
    <t>Velampatti (634170)</t>
  </si>
  <si>
    <t>Vellalakundam (634199)</t>
  </si>
  <si>
    <t>Vellalakundam R.F. (634224)</t>
  </si>
  <si>
    <t>Veppilaipatti (634211)</t>
  </si>
  <si>
    <t>Veppilaipatti pudur (634209)</t>
  </si>
  <si>
    <t>Vettaikkaranur (634191)</t>
  </si>
  <si>
    <t>Vilaripalayam (634206)</t>
  </si>
  <si>
    <t>Ajjam patty (R.F.) (634139)</t>
  </si>
  <si>
    <t>Anakkadu (634089)</t>
  </si>
  <si>
    <t>Aramanaikadu (634110)</t>
  </si>
  <si>
    <t>Arangam (634123)</t>
  </si>
  <si>
    <t>Arasamanathur (634081)</t>
  </si>
  <si>
    <t>Arasankadai(R.F.) (634155)</t>
  </si>
  <si>
    <t>Asambur (634105)</t>
  </si>
  <si>
    <t>Athiyur (634104)</t>
  </si>
  <si>
    <t>Attur chat Extension (R.F.) (634149)</t>
  </si>
  <si>
    <t>Attur chat (R.F.) (634148)</t>
  </si>
  <si>
    <t>Bonthakkadu (R.F.) (634143)</t>
  </si>
  <si>
    <t>Boonthikkal (R.F.) (634140)</t>
  </si>
  <si>
    <t>Chinnamadur (634125)</t>
  </si>
  <si>
    <t>Elavadi (634075)</t>
  </si>
  <si>
    <t>Kadugamarathur (634079)</t>
  </si>
  <si>
    <t>Kakkambadi (634132)</t>
  </si>
  <si>
    <t>Kanavaipudur (R.F.) (634133)</t>
  </si>
  <si>
    <t>Kanjeri Extension (R.F.) (634150)</t>
  </si>
  <si>
    <t>Kanjeri (R.F.) (634151)</t>
  </si>
  <si>
    <t>Kapputhi (R.F,) (634157)</t>
  </si>
  <si>
    <t>Karadiyur (634074)</t>
  </si>
  <si>
    <t>Keeraikkadu (634113)</t>
  </si>
  <si>
    <t>Kelaiyur (634119)</t>
  </si>
  <si>
    <t>Kolagur (634073)</t>
  </si>
  <si>
    <t>Kombaikkadu (634130)</t>
  </si>
  <si>
    <t>Kombu Thukki (634088)</t>
  </si>
  <si>
    <t>Kondaiyanur (634100)</t>
  </si>
  <si>
    <t>Kootumuttal (634115)</t>
  </si>
  <si>
    <t>Kottachchedu (634126)</t>
  </si>
  <si>
    <t>Kovilur (634087)</t>
  </si>
  <si>
    <t>Kumbipodi (634121)</t>
  </si>
  <si>
    <t>Kunumbalpatti (R.F.) (634153)</t>
  </si>
  <si>
    <t>Kuttar Extension (R.F.) (634144)</t>
  </si>
  <si>
    <t>Kuttur R.F. (634145)</t>
  </si>
  <si>
    <t>Madur (634124)</t>
  </si>
  <si>
    <t>Mailapatti (634111)</t>
  </si>
  <si>
    <t>Mallapuram chat extension R.F. (634137)</t>
  </si>
  <si>
    <t>Mallapuram chat R.F. (634136)</t>
  </si>
  <si>
    <t>Mangalakkal (R.F.) (634138)</t>
  </si>
  <si>
    <t>Mangalam (634083)</t>
  </si>
  <si>
    <t>Manjakuttai (634106)</t>
  </si>
  <si>
    <t>Manjavadi (R.F,) (634156)</t>
  </si>
  <si>
    <t>Maramangalam (634116)</t>
  </si>
  <si>
    <t>Maruthur (634117)</t>
  </si>
  <si>
    <t>Melur (634093)</t>
  </si>
  <si>
    <t>Meryland (R.F.) (634147)</t>
  </si>
  <si>
    <t>Mettur (634090)</t>
  </si>
  <si>
    <t>Muluvi (634076)</t>
  </si>
  <si>
    <t>Mundachedu (634097)</t>
  </si>
  <si>
    <t>Nagalur (634099)</t>
  </si>
  <si>
    <t>Nallur (634092)</t>
  </si>
  <si>
    <t>Nanthan chedu Extension R.F.. (634141)</t>
  </si>
  <si>
    <t>Nanthan chedu R.F. (634142)</t>
  </si>
  <si>
    <t>Nanthen chedu (634095)</t>
  </si>
  <si>
    <t>Narthananedu (634122)</t>
  </si>
  <si>
    <t>Olavakkadu (634098)</t>
  </si>
  <si>
    <t>Pannaikadu (R.F.) (634152)</t>
  </si>
  <si>
    <t>Pattipadi (634103)</t>
  </si>
  <si>
    <t>Pelakkadu (634118)</t>
  </si>
  <si>
    <t>Periyakkadu (634080)</t>
  </si>
  <si>
    <t>Pilapalli kombai (R.F.) (634135)</t>
  </si>
  <si>
    <t>Pila palli (R.F.)( Pillapady) (634134)</t>
  </si>
  <si>
    <t>Pilleri (634127)</t>
  </si>
  <si>
    <t>Pottakkadu (634131)</t>
  </si>
  <si>
    <t>Pudur (634077)</t>
  </si>
  <si>
    <t>Pudur (634082)</t>
  </si>
  <si>
    <t>Puliankadai (634109)</t>
  </si>
  <si>
    <t>Puliyampatti (634085)</t>
  </si>
  <si>
    <t>Puliyur (634108)</t>
  </si>
  <si>
    <t>Puthur (634112)</t>
  </si>
  <si>
    <t>Sanyasimalai R.F. (634154)</t>
  </si>
  <si>
    <t>Semmanathan (634078)</t>
  </si>
  <si>
    <t>Semmeduru (634107)</t>
  </si>
  <si>
    <t>Sengadu (634129)</t>
  </si>
  <si>
    <t>Sengalathu padi (634086)</t>
  </si>
  <si>
    <t>Senthittu (634120)</t>
  </si>
  <si>
    <t>Solambadi (634091)</t>
  </si>
  <si>
    <t>Solur (634096)</t>
  </si>
  <si>
    <t>Sonappadi (634101)</t>
  </si>
  <si>
    <t>Suraikkayapatti (634072)</t>
  </si>
  <si>
    <t>Talai cholai (634128)</t>
  </si>
  <si>
    <t>Valavandi (634114)</t>
  </si>
  <si>
    <t>Vaniar R.F. (634146)</t>
  </si>
  <si>
    <t>Vellakkadai (634094)</t>
  </si>
  <si>
    <t>Vellur (634102)</t>
  </si>
  <si>
    <t>Veppadi (634084)</t>
  </si>
  <si>
    <t>Yercaud (CT) (634158)</t>
  </si>
  <si>
    <t>Anthakudi (640199)</t>
  </si>
  <si>
    <t>Aravayal (640132)</t>
  </si>
  <si>
    <t>Chittanur (640154)</t>
  </si>
  <si>
    <t>Egaraikottaivayal (640151)</t>
  </si>
  <si>
    <t>Eluvankottai (640149)</t>
  </si>
  <si>
    <t>Hanumanthagudi (640163)</t>
  </si>
  <si>
    <t>Idayagudi (640213)</t>
  </si>
  <si>
    <t>Ilakkanivayal (640145)</t>
  </si>
  <si>
    <t>Iravucheri (640153)</t>
  </si>
  <si>
    <t>Irumbuvayal (640202)</t>
  </si>
  <si>
    <t>Iruvinivayal (640128)</t>
  </si>
  <si>
    <t>Kadagampatti (640177)</t>
  </si>
  <si>
    <t>Kalabangudi (640158)</t>
  </si>
  <si>
    <t>Kalathur (640136)</t>
  </si>
  <si>
    <t>Kallangudi (640168)</t>
  </si>
  <si>
    <t>Kandadevi (640130)</t>
  </si>
  <si>
    <t>Kandiyur (640140)</t>
  </si>
  <si>
    <t>Kannangudi (640160)</t>
  </si>
  <si>
    <t>Kannankottai (640147)</t>
  </si>
  <si>
    <t>Kappalur (640141)</t>
  </si>
  <si>
    <t>Karai (640172)</t>
  </si>
  <si>
    <t>Karkalathur (640210)</t>
  </si>
  <si>
    <t>Kilamalai (640137)</t>
  </si>
  <si>
    <t>Kodakkudi (640142)</t>
  </si>
  <si>
    <t>Kodikkottai (640179)</t>
  </si>
  <si>
    <t>Kodikulam (640189)</t>
  </si>
  <si>
    <t>Kottur (640173)</t>
  </si>
  <si>
    <t>Kumani (640214)</t>
  </si>
  <si>
    <t>Kumarniadhanichatram (640192)</t>
  </si>
  <si>
    <t>Kurunthanakottai (640211)</t>
  </si>
  <si>
    <t>Madakkottai (640143)</t>
  </si>
  <si>
    <t>Manjani (640181)</t>
  </si>
  <si>
    <t>Maranisarugani (640190)</t>
  </si>
  <si>
    <t>Maviduthikottai (640176)</t>
  </si>
  <si>
    <t>Melasembonmari (640133)</t>
  </si>
  <si>
    <t>Minnittankudi (640206)</t>
  </si>
  <si>
    <t>Muppaiyur (640209)</t>
  </si>
  <si>
    <t>Nachankulam (640150)</t>
  </si>
  <si>
    <t>Nagamangalam (640144)</t>
  </si>
  <si>
    <t>Nagamathi (640191)</t>
  </si>
  <si>
    <t>Nallangudi (640164)</t>
  </si>
  <si>
    <t>Naranamangalam (640139)</t>
  </si>
  <si>
    <t>Nedodai (640187)</t>
  </si>
  <si>
    <t>Nedungulam (640169)</t>
  </si>
  <si>
    <t>N. Manakudi (640204)</t>
  </si>
  <si>
    <t>Orasur (640200)</t>
  </si>
  <si>
    <t>Orumaniyendal (640205)</t>
  </si>
  <si>
    <t>Pagayani Pirandani (640196)</t>
  </si>
  <si>
    <t>Panangulam (640194)</t>
  </si>
  <si>
    <t>Parayanendal (640198)</t>
  </si>
  <si>
    <t>Perattukkottai (640131)</t>
  </si>
  <si>
    <t>Ponnalikopttai (640201)</t>
  </si>
  <si>
    <t>Poolangudi (640159)</t>
  </si>
  <si>
    <t>Porkudi (640162)</t>
  </si>
  <si>
    <t>Pudukkottai (640167)</t>
  </si>
  <si>
    <t>Pusalagudi (640135)</t>
  </si>
  <si>
    <t>Puthurani (640156)</t>
  </si>
  <si>
    <t>Sadayamangalam (640161)</t>
  </si>
  <si>
    <t>Sakkanthi (640195)</t>
  </si>
  <si>
    <t>Sarvanendal (640188)</t>
  </si>
  <si>
    <t>Sathikkottai (640165)</t>
  </si>
  <si>
    <t>Selugai (640215)</t>
  </si>
  <si>
    <t>Seluvatti (640193)</t>
  </si>
  <si>
    <t>Siruganur (640138)</t>
  </si>
  <si>
    <t>Sirumarudhur (640134)</t>
  </si>
  <si>
    <t>Sirunallur (640212)</t>
  </si>
  <si>
    <t>Siruvatti (640183)</t>
  </si>
  <si>
    <t>Thalaiyur (640146)</t>
  </si>
  <si>
    <t>Thalakkavayal (640175)</t>
  </si>
  <si>
    <t>Thalanendal (640180)</t>
  </si>
  <si>
    <t>Thangangudi (640157)</t>
  </si>
  <si>
    <t>Thatchavayal (640166)</t>
  </si>
  <si>
    <t>Thenniervayal (640148)</t>
  </si>
  <si>
    <t>Theralappur (640155)</t>
  </si>
  <si>
    <t>Thidakkottai (640197)</t>
  </si>
  <si>
    <t>Thirani (640186)</t>
  </si>
  <si>
    <t>Thirumanavayal (640174)</t>
  </si>
  <si>
    <t>Tiruppakottai (640178)</t>
  </si>
  <si>
    <t>Tiruvegampet (640208)</t>
  </si>
  <si>
    <t>Udayachi (640152)</t>
  </si>
  <si>
    <t>Unjanai (640127)</t>
  </si>
  <si>
    <t>Uruvatti (640203)</t>
  </si>
  <si>
    <t>Vadinanniyur (640217)</t>
  </si>
  <si>
    <t>Vagaigudi (640171)</t>
  </si>
  <si>
    <t>Vasandani (640182)</t>
  </si>
  <si>
    <t>Vellikatti (640185)</t>
  </si>
  <si>
    <t>Vengalore (640129)</t>
  </si>
  <si>
    <t>Vettiyalangulam (640170)</t>
  </si>
  <si>
    <t>Vijayapuram (640184)</t>
  </si>
  <si>
    <t>Vilimar (640216)</t>
  </si>
  <si>
    <t>Virisur (640207)</t>
  </si>
  <si>
    <t>Akkavayal (640433)</t>
  </si>
  <si>
    <t>Alavidangan (640435)</t>
  </si>
  <si>
    <t>Aranaiyur (640449)</t>
  </si>
  <si>
    <t>Aranmanaikarai (640438)</t>
  </si>
  <si>
    <t>Devathakudi (640443)</t>
  </si>
  <si>
    <t>Ilamanur (640479)</t>
  </si>
  <si>
    <t>Ilayangudi North (640460)</t>
  </si>
  <si>
    <t>Ilayangudi South (640461)</t>
  </si>
  <si>
    <t>Kalaikulam (640429)</t>
  </si>
  <si>
    <t>Kalangathankottai (640437)</t>
  </si>
  <si>
    <t>Kannamangalam (640442)</t>
  </si>
  <si>
    <t>Karaikulam (640431)</t>
  </si>
  <si>
    <t>Karunchutti (640459)</t>
  </si>
  <si>
    <t>Katchathanallur (640478)</t>
  </si>
  <si>
    <t>Kattanur (640452)</t>
  </si>
  <si>
    <t>Keelanettur (640464)</t>
  </si>
  <si>
    <t>Keelayur (640462)</t>
  </si>
  <si>
    <t>Kottaiyur (640473)</t>
  </si>
  <si>
    <t>Kumarakurichi (640475)</t>
  </si>
  <si>
    <t>Kurichi (640465)</t>
  </si>
  <si>
    <t>Melapidariseri (640477)</t>
  </si>
  <si>
    <t>Melathuraiyur (640430)</t>
  </si>
  <si>
    <t>Melayur (640463)</t>
  </si>
  <si>
    <t>Mulliyarendal (640476)</t>
  </si>
  <si>
    <t>Munaivendri (640466)</t>
  </si>
  <si>
    <t>Muthur (640454)</t>
  </si>
  <si>
    <t>Nagamuganthankudi (640447)</t>
  </si>
  <si>
    <t>Nageraakudi (640474)</t>
  </si>
  <si>
    <t>N. Andakudi (640472)</t>
  </si>
  <si>
    <t>Nenjathur (640440)</t>
  </si>
  <si>
    <t>Perumbacheri (640480)</t>
  </si>
  <si>
    <t>Pudukkottai (640469)</t>
  </si>
  <si>
    <t>Salaigramam (640456)</t>
  </si>
  <si>
    <t>Samudram (640455)</t>
  </si>
  <si>
    <t>Sathanur (640471)</t>
  </si>
  <si>
    <t>Seevalathi (640470)</t>
  </si>
  <si>
    <t>Sirupalai (640468)</t>
  </si>
  <si>
    <t>Sooranam (640432)</t>
  </si>
  <si>
    <t>Sothugudi (640441)</t>
  </si>
  <si>
    <t>Thayamangalam (640444)</t>
  </si>
  <si>
    <t>Thiruudayarpuram (640467)</t>
  </si>
  <si>
    <t>Thugavoor (640450)</t>
  </si>
  <si>
    <t>Tiruvallur (640448)</t>
  </si>
  <si>
    <t>Udayanoor (640436)</t>
  </si>
  <si>
    <t>Uthamanur (640445)</t>
  </si>
  <si>
    <t>Vadakkukeeranur (640457)</t>
  </si>
  <si>
    <t>Valayanendal (640458)</t>
  </si>
  <si>
    <t>Vallakulam (640439)</t>
  </si>
  <si>
    <t>Vandal (640453)</t>
  </si>
  <si>
    <t>Vijayangudi (640446)</t>
  </si>
  <si>
    <t>Virayathakandan (640451)</t>
  </si>
  <si>
    <t>Visavanoor (640434)</t>
  </si>
  <si>
    <t>Adappadakki (640322)</t>
  </si>
  <si>
    <t>Allur (640283)</t>
  </si>
  <si>
    <t>Alpattaviduthi (640329)</t>
  </si>
  <si>
    <t>Cholavandan (640306)</t>
  </si>
  <si>
    <t>Gowripatti (640257)</t>
  </si>
  <si>
    <t>Kalkulam (640337)</t>
  </si>
  <si>
    <t>Kanjipatti (640307)</t>
  </si>
  <si>
    <t>Kanjiram (640339)</t>
  </si>
  <si>
    <t>Keelapidavur (640345)</t>
  </si>
  <si>
    <t>Kodikadukadamboorani (640262)</t>
  </si>
  <si>
    <t>Kolanthi (640341)</t>
  </si>
  <si>
    <t>Kollankudi (640265)</t>
  </si>
  <si>
    <t>Kondagamperungarai (640344)</t>
  </si>
  <si>
    <t>Kuruthanivariendal (640291)</t>
  </si>
  <si>
    <t>Mallal (640330)</t>
  </si>
  <si>
    <t>Mangattendal (640239)</t>
  </si>
  <si>
    <t>Mangulam Vagaikulam (640290)</t>
  </si>
  <si>
    <t>Marakkathur (640309)</t>
  </si>
  <si>
    <t>Marandai (640347)</t>
  </si>
  <si>
    <t>Marathur (640310)</t>
  </si>
  <si>
    <t>Mathukanmoi (640260)</t>
  </si>
  <si>
    <t>Minnaranjanvelangulam (640321)</t>
  </si>
  <si>
    <t>Mongankanmoi (640288)</t>
  </si>
  <si>
    <t>Moovarkanmoi (640289)</t>
  </si>
  <si>
    <t>Mudikkarai (640312)</t>
  </si>
  <si>
    <t>Muthur (640259)</t>
  </si>
  <si>
    <t>Nadamangalam (640314)</t>
  </si>
  <si>
    <t>Nallendal (640324)</t>
  </si>
  <si>
    <t>Nattarasankottai (640268)</t>
  </si>
  <si>
    <t>Nedungulam (640263)</t>
  </si>
  <si>
    <t>Oyyavandan (640294)</t>
  </si>
  <si>
    <t>Palkulam (640323)</t>
  </si>
  <si>
    <t>Pallivayal (640287)</t>
  </si>
  <si>
    <t>Panangadi (640284)</t>
  </si>
  <si>
    <t>Paruthikanmai (640292)</t>
  </si>
  <si>
    <t>Periakannanur (640333)</t>
  </si>
  <si>
    <t>Pirandakulam (640269)</t>
  </si>
  <si>
    <t>Poovali (640305)</t>
  </si>
  <si>
    <t>Pudukkilavachi (640293)</t>
  </si>
  <si>
    <t>Pulavanvayal (640328)</t>
  </si>
  <si>
    <t>Puliyankulam (640343)</t>
  </si>
  <si>
    <t>Purasadiudappu (640308)</t>
  </si>
  <si>
    <t>Purasapattiudayarendal (640331)</t>
  </si>
  <si>
    <t>Sakkur (640340)</t>
  </si>
  <si>
    <t>Sedambal (640336)</t>
  </si>
  <si>
    <t>Sembanur (640332)</t>
  </si>
  <si>
    <t>Sembar (640334)</t>
  </si>
  <si>
    <t>Sennalakudi (640267)</t>
  </si>
  <si>
    <t>Sethur (640346)</t>
  </si>
  <si>
    <t>Sevaoorani (640264)</t>
  </si>
  <si>
    <t>Silukkapatti (640325)</t>
  </si>
  <si>
    <t>Siramam (640311)</t>
  </si>
  <si>
    <t>Siriyur (640327)</t>
  </si>
  <si>
    <t>Sirukanaperi (640335)</t>
  </si>
  <si>
    <t>Somanathamangalam (640286)</t>
  </si>
  <si>
    <t>Thadiyamangalam (640342)</t>
  </si>
  <si>
    <t>Usilanendal Sundanendal (640266)</t>
  </si>
  <si>
    <t>Usilangulam (640261)</t>
  </si>
  <si>
    <t>Valanai (640338)</t>
  </si>
  <si>
    <t>Vaniyankudi (640258)</t>
  </si>
  <si>
    <t>Vannikkudi (640326)</t>
  </si>
  <si>
    <t>Vettikulam (640313)</t>
  </si>
  <si>
    <t>Vittaneri (640285)</t>
  </si>
  <si>
    <t>Alampattu (640114)</t>
  </si>
  <si>
    <t>Alavilanpatti (640108)</t>
  </si>
  <si>
    <t>Amaravathi (640098)</t>
  </si>
  <si>
    <t>Ambakkudi (640082)</t>
  </si>
  <si>
    <t>Aranmanaipatti (640069)</t>
  </si>
  <si>
    <t>Aranmanaisiruvayal (640109)</t>
  </si>
  <si>
    <t>Ariyakkudi (640089)</t>
  </si>
  <si>
    <t>Athangudi (640068)</t>
  </si>
  <si>
    <t>Devapattu (640105)</t>
  </si>
  <si>
    <t>Ilandamangalam (640118)</t>
  </si>
  <si>
    <t>Illuppaikkudi (640090)</t>
  </si>
  <si>
    <t>Jeyankondam (640080)</t>
  </si>
  <si>
    <t>Kalanivasal (640124)</t>
  </si>
  <si>
    <t>Kalathur (640078)</t>
  </si>
  <si>
    <t>Kallal (640106)</t>
  </si>
  <si>
    <t>Kallankudi (640072)</t>
  </si>
  <si>
    <t>Kallupatti (640103)</t>
  </si>
  <si>
    <t>Kanadukathan (640063)</t>
  </si>
  <si>
    <t>Kandanur (640085)</t>
  </si>
  <si>
    <t>Karaikkudi Sankarapuram (CT) (640126)</t>
  </si>
  <si>
    <t>Keelapoongudi (640115)</t>
  </si>
  <si>
    <t>Kiranippatti (640099)</t>
  </si>
  <si>
    <t>Koothalur (640100)</t>
  </si>
  <si>
    <t>Kothamangalam (640064)</t>
  </si>
  <si>
    <t>Kothari (640066)</t>
  </si>
  <si>
    <t>Kottaiyur (640071)</t>
  </si>
  <si>
    <t>Kovilur (640086)</t>
  </si>
  <si>
    <t>Kulappadi (640083)</t>
  </si>
  <si>
    <t>Kurudampattu (640110)</t>
  </si>
  <si>
    <t>Malaikandan (640120)</t>
  </si>
  <si>
    <t>Managirisuganendal (640088)</t>
  </si>
  <si>
    <t>Mathur (640091)</t>
  </si>
  <si>
    <t>Melamanakkudi (640084)</t>
  </si>
  <si>
    <t>Mithiravayal (640094)</t>
  </si>
  <si>
    <t>Mummudichanpatti (640119)</t>
  </si>
  <si>
    <t>Nattuseri (640079)</t>
  </si>
  <si>
    <t>Nerupugapatti (640067)</t>
  </si>
  <si>
    <t>Oyyakondansiruvayal (640087)</t>
  </si>
  <si>
    <t>Palaiyur (640073)</t>
  </si>
  <si>
    <t>Pallathur (640065)</t>
  </si>
  <si>
    <t>Panangudi (640117)</t>
  </si>
  <si>
    <t>Pananvayal (a )Pannampatti (640075)</t>
  </si>
  <si>
    <t>Periakottai (640077)</t>
  </si>
  <si>
    <t>Periakottakudi (640096)</t>
  </si>
  <si>
    <t>Pilar (640104)</t>
  </si>
  <si>
    <t>Pirambuvayal (640093)</t>
  </si>
  <si>
    <t>Pudur (640097)</t>
  </si>
  <si>
    <t>Pukkudi (640081)</t>
  </si>
  <si>
    <t>Sakkottai (640074)</t>
  </si>
  <si>
    <t>Sambanur (640107)</t>
  </si>
  <si>
    <t>Sannavanam (640111)</t>
  </si>
  <si>
    <t>Sekkalai Kottai RF (640123)</t>
  </si>
  <si>
    <t>Sengathankudi (640095)</t>
  </si>
  <si>
    <t>Senjai (640125)</t>
  </si>
  <si>
    <t>Sethurengunathpattanam (640102)</t>
  </si>
  <si>
    <t>Sirugavayal (640092)</t>
  </si>
  <si>
    <t>Thiruthipatti (640116)</t>
  </si>
  <si>
    <t>Thiruvelangudi (640070)</t>
  </si>
  <si>
    <t>Varivayal (640101)</t>
  </si>
  <si>
    <t>Velangudi R.F. (640122)</t>
  </si>
  <si>
    <t>Vellipatti (640076)</t>
  </si>
  <si>
    <t>Veppankulam (640112)</t>
  </si>
  <si>
    <t>Vetriyur (640121)</t>
  </si>
  <si>
    <t>Vilavadiendal (640113)</t>
  </si>
  <si>
    <t>Annavasal (640413)</t>
  </si>
  <si>
    <t>Arasanendal (640415)</t>
  </si>
  <si>
    <t>Arimandapam (640423)</t>
  </si>
  <si>
    <t>Chinnakannanur (640424)</t>
  </si>
  <si>
    <t>Elunuthimangalam (640419)</t>
  </si>
  <si>
    <t>Kalpiravu (640401)</t>
  </si>
  <si>
    <t>Kattikulam (640404)</t>
  </si>
  <si>
    <t>Katturani (640396)</t>
  </si>
  <si>
    <t>Keelapasalai (640422)</t>
  </si>
  <si>
    <t>Kilangattur (640414)</t>
  </si>
  <si>
    <t>Kirungakkottai (640393)</t>
  </si>
  <si>
    <t>K.K.Pallam (640399)</t>
  </si>
  <si>
    <t>Kuvalaiveli (640405)</t>
  </si>
  <si>
    <t>Malavarayanendal (640374)</t>
  </si>
  <si>
    <t>Manambakki (640395)</t>
  </si>
  <si>
    <t>Mangulam (640416)</t>
  </si>
  <si>
    <t>Maramvetti karisalkulam (640425)</t>
  </si>
  <si>
    <t>Maranadu (640388)</t>
  </si>
  <si>
    <t>Melanettur (640428)</t>
  </si>
  <si>
    <t>Melapidavoor (640398)</t>
  </si>
  <si>
    <t>Milaganoor (640412)</t>
  </si>
  <si>
    <t>Perumbacheri (640392)</t>
  </si>
  <si>
    <t>Pottadi Alangulam (640427)</t>
  </si>
  <si>
    <t>Pudukkkulam (640411)</t>
  </si>
  <si>
    <t>Rajagambiram (640402)</t>
  </si>
  <si>
    <t>Seikalathur (640400)</t>
  </si>
  <si>
    <t>Senthattiendal (640410)</t>
  </si>
  <si>
    <t>Sirugudi (640394)</t>
  </si>
  <si>
    <t>S.Karaikudi (640418)</t>
  </si>
  <si>
    <t>Soorakulam (640397)</t>
  </si>
  <si>
    <t>Sullangudi (640389)</t>
  </si>
  <si>
    <t>Thamaraikudi (640407)</t>
  </si>
  <si>
    <t>Theethampettai (640403)</t>
  </si>
  <si>
    <t>Therkkuchandanur (640420)</t>
  </si>
  <si>
    <t>T.Pudukottai (640426)</t>
  </si>
  <si>
    <t>Vadakkuchandanur (640417)</t>
  </si>
  <si>
    <t>Vagudi (640391)</t>
  </si>
  <si>
    <t>Vediarendal (640421)</t>
  </si>
  <si>
    <t>Vellikurichi (640390)</t>
  </si>
  <si>
    <t>Vilathur (640406)</t>
  </si>
  <si>
    <t>A. Kalappur (639999)</t>
  </si>
  <si>
    <t>A.Melaiyur (640020)</t>
  </si>
  <si>
    <t>Aralikottai (640059)</t>
  </si>
  <si>
    <t>Chettikuruchi (639974)</t>
  </si>
  <si>
    <t>Dharmappatti (639968)</t>
  </si>
  <si>
    <t>D.Kalappur (640010)</t>
  </si>
  <si>
    <t>Eriyur (640049)</t>
  </si>
  <si>
    <t>Erumaipatti (640034)</t>
  </si>
  <si>
    <t>Jeyankondanilai (640045)</t>
  </si>
  <si>
    <t>Karisalpatti (639969)</t>
  </si>
  <si>
    <t>Kayampatti (640011)</t>
  </si>
  <si>
    <t>Kilavayal (639970)</t>
  </si>
  <si>
    <t>Kirungakottai (639991)</t>
  </si>
  <si>
    <t>Kulathupatti (639966)</t>
  </si>
  <si>
    <t>Mallakottai (640046)</t>
  </si>
  <si>
    <t>Mampatti Devasthanam (640058)</t>
  </si>
  <si>
    <t>Mampatti North (640043)</t>
  </si>
  <si>
    <t>Mampatti South (640048)</t>
  </si>
  <si>
    <t>Manalur (639976)</t>
  </si>
  <si>
    <t>Manthakudipatti (639978)</t>
  </si>
  <si>
    <t>Melapatti (639982)</t>
  </si>
  <si>
    <t>Melavannariruppu (639981)</t>
  </si>
  <si>
    <t>Minnamalaipatti (639980)</t>
  </si>
  <si>
    <t>Muraiyur (640008)</t>
  </si>
  <si>
    <t>Musundapatti (639965)</t>
  </si>
  <si>
    <t>Nainappatti (640044)</t>
  </si>
  <si>
    <t>Neduvayal (639977)</t>
  </si>
  <si>
    <t>Piranmalai (639983)</t>
  </si>
  <si>
    <t>Piranpatti (639975)</t>
  </si>
  <si>
    <t>Sadurvadamangalam (639998)</t>
  </si>
  <si>
    <t>Sevalpatti (640032)</t>
  </si>
  <si>
    <t>Singampunari North (639992)</t>
  </si>
  <si>
    <t>Singampunari South (640000)</t>
  </si>
  <si>
    <t>Sirumarudhur (639984)</t>
  </si>
  <si>
    <t>S. Mathur (640033)</t>
  </si>
  <si>
    <t>Soorakudi (640009)</t>
  </si>
  <si>
    <t>S.Pudur (639973)</t>
  </si>
  <si>
    <t>Ulagampatti (639972)</t>
  </si>
  <si>
    <t>Vadavanpatti (640047)</t>
  </si>
  <si>
    <t>Valasaipatti (639967)</t>
  </si>
  <si>
    <t>Warappur (639971)</t>
  </si>
  <si>
    <t>Alagamanagari (640219)</t>
  </si>
  <si>
    <t>Alagichippatti (640230)</t>
  </si>
  <si>
    <t>Alangulam (640295)</t>
  </si>
  <si>
    <t>Alavakkottai (640221)</t>
  </si>
  <si>
    <t>Ammanpatti (640236)</t>
  </si>
  <si>
    <t>Arasani (640281)</t>
  </si>
  <si>
    <t>Arasanur (640277)</t>
  </si>
  <si>
    <t>Cholapuram (640254)</t>
  </si>
  <si>
    <t>Idaikkattur (640320)</t>
  </si>
  <si>
    <t>Idaiyamelur (640253)</t>
  </si>
  <si>
    <t>Iluppaikkudi (640249)</t>
  </si>
  <si>
    <t>Kadambankulam (640296)</t>
  </si>
  <si>
    <t>Kadaneri (640237)</t>
  </si>
  <si>
    <t>Kallarathinipatti (640229)</t>
  </si>
  <si>
    <t>Kallurani (640301)</t>
  </si>
  <si>
    <t>Kandangipatti (640245)</t>
  </si>
  <si>
    <t>Kanjirangal (640271)</t>
  </si>
  <si>
    <t>Kannariruppu (640300)</t>
  </si>
  <si>
    <t>Karungalakudi (640256)</t>
  </si>
  <si>
    <t>Kathappattu (640223)</t>
  </si>
  <si>
    <t>Kattanipatti (640218)</t>
  </si>
  <si>
    <t>Kayangulam (640317)</t>
  </si>
  <si>
    <t>Keelakottai (640225)</t>
  </si>
  <si>
    <t>Keelamangalam (640240)</t>
  </si>
  <si>
    <t>Kilapungudi (640232)</t>
  </si>
  <si>
    <t>Kilathari (640248)</t>
  </si>
  <si>
    <t>Kilkandani (640297)</t>
  </si>
  <si>
    <t>Kootaravupatti (640244)</t>
  </si>
  <si>
    <t>Kottagudi Kilpatti (640272)</t>
  </si>
  <si>
    <t>Kottappatti (640226)</t>
  </si>
  <si>
    <t>Kovanur (640298)</t>
  </si>
  <si>
    <t>Kumarapatti (640251)</t>
  </si>
  <si>
    <t>Madaguppatti (640227)</t>
  </si>
  <si>
    <t>Malampatti (640246)</t>
  </si>
  <si>
    <t>Mangudi (640318)</t>
  </si>
  <si>
    <t>Maraniusilangulam (640276)</t>
  </si>
  <si>
    <t>Mathur (640299)</t>
  </si>
  <si>
    <t>Melapungudi (640231)</t>
  </si>
  <si>
    <t>Melavaniyankudi (640282)</t>
  </si>
  <si>
    <t>Mudikandan (640275)</t>
  </si>
  <si>
    <t>Nagarampatti (640235)</t>
  </si>
  <si>
    <t>Nalukottai (640242)</t>
  </si>
  <si>
    <t>Namanur (640220)</t>
  </si>
  <si>
    <t>Nariyangudi (640224)</t>
  </si>
  <si>
    <t>Okkur (640233)</t>
  </si>
  <si>
    <t>Okkurpudur (640241)</t>
  </si>
  <si>
    <t>Padamathur (640278)</t>
  </si>
  <si>
    <t>Paganeri (640238)</t>
  </si>
  <si>
    <t>Paiyaurpillaivayal (640270)</t>
  </si>
  <si>
    <t>Panaiyur (640280)</t>
  </si>
  <si>
    <t>Perungudi (640234)</t>
  </si>
  <si>
    <t>Pillur (640279)</t>
  </si>
  <si>
    <t>Ponnakulam (640273)</t>
  </si>
  <si>
    <t>Puduppatti (640252)</t>
  </si>
  <si>
    <t>Salur (640243)</t>
  </si>
  <si>
    <t>Sendiudaiyanathapuram (640274)</t>
  </si>
  <si>
    <t>Silanthagudi (640222)</t>
  </si>
  <si>
    <t>Sundaranadappu (640316)</t>
  </si>
  <si>
    <t>Surakkulam (640255)</t>
  </si>
  <si>
    <t>Tamarakki South (640250)</t>
  </si>
  <si>
    <t>Thamarakki North (640247)</t>
  </si>
  <si>
    <t>Thiraniendal (640304)</t>
  </si>
  <si>
    <t>Tirumalai (640228)</t>
  </si>
  <si>
    <t>Valathan Pudukkulam (640319)</t>
  </si>
  <si>
    <t>Valuthani (640303)</t>
  </si>
  <si>
    <t>Vembankudi (640315)</t>
  </si>
  <si>
    <t>Vembathur (640302)</t>
  </si>
  <si>
    <t>Alagapuri (640037)</t>
  </si>
  <si>
    <t>Alangudi (640056)</t>
  </si>
  <si>
    <t>Brahamanampatti (640035)</t>
  </si>
  <si>
    <t>Ilankudi (640038)</t>
  </si>
  <si>
    <t>Ilayathagudi North (639988)</t>
  </si>
  <si>
    <t>Ilayathagudi South (639989)</t>
  </si>
  <si>
    <t>Kallippatti (640061)</t>
  </si>
  <si>
    <t>Kambanur (640039)</t>
  </si>
  <si>
    <t>Kandavarayanpatti (640005)</t>
  </si>
  <si>
    <t>Karaiyur (640006)</t>
  </si>
  <si>
    <t>Karungulam (P) (640053)</t>
  </si>
  <si>
    <t>Karuppur (640021)</t>
  </si>
  <si>
    <t>K.Athangudi (640003)</t>
  </si>
  <si>
    <t>Kattambur (640028)</t>
  </si>
  <si>
    <t>Kavanur (640001)</t>
  </si>
  <si>
    <t>Keelapattamangalam (640054)</t>
  </si>
  <si>
    <t>Kottaiyiruppu (640022)</t>
  </si>
  <si>
    <t>Kunnakudi (640016)</t>
  </si>
  <si>
    <t>K.Vairavanpatti (640013)</t>
  </si>
  <si>
    <t>Madavarayanpatti (640012)</t>
  </si>
  <si>
    <t>Mahibalanapatti (639994)</t>
  </si>
  <si>
    <t>Mela Pattamangalam (640041)</t>
  </si>
  <si>
    <t>Naduvikottai Keelaiyur (640057)</t>
  </si>
  <si>
    <t>Naduvikottai Melaiyur (640055)</t>
  </si>
  <si>
    <t>Nattarmangalam (640019)</t>
  </si>
  <si>
    <t>Nedumaram (640004)</t>
  </si>
  <si>
    <t>Nemam (640015)</t>
  </si>
  <si>
    <t>Olugumangalam (639993)</t>
  </si>
  <si>
    <t>Paiyur (640002)</t>
  </si>
  <si>
    <t>Pattakuruchi (640030)</t>
  </si>
  <si>
    <t>Perichikovil (640060)</t>
  </si>
  <si>
    <t>Poolankuruchi (639979)</t>
  </si>
  <si>
    <t>Ranasingapuram (640017)</t>
  </si>
  <si>
    <t>Severakottai (640062)</t>
  </si>
  <si>
    <t>Sevur (639986)</t>
  </si>
  <si>
    <t>Shenbagampettai (639995)</t>
  </si>
  <si>
    <t>Siravayal (640024)</t>
  </si>
  <si>
    <t>Sirukoodalpatti (640014)</t>
  </si>
  <si>
    <t>Sullankudi (640051)</t>
  </si>
  <si>
    <t>Sunnambiruppu (640031)</t>
  </si>
  <si>
    <t>Thanipatti (640036)</t>
  </si>
  <si>
    <t>Thattati (640023)</t>
  </si>
  <si>
    <t>Thekkur (Athikkadu) (639997)</t>
  </si>
  <si>
    <t>Themmapatti (640027)</t>
  </si>
  <si>
    <t>Thenkarai (640025)</t>
  </si>
  <si>
    <t>Thevarambur (640029)</t>
  </si>
  <si>
    <t>Thirukalapatti (640007)</t>
  </si>
  <si>
    <t>Thuvar (639985)</t>
  </si>
  <si>
    <t>Tirukolakudi (639987)</t>
  </si>
  <si>
    <t>Tirukostiyur (640050)</t>
  </si>
  <si>
    <t>Tiruvudayarpatti (640018)</t>
  </si>
  <si>
    <t>T. Vairavanpatti (640042)</t>
  </si>
  <si>
    <t>Vaiakalathur (639996)</t>
  </si>
  <si>
    <t>Vaniyankadu (640026)</t>
  </si>
  <si>
    <t>Vedamavali (640052)</t>
  </si>
  <si>
    <t>Velangudi (639990)</t>
  </si>
  <si>
    <t>Veliyathur (640040)</t>
  </si>
  <si>
    <t>Adikarai (640352)</t>
  </si>
  <si>
    <t>Allinagaram (640367)</t>
  </si>
  <si>
    <t>Ambalathadi (640380)</t>
  </si>
  <si>
    <t>D.Karisalkulam (640362)</t>
  </si>
  <si>
    <t>Enathi (640354)</t>
  </si>
  <si>
    <t>Erukkalaivellur (640383)</t>
  </si>
  <si>
    <t>Kaliyandur (640366)</t>
  </si>
  <si>
    <t>Kalugerkadai (640359)</t>
  </si>
  <si>
    <t>Kaluvangulam (640363)</t>
  </si>
  <si>
    <t>Kanjirangulam (640382)</t>
  </si>
  <si>
    <t>Kanoor (640372)</t>
  </si>
  <si>
    <t>Keeladi (640350)</t>
  </si>
  <si>
    <t>Kondagai (640360)</t>
  </si>
  <si>
    <t>Kothangulam (640376)</t>
  </si>
  <si>
    <t>Ladanendal (640370)</t>
  </si>
  <si>
    <t>Madapuram (640358)</t>
  </si>
  <si>
    <t>Manalur (640351)</t>
  </si>
  <si>
    <t>Mankudi (640365)</t>
  </si>
  <si>
    <t>Melachorikulam (640377)</t>
  </si>
  <si>
    <t>Melarangiam (640379)</t>
  </si>
  <si>
    <t>Mukkudi (640384)</t>
  </si>
  <si>
    <t>Palaiyanur (640386)</t>
  </si>
  <si>
    <t>Panaiyanendal (640369)</t>
  </si>
  <si>
    <t>Pappagudi (640356)</t>
  </si>
  <si>
    <t>Piramanur (640378)</t>
  </si>
  <si>
    <t>Pottapalaiyam (640361)</t>
  </si>
  <si>
    <t>Puvandi (640353)</t>
  </si>
  <si>
    <t>Saluppanodai (640387)</t>
  </si>
  <si>
    <t>Sayanapuram (640348)</t>
  </si>
  <si>
    <t>Semboor (640355)</t>
  </si>
  <si>
    <t>Sengulam (640381)</t>
  </si>
  <si>
    <t>Sottathatti (640349)</t>
  </si>
  <si>
    <t>S.Vagaikulam (640409)</t>
  </si>
  <si>
    <t>Theli (640357)</t>
  </si>
  <si>
    <t>Thiruppachethi South (640375)</t>
  </si>
  <si>
    <t>Thoothai (640371)</t>
  </si>
  <si>
    <t>Tiruppachetti North (640373)</t>
  </si>
  <si>
    <t>Valaiyanendal (640368)</t>
  </si>
  <si>
    <t>Vallarendal (640385)</t>
  </si>
  <si>
    <t>Veeranendal (640408)</t>
  </si>
  <si>
    <t>Vellur (640364)</t>
  </si>
  <si>
    <t>Anaindaperumalnadanur (642808)</t>
  </si>
  <si>
    <t>Andipatti (642803)</t>
  </si>
  <si>
    <t>Anjankattalai (642811)</t>
  </si>
  <si>
    <t>Ayyanarkulam (642802)</t>
  </si>
  <si>
    <t>Kadanganeri (642797)</t>
  </si>
  <si>
    <t>Kaduvetti (642798)</t>
  </si>
  <si>
    <t>Kaluneerkulam (642791)</t>
  </si>
  <si>
    <t>Kasikkavvaithan (642795)</t>
  </si>
  <si>
    <t>Kavalakurichi (642796)</t>
  </si>
  <si>
    <t>Kavalakutti parambai R.F. (642821)</t>
  </si>
  <si>
    <t>Kidarakulam (642794)</t>
  </si>
  <si>
    <t>Kottamalai R.F. (642820)</t>
  </si>
  <si>
    <t>Kuthapanjan (642812)</t>
  </si>
  <si>
    <t>Madathoor (642807)</t>
  </si>
  <si>
    <t>Marandai (642815)</t>
  </si>
  <si>
    <t>Maruthamputhur Part 1 (642816)</t>
  </si>
  <si>
    <t>Mayamankurichi (642793)</t>
  </si>
  <si>
    <t>Mayamankurichi R.F. (642819)</t>
  </si>
  <si>
    <t>Nallur (CT) (642822)</t>
  </si>
  <si>
    <t>Naranapuram (642801)</t>
  </si>
  <si>
    <t>Nettur (642800)</t>
  </si>
  <si>
    <t>Odaimarichan (642817)</t>
  </si>
  <si>
    <t>Pethanadarpatti Part 1 (642805)</t>
  </si>
  <si>
    <t>Poolankulam (642804)</t>
  </si>
  <si>
    <t>Pudupatti Part 1 (642813)</t>
  </si>
  <si>
    <t>Rawthaperi (642810)</t>
  </si>
  <si>
    <t>Sivalarkulam (642814)</t>
  </si>
  <si>
    <t>Subbaihapuram (642799)</t>
  </si>
  <si>
    <t>Thuppakkudi (642809)</t>
  </si>
  <si>
    <t>Thuthikulam (642792)</t>
  </si>
  <si>
    <t>Udayampuli (642818)</t>
  </si>
  <si>
    <t>Vengadampatti Part 1 (642806)</t>
  </si>
  <si>
    <t>Alangulam (642637)</t>
  </si>
  <si>
    <t>Ariyanayagipuram (642685)</t>
  </si>
  <si>
    <t>Boganallur (642747)</t>
  </si>
  <si>
    <t>Chockampatti (642746)</t>
  </si>
  <si>
    <t>Idaikal (642754)</t>
  </si>
  <si>
    <t>Kadayanallur Upper Slopes (642774)</t>
  </si>
  <si>
    <t>Kambaneri Pudukudi Part 1 (642748)</t>
  </si>
  <si>
    <t>Kanagasabapathiperi (642749)</t>
  </si>
  <si>
    <t>Kasidharmam (642755)</t>
  </si>
  <si>
    <t>Kilankadu (642752)</t>
  </si>
  <si>
    <t>Kodikurichi (642756)</t>
  </si>
  <si>
    <t>Krishnapuram R.F. (642772)</t>
  </si>
  <si>
    <t>Madhathupatti (642684)</t>
  </si>
  <si>
    <t>Malayadikkurichi (642634)</t>
  </si>
  <si>
    <t>Nagaram (642633)</t>
  </si>
  <si>
    <t>Nainaragaram (642753)</t>
  </si>
  <si>
    <t>Poygai (642750)</t>
  </si>
  <si>
    <t>Punnaivanam (642683)</t>
  </si>
  <si>
    <t>Ramaswamipuram (642636)</t>
  </si>
  <si>
    <t>Sendamangalam (642711)</t>
  </si>
  <si>
    <t>Talaivankottai (642635)</t>
  </si>
  <si>
    <t>Urmelazhagian (642751)</t>
  </si>
  <si>
    <t>Vairavankulam R.F. (642773)</t>
  </si>
  <si>
    <t>Appaneri (642232)</t>
  </si>
  <si>
    <t>Ayyaneri (642233)</t>
  </si>
  <si>
    <t>Chinnakovilankulam (642706)</t>
  </si>
  <si>
    <t>Chittrampatti (642231)</t>
  </si>
  <si>
    <t>Echchanda (642713)</t>
  </si>
  <si>
    <t>Ilaiyarasanendal (642229)</t>
  </si>
  <si>
    <t>Ilandaikulam (642692)</t>
  </si>
  <si>
    <t>Kalppakulam (642664)</t>
  </si>
  <si>
    <t>Karivalamvandanallur (642658)</t>
  </si>
  <si>
    <t>Keelaneelidanallur (642703)</t>
  </si>
  <si>
    <t>Kilveerasigamani (642687)</t>
  </si>
  <si>
    <t>Ko.Maruthappapuram (642691)</t>
  </si>
  <si>
    <t>Kulasekaramangalam (642710)</t>
  </si>
  <si>
    <t>Kurukkalpatti (642705)</t>
  </si>
  <si>
    <t>Kuvalaikkanni (642657)</t>
  </si>
  <si>
    <t>Lakshmiammalpuram (642228)</t>
  </si>
  <si>
    <t>Manalur (642661)</t>
  </si>
  <si>
    <t>Melaneelidanallur (642704)</t>
  </si>
  <si>
    <t>Mukkuttumalai (642227)</t>
  </si>
  <si>
    <t>Naduvakurichi(Major) (642708)</t>
  </si>
  <si>
    <t>Naduvakurichi(Minor) (642707)</t>
  </si>
  <si>
    <t>Nakkalamuthanpatti (642234)</t>
  </si>
  <si>
    <t>Nochikulam (642682)</t>
  </si>
  <si>
    <t>Panaiyur (642655)</t>
  </si>
  <si>
    <t>Pandappuli (642641)</t>
  </si>
  <si>
    <t>Paruvakkudi (642654)</t>
  </si>
  <si>
    <t>Pattadaikatti (642709)</t>
  </si>
  <si>
    <t>Periyakovilankulam (642690)</t>
  </si>
  <si>
    <t>Periyur (642656)</t>
  </si>
  <si>
    <t>Perumalpatti (642639)</t>
  </si>
  <si>
    <t>Perumpathur (642662)</t>
  </si>
  <si>
    <t>Pillayarnatham (642237)</t>
  </si>
  <si>
    <t>Pitchaithalaivanpatti (642236)</t>
  </si>
  <si>
    <t>Poigai (642688)</t>
  </si>
  <si>
    <t>Puliyankulam (642230)</t>
  </si>
  <si>
    <t>Therkku Sankarankovil (642689)</t>
  </si>
  <si>
    <t>Vadakkuppanaivadali (642714)</t>
  </si>
  <si>
    <t>Vadakkuppatti (642235)</t>
  </si>
  <si>
    <t>Vadakkupudur (642681)</t>
  </si>
  <si>
    <t>Vadikkottai (642663)</t>
  </si>
  <si>
    <t>Vagaikulam (642676)</t>
  </si>
  <si>
    <t>Valavandapuram (642640)</t>
  </si>
  <si>
    <t>Vayali (642659)</t>
  </si>
  <si>
    <t>Veerasigamani (642686)</t>
  </si>
  <si>
    <t>Veeriruppu (642680)</t>
  </si>
  <si>
    <t>Vellalankulam (642712)</t>
  </si>
  <si>
    <t>Z.Devarkulam (642238)</t>
  </si>
  <si>
    <t>Elathur (642777)</t>
  </si>
  <si>
    <t>Kanakkupillaivalasai (642778)</t>
  </si>
  <si>
    <t>Karkudi (642781)</t>
  </si>
  <si>
    <t>Kunnakudi (642784)</t>
  </si>
  <si>
    <t>Nagalkadu (642786)</t>
  </si>
  <si>
    <t>Neduvayal (642776)</t>
  </si>
  <si>
    <t>Periapillaivalasai (642782)</t>
  </si>
  <si>
    <t>Piranoor (642783)</t>
  </si>
  <si>
    <t>Puliyarai (642780)</t>
  </si>
  <si>
    <t>Puliyarai R.F (Part) (642787)</t>
  </si>
  <si>
    <t>Puliyarai R.F.(Part) (642789)</t>
  </si>
  <si>
    <t>Sumaitheerthapuram (CT) (642790)</t>
  </si>
  <si>
    <t>Tenpottai (642779)</t>
  </si>
  <si>
    <t>Vallam (Part) (642785)</t>
  </si>
  <si>
    <t>V.M.Pidagai R.F. (642788)</t>
  </si>
  <si>
    <t>Ariyur (642632)</t>
  </si>
  <si>
    <t>Darukapuram (642630)</t>
  </si>
  <si>
    <t>Gudalur (642623)</t>
  </si>
  <si>
    <t>Inam Kovilpatti (642620)</t>
  </si>
  <si>
    <t>Naranapuram Part 1 (642626)</t>
  </si>
  <si>
    <t>Nelkattum Seval (642627)</t>
  </si>
  <si>
    <t>Pattakurichi (642631)</t>
  </si>
  <si>
    <t>Ramanathapuram (642624)</t>
  </si>
  <si>
    <t>Rayagiri Part 1 (642621)</t>
  </si>
  <si>
    <t>Sanganapperi (642628)</t>
  </si>
  <si>
    <t>Sivagiri Reserve Forest (642638)</t>
  </si>
  <si>
    <t>Subramanyapuram (642629)</t>
  </si>
  <si>
    <t>Thenmalai Part 1 (642622)</t>
  </si>
  <si>
    <t>Tirumalapuram (642625)</t>
  </si>
  <si>
    <t>Viswanathaperi Part 1 (642619)</t>
  </si>
  <si>
    <t>Adaichchani (642960)</t>
  </si>
  <si>
    <t>Avudaiyanoor (642771)</t>
  </si>
  <si>
    <t>Ayan Dharmapuramatam (642939)</t>
  </si>
  <si>
    <t>Ayan Pottal Pudur(I) (642934)</t>
  </si>
  <si>
    <t>Ayiraperi (642766)</t>
  </si>
  <si>
    <t>Courtallam (642765)</t>
  </si>
  <si>
    <t>Courtallam Slopes R.F. (642775)</t>
  </si>
  <si>
    <t>Govindapperi (642938)</t>
  </si>
  <si>
    <t>Gunaramanallur (642762)</t>
  </si>
  <si>
    <t>Kadayam (CT) (642991)</t>
  </si>
  <si>
    <t>Kadayam Perumpattu Part 1 (642927)</t>
  </si>
  <si>
    <t>Kallurani (642769)</t>
  </si>
  <si>
    <t>Kila Ambur (CT) (642992)</t>
  </si>
  <si>
    <t>Kilakadayam Part 1 (642928)</t>
  </si>
  <si>
    <t>Kulasekarapatti (642761)</t>
  </si>
  <si>
    <t>Kuthukalvalasai (642757)</t>
  </si>
  <si>
    <t>Mathalamparai (642767)</t>
  </si>
  <si>
    <t>Mela Ambur Part 1 (642962)</t>
  </si>
  <si>
    <t>Melakadaiyam (642937)</t>
  </si>
  <si>
    <t>Melapavoor (642760)</t>
  </si>
  <si>
    <t>Minadiseri (642763)</t>
  </si>
  <si>
    <t>Papanasam R.F. (642986)</t>
  </si>
  <si>
    <t>Pappankulam (North) (642942)</t>
  </si>
  <si>
    <t>Pattakurichi (642758)</t>
  </si>
  <si>
    <t>Pattappathu (642764)</t>
  </si>
  <si>
    <t>Ravanasamudram (642936)</t>
  </si>
  <si>
    <t>Sillaraipuravu (642768)</t>
  </si>
  <si>
    <t>Sivasaailam (642940)</t>
  </si>
  <si>
    <t>Therku Kadayam (642935)</t>
  </si>
  <si>
    <t>Therkumadathur (642933)</t>
  </si>
  <si>
    <t>Thippampatti (642770)</t>
  </si>
  <si>
    <t>Tiruchitrambalam (642759)</t>
  </si>
  <si>
    <t>Virasamudram (642941)</t>
  </si>
  <si>
    <t>A.Karisalkulam (642651)</t>
  </si>
  <si>
    <t>Alagapuri (642666)</t>
  </si>
  <si>
    <t>A.Madhurapuri (642668)</t>
  </si>
  <si>
    <t>Athipatti (642673)</t>
  </si>
  <si>
    <t>Chattrappatti (642645)</t>
  </si>
  <si>
    <t>Chettikulam (642696)</t>
  </si>
  <si>
    <t>K.Alangulam (642695)</t>
  </si>
  <si>
    <t>Kalappalankulam (642698)</t>
  </si>
  <si>
    <t>Kalingappatti Part 1 (642643)</t>
  </si>
  <si>
    <t>Karisattan (642653)</t>
  </si>
  <si>
    <t>K.Karisalkulam (642700)</t>
  </si>
  <si>
    <t>Kulakkattakurichi (642672)</t>
  </si>
  <si>
    <t>Kulasekarapperi (642652)</t>
  </si>
  <si>
    <t>Kurunjakulam (642670)</t>
  </si>
  <si>
    <t>Kuruvikulam (North) (642669)</t>
  </si>
  <si>
    <t>Kuruvikulam (South) (642675)</t>
  </si>
  <si>
    <t>Madhurapuri (642667)</t>
  </si>
  <si>
    <t>Mahendravadi (642697)</t>
  </si>
  <si>
    <t>Maipparai (642648)</t>
  </si>
  <si>
    <t>Malaiyankulam (642679)</t>
  </si>
  <si>
    <t>Marudankinar (642702)</t>
  </si>
  <si>
    <t>Naduvappatti (642647)</t>
  </si>
  <si>
    <t>Nalanthula (642699)</t>
  </si>
  <si>
    <t>Naluvasankottai (642677)</t>
  </si>
  <si>
    <t>Palankottai (642694)</t>
  </si>
  <si>
    <t>Perunkottur (642665)</t>
  </si>
  <si>
    <t>Ramalingapuram (642674)</t>
  </si>
  <si>
    <t>Rengasamudram (642642)</t>
  </si>
  <si>
    <t>Sangupatti (642649)</t>
  </si>
  <si>
    <t>Sathirakondan (642660)</t>
  </si>
  <si>
    <t>Sayamalai Part 1 (642701)</t>
  </si>
  <si>
    <t>Sevalkulam (642678)</t>
  </si>
  <si>
    <t>Subbiahpuram (642644)</t>
  </si>
  <si>
    <t>Sundaresapuram (642671)</t>
  </si>
  <si>
    <t>Usilamgulam (642693)</t>
  </si>
  <si>
    <t>Varaganur (642646)</t>
  </si>
  <si>
    <t>Vellakulam (642650)</t>
  </si>
  <si>
    <t>Achankuttam (642737)</t>
  </si>
  <si>
    <t>Agaram (642743)</t>
  </si>
  <si>
    <t>Anaikulam (642731)</t>
  </si>
  <si>
    <t>Balabadraramapuram (642725)</t>
  </si>
  <si>
    <t>Karuvanda (642736)</t>
  </si>
  <si>
    <t>Keelakalangal (642724)</t>
  </si>
  <si>
    <t>Kulaiyaneri (642730)</t>
  </si>
  <si>
    <t>Kuruchampatti (642732)</t>
  </si>
  <si>
    <t>Marukkalankulam (642726)</t>
  </si>
  <si>
    <t>Melakaangal (642729)</t>
  </si>
  <si>
    <t>Melamarudappapuram (642727)</t>
  </si>
  <si>
    <t>Muthammalpuram (642734)</t>
  </si>
  <si>
    <t>Navaneethakrishnapuram (642728)</t>
  </si>
  <si>
    <t>Rajagopalaperi (642739)</t>
  </si>
  <si>
    <t>Uthumalai (642733)</t>
  </si>
  <si>
    <t>Uthumalai R.F. (642744)</t>
  </si>
  <si>
    <t>Vadakkukavalakurichi (642735)</t>
  </si>
  <si>
    <t>Vadi (642738)</t>
  </si>
  <si>
    <t>Veerakeralampudur (642741)</t>
  </si>
  <si>
    <t>Veeranam (642742)</t>
  </si>
  <si>
    <t>Vellakal (642740)</t>
  </si>
  <si>
    <t>Vellakalparambu R.F. (642745)</t>
  </si>
  <si>
    <t>Achampatti (638840)</t>
  </si>
  <si>
    <t>Adanjur (638752)</t>
  </si>
  <si>
    <t>Agarapettai (638716)</t>
  </si>
  <si>
    <t>Alamelupuram (638708)</t>
  </si>
  <si>
    <t>Ammayagaram (638753)</t>
  </si>
  <si>
    <t>Arcadu (638749)</t>
  </si>
  <si>
    <t>Avarampatti (638809)</t>
  </si>
  <si>
    <t>Budalur (638768)</t>
  </si>
  <si>
    <t>Budarayanallur (638750)</t>
  </si>
  <si>
    <t>Chitrakudi Addl. (638770)</t>
  </si>
  <si>
    <t>Chitrakudi Chief (638771)</t>
  </si>
  <si>
    <t>Deekshasamudram (638744)</t>
  </si>
  <si>
    <t>Indalur (638761)</t>
  </si>
  <si>
    <t>Kadambangudi (638762)</t>
  </si>
  <si>
    <t>Kalumangalam (638754)</t>
  </si>
  <si>
    <t>Kandamangalam (638723)</t>
  </si>
  <si>
    <t>Kangeyampatti (638765)</t>
  </si>
  <si>
    <t>Katchamangalam (638715)</t>
  </si>
  <si>
    <t>Koothur (638705)</t>
  </si>
  <si>
    <t>Kotrapatti (638766)</t>
  </si>
  <si>
    <t>Koviladi (638711)</t>
  </si>
  <si>
    <t>Kovilpathu (638769)</t>
  </si>
  <si>
    <t>Mahadevapuram (638714)</t>
  </si>
  <si>
    <t>Maikkelpatti (638722)</t>
  </si>
  <si>
    <t>Manaiyeripatti (638816)</t>
  </si>
  <si>
    <t>Maraneri (638764)</t>
  </si>
  <si>
    <t>Marudakkudi (638819)</t>
  </si>
  <si>
    <t>Megalathur (638746)</t>
  </si>
  <si>
    <t>Muthuveerakandiampatti (638811)</t>
  </si>
  <si>
    <t>Nandavanapatti (638810)</t>
  </si>
  <si>
    <t>Nathamangalam (638748)</t>
  </si>
  <si>
    <t>Nemam (638719)</t>
  </si>
  <si>
    <t>Onbathuveli (638721)</t>
  </si>
  <si>
    <t>Orathur (638747)</t>
  </si>
  <si>
    <t>Padirakudi (638713)</t>
  </si>
  <si>
    <t>Palaiyapatti Therkkusethi (638837)</t>
  </si>
  <si>
    <t>Palaiyapatti Vadakkusethi (638838)</t>
  </si>
  <si>
    <t>Palamaneri (638720)</t>
  </si>
  <si>
    <t>Pavanamangalam (638707)</t>
  </si>
  <si>
    <t>Pudukudi North (638815)</t>
  </si>
  <si>
    <t>Pudukudi (S) (638839)</t>
  </si>
  <si>
    <t>Pudupatti (638818)</t>
  </si>
  <si>
    <t>Rajagiri (638717)</t>
  </si>
  <si>
    <t>Ranganathapuram (638718)</t>
  </si>
  <si>
    <t>Rayamundanpatti (638814)</t>
  </si>
  <si>
    <t>Rayanthur (638772)</t>
  </si>
  <si>
    <t>Sanoorapatti (638817)</t>
  </si>
  <si>
    <t>Sellappanpettai (638807)</t>
  </si>
  <si>
    <t>Sengipatti (638836)</t>
  </si>
  <si>
    <t>Sholagampatti (638763)</t>
  </si>
  <si>
    <t>Surakudipatti (638813)</t>
  </si>
  <si>
    <t>Thogur (638712)</t>
  </si>
  <si>
    <t>Thondarayampadi (638767)</t>
  </si>
  <si>
    <t>Tiruchinampoondi (638710)</t>
  </si>
  <si>
    <t>Unjini (638745)</t>
  </si>
  <si>
    <t>Vanarangudi (638704)</t>
  </si>
  <si>
    <t>Veeranarasanpettai (638808)</t>
  </si>
  <si>
    <t>Vendayampatti (638812)</t>
  </si>
  <si>
    <t>Venkatesamudram I Sethi (638743)</t>
  </si>
  <si>
    <t>Vinnamangalam (638751)</t>
  </si>
  <si>
    <t>Vishnampettai (638709)</t>
  </si>
  <si>
    <t>Vitalapuram (638706)</t>
  </si>
  <si>
    <t>Agarathur (638483)</t>
  </si>
  <si>
    <t>Ammachatram (638495)</t>
  </si>
  <si>
    <t>Ammangudi (638517)</t>
  </si>
  <si>
    <t>Ammathottam (638507)</t>
  </si>
  <si>
    <t>Andakudi Thottam (638531)</t>
  </si>
  <si>
    <t>Andalur (638567)</t>
  </si>
  <si>
    <t>Annalagraharam (CT) (638575)</t>
  </si>
  <si>
    <t>Ariyapadaiveedu (638538)</t>
  </si>
  <si>
    <t>Asur (638490)</t>
  </si>
  <si>
    <t>Athiyur (638470)</t>
  </si>
  <si>
    <t>Bapurasapuram (638498)</t>
  </si>
  <si>
    <t>Darasuram (638526)</t>
  </si>
  <si>
    <t>Devanancheri (638475)</t>
  </si>
  <si>
    <t>Elandurai (638513)</t>
  </si>
  <si>
    <t>Enanallur (638551)</t>
  </si>
  <si>
    <t>Eraharam (638489)</t>
  </si>
  <si>
    <t>Inam Asur (638491)</t>
  </si>
  <si>
    <t>Injikollai (638571)</t>
  </si>
  <si>
    <t>Innambur (638487)</t>
  </si>
  <si>
    <t>Irandankattalai (638519)</t>
  </si>
  <si>
    <t>Kadichambadi (638484)</t>
  </si>
  <si>
    <t>Kallapuliyur (638481)</t>
  </si>
  <si>
    <t>Kallur (638480)</t>
  </si>
  <si>
    <t>Karuppur (638543)</t>
  </si>
  <si>
    <t>Katchukattu (638515)</t>
  </si>
  <si>
    <t>Kattur (Koohur) (638560)</t>
  </si>
  <si>
    <t>Keelakorukkai (638540)</t>
  </si>
  <si>
    <t>Keeranur (638562)</t>
  </si>
  <si>
    <t>Koranattu Karuppur I (638482)</t>
  </si>
  <si>
    <t>Koranattu Karuppur II (638492)</t>
  </si>
  <si>
    <t>Kothangudi (638477)</t>
  </si>
  <si>
    <t>Kothangudi (638547)</t>
  </si>
  <si>
    <t>Kothangudithattimal (638478)</t>
  </si>
  <si>
    <t>Kovanur (638548)</t>
  </si>
  <si>
    <t>Kovilacheri (638472)</t>
  </si>
  <si>
    <t>Krishnapuram (638524)</t>
  </si>
  <si>
    <t>Kumaramangalam (638546)</t>
  </si>
  <si>
    <t>Kumarankudi (638473)</t>
  </si>
  <si>
    <t>Madhavapuram (638499)</t>
  </si>
  <si>
    <t>Malaiappanallur (638508)</t>
  </si>
  <si>
    <t>Malayappanallur (638525)</t>
  </si>
  <si>
    <t>Mallapuram (638514)</t>
  </si>
  <si>
    <t>Mangudi (638511)</t>
  </si>
  <si>
    <t>Marudanallur (638552)</t>
  </si>
  <si>
    <t>Marutadi (638494)</t>
  </si>
  <si>
    <t>Mathur (638559)</t>
  </si>
  <si>
    <t>Melakaveri (638497)</t>
  </si>
  <si>
    <t>Melakorukkai (638539)</t>
  </si>
  <si>
    <t>Miruthiyanchapadaiveedu (638505)</t>
  </si>
  <si>
    <t>Mukasa Innambur Thenpathi (638488)</t>
  </si>
  <si>
    <t>Muppakoil (638496)</t>
  </si>
  <si>
    <t>Nachiarthottam (638506)</t>
  </si>
  <si>
    <t>Nagagudi (638501)</t>
  </si>
  <si>
    <t>Nagarasampettai (638568)</t>
  </si>
  <si>
    <t>Natchiarkoil (CT) (638576)</t>
  </si>
  <si>
    <t>Neerathanallur (638476)</t>
  </si>
  <si>
    <t>Palaiyanallur (638541)</t>
  </si>
  <si>
    <t>Palavathankattalai (638503)</t>
  </si>
  <si>
    <t>Pangal (638510)</t>
  </si>
  <si>
    <t>Paruthicheri (638572)</t>
  </si>
  <si>
    <t>Patteeswaram (638535)</t>
  </si>
  <si>
    <t>Patteeswaram Padugai (638530)</t>
  </si>
  <si>
    <t>Perappadi (638561)</t>
  </si>
  <si>
    <t>Perumandi (CT) (638573)</t>
  </si>
  <si>
    <t>Poundarigapuram (638520)</t>
  </si>
  <si>
    <t>Puthagaram (638518)</t>
  </si>
  <si>
    <t>Sakkottai (638542)</t>
  </si>
  <si>
    <t>Sarangapanipettai (638493)</t>
  </si>
  <si>
    <t>Seerannakattalai (638504)</t>
  </si>
  <si>
    <t>Sembiavarambal (638544)</t>
  </si>
  <si>
    <t>Semmangudi (638563)</t>
  </si>
  <si>
    <t>Seshambadi (638553)</t>
  </si>
  <si>
    <t>Sholamaligai (638537)</t>
  </si>
  <si>
    <t>Sivapuram (638523)</t>
  </si>
  <si>
    <t>Srinivasanallur (638509)</t>
  </si>
  <si>
    <t>Sundaraperumalkoil Thenpathi (638528)</t>
  </si>
  <si>
    <t>Sundaraperumalkoil Vadapathi (638529)</t>
  </si>
  <si>
    <t>Thandalam (638558)</t>
  </si>
  <si>
    <t>Thandanthottam (638521)</t>
  </si>
  <si>
    <t>Thenampadugai (638554)</t>
  </si>
  <si>
    <t>ThenamPadugai Thattimal (638532)</t>
  </si>
  <si>
    <t>Thillaiyambur (638556)</t>
  </si>
  <si>
    <t>Thimmakudi (638500)</t>
  </si>
  <si>
    <t>Thippirajapuram (638557)</t>
  </si>
  <si>
    <t>Thirucherai (638570)</t>
  </si>
  <si>
    <t>Thirunallur (638479)</t>
  </si>
  <si>
    <t>Thirunariyur (638550)</t>
  </si>
  <si>
    <t>Thiruppandurai (638549)</t>
  </si>
  <si>
    <t>Thiruppurambiyam (638486)</t>
  </si>
  <si>
    <t>Thiruvalanjuli (638527)</t>
  </si>
  <si>
    <t>Thiruvalanjuli Thattimal (638534)</t>
  </si>
  <si>
    <t>Thukkatchi (638545)</t>
  </si>
  <si>
    <t>Udaiyalur (638555)</t>
  </si>
  <si>
    <t>Ullur (CT) (638574)</t>
  </si>
  <si>
    <t>Uthamadani (638474)</t>
  </si>
  <si>
    <t>Valaiyapettai (638502)</t>
  </si>
  <si>
    <t>Valapuram (638485)</t>
  </si>
  <si>
    <t>Vanduvancheri (638566)</t>
  </si>
  <si>
    <t>Vaniyakarambai (638536)</t>
  </si>
  <si>
    <t>Varvankarai Semmangudi (638564)</t>
  </si>
  <si>
    <t>Velangudi (638565)</t>
  </si>
  <si>
    <t>Vellalapillayampettai (638533)</t>
  </si>
  <si>
    <t>Vilandakandam (638471)</t>
  </si>
  <si>
    <t>Vilangudi (638516)</t>
  </si>
  <si>
    <t>Villiyavarambal (638522)</t>
  </si>
  <si>
    <t>Visalur (638569)</t>
  </si>
  <si>
    <t>Vittalur (638512)</t>
  </si>
  <si>
    <t>Adanakottai (638911)</t>
  </si>
  <si>
    <t>Akkarai Vattam (638939)</t>
  </si>
  <si>
    <t>Alivoikkal (638865)</t>
  </si>
  <si>
    <t>Ambalapattu North (638944)</t>
  </si>
  <si>
    <t>Ambalapattu South (638945)</t>
  </si>
  <si>
    <t>Ambalapattu South Sivakollai (638946)</t>
  </si>
  <si>
    <t>Ammankudi (638936)</t>
  </si>
  <si>
    <t>Arasapattu (638855)</t>
  </si>
  <si>
    <t>Arumulai (638899)</t>
  </si>
  <si>
    <t>Avidanalla Vijayapuram (638928)</t>
  </si>
  <si>
    <t>Ayangudi (638890)</t>
  </si>
  <si>
    <t>Chinna Ammankudi (638933)</t>
  </si>
  <si>
    <t>Cholagankudikadu (638942)</t>
  </si>
  <si>
    <t>Cholapuram (638888)</t>
  </si>
  <si>
    <t>Eachankottai (638882)</t>
  </si>
  <si>
    <t>Gopalapuram (638948)</t>
  </si>
  <si>
    <t>Illupaividuthy (638935)</t>
  </si>
  <si>
    <t>Kaduvettividuthy (638959)</t>
  </si>
  <si>
    <t>Kakkarai (638895)</t>
  </si>
  <si>
    <t>Kakkarakottai (638909)</t>
  </si>
  <si>
    <t>Kannathangudi East (638876)</t>
  </si>
  <si>
    <t>kannathangudi East addl. (638877)</t>
  </si>
  <si>
    <t>Kannathangudi West addl. (638878)</t>
  </si>
  <si>
    <t>Kannathangudi West urachi (638879)</t>
  </si>
  <si>
    <t>Kannugudi East (638926)</t>
  </si>
  <si>
    <t>Kannugudi (West) Addl. (638921)</t>
  </si>
  <si>
    <t>Kannugudi (West) Chief (638920)</t>
  </si>
  <si>
    <t>Karaimeendarkottai (638849)</t>
  </si>
  <si>
    <t>Karukkakottai (638863)</t>
  </si>
  <si>
    <t>Kattukuruchi (638861)</t>
  </si>
  <si>
    <t>Kavalipatti (638958)</t>
  </si>
  <si>
    <t>Kavarapattu (638871)</t>
  </si>
  <si>
    <t>Keelulur (638859)</t>
  </si>
  <si>
    <t>Kelavannipet (638898)</t>
  </si>
  <si>
    <t>Kilamangalam (638951)</t>
  </si>
  <si>
    <t>Kodiyalam (638922)</t>
  </si>
  <si>
    <t>Kovilur (638892)</t>
  </si>
  <si>
    <t>Krishnapuram (638963)</t>
  </si>
  <si>
    <t>Krishnapuram (638932)</t>
  </si>
  <si>
    <t>Kulamangalam (638870)</t>
  </si>
  <si>
    <t>Mandalakkottai (638891)</t>
  </si>
  <si>
    <t>Medayakottai (638950)</t>
  </si>
  <si>
    <t>Moorthiambalpuram (638853)</t>
  </si>
  <si>
    <t>Mullurpattikadu (638947)</t>
  </si>
  <si>
    <t>Nadur (638862)</t>
  </si>
  <si>
    <t>Neivasal South (638856)</t>
  </si>
  <si>
    <t>Neiveli Tenpathy (638962)</t>
  </si>
  <si>
    <t>Neivelivadapathy (638961)</t>
  </si>
  <si>
    <t>Nemilithippiakudi (638929)</t>
  </si>
  <si>
    <t>Okkanadukeelayur (Addl.) (638873)</t>
  </si>
  <si>
    <t>Okkanadukeelayur (Chief) (638872)</t>
  </si>
  <si>
    <t>Okkanadumelayur (Part) (638874)</t>
  </si>
  <si>
    <t>Ooranipuram (638955)</t>
  </si>
  <si>
    <t>Pachiyur (638912)</t>
  </si>
  <si>
    <t>Palampudur (638894)</t>
  </si>
  <si>
    <t>Palankandakudikadu (638885)</t>
  </si>
  <si>
    <t>Panayakottai (638854)</t>
  </si>
  <si>
    <t>Pandipalamanaikadu (638954)</t>
  </si>
  <si>
    <t>Panjanathikottai (638864)</t>
  </si>
  <si>
    <t>Pannikondaviduthy (638957)</t>
  </si>
  <si>
    <t>Paravathur (638925)</t>
  </si>
  <si>
    <t>Paruthiapparkovil (638867)</t>
  </si>
  <si>
    <t>Paruthikottai (638866)</t>
  </si>
  <si>
    <t>Peikarambankottai (638904)</t>
  </si>
  <si>
    <t>PeriaAmmankudi (638934)</t>
  </si>
  <si>
    <t>Periyakottaikadu (638964)</t>
  </si>
  <si>
    <t>Pinnayur East (638907)</t>
  </si>
  <si>
    <t>Pinnayur West (638908)</t>
  </si>
  <si>
    <t>Ponnappur (East) I (638857)</t>
  </si>
  <si>
    <t>Ponnappur (East) II (638858)</t>
  </si>
  <si>
    <t>Ponnappur (West) (638868)</t>
  </si>
  <si>
    <t>Poovathur (638896)</t>
  </si>
  <si>
    <t>Poyyundarkudikadu (638916)</t>
  </si>
  <si>
    <t>Poyyunddarkottai I (638884)</t>
  </si>
  <si>
    <t>Pudunagar (638897)</t>
  </si>
  <si>
    <t>Pudur (638893)</t>
  </si>
  <si>
    <t>Pugal Sillathur (638914)</t>
  </si>
  <si>
    <t>Pulavankadu (638905)</t>
  </si>
  <si>
    <t>Raghavambalpuram Part (638851)</t>
  </si>
  <si>
    <t>Ramapuram (638949)</t>
  </si>
  <si>
    <t>Sadaiyarkoil (638852)</t>
  </si>
  <si>
    <t>Samayamkudikadu (638875)</t>
  </si>
  <si>
    <t>Samipatti (638883)</t>
  </si>
  <si>
    <t>Sankaranar Kudi Kadu (638930)</t>
  </si>
  <si>
    <t>Senniaviduthy (638960)</t>
  </si>
  <si>
    <t>Sillathur (638913)</t>
  </si>
  <si>
    <t>Surimurthypuram(Akkaravattam) (638940)</t>
  </si>
  <si>
    <t>Thalayamangalam (638869)</t>
  </si>
  <si>
    <t>Thaligaividuthi (638953)</t>
  </si>
  <si>
    <t>Thekkur (638910)</t>
  </si>
  <si>
    <t>Thelungan kudikadu (638906)</t>
  </si>
  <si>
    <t>ThennamanaduNorth (638880)</t>
  </si>
  <si>
    <t>Thennamanadu South (638881)</t>
  </si>
  <si>
    <t>Therkukottai (638941)</t>
  </si>
  <si>
    <t>Thippanvidudhi (638965)</t>
  </si>
  <si>
    <t>Thondarampet East (638919)</t>
  </si>
  <si>
    <t>Thondarampet West (638918)</t>
  </si>
  <si>
    <t>Thoppuviduthy (638937)</t>
  </si>
  <si>
    <t>Tirumangalakottai Keelaiyur (638900)</t>
  </si>
  <si>
    <t>Tirumangalakottai Keelaiyur (colony) (638901)</t>
  </si>
  <si>
    <t>Tirumangalakottai Melaiyur (638902)</t>
  </si>
  <si>
    <t>Tirumangalakottai Melaiyur (colony) (638903)</t>
  </si>
  <si>
    <t>Tirunallur (638915)</t>
  </si>
  <si>
    <t>Ulur West (638860)</t>
  </si>
  <si>
    <t>Unjividuthy (638938)</t>
  </si>
  <si>
    <t>Vadakkukottai (638931)</t>
  </si>
  <si>
    <t>Vadakkur North (638886)</t>
  </si>
  <si>
    <t>Vadakkur South (638887)</t>
  </si>
  <si>
    <t>Vadaseri North (638923)</t>
  </si>
  <si>
    <t>Vadaseri South (638924)</t>
  </si>
  <si>
    <t>Vadukkukottai (638889)</t>
  </si>
  <si>
    <t>Vandayarriruppu (638850)</t>
  </si>
  <si>
    <t>Vedanayagipuram (638943)</t>
  </si>
  <si>
    <t>Vedavijayapuram (638927)</t>
  </si>
  <si>
    <t>Vellur (638917)</t>
  </si>
  <si>
    <t>Vengarai (638966)</t>
  </si>
  <si>
    <t>Vettuvakottai I (638956)</t>
  </si>
  <si>
    <t>Yoganayagipuram (638952)</t>
  </si>
  <si>
    <t>Adhanur (638582)</t>
  </si>
  <si>
    <t>Agaramangudi (638626)</t>
  </si>
  <si>
    <t>Alangudi (638665)</t>
  </si>
  <si>
    <t>Alangudi Bit (638666)</t>
  </si>
  <si>
    <t>Alavandipuram (638585)</t>
  </si>
  <si>
    <t>Annappanpettai (638633)</t>
  </si>
  <si>
    <t>Arulmolipet (638668)</t>
  </si>
  <si>
    <t>Arundavapuram I (638676)</t>
  </si>
  <si>
    <t>Arundavapuram II (638678)</t>
  </si>
  <si>
    <t>Athur Thottam (638643)</t>
  </si>
  <si>
    <t>Bhavaniyambalpuram (638667)</t>
  </si>
  <si>
    <t>Chakkarapalli (CT) (638683)</t>
  </si>
  <si>
    <t>Dalavaipalayam (638669)</t>
  </si>
  <si>
    <t>Deepambalpuram (638650)</t>
  </si>
  <si>
    <t>Devaryampettai (638614)</t>
  </si>
  <si>
    <t>Eachankudi (638604)</t>
  </si>
  <si>
    <t>Edaiyiruppu (638630)</t>
  </si>
  <si>
    <t>Edakkudi (638640)</t>
  </si>
  <si>
    <t>Edavakkudi (638645)</t>
  </si>
  <si>
    <t>Ganapathiagraharam -I (638602)</t>
  </si>
  <si>
    <t>Ganapathiagraharam -II (638601)</t>
  </si>
  <si>
    <t>Gopurajapuram (638612)</t>
  </si>
  <si>
    <t>Govindanallucheri (638598)</t>
  </si>
  <si>
    <t>Illuppakkorai (638605)</t>
  </si>
  <si>
    <t>Illuppakkorai Bit (638606)</t>
  </si>
  <si>
    <t>Jambugambalpuram I (638680)</t>
  </si>
  <si>
    <t>Jambugambalpuram II (638682)</t>
  </si>
  <si>
    <t>Kabisthalam (638593)</t>
  </si>
  <si>
    <t>Kalancheri (638647)</t>
  </si>
  <si>
    <t>Kambayanatham (638679)</t>
  </si>
  <si>
    <t>kandhavanam (638646)</t>
  </si>
  <si>
    <t>Karumudukku Thattimal Padugai (638654)</t>
  </si>
  <si>
    <t>Karuppurpadugai (638596)</t>
  </si>
  <si>
    <t>Kathirinatham (638671)</t>
  </si>
  <si>
    <t>Kattukuruchi (638634)</t>
  </si>
  <si>
    <t>Kavalur (638631)</t>
  </si>
  <si>
    <t>Keelakoil Pathu (638658)</t>
  </si>
  <si>
    <t>Konthagai (638579)</t>
  </si>
  <si>
    <t>Koonancheri (638588)</t>
  </si>
  <si>
    <t>Kothangudi (638638)</t>
  </si>
  <si>
    <t>Kumilakudi (638662)</t>
  </si>
  <si>
    <t>Mahimalai (638651)</t>
  </si>
  <si>
    <t>Mahimalai Bit (638653)</t>
  </si>
  <si>
    <t>Maruthuvakkudi (638584)</t>
  </si>
  <si>
    <t>Melakabisthalam (638594)</t>
  </si>
  <si>
    <t>Melakalakudi (638644)</t>
  </si>
  <si>
    <t>Melasemmangudi (638616)</t>
  </si>
  <si>
    <t>MilatturI V sethi (638637)</t>
  </si>
  <si>
    <t>Milattur V sethi (638636)</t>
  </si>
  <si>
    <t>Nadupadugai (638577)</t>
  </si>
  <si>
    <t>Nallavanniyankudikadu (638673)</t>
  </si>
  <si>
    <t>Narasimmapuram (638587)</t>
  </si>
  <si>
    <t>Neduvasal (638652)</t>
  </si>
  <si>
    <t>Neikunnam (638649)</t>
  </si>
  <si>
    <t>Neithalur (638632)</t>
  </si>
  <si>
    <t>Nellithope (638663)</t>
  </si>
  <si>
    <t>Olaipadi (638583)</t>
  </si>
  <si>
    <t>Ombathuveli (638628)</t>
  </si>
  <si>
    <t>Palliyur (638648)</t>
  </si>
  <si>
    <t>Pandaravadai (638610)</t>
  </si>
  <si>
    <t>Pasupathikoil II (638621)</t>
  </si>
  <si>
    <t>Perumakkanallur (638624)</t>
  </si>
  <si>
    <t>Perumalkoil (638600)</t>
  </si>
  <si>
    <t>Ponmeindanallur (638617)</t>
  </si>
  <si>
    <t>Poondi I (638661)</t>
  </si>
  <si>
    <t>Poondi II (638660)</t>
  </si>
  <si>
    <t>Porakkudi (638623)</t>
  </si>
  <si>
    <t>Pugalkulithapattu (638670)</t>
  </si>
  <si>
    <t>Pulavarnatham (638664)</t>
  </si>
  <si>
    <t>Pulimangalam (638615)</t>
  </si>
  <si>
    <t>Puliyakudi I (638656)</t>
  </si>
  <si>
    <t>Puliyakudi II (638677)</t>
  </si>
  <si>
    <t>Ragunathapuram (638609)</t>
  </si>
  <si>
    <t>Rajagiri (638611)</t>
  </si>
  <si>
    <t>Ramanujapuram (638592)</t>
  </si>
  <si>
    <t>Raramuthirakkottai (638672)</t>
  </si>
  <si>
    <t>Saliyamangalam (638659)</t>
  </si>
  <si>
    <t>Sarapojirajapuram (638607)</t>
  </si>
  <si>
    <t>Sarukkai (638597)</t>
  </si>
  <si>
    <t>Sathiyamangalam (638591)</t>
  </si>
  <si>
    <t>Senbugapuram (638681)</t>
  </si>
  <si>
    <t>Serumakkanallur (638619)</t>
  </si>
  <si>
    <t>Soolamangalam I Sethi (638620)</t>
  </si>
  <si>
    <t>Sooliyakottai (Kambayanatham) (638675)</t>
  </si>
  <si>
    <t>Soraikkayur (638627)</t>
  </si>
  <si>
    <t>Thirubuvanam (638674)</t>
  </si>
  <si>
    <t>Thirukkarugavur (638629)</t>
  </si>
  <si>
    <t>Thirumandagudi (638590)</t>
  </si>
  <si>
    <t>Thiruvaigavur (638578)</t>
  </si>
  <si>
    <t>Thiruvaiyathukudi (638613)</t>
  </si>
  <si>
    <t>Thiyagasumuthiram (638586)</t>
  </si>
  <si>
    <t>Thurumbur (638580)</t>
  </si>
  <si>
    <t>Ukkadai (638655)</t>
  </si>
  <si>
    <t>Ullikkadai (638599)</t>
  </si>
  <si>
    <t>Umayalpuram (638589)</t>
  </si>
  <si>
    <t>Umbalapadi (638595)</t>
  </si>
  <si>
    <t>Utharamangalam (638641)</t>
  </si>
  <si>
    <t>Utharamangalam Kottam (638642)</t>
  </si>
  <si>
    <t>Vadakkumangudi (638618)</t>
  </si>
  <si>
    <t>Vadapathy (638657)</t>
  </si>
  <si>
    <t>Vaiyacheri (638622)</t>
  </si>
  <si>
    <t>Valathur (638608)</t>
  </si>
  <si>
    <t>Veeramangudi (638603)</t>
  </si>
  <si>
    <t>Vembukudi (638625)</t>
  </si>
  <si>
    <t>Vennugudithottam (638639)</t>
  </si>
  <si>
    <t>Viluthiyur (638635)</t>
  </si>
  <si>
    <t>Adambai North (638995)</t>
  </si>
  <si>
    <t>Adambai South (638996)</t>
  </si>
  <si>
    <t>Adirampattinam (639099)</t>
  </si>
  <si>
    <t>Aladikkadu (639121)</t>
  </si>
  <si>
    <t>Aladikkumulai (638999)</t>
  </si>
  <si>
    <t>Alaginayagipuram (639122)</t>
  </si>
  <si>
    <t>Alamathikkadu (639129)</t>
  </si>
  <si>
    <t>Alanpallam (639005)</t>
  </si>
  <si>
    <t>Alathur (638982)</t>
  </si>
  <si>
    <t>Alivalam (639041)</t>
  </si>
  <si>
    <t>Anaikkadu (639056)</t>
  </si>
  <si>
    <t>Anandagopalapuram Thenpathi (638992)</t>
  </si>
  <si>
    <t>Anandagopalapuram Vadapathi (638991)</t>
  </si>
  <si>
    <t>Ananteswarapuram (639040)</t>
  </si>
  <si>
    <t>Andami (638977)</t>
  </si>
  <si>
    <t>Andikkadu (639118)</t>
  </si>
  <si>
    <t>Athikkottai (639018)</t>
  </si>
  <si>
    <t>Athivetti East (639065)</t>
  </si>
  <si>
    <t>Athivetti West (639064)</t>
  </si>
  <si>
    <t>Avaikkottai (638970)</t>
  </si>
  <si>
    <t>Balajireguramasamudram (638972)</t>
  </si>
  <si>
    <t>Bavajikkottai (638971)</t>
  </si>
  <si>
    <t>Chatramthokkalikadu (639096)</t>
  </si>
  <si>
    <t>Chinna avadayar Koil (639094)</t>
  </si>
  <si>
    <t>Chokkanathapuram (639080)</t>
  </si>
  <si>
    <t>Chokkanavur (639010)</t>
  </si>
  <si>
    <t>Edayathi North (639028)</t>
  </si>
  <si>
    <t>Edayathi South (639029)</t>
  </si>
  <si>
    <t>Eduthanivayal (639049)</t>
  </si>
  <si>
    <t>Elangadu (639067)</t>
  </si>
  <si>
    <t>Enathi (638997)</t>
  </si>
  <si>
    <t>Ennaivayal (639048)</t>
  </si>
  <si>
    <t>Eralivayal (639123)</t>
  </si>
  <si>
    <t>Eripurakarai (639112)</t>
  </si>
  <si>
    <t>Ettivayal (639119)</t>
  </si>
  <si>
    <t>Ettupulikkadu (638985)</t>
  </si>
  <si>
    <t>Gopalasamudram (639008)</t>
  </si>
  <si>
    <t>Kadathankudi (639012)</t>
  </si>
  <si>
    <t>Kalathur East (639088)</t>
  </si>
  <si>
    <t>Kalathur West (639087)</t>
  </si>
  <si>
    <t>Kalichankkottai (638973)</t>
  </si>
  <si>
    <t>Kallivayal (639131)</t>
  </si>
  <si>
    <t>Kalugapulikkadu (639045)</t>
  </si>
  <si>
    <t>Kalyanaodai (639073)</t>
  </si>
  <si>
    <t>Kaniyakurichi (638974)</t>
  </si>
  <si>
    <t>Karagavayal (639053)</t>
  </si>
  <si>
    <t>Karambayam (638986)</t>
  </si>
  <si>
    <t>Karappankadu (639069)</t>
  </si>
  <si>
    <t>Karisavayal (639124)</t>
  </si>
  <si>
    <t>Karuppur (638978)</t>
  </si>
  <si>
    <t>Kasangadu (639060)</t>
  </si>
  <si>
    <t>Kattaiyankadu (639091)</t>
  </si>
  <si>
    <t>Kattayankadu Ukkadai (639082)</t>
  </si>
  <si>
    <t>Kayavoor (639022)</t>
  </si>
  <si>
    <t>Keelakurichi East (638969)</t>
  </si>
  <si>
    <t>Keelakurichi West (638968)</t>
  </si>
  <si>
    <t>Kollukkadu (638990)</t>
  </si>
  <si>
    <t>Kondikulam (639042)</t>
  </si>
  <si>
    <t>Kotthadivayal (639052)</t>
  </si>
  <si>
    <t>Krishnapuram (639104)</t>
  </si>
  <si>
    <t>Krishnapuram (639032)</t>
  </si>
  <si>
    <t>Kullukkadu (639115)</t>
  </si>
  <si>
    <t>Kurichi (639038)</t>
  </si>
  <si>
    <t>Madampattavur (639083)</t>
  </si>
  <si>
    <t>Madathikkadu (639034)</t>
  </si>
  <si>
    <t>Madukkur (639007)</t>
  </si>
  <si>
    <t>Madurabashanipuram (639013)</t>
  </si>
  <si>
    <t>Mahadevapuram (638980)</t>
  </si>
  <si>
    <t>Mahilankottai (639095)</t>
  </si>
  <si>
    <t>Manavayal (639043)</t>
  </si>
  <si>
    <t>Mannankadu (639075)</t>
  </si>
  <si>
    <t>Maravanvayal (639130)</t>
  </si>
  <si>
    <t>Marudangavayal (639114)</t>
  </si>
  <si>
    <t>Mohur (638976)</t>
  </si>
  <si>
    <t>Moothakurichi (639016)</t>
  </si>
  <si>
    <t>Mudalcheri (639055)</t>
  </si>
  <si>
    <t>Musiri (638981)</t>
  </si>
  <si>
    <t>Naduvikkottai (639021)</t>
  </si>
  <si>
    <t>Naduvikurichi (639090)</t>
  </si>
  <si>
    <t>Nainankulam (639054)</t>
  </si>
  <si>
    <t>Nambivayal (638989)</t>
  </si>
  <si>
    <t>Narasingapuram (639111)</t>
  </si>
  <si>
    <t>Nattuchalai (639017)</t>
  </si>
  <si>
    <t>Neivaviduthi (639039)</t>
  </si>
  <si>
    <t>Nemmeli (638967)</t>
  </si>
  <si>
    <t>Olayakunnam (638975)</t>
  </si>
  <si>
    <t>Ottankadu (639084)</t>
  </si>
  <si>
    <t>Ottankadu Ukkadai (639089)</t>
  </si>
  <si>
    <t>Padirankottai Thenpathi (638993)</t>
  </si>
  <si>
    <t>Padirankottai Vadapathi (638994)</t>
  </si>
  <si>
    <t>Paingattuvayal (639051)</t>
  </si>
  <si>
    <t>Palamuthi (638998)</t>
  </si>
  <si>
    <t>Palanjur (639100)</t>
  </si>
  <si>
    <t>Palathali (639047)</t>
  </si>
  <si>
    <t>Palaverikadu (639074)</t>
  </si>
  <si>
    <t>PalayeeAgraharam (639072)</t>
  </si>
  <si>
    <t>Pallathur (639093)</t>
  </si>
  <si>
    <t>Pallikondan (639078)</t>
  </si>
  <si>
    <t>Palliodiaivayal (639126)</t>
  </si>
  <si>
    <t>Pannaivayal (639050)</t>
  </si>
  <si>
    <t>Parakakalakottai (639103)</t>
  </si>
  <si>
    <t>Parasuramanendal (639068)</t>
  </si>
  <si>
    <t>Periyakkottai (639009)</t>
  </si>
  <si>
    <t>Pillankuli (639046)</t>
  </si>
  <si>
    <t>Ponkundu (639066)</t>
  </si>
  <si>
    <t>Ponnavarayankottai (639057)</t>
  </si>
  <si>
    <t>Ponnavarayankottai Ukkadai (639058)</t>
  </si>
  <si>
    <t>Poovalur (639024)</t>
  </si>
  <si>
    <t>Poovanam (639081)</t>
  </si>
  <si>
    <t>Pudukkottagam (639109)</t>
  </si>
  <si>
    <t>Pudukkottai Ullur (639098)</t>
  </si>
  <si>
    <t>Pudupattinam (639117)</t>
  </si>
  <si>
    <t>Pudurivayal (639127)</t>
  </si>
  <si>
    <t>Pukkarambai (639092)</t>
  </si>
  <si>
    <t>Pulavanji (638979)</t>
  </si>
  <si>
    <t>Puliyakudi (639011)</t>
  </si>
  <si>
    <t>Punavasal East (639037)</t>
  </si>
  <si>
    <t>Punavasal West (639036)</t>
  </si>
  <si>
    <t>Rajamadam (639113)</t>
  </si>
  <si>
    <t>Regunathapuram (639061)</t>
  </si>
  <si>
    <t>Reguramasamudram (639071)</t>
  </si>
  <si>
    <t>Rendampulikadu (639128)</t>
  </si>
  <si>
    <t>Santhankadu (639020)</t>
  </si>
  <si>
    <t>Sarabendrarajanpattinam (639132)</t>
  </si>
  <si>
    <t>Sembalur (638984)</t>
  </si>
  <si>
    <t>Sendakkottai (639079)</t>
  </si>
  <si>
    <t>Sendankadu (639002)</t>
  </si>
  <si>
    <t>Seruvaviduthi Thenpathi (639033)</t>
  </si>
  <si>
    <t>Seruvaviduthi Vadapathi (639031)</t>
  </si>
  <si>
    <t>Siramelkudi (639070)</t>
  </si>
  <si>
    <t>Soorapallam (639019)</t>
  </si>
  <si>
    <t>Sooriyanarayanapuram (639030)</t>
  </si>
  <si>
    <t>Soundaranayagipuram (639023)</t>
  </si>
  <si>
    <t>Soundaranayakipuram (639110)</t>
  </si>
  <si>
    <t>Sukkiranpatti (639000)</t>
  </si>
  <si>
    <t>Sundaram (639107)</t>
  </si>
  <si>
    <t>Talikkottai (639004)</t>
  </si>
  <si>
    <t>Thamarankottai North (639101)</t>
  </si>
  <si>
    <t>Thamarankottai South (639102)</t>
  </si>
  <si>
    <t>Thambikottai Maravakad (639106)</t>
  </si>
  <si>
    <t>Thambikottai Melakkadu (639105)</t>
  </si>
  <si>
    <t>Thambikottai Vadakadu (639108)</t>
  </si>
  <si>
    <t>Thandamaraikadu (639125)</t>
  </si>
  <si>
    <t>Thittakudi (639003)</t>
  </si>
  <si>
    <t>Thokkalikkadu (639097)</t>
  </si>
  <si>
    <t>Thuravikkadu (639035)</t>
  </si>
  <si>
    <t>Thuvaramadai (639044)</t>
  </si>
  <si>
    <t>Thuvarankurichi North (639076)</t>
  </si>
  <si>
    <t>Thuvarankurichi South (639077)</t>
  </si>
  <si>
    <t>Tiruchitrambalam East (639086)</t>
  </si>
  <si>
    <t>Tiruchitrambalam West (639085)</t>
  </si>
  <si>
    <t>Udayamudaiyan (639120)</t>
  </si>
  <si>
    <t>Vadiakkadu (639015)</t>
  </si>
  <si>
    <t>Vadugankuthagai (638983)</t>
  </si>
  <si>
    <t>Valuthalaivattam (639025)</t>
  </si>
  <si>
    <t>Vattakudi (639063)</t>
  </si>
  <si>
    <t>Vattakudi Ukkadai (639062)</t>
  </si>
  <si>
    <t>Vattathikkottai Kollukkadu (639026)</t>
  </si>
  <si>
    <t>Vattathikkottai U.Bimapuram (639027)</t>
  </si>
  <si>
    <t>Veerakurichi (639001)</t>
  </si>
  <si>
    <t>Velivayal (639116)</t>
  </si>
  <si>
    <t>Vendakkottai (639059)</t>
  </si>
  <si>
    <t>Veppankkadu (638988)</t>
  </si>
  <si>
    <t>Veppankkadu Ukkadai (638987)</t>
  </si>
  <si>
    <t>Veppankulam (639006)</t>
  </si>
  <si>
    <t>Vikkiramam (639014)</t>
  </si>
  <si>
    <t>Adaikkathevan (639202)</t>
  </si>
  <si>
    <t>Ammayandi (639152)</t>
  </si>
  <si>
    <t>Andakottai (639171)</t>
  </si>
  <si>
    <t>Arasalamkarambai (639135)</t>
  </si>
  <si>
    <t>Avanam (639156)</t>
  </si>
  <si>
    <t>Avidayanikottai (639206)</t>
  </si>
  <si>
    <t>Chettivayal (639134)</t>
  </si>
  <si>
    <t>Chinnarasalamkarambai (639155)</t>
  </si>
  <si>
    <t>Chittathikadu (639170)</t>
  </si>
  <si>
    <t>Enandhikarambai (639158)</t>
  </si>
  <si>
    <t>Gangadharapuram (639142)</t>
  </si>
  <si>
    <t>Kaivinivayal (639183)</t>
  </si>
  <si>
    <t>Kalagam I (639140)</t>
  </si>
  <si>
    <t>Kalagam II (639139)</t>
  </si>
  <si>
    <t>Kalanivasal (639169)</t>
  </si>
  <si>
    <t>Kalluranikkadu (639138)</t>
  </si>
  <si>
    <t>Karambakkadu (639144)</t>
  </si>
  <si>
    <t>Kodivayal (639189)</t>
  </si>
  <si>
    <t>Korathur (639179)</t>
  </si>
  <si>
    <t>Korathur Ukkadai (639180)</t>
  </si>
  <si>
    <t>Kottaikadu (639141)</t>
  </si>
  <si>
    <t>Kulakkudi (639198)</t>
  </si>
  <si>
    <t>Kuppathevan (639208)</t>
  </si>
  <si>
    <t>Kuruvikarambai I (639147)</t>
  </si>
  <si>
    <t>Kuruvikarambai II (639145)</t>
  </si>
  <si>
    <t>Lakshminarasimapuram (639157)</t>
  </si>
  <si>
    <t>Maduvakurichi West (639149)</t>
  </si>
  <si>
    <t>Manakkadu (639196)</t>
  </si>
  <si>
    <t>Marakkavalasai (639188)</t>
  </si>
  <si>
    <t>Maravanvayal (639191)</t>
  </si>
  <si>
    <t>Mavadukurichi East (639148)</t>
  </si>
  <si>
    <t>Mudukadu (639200)</t>
  </si>
  <si>
    <t>Murungapallam (639167)</t>
  </si>
  <si>
    <t>Nadiam (639166)</t>
  </si>
  <si>
    <t>Nayagathivayal (639185)</t>
  </si>
  <si>
    <t>Nelliyadikadu (639177)</t>
  </si>
  <si>
    <t>Padappanarvayal (639172)</t>
  </si>
  <si>
    <t>Paingal ukkadai (639159)</t>
  </si>
  <si>
    <t>Palacherikkadu (639146)</t>
  </si>
  <si>
    <t>Palayanagaram (639136)</t>
  </si>
  <si>
    <t>Panangulam (639199)</t>
  </si>
  <si>
    <t>Panchanathipuram (639153)</t>
  </si>
  <si>
    <t>Pannancheri (639174)</t>
  </si>
  <si>
    <t>Periakathikottai (639181)</t>
  </si>
  <si>
    <t>Periyanayagipuram (639133)</t>
  </si>
  <si>
    <t>Pethanachivayal (639192)</t>
  </si>
  <si>
    <t>Pinnavasal (639176)</t>
  </si>
  <si>
    <t>Poolankollai (639197)</t>
  </si>
  <si>
    <t>Poonaikuthikkadu (639163)</t>
  </si>
  <si>
    <t>Pulichankadu (639154)</t>
  </si>
  <si>
    <t>Ranganayakipuram (639151)</t>
  </si>
  <si>
    <t>Ravuthanvayal (639190)</t>
  </si>
  <si>
    <t>Reghunathapuram (639162)</t>
  </si>
  <si>
    <t>Regunayagipuram (639184)</t>
  </si>
  <si>
    <t>Rettaivayal (639178)</t>
  </si>
  <si>
    <t>Rettaivayal Ukkadai (639194)</t>
  </si>
  <si>
    <t>Ruthirachinthamani (639193)</t>
  </si>
  <si>
    <t>Sanakkarai (639160)</t>
  </si>
  <si>
    <t>Sandampettai (639165)</t>
  </si>
  <si>
    <t>Sendalaivayal (639204)</t>
  </si>
  <si>
    <t>Sengamangalam (639161)</t>
  </si>
  <si>
    <t>Seruvalakkadu (639143)</t>
  </si>
  <si>
    <t>Sethubavachatram (639187)</t>
  </si>
  <si>
    <t>Solaikkadu (639205)</t>
  </si>
  <si>
    <t>Sornakkadu (639173)</t>
  </si>
  <si>
    <t>Thennankudi (639150)</t>
  </si>
  <si>
    <t>Thonthupullikkadu (639137)</t>
  </si>
  <si>
    <t>Thuraiyur (639186)</t>
  </si>
  <si>
    <t>Tiruvathevan (639207)</t>
  </si>
  <si>
    <t>Umathanadu (639182)</t>
  </si>
  <si>
    <t>Valabramankadu (639175)</t>
  </si>
  <si>
    <t>Vathalaikadu (639164)</t>
  </si>
  <si>
    <t>Veerakudi (639195)</t>
  </si>
  <si>
    <t>Vilangulam (639201)</t>
  </si>
  <si>
    <t>Villunivayal (639203)</t>
  </si>
  <si>
    <t>Viriankottai (639168)</t>
  </si>
  <si>
    <t>Alakudi Addl. (638805)</t>
  </si>
  <si>
    <t>Alakudi Chief (638806)</t>
  </si>
  <si>
    <t>Avusahibthottam (638795)</t>
  </si>
  <si>
    <t>Inathukanpatti (638831)</t>
  </si>
  <si>
    <t>Kadakadappai (638796)</t>
  </si>
  <si>
    <t>Kalvirayampettai (638773)</t>
  </si>
  <si>
    <t>Kandithampattu (638822)</t>
  </si>
  <si>
    <t>Kattur (638826)</t>
  </si>
  <si>
    <t>Kollangarai Vallundanpattu (638830)</t>
  </si>
  <si>
    <t>Kondavattanthidal (638790)</t>
  </si>
  <si>
    <t>Kudalur (638793)</t>
  </si>
  <si>
    <t>Kulichapattu (638824)</t>
  </si>
  <si>
    <t>Kullangarai (638829)</t>
  </si>
  <si>
    <t>Kurungalur (638794)</t>
  </si>
  <si>
    <t>Kurungulam Keelpathi (638843)</t>
  </si>
  <si>
    <t>Kurungulam Melpathi (638842)</t>
  </si>
  <si>
    <t>Kuruvadipatti (638820)</t>
  </si>
  <si>
    <t>Madigai (638827)</t>
  </si>
  <si>
    <t>Manangorai (638785)</t>
  </si>
  <si>
    <t>Marungulam (638844)</t>
  </si>
  <si>
    <t>Mathur (638787)</t>
  </si>
  <si>
    <t>Melachittakadu (638797)</t>
  </si>
  <si>
    <t>Melavelithottam (638800)</t>
  </si>
  <si>
    <t>Nallicheri (638788)</t>
  </si>
  <si>
    <t>Nanjikottai (CT) (638846)</t>
  </si>
  <si>
    <t>Nanjikottai Vallundanpattu (638832)</t>
  </si>
  <si>
    <t>Narasanayagipuram (638783)</t>
  </si>
  <si>
    <t>Neelagiri (CT) (638847)</t>
  </si>
  <si>
    <t>Palliagraharam (638782)</t>
  </si>
  <si>
    <t>Palliyeri (638780)</t>
  </si>
  <si>
    <t>Perumbur IInd Sethi (638774)</t>
  </si>
  <si>
    <t>Perumbur I-ST Sethi (638775)</t>
  </si>
  <si>
    <t>Pillaiyarnatham (638776)</t>
  </si>
  <si>
    <t>Pillaiyarpatti (638821)</t>
  </si>
  <si>
    <t>Pinnai Nallur (638798)</t>
  </si>
  <si>
    <t>Pudupattinam (CT) (638845)</t>
  </si>
  <si>
    <t>Pudur (638828)</t>
  </si>
  <si>
    <t>Pulianthoppu (638799)</t>
  </si>
  <si>
    <t>Ramanathapuram Addl. (638802)</t>
  </si>
  <si>
    <t>Ramanathapuram Chief (638801)</t>
  </si>
  <si>
    <t>Ramapuram (638791)</t>
  </si>
  <si>
    <t>Sakkarasamandam (638779)</t>
  </si>
  <si>
    <t>Sennampatti (638841)</t>
  </si>
  <si>
    <t>Siralur (638777)</t>
  </si>
  <si>
    <t>Soorakkottai (638823)</t>
  </si>
  <si>
    <t>Thandangorai (638786)</t>
  </si>
  <si>
    <t>Thirukanurpatti (638833)</t>
  </si>
  <si>
    <t>Thirumalai Samudram (638835)</t>
  </si>
  <si>
    <t>Thiruvedhikudi (638784)</t>
  </si>
  <si>
    <t>Thittai (638792)</t>
  </si>
  <si>
    <t>Thottakadu (638789)</t>
  </si>
  <si>
    <t>Valamirankottai (638825)</t>
  </si>
  <si>
    <t>Vallam Pudursethi (638834)</t>
  </si>
  <si>
    <t>Vannarapettai Addl. (638804)</t>
  </si>
  <si>
    <t>Vannarapettai Chief (638803)</t>
  </si>
  <si>
    <t>Velur (638781)</t>
  </si>
  <si>
    <t>Vennalodai (638778)</t>
  </si>
  <si>
    <t>Vilar (CT) (638848)</t>
  </si>
  <si>
    <t>Achanur (638698)</t>
  </si>
  <si>
    <t>Allur (638755)</t>
  </si>
  <si>
    <t>Ambathumelagaram (638741)</t>
  </si>
  <si>
    <t>Avikkarai (638738)</t>
  </si>
  <si>
    <t>Eswarankoilpathu (638725)</t>
  </si>
  <si>
    <t>Kaduveli (638684)</t>
  </si>
  <si>
    <t>Kalayanapuram (638733)</t>
  </si>
  <si>
    <t>Kalayanapuram I Sethi (638734)</t>
  </si>
  <si>
    <t>Kalyanapuram II Sethi (638737)</t>
  </si>
  <si>
    <t>Kandiyur (638739)</t>
  </si>
  <si>
    <t>Karkudi (638694)</t>
  </si>
  <si>
    <t>Karuppur (638727)</t>
  </si>
  <si>
    <t>Karur (638758)</t>
  </si>
  <si>
    <t>Keelathirupanthuruthi (638732)</t>
  </si>
  <si>
    <t>Konerirajapuram (638726)</t>
  </si>
  <si>
    <t>Kulimathur (638730)</t>
  </si>
  <si>
    <t>Maharajapuram (638703)</t>
  </si>
  <si>
    <t>Manakkarambai (638760)</t>
  </si>
  <si>
    <t>Mannarsamudram (638724)</t>
  </si>
  <si>
    <t>Marur (638700)</t>
  </si>
  <si>
    <t>Melapunavasal (638685)</t>
  </si>
  <si>
    <t>Nadukkavery (East &amp; West) (638729)</t>
  </si>
  <si>
    <t>Nagathi (638757)</t>
  </si>
  <si>
    <t>Okkakudi (638689)</t>
  </si>
  <si>
    <t>Peramur (638691)</t>
  </si>
  <si>
    <t>Perumpuliyur (638696)</t>
  </si>
  <si>
    <t>Punavasal (638686)</t>
  </si>
  <si>
    <t>Rajandram (638759)</t>
  </si>
  <si>
    <t>Rayampettai (638695)</t>
  </si>
  <si>
    <t>Sathanur (638701)</t>
  </si>
  <si>
    <t>Semmangudi (638690)</t>
  </si>
  <si>
    <t>Swayambachanallur (638692)</t>
  </si>
  <si>
    <t>Thennancheri (638688)</t>
  </si>
  <si>
    <t>Thenperambur (638756)</t>
  </si>
  <si>
    <t>Thiruppayanam (638693)</t>
  </si>
  <si>
    <t>Thulajendra Maharajapuram (638728)</t>
  </si>
  <si>
    <t>Tiruchotruthurai (638736)</t>
  </si>
  <si>
    <t>Tiruvalampozhil (638731)</t>
  </si>
  <si>
    <t>Uppukachipettai (638735)</t>
  </si>
  <si>
    <t>Vadugakudi (638699)</t>
  </si>
  <si>
    <t>Vaidyanathanpettai (638697)</t>
  </si>
  <si>
    <t>Valappakudi (638702)</t>
  </si>
  <si>
    <t>Varagur (638742)</t>
  </si>
  <si>
    <t>Vellamperambur(East&amp;West) (638740)</t>
  </si>
  <si>
    <t>Vilangudi (Chief -Addl.) (638687)</t>
  </si>
  <si>
    <t>Anakudi (638458)</t>
  </si>
  <si>
    <t>Aralur (638418)</t>
  </si>
  <si>
    <t>Athipakkam (638413)</t>
  </si>
  <si>
    <t>Baskararajapuram (638448)</t>
  </si>
  <si>
    <t>Chidambaranathapuram (638409)</t>
  </si>
  <si>
    <t>Govindapuram (638454)</t>
  </si>
  <si>
    <t>Govindapuram (638455)</t>
  </si>
  <si>
    <t>Govindapuram (638456)</t>
  </si>
  <si>
    <t>Irumoolai (638404)</t>
  </si>
  <si>
    <t>Kadiramangalam (638428)</t>
  </si>
  <si>
    <t>Kanjanur (638450)</t>
  </si>
  <si>
    <t>Kannarakudi (638423)</t>
  </si>
  <si>
    <t>Karuppur (638416)</t>
  </si>
  <si>
    <t>Kattanagaram (638434)</t>
  </si>
  <si>
    <t>Kavanur (638414)</t>
  </si>
  <si>
    <t>Keelamanakudi (638424)</t>
  </si>
  <si>
    <t>Keelasooriyamoolai (638430)</t>
  </si>
  <si>
    <t>Kilamandur (638415)</t>
  </si>
  <si>
    <t>Koilramapuram (638412)</t>
  </si>
  <si>
    <t>Kondasamudram (638420)</t>
  </si>
  <si>
    <t>Koothanur (638425)</t>
  </si>
  <si>
    <t>Kottur (638445)</t>
  </si>
  <si>
    <t>Kulasekaranallur (638395)</t>
  </si>
  <si>
    <t>Kunathalapadi (638427)</t>
  </si>
  <si>
    <t>Kurichi (638410)</t>
  </si>
  <si>
    <t>Mahadanapuram (638464)</t>
  </si>
  <si>
    <t>Maharajapuram (638447)</t>
  </si>
  <si>
    <t>Maharajapuram (638436)</t>
  </si>
  <si>
    <t>Manalur (638451)</t>
  </si>
  <si>
    <t>Manambadi (638437)</t>
  </si>
  <si>
    <t>Manikudi (638433)</t>
  </si>
  <si>
    <t>Manjamalli (638466)</t>
  </si>
  <si>
    <t>Marathurai (638397)</t>
  </si>
  <si>
    <t>Mavuthiruppu (638422)</t>
  </si>
  <si>
    <t>Melaiyur (638468)</t>
  </si>
  <si>
    <t>Melakattur (638411)</t>
  </si>
  <si>
    <t>Mullangudi (638406)</t>
  </si>
  <si>
    <t>Mullukudi (638426)</t>
  </si>
  <si>
    <t>Narasingampettai (638449)</t>
  </si>
  <si>
    <t>Narikudi (638440)</t>
  </si>
  <si>
    <t>Neikuppai (638402)</t>
  </si>
  <si>
    <t>Neivasal (638399)</t>
  </si>
  <si>
    <t>Pandanallur (638403)</t>
  </si>
  <si>
    <t>Parithikudi (638457)</t>
  </si>
  <si>
    <t>Puthur (638438)</t>
  </si>
  <si>
    <t>Sarabojirajapuram (638396)</t>
  </si>
  <si>
    <t>Sathanur (638467)</t>
  </si>
  <si>
    <t>Sathanur (638442)</t>
  </si>
  <si>
    <t>Sayanapuram (638401)</t>
  </si>
  <si>
    <t>Senganur (638439)</t>
  </si>
  <si>
    <t>Serugudi (638419)</t>
  </si>
  <si>
    <t>Sikkalanayakkanpettai (638421)</t>
  </si>
  <si>
    <t>Sivapurani (638431)</t>
  </si>
  <si>
    <t>Sooriyamoolai (638444)</t>
  </si>
  <si>
    <t>Sooriyanarkoil (638452)</t>
  </si>
  <si>
    <t>S.Pudur (638469)</t>
  </si>
  <si>
    <t>Thepperumanallur (638462)</t>
  </si>
  <si>
    <t>Thirukodikaval (638429)</t>
  </si>
  <si>
    <t>Thirulogi (638432)</t>
  </si>
  <si>
    <t>Thirumandurai (638443)</t>
  </si>
  <si>
    <t>Thirumangaicheri (638400)</t>
  </si>
  <si>
    <t>Thirumangalagudi (638453)</t>
  </si>
  <si>
    <t>Thiruneelakudi (638465)</t>
  </si>
  <si>
    <t>Thiruvalliangudi (638441)</t>
  </si>
  <si>
    <t>Thiruvidaimarudur (638463)</t>
  </si>
  <si>
    <t>Thiruvisanallur (638460)</t>
  </si>
  <si>
    <t>Thiruvisanallurpandarvadai (638459)</t>
  </si>
  <si>
    <t>Thittacheri (638405)</t>
  </si>
  <si>
    <t>Thugili (638446)</t>
  </si>
  <si>
    <t>Ukkarai (638408)</t>
  </si>
  <si>
    <t>Umamahesharapuram (638461)</t>
  </si>
  <si>
    <t>Vannikudi (638398)</t>
  </si>
  <si>
    <t>Veerakkan (638435)</t>
  </si>
  <si>
    <t>Velur (638417)</t>
  </si>
  <si>
    <t>Vinayagantheru (638407)</t>
  </si>
  <si>
    <t>Andipatti Bit -1 (641157)</t>
  </si>
  <si>
    <t>Andipatti Bit -2 (641168)</t>
  </si>
  <si>
    <t>Andipatti Southern Block RF (641169)</t>
  </si>
  <si>
    <t>Chittarpatti (641160)</t>
  </si>
  <si>
    <t>G. Usilampatti (641153)</t>
  </si>
  <si>
    <t>Kadamalaikundu (641165)</t>
  </si>
  <si>
    <t>Kodaluthu (641156)</t>
  </si>
  <si>
    <t>Kottapatti (641155)</t>
  </si>
  <si>
    <t>Kovilpatti (641148)</t>
  </si>
  <si>
    <t>Kunnur (641150)</t>
  </si>
  <si>
    <t>Marikkundu (641151)</t>
  </si>
  <si>
    <t>Megamalai (641167)</t>
  </si>
  <si>
    <t>Mottanuthu (641154)</t>
  </si>
  <si>
    <t>Myaladumparai (641166)</t>
  </si>
  <si>
    <t>Palakombai (641163)</t>
  </si>
  <si>
    <t>Palayakottai (641158)</t>
  </si>
  <si>
    <t>Pulimancombai (641146)</t>
  </si>
  <si>
    <t>Rajadhani (641159)</t>
  </si>
  <si>
    <t>Ramakrishnapuram (641162)</t>
  </si>
  <si>
    <t>Shanmugasundarapuram (641149)</t>
  </si>
  <si>
    <t>Tekkampatti (641152)</t>
  </si>
  <si>
    <t>Theppampatti (641161)</t>
  </si>
  <si>
    <t>Timmarasanayakkanur Bit-1 (641147)</t>
  </si>
  <si>
    <t>Vallalnathi (641164)</t>
  </si>
  <si>
    <t>Ahamalai (641074)</t>
  </si>
  <si>
    <t>Ammapatti (Bodi) (641079)</t>
  </si>
  <si>
    <t>Bodi Hill North (641073)</t>
  </si>
  <si>
    <t>Bodinayackanur (641077)</t>
  </si>
  <si>
    <t>Dombucheri (641080)</t>
  </si>
  <si>
    <t>Kodangipatti (641075)</t>
  </si>
  <si>
    <t>Kottagudi (641072)</t>
  </si>
  <si>
    <t>Kulaiyanur (641082)</t>
  </si>
  <si>
    <t>Meenakshipuram (Bodi) (641076)</t>
  </si>
  <si>
    <t>Rasingapuram (641083)</t>
  </si>
  <si>
    <t>Silamalai (641078)</t>
  </si>
  <si>
    <t>Uppukottai (641081)</t>
  </si>
  <si>
    <t>D.Vadipatty (641088)</t>
  </si>
  <si>
    <t>Endapuli (641091)</t>
  </si>
  <si>
    <t>E.Pudukottai (641086)</t>
  </si>
  <si>
    <t>Genguvarpatty Bit -1 (641087)</t>
  </si>
  <si>
    <t>Gullapuram (641095)</t>
  </si>
  <si>
    <t>Jeyamangalam Bit -1 (641094)</t>
  </si>
  <si>
    <t>Kamatchipuram (641090)</t>
  </si>
  <si>
    <t>Keelavadagarai (641085)</t>
  </si>
  <si>
    <t>Melmangalam Bit-1 (641093)</t>
  </si>
  <si>
    <t>Mullaikaradu Block RF (641098)</t>
  </si>
  <si>
    <t>Murugamalai RF (641097)</t>
  </si>
  <si>
    <t>Parambikaradu (641099)</t>
  </si>
  <si>
    <t>Silvarpatty (641089)</t>
  </si>
  <si>
    <t>Thamarai Kulam Bit -1 (641092)</t>
  </si>
  <si>
    <t>Vadagarai bit -1 (641084)</t>
  </si>
  <si>
    <t>Vadaveeranaickenpatty (641096)</t>
  </si>
  <si>
    <t>Govindanagaram (641102)</t>
  </si>
  <si>
    <t>Jangalpatty (641109)</t>
  </si>
  <si>
    <t>Koduvilarpatty (641101)</t>
  </si>
  <si>
    <t>Koduvilarpatty RF (641110)</t>
  </si>
  <si>
    <t>Kottur (641106)</t>
  </si>
  <si>
    <t>Perumalkoilkarudu Exten.RF (641113)</t>
  </si>
  <si>
    <t>Perumalkoilkarudu RF (641112)</t>
  </si>
  <si>
    <t>Poomalaikundu (641108)</t>
  </si>
  <si>
    <t>Seelayampatty (641107)</t>
  </si>
  <si>
    <t>Thadicheri (641103)</t>
  </si>
  <si>
    <t>Thappukundu (641104)</t>
  </si>
  <si>
    <t>Unjampatty (641100)</t>
  </si>
  <si>
    <t>Upparpatty (641105)</t>
  </si>
  <si>
    <t>Valkaradu RF (641111)</t>
  </si>
  <si>
    <t>Alagapuri (641125)</t>
  </si>
  <si>
    <t>Chinnaovalapuram (641130)</t>
  </si>
  <si>
    <t>Erasakkanayackanur (641131)</t>
  </si>
  <si>
    <t>Erasakkanayackanur Hills (641133)</t>
  </si>
  <si>
    <t>Gokilapuram (641128)</t>
  </si>
  <si>
    <t>Kanniservaipatti (641132)</t>
  </si>
  <si>
    <t>Keelagudalur East (641134)</t>
  </si>
  <si>
    <t>Kombai East (641137)</t>
  </si>
  <si>
    <t>Koothanatchiyar RF (641138)</t>
  </si>
  <si>
    <t>Mallingapuram (641127)</t>
  </si>
  <si>
    <t>Markeyankottai (641120)</t>
  </si>
  <si>
    <t>Melagudalur North (641144)</t>
  </si>
  <si>
    <t>Muthulapuram (641126)</t>
  </si>
  <si>
    <t>Narayanathevanpatti North (641135)</t>
  </si>
  <si>
    <t>Pandarathurai RF (641142)</t>
  </si>
  <si>
    <t>Pannaipuram (641123)</t>
  </si>
  <si>
    <t>Perumalkoil Karadu RF (641143)</t>
  </si>
  <si>
    <t>Poovuthukaradu R.F. (641140)</t>
  </si>
  <si>
    <t>Pottipuram (641114)</t>
  </si>
  <si>
    <t>Pulanandapuram (641119)</t>
  </si>
  <si>
    <t>Pulikkuthi (641121)</t>
  </si>
  <si>
    <t>Royappanpatti (641129)</t>
  </si>
  <si>
    <t>Sankarapuram (641116)</t>
  </si>
  <si>
    <t>Seepalakottai (641118)</t>
  </si>
  <si>
    <t>Suranganur RF (641139)</t>
  </si>
  <si>
    <t>Suruli RF . (641141)</t>
  </si>
  <si>
    <t>Thevaram (641115)</t>
  </si>
  <si>
    <t>Thevaram Hills (641136)</t>
  </si>
  <si>
    <t>T. Meenakshipuram (641122)</t>
  </si>
  <si>
    <t>Uthamapalayam North (641124)</t>
  </si>
  <si>
    <t>Vannathiparai RF (641145)</t>
  </si>
  <si>
    <t>Veppampatti (641117)</t>
  </si>
  <si>
    <t>Burliyar (635112)</t>
  </si>
  <si>
    <t>COONOOR RURAL (635113)</t>
  </si>
  <si>
    <t>Hubbathala (CT) (635116)</t>
  </si>
  <si>
    <t>MELUR1 (635114)</t>
  </si>
  <si>
    <t>Yedappalli (635111)</t>
  </si>
  <si>
    <t>Mudumalai (635085)</t>
  </si>
  <si>
    <t>NELLAKOTAI (635084)</t>
  </si>
  <si>
    <t>Srimadurai (635086)</t>
  </si>
  <si>
    <t>Aracode (635103)</t>
  </si>
  <si>
    <t>DENAD1 (635101)</t>
  </si>
  <si>
    <t>Hallimoyar (635097)</t>
  </si>
  <si>
    <t>Jackanarai (635110)</t>
  </si>
  <si>
    <t>Jaganarai Slopes R.F. (644357)</t>
  </si>
  <si>
    <t>Kadinamala (635105)</t>
  </si>
  <si>
    <t>Kallampalayam (635098)</t>
  </si>
  <si>
    <t>KENGARAI1 (635106)</t>
  </si>
  <si>
    <t>Kodanad (635099)</t>
  </si>
  <si>
    <t>Kokkode (635104)</t>
  </si>
  <si>
    <t>KONAVAKORAI1 (635107)</t>
  </si>
  <si>
    <t>KOTAGIRI1 (635109)</t>
  </si>
  <si>
    <t>NADUHATTY1 (635108)</t>
  </si>
  <si>
    <t>Nandipuram (635102)</t>
  </si>
  <si>
    <t>NEDUGULA1 (635100)</t>
  </si>
  <si>
    <t>Nilgiri Eastern Slope R.F. (644367)</t>
  </si>
  <si>
    <t>BALACOLA1 (635119)</t>
  </si>
  <si>
    <t>ITHALAR1 (635117)</t>
  </si>
  <si>
    <t>Kinnakkorai (635121)</t>
  </si>
  <si>
    <t>Melkundah (635120)</t>
  </si>
  <si>
    <t>Mulligoor (635118)</t>
  </si>
  <si>
    <t>CHERANGODE1 (635083)</t>
  </si>
  <si>
    <t>ERUMAD1 (635080)</t>
  </si>
  <si>
    <t>MOONANAD1 (635081)</t>
  </si>
  <si>
    <t>NELLIYALAM1 (635082)</t>
  </si>
  <si>
    <t>EBBANAD1 (635089)</t>
  </si>
  <si>
    <t>Hullathi (635093)</t>
  </si>
  <si>
    <t>KADANAD1 (635088)</t>
  </si>
  <si>
    <t>KAGGUCHI1 (635091)</t>
  </si>
  <si>
    <t>Kukkal (635090)</t>
  </si>
  <si>
    <t>Masinagudi (635087)</t>
  </si>
  <si>
    <t>NANJANAD1 (635094)</t>
  </si>
  <si>
    <t>THUMMANATTY1 (635096)</t>
  </si>
  <si>
    <t>Thuneri (635092)</t>
  </si>
  <si>
    <t>UDHAGAI RURAL (635095)</t>
  </si>
  <si>
    <t>Agraharamel (629127)</t>
  </si>
  <si>
    <t>Alathur (629160)</t>
  </si>
  <si>
    <t>Arakkambakkam (629162)</t>
  </si>
  <si>
    <t>Ayappakkam (CT) (629171)</t>
  </si>
  <si>
    <t>Kadavur (629165)</t>
  </si>
  <si>
    <t>Karunakaracheri (629126)</t>
  </si>
  <si>
    <t>Kilakondaiyur (629159)</t>
  </si>
  <si>
    <t>Melpakkam (629164)</t>
  </si>
  <si>
    <t>Morai (629163)</t>
  </si>
  <si>
    <t>Nadukuthagai (CT) (629152)</t>
  </si>
  <si>
    <t>Nemilicheri (CT) (629153)</t>
  </si>
  <si>
    <t>Palavedu (629167)</t>
  </si>
  <si>
    <t>Pammadukulam (629170)</t>
  </si>
  <si>
    <t>Pandeswaram (629161)</t>
  </si>
  <si>
    <t>Pothur (629169)</t>
  </si>
  <si>
    <t>Thiruninravur (629128)</t>
  </si>
  <si>
    <t>Vellacheri (629166)</t>
  </si>
  <si>
    <t>Vellanur (629168)</t>
  </si>
  <si>
    <t>Amirthamangalam (628603)</t>
  </si>
  <si>
    <t>Annappa Naickankuppam (628624)</t>
  </si>
  <si>
    <t>Appavaram (628560)</t>
  </si>
  <si>
    <t>Arambakkam (628550)</t>
  </si>
  <si>
    <t>Authupakkam (628586)</t>
  </si>
  <si>
    <t>Ayanallur (628592)</t>
  </si>
  <si>
    <t>Budur (628574)</t>
  </si>
  <si>
    <t>Chedilpakkam (628572)</t>
  </si>
  <si>
    <t>Chinnaobulapuram (628584)</t>
  </si>
  <si>
    <t>Chinnapuliyur (628604)</t>
  </si>
  <si>
    <t>Chinnasozhiambakkam (628591)</t>
  </si>
  <si>
    <t>Chithoornatham (628582)</t>
  </si>
  <si>
    <t>Dharkasthu Kandigam (628575)</t>
  </si>
  <si>
    <t>Edur (628555)</t>
  </si>
  <si>
    <t>Egumadurai (628548)</t>
  </si>
  <si>
    <t>Eguvarpalayam (628567)</t>
  </si>
  <si>
    <t>Elavur (628563)</t>
  </si>
  <si>
    <t>Enadhimelpakkam (628593)</t>
  </si>
  <si>
    <t>Erukkuvoy (628616)</t>
  </si>
  <si>
    <t>Getnamallee (628622)</t>
  </si>
  <si>
    <t>Kanlur (628621)</t>
  </si>
  <si>
    <t>Kannambakkam (628552)</t>
  </si>
  <si>
    <t>Kannankottai (628577)</t>
  </si>
  <si>
    <t>Karadipudur (628608)</t>
  </si>
  <si>
    <t>Karani (628617)</t>
  </si>
  <si>
    <t>Karumbukuppam (628600)</t>
  </si>
  <si>
    <t>Kilmudalambedu (628626)</t>
  </si>
  <si>
    <t>Kollanur (628606)</t>
  </si>
  <si>
    <t>Kuriviagaram (628590)</t>
  </si>
  <si>
    <t>Kuruvattucheri (628597)</t>
  </si>
  <si>
    <t>Madaharpakkam (CT) (628628)</t>
  </si>
  <si>
    <t>Madaharpakkam (Part) (628569)</t>
  </si>
  <si>
    <t>Madhavaram (628609)</t>
  </si>
  <si>
    <t>Manali (628615)</t>
  </si>
  <si>
    <t>Manellore (628570)</t>
  </si>
  <si>
    <t>Mangalam (628619)</t>
  </si>
  <si>
    <t>Mangavaram (628587)</t>
  </si>
  <si>
    <t>Medhipalayam (628556)</t>
  </si>
  <si>
    <t>Melakalani (628559)</t>
  </si>
  <si>
    <t>Melmudalambedu (628625)</t>
  </si>
  <si>
    <t>Mukkarambakkam (628610)</t>
  </si>
  <si>
    <t>Naidukuppam (628549)</t>
  </si>
  <si>
    <t>Nangapallam (628596)</t>
  </si>
  <si>
    <t>Narasingapuram (628564)</t>
  </si>
  <si>
    <t>Natham (628562)</t>
  </si>
  <si>
    <t>Nelvoy (628611)</t>
  </si>
  <si>
    <t>Nemalur (628573)</t>
  </si>
  <si>
    <t>Obasamudram (628558)</t>
  </si>
  <si>
    <t>Palavakkam (628620)</t>
  </si>
  <si>
    <t>Paleswaram (628612)</t>
  </si>
  <si>
    <t>Paleswarankandigai (628595)</t>
  </si>
  <si>
    <t>Pallavada (628553)</t>
  </si>
  <si>
    <t>Panchalai (628579)</t>
  </si>
  <si>
    <t>Pappankuppam (628583)</t>
  </si>
  <si>
    <t>Peddikuppam (CT) (628629)</t>
  </si>
  <si>
    <t>Peria obulapuram (628566)</t>
  </si>
  <si>
    <t>Periapuliyur (628605)</t>
  </si>
  <si>
    <t>Peria Soliambakkam (628594)</t>
  </si>
  <si>
    <t>Pondavakkam (628571)</t>
  </si>
  <si>
    <t>Poovalai (628551)</t>
  </si>
  <si>
    <t>Poovalambedu (628581)</t>
  </si>
  <si>
    <t>Pudugummidipundi (628599)</t>
  </si>
  <si>
    <t>Pudupalayam (628618)</t>
  </si>
  <si>
    <t>Puduvoyal (628627)</t>
  </si>
  <si>
    <t>Rettambedu (628589)</t>
  </si>
  <si>
    <t>Sanaputhur (628554)</t>
  </si>
  <si>
    <t>Sennavaram (628561)</t>
  </si>
  <si>
    <t>Sepedu (628614)</t>
  </si>
  <si>
    <t>Sinthalakuppam (628601)</t>
  </si>
  <si>
    <t>Sirupulalpettai (628602)</t>
  </si>
  <si>
    <t>Siruvada (628578)</t>
  </si>
  <si>
    <t>Soorapundi (628568)</t>
  </si>
  <si>
    <t>Sunnambukkulam (628557)</t>
  </si>
  <si>
    <t>Thandalacheri (628623)</t>
  </si>
  <si>
    <t>Theruali (628585)</t>
  </si>
  <si>
    <t>Thervoy (628607)</t>
  </si>
  <si>
    <t>Thurapallam (628565)</t>
  </si>
  <si>
    <t>Vaniamallee (628580)</t>
  </si>
  <si>
    <t>Varnasikuppam (628576)</t>
  </si>
  <si>
    <t>Vazhuthalambedu (628588)</t>
  </si>
  <si>
    <t>Venkuzhi (628613)</t>
  </si>
  <si>
    <t>Verkadu (628598)</t>
  </si>
  <si>
    <t>Athimanjeri (628949)</t>
  </si>
  <si>
    <t>Gollalakuppam (628945)</t>
  </si>
  <si>
    <t>Karimbedu (628944)</t>
  </si>
  <si>
    <t>Karlambakkam (628948)</t>
  </si>
  <si>
    <t>Keechalam (628953)</t>
  </si>
  <si>
    <t>Kodivalasa (CT) (628977)</t>
  </si>
  <si>
    <t>Kolathur (628942)</t>
  </si>
  <si>
    <t>Konasamudram (628947)</t>
  </si>
  <si>
    <t>Krishnamarajakuppam (628955)</t>
  </si>
  <si>
    <t>Nedigallu (628952)</t>
  </si>
  <si>
    <t>Nedigallu &amp; Forest (628976)</t>
  </si>
  <si>
    <t>Nediyam (628943)</t>
  </si>
  <si>
    <t>Nochili (628950)</t>
  </si>
  <si>
    <t>Pallipattu (628941)</t>
  </si>
  <si>
    <t>Pandravedu (628946)</t>
  </si>
  <si>
    <t>Perumanallur (628940)</t>
  </si>
  <si>
    <t>Pettaikandigai (628951)</t>
  </si>
  <si>
    <t>Ramasamudram (628954)</t>
  </si>
  <si>
    <t>Veliagaram (628939)</t>
  </si>
  <si>
    <t>Venkatarajakuppam (628938)</t>
  </si>
  <si>
    <t>Abrahampuram (628689)</t>
  </si>
  <si>
    <t>Adambakkam (628727)</t>
  </si>
  <si>
    <t>Agaram (628641)</t>
  </si>
  <si>
    <t>Aladu (628698)</t>
  </si>
  <si>
    <t>Alamathi (CT) (628771)</t>
  </si>
  <si>
    <t>Alamathi R.F. (628768)</t>
  </si>
  <si>
    <t>Alinjivakkam (629192)</t>
  </si>
  <si>
    <t>Amoor (628725)</t>
  </si>
  <si>
    <t>Andarmadam (628671)</t>
  </si>
  <si>
    <t>Andavoyal (628662)</t>
  </si>
  <si>
    <t>Angadu (628761)</t>
  </si>
  <si>
    <t>Annamalaicheri (628637)</t>
  </si>
  <si>
    <t>Anuppampattu (628718)</t>
  </si>
  <si>
    <t>Appalavaram (628661)</t>
  </si>
  <si>
    <t>Arasur (628660)</t>
  </si>
  <si>
    <t>Ariyalur (629180)</t>
  </si>
  <si>
    <t>Arumandai (628758)</t>
  </si>
  <si>
    <t>Asanabudur (628668)</t>
  </si>
  <si>
    <t>Athamanjeri (628686)</t>
  </si>
  <si>
    <t>Athipattu (CT) (628769)</t>
  </si>
  <si>
    <t>Athur (I) (628745)</t>
  </si>
  <si>
    <t>Avoor (628658)</t>
  </si>
  <si>
    <t>Avurivakkam (628652)</t>
  </si>
  <si>
    <t>Bandikavanoor (628730)</t>
  </si>
  <si>
    <t>Budur (628750)</t>
  </si>
  <si>
    <t>Chennaveppathur (628639)</t>
  </si>
  <si>
    <t>Chinnakavanam (628679)</t>
  </si>
  <si>
    <t>Chinnambedu (628715)</t>
  </si>
  <si>
    <t>Chinnamullaivoyal (628755)</t>
  </si>
  <si>
    <t>Devadanam (628704)</t>
  </si>
  <si>
    <t>Devambattu (628642)</t>
  </si>
  <si>
    <t>Durainallur (628708)</t>
  </si>
  <si>
    <t>Elaimbedu (628683)</t>
  </si>
  <si>
    <t>Eripillaikuppam (628695)</t>
  </si>
  <si>
    <t>Ernavakkam (628729)</t>
  </si>
  <si>
    <t>Erumaivettipalayam R.F. (628767)</t>
  </si>
  <si>
    <t>Grant Lyon (629190)</t>
  </si>
  <si>
    <t>Guduvanjeri (628680)</t>
  </si>
  <si>
    <t>Ilupakkam (628649)</t>
  </si>
  <si>
    <t>Injur (628631)</t>
  </si>
  <si>
    <t>Jaganathapuram (628731)</t>
  </si>
  <si>
    <t>Kadamanjeri (628701)</t>
  </si>
  <si>
    <t>Kadapakkam (628675)</t>
  </si>
  <si>
    <t>Kalanji (628691)</t>
  </si>
  <si>
    <t>Kallur (628635)</t>
  </si>
  <si>
    <t>Kalpakkam (628721)</t>
  </si>
  <si>
    <t>Kanagavallipuram (628681)</t>
  </si>
  <si>
    <t>Kanavanthurai (628653)</t>
  </si>
  <si>
    <t>Kandigai (628751)</t>
  </si>
  <si>
    <t>Kanganimedu (628643)</t>
  </si>
  <si>
    <t>Kaniambakkam (628700)</t>
  </si>
  <si>
    <t>Karanodai (628744)</t>
  </si>
  <si>
    <t>Karimanal (628636)</t>
  </si>
  <si>
    <t>Karungali (628690)</t>
  </si>
  <si>
    <t>Kattavur (628666)</t>
  </si>
  <si>
    <t>Kattoor (628688)</t>
  </si>
  <si>
    <t>Kattupalli (628692)</t>
  </si>
  <si>
    <t>Keelameni (628716)</t>
  </si>
  <si>
    <t>Keerapakkam (628634)</t>
  </si>
  <si>
    <t>Kilikodi (628665)</t>
  </si>
  <si>
    <t>Kodipallam (628757)</t>
  </si>
  <si>
    <t>Kolur (628650)</t>
  </si>
  <si>
    <t>Kumaranjeri (628648)</t>
  </si>
  <si>
    <t>Kumarasirulapakkam (628699)</t>
  </si>
  <si>
    <t>Kummamur (628760)</t>
  </si>
  <si>
    <t>Lingapayampettai (628684)</t>
  </si>
  <si>
    <t>Madhavaram (628713)</t>
  </si>
  <si>
    <t>Madiyur (628737)</t>
  </si>
  <si>
    <t>Mafaskanpet (628752)</t>
  </si>
  <si>
    <t>Malliankuppam (628714)</t>
  </si>
  <si>
    <t>Mangodu (628633)</t>
  </si>
  <si>
    <t>Marambedu (628759)</t>
  </si>
  <si>
    <t>Marattoor (628703)</t>
  </si>
  <si>
    <t>Medur (628667)</t>
  </si>
  <si>
    <t>Nallur (CT) (628770)</t>
  </si>
  <si>
    <t>Nalur (628723)</t>
  </si>
  <si>
    <t>Nandiambakkam (628732)</t>
  </si>
  <si>
    <t>Natham (628728)</t>
  </si>
  <si>
    <t>Nayur (628739)</t>
  </si>
  <si>
    <t>Neithavayal (628722)</t>
  </si>
  <si>
    <t>Nerkundram (628740)</t>
  </si>
  <si>
    <t>New Erumaivettipalayam (628746)</t>
  </si>
  <si>
    <t>Old Erumaivettipalayam (628747)</t>
  </si>
  <si>
    <t>Orakkadu (628749)</t>
  </si>
  <si>
    <t>Padianallur (CT) (628772)</t>
  </si>
  <si>
    <t>Pakkam (628654)</t>
  </si>
  <si>
    <t>Panapakkam (628647)</t>
  </si>
  <si>
    <t>Panjetty (628726)</t>
  </si>
  <si>
    <t>Paranambedu (628664)</t>
  </si>
  <si>
    <t>Payasambakkam (629189)</t>
  </si>
  <si>
    <t>Peravallur (628707)</t>
  </si>
  <si>
    <t>Periakarumbur (628646)</t>
  </si>
  <si>
    <t>Periaveppathur (628638)</t>
  </si>
  <si>
    <t>Periyamullaivoyal (628754)</t>
  </si>
  <si>
    <t>Perumbedu (628678)</t>
  </si>
  <si>
    <t>Perungavoor (628764)</t>
  </si>
  <si>
    <t>Pondavakkam (628712)</t>
  </si>
  <si>
    <t>Poongulam (628630)</t>
  </si>
  <si>
    <t>Poovami (628656)</t>
  </si>
  <si>
    <t>Pralayambakkam (628670)</t>
  </si>
  <si>
    <t>Pudupakkam (628753)</t>
  </si>
  <si>
    <t>Pulicut (628672)</t>
  </si>
  <si>
    <t>PulliLyon (629188)</t>
  </si>
  <si>
    <t>Puzhuthivakkam (628733)</t>
  </si>
  <si>
    <t>Seemapuram (628736)</t>
  </si>
  <si>
    <t>Sekkanjeri (628741)</t>
  </si>
  <si>
    <t>Seliambedu (628632)</t>
  </si>
  <si>
    <t>Sembilivaram (628763)</t>
  </si>
  <si>
    <t>Senganyam (628645)</t>
  </si>
  <si>
    <t>Sevittupanapakkam (628710)</t>
  </si>
  <si>
    <t>Sholavaram (628748)</t>
  </si>
  <si>
    <t>Sirugavur (629179)</t>
  </si>
  <si>
    <t>Sirulapakkam (628651)</t>
  </si>
  <si>
    <t>Sirulapooncheri (628687)</t>
  </si>
  <si>
    <t>Siruniam (628762)</t>
  </si>
  <si>
    <t>Sirupazhaverkadu (628674)</t>
  </si>
  <si>
    <t>Siruvelur (628697)</t>
  </si>
  <si>
    <t>Somanjeri (628685)</t>
  </si>
  <si>
    <t>Sombattu (628663)</t>
  </si>
  <si>
    <t>Soorapattu (628742)</t>
  </si>
  <si>
    <t>Sothuperumbedu (628743)</t>
  </si>
  <si>
    <t>Soundapuram (628711)</t>
  </si>
  <si>
    <t>Thadaperumbakkam (628705)</t>
  </si>
  <si>
    <t>Thandalkalani (629191)</t>
  </si>
  <si>
    <t>Thangalperumbalam (628673)</t>
  </si>
  <si>
    <t>Thatchoor (628717)</t>
  </si>
  <si>
    <t>Thathamanji (628676)</t>
  </si>
  <si>
    <t>Theerthagiriyampattu (CT) (629195)</t>
  </si>
  <si>
    <t>Thinaipakkam (628702)</t>
  </si>
  <si>
    <t>Thirunilai (628756)</t>
  </si>
  <si>
    <t>Thirupair (628682)</t>
  </si>
  <si>
    <t>Thirupalaivanam (628655)</t>
  </si>
  <si>
    <t>Thiruvellavoyal (628694)</t>
  </si>
  <si>
    <t>Thottakadu (628720)</t>
  </si>
  <si>
    <t>Umipedu (628644)</t>
  </si>
  <si>
    <t>Uppunelvoyal (628640)</t>
  </si>
  <si>
    <t>Vadagarai (629193)</t>
  </si>
  <si>
    <t>Vadakkunallur (628709)</t>
  </si>
  <si>
    <t>Vairavankuppam (628706)</t>
  </si>
  <si>
    <t>Vallur (628735)</t>
  </si>
  <si>
    <t>Valuthigaimedu (628738)</t>
  </si>
  <si>
    <t>Vanjivakkam (628669)</t>
  </si>
  <si>
    <t>Vannipakkam (628724)</t>
  </si>
  <si>
    <t>Vellambakkam (628719)</t>
  </si>
  <si>
    <t>Vellivoyal (628766)</t>
  </si>
  <si>
    <t>Velur (628696)</t>
  </si>
  <si>
    <t>Vembedu (628657)</t>
  </si>
  <si>
    <t>Vichoor (628765)</t>
  </si>
  <si>
    <t>Vidathandalam (628659)</t>
  </si>
  <si>
    <t>Vilangadupakkam (629178)</t>
  </si>
  <si>
    <t>Voyalur (628693)</t>
  </si>
  <si>
    <t>Adayalampattu (OG) (629177)</t>
  </si>
  <si>
    <t>Agaramel (629149)</t>
  </si>
  <si>
    <t>Amudurmedu (629125)</t>
  </si>
  <si>
    <t>Banaveduthottam (629133)</t>
  </si>
  <si>
    <t>Gudapakkam (629129)</t>
  </si>
  <si>
    <t>Gudapakkam R.F. (629150)</t>
  </si>
  <si>
    <t>Kannapalayam (CT) (629154)</t>
  </si>
  <si>
    <t>Kattupakkam (CT) (629157)</t>
  </si>
  <si>
    <t>Kilmanambedu (629137)</t>
  </si>
  <si>
    <t>Kolappancheri (629132)</t>
  </si>
  <si>
    <t>Korattur (629130)</t>
  </si>
  <si>
    <t>Kuthambakkam (629143)</t>
  </si>
  <si>
    <t>Meppur (629148)</t>
  </si>
  <si>
    <t>Meyyur (629141)</t>
  </si>
  <si>
    <t>Meyyur R.F. (629151)</t>
  </si>
  <si>
    <t>Narasingapuram (629145)</t>
  </si>
  <si>
    <t>Nazarathpettai (CT) (629156)</t>
  </si>
  <si>
    <t>Nemam (629139)</t>
  </si>
  <si>
    <t>Nochimedu (629140)</t>
  </si>
  <si>
    <t>Padur (629142)</t>
  </si>
  <si>
    <t>Parivakkam (629136)</t>
  </si>
  <si>
    <t>Parvatharajapuram (629146)</t>
  </si>
  <si>
    <t>Pidarithangal (629134)</t>
  </si>
  <si>
    <t>Sembarambakkam (629147)</t>
  </si>
  <si>
    <t>Senneerkuppam (CT) (629155)</t>
  </si>
  <si>
    <t>Soranjeri (part) (629124)</t>
  </si>
  <si>
    <t>Thirumalarajapuram (629144)</t>
  </si>
  <si>
    <t>Vanagaram (CT) (629174)</t>
  </si>
  <si>
    <t>Varadarajapuram (OG) (629158)</t>
  </si>
  <si>
    <t>Vellavedu (629138)</t>
  </si>
  <si>
    <t>Voyalanallur (629131)</t>
  </si>
  <si>
    <t>Ammaiyarkuppam (628979)</t>
  </si>
  <si>
    <t>Aswaravanthapuram (628973)</t>
  </si>
  <si>
    <t>Devalambapuram (628966)</t>
  </si>
  <si>
    <t>G. C. S Kandigai A (628956)</t>
  </si>
  <si>
    <t>Kadananagaram (628959)</t>
  </si>
  <si>
    <t>Mahankalikapuram (628958)</t>
  </si>
  <si>
    <t>Meesarakandapuram (628972)</t>
  </si>
  <si>
    <t>Mylarwada East (628971)</t>
  </si>
  <si>
    <t>Padmapuram (628974)</t>
  </si>
  <si>
    <t>Paivalasa (628969)</t>
  </si>
  <si>
    <t>Peddanagapudi (628965)</t>
  </si>
  <si>
    <t>Peddaramapuram (628970)</t>
  </si>
  <si>
    <t>Rajanagaram (628957)</t>
  </si>
  <si>
    <t>Santhanavenugopalapuram (628962)</t>
  </si>
  <si>
    <t>Srikalikapuram (CT) (628980)</t>
  </si>
  <si>
    <t>Srikalikapuram (Part) (628960)</t>
  </si>
  <si>
    <t>Valakanampudi (628961)</t>
  </si>
  <si>
    <t>Vanganur (CT) (628978)</t>
  </si>
  <si>
    <t>Vediyangadu (628968)</t>
  </si>
  <si>
    <t>Veeramangalam (628964)</t>
  </si>
  <si>
    <t>Veeranathur (628975)</t>
  </si>
  <si>
    <t>Vellathur (628963)</t>
  </si>
  <si>
    <t>Venugopalapuram (628967)</t>
  </si>
  <si>
    <t>Abrahampuram (628984)</t>
  </si>
  <si>
    <t>Agaram (629011)</t>
  </si>
  <si>
    <t>Agaram2 (629084)</t>
  </si>
  <si>
    <t>Allikuzhi (628986)</t>
  </si>
  <si>
    <t>Allikuzhi R.F. (629117)</t>
  </si>
  <si>
    <t>Ammanambakkam (629010)</t>
  </si>
  <si>
    <t>Aranvoyal (629075)</t>
  </si>
  <si>
    <t>Arikkambattu (629014)</t>
  </si>
  <si>
    <t>Arumbakkam (628992)</t>
  </si>
  <si>
    <t>Arumbakkam (629003)</t>
  </si>
  <si>
    <t>Attupakkam (629061)</t>
  </si>
  <si>
    <t>Ayalacheri (629016)</t>
  </si>
  <si>
    <t>Ayalur (629044)</t>
  </si>
  <si>
    <t>Ayathur (629051)</t>
  </si>
  <si>
    <t>Azhinjivakkam (629096)</t>
  </si>
  <si>
    <t>Chithambakkam (629028)</t>
  </si>
  <si>
    <t>Chitrambakkam (629091)</t>
  </si>
  <si>
    <t>Chittathur (629042)</t>
  </si>
  <si>
    <t>Egattur (629067)</t>
  </si>
  <si>
    <t>Eraiyur (629001)</t>
  </si>
  <si>
    <t>Erayamangalam (629095)</t>
  </si>
  <si>
    <t>Gengulukandigai (628983)</t>
  </si>
  <si>
    <t>Gerugampoondi (629006)</t>
  </si>
  <si>
    <t>Govindamedu (629105)</t>
  </si>
  <si>
    <t>Greenvelnatham (628987)</t>
  </si>
  <si>
    <t>Guruvoyal (629013)</t>
  </si>
  <si>
    <t>Hudson Nagaram (628985)</t>
  </si>
  <si>
    <t>Hudsonpuram (628981)</t>
  </si>
  <si>
    <t>Ikkadu (629040)</t>
  </si>
  <si>
    <t>Illuppur (629080)</t>
  </si>
  <si>
    <t>Irulancherry (629101)</t>
  </si>
  <si>
    <t>Kadambathur (CT) (629122)</t>
  </si>
  <si>
    <t>Kakkalur (CT) (629119)</t>
  </si>
  <si>
    <t>Kalianur (629065)</t>
  </si>
  <si>
    <t>Kaliyanakuppam (629041)</t>
  </si>
  <si>
    <t>Kallambedu (629111)</t>
  </si>
  <si>
    <t>Kanagavallipuram (629036)</t>
  </si>
  <si>
    <t>Kannampettai (628996)</t>
  </si>
  <si>
    <t>Kannur (629114)</t>
  </si>
  <si>
    <t>Karanai (629019)</t>
  </si>
  <si>
    <t>Karanai 2 (629060)</t>
  </si>
  <si>
    <t>Karanai 3 (629110)</t>
  </si>
  <si>
    <t>Karanisampattu (629033)</t>
  </si>
  <si>
    <t>Karattanur (628991)</t>
  </si>
  <si>
    <t>Karikkalvakkam (629024)</t>
  </si>
  <si>
    <t>Kavankolathur (629092)</t>
  </si>
  <si>
    <t>Keelacherry (629098)</t>
  </si>
  <si>
    <t>Keelanur (629026)</t>
  </si>
  <si>
    <t>Keelvilagam (629063)</t>
  </si>
  <si>
    <t>Kilambakkam (629054)</t>
  </si>
  <si>
    <t>Koduveli (629018)</t>
  </si>
  <si>
    <t>Kondanjerry (629099)</t>
  </si>
  <si>
    <t>Koovam (629103)</t>
  </si>
  <si>
    <t>Koppur (629076)</t>
  </si>
  <si>
    <t>Kottaiyur (629109)</t>
  </si>
  <si>
    <t>Krishnapuram (628994)</t>
  </si>
  <si>
    <t>Kumaracherry (629102)</t>
  </si>
  <si>
    <t>Kunnavalam (629034)</t>
  </si>
  <si>
    <t>Madathukuppam (629087)</t>
  </si>
  <si>
    <t>Magaral (629020)</t>
  </si>
  <si>
    <t>Manambedu (629113)</t>
  </si>
  <si>
    <t>Mappedu (629097)</t>
  </si>
  <si>
    <t>Melakondaiyur (629022)</t>
  </si>
  <si>
    <t>Melanur (629027)</t>
  </si>
  <si>
    <t>Melnallathur (629068)</t>
  </si>
  <si>
    <t>Melvilagam (629064)</t>
  </si>
  <si>
    <t>Monnavedu (629002)</t>
  </si>
  <si>
    <t>Moovur (628997)</t>
  </si>
  <si>
    <t>Nallankavanur (629047)</t>
  </si>
  <si>
    <t>Narasingaparam (629100)</t>
  </si>
  <si>
    <t>Nayapakkam (629077)</t>
  </si>
  <si>
    <t>Neiveli (628998)</t>
  </si>
  <si>
    <t>Nemiliagaram (629062)</t>
  </si>
  <si>
    <t>Nungambakkam (629082)</t>
  </si>
  <si>
    <t>Othikkadu (629029)</t>
  </si>
  <si>
    <t>Pakkam (629049)</t>
  </si>
  <si>
    <t>Panambakkam (629085)</t>
  </si>
  <si>
    <t>Pandur (629037)</t>
  </si>
  <si>
    <t>Papparambakkam (629078)</t>
  </si>
  <si>
    <t>Pattaraiperumbudur (629035)</t>
  </si>
  <si>
    <t>Perambakkam (CT) (629123)</t>
  </si>
  <si>
    <t>Perathur (629043)</t>
  </si>
  <si>
    <t>Perumalpattu (629072)</t>
  </si>
  <si>
    <t>Pillaiyarkuppam (629104)</t>
  </si>
  <si>
    <t>Pillaiyarkuppam (629059)</t>
  </si>
  <si>
    <t>Pinjivakkam (629083)</t>
  </si>
  <si>
    <t>Placepalayam (628982)</t>
  </si>
  <si>
    <t>Polivakkam (629081)</t>
  </si>
  <si>
    <t>Poondi (628995)</t>
  </si>
  <si>
    <t>Praiyankuppam (629058)</t>
  </si>
  <si>
    <t>Pudukuppam (629017)</t>
  </si>
  <si>
    <t>Pudumavelangai (629093)</t>
  </si>
  <si>
    <t>Pudupattu (629115)</t>
  </si>
  <si>
    <t>Puliyur (629048)</t>
  </si>
  <si>
    <t>Pullarambakkam (629031)</t>
  </si>
  <si>
    <t>Pullarambakkam R.F. (629118)</t>
  </si>
  <si>
    <t>Punnapakkam (629030)</t>
  </si>
  <si>
    <t>Punnapattu (629045)</t>
  </si>
  <si>
    <t>Putlur (629069)</t>
  </si>
  <si>
    <t>Ramanjeri (629032)</t>
  </si>
  <si>
    <t>Ramankoil (629086)</t>
  </si>
  <si>
    <t>Ramathandalam (628999)</t>
  </si>
  <si>
    <t>Rangapuram (628993)</t>
  </si>
  <si>
    <t>Satharai (629094)</t>
  </si>
  <si>
    <t>Seeyanjeri (629000)</t>
  </si>
  <si>
    <t>Selai (629057)</t>
  </si>
  <si>
    <t>Sembedu (629007)</t>
  </si>
  <si>
    <t>Sendrayanpalayam (628988)</t>
  </si>
  <si>
    <t>Senji (629089)</t>
  </si>
  <si>
    <t>Sennavaram (629088)</t>
  </si>
  <si>
    <t>Sethupakkam (629012)</t>
  </si>
  <si>
    <t>Sevvapettai (629071)</t>
  </si>
  <si>
    <t>Singilikuppam (629015)</t>
  </si>
  <si>
    <t>Sirukadal (629070)</t>
  </si>
  <si>
    <t>Sirukalathur (629052)</t>
  </si>
  <si>
    <t>Sivanvoyal (629046)</t>
  </si>
  <si>
    <t>Thamaaraipakkam (629021)</t>
  </si>
  <si>
    <t>Thandalam (629055)</t>
  </si>
  <si>
    <t>Thaneerkulam (629056)</t>
  </si>
  <si>
    <t>Thenkaranai (629090)</t>
  </si>
  <si>
    <t>Thirukkananjeri (629004)</t>
  </si>
  <si>
    <t>Thirupachur (629038)</t>
  </si>
  <si>
    <t>Thirupandiyur (629116)</t>
  </si>
  <si>
    <t>Thiruppair (628990)</t>
  </si>
  <si>
    <t>Thodukadu (629107)</t>
  </si>
  <si>
    <t>Thomur (628989)</t>
  </si>
  <si>
    <t>Thottikalai (629053)</t>
  </si>
  <si>
    <t>Thozhur (CT) (629120)</t>
  </si>
  <si>
    <t>Tirur (629074)</t>
  </si>
  <si>
    <t>Tiruvallur (629039)</t>
  </si>
  <si>
    <t>Ulundai (629106)</t>
  </si>
  <si>
    <t>Uthirambakkam (629112)</t>
  </si>
  <si>
    <t>Valasaivettikadu (629079)</t>
  </si>
  <si>
    <t>Vathattur (629023)</t>
  </si>
  <si>
    <t>Vedaiyur (629066)</t>
  </si>
  <si>
    <t>Velliyur (629009)</t>
  </si>
  <si>
    <t>Vengal (629008)</t>
  </si>
  <si>
    <t>Vengathur (CT) (629121)</t>
  </si>
  <si>
    <t>Veppambaattu (629073)</t>
  </si>
  <si>
    <t>Veppampattu B (629050)</t>
  </si>
  <si>
    <t>Vilapakkam (629005)</t>
  </si>
  <si>
    <t>Vishnuvakkam (629025)</t>
  </si>
  <si>
    <t>Voyalur (629108)</t>
  </si>
  <si>
    <t>Agoor (628904)</t>
  </si>
  <si>
    <t>Alamelumangapuram (628881)</t>
  </si>
  <si>
    <t>Arcod (628895)</t>
  </si>
  <si>
    <t>Arumbakkam (628893)</t>
  </si>
  <si>
    <t>Arungulam (628891)</t>
  </si>
  <si>
    <t>Athipattu (628919)</t>
  </si>
  <si>
    <t>Beerakuppam (628908)</t>
  </si>
  <si>
    <t>Cherukkanur (628912)</t>
  </si>
  <si>
    <t>Chinnakadambur (628913)</t>
  </si>
  <si>
    <t>Chinnamandalai (628936)</t>
  </si>
  <si>
    <t>Chivvada (628876)</t>
  </si>
  <si>
    <t>Dharanivarghapuram (628888)</t>
  </si>
  <si>
    <t>Gollakuppam (628873)</t>
  </si>
  <si>
    <t>Gulur (628898)</t>
  </si>
  <si>
    <t>Harichandrapuram (628930)</t>
  </si>
  <si>
    <t>Illuppur (628901)</t>
  </si>
  <si>
    <t>Jagirmangalam (628925)</t>
  </si>
  <si>
    <t>J.S.Ramapuram (628931)</t>
  </si>
  <si>
    <t>Kalambakkam (628937)</t>
  </si>
  <si>
    <t>Kanchipadi (628899)</t>
  </si>
  <si>
    <t>Kapulakandigai (628928)</t>
  </si>
  <si>
    <t>Karamangalam (628905)</t>
  </si>
  <si>
    <t>Karthikayapuram (628915)</t>
  </si>
  <si>
    <t>Kaverirajapuram (628918)</t>
  </si>
  <si>
    <t>Krishnasamudram (628883)</t>
  </si>
  <si>
    <t>Kuppam (628894)</t>
  </si>
  <si>
    <t>Lakshmivilasapuram (628934)</t>
  </si>
  <si>
    <t>Maddur (628882)</t>
  </si>
  <si>
    <t>Mamandur (628892)</t>
  </si>
  <si>
    <t>Manavur (628927)</t>
  </si>
  <si>
    <t>Marudavallipuram (628929)</t>
  </si>
  <si>
    <t>Murukkambattu (628887)</t>
  </si>
  <si>
    <t>Muthukondapuram (628900)</t>
  </si>
  <si>
    <t>Nabalur (628902)</t>
  </si>
  <si>
    <t>Nallattur (628875)</t>
  </si>
  <si>
    <t>Nedambaram (628896)</t>
  </si>
  <si>
    <t>Nemili (628877)</t>
  </si>
  <si>
    <t>Orathur (628933)</t>
  </si>
  <si>
    <t>Pakasalai (628935)</t>
  </si>
  <si>
    <t>Palayanur (628924)</t>
  </si>
  <si>
    <t>Panapakkam (628897)</t>
  </si>
  <si>
    <t>Pattabiramapuram (628903)</t>
  </si>
  <si>
    <t>Perikalakattur (628932)</t>
  </si>
  <si>
    <t>Periyakadambur (628914)</t>
  </si>
  <si>
    <t>Ponpadi (628880)</t>
  </si>
  <si>
    <t>Poonimangadu (628874)</t>
  </si>
  <si>
    <t>Rajapadmapuram (628926)</t>
  </si>
  <si>
    <t>Ramapuram (628917)</t>
  </si>
  <si>
    <t>S.Agraharam (628911)</t>
  </si>
  <si>
    <t>Santhanagopalapuram (628878)</t>
  </si>
  <si>
    <t>Sathuranjaypuram (628890)</t>
  </si>
  <si>
    <t>Sirunguni (628884)</t>
  </si>
  <si>
    <t>Suryanagaram (628886)</t>
  </si>
  <si>
    <t>T.C.Kandigai (628909)</t>
  </si>
  <si>
    <t>Thadur (628906)</t>
  </si>
  <si>
    <t>Thalavedu (628879)</t>
  </si>
  <si>
    <t>Thiruvelangadu (628923)</t>
  </si>
  <si>
    <t>Tiruttani (628916)</t>
  </si>
  <si>
    <t>Veerakanellore (628885)</t>
  </si>
  <si>
    <t>Veerakaverirajapuram (628907)</t>
  </si>
  <si>
    <t>Veeraraghavapuram (628921)</t>
  </si>
  <si>
    <t>Velanjeri (628889)</t>
  </si>
  <si>
    <t>Venugopalapuram (628920)</t>
  </si>
  <si>
    <t>V.K.N.Kandigai (628910)</t>
  </si>
  <si>
    <t>Vyasapuram (628922)</t>
  </si>
  <si>
    <t>Adhilivakkam (628825)</t>
  </si>
  <si>
    <t>Akkarapakkam (628816)</t>
  </si>
  <si>
    <t>Alapakkam (628840)</t>
  </si>
  <si>
    <t>Alapakkam (628827)</t>
  </si>
  <si>
    <t>Alinjivakkam (628848)</t>
  </si>
  <si>
    <t>Amindanallur (628815)</t>
  </si>
  <si>
    <t>Ammambakkam (628834)</t>
  </si>
  <si>
    <t>Ananderi (628798)</t>
  </si>
  <si>
    <t>Annadanakkakavakkam (628845)</t>
  </si>
  <si>
    <t>Ariapakkam (628781)</t>
  </si>
  <si>
    <t>Ariapakkam (628860)</t>
  </si>
  <si>
    <t>Ariyathur (628861)</t>
  </si>
  <si>
    <t>Athangikavanur (628849)</t>
  </si>
  <si>
    <t>Athupakkam (628782)</t>
  </si>
  <si>
    <t>Attrambakkam (628863)</t>
  </si>
  <si>
    <t>Avicheri (628792)</t>
  </si>
  <si>
    <t>Boochiathipattu (628866)</t>
  </si>
  <si>
    <t>Chennakesavapuram (628794)</t>
  </si>
  <si>
    <t>Chittariapakkam (628808)</t>
  </si>
  <si>
    <t>Devandavakkam (628855)</t>
  </si>
  <si>
    <t>Edambedu (628826)</t>
  </si>
  <si>
    <t>Ellapuram (628780)</t>
  </si>
  <si>
    <t>Enambakkam (628821)</t>
  </si>
  <si>
    <t>Gerugambakkam (628836)</t>
  </si>
  <si>
    <t>Goonipalayam (628830)</t>
  </si>
  <si>
    <t>Govindarajakuppam (628857)</t>
  </si>
  <si>
    <t>Gurupuram (628837)</t>
  </si>
  <si>
    <t>Kadarvedu (628852)</t>
  </si>
  <si>
    <t>Kaiyadai (628785)</t>
  </si>
  <si>
    <t>Kakkavakkam (628804)</t>
  </si>
  <si>
    <t>Kalavai (628828)</t>
  </si>
  <si>
    <t>Kalpattu (628822)</t>
  </si>
  <si>
    <t>Kannigaipair (628841)</t>
  </si>
  <si>
    <t>Katchur (628829)</t>
  </si>
  <si>
    <t>Kilakarmanur (628786)</t>
  </si>
  <si>
    <t>Koorambakkam (628842)</t>
  </si>
  <si>
    <t>Korakkanthandalam (628865)</t>
  </si>
  <si>
    <t>Kottakuppam (628844)</t>
  </si>
  <si>
    <t>Kunjaram (628858)</t>
  </si>
  <si>
    <t>Lachivakkam (628788)</t>
  </si>
  <si>
    <t>Madavilagam (628868)</t>
  </si>
  <si>
    <t>Maduravasal (628817)</t>
  </si>
  <si>
    <t>Mambakkam (628800)</t>
  </si>
  <si>
    <t>Mamballam (628838)</t>
  </si>
  <si>
    <t>Mambattu (628839)</t>
  </si>
  <si>
    <t>Manjankaranai (628843)</t>
  </si>
  <si>
    <t>Melakaramanur (628793)</t>
  </si>
  <si>
    <t>Melandur (628823)</t>
  </si>
  <si>
    <t>Melmaligaipattu (628820)</t>
  </si>
  <si>
    <t>Meyyur (628854)</t>
  </si>
  <si>
    <t>Meyyur R.F. (628871)</t>
  </si>
  <si>
    <t>Moongilpattu (628809)</t>
  </si>
  <si>
    <t>Mylapore (628856)</t>
  </si>
  <si>
    <t>Mylapure R.F. (628870)</t>
  </si>
  <si>
    <t>Nambakkam (628859)</t>
  </si>
  <si>
    <t>Nayapakkam (628862)</t>
  </si>
  <si>
    <t>Nayapakkam R.F. (628872)</t>
  </si>
  <si>
    <t>Neiveli (628846)</t>
  </si>
  <si>
    <t>Nelvoy (628833)</t>
  </si>
  <si>
    <t>Oddappai (628864)</t>
  </si>
  <si>
    <t>Pagalamedu (628851)</t>
  </si>
  <si>
    <t>Palavakkam (628776)</t>
  </si>
  <si>
    <t>Palavakkam R.F. (628869)</t>
  </si>
  <si>
    <t>Panapakkam (628818)</t>
  </si>
  <si>
    <t>Panapakkam (628801)</t>
  </si>
  <si>
    <t>Panayancheri (628813)</t>
  </si>
  <si>
    <t>Paruthimerikuppam (628805)</t>
  </si>
  <si>
    <t>Pennalurpet (628795)</t>
  </si>
  <si>
    <t>Perandur (628789)</t>
  </si>
  <si>
    <t>Perittivakkam (628799)</t>
  </si>
  <si>
    <t>Periyapalayam (628810)</t>
  </si>
  <si>
    <t>Perumudivakkam (628847)</t>
  </si>
  <si>
    <t>Pondavakkam (628797)</t>
  </si>
  <si>
    <t>Puducheri (628796)</t>
  </si>
  <si>
    <t>Punnapakkam (628850)</t>
  </si>
  <si>
    <t>Rallapadi (628779)</t>
  </si>
  <si>
    <t>Seeyancheri (628812)</t>
  </si>
  <si>
    <t>Sengarai (628778)</t>
  </si>
  <si>
    <t>Sengunram (628835)</t>
  </si>
  <si>
    <t>Senjiagaram (628775)</t>
  </si>
  <si>
    <t>Sennankaranai (628802)</t>
  </si>
  <si>
    <t>Sirunai (628777)</t>
  </si>
  <si>
    <t>Soolaimani (628787)</t>
  </si>
  <si>
    <t>Thamaraikuppam (628774)</t>
  </si>
  <si>
    <t>Thandalam (628807)</t>
  </si>
  <si>
    <t>Tharatchi (628790)</t>
  </si>
  <si>
    <t>Thimmaboopalapuram (628831)</t>
  </si>
  <si>
    <t>Thirukkandalam (628867)</t>
  </si>
  <si>
    <t>Thirunilai (628814)</t>
  </si>
  <si>
    <t>Tholavedu (628803)</t>
  </si>
  <si>
    <t>Thottareddykandigai (628784)</t>
  </si>
  <si>
    <t>Thumbakkam (628806)</t>
  </si>
  <si>
    <t>Vadamadurai (628819)</t>
  </si>
  <si>
    <t>Vadathillai (628791)</t>
  </si>
  <si>
    <t>Vannankuppam (628783)</t>
  </si>
  <si>
    <t>Velagapauram (628824)</t>
  </si>
  <si>
    <t>Velapakkam (628811)</t>
  </si>
  <si>
    <t>Vellathukottai (628832)</t>
  </si>
  <si>
    <t>Vembedu (628853)</t>
  </si>
  <si>
    <t>Agaravelukudi (638176)</t>
  </si>
  <si>
    <t>Athangudi (638158)</t>
  </si>
  <si>
    <t>Athicholamangalam (637994)</t>
  </si>
  <si>
    <t>Ayikkudi (637985)</t>
  </si>
  <si>
    <t>Ayikudi (638168)</t>
  </si>
  <si>
    <t>Chithraiyur (638194)</t>
  </si>
  <si>
    <t>Erukattur (638010)</t>
  </si>
  <si>
    <t>Harichandrapuram (638188)</t>
  </si>
  <si>
    <t>Kakkaiyadi (638186)</t>
  </si>
  <si>
    <t>Kamalapuram (638009)</t>
  </si>
  <si>
    <t>Kankoduthavanitham (638012)</t>
  </si>
  <si>
    <t>Kavanur (637992)</t>
  </si>
  <si>
    <t>Keelamanali (638174)</t>
  </si>
  <si>
    <t>Kiliyanoor (638190)</t>
  </si>
  <si>
    <t>Kothangudi (638178)</t>
  </si>
  <si>
    <t>Kulamanickam (638196)</t>
  </si>
  <si>
    <t>Manakkarai (638192)</t>
  </si>
  <si>
    <t>Manchanavadi (638182)</t>
  </si>
  <si>
    <t>Marangudi (638199)</t>
  </si>
  <si>
    <t>Melaradhanallur (638013)</t>
  </si>
  <si>
    <t>Melathirumadhikkunam (638004)</t>
  </si>
  <si>
    <t>Movattagudi (638197)</t>
  </si>
  <si>
    <t>Musiriyam (638016)</t>
  </si>
  <si>
    <t>Nalilondru (638003)</t>
  </si>
  <si>
    <t>Nattuvakkudi (637993)</t>
  </si>
  <si>
    <t>Ohaiperaiyur (638175)</t>
  </si>
  <si>
    <t>Overchery (638183)</t>
  </si>
  <si>
    <t>Palaiyanur (638177)</t>
  </si>
  <si>
    <t>Palakurichy (638193)</t>
  </si>
  <si>
    <t>Paruthiyur (638011)</t>
  </si>
  <si>
    <t>Periyakothur (638191)</t>
  </si>
  <si>
    <t>Poonthalangudi (638173)</t>
  </si>
  <si>
    <t>Pullamangalam (638189)</t>
  </si>
  <si>
    <t>Punavasal (638172)</t>
  </si>
  <si>
    <t>Sathanur (638185)</t>
  </si>
  <si>
    <t>Sekarai (638167)</t>
  </si>
  <si>
    <t>Sendangudi (638195)</t>
  </si>
  <si>
    <t>seruvamani (638198)</t>
  </si>
  <si>
    <t>Sithambur (638166)</t>
  </si>
  <si>
    <t>Sithanakudi (638170)</t>
  </si>
  <si>
    <t>Thengovanur (638180)</t>
  </si>
  <si>
    <t>Thirurameswaram (638181)</t>
  </si>
  <si>
    <t>Thiruvidavasal (638017)</t>
  </si>
  <si>
    <t>Thittanimuttam (638014)</t>
  </si>
  <si>
    <t>Vadagovanur (638179)</t>
  </si>
  <si>
    <t>Vadapathimangalam (638187)</t>
  </si>
  <si>
    <t>Vakranallur (638169)</t>
  </si>
  <si>
    <t>Vellakudi (638159)</t>
  </si>
  <si>
    <t>Vengaramberaiyur (638171)</t>
  </si>
  <si>
    <t>Verkudi (638184)</t>
  </si>
  <si>
    <t>Vidayapuram (638015)</t>
  </si>
  <si>
    <t>Abivirutheeswaram (637999)</t>
  </si>
  <si>
    <t>Adambar Ukkadai (637942)</t>
  </si>
  <si>
    <t>Adippuliyur (637949)</t>
  </si>
  <si>
    <t>Aladikaruppur (637962)</t>
  </si>
  <si>
    <t>Alathur (637923)</t>
  </si>
  <si>
    <t>Annavasal (637960)</t>
  </si>
  <si>
    <t>Anniyur (637919)</t>
  </si>
  <si>
    <t>Arpar (637984)</t>
  </si>
  <si>
    <t>Elaiyur (637980)</t>
  </si>
  <si>
    <t>Kadalangudi (637929)</t>
  </si>
  <si>
    <t>Kandiramanickkam (637939)</t>
  </si>
  <si>
    <t>Karaiyappalaiyur (637976)</t>
  </si>
  <si>
    <t>Keelapalaiyur (637978)</t>
  </si>
  <si>
    <t>Killiyur (637924)</t>
  </si>
  <si>
    <t>Koonthalur (637937)</t>
  </si>
  <si>
    <t>Manapparavai (637961)</t>
  </si>
  <si>
    <t>Manavalanallur (637935)</t>
  </si>
  <si>
    <t>Manjakkudi (637965)</t>
  </si>
  <si>
    <t>Maruthuvakkudi (637936)</t>
  </si>
  <si>
    <t>Meladichamangalam (637983)</t>
  </si>
  <si>
    <t>Melapalaiyur (637963)</t>
  </si>
  <si>
    <t>Melaramansethi (637941)</t>
  </si>
  <si>
    <t>Naranamangalam (637953)</t>
  </si>
  <si>
    <t>Neduncheri (637954)</t>
  </si>
  <si>
    <t>Neikuppai (637977)</t>
  </si>
  <si>
    <t>Paravakkarai (637928)</t>
  </si>
  <si>
    <t>Paruthiyur (637947)</t>
  </si>
  <si>
    <t>Perumangalam (637959)</t>
  </si>
  <si>
    <t>Perumpannaiyur (637957)</t>
  </si>
  <si>
    <t>Prathabaramapuram (637940)</t>
  </si>
  <si>
    <t>Pudukkudi 19 (637938)</t>
  </si>
  <si>
    <t>Pudukkudi 51 (637966)</t>
  </si>
  <si>
    <t>Puliyancheri (637946)</t>
  </si>
  <si>
    <t>Sarabojirajapuram (637932)</t>
  </si>
  <si>
    <t>Sarguneswarapuram (637930)</t>
  </si>
  <si>
    <t>Seethakkamangalam (637943)</t>
  </si>
  <si>
    <t>Sellur (637982)</t>
  </si>
  <si>
    <t>Sengalipuram (637958)</t>
  </si>
  <si>
    <t>Serugudi (637920)</t>
  </si>
  <si>
    <t>Serukalathur (637950)</t>
  </si>
  <si>
    <t>Sethinipuram (637944)</t>
  </si>
  <si>
    <t>Simizhi (637967)</t>
  </si>
  <si>
    <t>Sithadi (637948)</t>
  </si>
  <si>
    <t>Suraikkayur (637922)</t>
  </si>
  <si>
    <t>Thethiyur (637934)</t>
  </si>
  <si>
    <t>Thirukkalambur (637981)</t>
  </si>
  <si>
    <t>Thirukkudi (637964)</t>
  </si>
  <si>
    <t>Thiruppanburam (637921)</t>
  </si>
  <si>
    <t>Thiruvidacheri (637952)</t>
  </si>
  <si>
    <t>Thiruvizhimizhalai (637927)</t>
  </si>
  <si>
    <t>Uthirangudi (637979)</t>
  </si>
  <si>
    <t>Vadaver (637951)</t>
  </si>
  <si>
    <t>Vadugakkudi (637925)</t>
  </si>
  <si>
    <t>Valavanallur (637997)</t>
  </si>
  <si>
    <t>Vayallur (637918)</t>
  </si>
  <si>
    <t>Vellaiadambar (637933)</t>
  </si>
  <si>
    <t>Vikkirapandiyam (637945)</t>
  </si>
  <si>
    <t>Vilagam (637926)</t>
  </si>
  <si>
    <t>Vishnupuram (637931)</t>
  </si>
  <si>
    <t>Adichapuram (638245)</t>
  </si>
  <si>
    <t>Akkarai Kottagam (638295)</t>
  </si>
  <si>
    <t>Alathur (638281)</t>
  </si>
  <si>
    <t>Aravathur (638215)</t>
  </si>
  <si>
    <t>Asesham (638251)</t>
  </si>
  <si>
    <t>Athikottai (638229)</t>
  </si>
  <si>
    <t>Devadanam (638310)</t>
  </si>
  <si>
    <t>Edayarembethi (638219)</t>
  </si>
  <si>
    <t>Edayarnatham (638270)</t>
  </si>
  <si>
    <t>Elavanur (638305)</t>
  </si>
  <si>
    <t>Erul Neeki (638279)</t>
  </si>
  <si>
    <t>Ethangudi (638273)</t>
  </si>
  <si>
    <t>Gopiralayam (638234)</t>
  </si>
  <si>
    <t>Kailasanatharkoil (638236)</t>
  </si>
  <si>
    <t>Kallar Embethi (638218)</t>
  </si>
  <si>
    <t>Kandamangalam (638246)</t>
  </si>
  <si>
    <t>Kandithampettai (638262)</t>
  </si>
  <si>
    <t>Karakottai (638224)</t>
  </si>
  <si>
    <t>Karikottai (638232)</t>
  </si>
  <si>
    <t>Karnavur (638213)</t>
  </si>
  <si>
    <t>Karuppukilar (638282)</t>
  </si>
  <si>
    <t>Karuvakuruchi -I (638256)</t>
  </si>
  <si>
    <t>Keluvathur (638301)</t>
  </si>
  <si>
    <t>Koopachikkottai (638263)</t>
  </si>
  <si>
    <t>Kottur (638278)</t>
  </si>
  <si>
    <t>Kottur Thottam (638277)</t>
  </si>
  <si>
    <t>Kulamanickam (638309)</t>
  </si>
  <si>
    <t>Kumarapuram (638221)</t>
  </si>
  <si>
    <t>Kunniyur (638240)</t>
  </si>
  <si>
    <t>Kuruchi (638285)</t>
  </si>
  <si>
    <t>Kuruchimoolai -I (638297)</t>
  </si>
  <si>
    <t>Kuruchimoolai -II (638298)</t>
  </si>
  <si>
    <t>Mahadeva Pattinam I (638259)</t>
  </si>
  <si>
    <t>Mahadevapattinam II (638260)</t>
  </si>
  <si>
    <t>Malavarayanallur (638239)</t>
  </si>
  <si>
    <t>Manankathankottagam (638302)</t>
  </si>
  <si>
    <t>Mannukkumundan (638311)</t>
  </si>
  <si>
    <t>Maravakkadu (638249)</t>
  </si>
  <si>
    <t>Melanatham (638291)</t>
  </si>
  <si>
    <t>Melavasal (638220)</t>
  </si>
  <si>
    <t>Moonam Sethi (638238)</t>
  </si>
  <si>
    <t>Moovanallur (638217)</t>
  </si>
  <si>
    <t>Mudal Sethi (638237)</t>
  </si>
  <si>
    <t>Mukkulam Sathanaur (638257)</t>
  </si>
  <si>
    <t>Nalam Sethi (638247)</t>
  </si>
  <si>
    <t>Nallur (638294)</t>
  </si>
  <si>
    <t>Narayanapuram Kalappal (638299)</t>
  </si>
  <si>
    <t>Naruvallikkalappal (638308)</t>
  </si>
  <si>
    <t>Neduvakkottai (638233)</t>
  </si>
  <si>
    <t>Nemmeli (638255)</t>
  </si>
  <si>
    <t>Nemmeli (638244)</t>
  </si>
  <si>
    <t>Nenmeli (638248)</t>
  </si>
  <si>
    <t>Nochiyur (638316)</t>
  </si>
  <si>
    <t>Nokkanukkadai (638276)</t>
  </si>
  <si>
    <t>Orathur (638293)</t>
  </si>
  <si>
    <t>Painganadu (638267)</t>
  </si>
  <si>
    <t>Paingattur (638284)</t>
  </si>
  <si>
    <t>Palaiyur (638303)</t>
  </si>
  <si>
    <t>Palayakottaiparasapuram (638304)</t>
  </si>
  <si>
    <t>Pallivarthi (638241)</t>
  </si>
  <si>
    <t>Pamani (638212)</t>
  </si>
  <si>
    <t>Panaiyur (638275)</t>
  </si>
  <si>
    <t>Paravakkottai-I (638265)</t>
  </si>
  <si>
    <t>Paravakkottai-II (638266)</t>
  </si>
  <si>
    <t>Paruthi Kottai (638209)</t>
  </si>
  <si>
    <t>Peraiyur - I (638225)</t>
  </si>
  <si>
    <t>Peraiyur II (638226)</t>
  </si>
  <si>
    <t>Peraiyur -III (638227)</t>
  </si>
  <si>
    <t>Peraiyur IV (638228)</t>
  </si>
  <si>
    <t>Perungavazhandan-I (638312)</t>
  </si>
  <si>
    <t>Perungavazhandan-II (638313)</t>
  </si>
  <si>
    <t>Peruvidaimaruthur (638306)</t>
  </si>
  <si>
    <t>Puthagaram (638317)</t>
  </si>
  <si>
    <t>Puzhuthikudi (638280)</t>
  </si>
  <si>
    <t>Radhanarasimmapuram (638287)</t>
  </si>
  <si>
    <t>Rajalikudikadu (638216)</t>
  </si>
  <si>
    <t>Rajasambal Puram (638264)</t>
  </si>
  <si>
    <t>Ramapuram (638235)</t>
  </si>
  <si>
    <t>Renganathapuram (638274)</t>
  </si>
  <si>
    <t>Savala Karan (638214)</t>
  </si>
  <si>
    <t>Sendamangalam (638243)</t>
  </si>
  <si>
    <t>Serankulam (638250)</t>
  </si>
  <si>
    <t>Serugalathur (638314)</t>
  </si>
  <si>
    <t>Serumangalam -I (638230)</t>
  </si>
  <si>
    <t>Serumangalam -II (638231)</t>
  </si>
  <si>
    <t>Sithamalli (638315)</t>
  </si>
  <si>
    <t>Sundarakkottai (638269)</t>
  </si>
  <si>
    <t>Talayamangalam (638286)</t>
  </si>
  <si>
    <t>Thalikottai (638258)</t>
  </si>
  <si>
    <t>Thenparai (638292)</t>
  </si>
  <si>
    <t>Thenpathi (638271)</t>
  </si>
  <si>
    <t>Therkkunanallur (638307)</t>
  </si>
  <si>
    <t>Thirukkalar (638296)</t>
  </si>
  <si>
    <t>Thirumakkottai -I (638289)</t>
  </si>
  <si>
    <t>Thirumakkottai - II (638290)</t>
  </si>
  <si>
    <t>Thirupalakudi I (638252)</t>
  </si>
  <si>
    <t>Thirupalakudi II (638253)</t>
  </si>
  <si>
    <t>Thirupalakudi-III (638254)</t>
  </si>
  <si>
    <t>Thulasendirapuram (638268)</t>
  </si>
  <si>
    <t>Ullikottai -I (638261)</t>
  </si>
  <si>
    <t>Vadapathi (638272)</t>
  </si>
  <si>
    <t>Vallur (638288)</t>
  </si>
  <si>
    <t>Vattar (638283)</t>
  </si>
  <si>
    <t>Venkathangudi (638300)</t>
  </si>
  <si>
    <t>Vikkirapandiyam (638242)</t>
  </si>
  <si>
    <t>Achudamangalam (638064)</t>
  </si>
  <si>
    <t>Adambar - I (638059)</t>
  </si>
  <si>
    <t>Adambar - II (638058)</t>
  </si>
  <si>
    <t>Agarathirumalam (638047)</t>
  </si>
  <si>
    <t>Alangudi (638056)</t>
  </si>
  <si>
    <t>Anaikuppam (638075)</t>
  </si>
  <si>
    <t>Annadanapuram (638023)</t>
  </si>
  <si>
    <t>Ayyampettai (638050)</t>
  </si>
  <si>
    <t>Kadagakudi (638049)</t>
  </si>
  <si>
    <t>Kadagam (638029)</t>
  </si>
  <si>
    <t>Kaduvangudi (638034)</t>
  </si>
  <si>
    <t>Kaliyakudi (638024)</t>
  </si>
  <si>
    <t>Keelkudi (638069)</t>
  </si>
  <si>
    <t>Keeranur (638021)</t>
  </si>
  <si>
    <t>Kollapuram (638040)</t>
  </si>
  <si>
    <t>Kollumangudi (638020)</t>
  </si>
  <si>
    <t>Koothanur (638022)</t>
  </si>
  <si>
    <t>Kothavasal (638054)</t>
  </si>
  <si>
    <t>Kottur (638038)</t>
  </si>
  <si>
    <t>Kovilthirumalam (638046)</t>
  </si>
  <si>
    <t>Kumarakudi (638041)</t>
  </si>
  <si>
    <t>Kurungulam (638039)</t>
  </si>
  <si>
    <t>Kuttanur (638052)</t>
  </si>
  <si>
    <t>Kuvalaikkal (638080)</t>
  </si>
  <si>
    <t>Magilancheri (638076)</t>
  </si>
  <si>
    <t>Maharajapuram (638048)</t>
  </si>
  <si>
    <t>Manavalampettai (638066)</t>
  </si>
  <si>
    <t>Marudavancheri (638051)</t>
  </si>
  <si>
    <t>Menangudi (638042)</t>
  </si>
  <si>
    <t>Moolamangalam (638077)</t>
  </si>
  <si>
    <t>Moolangudi (638081)</t>
  </si>
  <si>
    <t>Moongilkudi (638082)</t>
  </si>
  <si>
    <t>Mudikondan (638055)</t>
  </si>
  <si>
    <t>Mukundanur (638026)</t>
  </si>
  <si>
    <t>Nagakkudi (638084)</t>
  </si>
  <si>
    <t>Nallamangudi (638065)</t>
  </si>
  <si>
    <t>Nannilam (638068)</t>
  </si>
  <si>
    <t>Nedungulam (638025)</t>
  </si>
  <si>
    <t>Neelakudi (638085)</t>
  </si>
  <si>
    <t>Nemmeli (638057)</t>
  </si>
  <si>
    <t>Panangattangudi (638033)</t>
  </si>
  <si>
    <t>Panangudi (638078)</t>
  </si>
  <si>
    <t>Pandaravadi (638037)</t>
  </si>
  <si>
    <t>Paruthiyur (638072)</t>
  </si>
  <si>
    <t>Pavattakudi (638031)</t>
  </si>
  <si>
    <t>Perumpugalore (638086)</t>
  </si>
  <si>
    <t>Pillur (638019)</t>
  </si>
  <si>
    <t>Poongulam (638070)</t>
  </si>
  <si>
    <t>Pozhakudi (638035)</t>
  </si>
  <si>
    <t>Rettakudi (638044)</t>
  </si>
  <si>
    <t>Saliperi (638074)</t>
  </si>
  <si>
    <t>Sembiyanallur (638045)</t>
  </si>
  <si>
    <t>Senganur (638062)</t>
  </si>
  <si>
    <t>Seruvalur (638053)</t>
  </si>
  <si>
    <t>Sirupuliyur (638032)</t>
  </si>
  <si>
    <t>Sorakkudi (638083)</t>
  </si>
  <si>
    <t>Srivanjiyam (638063)</t>
  </si>
  <si>
    <t>Tattathimoolai (638073)</t>
  </si>
  <si>
    <t>Thalaiyur (638030)</t>
  </si>
  <si>
    <t>Thirukkandeeswaram (638067)</t>
  </si>
  <si>
    <t>Thirukkottaram (638027)</t>
  </si>
  <si>
    <t>Tirumichchiyur (638036)</t>
  </si>
  <si>
    <t>Tiruppallimukkoodal (638088)</t>
  </si>
  <si>
    <t>Ubhayavedantapuram (638043)</t>
  </si>
  <si>
    <t>Vadagudi (638060)</t>
  </si>
  <si>
    <t>Valkkai (638061)</t>
  </si>
  <si>
    <t>Vandampalai (638087)</t>
  </si>
  <si>
    <t>Veedividangan (638071)</t>
  </si>
  <si>
    <t>Velangudi (638028)</t>
  </si>
  <si>
    <t>Visalur (638079)</t>
  </si>
  <si>
    <t>Adhanur (638139)</t>
  </si>
  <si>
    <t>Annavasal (638162)</t>
  </si>
  <si>
    <t>Annavasal Thenpathi (638163)</t>
  </si>
  <si>
    <t>Arichapuram (638165)</t>
  </si>
  <si>
    <t>Chettichatram (638142)</t>
  </si>
  <si>
    <t>Chittamallimelpadi (638138)</t>
  </si>
  <si>
    <t>Edayarnatham Padugai (638145)</t>
  </si>
  <si>
    <t>Hanumanthapuram (638154)</t>
  </si>
  <si>
    <t>Kalacheri (638147)</t>
  </si>
  <si>
    <t>Kalanjimedu (638210)</t>
  </si>
  <si>
    <t>Kalathur (638018)</t>
  </si>
  <si>
    <t>Kamukakudi (638000)</t>
  </si>
  <si>
    <t>Keelaiyur - I (638207)</t>
  </si>
  <si>
    <t>Keelaiyur - II (638208)</t>
  </si>
  <si>
    <t>Keelalavandhacheri (638160)</t>
  </si>
  <si>
    <t>Koilvenni (638135)</t>
  </si>
  <si>
    <t>Krishnankottagam (637995)</t>
  </si>
  <si>
    <t>Melaiyur - I (638204)</t>
  </si>
  <si>
    <t>Melaiyur -II (638205)</t>
  </si>
  <si>
    <t>Melaiyur -III (638206)</t>
  </si>
  <si>
    <t>Melalavandhacheri (638161)</t>
  </si>
  <si>
    <t>Moovarkottai (638200)</t>
  </si>
  <si>
    <t>Munnaval Kottai (638140)</t>
  </si>
  <si>
    <t>Munnaval Kottai (Part) (638141)</t>
  </si>
  <si>
    <t>Nagar (638136)</t>
  </si>
  <si>
    <t>Olimathi (638151)</t>
  </si>
  <si>
    <t>Oorkudi (637996)</t>
  </si>
  <si>
    <t>Ottagudi (638152)</t>
  </si>
  <si>
    <t>Palangalathur (638153)</t>
  </si>
  <si>
    <t>Pannimangalam (638137)</t>
  </si>
  <si>
    <t>Parappanamedu (638148)</t>
  </si>
  <si>
    <t>Pathur (637998)</t>
  </si>
  <si>
    <t>Perambur (638155)</t>
  </si>
  <si>
    <t>Perumalagaram (638002)</t>
  </si>
  <si>
    <t>Pithundam (638143)</t>
  </si>
  <si>
    <t>Poovanur (638149)</t>
  </si>
  <si>
    <t>Pududevangudi (638164)</t>
  </si>
  <si>
    <t>Pullavarayankudikadu (638144)</t>
  </si>
  <si>
    <t>Rayapuram (638146)</t>
  </si>
  <si>
    <t>Rishiyur (638156)</t>
  </si>
  <si>
    <t>Thirukkannamangaikottam (638157)</t>
  </si>
  <si>
    <t>Vadakaravayal (638211)</t>
  </si>
  <si>
    <t>Vaduvur Agraharam (638202)</t>
  </si>
  <si>
    <t>Vaduvur Melpathi (638201)</t>
  </si>
  <si>
    <t>Vaduvur Thenpathi I (638222)</t>
  </si>
  <si>
    <t>Vaduvur Thenpathi -II (638223)</t>
  </si>
  <si>
    <t>Vaduvur Vadapathi (638203)</t>
  </si>
  <si>
    <t>Vaiyakalathur (638150)</t>
  </si>
  <si>
    <t>Viswanathapuram (638001)</t>
  </si>
  <si>
    <t>Adirangam (638358)</t>
  </si>
  <si>
    <t>Alangadu (638379)</t>
  </si>
  <si>
    <t>Alathambadi (638324)</t>
  </si>
  <si>
    <t>Alivalam (638328)</t>
  </si>
  <si>
    <t>Ammanur (638321)</t>
  </si>
  <si>
    <t>Andankarai (638326)</t>
  </si>
  <si>
    <t>Ariyalur (638363)</t>
  </si>
  <si>
    <t>Athanur (638325)</t>
  </si>
  <si>
    <t>Chettiyamoolai (638337)</t>
  </si>
  <si>
    <t>Deevambalpuram (638350)</t>
  </si>
  <si>
    <t>Desingurajapuram (638348)</t>
  </si>
  <si>
    <t>Edaiyur (638367)</t>
  </si>
  <si>
    <t>Ekkal (638369)</t>
  </si>
  <si>
    <t>Ezhilur (638351)</t>
  </si>
  <si>
    <t>Idumbavanam (638377)</t>
  </si>
  <si>
    <t>Jambuvanodai (638386)</t>
  </si>
  <si>
    <t>Kaduvakothamangalam (638340)</t>
  </si>
  <si>
    <t>Kallikudi (638361)</t>
  </si>
  <si>
    <t>Kaluvangadu (638389)</t>
  </si>
  <si>
    <t>Karppaganatherkulam (638391)</t>
  </si>
  <si>
    <t>Katchanam (638323)</t>
  </si>
  <si>
    <t>Kattimedu (638356)</t>
  </si>
  <si>
    <t>Keelanammankurichi (638383)</t>
  </si>
  <si>
    <t>Keelaperumazhai (638372)</t>
  </si>
  <si>
    <t>Keerakkalur (638334)</t>
  </si>
  <si>
    <t>Keeralathur (638318)</t>
  </si>
  <si>
    <t>Keezhapandi (638368)</t>
  </si>
  <si>
    <t>Kokkalady (638346)</t>
  </si>
  <si>
    <t>Komal (638320)</t>
  </si>
  <si>
    <t>Korukkai (638347)</t>
  </si>
  <si>
    <t>Kothamangalam (638342)</t>
  </si>
  <si>
    <t>Kunnalur (638371)</t>
  </si>
  <si>
    <t>Kunnur (638344)</t>
  </si>
  <si>
    <t>Kurumbal (638332)</t>
  </si>
  <si>
    <t>Manali (638331)</t>
  </si>
  <si>
    <t>Mangal (638384)</t>
  </si>
  <si>
    <t>Mangudi (638353)</t>
  </si>
  <si>
    <t>Maruthavanam (638352)</t>
  </si>
  <si>
    <t>Melamarathur (638370)</t>
  </si>
  <si>
    <t>Melanammankurichi (638382)</t>
  </si>
  <si>
    <t>Melaperumazhai (638375)</t>
  </si>
  <si>
    <t>Mettupalayamm (638343)</t>
  </si>
  <si>
    <t>Muthupet (638381)</t>
  </si>
  <si>
    <t>Muthupet R.F. (638394)</t>
  </si>
  <si>
    <t>Nedumbalam (638355)</t>
  </si>
  <si>
    <t>Nunakkadu (638341)</t>
  </si>
  <si>
    <t>Ovarur (638362)</t>
  </si>
  <si>
    <t>Palayangudi (638329)</t>
  </si>
  <si>
    <t>Pamani (638349)</t>
  </si>
  <si>
    <t>Panaiyur (638339)</t>
  </si>
  <si>
    <t>Pandi (638360)</t>
  </si>
  <si>
    <t>Pichankottagam (638359)</t>
  </si>
  <si>
    <t>Pinnathur (638373)</t>
  </si>
  <si>
    <t>Poosalangudi (638327)</t>
  </si>
  <si>
    <t>Rayanallur (638336)</t>
  </si>
  <si>
    <t>Salt Swampmuthupet R.F. (638393)</t>
  </si>
  <si>
    <t>Sanganthi (638366)</t>
  </si>
  <si>
    <t>Sathangudi (638330)</t>
  </si>
  <si>
    <t>Segal (638357)</t>
  </si>
  <si>
    <t>Thillaivilagam (638388)</t>
  </si>
  <si>
    <t>Thiruppattur (638338)</t>
  </si>
  <si>
    <t>Thiruthangur (638319)</t>
  </si>
  <si>
    <t>Thiruvalanjuli (638333)</t>
  </si>
  <si>
    <t>Tholi (638364)</t>
  </si>
  <si>
    <t>Thondiyakkadu (638390)</t>
  </si>
  <si>
    <t>Thuraikkadu (638385)</t>
  </si>
  <si>
    <t>Thuraikkadu (RF) (638392)</t>
  </si>
  <si>
    <t>Udayamarthandapuram (638374)</t>
  </si>
  <si>
    <t>Uppur (638378)</t>
  </si>
  <si>
    <t>Vadakadu (638380)</t>
  </si>
  <si>
    <t>Vadasanganthi (638365)</t>
  </si>
  <si>
    <t>Vanganagar (638354)</t>
  </si>
  <si>
    <t>Veeranvayal (638387)</t>
  </si>
  <si>
    <t>Velur (638345)</t>
  </si>
  <si>
    <t>Vilakkudi (638335)</t>
  </si>
  <si>
    <t>Vilangadu (638376)</t>
  </si>
  <si>
    <t>Vilathur (638322)</t>
  </si>
  <si>
    <t>Adipuducheri (638106)</t>
  </si>
  <si>
    <t>Adiyakkamangalam (638108)</t>
  </si>
  <si>
    <t>Agarathirunallur (637988)</t>
  </si>
  <si>
    <t>Alivalam (638117)</t>
  </si>
  <si>
    <t>Ammaiyappan (637986)</t>
  </si>
  <si>
    <t>Amoor (638093)</t>
  </si>
  <si>
    <t>Anaivadapathi (637991)</t>
  </si>
  <si>
    <t>Arasavanangadu (637969)</t>
  </si>
  <si>
    <t>Cholanganallur (638092)</t>
  </si>
  <si>
    <t>Deepangudi (637970)</t>
  </si>
  <si>
    <t>Devarkandanallur (638008)</t>
  </si>
  <si>
    <t>Elavangargudi (637990)</t>
  </si>
  <si>
    <t>Engan (637975)</t>
  </si>
  <si>
    <t>Kaduvangudi (638126)</t>
  </si>
  <si>
    <t>Kallikudi (638107)</t>
  </si>
  <si>
    <t>Kalyanamahadevi (638113)</t>
  </si>
  <si>
    <t>Kalyanasundrapuram (638121)</t>
  </si>
  <si>
    <t>Kappanamangalam (637968)</t>
  </si>
  <si>
    <t>Karuppur (638118)</t>
  </si>
  <si>
    <t>Kattur (637989)</t>
  </si>
  <si>
    <t>Keelakavathugudi (638100)</t>
  </si>
  <si>
    <t>Keelakoothangudi (638114)</t>
  </si>
  <si>
    <t>Keerangudi (637971)</t>
  </si>
  <si>
    <t>Kulikkarai (638006)</t>
  </si>
  <si>
    <t>Kunniyur (638129)</t>
  </si>
  <si>
    <t>Kurumberi (638091)</t>
  </si>
  <si>
    <t>Mangudi (638123)</t>
  </si>
  <si>
    <t>Mannakkal (637974)</t>
  </si>
  <si>
    <t>Nadappur (638097)</t>
  </si>
  <si>
    <t>Naranamangalam (638122)</t>
  </si>
  <si>
    <t>Neikkuppai (637955)</t>
  </si>
  <si>
    <t>Odacheri (638094)</t>
  </si>
  <si>
    <t>Palavanakkudi (638105)</t>
  </si>
  <si>
    <t>Palayavalam (638095)</t>
  </si>
  <si>
    <t>Pallivaramangalam (638098)</t>
  </si>
  <si>
    <t>Perungudi (638112)</t>
  </si>
  <si>
    <t>Peruntharakkudi (638007)</t>
  </si>
  <si>
    <t>Pinnavasal (638131)</t>
  </si>
  <si>
    <t>Puduppathur (638120)</t>
  </si>
  <si>
    <t>Pudur (638134)</t>
  </si>
  <si>
    <t>Pulavanallur (637972)</t>
  </si>
  <si>
    <t>Pulivalam (638111)</t>
  </si>
  <si>
    <t>Radhanallur (638125)</t>
  </si>
  <si>
    <t>Ranagai (638099)</t>
  </si>
  <si>
    <t>Semangalam (638119)</t>
  </si>
  <si>
    <t>Semmangudi (637956)</t>
  </si>
  <si>
    <t>Serugudi (638096)</t>
  </si>
  <si>
    <t>Sundaravilagam (638109)</t>
  </si>
  <si>
    <t>Thandalai (638101)</t>
  </si>
  <si>
    <t>Thappalampuliyur I (638115)</t>
  </si>
  <si>
    <t>Thappalanpuliyur II (638116)</t>
  </si>
  <si>
    <t>Thirukkannamangai (637987)</t>
  </si>
  <si>
    <t>Thiruneiper (638127)</t>
  </si>
  <si>
    <t>Thiruvarur South Sethi (638104)</t>
  </si>
  <si>
    <t>Thiruvathivaimangalam (638090)</t>
  </si>
  <si>
    <t>Thivukkaravasal (638133)</t>
  </si>
  <si>
    <t>Thiyagarajapuram (638005)</t>
  </si>
  <si>
    <t>Umamaheswarapuram (638130)</t>
  </si>
  <si>
    <t>Vadakandam (637973)</t>
  </si>
  <si>
    <t>Vadakarai (638124)</t>
  </si>
  <si>
    <t>Vaipur (638089)</t>
  </si>
  <si>
    <t>Venkateswarapuram (638110)</t>
  </si>
  <si>
    <t>Veppathangudi (638128)</t>
  </si>
  <si>
    <t>Vijayapuram (638103)</t>
  </si>
  <si>
    <t>Vilamal (638102)</t>
  </si>
  <si>
    <t>Vinjiyur (638132)</t>
  </si>
  <si>
    <t>Adhichamangalam (637860)</t>
  </si>
  <si>
    <t>Alangudi (637905)</t>
  </si>
  <si>
    <t>Amaravathi (637887)</t>
  </si>
  <si>
    <t>Annukkudi (637848)</t>
  </si>
  <si>
    <t>Aravathur (637915)</t>
  </si>
  <si>
    <t>Aravoor (637916)</t>
  </si>
  <si>
    <t>Avalivanallur (637895)</t>
  </si>
  <si>
    <t>Avichavadi (637868)</t>
  </si>
  <si>
    <t>Avoor (637865)</t>
  </si>
  <si>
    <t>Chandrasekarapuram (637858)</t>
  </si>
  <si>
    <t>Eri (637872)</t>
  </si>
  <si>
    <t>Erumaipadugai (637901)</t>
  </si>
  <si>
    <t>Govindakudi (637856)</t>
  </si>
  <si>
    <t>Haridwaramangalam (637897)</t>
  </si>
  <si>
    <t>Inamkiliyur (637853)</t>
  </si>
  <si>
    <t>Kalathur (637875)</t>
  </si>
  <si>
    <t>Kandiyur (637884)</t>
  </si>
  <si>
    <t>Keelavidayal (637883)</t>
  </si>
  <si>
    <t>Kethanoor (637903)</t>
  </si>
  <si>
    <t>Kiliyur (637894)</t>
  </si>
  <si>
    <t>Kiliyur (637854)</t>
  </si>
  <si>
    <t>Kottaiyur (637914)</t>
  </si>
  <si>
    <t>Madhagaram (637870)</t>
  </si>
  <si>
    <t>Maligaithidal (637871)</t>
  </si>
  <si>
    <t>Manakkal (637892)</t>
  </si>
  <si>
    <t>Manalur (637869)</t>
  </si>
  <si>
    <t>Manickamangalam (637910)</t>
  </si>
  <si>
    <t>Maruvathur (637889)</t>
  </si>
  <si>
    <t>Mathur (637885)</t>
  </si>
  <si>
    <t>Melavidayal (637882)</t>
  </si>
  <si>
    <t>Moolalvancheri (637867)</t>
  </si>
  <si>
    <t>Muniyur (637893)</t>
  </si>
  <si>
    <t>Nallambur (637863)</t>
  </si>
  <si>
    <t>Nallur (637851)</t>
  </si>
  <si>
    <t>Narthangudi (637913)</t>
  </si>
  <si>
    <t>Nemelikudi (637898)</t>
  </si>
  <si>
    <t>Nemelikudi Padugai (637899)</t>
  </si>
  <si>
    <t>Padagacheri (637878)</t>
  </si>
  <si>
    <t>Pappakudi (637911)</t>
  </si>
  <si>
    <t>Payathancheri (637917)</t>
  </si>
  <si>
    <t>Perungudi (637904)</t>
  </si>
  <si>
    <t>Poonaerrupu (637907)</t>
  </si>
  <si>
    <t>Poonthottam (637902)</t>
  </si>
  <si>
    <t>Pulavarnatham (637912)</t>
  </si>
  <si>
    <t>Puliyakudi (637888)</t>
  </si>
  <si>
    <t>Rajendranallur (637906)</t>
  </si>
  <si>
    <t>Reghunathapuram (637861)</t>
  </si>
  <si>
    <t>Regunathapuram (637896)</t>
  </si>
  <si>
    <t>Regunathapuram (637909)</t>
  </si>
  <si>
    <t>Renganathapuram (637852)</t>
  </si>
  <si>
    <t>Sadayangal (637891)</t>
  </si>
  <si>
    <t>Salabogam (637850)</t>
  </si>
  <si>
    <t>Saranatham (637908)</t>
  </si>
  <si>
    <t>Semmangudi (637879)</t>
  </si>
  <si>
    <t>Singarampalayam (637855)</t>
  </si>
  <si>
    <t>Sithanvalur (637881)</t>
  </si>
  <si>
    <t>Thenkuvalaveli (637900)</t>
  </si>
  <si>
    <t>Therkkupattam (637877)</t>
  </si>
  <si>
    <t>Thiruvonamangalam (637886)</t>
  </si>
  <si>
    <t>Tholuvur (637880)</t>
  </si>
  <si>
    <t>Uthamadhanapuram (637849)</t>
  </si>
  <si>
    <t>Uthukkadu (637864)</t>
  </si>
  <si>
    <t>Vadakkupattam (637876)</t>
  </si>
  <si>
    <t>Vaniyamgarambai (637857)</t>
  </si>
  <si>
    <t>Veeramangalam (637874)</t>
  </si>
  <si>
    <t>Veeranam (637862)</t>
  </si>
  <si>
    <t>Velangudi (637873)</t>
  </si>
  <si>
    <t>Velur (637866)</t>
  </si>
  <si>
    <t>Vilathur (637890)</t>
  </si>
  <si>
    <t>Virupatchipuram (637859)</t>
  </si>
  <si>
    <t>Adikudi (635938)</t>
  </si>
  <si>
    <t>Alambadi (635934)</t>
  </si>
  <si>
    <t>Alambakkam (635908)</t>
  </si>
  <si>
    <t>Alangudimahajanam (635909)</t>
  </si>
  <si>
    <t>Angarai (635941)</t>
  </si>
  <si>
    <t>Appadurai (635948)</t>
  </si>
  <si>
    <t>Ariyur (635961)</t>
  </si>
  <si>
    <t>Chinnavalakurichi (635946)</t>
  </si>
  <si>
    <t>Edangimangalam (635913)</t>
  </si>
  <si>
    <t>Esanakorai (635950)</t>
  </si>
  <si>
    <t>Garudamangalam (North) (635878)</t>
  </si>
  <si>
    <t>Garudamangalam (South) (635879)</t>
  </si>
  <si>
    <t>Idaiyathumangalam (635956)</t>
  </si>
  <si>
    <t>Jangamarajapuram (635937)</t>
  </si>
  <si>
    <t>Kallagam (635894)</t>
  </si>
  <si>
    <t>Kanakiliyanallur (635890)</t>
  </si>
  <si>
    <t>Kannakudi (635898)</t>
  </si>
  <si>
    <t>Keelanbil (635960)</t>
  </si>
  <si>
    <t>Keelaperungavoor (635926)</t>
  </si>
  <si>
    <t>Keelarasoor (635893)</t>
  </si>
  <si>
    <t>KEERAMANGALAM (635918)</t>
  </si>
  <si>
    <t>Komagudi (635930)</t>
  </si>
  <si>
    <t>Koonur (635957)</t>
  </si>
  <si>
    <t>Kovandakurichi (635906)</t>
  </si>
  <si>
    <t>Kumalur (635902)</t>
  </si>
  <si>
    <t>Madakudi (635923)</t>
  </si>
  <si>
    <t>Mahilambadi (635900)</t>
  </si>
  <si>
    <t>Malvoy (635884)</t>
  </si>
  <si>
    <t>Manakkal (East) (635939)</t>
  </si>
  <si>
    <t>Manakkal (West) (635940)</t>
  </si>
  <si>
    <t>Mangammalpuram (635959)</t>
  </si>
  <si>
    <t>Marudhur (635925)</t>
  </si>
  <si>
    <t>Melarasoor (635892)</t>
  </si>
  <si>
    <t>Mettupatti (635936)</t>
  </si>
  <si>
    <t>M. Kannanoor (635881)</t>
  </si>
  <si>
    <t>Muthuvathur (635895)</t>
  </si>
  <si>
    <t>Nagar (635927)</t>
  </si>
  <si>
    <t>Nambukurichi (635886)</t>
  </si>
  <si>
    <t>Nanjaisengandhi (635912)</t>
  </si>
  <si>
    <t>Nathamangudi (635932)</t>
  </si>
  <si>
    <t>Neikulam (635875)</t>
  </si>
  <si>
    <t>Neikuppai (North) (635919)</t>
  </si>
  <si>
    <t>Neikuppai (South) (635920)</t>
  </si>
  <si>
    <t>Nerujalakudi (635943)</t>
  </si>
  <si>
    <t>Oottathur (635876)</t>
  </si>
  <si>
    <t>Orathur (635882)</t>
  </si>
  <si>
    <t>Pamparamchutti (635942)</t>
  </si>
  <si>
    <t>Pandaravadai (635916)</t>
  </si>
  <si>
    <t>Periyakurukkai (635887)</t>
  </si>
  <si>
    <t>Peruvalanallur (East) (635914)</t>
  </si>
  <si>
    <t>Peruvalanallur (West) (635915)</t>
  </si>
  <si>
    <t>Peruvalappur (635889)</t>
  </si>
  <si>
    <t>Pudukkudi (635947)</t>
  </si>
  <si>
    <t>Pudurpalayam (635907)</t>
  </si>
  <si>
    <t>Puduruthamanur (635901)</t>
  </si>
  <si>
    <t>Punjaisengandhi (635903)</t>
  </si>
  <si>
    <t>Reddimangudi (635888)</t>
  </si>
  <si>
    <t>R.Valavanur (635921)</t>
  </si>
  <si>
    <t>Sadurbagam (635883)</t>
  </si>
  <si>
    <t>Saradamangalam (635880)</t>
  </si>
  <si>
    <t>Sathamangalam (635958)</t>
  </si>
  <si>
    <t>Sembarai (635931)</t>
  </si>
  <si>
    <t>Seshasamudram (635955)</t>
  </si>
  <si>
    <t>Sevendhinathapuram (635954)</t>
  </si>
  <si>
    <t>Sirukalapur (635885)</t>
  </si>
  <si>
    <t>Sirumarudhur (635945)</t>
  </si>
  <si>
    <t>Sirumayangudi (East) (635929)</t>
  </si>
  <si>
    <t>Sirumayangudi (West) (635928)</t>
  </si>
  <si>
    <t>Thachankurichi (635899)</t>
  </si>
  <si>
    <t>Thalakudi (CT) (635962)</t>
  </si>
  <si>
    <t>Therukuchattram (635949)</t>
  </si>
  <si>
    <t>Thinniyam (635935)</t>
  </si>
  <si>
    <t>Thiranipalayam (635877)</t>
  </si>
  <si>
    <t>Thirumanamedu (East) (635953)</t>
  </si>
  <si>
    <t>Thirumanamedu (West) (635952)</t>
  </si>
  <si>
    <t>Thirumangalam (635917)</t>
  </si>
  <si>
    <t>Thoppai (635896)</t>
  </si>
  <si>
    <t>T.Kallikudi (635910)</t>
  </si>
  <si>
    <t>T.Valavanoor (635951)</t>
  </si>
  <si>
    <t>Uthamanambi (635922)</t>
  </si>
  <si>
    <t>Valadi (635944)</t>
  </si>
  <si>
    <t>Vandalaikudalur (635897)</t>
  </si>
  <si>
    <t>Varaguppai (635891)</t>
  </si>
  <si>
    <t>Vellanur (635911)</t>
  </si>
  <si>
    <t>Venkatachalapuram (North) (635904)</t>
  </si>
  <si>
    <t>Venkatachalapuram (South) (635905)</t>
  </si>
  <si>
    <t>Viragalur (635933)</t>
  </si>
  <si>
    <t>V.Thuraiyur (635924)</t>
  </si>
  <si>
    <t>Alagiyamanavalam (635870)</t>
  </si>
  <si>
    <t>Avaravelli (635847)</t>
  </si>
  <si>
    <t>Ayikudi (635853)</t>
  </si>
  <si>
    <t>Ayyampalayam (635852)</t>
  </si>
  <si>
    <t>Edumalai (635839)</t>
  </si>
  <si>
    <t>Irungalur (635854)</t>
  </si>
  <si>
    <t>Kalpalayam (635856)</t>
  </si>
  <si>
    <t>Kariyamanickam (635848)</t>
  </si>
  <si>
    <t>Kariyamanickam (East) (635864)</t>
  </si>
  <si>
    <t>Kariyamanickam (West) (635863)</t>
  </si>
  <si>
    <t>Killiyanallur (North) (635865)</t>
  </si>
  <si>
    <t>Killiyanallur (South) (635866)</t>
  </si>
  <si>
    <t>Konalai (635846)</t>
  </si>
  <si>
    <t>Koothur (635872)</t>
  </si>
  <si>
    <t>Kovathakudi (635869)</t>
  </si>
  <si>
    <t>Madavarperumalkovil (635873)</t>
  </si>
  <si>
    <t>Melpathu (635867)</t>
  </si>
  <si>
    <t>Omandhur (635840)</t>
  </si>
  <si>
    <t>Palaiyur (635843)</t>
  </si>
  <si>
    <t>Perakambi (635834)</t>
  </si>
  <si>
    <t>Pichandarkovil (CT) (635874)</t>
  </si>
  <si>
    <t>Poonampalayam (635858)</t>
  </si>
  <si>
    <t>Rajampalayam (635857)</t>
  </si>
  <si>
    <t>Samayapuram (635855)</t>
  </si>
  <si>
    <t>Seedevimangalam (North) (635835)</t>
  </si>
  <si>
    <t>Seedevimangalam (South) (635836)</t>
  </si>
  <si>
    <t>Shanamangalam (635837)</t>
  </si>
  <si>
    <t>Siruganur (635845)</t>
  </si>
  <si>
    <t>Sirugudi (635841)</t>
  </si>
  <si>
    <t>Siruppathur (635850)</t>
  </si>
  <si>
    <t>Solanganallur (635862)</t>
  </si>
  <si>
    <t>Thathamangalam (635849)</t>
  </si>
  <si>
    <t>Theerampalayam (635859)</t>
  </si>
  <si>
    <t>Thiruppangali (North) (635860)</t>
  </si>
  <si>
    <t>Thiruppangali (South) (635861)</t>
  </si>
  <si>
    <t>Thiruppattur (635844)</t>
  </si>
  <si>
    <t>Thiruvallarai (635851)</t>
  </si>
  <si>
    <t>Thiruvasi (635868)</t>
  </si>
  <si>
    <t>Valaiyur (635842)</t>
  </si>
  <si>
    <t>Vazhaiyur (635838)</t>
  </si>
  <si>
    <t>Vengangudi (635871)</t>
  </si>
  <si>
    <t>Amayapuram (636059)</t>
  </si>
  <si>
    <t>Amayapuram RF (636135)</t>
  </si>
  <si>
    <t>Aniyappur (636042)</t>
  </si>
  <si>
    <t>Athampatti (636074)</t>
  </si>
  <si>
    <t>Ayanreddiapatti (636082)</t>
  </si>
  <si>
    <t>Chettiapatti (636069)</t>
  </si>
  <si>
    <t>Chettichatram (636047)</t>
  </si>
  <si>
    <t>Chithanatham (636048)</t>
  </si>
  <si>
    <t>Dhavalaveeranpatti (636063)</t>
  </si>
  <si>
    <t>Elamanam (636090)</t>
  </si>
  <si>
    <t>F.Keelaiyur (636075)</t>
  </si>
  <si>
    <t>Inam Edayapatti (636046)</t>
  </si>
  <si>
    <t>INAM KOVILPATTI (636061)</t>
  </si>
  <si>
    <t>Inam Pudur (636039)</t>
  </si>
  <si>
    <t>IYANREDIAPATTI (636068)</t>
  </si>
  <si>
    <t>Kalingapatti (636053)</t>
  </si>
  <si>
    <t>Kannudayanpatti (636052)</t>
  </si>
  <si>
    <t>Karuppur (636092)</t>
  </si>
  <si>
    <t>Karuppur Reddiapatti RF (636144)</t>
  </si>
  <si>
    <t>K.Periapatti North (636045)</t>
  </si>
  <si>
    <t>K.Periapatti South (636049)</t>
  </si>
  <si>
    <t>Kumaravadi (636085)</t>
  </si>
  <si>
    <t>Kumarikatti Hills RF (636143)</t>
  </si>
  <si>
    <t>Madampatti (636054)</t>
  </si>
  <si>
    <t>Madanaveli Extension RF (636138)</t>
  </si>
  <si>
    <t>MALAYADIPATTI (636070)</t>
  </si>
  <si>
    <t>Manakadu RF (636140)</t>
  </si>
  <si>
    <t>Mohavanur RF (636136)</t>
  </si>
  <si>
    <t>MONDIPATTI (636044)</t>
  </si>
  <si>
    <t>Mookureddiapatti (636084)</t>
  </si>
  <si>
    <t>MUHAVANUR (NORTH) (636064)</t>
  </si>
  <si>
    <t>MUHAVANUR ( SOUTH ) (636065)</t>
  </si>
  <si>
    <t>Nadupatti (636086)</t>
  </si>
  <si>
    <t>Nallampillai (636060)</t>
  </si>
  <si>
    <t>Pakirikaradu RF (636139)</t>
  </si>
  <si>
    <t>PALAYAKOTTAI (636067)</t>
  </si>
  <si>
    <t>Pannapatti (East) (636080)</t>
  </si>
  <si>
    <t>Pannapatti (West) (636081)</t>
  </si>
  <si>
    <t>Poigaimalai RF (636134)</t>
  </si>
  <si>
    <t>Poigaipatti (636071)</t>
  </si>
  <si>
    <t>Ponnambalapatti (636089)</t>
  </si>
  <si>
    <t>Pudukottai (636088)</t>
  </si>
  <si>
    <t>Puduvadi (636087)</t>
  </si>
  <si>
    <t>Puthanatham (636093)</t>
  </si>
  <si>
    <t>Puthanatham RF (636145)</t>
  </si>
  <si>
    <t>Sampatti (636072)</t>
  </si>
  <si>
    <t>Samudram (636050)</t>
  </si>
  <si>
    <t>Sathirapatti (636051)</t>
  </si>
  <si>
    <t>Seegampatti (636055)</t>
  </si>
  <si>
    <t>Sekkanam (636066)</t>
  </si>
  <si>
    <t>Semmalai RF (636137)</t>
  </si>
  <si>
    <t>Sengakaradu RF (636141)</t>
  </si>
  <si>
    <t>Sooliapatti (636073)</t>
  </si>
  <si>
    <t>Sorbanam RF (636142)</t>
  </si>
  <si>
    <t>Thoppampatti (636043)</t>
  </si>
  <si>
    <t>Usilampatti (636056)</t>
  </si>
  <si>
    <t>Vadagupatti (636057)</t>
  </si>
  <si>
    <t>Vaiyamalaipalayam (636040)</t>
  </si>
  <si>
    <t>Vaiyampatti (636083)</t>
  </si>
  <si>
    <t>Veeramalai RF (636133)</t>
  </si>
  <si>
    <t>Vellalapatti (636041)</t>
  </si>
  <si>
    <t>Vengaikurichi (636058)</t>
  </si>
  <si>
    <t>V.Periapatti (636062)</t>
  </si>
  <si>
    <t>Akkiyampatti (636128)</t>
  </si>
  <si>
    <t>Alagapuri (636129)</t>
  </si>
  <si>
    <t>Amanakkampatti (636078)</t>
  </si>
  <si>
    <t>Ammachtram (636116)</t>
  </si>
  <si>
    <t>Ayamporuvai (636110)</t>
  </si>
  <si>
    <t>Ayanpudupatti (636099)</t>
  </si>
  <si>
    <t>Endapuli (636117)</t>
  </si>
  <si>
    <t>Ikkaraikosakurichi (636127)</t>
  </si>
  <si>
    <t>Kalingapatti East (636108)</t>
  </si>
  <si>
    <t>Kalingapatti West (636109)</t>
  </si>
  <si>
    <t>Kanjannaickanpatti (636118)</t>
  </si>
  <si>
    <t>Kannivadugampatti (636079)</t>
  </si>
  <si>
    <t>Kannukuli (636102)</t>
  </si>
  <si>
    <t>Kannuthu (636091)</t>
  </si>
  <si>
    <t>Kappakudi (636105)</t>
  </si>
  <si>
    <t>Karaipatti (636125)</t>
  </si>
  <si>
    <t>Karumalai (636115)</t>
  </si>
  <si>
    <t>Kavinaripatti (636103)</t>
  </si>
  <si>
    <t>Kodumbapatti (636106)</t>
  </si>
  <si>
    <t>Lekkanayakanpatti (636130)</t>
  </si>
  <si>
    <t>Marungapuri (636121)</t>
  </si>
  <si>
    <t>Muthalvarpatti (636114)</t>
  </si>
  <si>
    <t>Nallur (636124)</t>
  </si>
  <si>
    <t>Pallakurichi (636107)</t>
  </si>
  <si>
    <t>Paluvanji East (636112)</t>
  </si>
  <si>
    <t>Paluvanji West (636113)</t>
  </si>
  <si>
    <t>Pirampatti North (636096)</t>
  </si>
  <si>
    <t>Pirampatti (South) (636097)</t>
  </si>
  <si>
    <t>Puthakudi (636104)</t>
  </si>
  <si>
    <t>Sevalpatti (636126)</t>
  </si>
  <si>
    <t>Sevandampatti (636132)</t>
  </si>
  <si>
    <t>Thathanur (636077)</t>
  </si>
  <si>
    <t>Thenur (636098)</t>
  </si>
  <si>
    <t>Thethur (636131)</t>
  </si>
  <si>
    <t>Thirunellipatti (636094)</t>
  </si>
  <si>
    <t>Thottiapatti (636076)</t>
  </si>
  <si>
    <t>T.Idayapatti (636122)</t>
  </si>
  <si>
    <t>Uthukuli (636100)</t>
  </si>
  <si>
    <t>Valanadu (636111)</t>
  </si>
  <si>
    <t>Velakurichi (636119)</t>
  </si>
  <si>
    <t>Vellayakonepatti (636095)</t>
  </si>
  <si>
    <t>Vembanur (636101)</t>
  </si>
  <si>
    <t>Venkatanayakanpatti (636120)</t>
  </si>
  <si>
    <t>Yagapuram (636123)</t>
  </si>
  <si>
    <t>Amoor (635749)</t>
  </si>
  <si>
    <t>Anjalam (635700)</t>
  </si>
  <si>
    <t>Arachi (635703)</t>
  </si>
  <si>
    <t>Ayyampalayam (635745)</t>
  </si>
  <si>
    <t>Devanur (635702)</t>
  </si>
  <si>
    <t>Evur (635746)</t>
  </si>
  <si>
    <t>Gunaseelam (635750)</t>
  </si>
  <si>
    <t>Jambumadai (635698)</t>
  </si>
  <si>
    <t>JEYANKONDAN (635722)</t>
  </si>
  <si>
    <t>Kamatchipatti (635731)</t>
  </si>
  <si>
    <t>Karattampatti (635714)</t>
  </si>
  <si>
    <t>Kargudi (635695)</t>
  </si>
  <si>
    <t>Karikali (635693)</t>
  </si>
  <si>
    <t>Kattukulam (635737)</t>
  </si>
  <si>
    <t>Kodunthurai (635747)</t>
  </si>
  <si>
    <t>Komangalam (635738)</t>
  </si>
  <si>
    <t>Konappampatti (635701)</t>
  </si>
  <si>
    <t>Mahadevi (635697)</t>
  </si>
  <si>
    <t>Mangalam (635710)</t>
  </si>
  <si>
    <t>Manparai (635720)</t>
  </si>
  <si>
    <t>Mavilipatti (635709)</t>
  </si>
  <si>
    <t>Moovanur (635735)</t>
  </si>
  <si>
    <t>Mooveli I (635741)</t>
  </si>
  <si>
    <t>M.Pudupatti East (635730)</t>
  </si>
  <si>
    <t>M.Pudupatti West (635729)</t>
  </si>
  <si>
    <t>Muthampatti (635728)</t>
  </si>
  <si>
    <t>Neiveli (635739)</t>
  </si>
  <si>
    <t>Paithambarai (635705)</t>
  </si>
  <si>
    <t>Peramangalam (635736)</t>
  </si>
  <si>
    <t>Perur (635723)</t>
  </si>
  <si>
    <t>Pillapalayam (635692)</t>
  </si>
  <si>
    <t>Poolancheri (635707)</t>
  </si>
  <si>
    <t>Pulivalam (635719)</t>
  </si>
  <si>
    <t>Savanthilingapuram (635742)</t>
  </si>
  <si>
    <t>Serugudi (635706)</t>
  </si>
  <si>
    <t>Sithambur (635748)</t>
  </si>
  <si>
    <t>SITILARI (635727)</t>
  </si>
  <si>
    <t>Soorampatti (635708)</t>
  </si>
  <si>
    <t>Sukkampatti (635721)</t>
  </si>
  <si>
    <t>THANDALAI PUTHUR (635732)</t>
  </si>
  <si>
    <t>Thinnakonam (635740)</t>
  </si>
  <si>
    <t>Thinnanur (635715)</t>
  </si>
  <si>
    <t>Thiruthalaiyur (635712)</t>
  </si>
  <si>
    <t>Thiruthiamalai (635733)</t>
  </si>
  <si>
    <t>Thulayanatham (635711)</t>
  </si>
  <si>
    <t>Thumbalam (635726)</t>
  </si>
  <si>
    <t>Thuraiyur pudupatti (635713)</t>
  </si>
  <si>
    <t>Umaiyalpuram (635743)</t>
  </si>
  <si>
    <t>Urakkarai (635696)</t>
  </si>
  <si>
    <t>Vadamalaipatti (635694)</t>
  </si>
  <si>
    <t>Valaiyeduppu (635704)</t>
  </si>
  <si>
    <t>Valasiramani (635699)</t>
  </si>
  <si>
    <t>Valavandhi East (635724)</t>
  </si>
  <si>
    <t>Valavandhi (West) (635725)</t>
  </si>
  <si>
    <t>Vellur (635744)</t>
  </si>
  <si>
    <t>Vengaimandalam (635734)</t>
  </si>
  <si>
    <t>Adavathur (East) (635991)</t>
  </si>
  <si>
    <t>Adavathur (West) (635990)</t>
  </si>
  <si>
    <t>Allur (635973)</t>
  </si>
  <si>
    <t>Alundur (636003)</t>
  </si>
  <si>
    <t>Ammapettai (636000)</t>
  </si>
  <si>
    <t>Andanallur (635966)</t>
  </si>
  <si>
    <t>ARIYAVOOR (635998)</t>
  </si>
  <si>
    <t>Kadiyakurichy (635971)</t>
  </si>
  <si>
    <t>Kambarasampettai (635976)</t>
  </si>
  <si>
    <t>Kilikoodu (635979)</t>
  </si>
  <si>
    <t>K.Kallikudy North (635994)</t>
  </si>
  <si>
    <t>K.Kallikudy South (635995)</t>
  </si>
  <si>
    <t>Kodiyalam (635967)</t>
  </si>
  <si>
    <t>Kolakkattagudy (636008)</t>
  </si>
  <si>
    <t>Koppu North (635986)</t>
  </si>
  <si>
    <t>Koppu South (635987)</t>
  </si>
  <si>
    <t>Kottapattu (636005)</t>
  </si>
  <si>
    <t>Kulathur (CT) (636013)</t>
  </si>
  <si>
    <t>Kulumani (635968)</t>
  </si>
  <si>
    <t>Kumaravayalur (635982)</t>
  </si>
  <si>
    <t>Malliampathu (635980)</t>
  </si>
  <si>
    <t>Marudankakurichi (635983)</t>
  </si>
  <si>
    <t>Mathur (636001)</t>
  </si>
  <si>
    <t>Mekkudi (636006)</t>
  </si>
  <si>
    <t>Mekkudy (635972)</t>
  </si>
  <si>
    <t>Mudikandam (636007)</t>
  </si>
  <si>
    <t>Mullikarumbur (635985)</t>
  </si>
  <si>
    <t>Mutharasanallur (635975)</t>
  </si>
  <si>
    <t>Nachikurichy (635992)</t>
  </si>
  <si>
    <t>Nagamangalam (CT) (636012)</t>
  </si>
  <si>
    <t>Navalurkottapattu (635997)</t>
  </si>
  <si>
    <t>Olaiyur (636011)</t>
  </si>
  <si>
    <t>Paganur (636004)</t>
  </si>
  <si>
    <t>Palur (635974)</t>
  </si>
  <si>
    <t>Paneyapuram (635977)</t>
  </si>
  <si>
    <t>Periakaruppur (635969)</t>
  </si>
  <si>
    <t>Periyanayakichatram (635999)</t>
  </si>
  <si>
    <t>Perugamani (635964)</t>
  </si>
  <si>
    <t>Perur (635984)</t>
  </si>
  <si>
    <t>Pettavathalai (635963)</t>
  </si>
  <si>
    <t>Podavur (635988)</t>
  </si>
  <si>
    <t>Puliyur (635989)</t>
  </si>
  <si>
    <t>Sethurapatti (636002)</t>
  </si>
  <si>
    <t>Sholanganallur (635993)</t>
  </si>
  <si>
    <t>Somarasampettai (635981)</t>
  </si>
  <si>
    <t>Thayanur (635996)</t>
  </si>
  <si>
    <t>Thirumalaisamudram (636010)</t>
  </si>
  <si>
    <t>Thorakkudy (636009)</t>
  </si>
  <si>
    <t>Tiruchendurai (635970)</t>
  </si>
  <si>
    <t>Tirupparaithurai (635965)</t>
  </si>
  <si>
    <t>UTHAMASERI (635978)</t>
  </si>
  <si>
    <t>Arasangudy (636020)</t>
  </si>
  <si>
    <t>Asur (636027)</t>
  </si>
  <si>
    <t>Elandapatti (636028)</t>
  </si>
  <si>
    <t>Gundur (636030)</t>
  </si>
  <si>
    <t>Kandalur (636032)</t>
  </si>
  <si>
    <t>Kilakurichy (636023)</t>
  </si>
  <si>
    <t>Kilamullakudy (636016)</t>
  </si>
  <si>
    <t>Kiliyur (636021)</t>
  </si>
  <si>
    <t>Krishnasamudram (CT) (636035)</t>
  </si>
  <si>
    <t>KUMBAKUDI VELAYUTHANKUDI (636029)</t>
  </si>
  <si>
    <t>Kuvalakkudy (636017)</t>
  </si>
  <si>
    <t>Natarajapuram (636019)</t>
  </si>
  <si>
    <t>Navalpattu (CT) (636037)</t>
  </si>
  <si>
    <t>Palaganangudy (CT) (636038)</t>
  </si>
  <si>
    <t>Panayakurichy (636015)</t>
  </si>
  <si>
    <t>Pathalapattai (636022)</t>
  </si>
  <si>
    <t>Sholamadevi (636025)</t>
  </si>
  <si>
    <t>Sooriyur (636031)</t>
  </si>
  <si>
    <t>Tirunedunkulam (636026)</t>
  </si>
  <si>
    <t>Valavandankottai (CT) (636036)</t>
  </si>
  <si>
    <t>Vengur (636018)</t>
  </si>
  <si>
    <t>Alagarai (635689)</t>
  </si>
  <si>
    <t>Appanallur (635672)</t>
  </si>
  <si>
    <t>Arangoor (635671)</t>
  </si>
  <si>
    <t>Arasalur (635686)</t>
  </si>
  <si>
    <t>Chinnapallipalayam (635679)</t>
  </si>
  <si>
    <t>Elurpatti (635669)</t>
  </si>
  <si>
    <t>Kaduvetti (635683)</t>
  </si>
  <si>
    <t>Kamalapuram (635670)</t>
  </si>
  <si>
    <t>KATTUPUTHUR ( EAST) (635681)</t>
  </si>
  <si>
    <t>Kidaram (635665)</t>
  </si>
  <si>
    <t>Kolakudi (635673)</t>
  </si>
  <si>
    <t>Manamedu (635690)</t>
  </si>
  <si>
    <t>M.Kalathur (635668)</t>
  </si>
  <si>
    <t>M.Puthur (Musiri) (635685)</t>
  </si>
  <si>
    <t>Mullipadi (635691)</t>
  </si>
  <si>
    <t>Murungai (635666)</t>
  </si>
  <si>
    <t>Nagayanallur (635675)</t>
  </si>
  <si>
    <t>Natham (635684)</t>
  </si>
  <si>
    <t>Periapallipalayam (635678)</t>
  </si>
  <si>
    <t>Pidaramangalam (635676)</t>
  </si>
  <si>
    <t>Seelaipillayarputhur (635682)</t>
  </si>
  <si>
    <t>Srinivasanallur (635688)</t>
  </si>
  <si>
    <t>Sriramasamudram (635680)</t>
  </si>
  <si>
    <t>Thirunarayanapuram (635687)</t>
  </si>
  <si>
    <t>Tholurpatti (635674)</t>
  </si>
  <si>
    <t>Unniyur (635677)</t>
  </si>
  <si>
    <t>VALVELPUTHUR (635667)</t>
  </si>
  <si>
    <t>Abinimangalam (635718)</t>
  </si>
  <si>
    <t>Adanur (635807)</t>
  </si>
  <si>
    <t>Alagapuri (635791)</t>
  </si>
  <si>
    <t>Alathudaiyanpatti (635772)</t>
  </si>
  <si>
    <t>Ammapatti (635799)</t>
  </si>
  <si>
    <t>Arasadiyavettu R.F (635828)</t>
  </si>
  <si>
    <t>Chokkanathapuram (635802)</t>
  </si>
  <si>
    <t>E FATHERPETTAI (635774)</t>
  </si>
  <si>
    <t>Eragudi North (635789)</t>
  </si>
  <si>
    <t>Eragudi South (635788)</t>
  </si>
  <si>
    <t>Kaliamman Koil Thittu RF (635827)</t>
  </si>
  <si>
    <t>Kalingamudayanpatti (635794)</t>
  </si>
  <si>
    <t>Kamachipuram (635787)</t>
  </si>
  <si>
    <t>Kanapadikannimar-sholai R.F (635819)</t>
  </si>
  <si>
    <t>Kannanur (635805)</t>
  </si>
  <si>
    <t>Karapudaiyampatti (635759)</t>
  </si>
  <si>
    <t>Karrupankaduthittu R.F. (635821)</t>
  </si>
  <si>
    <t>Keerambur (635783)</t>
  </si>
  <si>
    <t>Kollapatti (635801)</t>
  </si>
  <si>
    <t>Kombai (635782)</t>
  </si>
  <si>
    <t>Koppamapuri (635752)</t>
  </si>
  <si>
    <t>Koppampatti (635753)</t>
  </si>
  <si>
    <t>Kottaiyur (635785)</t>
  </si>
  <si>
    <t>Kottapalayam (East) (635766)</t>
  </si>
  <si>
    <t>Kottapalayam (West) (635767)</t>
  </si>
  <si>
    <t>Kottathur (635716)</t>
  </si>
  <si>
    <t>Kurichimalai R.F. (635832)</t>
  </si>
  <si>
    <t>Manmalai Extension R.F (635817)</t>
  </si>
  <si>
    <t>Manmalai R.F. (635823)</t>
  </si>
  <si>
    <t>Maruvathur (635779)</t>
  </si>
  <si>
    <t>Melur R.F. (635831)</t>
  </si>
  <si>
    <t>Murugur (635784)</t>
  </si>
  <si>
    <t>Muthiampalayam (635798)</t>
  </si>
  <si>
    <t>Naduvalur (635809)</t>
  </si>
  <si>
    <t>Nagalapuram (635797)</t>
  </si>
  <si>
    <t>Okkarai (635775)</t>
  </si>
  <si>
    <t>Osarapalli (635761)</t>
  </si>
  <si>
    <t>Pachaperumalpatti North (635771)</t>
  </si>
  <si>
    <t>Pachaperumal patti South (635790)</t>
  </si>
  <si>
    <t>Pagalavadi (635808)</t>
  </si>
  <si>
    <t>Pagalavadi R.F. (635833)</t>
  </si>
  <si>
    <t>Palamalai Extension R.F. (635830)</t>
  </si>
  <si>
    <t>Palamalai R.F. (635824)</t>
  </si>
  <si>
    <t>PASALLIKOMBAI (635757)</t>
  </si>
  <si>
    <t>PONKALAYAKOMBAI (635769)</t>
  </si>
  <si>
    <t>Poolambadi R.F. (635829)</t>
  </si>
  <si>
    <t>Poonnusangampatti (635804)</t>
  </si>
  <si>
    <t>Puliyansolaikombai (635768)</t>
  </si>
  <si>
    <t>Puthanampatti (635717)</t>
  </si>
  <si>
    <t>Rudrakshakombai (635770)</t>
  </si>
  <si>
    <t>Senappanallur (635793)</t>
  </si>
  <si>
    <t>Sengampatti kombai Bit I (635755)</t>
  </si>
  <si>
    <t>Sengampatti kombai Bit II (635756)</t>
  </si>
  <si>
    <t>Sengattupatti (635781)</t>
  </si>
  <si>
    <t>Sengattupatti RF (635810)</t>
  </si>
  <si>
    <t>Sengattupatti RF (635816)</t>
  </si>
  <si>
    <t>Sengattur R.F. (635822)</t>
  </si>
  <si>
    <t>Sikkathambur North (635776)</t>
  </si>
  <si>
    <t>Sikkathambur South (635786)</t>
  </si>
  <si>
    <t>Singalandapuram (635800)</t>
  </si>
  <si>
    <t>SIRUNATHAM (635777)</t>
  </si>
  <si>
    <t>Sirunavalur (635773)</t>
  </si>
  <si>
    <t>Sobanapuram (635760)</t>
  </si>
  <si>
    <t>Solaiyur R.F. (635825)</t>
  </si>
  <si>
    <t>Solamathi R.F (635820)</t>
  </si>
  <si>
    <t>Sukkalampatti Kombai (635754)</t>
  </si>
  <si>
    <t>Talugai (635751)</t>
  </si>
  <si>
    <t>Thenparanadu (635762)</t>
  </si>
  <si>
    <t>Thuraiyur (635796)</t>
  </si>
  <si>
    <t>T.Kanapadi Encl R.F. (635813)</t>
  </si>
  <si>
    <t>T.Kanapadi Encl R.F. (635812)</t>
  </si>
  <si>
    <t>T.Kanapadi Extension R.F (635811)</t>
  </si>
  <si>
    <t>T. Renganathapuram (635778)</t>
  </si>
  <si>
    <t>Uppiliapuram South (635765)</t>
  </si>
  <si>
    <t>Vadakkuveli (635806)</t>
  </si>
  <si>
    <t>Vairichettipalayam (635758)</t>
  </si>
  <si>
    <t>Vairichettipalayam R.F. (635818)</t>
  </si>
  <si>
    <t>Valaiyur R.F. (635826)</t>
  </si>
  <si>
    <t>Valkaradu R.F.. (635815)</t>
  </si>
  <si>
    <t>Vannadu (635763)</t>
  </si>
  <si>
    <t>Veeramachanpatti (635803)</t>
  </si>
  <si>
    <t>Vengadathanur (635780)</t>
  </si>
  <si>
    <t>Venkatachalapuram (635764)</t>
  </si>
  <si>
    <t>Venkatesapuram (635795)</t>
  </si>
  <si>
    <t>Visalakshiammal Samudram (635792)</t>
  </si>
  <si>
    <t>V.Kanapadi R.F. (635814)</t>
  </si>
  <si>
    <t>Adaiya Karungulam (642966)</t>
  </si>
  <si>
    <t>Ayansingampatti (642976)</t>
  </si>
  <si>
    <t>Ayan Thiruvaleeswaram (642961)</t>
  </si>
  <si>
    <t>Brahmadesam (642964)</t>
  </si>
  <si>
    <t>Ekambarapuram (642967)</t>
  </si>
  <si>
    <t>Idaikkal Part 1 (642932)</t>
  </si>
  <si>
    <t>Kodarangulam (642968)</t>
  </si>
  <si>
    <t>Mampothai R.F. (642990)</t>
  </si>
  <si>
    <t>Manar Mangalam (642955)</t>
  </si>
  <si>
    <t>Mannarkovil (642963)</t>
  </si>
  <si>
    <t>Pallakkal (642959)</t>
  </si>
  <si>
    <t>Panajadi (642958)</t>
  </si>
  <si>
    <t>Pappankulam (South) (642975)</t>
  </si>
  <si>
    <t>Rengasamudram (642957)</t>
  </si>
  <si>
    <t>Sattupattu (642956)</t>
  </si>
  <si>
    <t>Singampatti Zamindar Part 1 (642978)</t>
  </si>
  <si>
    <t>Singampatti Zamindar Part 2 (642988)</t>
  </si>
  <si>
    <t>Sivanthipuram (CT) (642993)</t>
  </si>
  <si>
    <t>Therku Kallidaikurichi Part 1 (642974)</t>
  </si>
  <si>
    <t>Therku Viravanallur R.F. (642989)</t>
  </si>
  <si>
    <t>Vagaikulam (642965)</t>
  </si>
  <si>
    <t>Vairavikulam (642977)</t>
  </si>
  <si>
    <t>Vellanguli (642969)</t>
  </si>
  <si>
    <t>Arasankulam (642946)</t>
  </si>
  <si>
    <t>Athalanallur (642954)</t>
  </si>
  <si>
    <t>Giriyammalpuram (642949)</t>
  </si>
  <si>
    <t>Harikesavanallur (642952)</t>
  </si>
  <si>
    <t>Iluppaikurichi (642945)</t>
  </si>
  <si>
    <t>Kapaliparai (642944)</t>
  </si>
  <si>
    <t>Karisalpatti (642983)</t>
  </si>
  <si>
    <t>Kasidharmam (642931)</t>
  </si>
  <si>
    <t>Kolundumadai R.F. (642987)</t>
  </si>
  <si>
    <t>Kuniyur (642971)</t>
  </si>
  <si>
    <t>Malaiyankulam (642979)</t>
  </si>
  <si>
    <t>Manapaaranallur (642951)</t>
  </si>
  <si>
    <t>Pappakudi Part 1 (642930)</t>
  </si>
  <si>
    <t>Pudukkudi (642972)</t>
  </si>
  <si>
    <t>Pungadaiyankulam (642982)</t>
  </si>
  <si>
    <t>Sengulam (642943)</t>
  </si>
  <si>
    <t>Tentiruppavanam (642950)</t>
  </si>
  <si>
    <t>Terku Ariyanayakipuram (642947)</t>
  </si>
  <si>
    <t>Therku Karaikurichi (642980)</t>
  </si>
  <si>
    <t>Therku Viravanallur Part 1 (642973)</t>
  </si>
  <si>
    <t>Thiruviruttanpuli Part 1 (642981)</t>
  </si>
  <si>
    <t>Tiruppudaimarudur (642953)</t>
  </si>
  <si>
    <t>Udaiyamartandapuram (642948)</t>
  </si>
  <si>
    <t>Ulagankulam (642984)</t>
  </si>
  <si>
    <t>Vadakku Ariyanayakipuram Part 1 (642929)</t>
  </si>
  <si>
    <t>Vadakku Karaikurichchi (642970)</t>
  </si>
  <si>
    <t>Venkatarengapuram (642985)</t>
  </si>
  <si>
    <t>Achampatti (642716)</t>
  </si>
  <si>
    <t>Alagiapandiapuram (642825)</t>
  </si>
  <si>
    <t>Chittar Chatram (642829)</t>
  </si>
  <si>
    <t>Ettankulam (642833)</t>
  </si>
  <si>
    <t>Kalakudi (642834)</t>
  </si>
  <si>
    <t>Kanarpatti (642832)</t>
  </si>
  <si>
    <t>Kattarankulam (642826)</t>
  </si>
  <si>
    <t>Kurichikulam (642835)</t>
  </si>
  <si>
    <t>Madhavakurichi (642843)</t>
  </si>
  <si>
    <t>Manur (642837)</t>
  </si>
  <si>
    <t>Mavadi (642842)</t>
  </si>
  <si>
    <t>Mela Ilandaikulam (642723)</t>
  </si>
  <si>
    <t>Moovirunthali (642719)</t>
  </si>
  <si>
    <t>Nanchankulam (642841)</t>
  </si>
  <si>
    <t>Narikudi (642715)</t>
  </si>
  <si>
    <t>Pallikkottai (642838)</t>
  </si>
  <si>
    <t>Pillaiyarkulam (642831)</t>
  </si>
  <si>
    <t>Pirancheri (642828)</t>
  </si>
  <si>
    <t>Sethurayanpudur (642850)</t>
  </si>
  <si>
    <t>Shezhilanallur (642827)</t>
  </si>
  <si>
    <t>Sundankurichi (642722)</t>
  </si>
  <si>
    <t>Thadiyampatti (642718)</t>
  </si>
  <si>
    <t>Thalaiyuthu (642839)</t>
  </si>
  <si>
    <t>Thenkulam (642840)</t>
  </si>
  <si>
    <t>Therkupatti (642836)</t>
  </si>
  <si>
    <t>Thevarkulam (642721)</t>
  </si>
  <si>
    <t>Thulukkarpatti (642849)</t>
  </si>
  <si>
    <t>Ukkirankottai (642823)</t>
  </si>
  <si>
    <t>Vagaikulam (642824)</t>
  </si>
  <si>
    <t>Vallankottai (642848)</t>
  </si>
  <si>
    <t>Vanniconendal (642720)</t>
  </si>
  <si>
    <t>Vellappaneri (642717)</t>
  </si>
  <si>
    <t>Alangulam (643038)</t>
  </si>
  <si>
    <t>Alwaneri (643001)</t>
  </si>
  <si>
    <t>Ariyakulam (643027)</t>
  </si>
  <si>
    <t>Chintamani (643003)</t>
  </si>
  <si>
    <t>Deivanayagaperi (643004)</t>
  </si>
  <si>
    <t>Devanallur (643011)</t>
  </si>
  <si>
    <t>Idaiyankulam (643012)</t>
  </si>
  <si>
    <t>Ilangulam (643049)</t>
  </si>
  <si>
    <t>Ilayankulam (643024)</t>
  </si>
  <si>
    <t>Inam Idaiyankulam (643010)</t>
  </si>
  <si>
    <t>Iraippuvari (643048)</t>
  </si>
  <si>
    <t>Kadamboduvalvu (643020)</t>
  </si>
  <si>
    <t>Kadangulam Thirumalaipuram (643029)</t>
  </si>
  <si>
    <t>Kalakadu(R.F) (643052)</t>
  </si>
  <si>
    <t>Kallikulam (643008)</t>
  </si>
  <si>
    <t>Karankadu (643034)</t>
  </si>
  <si>
    <t>Karanthaneri (643006)</t>
  </si>
  <si>
    <t>Keela Karuvelankulam (643015)</t>
  </si>
  <si>
    <t>Kilakaduvetti (643009)</t>
  </si>
  <si>
    <t>Koonthakulam (643028)</t>
  </si>
  <si>
    <t>Kovilammalpuram (643018)</t>
  </si>
  <si>
    <t>Madam Alankulam (643045)</t>
  </si>
  <si>
    <t>Malaiyadippudur (643041)</t>
  </si>
  <si>
    <t>Marukalkurichi (643023)</t>
  </si>
  <si>
    <t>Melkarai (642994)</t>
  </si>
  <si>
    <t>Melmalaiyaneri (643040)</t>
  </si>
  <si>
    <t>Munnanjipatti (643030)</t>
  </si>
  <si>
    <t>Nambithalaivanpattayam (643043)</t>
  </si>
  <si>
    <t>Padalayarkulam (643016)</t>
  </si>
  <si>
    <t>Padmaneri (643013)</t>
  </si>
  <si>
    <t>Pambankulam (643035)</t>
  </si>
  <si>
    <t>Pappankulam (643033)</t>
  </si>
  <si>
    <t>Paruthipadi (643002)</t>
  </si>
  <si>
    <t>Poolam Part 1 (642998)</t>
  </si>
  <si>
    <t>Puliyoorkurichi (643044)</t>
  </si>
  <si>
    <t>Rajakalmangalam Part 1 (643046)</t>
  </si>
  <si>
    <t>Sathangulam.A (643000)</t>
  </si>
  <si>
    <t>Seevalaperi (643017)</t>
  </si>
  <si>
    <t>Senbagaramanallur (643026)</t>
  </si>
  <si>
    <t>Sengalakurichi (643042)</t>
  </si>
  <si>
    <t>Singaneri (643025)</t>
  </si>
  <si>
    <t>Singikulam (NEW) (642996)</t>
  </si>
  <si>
    <t>Singikulam (OLD) (642997)</t>
  </si>
  <si>
    <t>Soorangudi (643021)</t>
  </si>
  <si>
    <t>Srivaramangaipuram (643007)</t>
  </si>
  <si>
    <t>Tennirkulam (642995)</t>
  </si>
  <si>
    <t>Thalapathi samuthiram Part 1 (643047)</t>
  </si>
  <si>
    <t>Therku Nanguneri (643036)</t>
  </si>
  <si>
    <t>Thottakudi (642999)</t>
  </si>
  <si>
    <t>Uchikulam (643019)</t>
  </si>
  <si>
    <t>Unnankulam (643005)</t>
  </si>
  <si>
    <t>Vadagarai (643014)</t>
  </si>
  <si>
    <t>Vadukatchimathil (643039)</t>
  </si>
  <si>
    <t>Veppangulam (643037)</t>
  </si>
  <si>
    <t>Vilvarayankulam (643022)</t>
  </si>
  <si>
    <t>Araikulam (642913)</t>
  </si>
  <si>
    <t>Ariyakulam (642900)</t>
  </si>
  <si>
    <t>Avanapperi (642894)</t>
  </si>
  <si>
    <t>Gangainadarkulam (642920)</t>
  </si>
  <si>
    <t>Itteri (642925)</t>
  </si>
  <si>
    <t>Kansapuram (642887)</t>
  </si>
  <si>
    <t>Keelanatham (642892)</t>
  </si>
  <si>
    <t>Keelapattam (642888)</t>
  </si>
  <si>
    <t>Kilathiruvengadanathapuram (642911)</t>
  </si>
  <si>
    <t>Kongandanparai (642917)</t>
  </si>
  <si>
    <t>Krishnapuram (642907)</t>
  </si>
  <si>
    <t>Kunnathur (642908)</t>
  </si>
  <si>
    <t>Kuravankulam (642918)</t>
  </si>
  <si>
    <t>Manappadaividu (642890)</t>
  </si>
  <si>
    <t>Maruthur (642896)</t>
  </si>
  <si>
    <t>Melapattam (642891)</t>
  </si>
  <si>
    <t>Melaputhaneri (642902)</t>
  </si>
  <si>
    <t>Melathidiyur (642919)</t>
  </si>
  <si>
    <t>Melathiruvengadanathapuram (642909)</t>
  </si>
  <si>
    <t>Munnirpallam (642912)</t>
  </si>
  <si>
    <t>Muthur (642916)</t>
  </si>
  <si>
    <t>Muthur Reddiarpatti (642915)</t>
  </si>
  <si>
    <t>Naduvakurichi (642899)</t>
  </si>
  <si>
    <t>Nochikulam (642906)</t>
  </si>
  <si>
    <t>Palayamchettikulam (642893)</t>
  </si>
  <si>
    <t>Paraikkulam (642903)</t>
  </si>
  <si>
    <t>Parpakulam (642905)</t>
  </si>
  <si>
    <t>Ponnakkukdi (642923)</t>
  </si>
  <si>
    <t>Pudukkulam (642924)</t>
  </si>
  <si>
    <t>Reddiarpatti (642914)</t>
  </si>
  <si>
    <t>Sengulam (642922)</t>
  </si>
  <si>
    <t>Sivalaperi (642886)</t>
  </si>
  <si>
    <t>Sivandipatti (642926)</t>
  </si>
  <si>
    <t>Tharuvai (642910)</t>
  </si>
  <si>
    <t>Thidiyur (642921)</t>
  </si>
  <si>
    <t>Thirumalaikolunthupuram (642889)</t>
  </si>
  <si>
    <t>Thiruthu (642895)</t>
  </si>
  <si>
    <t>Udayarkulam (642898)</t>
  </si>
  <si>
    <t>Uthamapandiyankulam (642904)</t>
  </si>
  <si>
    <t>Vagaikulam (642897)</t>
  </si>
  <si>
    <t>Velankulam (642901)</t>
  </si>
  <si>
    <t>Achampadu (643053)</t>
  </si>
  <si>
    <t>Adangarkulam (643084)</t>
  </si>
  <si>
    <t>Alaganeri (643083)</t>
  </si>
  <si>
    <t>Anaikulam (643054)</t>
  </si>
  <si>
    <t>A.Tirumalapuram (643068)</t>
  </si>
  <si>
    <t>Chettikulam (643087)</t>
  </si>
  <si>
    <t>Dhanakkarkulam (643080)</t>
  </si>
  <si>
    <t>Irukkandurai Part 1 (643078)</t>
  </si>
  <si>
    <t>Karungulam (643086)</t>
  </si>
  <si>
    <t>Kudankulam (643077)</t>
  </si>
  <si>
    <t>Kumbikulam (643065)</t>
  </si>
  <si>
    <t>Kuthankuzhi (CT) (643092)</t>
  </si>
  <si>
    <t>Levinjipuram (643088)</t>
  </si>
  <si>
    <t>Overi (CT) (643091)</t>
  </si>
  <si>
    <t>Parameswarapuram (643079)</t>
  </si>
  <si>
    <t>Pazhavoor Part 1 (643085)</t>
  </si>
  <si>
    <t>Perungudi Part 1 (643081)</t>
  </si>
  <si>
    <t>Radhapuram (643071)</t>
  </si>
  <si>
    <t>Sadayaneri (643082)</t>
  </si>
  <si>
    <t>Samugarengapuram (643066)</t>
  </si>
  <si>
    <t>Soundarapandiapuram (643067)</t>
  </si>
  <si>
    <t>Terkukallikulam (CT) (643089)</t>
  </si>
  <si>
    <t>Therku Vallioor Part 1 (643069)</t>
  </si>
  <si>
    <t>Tiruvambalapuram (643073)</t>
  </si>
  <si>
    <t>Udayathoor (643072)</t>
  </si>
  <si>
    <t>Vaddakkankulam (CT) (643090)</t>
  </si>
  <si>
    <t>Veppilangulam Part 1 (643070)</t>
  </si>
  <si>
    <t>Vijayapathi (643076)</t>
  </si>
  <si>
    <t>Abishekapatti (642866)</t>
  </si>
  <si>
    <t>Alaganeri (642856)</t>
  </si>
  <si>
    <t>Alangaraperi (642852)</t>
  </si>
  <si>
    <t>Gangaikondan Part 1 (642830)</t>
  </si>
  <si>
    <t>Kalkurichi (642860)</t>
  </si>
  <si>
    <t>Karungadu (642882)</t>
  </si>
  <si>
    <t>Karuvanallur (642846)</t>
  </si>
  <si>
    <t>Kattalai Udayaneri (642857)</t>
  </si>
  <si>
    <t>Kattampuli (642858)</t>
  </si>
  <si>
    <t>Kodaganallur (642878)</t>
  </si>
  <si>
    <t>Kondanagaram (642880)</t>
  </si>
  <si>
    <t>Kuppakurichi (642854)</t>
  </si>
  <si>
    <t>Mehamudayarkulam (642864)</t>
  </si>
  <si>
    <t>Melakallur (642877)</t>
  </si>
  <si>
    <t>Narasinganallur (642883)</t>
  </si>
  <si>
    <t>Palamadai (642851)</t>
  </si>
  <si>
    <t>Palavoor (642879)</t>
  </si>
  <si>
    <t>Pathinalamperi (642853)</t>
  </si>
  <si>
    <t>Pettai Part 1 (642884)</t>
  </si>
  <si>
    <t>Pudur (642845)</t>
  </si>
  <si>
    <t>Rajavallipuram (642861)</t>
  </si>
  <si>
    <t>Ramalinganeri (642865)</t>
  </si>
  <si>
    <t>Ramayanpatti (642863)</t>
  </si>
  <si>
    <t>Sanganhiradu (642876)</t>
  </si>
  <si>
    <t>Seethaparpanallur (642847)</t>
  </si>
  <si>
    <t>Sirukkankurichi (642867)</t>
  </si>
  <si>
    <t>Sivagurunathanthiruthu (642855)</t>
  </si>
  <si>
    <t>Sivaniyarkulam (642870)</t>
  </si>
  <si>
    <t>Suttamalli (642881)</t>
  </si>
  <si>
    <t>Thenpathu (642885)</t>
  </si>
  <si>
    <t>Thiruppani Karisalkulam (642873)</t>
  </si>
  <si>
    <t>Thiruppani Nellaiyapuram (642871)</t>
  </si>
  <si>
    <t>Thuvarasi (642874)</t>
  </si>
  <si>
    <t>Tulukkarkulam (642872)</t>
  </si>
  <si>
    <t>Udayaneri (642859)</t>
  </si>
  <si>
    <t>Uganthanpatti (642844)</t>
  </si>
  <si>
    <t>Vaduganpatti (642875)</t>
  </si>
  <si>
    <t>Velarkulam (642869)</t>
  </si>
  <si>
    <t>Veppankulam (642862)</t>
  </si>
  <si>
    <t>Vettuvankulam (642868)</t>
  </si>
  <si>
    <t>Appuvilai (643059)</t>
  </si>
  <si>
    <t>Ittamozhi (643051)</t>
  </si>
  <si>
    <t>Kannanallur (643055)</t>
  </si>
  <si>
    <t>Karaichuthupudur (643074)</t>
  </si>
  <si>
    <t>Karaichuthuvari (Part) (643075)</t>
  </si>
  <si>
    <t>Kasthurirangapuram Part 1 (643064)</t>
  </si>
  <si>
    <t>Kottaikarungulam Part 1 (643057)</t>
  </si>
  <si>
    <t>Kovankulam (643056)</t>
  </si>
  <si>
    <t>Kumarapuram (643058)</t>
  </si>
  <si>
    <t>Kuttam (643061)</t>
  </si>
  <si>
    <t>Muthumuthamozhi (643062)</t>
  </si>
  <si>
    <t>Ramakrishnapuram (643032)</t>
  </si>
  <si>
    <t>Sadayaneri(Venkatarayapuram) (643031)</t>
  </si>
  <si>
    <t>Tisayanvilai (643060)</t>
  </si>
  <si>
    <t>Urumankulam (643063)</t>
  </si>
  <si>
    <t>Vijayanarayanam Part 1 (643050)</t>
  </si>
  <si>
    <t>Aiyathambattu (631009)</t>
  </si>
  <si>
    <t>Alankuppam (631029)</t>
  </si>
  <si>
    <t>Ambur Durg R.F (631051)</t>
  </si>
  <si>
    <t>Ambur fuel R.F. (631057)</t>
  </si>
  <si>
    <t>Ambur Plantation R.F (631054)</t>
  </si>
  <si>
    <t>Ambur R.F. (631056)</t>
  </si>
  <si>
    <t>Ambur R.F. (631049)</t>
  </si>
  <si>
    <t>Ambur R.F. (631048)</t>
  </si>
  <si>
    <t>Ambur R.F. (631045)</t>
  </si>
  <si>
    <t>Ambur R.F. (631046)</t>
  </si>
  <si>
    <t>Ambur R.F.(Portion of) (631055)</t>
  </si>
  <si>
    <t>Bairapalli (630990)</t>
  </si>
  <si>
    <t>Bapanapalli (631041)</t>
  </si>
  <si>
    <t>Bavaravuthampattadai (631008)</t>
  </si>
  <si>
    <t>Charakkal (630306)</t>
  </si>
  <si>
    <t>Charakkal R.F (Portion of) (631061)</t>
  </si>
  <si>
    <t>Chengilikuppam (631042)</t>
  </si>
  <si>
    <t>Chinnapallikuppam (631037)</t>
  </si>
  <si>
    <t>Chinnavarikam (631010)</t>
  </si>
  <si>
    <t>Devalapuram (631017)</t>
  </si>
  <si>
    <t>Eachampattu (631038)</t>
  </si>
  <si>
    <t>Kailasagiri (R.F.) (630888)</t>
  </si>
  <si>
    <t>Kammakrishnapalli (631023)</t>
  </si>
  <si>
    <t>kammiyambattu (631031)</t>
  </si>
  <si>
    <t>kannadikuppam (631030)</t>
  </si>
  <si>
    <t>Karapattu (631013)</t>
  </si>
  <si>
    <t>Karapattu R.F. (631053)</t>
  </si>
  <si>
    <t>Karumbur (631016)</t>
  </si>
  <si>
    <t>Khadavalam (631014)</t>
  </si>
  <si>
    <t>Kilmurungai (630995)</t>
  </si>
  <si>
    <t>Komeswaram (630993)</t>
  </si>
  <si>
    <t>Kommeswaram (631006)</t>
  </si>
  <si>
    <t>Kulithigi (630997)</t>
  </si>
  <si>
    <t>Kumaramangalam (631024)</t>
  </si>
  <si>
    <t>Labbaimankuppam (631018)</t>
  </si>
  <si>
    <t>Madanur (630999)</t>
  </si>
  <si>
    <t>Malayambattu (631025)</t>
  </si>
  <si>
    <t>Maniyarakuppam (631027)</t>
  </si>
  <si>
    <t>Melshanankuppam (631036)</t>
  </si>
  <si>
    <t>Minnur (631034)</t>
  </si>
  <si>
    <t>Mittalam (631011)</t>
  </si>
  <si>
    <t>Nacharkuppam (631032)</t>
  </si>
  <si>
    <t>Nariambattu (630991)</t>
  </si>
  <si>
    <t>Nayakaneri (631020)</t>
  </si>
  <si>
    <t>Nayakkaneri Extention (R.F) (630357)</t>
  </si>
  <si>
    <t>Nayakkaneri R.F. (630347)</t>
  </si>
  <si>
    <t>Palur (631004)</t>
  </si>
  <si>
    <t>Parsanapalli (631015)</t>
  </si>
  <si>
    <t>Peddur R.F (631052)</t>
  </si>
  <si>
    <t>Periavarikam (631019)</t>
  </si>
  <si>
    <t>Periyankuppam (631021)</t>
  </si>
  <si>
    <t>Rajakkal (630327)</t>
  </si>
  <si>
    <t>Sanankuppam R.F. (631064)</t>
  </si>
  <si>
    <t>Sanankuppam R.F. (631063)</t>
  </si>
  <si>
    <t>Sanan Kuppam R.F. (631050)</t>
  </si>
  <si>
    <t>Sathambakkam (630992)</t>
  </si>
  <si>
    <t>Solur (631022)</t>
  </si>
  <si>
    <t>Somalapuram (631007)</t>
  </si>
  <si>
    <t>Thennambattu (631026)</t>
  </si>
  <si>
    <t>Thirumalaikuppam (631005)</t>
  </si>
  <si>
    <t>Thottalam (630998)</t>
  </si>
  <si>
    <t>Thuthipattu (CT) (631066)</t>
  </si>
  <si>
    <t>Vadacheri (631040)</t>
  </si>
  <si>
    <t>Vadakarai (631035)</t>
  </si>
  <si>
    <t>Vadapudupattu (630994)</t>
  </si>
  <si>
    <t>Veerankuppam (631028)</t>
  </si>
  <si>
    <t>Vellakkal (631043)</t>
  </si>
  <si>
    <t>Vellakkal R.F. (631058)</t>
  </si>
  <si>
    <t>Vellakuttai Extension R.F (631059)</t>
  </si>
  <si>
    <t>Vellakuttai R.F (631060)</t>
  </si>
  <si>
    <t>Vengatasamudram (631012)</t>
  </si>
  <si>
    <t>Vengili (630996)</t>
  </si>
  <si>
    <t>Vinnamangalam (631033)</t>
  </si>
  <si>
    <t>Agraharam (631090)</t>
  </si>
  <si>
    <t>Ammanankoil (631091)</t>
  </si>
  <si>
    <t>Athurkuppam (631072)</t>
  </si>
  <si>
    <t>Bynapalli (631084)</t>
  </si>
  <si>
    <t>Chandrapuram (631100)</t>
  </si>
  <si>
    <t>Chinnamottur (631074)</t>
  </si>
  <si>
    <t>Gollankuttai (631087)</t>
  </si>
  <si>
    <t>Katheri (631071)</t>
  </si>
  <si>
    <t>Kethandapatty (630949)</t>
  </si>
  <si>
    <t>Kothur (631067)</t>
  </si>
  <si>
    <t>Kudiyanakuppam (631073)</t>
  </si>
  <si>
    <t>Kurumbavanigunta (630935)</t>
  </si>
  <si>
    <t>Mallangunda (630948)</t>
  </si>
  <si>
    <t>Mallankuppam (630947)</t>
  </si>
  <si>
    <t>Mallapalli (631089)</t>
  </si>
  <si>
    <t>Mookanur (631092)</t>
  </si>
  <si>
    <t>Nayanaseruvu (631069)</t>
  </si>
  <si>
    <t>Pachoor (631083)</t>
  </si>
  <si>
    <t>Paniyandapalli (631088)</t>
  </si>
  <si>
    <t>Peddakallupalli (630945)</t>
  </si>
  <si>
    <t>Puthagaram (631099)</t>
  </si>
  <si>
    <t>Sorakanatham (631068)</t>
  </si>
  <si>
    <t>Thekkupattu (630946)</t>
  </si>
  <si>
    <t>Thiriyalam (631080)</t>
  </si>
  <si>
    <t>Thoppalagunda (631070)</t>
  </si>
  <si>
    <t>Velakalnatham (631085)</t>
  </si>
  <si>
    <t>Vettapattu (631081)</t>
  </si>
  <si>
    <t>Virupatchipuram (631101)</t>
  </si>
  <si>
    <t>Achamangalam (631093)</t>
  </si>
  <si>
    <t>Adiyur (631110)</t>
  </si>
  <si>
    <t>A.K.Mottur (631119)</t>
  </si>
  <si>
    <t>Andiyappanur (630957)</t>
  </si>
  <si>
    <t>Avalnayakkanpatti (631129)</t>
  </si>
  <si>
    <t>Badanavadi (631106)</t>
  </si>
  <si>
    <t>Bandarapalli (631082)</t>
  </si>
  <si>
    <t>Bommikuppam (631118)</t>
  </si>
  <si>
    <t>Chinnakandili (631104)</t>
  </si>
  <si>
    <t>Chinnakannalapatti (631126)</t>
  </si>
  <si>
    <t>Chinnarampatti (631140)</t>
  </si>
  <si>
    <t>Damalerimuthur (CT) (631158)</t>
  </si>
  <si>
    <t>Elagiri Hills (631076)</t>
  </si>
  <si>
    <t>Elagiri Village (631078)</t>
  </si>
  <si>
    <t>Elavampatti (631123)</t>
  </si>
  <si>
    <t>Errampatti (631128)</t>
  </si>
  <si>
    <t>Ganganayakanpatti (631137)</t>
  </si>
  <si>
    <t>Govindapuram R.F (631155)</t>
  </si>
  <si>
    <t>Gummidigampatti (631105)</t>
  </si>
  <si>
    <t>Inner Javudu R.F (631153)</t>
  </si>
  <si>
    <t>Irunapattu (630958)</t>
  </si>
  <si>
    <t>Jolarpettai R.F. (631147)</t>
  </si>
  <si>
    <t>Kadirampatti (631114)</t>
  </si>
  <si>
    <t>Kadirimangalam (631098)</t>
  </si>
  <si>
    <t>Kakangarai (631138)</t>
  </si>
  <si>
    <t>Kandili (631103)</t>
  </si>
  <si>
    <t>Karungalipatti (631134)</t>
  </si>
  <si>
    <t>Kasinayagampatti (CT) (631163)</t>
  </si>
  <si>
    <t>Kasinayakampatti (Part) (631109)</t>
  </si>
  <si>
    <t>Katteri (631079)</t>
  </si>
  <si>
    <t>Konerikuppam (631113)</t>
  </si>
  <si>
    <t>Koratti (631122)</t>
  </si>
  <si>
    <t>Kothur R.F (631146)</t>
  </si>
  <si>
    <t>Krishnapuram (631130)</t>
  </si>
  <si>
    <t>Kudappattu (631115)</t>
  </si>
  <si>
    <t>Kunichi (631125)</t>
  </si>
  <si>
    <t>Kurisilapattu (630960)</t>
  </si>
  <si>
    <t>Kurumberi (631143)</t>
  </si>
  <si>
    <t>Lakkinayakkampatti (631108)</t>
  </si>
  <si>
    <t>Madapalli (631096)</t>
  </si>
  <si>
    <t>Mambakkam R.F (631154)</t>
  </si>
  <si>
    <t>Mandalanayanagunda (631086)</t>
  </si>
  <si>
    <t>Mandalavadi (631075)</t>
  </si>
  <si>
    <t>Mangalam R.F. (631148)</t>
  </si>
  <si>
    <t>Marimanikuppam (630952)</t>
  </si>
  <si>
    <t>Matrapalli (631120)</t>
  </si>
  <si>
    <t>Molagarampatti (631124)</t>
  </si>
  <si>
    <t>Nacharkuppam (630953)</t>
  </si>
  <si>
    <t>Nagalathu Extension R.F. (631151)</t>
  </si>
  <si>
    <t>Nagalathu R.F. (631150)</t>
  </si>
  <si>
    <t>Nandibenda R.F. (631152)</t>
  </si>
  <si>
    <t>Naravindampatti (631135)</t>
  </si>
  <si>
    <t>Nariyaneri (631107)</t>
  </si>
  <si>
    <t>Natham (631133)</t>
  </si>
  <si>
    <t>Nellivasalnadu (631145)</t>
  </si>
  <si>
    <t>Odayamuthur (631121)</t>
  </si>
  <si>
    <t>Pachchal (CT) (631159)</t>
  </si>
  <si>
    <t>Pachchal (Part) (631097)</t>
  </si>
  <si>
    <t>Palnankuppam (631094)</t>
  </si>
  <si>
    <t>Perampattu (631141)</t>
  </si>
  <si>
    <t>Periagaram (CT) (631160)</t>
  </si>
  <si>
    <t>Periyakannalapatti (631127)</t>
  </si>
  <si>
    <t>Perumapattu (630959)</t>
  </si>
  <si>
    <t>Ponneri (631077)</t>
  </si>
  <si>
    <t>Poongulam (630954)</t>
  </si>
  <si>
    <t>Pudupatti (631132)</t>
  </si>
  <si>
    <t>Pudurnadu (631117)</t>
  </si>
  <si>
    <t>Pungampattunadu (631116)</t>
  </si>
  <si>
    <t>Rachamangalam (631111)</t>
  </si>
  <si>
    <t>Sevvathur (631139)</t>
  </si>
  <si>
    <t>Simmanapudur (631144)</t>
  </si>
  <si>
    <t>Sokkalampatti (631136)</t>
  </si>
  <si>
    <t>Sundarampalli (631131)</t>
  </si>
  <si>
    <t>SuPallipattu (CT) (631162)</t>
  </si>
  <si>
    <t>Thathavalli (631095)</t>
  </si>
  <si>
    <t>Thokkiyam (631102)</t>
  </si>
  <si>
    <t>Vengalapuram (631112)</t>
  </si>
  <si>
    <t>Vishamangalam (631142)</t>
  </si>
  <si>
    <t>Alangayam R.F (630963)</t>
  </si>
  <si>
    <t>Alasandapuram (630930)</t>
  </si>
  <si>
    <t>Ambalur (630940)</t>
  </si>
  <si>
    <t>Andiyappanur (R.F) (630967)</t>
  </si>
  <si>
    <t>Bheemakulam (630956)</t>
  </si>
  <si>
    <t>Chiknankuppam (630926)</t>
  </si>
  <si>
    <t>Chinnaveppambattu (630944)</t>
  </si>
  <si>
    <t>Chinthagambenta (630917)</t>
  </si>
  <si>
    <t>Devasthanam (CT) (630970)</t>
  </si>
  <si>
    <t>Elayanagaram (630915)</t>
  </si>
  <si>
    <t>Girisamudram (630924)</t>
  </si>
  <si>
    <t>Godugamanipattadai (630939)</t>
  </si>
  <si>
    <t>Gollakuppam (631039)</t>
  </si>
  <si>
    <t>Govindapuram (630942)</t>
  </si>
  <si>
    <t>Jaffrabad (CT) (630968)</t>
  </si>
  <si>
    <t>Javadhiramasamudram (630933)</t>
  </si>
  <si>
    <t>Kalendira (630941)</t>
  </si>
  <si>
    <t>Kalrapatti R.F (630965)</t>
  </si>
  <si>
    <t>Kavukkapattu (630938)</t>
  </si>
  <si>
    <t>Kollapalli (630934)</t>
  </si>
  <si>
    <t>Kothakottai (630923)</t>
  </si>
  <si>
    <t>Madakadappa R.F (630961)</t>
  </si>
  <si>
    <t>Madanancheri (630919)</t>
  </si>
  <si>
    <t>Naickanoor (630955)</t>
  </si>
  <si>
    <t>Narasingapuram (630951)</t>
  </si>
  <si>
    <t>Narasingapuram R.F (630964)</t>
  </si>
  <si>
    <t>Narayanapuram (630932)</t>
  </si>
  <si>
    <t>Nekkanamalai (630920)</t>
  </si>
  <si>
    <t>Nimmiyambattu (630921)</t>
  </si>
  <si>
    <t>Peddur R.F (Portion of) (630962)</t>
  </si>
  <si>
    <t>Poongulam R.F (630966)</t>
  </si>
  <si>
    <t>Pullur (630928)</t>
  </si>
  <si>
    <t>Ramanaickenpettai (630936)</t>
  </si>
  <si>
    <t>Reddiyur (630950)</t>
  </si>
  <si>
    <t>Simugampattu (630929)</t>
  </si>
  <si>
    <t>Thimmampettai (630927)</t>
  </si>
  <si>
    <t>Thumberi (630918)</t>
  </si>
  <si>
    <t>Vadakkupattu (630937)</t>
  </si>
  <si>
    <t>Valayambattu (CT) (630969)</t>
  </si>
  <si>
    <t>Vallipattu (630943)</t>
  </si>
  <si>
    <t>Vaniyambadi (Part) (630925)</t>
  </si>
  <si>
    <t>Velathigamanibenta (630916)</t>
  </si>
  <si>
    <t>Vellakuttai (630922)</t>
  </si>
  <si>
    <t>Venkatarajapuram (630931)</t>
  </si>
  <si>
    <t>Alathur (644738)</t>
  </si>
  <si>
    <t>Ayyampalayam (644755)</t>
  </si>
  <si>
    <t>Ettiveerampalayam (644770)</t>
  </si>
  <si>
    <t>Kalipalayam (644771)</t>
  </si>
  <si>
    <t>Kaniampundi (644764)</t>
  </si>
  <si>
    <t>Kanur (644748)</t>
  </si>
  <si>
    <t>Karavalur (644760)</t>
  </si>
  <si>
    <t>Karumapalayam (644752)</t>
  </si>
  <si>
    <t>Kuppandampalayam (644757)</t>
  </si>
  <si>
    <t>Kuttagam (644740)</t>
  </si>
  <si>
    <t>Mangarasavalayapalayam (644739)</t>
  </si>
  <si>
    <t>Merkupathi (644767)</t>
  </si>
  <si>
    <t>Muriandampalayam (644750)</t>
  </si>
  <si>
    <t>Naduvacheri (644753)</t>
  </si>
  <si>
    <t>Nambiampalayam (644759)</t>
  </si>
  <si>
    <t>Palangarai (CT) (644774)</t>
  </si>
  <si>
    <t>Papankulam (644745)</t>
  </si>
  <si>
    <t>Pattampalayam (644765)</t>
  </si>
  <si>
    <t>Perumanallur (CT) (644773)</t>
  </si>
  <si>
    <t>Pongalur (644737)</t>
  </si>
  <si>
    <t>Pothampalayam (644741)</t>
  </si>
  <si>
    <t>Pudupalayam (644696)</t>
  </si>
  <si>
    <t>Pulipar (644742)</t>
  </si>
  <si>
    <t>Punjaithamaraikulam (644744)</t>
  </si>
  <si>
    <t>Ramanathapuram (644749)</t>
  </si>
  <si>
    <t>Sembianallur (CT) (644775)</t>
  </si>
  <si>
    <t>Sevur (644746)</t>
  </si>
  <si>
    <t>Sinnaripalayam (644758)</t>
  </si>
  <si>
    <t>Sokkanur (644766)</t>
  </si>
  <si>
    <t>Thandukkarampalayam (644747)</t>
  </si>
  <si>
    <t>Thathanur (644743)</t>
  </si>
  <si>
    <t>Thekkalur (644762)</t>
  </si>
  <si>
    <t>Thoravalur (644768)</t>
  </si>
  <si>
    <t>Thulukkamuthur (644756)</t>
  </si>
  <si>
    <t>Uppilipalayam (644761)</t>
  </si>
  <si>
    <t>Vadugapalayam (644729)</t>
  </si>
  <si>
    <t>Vallipuram (644769)</t>
  </si>
  <si>
    <t>Velayudampalayam (CT) (644776)</t>
  </si>
  <si>
    <t>Vettuvapalayam (644751)</t>
  </si>
  <si>
    <t>Alangiyam (644693)</t>
  </si>
  <si>
    <t>Arikkaranvalasu (644651)</t>
  </si>
  <si>
    <t>Bellampatti (644675)</t>
  </si>
  <si>
    <t>Bommanallur (644695)</t>
  </si>
  <si>
    <t>Chinnamarudur (644653)</t>
  </si>
  <si>
    <t>Chinnaputhur (644680)</t>
  </si>
  <si>
    <t>Chitravathanpalayam (644682)</t>
  </si>
  <si>
    <t>Dalavoipattinam (644691)</t>
  </si>
  <si>
    <t>Dharapuram North (644684)</t>
  </si>
  <si>
    <t>Dharapuram South (644685)</t>
  </si>
  <si>
    <t>Edakkalpadi (644652)</t>
  </si>
  <si>
    <t>Erasinampalayam (644644)</t>
  </si>
  <si>
    <t>Ergampatti (644667)</t>
  </si>
  <si>
    <t>Gathelrev (644665)</t>
  </si>
  <si>
    <t>Govindapuram (644681)</t>
  </si>
  <si>
    <t>Jothiampatti (644635)</t>
  </si>
  <si>
    <t>Kalipalayam (644656)</t>
  </si>
  <si>
    <t>Kannankoil (644661)</t>
  </si>
  <si>
    <t>Kasilingapalayam (644670)</t>
  </si>
  <si>
    <t>Kilangudal (644655)</t>
  </si>
  <si>
    <t>Kokkampalayam (644634)</t>
  </si>
  <si>
    <t>Kolinjivadi (644686)</t>
  </si>
  <si>
    <t>Kolumangali (644637)</t>
  </si>
  <si>
    <t>Komarapalayam (644654)</t>
  </si>
  <si>
    <t>Kongur (644694)</t>
  </si>
  <si>
    <t>Madathupalayam (644664)</t>
  </si>
  <si>
    <t>Mambadi (644640)</t>
  </si>
  <si>
    <t>Manakadavu (644690)</t>
  </si>
  <si>
    <t>Manurpalayam (644668)</t>
  </si>
  <si>
    <t>Marudur (644676)</t>
  </si>
  <si>
    <t>Molarapatti (644679)</t>
  </si>
  <si>
    <t>Mulayampoondi (644642)</t>
  </si>
  <si>
    <t>Munduvelampatti (644674)</t>
  </si>
  <si>
    <t>Muthiampatti (644671)</t>
  </si>
  <si>
    <t>Nallampalayam (644688)</t>
  </si>
  <si>
    <t>Nandavanampalayam (644669)</t>
  </si>
  <si>
    <t>Nanjaithalaiyur (644648)</t>
  </si>
  <si>
    <t>Nanjiyampalayam (644683)</t>
  </si>
  <si>
    <t>Naranapuram (644678)</t>
  </si>
  <si>
    <t>Nathampalayam (644658)</t>
  </si>
  <si>
    <t>Navanari (644673)</t>
  </si>
  <si>
    <t>Peramium (644657)</t>
  </si>
  <si>
    <t>Periyakumarapalayam (644672)</t>
  </si>
  <si>
    <t>Ponganthurai (644639)</t>
  </si>
  <si>
    <t>Ponnapuram (644677)</t>
  </si>
  <si>
    <t>Ponnivadi (644689)</t>
  </si>
  <si>
    <t>Puduppai (644643)</t>
  </si>
  <si>
    <t>Punjaithalaiyur (644646)</t>
  </si>
  <si>
    <t>Sankarandampalayam (644659)</t>
  </si>
  <si>
    <t>Senathypathypalayam (644647)</t>
  </si>
  <si>
    <t>Sirukinar (644638)</t>
  </si>
  <si>
    <t>Sundakkampalayam (644649)</t>
  </si>
  <si>
    <t>Surianallur (644636)</t>
  </si>
  <si>
    <t>Thattaravaluvu (644645)</t>
  </si>
  <si>
    <t>Thoppampatti (644663)</t>
  </si>
  <si>
    <t>Thurambadi (644641)</t>
  </si>
  <si>
    <t>Uthupalayam (644692)</t>
  </si>
  <si>
    <t>Vadugapalayam (644660)</t>
  </si>
  <si>
    <t>Varappalayam (644662)</t>
  </si>
  <si>
    <t>Velampoondi (644650)</t>
  </si>
  <si>
    <t>Velayudhampalayam (644666)</t>
  </si>
  <si>
    <t>Verajimangalam (644687)</t>
  </si>
  <si>
    <t>Alambadi (644613)</t>
  </si>
  <si>
    <t>Aratholuvu (644629)</t>
  </si>
  <si>
    <t>Ganapathipalayam (644596)</t>
  </si>
  <si>
    <t>Kadaiyur (644620)</t>
  </si>
  <si>
    <t>Kambiliampatti (644628)</t>
  </si>
  <si>
    <t>Kangayampalayam (644617)</t>
  </si>
  <si>
    <t>Kathanganni (644595)</t>
  </si>
  <si>
    <t>Keeranur (644614)</t>
  </si>
  <si>
    <t>Keetapalayam (644605)</t>
  </si>
  <si>
    <t>Kurukkapalayam (644632)</t>
  </si>
  <si>
    <t>Lakkumanaickenpatti (644627)</t>
  </si>
  <si>
    <t>Mangalapatti (644607)</t>
  </si>
  <si>
    <t>Maravapalayam (644598)</t>
  </si>
  <si>
    <t>Marudurai (644601)</t>
  </si>
  <si>
    <t>Mettupalayam (644609)</t>
  </si>
  <si>
    <t>Mudalipalayam (644630)</t>
  </si>
  <si>
    <t>Mullipuram (644603)</t>
  </si>
  <si>
    <t>Naalroad (644600)</t>
  </si>
  <si>
    <t>Nathakadaiyur (644602)</t>
  </si>
  <si>
    <t>Nelali (644633)</t>
  </si>
  <si>
    <t>Padiyur (644616)</t>
  </si>
  <si>
    <t>Palayakottai (644604)</t>
  </si>
  <si>
    <t>Pappini (644612)</t>
  </si>
  <si>
    <t>Patchapalayam (644624)</t>
  </si>
  <si>
    <t>Peranjervali (644599)</t>
  </si>
  <si>
    <t>Poomandanvalavu (644606)</t>
  </si>
  <si>
    <t>Rasathivalavu (644610)</t>
  </si>
  <si>
    <t>Sembandampalayam (644619)</t>
  </si>
  <si>
    <t>Senapathipalayam (644626)</t>
  </si>
  <si>
    <t>Sivanmalai (644615)</t>
  </si>
  <si>
    <t>Thammareddipalayam (644597)</t>
  </si>
  <si>
    <t>Uthamapalayam (644625)</t>
  </si>
  <si>
    <t>Uthiyur (644631)</t>
  </si>
  <si>
    <t>Vadasinnaripalayam (644618)</t>
  </si>
  <si>
    <t>Valliarachal (644611)</t>
  </si>
  <si>
    <t>Vattamalai (644621)</t>
  </si>
  <si>
    <t>Veeracholapuram (644623)</t>
  </si>
  <si>
    <t>Veeranampalayam (644622)</t>
  </si>
  <si>
    <t>Velampalayam (644608)</t>
  </si>
  <si>
    <t>Jothampatti (644911)</t>
  </si>
  <si>
    <t>Kadathur (644912)</t>
  </si>
  <si>
    <t>Karatholuvu (644900)</t>
  </si>
  <si>
    <t>Kolumam (644916)</t>
  </si>
  <si>
    <t>Metrathi (644899)</t>
  </si>
  <si>
    <t>Myvadi (644910)</t>
  </si>
  <si>
    <t>Pappankulam (644915)</t>
  </si>
  <si>
    <t>Sholamadevi (644913)</t>
  </si>
  <si>
    <t>Thanthoni (644902)</t>
  </si>
  <si>
    <t>Thungavi (644901)</t>
  </si>
  <si>
    <t>Vedappatti (644914)</t>
  </si>
  <si>
    <t>Anuppatti (644819)</t>
  </si>
  <si>
    <t>Chittambalam (644818)</t>
  </si>
  <si>
    <t>Elavanthi (644805)</t>
  </si>
  <si>
    <t>Ganapathipalayam (644812)</t>
  </si>
  <si>
    <t>Ichipatti (644814)</t>
  </si>
  <si>
    <t>Karadibavi (644821)</t>
  </si>
  <si>
    <t>Karaipudur (CT) (644826)</t>
  </si>
  <si>
    <t>Kasba Ayyampalayam (644820)</t>
  </si>
  <si>
    <t>Kattur (644803)</t>
  </si>
  <si>
    <t>Kethanur (644806)</t>
  </si>
  <si>
    <t>K.Krishnapuram (644825)</t>
  </si>
  <si>
    <t>Kodangipalayam (644815)</t>
  </si>
  <si>
    <t>Madappur (644802)</t>
  </si>
  <si>
    <t>Mallegoundenpalayam (644823)</t>
  </si>
  <si>
    <t>Manickapuram (CT) (644827)</t>
  </si>
  <si>
    <t>Naranapuram (644811)</t>
  </si>
  <si>
    <t>Panickkampatti (644816)</t>
  </si>
  <si>
    <t>Paruvai (644822)</t>
  </si>
  <si>
    <t>Pongalur (644801)</t>
  </si>
  <si>
    <t>Poomalur (644809)</t>
  </si>
  <si>
    <t>Puliampatti (644824)</t>
  </si>
  <si>
    <t>Semmipalayam (CT) (644828)</t>
  </si>
  <si>
    <t>Sukkampalayam (644813)</t>
  </si>
  <si>
    <t>Vadugapalayam (644817)</t>
  </si>
  <si>
    <t>Vavipalayam (644807)</t>
  </si>
  <si>
    <t>velampalayam (644810)</t>
  </si>
  <si>
    <t>Velarasikallipalayam (644804)</t>
  </si>
  <si>
    <t>Velarasivadamalaipalayam (644808)</t>
  </si>
  <si>
    <t>Peruntholuvu (644783)</t>
  </si>
  <si>
    <t>Pongupalayam (644780)</t>
  </si>
  <si>
    <t>Ugayanur (644784)</t>
  </si>
  <si>
    <t>VELAMAPALAYAM (931846)</t>
  </si>
  <si>
    <t>Alagumalai (644787)</t>
  </si>
  <si>
    <t>Iduvai (CT) (644797)</t>
  </si>
  <si>
    <t>Kanakkampalayam (CT) (644790)</t>
  </si>
  <si>
    <t>Kandiankoil (644788)</t>
  </si>
  <si>
    <t>Mangalam (CT) (644795)</t>
  </si>
  <si>
    <t>Mudalipalayam (644781)</t>
  </si>
  <si>
    <t>Nachipalayam (644782)</t>
  </si>
  <si>
    <t>North Avanashipalayam (644786)</t>
  </si>
  <si>
    <t>South Avanashipalayam (644789)</t>
  </si>
  <si>
    <t>Thonguttipalayam (644785)</t>
  </si>
  <si>
    <t>Alampalayam (644862)</t>
  </si>
  <si>
    <t>Amandakadavu (644884)</t>
  </si>
  <si>
    <t>ANDIGOUNDANUR 1 (644841)</t>
  </si>
  <si>
    <t>Anikkadavu (644892)</t>
  </si>
  <si>
    <t>Anthiyur (644833)</t>
  </si>
  <si>
    <t>Arasur (644855)</t>
  </si>
  <si>
    <t>Athukinathupatti (644888)</t>
  </si>
  <si>
    <t>Bodipatti (644844)</t>
  </si>
  <si>
    <t>Bogigoundendasarapatti (644859)</t>
  </si>
  <si>
    <t>Chinnakumarapalayam (644871)</t>
  </si>
  <si>
    <t>Chinnavalavadi (644857)</t>
  </si>
  <si>
    <t>Chinnaveerampatti (644831)</t>
  </si>
  <si>
    <t>Deepalapatti (644865)</t>
  </si>
  <si>
    <t>Devanurpudur (644850)</t>
  </si>
  <si>
    <t>Dhoddampatti (644905)</t>
  </si>
  <si>
    <t>Elayamuthur (644860)</t>
  </si>
  <si>
    <t>Erisinampatti (644852)</t>
  </si>
  <si>
    <t>Ganapathipalayam (644832)</t>
  </si>
  <si>
    <t>Gudimangalam (644890)</t>
  </si>
  <si>
    <t>Guruvappanaickanur (644861)</t>
  </si>
  <si>
    <t>Iluppanagaram (644891)</t>
  </si>
  <si>
    <t>Jallipatti (644868)</t>
  </si>
  <si>
    <t>Jilobanaickampalayam (644854)</t>
  </si>
  <si>
    <t>Kallapuram (644874)</t>
  </si>
  <si>
    <t>Kanakkampalayam (CT) (644880)</t>
  </si>
  <si>
    <t>Kannamanaickanur (644840)</t>
  </si>
  <si>
    <t>Kodingiam (644853)</t>
  </si>
  <si>
    <t>Kondampatti (644889)</t>
  </si>
  <si>
    <t>Kongalnagaram (644906)</t>
  </si>
  <si>
    <t>Kosavampalayam (644882)</t>
  </si>
  <si>
    <t>Kottamangalam (644898)</t>
  </si>
  <si>
    <t>Krishnapuram (644866)</t>
  </si>
  <si>
    <t>Kuppampalayam (644885)</t>
  </si>
  <si>
    <t>Kuralkuttai (644843)</t>
  </si>
  <si>
    <t>Kurichikottai (644872)</t>
  </si>
  <si>
    <t>Kurunjeri (644830)</t>
  </si>
  <si>
    <t>Lingamavoor (644869)</t>
  </si>
  <si>
    <t>Manupatti (644873)</t>
  </si>
  <si>
    <t>Modakkupatti (644864)</t>
  </si>
  <si>
    <t>Moongiltholuvu (644883)</t>
  </si>
  <si>
    <t>Mukkudu-Jallipatti (644909)</t>
  </si>
  <si>
    <t>North Boothinatham (644845)</t>
  </si>
  <si>
    <t>Pallapalayam (644863)</t>
  </si>
  <si>
    <t>Pannaikinar (644908)</t>
  </si>
  <si>
    <t>Periakottai (CT) (644879)</t>
  </si>
  <si>
    <t>Periapappanuthu (644837)</t>
  </si>
  <si>
    <t>Periapatti (644886)</t>
  </si>
  <si>
    <t>Periavalavadi (644847)</t>
  </si>
  <si>
    <t>Ponneri (644903)</t>
  </si>
  <si>
    <t>Poolankinar (CT) (644881)</t>
  </si>
  <si>
    <t>Poolavadi (644887)</t>
  </si>
  <si>
    <t>Pudupalayam (644907)</t>
  </si>
  <si>
    <t>Pukkulam (644904)</t>
  </si>
  <si>
    <t>Pungamuthur (644835)</t>
  </si>
  <si>
    <t>Ragalbavi (644839)</t>
  </si>
  <si>
    <t>Ravanapuram (644851)</t>
  </si>
  <si>
    <t>Reddipalayam (644856)</t>
  </si>
  <si>
    <t>R. Velur (644846)</t>
  </si>
  <si>
    <t>Sarkarpudur (644848)</t>
  </si>
  <si>
    <t>Sellappampalayam (644834)</t>
  </si>
  <si>
    <t>Sinnapappanuthu (644838)</t>
  </si>
  <si>
    <t>Somavarapatti (644896)</t>
  </si>
  <si>
    <t>Southboothinatham (644858)</t>
  </si>
  <si>
    <t>Thinnapatti (644849)</t>
  </si>
  <si>
    <t>Thumbalapatti (644842)</t>
  </si>
  <si>
    <t>Udukkampalayam (644836)</t>
  </si>
  <si>
    <t>Vadugapalayam (644897)</t>
  </si>
  <si>
    <t>Vagatholuvu (644893)</t>
  </si>
  <si>
    <t>Valayapalayam (644867)</t>
  </si>
  <si>
    <t>Veedampatti (644894)</t>
  </si>
  <si>
    <t>Venasapatti (644829)</t>
  </si>
  <si>
    <t>Venkitapuram (644870)</t>
  </si>
  <si>
    <t>Virugalpatti (644895)</t>
  </si>
  <si>
    <t>Agrahara Kathaganni (644734)</t>
  </si>
  <si>
    <t>Agraharaperiapalayam (644731)</t>
  </si>
  <si>
    <t>Anaipalayam (644732)</t>
  </si>
  <si>
    <t>Attavanai Pallagoundanpalayam (644723)</t>
  </si>
  <si>
    <t>Chengappalli (CT) (644777)</t>
  </si>
  <si>
    <t>Chinnagoundanvalasu (644711)</t>
  </si>
  <si>
    <t>Edayapalayam (644710)</t>
  </si>
  <si>
    <t>Erumakkarampalayam (644721)</t>
  </si>
  <si>
    <t>Ganapathipalayam (644704)</t>
  </si>
  <si>
    <t>Ichipalayam (644735)</t>
  </si>
  <si>
    <t>Kammalakuttai (644709)</t>
  </si>
  <si>
    <t>Karumanchirai (644708)</t>
  </si>
  <si>
    <t>Kavandampalayam (644730)</t>
  </si>
  <si>
    <t>Kavuthampalayam (644720)</t>
  </si>
  <si>
    <t>Komaragoundanpalayam (644699)</t>
  </si>
  <si>
    <t>Koonampatti (644722)</t>
  </si>
  <si>
    <t>Kurichi (644700)</t>
  </si>
  <si>
    <t>Mettupalayam (644697)</t>
  </si>
  <si>
    <t>Morattupalayam (CT) (644778)</t>
  </si>
  <si>
    <t>Mukasipallagoundanpalayam (644724)</t>
  </si>
  <si>
    <t>Muthampalayam (644716)</t>
  </si>
  <si>
    <t>Nadupatti (644725)</t>
  </si>
  <si>
    <t>Nalligoundanpalayam (644698)</t>
  </si>
  <si>
    <t>Navakkadu (644707)</t>
  </si>
  <si>
    <t>Nettichipalayam (644701)</t>
  </si>
  <si>
    <t>Pallavarayanpalayam (644733)</t>
  </si>
  <si>
    <t>Pudupalayam (644763)</t>
  </si>
  <si>
    <t>Punjaithalavaipalayam (644727)</t>
  </si>
  <si>
    <t>Puthur Pallapalayam (644726)</t>
  </si>
  <si>
    <t>Reddipalayam (644728)</t>
  </si>
  <si>
    <t>Sengalipalayam (644719)</t>
  </si>
  <si>
    <t>Setti Kuttai (644702)</t>
  </si>
  <si>
    <t>Sinniampalayam (644705)</t>
  </si>
  <si>
    <t>Sircar Kathaganni (644736)</t>
  </si>
  <si>
    <t>Sircar Periapalayam (CT) (644779)</t>
  </si>
  <si>
    <t>Sundakkampalayam (644714)</t>
  </si>
  <si>
    <t>Thenmugam Kangayapalayam (644717)</t>
  </si>
  <si>
    <t>Vadamugam Kangayapalayam (644718)</t>
  </si>
  <si>
    <t>Vadugapalayam (644754)</t>
  </si>
  <si>
    <t>Valayapalayam (644703)</t>
  </si>
  <si>
    <t>Vattalapathy (644712)</t>
  </si>
  <si>
    <t>Velampalayam (644706)</t>
  </si>
  <si>
    <t>Vellaravalli (CT) (644772)</t>
  </si>
  <si>
    <t>Velliampathy (644713)</t>
  </si>
  <si>
    <t>Virumandampalayam (644715)</t>
  </si>
  <si>
    <t>Adaiyapulam (631176)</t>
  </si>
  <si>
    <t>Adanur (631187)</t>
  </si>
  <si>
    <t>Agaram (631201)</t>
  </si>
  <si>
    <t>Agrapalayam (631177)</t>
  </si>
  <si>
    <t>Arayalam (631203)</t>
  </si>
  <si>
    <t>Ariyapadi (631178)</t>
  </si>
  <si>
    <t>Athimalaipattu (631167)</t>
  </si>
  <si>
    <t>Irumbedu (631186)</t>
  </si>
  <si>
    <t>Iyyampalayam (631183)</t>
  </si>
  <si>
    <t>Kalpoondi (631194)</t>
  </si>
  <si>
    <t>Kannamangalam (631166)</t>
  </si>
  <si>
    <t>Kattukanallur (631164)</t>
  </si>
  <si>
    <t>Kilnagar (631179)</t>
  </si>
  <si>
    <t>Kolathur (631165)</t>
  </si>
  <si>
    <t>Kunnathur (631184)</t>
  </si>
  <si>
    <t>Kuppam (631196)</t>
  </si>
  <si>
    <t>Mamandur (631193)</t>
  </si>
  <si>
    <t>Marusoor (631202)</t>
  </si>
  <si>
    <t>Mattathari (631188)</t>
  </si>
  <si>
    <t>Melnagar (631180)</t>
  </si>
  <si>
    <t>Meyyur (631174)</t>
  </si>
  <si>
    <t>Morappanthangal (631172)</t>
  </si>
  <si>
    <t>Mullandram (631170)</t>
  </si>
  <si>
    <t>Mullipattu (CT) (631215)</t>
  </si>
  <si>
    <t>Nesal (631200)</t>
  </si>
  <si>
    <t>Ogaiyur (631191)</t>
  </si>
  <si>
    <t>Paiyur (CT) (631214)</t>
  </si>
  <si>
    <t>Palayam (631195)</t>
  </si>
  <si>
    <t>Panaiyur (631190)</t>
  </si>
  <si>
    <t>Poosimalaikuppam (631169)</t>
  </si>
  <si>
    <t>Pulavanpadi (631204)</t>
  </si>
  <si>
    <t>Pungampadi (631197)</t>
  </si>
  <si>
    <t>Puthur (631171)</t>
  </si>
  <si>
    <t>Puthur (631182)</t>
  </si>
  <si>
    <t>Randam Korattur (631189)</t>
  </si>
  <si>
    <t>Rattinamanagalam (631185)</t>
  </si>
  <si>
    <t>Sathiyavijayanagaram (CT) (631213)</t>
  </si>
  <si>
    <t>Sathiyavijayanagaram (Part) (631192)</t>
  </si>
  <si>
    <t>Sennananadal (631205)</t>
  </si>
  <si>
    <t>Sevur (CT) (631212)</t>
  </si>
  <si>
    <t>Sirumur (631168)</t>
  </si>
  <si>
    <t>Thatchur (631206)</t>
  </si>
  <si>
    <t>Vadugasathu (631198)</t>
  </si>
  <si>
    <t>Vannankulam (631181)</t>
  </si>
  <si>
    <t>Velapadi (631199)</t>
  </si>
  <si>
    <t>Velleri (631173)</t>
  </si>
  <si>
    <t>Vettiyantholuvam (631175)</t>
  </si>
  <si>
    <t>Vinnamangalam (631207)</t>
  </si>
  <si>
    <t>Agaram (se) (631956)</t>
  </si>
  <si>
    <t>Alaputhur (631866)</t>
  </si>
  <si>
    <t>Alathur (631883)</t>
  </si>
  <si>
    <t>Alliandal (631904)</t>
  </si>
  <si>
    <t>Anandavadi (631924)</t>
  </si>
  <si>
    <t>Anandavadi RF (631973)</t>
  </si>
  <si>
    <t>Andanur (631894)</t>
  </si>
  <si>
    <t>Andipatti (631929)</t>
  </si>
  <si>
    <t>Annandal (631915)</t>
  </si>
  <si>
    <t>Anwarabath (631868)</t>
  </si>
  <si>
    <t>Arasanganni (631892)</t>
  </si>
  <si>
    <t>Arattavadi (631934)</t>
  </si>
  <si>
    <t>Aridharimangalam (631876)</t>
  </si>
  <si>
    <t>Ariyakunjur (631935)</t>
  </si>
  <si>
    <t>Aswanagasurunai (631945)</t>
  </si>
  <si>
    <t>Bandirev (631844)</t>
  </si>
  <si>
    <t>Beemanandal (631947)</t>
  </si>
  <si>
    <t>C.Gengampattu (631906)</t>
  </si>
  <si>
    <t>Chennasamudram (631890)</t>
  </si>
  <si>
    <t>Chennasamudram RF (631964)</t>
  </si>
  <si>
    <t>Chinnakolapadi (631943)</t>
  </si>
  <si>
    <t>C.Nammiyandal (631882)</t>
  </si>
  <si>
    <t>Dhamaraikkadu RF (631961)</t>
  </si>
  <si>
    <t>Dhamaraipakkam (631877)</t>
  </si>
  <si>
    <t>Elangunni (631950)</t>
  </si>
  <si>
    <t>Endal (631881)</t>
  </si>
  <si>
    <t>Eraiyur (631918)</t>
  </si>
  <si>
    <t>Eraiyurmalai RF (631969)</t>
  </si>
  <si>
    <t>Gulalpadi (631910)</t>
  </si>
  <si>
    <t>Japthikariyandal (631905)</t>
  </si>
  <si>
    <t>Kalladavi (631952)</t>
  </si>
  <si>
    <t>Kallarapadi (631880)</t>
  </si>
  <si>
    <t>Kallathur (631856)</t>
  </si>
  <si>
    <t>Kanji (631875)</t>
  </si>
  <si>
    <t>Kannakurkkai (631942)</t>
  </si>
  <si>
    <t>Karapattu (631872)</t>
  </si>
  <si>
    <t>Karimalapadi (631928)</t>
  </si>
  <si>
    <t>Kariyamangalam (631898)</t>
  </si>
  <si>
    <t>Karungalipadipatti (631955)</t>
  </si>
  <si>
    <t>Kattamaduvu (631925)</t>
  </si>
  <si>
    <t>Kavuthimalai RF (631974)</t>
  </si>
  <si>
    <t>Kayambattu (631889)</t>
  </si>
  <si>
    <t>Kilaiyur (631851)</t>
  </si>
  <si>
    <t>Kilpadur (631907)</t>
  </si>
  <si>
    <t>Korattambattu (631874)</t>
  </si>
  <si>
    <t>Kottakulam (631899)</t>
  </si>
  <si>
    <t>Kuppanatham (631861)</t>
  </si>
  <si>
    <t>Kurumapatti (631951)</t>
  </si>
  <si>
    <t>Madanai RF (631962)</t>
  </si>
  <si>
    <t>Manandipatti (631931)</t>
  </si>
  <si>
    <t>Manikkal (631953)</t>
  </si>
  <si>
    <t>Manmalai (631897)</t>
  </si>
  <si>
    <t>Mashar (631879)</t>
  </si>
  <si>
    <t>Melapunjai (631916)</t>
  </si>
  <si>
    <t>Melchengam (631893)</t>
  </si>
  <si>
    <t>Melchengam RF (631967)</t>
  </si>
  <si>
    <t>Melmudiyanur (631919)</t>
  </si>
  <si>
    <t>Melnachipattu (631913)</t>
  </si>
  <si>
    <t>Melpadur (631909)</t>
  </si>
  <si>
    <t>Melpallipattu (631922)</t>
  </si>
  <si>
    <t>Melpennathur (631937)</t>
  </si>
  <si>
    <t>Melpulidiyur (631895)</t>
  </si>
  <si>
    <t>Melravandavadi (631927)</t>
  </si>
  <si>
    <t>Melvanakkambadi (631923)</t>
  </si>
  <si>
    <t>Munnuramangalam (631869)</t>
  </si>
  <si>
    <t>Munnurmangalam RF (631965)</t>
  </si>
  <si>
    <t>Munnurmangalam R.F. (631966)</t>
  </si>
  <si>
    <t>Muthanur (631900)</t>
  </si>
  <si>
    <t>Nallapathur RF (631959)</t>
  </si>
  <si>
    <t>Nallur (631941)</t>
  </si>
  <si>
    <t>Nandimangalam (631885)</t>
  </si>
  <si>
    <t>Naradapattu (631926)</t>
  </si>
  <si>
    <t>Narasinganallur (631902)</t>
  </si>
  <si>
    <t>Nathavadi (631911)</t>
  </si>
  <si>
    <t>Nayambadi (631878)</t>
  </si>
  <si>
    <t>Neepathurai (631948)</t>
  </si>
  <si>
    <t>Oravandavadi (631884)</t>
  </si>
  <si>
    <t>Pachal (631940)</t>
  </si>
  <si>
    <t>Padiagraharam (631903)</t>
  </si>
  <si>
    <t>Pakkiripalayam (631891)</t>
  </si>
  <si>
    <t>Paliapattu (631944)</t>
  </si>
  <si>
    <t>Panaiolapadi (631886)</t>
  </si>
  <si>
    <t>Paramanandal (631862)</t>
  </si>
  <si>
    <t>Paramanandal RF (631963)</t>
  </si>
  <si>
    <t>Periakolapadi (631946)</t>
  </si>
  <si>
    <t>Perieri (631887)</t>
  </si>
  <si>
    <t>Perumbakkam (631957)</t>
  </si>
  <si>
    <t>Perumbattam (631896)</t>
  </si>
  <si>
    <t>Pinjur (631920)</t>
  </si>
  <si>
    <t>Pinjur RF (631971)</t>
  </si>
  <si>
    <t>Pinjur RF (631972)</t>
  </si>
  <si>
    <t>Pinjur RF (631970)</t>
  </si>
  <si>
    <t>Porasapattu (631932)</t>
  </si>
  <si>
    <t>Pudupattu (631873)</t>
  </si>
  <si>
    <t>Pudupattu (631865)</t>
  </si>
  <si>
    <t>Pudurchengam (631870)</t>
  </si>
  <si>
    <t>Puliyampatti (631954)</t>
  </si>
  <si>
    <t>Quilam (631867)</t>
  </si>
  <si>
    <t>Ravandavadi RF (631977)</t>
  </si>
  <si>
    <t>Se.Nachipattu (631888)</t>
  </si>
  <si>
    <t>Senthamangalam (631914)</t>
  </si>
  <si>
    <t>Se.Sorapanandal (631936)</t>
  </si>
  <si>
    <t>Sorakolathur RF (631968)</t>
  </si>
  <si>
    <t>Thambunaickenpatti (631930)</t>
  </si>
  <si>
    <t>Thazhaiyuthu (631933)</t>
  </si>
  <si>
    <t>Theethandapattu (631863)</t>
  </si>
  <si>
    <t>Thenmalai Hills (631960)</t>
  </si>
  <si>
    <t>Thorapadi (631901)</t>
  </si>
  <si>
    <t>Uchimalaikuppam (631938)</t>
  </si>
  <si>
    <t>Uchimalai RF (631975)</t>
  </si>
  <si>
    <t>Uchimalai RF (631976)</t>
  </si>
  <si>
    <t>Unnamalaipalayam (631871)</t>
  </si>
  <si>
    <t>Urgoundanur (631850)</t>
  </si>
  <si>
    <t>Vadamathur (631912)</t>
  </si>
  <si>
    <t>Valayambattu (631864)</t>
  </si>
  <si>
    <t>Vasudevanpattu (631917)</t>
  </si>
  <si>
    <t>Vedankuppam (631921)</t>
  </si>
  <si>
    <t>Veeranandal (631860)</t>
  </si>
  <si>
    <t>Vellalampatti (631949)</t>
  </si>
  <si>
    <t>Vinnavanur (631939)</t>
  </si>
  <si>
    <t>Voividanthangal (631908)</t>
  </si>
  <si>
    <t>Aliyur (631540)</t>
  </si>
  <si>
    <t>Alliyandal (631490)</t>
  </si>
  <si>
    <t>Anadimangalam (631533)</t>
  </si>
  <si>
    <t>Anmarudai (631438)</t>
  </si>
  <si>
    <t>Appedu (631726)</t>
  </si>
  <si>
    <t>Arasampattu (631585)</t>
  </si>
  <si>
    <t>Athurai (631776)</t>
  </si>
  <si>
    <t>Avaniyapuram (631439)</t>
  </si>
  <si>
    <t>Chandirambadi (631479)</t>
  </si>
  <si>
    <t>Cheyyanandal (631780)</t>
  </si>
  <si>
    <t>Chittathurai (631781)</t>
  </si>
  <si>
    <t>Devikapuram (CT) (631216)</t>
  </si>
  <si>
    <t>Devimangalam (631779)</t>
  </si>
  <si>
    <t>Edyankulathur (631827)</t>
  </si>
  <si>
    <t>Endal (631524)</t>
  </si>
  <si>
    <t>Gangasoodamani (631829)</t>
  </si>
  <si>
    <t>Gengapuram (631485)</t>
  </si>
  <si>
    <t>Imapuram (631487)</t>
  </si>
  <si>
    <t>Indiravanam (631725)</t>
  </si>
  <si>
    <t>Isakolathur (631581)</t>
  </si>
  <si>
    <t>Jagannathapuram (631584)</t>
  </si>
  <si>
    <t>Kadapanthangal (Then) (631587)</t>
  </si>
  <si>
    <t>Kalyanapuram (631539)</t>
  </si>
  <si>
    <t>Kattamangalam (631480)</t>
  </si>
  <si>
    <t>Kolakkaravady (631729)</t>
  </si>
  <si>
    <t>Kolappalur (631486)</t>
  </si>
  <si>
    <t>Kolipuliyur (631538)</t>
  </si>
  <si>
    <t>Konaiyur (631484)</t>
  </si>
  <si>
    <t>Konamangalam (631534)</t>
  </si>
  <si>
    <t>Kothandavady (631728)</t>
  </si>
  <si>
    <t>Kottupakkam (631582)</t>
  </si>
  <si>
    <t>Mansurabad (631825)</t>
  </si>
  <si>
    <t>Marakkunam (631489)</t>
  </si>
  <si>
    <t>Maruthuvambady (631828)</t>
  </si>
  <si>
    <t>Matam (631580)</t>
  </si>
  <si>
    <t>Melacheri (631583)</t>
  </si>
  <si>
    <t>Melanur (631436)</t>
  </si>
  <si>
    <t>Melathangal (631537)</t>
  </si>
  <si>
    <t>Modanapalayam (631723)</t>
  </si>
  <si>
    <t>Morakaniyanur (631589)</t>
  </si>
  <si>
    <t>Murugamangalam (631210)</t>
  </si>
  <si>
    <t>Murukkanandal (631209)</t>
  </si>
  <si>
    <t>Nachapuram (631211)</t>
  </si>
  <si>
    <t>Nalladisenai (631593)</t>
  </si>
  <si>
    <t>Namathodu (631531)</t>
  </si>
  <si>
    <t>Nambedu (631778)</t>
  </si>
  <si>
    <t>Nandiyambadi (MEL) (631592)</t>
  </si>
  <si>
    <t>Narasingapuram (631730)</t>
  </si>
  <si>
    <t>Narayanamangalam (631488)</t>
  </si>
  <si>
    <t>Nariyambadi (631482)</t>
  </si>
  <si>
    <t>Nedungunam (631586)</t>
  </si>
  <si>
    <t>Ogur (631716)</t>
  </si>
  <si>
    <t>Othalavady (631721)</t>
  </si>
  <si>
    <t>Peranambakkam (631782)</t>
  </si>
  <si>
    <t>Peranambakkam (631588)</t>
  </si>
  <si>
    <t>Poondi (Mela) (631535)</t>
  </si>
  <si>
    <t>Poongunam (631624)</t>
  </si>
  <si>
    <t>Sathamangalam (MEL) (631481)</t>
  </si>
  <si>
    <t>Semmambadi (631532)</t>
  </si>
  <si>
    <t>Severapoondi (631826)</t>
  </si>
  <si>
    <t>Solaiarugavur (631541)</t>
  </si>
  <si>
    <t>Solavaram (631440)</t>
  </si>
  <si>
    <t>Sudrakatteri (631437)</t>
  </si>
  <si>
    <t>Thachambady (631777)</t>
  </si>
  <si>
    <t>Thellarampattu (631530)</t>
  </si>
  <si>
    <t>Thellur (631208)</t>
  </si>
  <si>
    <t>Thumbur (631724)</t>
  </si>
  <si>
    <t>Ulagampattu (631727)</t>
  </si>
  <si>
    <t>Vayaloor (631623)</t>
  </si>
  <si>
    <t>Veerasambanur (631722)</t>
  </si>
  <si>
    <t>Veppambattu (631591)</t>
  </si>
  <si>
    <t>Villivalam (MEL) (631590)</t>
  </si>
  <si>
    <t>Vinayagapuram (631483)</t>
  </si>
  <si>
    <t>Visamangalam (631536)</t>
  </si>
  <si>
    <t>Agatheripattu (631387)</t>
  </si>
  <si>
    <t>Akkur (631335)</t>
  </si>
  <si>
    <t>Alathur (631431)</t>
  </si>
  <si>
    <t>Alathurai (631430)</t>
  </si>
  <si>
    <t>Anakkavoor (631361)</t>
  </si>
  <si>
    <t>Anappathur (631362)</t>
  </si>
  <si>
    <t>Arasur (631395)</t>
  </si>
  <si>
    <t>Arathrivelur (631283)</t>
  </si>
  <si>
    <t>Arugavoor (631348)</t>
  </si>
  <si>
    <t>Arumparuthi (631322)</t>
  </si>
  <si>
    <t>Athi (631364)</t>
  </si>
  <si>
    <t>Ayyavadi (631400)</t>
  </si>
  <si>
    <t>Barathanthangal (631319)</t>
  </si>
  <si>
    <t>Cheyyatraivendran (631358)</t>
  </si>
  <si>
    <t>Chithamur (631394)</t>
  </si>
  <si>
    <t>Devanathur (631421)</t>
  </si>
  <si>
    <t>Duli (631326)</t>
  </si>
  <si>
    <t>Dusi (CT) (631434)</t>
  </si>
  <si>
    <t>Echur (631426)</t>
  </si>
  <si>
    <t>Edaval (631334)</t>
  </si>
  <si>
    <t>Elaneerkundram (631365)</t>
  </si>
  <si>
    <t>Enathavadi (631323)</t>
  </si>
  <si>
    <t>Eraiyur (631356)</t>
  </si>
  <si>
    <t>Erumaivetti (631372)</t>
  </si>
  <si>
    <t>Irungal (631391)</t>
  </si>
  <si>
    <t>Jaderi (631317)</t>
  </si>
  <si>
    <t>Kaduganur (631383)</t>
  </si>
  <si>
    <t>Karanai (631309)</t>
  </si>
  <si>
    <t>Kazhanipakkam (631389)</t>
  </si>
  <si>
    <t>Kazhiyur (631344)</t>
  </si>
  <si>
    <t>Kilpudupakkam (CT) (631435)</t>
  </si>
  <si>
    <t>Kizhapalanthai (631382)</t>
  </si>
  <si>
    <t>Kizhathur (631357)</t>
  </si>
  <si>
    <t>Kizhkolathur (631371)</t>
  </si>
  <si>
    <t>Kizhmattai (631360)</t>
  </si>
  <si>
    <t>Kizhneerkundrum (631366)</t>
  </si>
  <si>
    <t>Kizhnethapakkam (631341)</t>
  </si>
  <si>
    <t>Koozhamandal (631336)</t>
  </si>
  <si>
    <t>Korukkai (631381)</t>
  </si>
  <si>
    <t>Korukkathur (631416)</t>
  </si>
  <si>
    <t>Kottakoram (631424)</t>
  </si>
  <si>
    <t>Kovilur (631407)</t>
  </si>
  <si>
    <t>Kunnathur (631286)</t>
  </si>
  <si>
    <t>Kunnavakkam (631307)</t>
  </si>
  <si>
    <t>Kurumbur (631369)</t>
  </si>
  <si>
    <t>Madipakkam (631333)</t>
  </si>
  <si>
    <t>Madurai (631379)</t>
  </si>
  <si>
    <t>Mahajanampakkam (631306)</t>
  </si>
  <si>
    <t>Maligaipattu (631411)</t>
  </si>
  <si>
    <t>Mangalam (631312)</t>
  </si>
  <si>
    <t>Mariyanallur (631314)</t>
  </si>
  <si>
    <t>Mel Kolathur (631409)</t>
  </si>
  <si>
    <t>Melkovalavedu (631412)</t>
  </si>
  <si>
    <t>Melma (631399)</t>
  </si>
  <si>
    <t>Melmattai (631385)</t>
  </si>
  <si>
    <t>Melnagarambedu (631384)</t>
  </si>
  <si>
    <t>Melnarma (631402)</t>
  </si>
  <si>
    <t>Mel Nemili (631423)</t>
  </si>
  <si>
    <t>Melputhur (631420)</t>
  </si>
  <si>
    <t>Mel Seeshamangalam (631418)</t>
  </si>
  <si>
    <t>Mukkur (631380)</t>
  </si>
  <si>
    <t>Mulagiripattu (631392)</t>
  </si>
  <si>
    <t>Munugapattu (631417)</t>
  </si>
  <si>
    <t>Murukathampoondi (631352)</t>
  </si>
  <si>
    <t>Nallallam (631406)</t>
  </si>
  <si>
    <t>Narmapallam (631370)</t>
  </si>
  <si>
    <t>Naval (631390)</t>
  </si>
  <si>
    <t>Navalpakkam (631415)</t>
  </si>
  <si>
    <t>Nedumpirai (631316)</t>
  </si>
  <si>
    <t>Nedungal (631367)</t>
  </si>
  <si>
    <t>Nelvai (631377)</t>
  </si>
  <si>
    <t>Paingkinar (631346)</t>
  </si>
  <si>
    <t>Paiyur (631429)</t>
  </si>
  <si>
    <t>Palli (631311)</t>
  </si>
  <si>
    <t>Pandiyampakkam (631310)</t>
  </si>
  <si>
    <t>Pappanthangal (631325)</t>
  </si>
  <si>
    <t>Parasur (631378)</t>
  </si>
  <si>
    <t>Pazhanjur (631425)</t>
  </si>
  <si>
    <t>Periyakoil (631327)</t>
  </si>
  <si>
    <t>Perumpalai (631374)</t>
  </si>
  <si>
    <t>Perumpallam (631349)</t>
  </si>
  <si>
    <t>Perumpandi (631315)</t>
  </si>
  <si>
    <t>Perungalathur (631329)</t>
  </si>
  <si>
    <t>Pillanthi (631422)</t>
  </si>
  <si>
    <t>Pudukottai (631414)</t>
  </si>
  <si>
    <t>Puliyarampakkam (631345)</t>
  </si>
  <si>
    <t>Pulundai (631279)</t>
  </si>
  <si>
    <t>Purisai (631396)</t>
  </si>
  <si>
    <t>Ramakrishnapuram (631320)</t>
  </si>
  <si>
    <t>Sengadu (631408)</t>
  </si>
  <si>
    <t>Sengattankundil (631324)</t>
  </si>
  <si>
    <t>Serampattu (631354)</t>
  </si>
  <si>
    <t>Sirungattur (631321)</t>
  </si>
  <si>
    <t>Siruveliyanallur (631342)</t>
  </si>
  <si>
    <t>Soundariyapuram (631403)</t>
  </si>
  <si>
    <t>Sundivakkam (631350)</t>
  </si>
  <si>
    <t>Thalarapadi (631278)</t>
  </si>
  <si>
    <t>Thandappanthangal R.F. (631433)</t>
  </si>
  <si>
    <t>Thandarai (631351)</t>
  </si>
  <si>
    <t>Thavasi (631376)</t>
  </si>
  <si>
    <t>Thenelapakkam (631427)</t>
  </si>
  <si>
    <t>Theneluppai (631397)</t>
  </si>
  <si>
    <t>Thenkalpakkam (631428)</t>
  </si>
  <si>
    <t>Thenmavanthal (631393)</t>
  </si>
  <si>
    <t>Thenpoondipattu (631318)</t>
  </si>
  <si>
    <t>Thenthandalam (631373)</t>
  </si>
  <si>
    <t>Thethurai (631368)</t>
  </si>
  <si>
    <t>Thirumani (631419)</t>
  </si>
  <si>
    <t>Thirumpoondi (631405)</t>
  </si>
  <si>
    <t>Thozhupedu (631355)</t>
  </si>
  <si>
    <t>Thumbai (631330)</t>
  </si>
  <si>
    <t>Ukkal (631337)</t>
  </si>
  <si>
    <t>Vachanur (631401)</t>
  </si>
  <si>
    <t>Vadaelapakkam (631331)</t>
  </si>
  <si>
    <t>Vadalapiranthan (631363)</t>
  </si>
  <si>
    <t>Vadanangur (631404)</t>
  </si>
  <si>
    <t>Vadangampattu (631332)</t>
  </si>
  <si>
    <t>Vadapoondipattu (631313)</t>
  </si>
  <si>
    <t>Vadathandalam (631347)</t>
  </si>
  <si>
    <t>Vadathinallur (631410)</t>
  </si>
  <si>
    <t>Vadugapattu (631353)</t>
  </si>
  <si>
    <t>Vakkadai (631388)</t>
  </si>
  <si>
    <t>Veerampakkam (631398)</t>
  </si>
  <si>
    <t>Veliyanallur (631343)</t>
  </si>
  <si>
    <t>Vellai (631359)</t>
  </si>
  <si>
    <t>Velleripattu (631413)</t>
  </si>
  <si>
    <t>Vengodu (631432)</t>
  </si>
  <si>
    <t>Villaripattu (631375)</t>
  </si>
  <si>
    <t>Vinnamangalam (631386)</t>
  </si>
  <si>
    <t>Vinnavadi (631328)</t>
  </si>
  <si>
    <t>Amirdee (631646)</t>
  </si>
  <si>
    <t>Athipattu (631854)</t>
  </si>
  <si>
    <t>Chinnakilpattu (631858)</t>
  </si>
  <si>
    <t>Eriyur (631660)</t>
  </si>
  <si>
    <t>Erukambattu (631852)</t>
  </si>
  <si>
    <t>Erumaiyanur (631745)</t>
  </si>
  <si>
    <t>Kanamalai (631655)</t>
  </si>
  <si>
    <t>Kilpattu (631859)</t>
  </si>
  <si>
    <t>Kilthattiyapattu (631847)</t>
  </si>
  <si>
    <t>Kizkanavayur (631661)</t>
  </si>
  <si>
    <t>Kizthattiyapattu (631746)</t>
  </si>
  <si>
    <t>Kovilur (631677)</t>
  </si>
  <si>
    <t>Kuttakarai (631675)</t>
  </si>
  <si>
    <t>Mandaparai (631657)</t>
  </si>
  <si>
    <t>Melchippili (631744)</t>
  </si>
  <si>
    <t>Melpattu (631857)</t>
  </si>
  <si>
    <t>Melsilambadi (631846)</t>
  </si>
  <si>
    <t>Melthattiyapattu (631848)</t>
  </si>
  <si>
    <t>Nammiyampattu (631656)</t>
  </si>
  <si>
    <t>Neepalampattu (631647)</t>
  </si>
  <si>
    <t>Nellivoy (631853)</t>
  </si>
  <si>
    <t>Odamangalam (631676)</t>
  </si>
  <si>
    <t>Padapanjamarathur (631845)</t>
  </si>
  <si>
    <t>Palamrathur RF (631958)</t>
  </si>
  <si>
    <t>Pattarikadu (631678)</t>
  </si>
  <si>
    <t>Pelamarathur (631842)</t>
  </si>
  <si>
    <t>Perumuttam (631855)</t>
  </si>
  <si>
    <t>Pudupattu (631659)</t>
  </si>
  <si>
    <t>Puliyankuppam (631662)</t>
  </si>
  <si>
    <t>Puliyur (631849)</t>
  </si>
  <si>
    <t>Seengadu (631674)</t>
  </si>
  <si>
    <t>Senbagathope (631673)</t>
  </si>
  <si>
    <t>Thumbakkadu (631679)</t>
  </si>
  <si>
    <t>Vannankuttai (631843)</t>
  </si>
  <si>
    <t>Veerappanur (631658)</t>
  </si>
  <si>
    <t>Alangaramangalam (631821)</t>
  </si>
  <si>
    <t>Anaivady (631786)</t>
  </si>
  <si>
    <t>Aniyalai (631818)</t>
  </si>
  <si>
    <t>Arunagirimangalam (631794)</t>
  </si>
  <si>
    <t>Athamangalam (631752)</t>
  </si>
  <si>
    <t>Bannambut (631803)</t>
  </si>
  <si>
    <t>Deverayanpalayam (631750)</t>
  </si>
  <si>
    <t>Elathur (631808)</t>
  </si>
  <si>
    <t>Ernamangalam (631792)</t>
  </si>
  <si>
    <t>Gangalamahadevi (631795)</t>
  </si>
  <si>
    <t>Gangavaram (631743)</t>
  </si>
  <si>
    <t>Ginganallur (631820)</t>
  </si>
  <si>
    <t>Kachirimangalam (631790)</t>
  </si>
  <si>
    <t>Kadalady (631801)</t>
  </si>
  <si>
    <t>Kalasapakkam (631812)</t>
  </si>
  <si>
    <t>Kalur (631815)</t>
  </si>
  <si>
    <t>Kampattu (631817)</t>
  </si>
  <si>
    <t>Kanthapalayam (631751)</t>
  </si>
  <si>
    <t>Kappalur (631788)</t>
  </si>
  <si>
    <t>Kettavarampalayam (631753)</t>
  </si>
  <si>
    <t>Kidampalayam (631742)</t>
  </si>
  <si>
    <t>Kil palur (631800)</t>
  </si>
  <si>
    <t>Kilpotharai (631805)</t>
  </si>
  <si>
    <t>Ladavaram (631819)</t>
  </si>
  <si>
    <t>Mathimangalam (Then) (631802)</t>
  </si>
  <si>
    <t>Mattavettu (631798)</t>
  </si>
  <si>
    <t>Melarani (631755)</t>
  </si>
  <si>
    <t>Mel palur (631799)</t>
  </si>
  <si>
    <t>Nallanpillaipetral (631796)</t>
  </si>
  <si>
    <t>Padagam (631822)</t>
  </si>
  <si>
    <t>Padiyamputtu (631824)</t>
  </si>
  <si>
    <t>Palan koil (631807)</t>
  </si>
  <si>
    <t>Palliput (Then) (631813)</t>
  </si>
  <si>
    <t>Pathiyavady (631816)</t>
  </si>
  <si>
    <t>Pillur (631811)</t>
  </si>
  <si>
    <t>Piryambut (631809)</t>
  </si>
  <si>
    <t>Poondi (631810)</t>
  </si>
  <si>
    <t>Seenandal (631749)</t>
  </si>
  <si>
    <t>Seettampattu (631823)</t>
  </si>
  <si>
    <t>Sengaputheri (631754)</t>
  </si>
  <si>
    <t>Sholankuppam (MEL) (631747)</t>
  </si>
  <si>
    <t>Sholavaram (631804)</t>
  </si>
  <si>
    <t>Siruvallur (631793)</t>
  </si>
  <si>
    <t>Thenagaram (631806)</t>
  </si>
  <si>
    <t>Vadakarainammiyandal (631748)</t>
  </si>
  <si>
    <t>Vanniyanur (631789)</t>
  </si>
  <si>
    <t>Veeralur (631797)</t>
  </si>
  <si>
    <t>Vilvarayanallur (Mel) (631791)</t>
  </si>
  <si>
    <t>Vinnuvampattu (631814)</t>
  </si>
  <si>
    <t>Agaram (632218)</t>
  </si>
  <si>
    <t>Andalur (632147)</t>
  </si>
  <si>
    <t>Andampallam (632221)</t>
  </si>
  <si>
    <t>Angunam (632247)</t>
  </si>
  <si>
    <t>Annandal (632248)</t>
  </si>
  <si>
    <t>Anukkumalai (632213)</t>
  </si>
  <si>
    <t>Aranji (632141)</t>
  </si>
  <si>
    <t>Arumbakkam (632176)</t>
  </si>
  <si>
    <t>Avur (632185)</t>
  </si>
  <si>
    <t>Bodhamangalam (632067)</t>
  </si>
  <si>
    <t>Chellankuppam (632191)</t>
  </si>
  <si>
    <t>Erpakkam (632182)</t>
  </si>
  <si>
    <t>Erumpoondi (632092)</t>
  </si>
  <si>
    <t>Ganalapadi (632090)</t>
  </si>
  <si>
    <t>Ganapapuram (632098)</t>
  </si>
  <si>
    <t>Gengapattu (NA) (632189)</t>
  </si>
  <si>
    <t>Gudalore (Z) (632183)</t>
  </si>
  <si>
    <t>Iluppanthangal (632188)</t>
  </si>
  <si>
    <t>Isukalikatteri (632208)</t>
  </si>
  <si>
    <t>Iyangunnam (632115)</t>
  </si>
  <si>
    <t>Kadambai (632144)</t>
  </si>
  <si>
    <t>Kalingaleri (632156)</t>
  </si>
  <si>
    <t>Kalitheri (632142)</t>
  </si>
  <si>
    <t>Kallanai (632210)</t>
  </si>
  <si>
    <t>Kallayyee (632215)</t>
  </si>
  <si>
    <t>Kalpoondi (632118)</t>
  </si>
  <si>
    <t>Kaniyampoondi (632150)</t>
  </si>
  <si>
    <t>Karampoondi (632116)</t>
  </si>
  <si>
    <t>Karikilambadi (632149)</t>
  </si>
  <si>
    <t>Kathalampattu (632095)</t>
  </si>
  <si>
    <t>Kattumalaiyanur (632153)</t>
  </si>
  <si>
    <t>Kattuvalanandal (632154)</t>
  </si>
  <si>
    <t>Kazhikulam (632099)</t>
  </si>
  <si>
    <t>Keekaloor (632094)</t>
  </si>
  <si>
    <t>Keeranur (632175)</t>
  </si>
  <si>
    <t>Kilkaripoor (632209)</t>
  </si>
  <si>
    <t>Kolathur (632152)</t>
  </si>
  <si>
    <t>Konalur (632179)</t>
  </si>
  <si>
    <t>Kothantavadi (632091)</t>
  </si>
  <si>
    <t>Kumarakudi (632140)</t>
  </si>
  <si>
    <t>Kunnankuppam (632145)</t>
  </si>
  <si>
    <t>Madurampattu (632257)</t>
  </si>
  <si>
    <t>Manavaram (632148)</t>
  </si>
  <si>
    <t>Mekalore (632096)</t>
  </si>
  <si>
    <t>Nadalarganandal (632180)</t>
  </si>
  <si>
    <t>Namiyandal (SO) (632121)</t>
  </si>
  <si>
    <t>Naraiyur (632219)</t>
  </si>
  <si>
    <t>Nariyamangalam (632117)</t>
  </si>
  <si>
    <t>Neikuppam (632178)</t>
  </si>
  <si>
    <t>Neivanatham (632184)</t>
  </si>
  <si>
    <t>Olaipaddi (632212)</t>
  </si>
  <si>
    <t>Panniyur (632220)</t>
  </si>
  <si>
    <t>Ponnimedu (632214)</t>
  </si>
  <si>
    <t>Rajanthangal (632187)</t>
  </si>
  <si>
    <t>Rayampettai (632146)</t>
  </si>
  <si>
    <t>Sanipoondi (632181)</t>
  </si>
  <si>
    <t>Sevarapoondi (632093)</t>
  </si>
  <si>
    <t>Seyyaleri (632190)</t>
  </si>
  <si>
    <t>Sirukothan (632143)</t>
  </si>
  <si>
    <t>Sirunathur (632119)</t>
  </si>
  <si>
    <t>Somaspadi (632120)</t>
  </si>
  <si>
    <t>Sorappanandal (632157)</t>
  </si>
  <si>
    <t>Sorathur (632216)</t>
  </si>
  <si>
    <t>Su. Polakunam (632155)</t>
  </si>
  <si>
    <t>Tandarai (632207)</t>
  </si>
  <si>
    <t>Udappoondi (632100)</t>
  </si>
  <si>
    <t>Vaippur (632217)</t>
  </si>
  <si>
    <t>Vairaperiyankuppam (632068)</t>
  </si>
  <si>
    <t>Vanniandal (632211)</t>
  </si>
  <si>
    <t>Vatraputhur (632114)</t>
  </si>
  <si>
    <t>Vayalur (632186)</t>
  </si>
  <si>
    <t>Vazhuthalangunnam (632097)</t>
  </si>
  <si>
    <t>Vedandavadi (632069)</t>
  </si>
  <si>
    <t>Vedantham (632151)</t>
  </si>
  <si>
    <t>Velanandal (632177)</t>
  </si>
  <si>
    <t>Alampoondy (631697)</t>
  </si>
  <si>
    <t>Alliyabad (631668)</t>
  </si>
  <si>
    <t>Alliyalamangalam (631775)</t>
  </si>
  <si>
    <t>Alliyalamangalam R.F. (631841)</t>
  </si>
  <si>
    <t>Ananthapuram (631654)</t>
  </si>
  <si>
    <t>Ariyathur (631705)</t>
  </si>
  <si>
    <t>Arumbalore (631733)</t>
  </si>
  <si>
    <t>Athimoor (631710)</t>
  </si>
  <si>
    <t>Athuvambady (631693)</t>
  </si>
  <si>
    <t>Edapirai (631757)</t>
  </si>
  <si>
    <t>Eluvambady (631740)</t>
  </si>
  <si>
    <t>Enduvambady (631686)</t>
  </si>
  <si>
    <t>Eruvattani (631768)</t>
  </si>
  <si>
    <t>Ettivady (631696)</t>
  </si>
  <si>
    <t>Eyakolathur (631736)</t>
  </si>
  <si>
    <t>Gudalore (631700)</t>
  </si>
  <si>
    <t>Illupakunam (631669)</t>
  </si>
  <si>
    <t>Irumbili (631649)</t>
  </si>
  <si>
    <t>Jadatharikuppam (631741)</t>
  </si>
  <si>
    <t>Jambukonambut (631704)</t>
  </si>
  <si>
    <t>Kachirannanthal (631671)</t>
  </si>
  <si>
    <t>Kalasamudram (631653)</t>
  </si>
  <si>
    <t>Kaliyam (631711)</t>
  </si>
  <si>
    <t>Kalkuppam (631651)</t>
  </si>
  <si>
    <t>Kalpattu (631648)</t>
  </si>
  <si>
    <t>Kalvasal (631682)</t>
  </si>
  <si>
    <t>Kangiyanoor (631761)</t>
  </si>
  <si>
    <t>Karapoondy (631765)</t>
  </si>
  <si>
    <t>Karikathur (631717)</t>
  </si>
  <si>
    <t>Karnatagiri R.F. (631834)</t>
  </si>
  <si>
    <t>Kasthambady (631685)</t>
  </si>
  <si>
    <t>Kattipoondy (631694)</t>
  </si>
  <si>
    <t>Kelur (631692)</t>
  </si>
  <si>
    <t>Kelur R.F. (631836)</t>
  </si>
  <si>
    <t>Kilkarikathur (631718)</t>
  </si>
  <si>
    <t>Kilpattu (631688)</t>
  </si>
  <si>
    <t>Kolavoor (631770)</t>
  </si>
  <si>
    <t>Koralpakkam (631772)</t>
  </si>
  <si>
    <t>Kunnathur (631714)</t>
  </si>
  <si>
    <t>Kuppam (631650)</t>
  </si>
  <si>
    <t>Kuruvimalai (631787)</t>
  </si>
  <si>
    <t>Madavilagam (631703)</t>
  </si>
  <si>
    <t>Mambattu (631739)</t>
  </si>
  <si>
    <t>Mandakolathur (631735)</t>
  </si>
  <si>
    <t>Manickavalli (631734)</t>
  </si>
  <si>
    <t>Mattapirayur (631769)</t>
  </si>
  <si>
    <t>Melaiyalam R.F. (631831)</t>
  </si>
  <si>
    <t>Modaiyur (631731)</t>
  </si>
  <si>
    <t>Mukkurambi (631687)</t>
  </si>
  <si>
    <t>Mulakkadu R.F. (631838)</t>
  </si>
  <si>
    <t>Munivanthangal (631683)</t>
  </si>
  <si>
    <t>Murugapady (631715)</t>
  </si>
  <si>
    <t>Nammiyandal (S) (631760)</t>
  </si>
  <si>
    <t>Naranamangalam (631670)</t>
  </si>
  <si>
    <t>Odangaram (631732)</t>
  </si>
  <si>
    <t>Ogur (631720)</t>
  </si>
  <si>
    <t>Othiyanthangal (631698)</t>
  </si>
  <si>
    <t>Otteri (631767)</t>
  </si>
  <si>
    <t>Padavedu (631663)</t>
  </si>
  <si>
    <t>Padiyambattu (631759)</t>
  </si>
  <si>
    <t>Palvathuvendran (631695)</t>
  </si>
  <si>
    <t>Pappampady (631738)</t>
  </si>
  <si>
    <t>Parvathiagaram (631667)</t>
  </si>
  <si>
    <t>Parvathiamalai R.F. (631840)</t>
  </si>
  <si>
    <t>Pattarikadu R.F. (631839)</t>
  </si>
  <si>
    <t>Pelasur (631785)</t>
  </si>
  <si>
    <t>Perigaram (631709)</t>
  </si>
  <si>
    <t>Periyamalai R.F. (631837)</t>
  </si>
  <si>
    <t>Potharai (631708)</t>
  </si>
  <si>
    <t>Pudupalayam (631762)</t>
  </si>
  <si>
    <t>Pulivanandal (631766)</t>
  </si>
  <si>
    <t>Pushpagiri (631672)</t>
  </si>
  <si>
    <t>Randam (631783)</t>
  </si>
  <si>
    <t>Rayankuppam (631699)</t>
  </si>
  <si>
    <t>Renderipattu (631713)</t>
  </si>
  <si>
    <t>Saduperi (631702)</t>
  </si>
  <si>
    <t>Saduperipalayam (631701)</t>
  </si>
  <si>
    <t>Sandavasal (631684)</t>
  </si>
  <si>
    <t>Sandavasal Extn. R.F. (631835)</t>
  </si>
  <si>
    <t>Sandavasal R.F. (631833)</t>
  </si>
  <si>
    <t>Sanikkavady (631764)</t>
  </si>
  <si>
    <t>semmiyamangalam (631774)</t>
  </si>
  <si>
    <t>Sengunam (631707)</t>
  </si>
  <si>
    <t>Setharamppattu (631666)</t>
  </si>
  <si>
    <t>Sitteri (631691)</t>
  </si>
  <si>
    <t>Somanathaputhur (631756)</t>
  </si>
  <si>
    <t>Sothukinni (631773)</t>
  </si>
  <si>
    <t>Thiappanandhal (631690)</t>
  </si>
  <si>
    <t>Thulavapushpagiri (631664)</t>
  </si>
  <si>
    <t>Thuvinjikuppam (631680)</t>
  </si>
  <si>
    <t>Tindivanam (631712)</t>
  </si>
  <si>
    <t>Tirumalai (631706)</t>
  </si>
  <si>
    <t>Tirusoor (631758)</t>
  </si>
  <si>
    <t>Tiruvattinandal (631771)</t>
  </si>
  <si>
    <t>Vadamathimangalam (631689)</t>
  </si>
  <si>
    <t>Vallimalai R.F. (631832)</t>
  </si>
  <si>
    <t>Vambalure (631719)</t>
  </si>
  <si>
    <t>Vasur (631763)</t>
  </si>
  <si>
    <t>Vaziur (631652)</t>
  </si>
  <si>
    <t>Veerappanur R.F. (631830)</t>
  </si>
  <si>
    <t>Vellur (631665)</t>
  </si>
  <si>
    <t>Venmani (631737)</t>
  </si>
  <si>
    <t>Vilankuppam (631681)</t>
  </si>
  <si>
    <t>Vilapakkam (631784)</t>
  </si>
  <si>
    <t>Abbunaickenpalayam (632011)</t>
  </si>
  <si>
    <t>Agarampallipattu (632023)</t>
  </si>
  <si>
    <t>Akkarapatti (632029)</t>
  </si>
  <si>
    <t>Allappanur (632024)</t>
  </si>
  <si>
    <t>Athipadi (632006)</t>
  </si>
  <si>
    <t>Beemarapatti (632027)</t>
  </si>
  <si>
    <t>Bondai (632009)</t>
  </si>
  <si>
    <t>Chinniyampettai (631999)</t>
  </si>
  <si>
    <t>Chinniyampettai RF (632043)</t>
  </si>
  <si>
    <t>Edakkal (632040)</t>
  </si>
  <si>
    <t>Edathanur (632013)</t>
  </si>
  <si>
    <t>Jambodai (632008)</t>
  </si>
  <si>
    <t>Kambattu (632019)</t>
  </si>
  <si>
    <t>Kanakkandal (631984)</t>
  </si>
  <si>
    <t>Kannamadai RF (Portion) (632045)</t>
  </si>
  <si>
    <t>Keelamanjanoor (631994)</t>
  </si>
  <si>
    <t>Keelravandavandi (631992)</t>
  </si>
  <si>
    <t>Keelsinipakkam (631988)</t>
  </si>
  <si>
    <t>Keelvanakkambadi (631990)</t>
  </si>
  <si>
    <t>Kilpasar (632002)</t>
  </si>
  <si>
    <t>Kolundampattu (631979)</t>
  </si>
  <si>
    <t>Kottaiyur (632036)</t>
  </si>
  <si>
    <t>Kunjalanatham (632038)</t>
  </si>
  <si>
    <t>Malayanoorchakkadi (632001)</t>
  </si>
  <si>
    <t>Maluvambattu (632021)</t>
  </si>
  <si>
    <t>Melamanjanoor (631995)</t>
  </si>
  <si>
    <t>Melkaripur (631978)</t>
  </si>
  <si>
    <t>Melmalachi (632028)</t>
  </si>
  <si>
    <t>Melmuthanur (632005)</t>
  </si>
  <si>
    <t>Melpasar (632003)</t>
  </si>
  <si>
    <t>Melsinipakkam (631987)</t>
  </si>
  <si>
    <t>Mothakkal (632004)</t>
  </si>
  <si>
    <t>Narayankuppam (632010)</t>
  </si>
  <si>
    <t>Nattampalli RF (632047)</t>
  </si>
  <si>
    <t>Nedungavadi (631985)</t>
  </si>
  <si>
    <t>Olagalapadi (631993)</t>
  </si>
  <si>
    <t>Perayampattu (632039)</t>
  </si>
  <si>
    <t>Perunduraipattu (632037)</t>
  </si>
  <si>
    <t>Perungolathur (632031)</t>
  </si>
  <si>
    <t>Perungolathur RF (632048)</t>
  </si>
  <si>
    <t>Ponnaiyur RF (632050)</t>
  </si>
  <si>
    <t>Puduchekkadi (632007)</t>
  </si>
  <si>
    <t>Pumalai RF (632044)</t>
  </si>
  <si>
    <t>Puthurchekkadi (632026)</t>
  </si>
  <si>
    <t>Radhapuram (631989)</t>
  </si>
  <si>
    <t>Radhapuram RF (632041)</t>
  </si>
  <si>
    <t>Reddiapalayam (632000)</t>
  </si>
  <si>
    <t>Royandapuram (632025)</t>
  </si>
  <si>
    <t>Royandapuram RF (632046)</t>
  </si>
  <si>
    <t>Royandapuram RF (632049)</t>
  </si>
  <si>
    <t>Sadakuppam (632033)</t>
  </si>
  <si>
    <t>Sathanur (631980)</t>
  </si>
  <si>
    <t>Se.Andapattu (631997)</t>
  </si>
  <si>
    <t>Se.Gudalur (632017)</t>
  </si>
  <si>
    <t>Semmanpatti (632030)</t>
  </si>
  <si>
    <t>Serapattu (632016)</t>
  </si>
  <si>
    <t>Sevanthangal (631986)</t>
  </si>
  <si>
    <t>Thandarampatti (631991)</t>
  </si>
  <si>
    <t>Thanipadi (631998)</t>
  </si>
  <si>
    <t>Tharadapattu (631983)</t>
  </si>
  <si>
    <t>Thenkarimbalur (632022)</t>
  </si>
  <si>
    <t>Thenmudiyanur (632014)</t>
  </si>
  <si>
    <t>Thiruvadathanur (632012)</t>
  </si>
  <si>
    <t>Thondamanur (632032)</t>
  </si>
  <si>
    <t>Unnamalaipalayam (632034)</t>
  </si>
  <si>
    <t>Vakkilapattu (632015)</t>
  </si>
  <si>
    <t>Valasamalai RF (632042)</t>
  </si>
  <si>
    <t>Valavachanur (632035)</t>
  </si>
  <si>
    <t>Vanapuram (632020)</t>
  </si>
  <si>
    <t>Varagur (632018)</t>
  </si>
  <si>
    <t>Veeranam (631982)</t>
  </si>
  <si>
    <t>Velur T. (631996)</t>
  </si>
  <si>
    <t>Veppurchekkadi (631981)</t>
  </si>
  <si>
    <t>Abbupattu (632206)</t>
  </si>
  <si>
    <t>Adaiyur (632129)</t>
  </si>
  <si>
    <t>Adiannamalai (632133)</t>
  </si>
  <si>
    <t>Agaramsibbandi (632058)</t>
  </si>
  <si>
    <t>Alaganandal (632194)</t>
  </si>
  <si>
    <t>Allikondapattu (632238)</t>
  </si>
  <si>
    <t>Anaipirandan (632164)</t>
  </si>
  <si>
    <t>Andapattu (632076)</t>
  </si>
  <si>
    <t>Andapattu (V) (632127)</t>
  </si>
  <si>
    <t>Annamalai R.F. (632260)</t>
  </si>
  <si>
    <t>Aradapattu (632224)</t>
  </si>
  <si>
    <t>Arappakkam (632066)</t>
  </si>
  <si>
    <t>Arasudaiyampattu (632199)</t>
  </si>
  <si>
    <t>Aruddirapattu (632251)</t>
  </si>
  <si>
    <t>Athipadi (632239)</t>
  </si>
  <si>
    <t>Athipakkam R.F. (632265)</t>
  </si>
  <si>
    <t>Athiyandel (632165)</t>
  </si>
  <si>
    <t>Ayyan Palayam (632132)</t>
  </si>
  <si>
    <t>Chinnakallapadi (632236)</t>
  </si>
  <si>
    <t>Chinnakangiyanur (632138)</t>
  </si>
  <si>
    <t>Devanampattu (632077)</t>
  </si>
  <si>
    <t>Devanandal (632131)</t>
  </si>
  <si>
    <t>Devanur (632253)</t>
  </si>
  <si>
    <t>Drugiammiandal (632128)</t>
  </si>
  <si>
    <t>Inam Kariyandal (632107)</t>
  </si>
  <si>
    <t>Kadagaman (632256)</t>
  </si>
  <si>
    <t>Kalasthambadi (632102)</t>
  </si>
  <si>
    <t>Kalleri (632250)</t>
  </si>
  <si>
    <t>Kallottu (632243)</t>
  </si>
  <si>
    <t>Kamalaputhur (632065)</t>
  </si>
  <si>
    <t>Kanadampoondi (632168)</t>
  </si>
  <si>
    <t>Kandiyankuppam (632241)</t>
  </si>
  <si>
    <t>Kannapandal (632193)</t>
  </si>
  <si>
    <t>Karkonnam (632063)</t>
  </si>
  <si>
    <t>Karunthuvambadi (632082)</t>
  </si>
  <si>
    <t>Kattampoondi (632225)</t>
  </si>
  <si>
    <t>Kattuputhur (632080)</t>
  </si>
  <si>
    <t>Kaveriyampoondi (632166)</t>
  </si>
  <si>
    <t>Kilathur (632051)</t>
  </si>
  <si>
    <t>Kilchettipattu (632170)</t>
  </si>
  <si>
    <t>Kiliapattu (632125)</t>
  </si>
  <si>
    <t>Kilkachirapattu (632197)</t>
  </si>
  <si>
    <t>Kilnachipattu (S.O.) (632137)</t>
  </si>
  <si>
    <t>Kilnakkarai (632162)</t>
  </si>
  <si>
    <t>Kilnathur (632160)</t>
  </si>
  <si>
    <t>Kolakkaravadi (632081)</t>
  </si>
  <si>
    <t>Kolakkudi (632204)</t>
  </si>
  <si>
    <t>Konnamadai R.F. (632262)</t>
  </si>
  <si>
    <t>Koothala Vadi (632085)</t>
  </si>
  <si>
    <t>Kosalai (632134)</t>
  </si>
  <si>
    <t>Kovoor (632064)</t>
  </si>
  <si>
    <t>Kunnandal (632122)</t>
  </si>
  <si>
    <t>Kunnumuringi (632126)</t>
  </si>
  <si>
    <t>Madalambadi (632087)</t>
  </si>
  <si>
    <t>Malappambadi (632124)</t>
  </si>
  <si>
    <t>Mallappa Nayakkam Palayam (632062)</t>
  </si>
  <si>
    <t>Mallavadi (632083)</t>
  </si>
  <si>
    <t>Mangalam (632070)</t>
  </si>
  <si>
    <t>Maniyandal (632108)</t>
  </si>
  <si>
    <t>Manjampundi (632200)</t>
  </si>
  <si>
    <t>Maruthuvambadi (632075)</t>
  </si>
  <si>
    <t>Melathikkan (632161)</t>
  </si>
  <si>
    <t>Melchettipattu (632169)</t>
  </si>
  <si>
    <t>Melkachirapattu (632198)</t>
  </si>
  <si>
    <t>Melputtiyandal (632173)</t>
  </si>
  <si>
    <t>Meppathurai (632052)</t>
  </si>
  <si>
    <t>Meyyur (632202)</t>
  </si>
  <si>
    <t>Mutharasampundi (632054)</t>
  </si>
  <si>
    <t>Nachianandal (632203)</t>
  </si>
  <si>
    <t>Naidumangalam (632059)</t>
  </si>
  <si>
    <t>Nallanpillaipetral (632158)</t>
  </si>
  <si>
    <t>Nallavanpalayam (632171)</t>
  </si>
  <si>
    <t>Namiyandal (632101)</t>
  </si>
  <si>
    <t>Narathampoondi (632055)</t>
  </si>
  <si>
    <t>Nariyapattu (632228)</t>
  </si>
  <si>
    <t>Navambattu (632244)</t>
  </si>
  <si>
    <t>Nayarpattu (632245)</t>
  </si>
  <si>
    <t>Nedupattu (632192)</t>
  </si>
  <si>
    <t>Nellimedu (632056)</t>
  </si>
  <si>
    <t>Nochimalai (632135)</t>
  </si>
  <si>
    <t>Nookambadi (632088)</t>
  </si>
  <si>
    <t>Palaiyanur (632240)</t>
  </si>
  <si>
    <t>Palanandal (632071)</t>
  </si>
  <si>
    <t>Pallikondapattu (632159)</t>
  </si>
  <si>
    <t>Palliyampattu (632123)</t>
  </si>
  <si>
    <t>Panaiyur (632254)</t>
  </si>
  <si>
    <t>Pandithapattu (632167)</t>
  </si>
  <si>
    <t>Parayampattu (632227)</t>
  </si>
  <si>
    <t>Pavipattu (632226)</t>
  </si>
  <si>
    <t>Pavithiram (632223)</t>
  </si>
  <si>
    <t>Periyakallapadi (632232)</t>
  </si>
  <si>
    <t>Periyakilambadi (632078)</t>
  </si>
  <si>
    <t>Perumanam (632252)</t>
  </si>
  <si>
    <t>Pichandal (632106)</t>
  </si>
  <si>
    <t>Poornjimalai R.F. (632263)</t>
  </si>
  <si>
    <t>Porikkal (632255)</t>
  </si>
  <si>
    <t>Porkunnam (632060)</t>
  </si>
  <si>
    <t>Randam (632089)</t>
  </si>
  <si>
    <t>Sadayanodail (632110)</t>
  </si>
  <si>
    <t>Sakkaratamadai (632229)</t>
  </si>
  <si>
    <t>Salaiyanur (632061)</t>
  </si>
  <si>
    <t>Sammandanur (632139)</t>
  </si>
  <si>
    <t>Samudram (632163)</t>
  </si>
  <si>
    <t>Sananandal (632111)</t>
  </si>
  <si>
    <t>Seelappandal (632105)</t>
  </si>
  <si>
    <t>Sevalpoondi (632172)</t>
  </si>
  <si>
    <t>Sirukilambadi (632053)</t>
  </si>
  <si>
    <t>Sorakolathur (632073)</t>
  </si>
  <si>
    <t>Sorakolathur R.F. (632259)</t>
  </si>
  <si>
    <t>Sorandal (632084)</t>
  </si>
  <si>
    <t>Su.Andapttu (632205)</t>
  </si>
  <si>
    <t>Su.Kilnachipattu (632174)</t>
  </si>
  <si>
    <t>Su.Nallur (632222)</t>
  </si>
  <si>
    <t>Su. Pappambadi (632231)</t>
  </si>
  <si>
    <t>Su.Valavetti (632249)</t>
  </si>
  <si>
    <t>Talayampallam (632230)</t>
  </si>
  <si>
    <t>Tellanandal (632112)</t>
  </si>
  <si>
    <t>Thachchampattu (632237)</t>
  </si>
  <si>
    <t>Thachchampattu R.F. (632264)</t>
  </si>
  <si>
    <t>Thenmathur (632196)</t>
  </si>
  <si>
    <t>Thiruvanaimugam (632246)</t>
  </si>
  <si>
    <t>Thiruvarangam Valavetti (632233)</t>
  </si>
  <si>
    <t>Thurinjapuram (632103)</t>
  </si>
  <si>
    <t>Tippakodu R.F. (632261)</t>
  </si>
  <si>
    <t>Tirukalur Valavetti (632234)</t>
  </si>
  <si>
    <t>Udayanandal (632195)</t>
  </si>
  <si>
    <t>Udirampoondi (632079)</t>
  </si>
  <si>
    <t>Usambadi (632104)</t>
  </si>
  <si>
    <t>Vadakarimbalore (632086)</t>
  </si>
  <si>
    <t>Vada Karingalippadi (632074)</t>
  </si>
  <si>
    <t>Vada Pulithiur (632057)</t>
  </si>
  <si>
    <t>Valaiyampakkam (632242)</t>
  </si>
  <si>
    <t>Vallivagai (632113)</t>
  </si>
  <si>
    <t>Vaniyanthangal (632136)</t>
  </si>
  <si>
    <t>Velakkanandal (632109)</t>
  </si>
  <si>
    <t>Velunganandal (632072)</t>
  </si>
  <si>
    <t>Vengayavellore (632130)</t>
  </si>
  <si>
    <t>Vengikkal (CT) (632266)</t>
  </si>
  <si>
    <t>Veraiyur (632235)</t>
  </si>
  <si>
    <t>Viruvilanginan (632258)</t>
  </si>
  <si>
    <t>Viswanthangal (632201)</t>
  </si>
  <si>
    <t>Achamangalam (631618)</t>
  </si>
  <si>
    <t>Adiyankuppam (631564)</t>
  </si>
  <si>
    <t>Adiyanur (631563)</t>
  </si>
  <si>
    <t>Agarakorakottai (631615)</t>
  </si>
  <si>
    <t>Agaram (631506)</t>
  </si>
  <si>
    <t>Alapirenthan (Then) (631471)</t>
  </si>
  <si>
    <t>Ammanambakkam (631561)</t>
  </si>
  <si>
    <t>Amudur (631609)</t>
  </si>
  <si>
    <t>Anaibogi (631442)</t>
  </si>
  <si>
    <t>Arasur (631499)</t>
  </si>
  <si>
    <t>Ariyampoondi (631579)</t>
  </si>
  <si>
    <t>Ariyapadi (631477)</t>
  </si>
  <si>
    <t>Ariyathur (631453)</t>
  </si>
  <si>
    <t>Arunkunam (631637)</t>
  </si>
  <si>
    <t>Arunthodu (631622)</t>
  </si>
  <si>
    <t>Athipakkam (631551)</t>
  </si>
  <si>
    <t>Avnavadi (631519)</t>
  </si>
  <si>
    <t>Ayalavadi (631444)</t>
  </si>
  <si>
    <t>Badur (631562)</t>
  </si>
  <si>
    <t>Badur R.F. (631645)</t>
  </si>
  <si>
    <t>Birudur (631504)</t>
  </si>
  <si>
    <t>Chitharugavoor (631619)</t>
  </si>
  <si>
    <t>Elangadu (631518)</t>
  </si>
  <si>
    <t>Embalam (631571)</t>
  </si>
  <si>
    <t>Eramalur (631602)</t>
  </si>
  <si>
    <t>Eripattu (631549)</t>
  </si>
  <si>
    <t>Erumbur (631470)</t>
  </si>
  <si>
    <t>Eyipakkam (631606)</t>
  </si>
  <si>
    <t>Garudapuram (631559)</t>
  </si>
  <si>
    <t>Gengampoondi (631621)</t>
  </si>
  <si>
    <t>Goodalur (631613)</t>
  </si>
  <si>
    <t>Goonambadi (631616)</t>
  </si>
  <si>
    <t>Injimedu (631478)</t>
  </si>
  <si>
    <t>Irumbedu (631455)</t>
  </si>
  <si>
    <t>Irumbili (631634)</t>
  </si>
  <si>
    <t>Jammambattu (631547)</t>
  </si>
  <si>
    <t>Japthikaranai (631573)</t>
  </si>
  <si>
    <t>Kadambai (631522)</t>
  </si>
  <si>
    <t>Kalpattu Nainankuppam (631605)</t>
  </si>
  <si>
    <t>Kandavaratti (631543)</t>
  </si>
  <si>
    <t>Kandiyanallur (631568)</t>
  </si>
  <si>
    <t>Karam (631450)</t>
  </si>
  <si>
    <t>Karanai (631468)</t>
  </si>
  <si>
    <t>Katteri (631636)</t>
  </si>
  <si>
    <t>Kavaniyathur (631604)</t>
  </si>
  <si>
    <t>Kavedu (631509)</t>
  </si>
  <si>
    <t>Kilankunam (631620)</t>
  </si>
  <si>
    <t>Kilnamandi (631630)</t>
  </si>
  <si>
    <t>Kilnarma (631457)</t>
  </si>
  <si>
    <t>Kilpakkam (631458)</t>
  </si>
  <si>
    <t>Kodanallur (631515)</t>
  </si>
  <si>
    <t>Kodiyalam (631612)</t>
  </si>
  <si>
    <t>Kodungalur (KIL) (631508)</t>
  </si>
  <si>
    <t>Kodungalur (MEL) (631507)</t>
  </si>
  <si>
    <t>Koilkuppam (631460)</t>
  </si>
  <si>
    <t>Koothampattu (631544)</t>
  </si>
  <si>
    <t>Koothavedu (631614)</t>
  </si>
  <si>
    <t>Korakottai (631631)</t>
  </si>
  <si>
    <t>Kosapattu (631451)</t>
  </si>
  <si>
    <t>Kothandapuram (631494)</t>
  </si>
  <si>
    <t>Kottai (631556)</t>
  </si>
  <si>
    <t>Kovalai (631456)</t>
  </si>
  <si>
    <t>Kovalaivedu (Kil) (631445)</t>
  </si>
  <si>
    <t>Kunnagampundi (631628)</t>
  </si>
  <si>
    <t>Mahadevimangalam (631491)</t>
  </si>
  <si>
    <t>Mahamai Thirumani (631626)</t>
  </si>
  <si>
    <t>Malaiyur (631523)</t>
  </si>
  <si>
    <t>Mamandur (631513)</t>
  </si>
  <si>
    <t>Mambattu (631500)</t>
  </si>
  <si>
    <t>Mangalam (631512)</t>
  </si>
  <si>
    <t>Manganallur (631505)</t>
  </si>
  <si>
    <t>Manickkamangalam (631525)</t>
  </si>
  <si>
    <t>Marudhadu (631514)</t>
  </si>
  <si>
    <t>Mavalavadi (631638)</t>
  </si>
  <si>
    <t>Mazhavankaranai (631554)</t>
  </si>
  <si>
    <t>Meesanallur (631600)</t>
  </si>
  <si>
    <t>Melpalayam (631528)</t>
  </si>
  <si>
    <t>Melpathi (631497)</t>
  </si>
  <si>
    <t>Mosavadi (631492)</t>
  </si>
  <si>
    <t>Mudur (631603)</t>
  </si>
  <si>
    <t>Mummuni (631467)</t>
  </si>
  <si>
    <t>Nadukuppam (631548)</t>
  </si>
  <si>
    <t>Nalleri (631546)</t>
  </si>
  <si>
    <t>Nallur (631601)</t>
  </si>
  <si>
    <t>Nambedu (631441)</t>
  </si>
  <si>
    <t>Nambedu R.F (631640)</t>
  </si>
  <si>
    <t>Navalpakkam (631552)</t>
  </si>
  <si>
    <t>Nedungunam R.F. (631644)</t>
  </si>
  <si>
    <t>Nelliankulam (631566)</t>
  </si>
  <si>
    <t>Nerkunam (631629)</t>
  </si>
  <si>
    <t>Osur (631565)</t>
  </si>
  <si>
    <t>Ozhapakkam (631452)</t>
  </si>
  <si>
    <t>Padiri (631502)</t>
  </si>
  <si>
    <t>Padur (631610)</t>
  </si>
  <si>
    <t>Palaveri (631635)</t>
  </si>
  <si>
    <t>Pancharai (631617)</t>
  </si>
  <si>
    <t>Pappanallur (631598)</t>
  </si>
  <si>
    <t>Pennattagaram (631633)</t>
  </si>
  <si>
    <t>Perunkadaputhur (631578)</t>
  </si>
  <si>
    <t>Ponnur (631545)</t>
  </si>
  <si>
    <t>Ponnur R.F. (631642)</t>
  </si>
  <si>
    <t>Pulivoy (631448)</t>
  </si>
  <si>
    <t>Punnai (631555)</t>
  </si>
  <si>
    <t>Puthur (KIL) (631575)</t>
  </si>
  <si>
    <t>Ragunathasamudram (631527)</t>
  </si>
  <si>
    <t>Ramasamudram (631569)</t>
  </si>
  <si>
    <t>Reddikuppam (631526)</t>
  </si>
  <si>
    <t>Salavedu (631511)</t>
  </si>
  <si>
    <t>Salukkai (631464)</t>
  </si>
  <si>
    <t>Sathamangalam (Kil) (631501)</t>
  </si>
  <si>
    <t>Sathanoor (631459)</t>
  </si>
  <si>
    <t>Sathapoondi (631577)</t>
  </si>
  <si>
    <t>Sathiyavadi (631639)</t>
  </si>
  <si>
    <t>Sedarakuppam (631516)</t>
  </si>
  <si>
    <t>Seeshamangalam (Kil) (631558)</t>
  </si>
  <si>
    <t>Seeyalam (631560)</t>
  </si>
  <si>
    <t>Seeyamangalam (631595)</t>
  </si>
  <si>
    <t>Sembedu (KIL) (631608)</t>
  </si>
  <si>
    <t>Sembedu (MEL) (631472)</t>
  </si>
  <si>
    <t>Sembur (631517)</t>
  </si>
  <si>
    <t>Senal (631632)</t>
  </si>
  <si>
    <t>Sennavaram (631503)</t>
  </si>
  <si>
    <t>Septankulam (631476)</t>
  </si>
  <si>
    <t>Settupattu (631446)</t>
  </si>
  <si>
    <t>Singampoondi (631542)</t>
  </si>
  <si>
    <t>Sirunavalpakkam (631550)</t>
  </si>
  <si>
    <t>Sivanam (631597)</t>
  </si>
  <si>
    <t>Sogathur (631570)</t>
  </si>
  <si>
    <t>Soraputhur (631574)</t>
  </si>
  <si>
    <t>Sri Rangarajapuram (631567)</t>
  </si>
  <si>
    <t>Thadinolambai (631493)</t>
  </si>
  <si>
    <t>Thakkandarayapuram (631498)</t>
  </si>
  <si>
    <t>Thalampallam (631465)</t>
  </si>
  <si>
    <t>Thavani (631529)</t>
  </si>
  <si>
    <t>Thazhuthazhy (631463)</t>
  </si>
  <si>
    <t>Thellar (631599)</t>
  </si>
  <si>
    <t>Thellur (631447)</t>
  </si>
  <si>
    <t>Thenkkarai (631495)</t>
  </si>
  <si>
    <t>Thennangur (631449)</t>
  </si>
  <si>
    <t>Thennathur (631594)</t>
  </si>
  <si>
    <t>Thensenthamangalam (631469)</t>
  </si>
  <si>
    <t>Thenthinnalur (631596)</t>
  </si>
  <si>
    <t>Theyyar (631611)</t>
  </si>
  <si>
    <t>Tirakoil (631576)</t>
  </si>
  <si>
    <t>Ulundai (631510)</t>
  </si>
  <si>
    <t>Urgudi (631473)</t>
  </si>
  <si>
    <t>Vadakkupattu (631625)</t>
  </si>
  <si>
    <t>Vadugamangalam (631475)</t>
  </si>
  <si>
    <t>Vallan (631474)</t>
  </si>
  <si>
    <t>Vanakkambadi (THEN) (631572)</t>
  </si>
  <si>
    <t>Vanakkambadi (VADA) (631496)</t>
  </si>
  <si>
    <t>Vazhur (631461)</t>
  </si>
  <si>
    <t>Vedal (631627)</t>
  </si>
  <si>
    <t>Veliambakkam (631557)</t>
  </si>
  <si>
    <t>Velliyur (KIL) (631521)</t>
  </si>
  <si>
    <t>Vengaram (631520)</t>
  </si>
  <si>
    <t>Vengunam (631466)</t>
  </si>
  <si>
    <t>Vengunam R.F. (631641)</t>
  </si>
  <si>
    <t>Venmandai (631607)</t>
  </si>
  <si>
    <t>Vilanallur (631443)</t>
  </si>
  <si>
    <t>Vilangadu (631454)</t>
  </si>
  <si>
    <t>Villivalam (KIL) (631553)</t>
  </si>
  <si>
    <t>Visamangalam R.F. (631643)</t>
  </si>
  <si>
    <t>Vizhuthupattu (631462)</t>
  </si>
  <si>
    <t>Abdullapuram (631251)</t>
  </si>
  <si>
    <t>Alanthangal (631270)</t>
  </si>
  <si>
    <t>Arasanipalai (631300)</t>
  </si>
  <si>
    <t>Arasankuppam (631226)</t>
  </si>
  <si>
    <t>Ariyur (631217)</t>
  </si>
  <si>
    <t>Azhinjalpattu (631292)</t>
  </si>
  <si>
    <t>Azhividaithangi (631245)</t>
  </si>
  <si>
    <t>Bagavanthapuram (631296)</t>
  </si>
  <si>
    <t>Booderi (631282)</t>
  </si>
  <si>
    <t>Brammadesam (631219)</t>
  </si>
  <si>
    <t>Chellaperumpulimedu (631291)</t>
  </si>
  <si>
    <t>Chettithangal (631227)</t>
  </si>
  <si>
    <t>Cheyyanur (631223)</t>
  </si>
  <si>
    <t>Chithalapakkam (631298)</t>
  </si>
  <si>
    <t>Chithathur (631288)</t>
  </si>
  <si>
    <t>Chozhavaram (631308)</t>
  </si>
  <si>
    <t>Dharmacheri (631302)</t>
  </si>
  <si>
    <t>Ezhacheri (631297)</t>
  </si>
  <si>
    <t>Girijapuram (631260)</t>
  </si>
  <si>
    <t>Hariharapakkam (631265)</t>
  </si>
  <si>
    <t>Hasanamapettai (631284)</t>
  </si>
  <si>
    <t>Irumaram (631241)</t>
  </si>
  <si>
    <t>Kaganam (631287)</t>
  </si>
  <si>
    <t>Kammanthangal (631281)</t>
  </si>
  <si>
    <t>Kanagampakkam (631289)</t>
  </si>
  <si>
    <t>Kanikiluppai (631254)</t>
  </si>
  <si>
    <t>Karanthai (631268)</t>
  </si>
  <si>
    <t>Kizhnaickanpalayam (631261)</t>
  </si>
  <si>
    <t>Kizhnelli (631267)</t>
  </si>
  <si>
    <t>Kodaiyampakkam (631271)</t>
  </si>
  <si>
    <t>Kundiyanthandalam (631256)</t>
  </si>
  <si>
    <t>Kuranganilmuttam (631252)</t>
  </si>
  <si>
    <t>Kuthanur (631233)</t>
  </si>
  <si>
    <t>Mamandur (631264)</t>
  </si>
  <si>
    <t>Mangal (631305)</t>
  </si>
  <si>
    <t>Mathur (631294)</t>
  </si>
  <si>
    <t>Melboodri (631276)</t>
  </si>
  <si>
    <t>Menallur (631259)</t>
  </si>
  <si>
    <t>Moonjurpattu (631239)</t>
  </si>
  <si>
    <t>Moranam (631277)</t>
  </si>
  <si>
    <t>Namandi (631249)</t>
  </si>
  <si>
    <t>Narasamangalam (631293)</t>
  </si>
  <si>
    <t>Natteri (631234)</t>
  </si>
  <si>
    <t>Nayanthangal (631243)</t>
  </si>
  <si>
    <t>Nemili (631338)</t>
  </si>
  <si>
    <t>Ozhukkavakkam (631228)</t>
  </si>
  <si>
    <t>Pallavaram (631253)</t>
  </si>
  <si>
    <t>Panamugai (631218)</t>
  </si>
  <si>
    <t>Pavoor (631303)</t>
  </si>
  <si>
    <t>Perumanthangal (631273)</t>
  </si>
  <si>
    <t>Perumpulimedu (631290)</t>
  </si>
  <si>
    <t>Perungattur (631272)</t>
  </si>
  <si>
    <t>Pillanthangal (631248)</t>
  </si>
  <si>
    <t>Poonaithangal (631258)</t>
  </si>
  <si>
    <t>Poonthandalam (631237)</t>
  </si>
  <si>
    <t>Pudupalayam (631340)</t>
  </si>
  <si>
    <t>Pulivalam (631236)</t>
  </si>
  <si>
    <t>Pullavakkam (631280)</t>
  </si>
  <si>
    <t>Punnai (631301)</t>
  </si>
  <si>
    <t>Randham (631242)</t>
  </si>
  <si>
    <t>Sattuvanthangal (631238)</t>
  </si>
  <si>
    <t>Seevaram (631220)</t>
  </si>
  <si>
    <t>Seleri (631246)</t>
  </si>
  <si>
    <t>Seniyanallur (631255)</t>
  </si>
  <si>
    <t>Sirunallur (631339)</t>
  </si>
  <si>
    <t>Sirunavalpattu (631221)</t>
  </si>
  <si>
    <t>Siruvanjipattu (631240)</t>
  </si>
  <si>
    <t>Sothiyampakkam (631295)</t>
  </si>
  <si>
    <t>Sumangali (631269)</t>
  </si>
  <si>
    <t>Sunaipattu (631235)</t>
  </si>
  <si>
    <t>Suruttal (631257)</t>
  </si>
  <si>
    <t>Thalikkal (631229)</t>
  </si>
  <si>
    <t>Thandappanthangal (631274)</t>
  </si>
  <si>
    <t>Thenkazhani (631285)</t>
  </si>
  <si>
    <t>Thennampattu (631244)</t>
  </si>
  <si>
    <t>Thiruppanamoor (631247)</t>
  </si>
  <si>
    <t>Thiruppanangadu (631231)</t>
  </si>
  <si>
    <t>Thiruvadirayapuram (631266)</t>
  </si>
  <si>
    <t>Ukkamperumbakkam (631304)</t>
  </si>
  <si>
    <t>Umaiyalpuram (631225)</t>
  </si>
  <si>
    <t>Vadailuppai (631222)</t>
  </si>
  <si>
    <t>Vadakalpakkam (631262)</t>
  </si>
  <si>
    <t>Vadamanapakkam (631275)</t>
  </si>
  <si>
    <t>Vada Mavanthal (631250)</t>
  </si>
  <si>
    <t>Vayalathur (631299)</t>
  </si>
  <si>
    <t>Vazhavandal (631263)</t>
  </si>
  <si>
    <t>Vellakulam (631230)</t>
  </si>
  <si>
    <t>Vembakkam (631232)</t>
  </si>
  <si>
    <t>Vengalathur (631224)</t>
  </si>
  <si>
    <t>Agaram (642518)</t>
  </si>
  <si>
    <t>Alagiamanavalapuram (642562)</t>
  </si>
  <si>
    <t>Angamangalam (642557)</t>
  </si>
  <si>
    <t>Arumugamangalam (642520)</t>
  </si>
  <si>
    <t>Athinathapuram (642547)</t>
  </si>
  <si>
    <t>Iruvappapuram (642515)</t>
  </si>
  <si>
    <t>Kadayanodai (642559)</t>
  </si>
  <si>
    <t>Katchanavilai (642567)</t>
  </si>
  <si>
    <t>KilpidagaiAppankovil (642536)</t>
  </si>
  <si>
    <t>Kilpidagai Kasba (642537)</t>
  </si>
  <si>
    <t>Kodungani (642543)</t>
  </si>
  <si>
    <t>Korkai (642542)</t>
  </si>
  <si>
    <t>Kottarakkurichi (642539)</t>
  </si>
  <si>
    <t>Kurippankulam (642564)</t>
  </si>
  <si>
    <t>Malavarayanatham (642546)</t>
  </si>
  <si>
    <t>Mangalakkurichi (642538)</t>
  </si>
  <si>
    <t>Manjanirkayal (642517)</t>
  </si>
  <si>
    <t>Maramangalam (642519)</t>
  </si>
  <si>
    <t>Maveedupannai (642549)</t>
  </si>
  <si>
    <t>Mukkani (642544)</t>
  </si>
  <si>
    <t>Mukkuperi (642566)</t>
  </si>
  <si>
    <t>Nallathi (642513)</t>
  </si>
  <si>
    <t>Nalumavadi (642568)</t>
  </si>
  <si>
    <t>Palayakkayal (642516)</t>
  </si>
  <si>
    <t>Puraiyoor (642558)</t>
  </si>
  <si>
    <t>Sethukkuvaithan (642552)</t>
  </si>
  <si>
    <t>Siruthondanallur (642521)</t>
  </si>
  <si>
    <t>Sivagalai (642522)</t>
  </si>
  <si>
    <t>Tannuthu (642496)</t>
  </si>
  <si>
    <t>Themankulam (642560)</t>
  </si>
  <si>
    <t>Thenthiruperai (Kurukatur) (642550)</t>
  </si>
  <si>
    <t>Thenthiruperai (Rajapathi) (642551)</t>
  </si>
  <si>
    <t>Thirukalore (642548)</t>
  </si>
  <si>
    <t>Thirunaveerudayarpuram (642561)</t>
  </si>
  <si>
    <t>Tirupanichettikulam (642514)</t>
  </si>
  <si>
    <t>Tiruppani Chettiyarpatti (642541)</t>
  </si>
  <si>
    <t>Udayarkulam (642563)</t>
  </si>
  <si>
    <t>Valavallan (642540)</t>
  </si>
  <si>
    <t>Vellamadam (642565)</t>
  </si>
  <si>
    <t>Athikinar (642294)</t>
  </si>
  <si>
    <t>Ayan Karisalkulam (642245)</t>
  </si>
  <si>
    <t>Ayan Vadamalaipuram (642252)</t>
  </si>
  <si>
    <t>Ayyakottaiyur (642257)</t>
  </si>
  <si>
    <t>Chidambarapuram (642272)</t>
  </si>
  <si>
    <t>Cholapuram (642298)</t>
  </si>
  <si>
    <t>Ettilappanaickenpatti (642297)</t>
  </si>
  <si>
    <t>Ilambuvanam (642274)</t>
  </si>
  <si>
    <t>Inam Arunachalapuram (642256)</t>
  </si>
  <si>
    <t>Irachi (642285)</t>
  </si>
  <si>
    <t>Kadalaiyur (642260)</t>
  </si>
  <si>
    <t>Kalugachalapuram (642280)</t>
  </si>
  <si>
    <t>Kannakkattai (642299)</t>
  </si>
  <si>
    <t>Karuppur (642262)</t>
  </si>
  <si>
    <t>Kattaramanpatti (642259)</t>
  </si>
  <si>
    <t>Keelakarandai (642251)</t>
  </si>
  <si>
    <t>Keelnattukurichi (642255)</t>
  </si>
  <si>
    <t>Kila Eral (642290)</t>
  </si>
  <si>
    <t>Kodangipatti (Vembur) (642246)</t>
  </si>
  <si>
    <t>Kumaragiri (642273)</t>
  </si>
  <si>
    <t>Manjanaickenpatti (642293)</t>
  </si>
  <si>
    <t>Masarpatti (642250)</t>
  </si>
  <si>
    <t>Meenakshipuram (642261)</t>
  </si>
  <si>
    <t>Mela Eral (642289)</t>
  </si>
  <si>
    <t>Melakarandai (642248)</t>
  </si>
  <si>
    <t>Muthulapuram (642265)</t>
  </si>
  <si>
    <t>Nakkala Kattai (642282)</t>
  </si>
  <si>
    <t>Nambipuram (642266)</t>
  </si>
  <si>
    <t>Navalakkapatti (642270)</t>
  </si>
  <si>
    <t>N.Pudupatti (642292)</t>
  </si>
  <si>
    <t>Padanthapuli (642281)</t>
  </si>
  <si>
    <t>Panasuraettunaickenpatti (642284)</t>
  </si>
  <si>
    <t>Perilovanpatti (642268)</t>
  </si>
  <si>
    <t>Podupatti (642295)</t>
  </si>
  <si>
    <t>Pungavarnatham (642296)</t>
  </si>
  <si>
    <t>Rajapatti (642249)</t>
  </si>
  <si>
    <t>Ramanoothu (642275)</t>
  </si>
  <si>
    <t>Sakkilipatti (642254)</t>
  </si>
  <si>
    <t>Semmaputhur (642286)</t>
  </si>
  <si>
    <t>Sindalakkarai (642269)</t>
  </si>
  <si>
    <t>Singilipatti (642277)</t>
  </si>
  <si>
    <t>Sinnamalaikkundru (642271)</t>
  </si>
  <si>
    <t>Suraikkaipatti (642283)</t>
  </si>
  <si>
    <t>T.Arunachalapuram (642291)</t>
  </si>
  <si>
    <t>Thalaikattupuram (642279)</t>
  </si>
  <si>
    <t>Thangammalpuram(T) (642276)</t>
  </si>
  <si>
    <t>Thappathi (642253)</t>
  </si>
  <si>
    <t>Tholmalaipatti (642264)</t>
  </si>
  <si>
    <t>T.Shanmugapuram (642287)</t>
  </si>
  <si>
    <t>Urulaikudi (642258)</t>
  </si>
  <si>
    <t>Valampatti (642288)</t>
  </si>
  <si>
    <t>Vedapatti (642267)</t>
  </si>
  <si>
    <t>Veerapatti (642263)</t>
  </si>
  <si>
    <t>Velidupatti (642278)</t>
  </si>
  <si>
    <t>Vembur (642247)</t>
  </si>
  <si>
    <t>Achangulam (642205)</t>
  </si>
  <si>
    <t>Ahilandapuram (642217)</t>
  </si>
  <si>
    <t>Asoor (642198)</t>
  </si>
  <si>
    <t>Ayyanaruthu (642221)</t>
  </si>
  <si>
    <t>Chettikurichi (642194)</t>
  </si>
  <si>
    <t>Chidambarampatti (642193)</t>
  </si>
  <si>
    <t>Govindampatti (642208)</t>
  </si>
  <si>
    <t>Ilavelangal (642411)</t>
  </si>
  <si>
    <t>Kalampatti (642176)</t>
  </si>
  <si>
    <t>Kalangaraipatti (642177)</t>
  </si>
  <si>
    <t>Kalappaipatti (642434)</t>
  </si>
  <si>
    <t>Kamanaickenpatti (642204)</t>
  </si>
  <si>
    <t>Kappulingampatti (642215)</t>
  </si>
  <si>
    <t>Karadikulam (642180)</t>
  </si>
  <si>
    <t>Kattalampatti (642179)</t>
  </si>
  <si>
    <t>Kattarankulam (642183)</t>
  </si>
  <si>
    <t>K.Chidambarapuram (642214)</t>
  </si>
  <si>
    <t>K.Kumarapuram (642211)</t>
  </si>
  <si>
    <t>Koppampatti (642202)</t>
  </si>
  <si>
    <t>Kottali (642413)</t>
  </si>
  <si>
    <t>K.Subramaniapuram (642181)</t>
  </si>
  <si>
    <t>Kudiraikulam (642387)</t>
  </si>
  <si>
    <t>Kuppanapuram (642212)</t>
  </si>
  <si>
    <t>Kurumalai (642191)</t>
  </si>
  <si>
    <t>Kuruvinatham (642203)</t>
  </si>
  <si>
    <t>Melapparaipatti (642200)</t>
  </si>
  <si>
    <t>Mudukkalankulam (642190)</t>
  </si>
  <si>
    <t>Nagampatti (642388)</t>
  </si>
  <si>
    <t>Onamakulam (642386)</t>
  </si>
  <si>
    <t>Ottudanpatti (642213)</t>
  </si>
  <si>
    <t>Panneerkulam (642223)</t>
  </si>
  <si>
    <t>Rajapudukudi (642225)</t>
  </si>
  <si>
    <t>Sannadhuputhukudi (642226)</t>
  </si>
  <si>
    <t>Saravanapuram (642182)</t>
  </si>
  <si>
    <t>Sevalapperi (642197)</t>
  </si>
  <si>
    <t>Sivagnanapuram (642199)</t>
  </si>
  <si>
    <t>Sundaresapuram (642201)</t>
  </si>
  <si>
    <t>Terku Ilandaikulam (642222)</t>
  </si>
  <si>
    <t>Theethampatti (642207)</t>
  </si>
  <si>
    <t>Thennampatti (642412)</t>
  </si>
  <si>
    <t>Therku Kalugumalai (642178)</t>
  </si>
  <si>
    <t>Therku Mylodai (642224)</t>
  </si>
  <si>
    <t>Therku Vandanam (642210)</t>
  </si>
  <si>
    <t>Thirumalaipuram (642216)</t>
  </si>
  <si>
    <t>Thirumangalakuruchi (642195)</t>
  </si>
  <si>
    <t>Tottampatti (642206)</t>
  </si>
  <si>
    <t>Usilankulam (642220)</t>
  </si>
  <si>
    <t>Vadakku Ilandaikulam (642218)</t>
  </si>
  <si>
    <t>Vadakku Vandanam (642209)</t>
  </si>
  <si>
    <t>Vanaramutti (642169)</t>
  </si>
  <si>
    <t>Vellalankottai (642196)</t>
  </si>
  <si>
    <t>Avalnatham (642172)</t>
  </si>
  <si>
    <t>Duraiyoor (642189)</t>
  </si>
  <si>
    <t>Idaiseval (642184)</t>
  </si>
  <si>
    <t>Iluppaiyurani (CT) (642240)</t>
  </si>
  <si>
    <t>Inam Maniyachi (CT) (642242)</t>
  </si>
  <si>
    <t>Kilalipatti (642186)</t>
  </si>
  <si>
    <t>Kodukkamparai (642188)</t>
  </si>
  <si>
    <t>Kovilpatti (642171)</t>
  </si>
  <si>
    <t>Kumara Ettayapuram (642168)</t>
  </si>
  <si>
    <t>Kurumalai R.F. (642239)</t>
  </si>
  <si>
    <t>K.Venkateswarapuram (642167)</t>
  </si>
  <si>
    <t>Lingampatti (642173)</t>
  </si>
  <si>
    <t>Manthithoppu (CT) (642244)</t>
  </si>
  <si>
    <t>Mudukkumeendanpatti (642175)</t>
  </si>
  <si>
    <t>Nallattinputhur (642174)</t>
  </si>
  <si>
    <t>Pandavarmangalam (CT) (642243)</t>
  </si>
  <si>
    <t>Panikkarkulam (642219)</t>
  </si>
  <si>
    <t>Sivandipatti (642187)</t>
  </si>
  <si>
    <t>Thonugal (642170)</t>
  </si>
  <si>
    <t>Tittangulam (CT) (642241)</t>
  </si>
  <si>
    <t>Utthupatti (642185)</t>
  </si>
  <si>
    <t>Villiseri (642192)</t>
  </si>
  <si>
    <t>Ackanaickenpatti (642437)</t>
  </si>
  <si>
    <t>Adanur (642395)</t>
  </si>
  <si>
    <t>Araikkulam (642416)</t>
  </si>
  <si>
    <t>Chandragiri (642401)</t>
  </si>
  <si>
    <t>D.Duraiswamipuram (642421)</t>
  </si>
  <si>
    <t>Eppodumvendran (642393)</t>
  </si>
  <si>
    <t>Govindapuram (642433)</t>
  </si>
  <si>
    <t>Jagaveerapandiapuram (642402)</t>
  </si>
  <si>
    <t>Jambulingapuram (642442)</t>
  </si>
  <si>
    <t>Kattunayakkanpatti (642394)</t>
  </si>
  <si>
    <t>K.Dalavaipuram (642403)</t>
  </si>
  <si>
    <t>Keela Arasadi (642448)</t>
  </si>
  <si>
    <t>Keelakottai (642435)</t>
  </si>
  <si>
    <t>Keela Mangalam (642407)</t>
  </si>
  <si>
    <t>Kila Mudiman (642406)</t>
  </si>
  <si>
    <t>Kodiyankulam (642436)</t>
  </si>
  <si>
    <t>Kolamparambu (642400)</t>
  </si>
  <si>
    <t>Kollankinaru (642431)</t>
  </si>
  <si>
    <t>K.Shanmukapuram (642419)</t>
  </si>
  <si>
    <t>Kulasekaranallur (642428)</t>
  </si>
  <si>
    <t>Kumara Ettaiyapuram (642392)</t>
  </si>
  <si>
    <t>Malaipatti (642410)</t>
  </si>
  <si>
    <t>Maniyachi (642438)</t>
  </si>
  <si>
    <t>Marudanvalvoonaraikinar (642432)</t>
  </si>
  <si>
    <t>Mela Arasadi (642424)</t>
  </si>
  <si>
    <t>Mela Maruthur (642420)</t>
  </si>
  <si>
    <t>Melapandiyapuram (642440)</t>
  </si>
  <si>
    <t>Minakshipuram (642391)</t>
  </si>
  <si>
    <t>Mullur Muthukumarapuram (642396)</t>
  </si>
  <si>
    <t>Muramban (642429)</t>
  </si>
  <si>
    <t>Muthuramalingapuram (642390)</t>
  </si>
  <si>
    <t>Ottainatham (642430)</t>
  </si>
  <si>
    <t>Ottappidaram (642427)</t>
  </si>
  <si>
    <t>Panchalamkurich (642417)</t>
  </si>
  <si>
    <t>Paraikuttam (642439)</t>
  </si>
  <si>
    <t>Parivallikkottai (642414)</t>
  </si>
  <si>
    <t>Passuvandanai (642389)</t>
  </si>
  <si>
    <t>Pattanamarudur (642422)</t>
  </si>
  <si>
    <t>P.Duraiswamipuram (642405)</t>
  </si>
  <si>
    <t>Pudiyamputhur (CT) (642449)</t>
  </si>
  <si>
    <t>Pudiyamputhur (Part) (642443)</t>
  </si>
  <si>
    <t>Pudur pandiyapuram (642447)</t>
  </si>
  <si>
    <t>Sangampatti (642415)</t>
  </si>
  <si>
    <t>Savarimangalam (642441)</t>
  </si>
  <si>
    <t>Sillanatham (642446)</t>
  </si>
  <si>
    <t>Sillangulam (642409)</t>
  </si>
  <si>
    <t>Sindalakottai (642426)</t>
  </si>
  <si>
    <t>S.Kumarapuram (642418)</t>
  </si>
  <si>
    <t>Swaminatham (642444)</t>
  </si>
  <si>
    <t>Terku Kalmedu (642398)</t>
  </si>
  <si>
    <t>Tharuvaikulam (642423)</t>
  </si>
  <si>
    <t>Therkuveerapandiyapuram (642445)</t>
  </si>
  <si>
    <t>Vadanatham (642399)</t>
  </si>
  <si>
    <t>Valasamuthram (642425)</t>
  </si>
  <si>
    <t>Vellaram (642404)</t>
  </si>
  <si>
    <t>Venkateswarapuram (642408)</t>
  </si>
  <si>
    <t>Veppalodai (642397)</t>
  </si>
  <si>
    <t>Arasoor I (642617)</t>
  </si>
  <si>
    <t>Arasoor II (642616)</t>
  </si>
  <si>
    <t>Chettiyiruppu (642608)</t>
  </si>
  <si>
    <t>Eluvaraimukki (642599)</t>
  </si>
  <si>
    <t>Karungadal (642596)</t>
  </si>
  <si>
    <t>Kattarimangalam (642597)</t>
  </si>
  <si>
    <t>Komaneri (642602)</t>
  </si>
  <si>
    <t>Kombankulam (642609)</t>
  </si>
  <si>
    <t>Kommadikottai (642614)</t>
  </si>
  <si>
    <t>Meerankulam - I (642594)</t>
  </si>
  <si>
    <t>Meerankulam - II (642595)</t>
  </si>
  <si>
    <t>Mudalur (642606)</t>
  </si>
  <si>
    <t>Naduvakkurichi (642615)</t>
  </si>
  <si>
    <t>Nedungulam (642603)</t>
  </si>
  <si>
    <t>Padukkapathu (642613)</t>
  </si>
  <si>
    <t>Palangulam (642600)</t>
  </si>
  <si>
    <t>Pallakuruchi (642612)</t>
  </si>
  <si>
    <t>Pannamparai (642604)</t>
  </si>
  <si>
    <t>Pidaneri (642598)</t>
  </si>
  <si>
    <t>Pudukulam (642610)</t>
  </si>
  <si>
    <t>Sasthavinallur (642611)</t>
  </si>
  <si>
    <t>Sattankulam (642605)</t>
  </si>
  <si>
    <t>Srivenkateshwarapuram (642601)</t>
  </si>
  <si>
    <t>Thatchamozhi (642607)</t>
  </si>
  <si>
    <t>Thiruppaniputhantharuvai (642618)</t>
  </si>
  <si>
    <t>Alanda (642481)</t>
  </si>
  <si>
    <t>Alikkudi (642500)</t>
  </si>
  <si>
    <t>Alwarkarkulam (642509)</t>
  </si>
  <si>
    <t>Aniyaparanallur (642495)</t>
  </si>
  <si>
    <t>Arampannai (642507)</t>
  </si>
  <si>
    <t>Cherakulam (642529)</t>
  </si>
  <si>
    <t>Chettimallanpatti (642494)</t>
  </si>
  <si>
    <t>Deivaseyalpuram (642492)</t>
  </si>
  <si>
    <t>Ellainayakkanpatti (642493)</t>
  </si>
  <si>
    <t>Kaliyavur (642488)</t>
  </si>
  <si>
    <t>Kalvay (642531)</t>
  </si>
  <si>
    <t>Karungulam (642526)</t>
  </si>
  <si>
    <t>Kilavallanadu (642491)</t>
  </si>
  <si>
    <t>Kilpidagai Varadarajapuram (642534)</t>
  </si>
  <si>
    <t>Kilputhaneri (642498)</t>
  </si>
  <si>
    <t>Kongarayankurichi (642508)</t>
  </si>
  <si>
    <t>Manakkarai (642503)</t>
  </si>
  <si>
    <t>Meenakshipuram Sekkarakkudi (642483)</t>
  </si>
  <si>
    <t>Murappanadu Pudugramam (642501)</t>
  </si>
  <si>
    <t>Muruppanadukovilpattu (642489)</t>
  </si>
  <si>
    <t>Muthulangurichi (642505)</t>
  </si>
  <si>
    <t>Nanalkadu (642502)</t>
  </si>
  <si>
    <t>Padmanabhamangalam (642511)</t>
  </si>
  <si>
    <t>Parakramapandi (642535)</t>
  </si>
  <si>
    <t>Perur (642523)</t>
  </si>
  <si>
    <t>Poovani (642482)</t>
  </si>
  <si>
    <t>Sekkarakkudi (642484)</t>
  </si>
  <si>
    <t>Seydunganallur (642527)</t>
  </si>
  <si>
    <t>Singathakurichi (642486)</t>
  </si>
  <si>
    <t>Srimulakkarai (642512)</t>
  </si>
  <si>
    <t>Sriparankusanallur (642533)</t>
  </si>
  <si>
    <t>Terkukariseri (642528)</t>
  </si>
  <si>
    <t>Tirupuliyangudi (642524)</t>
  </si>
  <si>
    <t>Tolappanpannai (642510)</t>
  </si>
  <si>
    <t>Ulakkudi (642487)</t>
  </si>
  <si>
    <t>Vadakkukariseri (642485)</t>
  </si>
  <si>
    <t>Vadavallanadu (642490)</t>
  </si>
  <si>
    <t>Vallakulam (642530)</t>
  </si>
  <si>
    <t>Vallanadu (Kasba) (642497)</t>
  </si>
  <si>
    <t>Vallanadu R.F. (642545)</t>
  </si>
  <si>
    <t>Vasavappapuram (642499)</t>
  </si>
  <si>
    <t>Velur Adichehanallur (642525)</t>
  </si>
  <si>
    <t>Velur Kasba (642532)</t>
  </si>
  <si>
    <t>Vitthalapuram (642504)</t>
  </si>
  <si>
    <t>Vitthalapuram Kovilpattu (642506)</t>
  </si>
  <si>
    <t>Allikkulam (642462)</t>
  </si>
  <si>
    <t>Ayyanadaippu (642455)</t>
  </si>
  <si>
    <t>Dalvaypuram (642459)</t>
  </si>
  <si>
    <t>Kattalangulam (642471)</t>
  </si>
  <si>
    <t>Keelathattapparai (642457)</t>
  </si>
  <si>
    <t>Korampallam (Part) (642465)</t>
  </si>
  <si>
    <t>Kuliyankarisal (642473)</t>
  </si>
  <si>
    <t>Kumaragiri (CT) (642479)</t>
  </si>
  <si>
    <t>Kuttudankadu (642467)</t>
  </si>
  <si>
    <t>Mappilaiurani (CT) (642476)</t>
  </si>
  <si>
    <t>Maravanmatam (642464)</t>
  </si>
  <si>
    <t>Mela Thattaparai (642451)</t>
  </si>
  <si>
    <t>Mudivaithanendal (642470)</t>
  </si>
  <si>
    <t>Mullakadu (Part) (642474)</t>
  </si>
  <si>
    <t>Muthuswamipuram (642456)</t>
  </si>
  <si>
    <t>Perurani (642461)</t>
  </si>
  <si>
    <t>Ramanathapuram (642469)</t>
  </si>
  <si>
    <t>Ramaswamipuram (642458)</t>
  </si>
  <si>
    <t>Sendilampannai (642466)</t>
  </si>
  <si>
    <t>Servaikaranmadam (642472)</t>
  </si>
  <si>
    <t>Terkusilukkanpatti (642463)</t>
  </si>
  <si>
    <t>Timmarajapuram (642460)</t>
  </si>
  <si>
    <t>Umarikottai (642450)</t>
  </si>
  <si>
    <t>Vadakkusilukkanpatti (642452)</t>
  </si>
  <si>
    <t>Varthakareddipatti (642468)</t>
  </si>
  <si>
    <t>Ammanpuram (642571)</t>
  </si>
  <si>
    <t>Athiyakuruchi (642587)</t>
  </si>
  <si>
    <t>Chettiyapathu (642585)</t>
  </si>
  <si>
    <t>Kayamozhi (642575)</t>
  </si>
  <si>
    <t>Kulasekaranpattinam (642589)</t>
  </si>
  <si>
    <t>Kuthiraimoli R.F. (642592)</t>
  </si>
  <si>
    <t>Kuthiraimozhi (642578)</t>
  </si>
  <si>
    <t>Lakshmipuram (642583)</t>
  </si>
  <si>
    <t>Manaduthandupathu (642582)</t>
  </si>
  <si>
    <t>Manapad (642591)</t>
  </si>
  <si>
    <t>Mathavankuruchi (642590)</t>
  </si>
  <si>
    <t>Megnanapuram (642581)</t>
  </si>
  <si>
    <t>Mela Authoor (642553)</t>
  </si>
  <si>
    <t>Mela Thiruchendur (642576)</t>
  </si>
  <si>
    <t>Moolakkarai (642570)</t>
  </si>
  <si>
    <t>Nallur (642569)</t>
  </si>
  <si>
    <t>Nangaimozhi (642580)</t>
  </si>
  <si>
    <t>Pallipathu (642574)</t>
  </si>
  <si>
    <t>Paramankurichi (642577)</t>
  </si>
  <si>
    <t>Punnakayal (642555)</t>
  </si>
  <si>
    <t>Semmarikulam (642579)</t>
  </si>
  <si>
    <t>Senthamangalam (642554)</t>
  </si>
  <si>
    <t>Suganthalai (642556)</t>
  </si>
  <si>
    <t>Udangudi (642588)</t>
  </si>
  <si>
    <t>Vahaivilai (642584)</t>
  </si>
  <si>
    <t>Veeramanickam (642572)</t>
  </si>
  <si>
    <t>Veerapandianpattinam (Part) (642573)</t>
  </si>
  <si>
    <t>Veerapandianpattinam (Town) (CT) (642593)</t>
  </si>
  <si>
    <t>Venkatramanujapuram (642586)</t>
  </si>
  <si>
    <t>Ariyanayakipuram (642342)</t>
  </si>
  <si>
    <t>Arungulam (642363)</t>
  </si>
  <si>
    <t>Athankarai (642334)</t>
  </si>
  <si>
    <t>Ayanbommiahpuram (642336)</t>
  </si>
  <si>
    <t>Ayansengalpadai (642368)</t>
  </si>
  <si>
    <t>Boothalapuram (642314)</t>
  </si>
  <si>
    <t>Chinnoor (642324)</t>
  </si>
  <si>
    <t>Chithavanaickenpatti (642335)</t>
  </si>
  <si>
    <t>E.Velayudhapuram (642351)</t>
  </si>
  <si>
    <t>Goundampatti (642317)</t>
  </si>
  <si>
    <t>Guruvarpatti (642333)</t>
  </si>
  <si>
    <t>Kadalgudi (642323)</t>
  </si>
  <si>
    <t>Kallurani (642385)</t>
  </si>
  <si>
    <t>Kamalapuram (642359)</t>
  </si>
  <si>
    <t>Kandasamypuram (642312)</t>
  </si>
  <si>
    <t>Kannimarkuttam (642371)</t>
  </si>
  <si>
    <t>K.Duraisamipuram (642321)</t>
  </si>
  <si>
    <t>Keela Vilathikulam - I (642338)</t>
  </si>
  <si>
    <t>Keela Vilathikulam - II (642339)</t>
  </si>
  <si>
    <t>K.Kumareddiahpuram (642364)</t>
  </si>
  <si>
    <t>Koothanoorani (642360)</t>
  </si>
  <si>
    <t>Kottanatham (642357)</t>
  </si>
  <si>
    <t>Kulathur (East) (642384)</t>
  </si>
  <si>
    <t>Kulathur (North) (642383)</t>
  </si>
  <si>
    <t>Kulathur (South) (642382)</t>
  </si>
  <si>
    <t>Kumaragiri (642362)</t>
  </si>
  <si>
    <t>Kumaralingapuram (642310)</t>
  </si>
  <si>
    <t>Kumarasakkanapuram (642326)</t>
  </si>
  <si>
    <t>Kuralayampatti (642356)</t>
  </si>
  <si>
    <t>Lakshmipuram (642327)</t>
  </si>
  <si>
    <t>Madalapuram (642309)</t>
  </si>
  <si>
    <t>Madharajapuram (642354)</t>
  </si>
  <si>
    <t>Malleswarapuram (642325)</t>
  </si>
  <si>
    <t>Mandhikulam (642355)</t>
  </si>
  <si>
    <t>Maniakaranpatti (642302)</t>
  </si>
  <si>
    <t>Marthandampatti (642369)</t>
  </si>
  <si>
    <t>Mavilodai (642322)</t>
  </si>
  <si>
    <t>Melakallurani (642315)</t>
  </si>
  <si>
    <t>Melmandai (642352)</t>
  </si>
  <si>
    <t>Mettilpatti (642300)</t>
  </si>
  <si>
    <t>M.Kodangipatti (642320)</t>
  </si>
  <si>
    <t>M.Kumarasakkanapuram (642344)</t>
  </si>
  <si>
    <t>M.Shanmugapuram (642348)</t>
  </si>
  <si>
    <t>Muthiahpuram (642341)</t>
  </si>
  <si>
    <t>Muthusamypuram (642301)</t>
  </si>
  <si>
    <t>Nadukattur (642304)</t>
  </si>
  <si>
    <t>Nagalapuram (642319)</t>
  </si>
  <si>
    <t>Namasivayapuram (642367)</t>
  </si>
  <si>
    <t>Nedungulam (642372)</t>
  </si>
  <si>
    <t>N.Jagaveerapuram (642313)</t>
  </si>
  <si>
    <t>Pallakulam (642373)</t>
  </si>
  <si>
    <t>Pattithevanpatti (642307)</t>
  </si>
  <si>
    <t>Periasamypuram (642350)</t>
  </si>
  <si>
    <t>P.Jagaveerapuram (642311)</t>
  </si>
  <si>
    <t>Poosanoor (642378)</t>
  </si>
  <si>
    <t>Puliangulam (642377)</t>
  </si>
  <si>
    <t>Ramachandrapuram (642340)</t>
  </si>
  <si>
    <t>Sakkammalpuram (642380)</t>
  </si>
  <si>
    <t>Sennampatti (642305)</t>
  </si>
  <si>
    <t>Shankaralinapuram (642316)</t>
  </si>
  <si>
    <t>Shencottai (642308)</t>
  </si>
  <si>
    <t>Sivagnanapuram (642366)</t>
  </si>
  <si>
    <t>Sivalarpatti (642306)</t>
  </si>
  <si>
    <t>Sivaperunguntram (642347)</t>
  </si>
  <si>
    <t>Soorangudi (642345)</t>
  </si>
  <si>
    <t>Subbiahpuram (642330)</t>
  </si>
  <si>
    <t>Subramaniapuram (642343)</t>
  </si>
  <si>
    <t>Subramaniapuram(Arungulam) (642365)</t>
  </si>
  <si>
    <t>Sundarapatchiapuram (642329)</t>
  </si>
  <si>
    <t>Thangammalpuram.K. (642346)</t>
  </si>
  <si>
    <t>Thathaneri (642353)</t>
  </si>
  <si>
    <t>T.Subbiahpuram (642379)</t>
  </si>
  <si>
    <t>Vadamalapuram (642328)</t>
  </si>
  <si>
    <t>Vaippar - I (642374)</t>
  </si>
  <si>
    <t>Vaippar - II (642375)</t>
  </si>
  <si>
    <t>Vannipatti (642303)</t>
  </si>
  <si>
    <t>Vathalakarai (642331)</t>
  </si>
  <si>
    <t>Vedapatti (V) (642376)</t>
  </si>
  <si>
    <t>Veerapandiapuram (642381)</t>
  </si>
  <si>
    <t>Vellaiammalpuram (642361)</t>
  </si>
  <si>
    <t>Vembar (642349)</t>
  </si>
  <si>
    <t>Vilathikulam (642337)</t>
  </si>
  <si>
    <t>Virusampatti (642370)</t>
  </si>
  <si>
    <t>Vowalthothi (642318)</t>
  </si>
  <si>
    <t>Zamin Karisalkulam (642332)</t>
  </si>
  <si>
    <t>Zaminsengalpadai (642358)</t>
  </si>
  <si>
    <t>Agaram (630974)</t>
  </si>
  <si>
    <t>Agraharam (630971)</t>
  </si>
  <si>
    <t>Alleri (630842)</t>
  </si>
  <si>
    <t>Ambur R.F. (631044)</t>
  </si>
  <si>
    <t>Anaikattu (630812)</t>
  </si>
  <si>
    <t>Appukal (630835)</t>
  </si>
  <si>
    <t>Arimalai (630978)</t>
  </si>
  <si>
    <t>Arjathi (630975)</t>
  </si>
  <si>
    <t>Asanampattu (630987)</t>
  </si>
  <si>
    <t>Athikuppam (630859)</t>
  </si>
  <si>
    <t>Athiyur (630834)</t>
  </si>
  <si>
    <t>Brahmanamangalam (630815)</t>
  </si>
  <si>
    <t>Budur (630822)</t>
  </si>
  <si>
    <t>Chinna Palli Kuppam (630985)</t>
  </si>
  <si>
    <t>Devichettikuppam (630837)</t>
  </si>
  <si>
    <t>Elavambadi (630809)</t>
  </si>
  <si>
    <t>Elluparai (630855)</t>
  </si>
  <si>
    <t>Erayangadu (630793)</t>
  </si>
  <si>
    <t>Genganallore (630820)</t>
  </si>
  <si>
    <t>Gengasanikuppam (630865)</t>
  </si>
  <si>
    <t>Guruvarajapalayam (630973)</t>
  </si>
  <si>
    <t>Jarthankollai (630872)</t>
  </si>
  <si>
    <t>Kalanipakkam (630792)</t>
  </si>
  <si>
    <t>Kallaparai (630989)</t>
  </si>
  <si>
    <t>Kandaneri (630791)</t>
  </si>
  <si>
    <t>Karadikudi (630836)</t>
  </si>
  <si>
    <t>Karunkali (630838)</t>
  </si>
  <si>
    <t>Katharikuppam (630864)</t>
  </si>
  <si>
    <t>Kilkothur (630856)</t>
  </si>
  <si>
    <t>Kilkrishnapuram (630816)</t>
  </si>
  <si>
    <t>Kommalankuttai (630814)</t>
  </si>
  <si>
    <t>Kuppam (630824)</t>
  </si>
  <si>
    <t>Kuppambattu (630980)</t>
  </si>
  <si>
    <t>Kuppampalayam (630982)</t>
  </si>
  <si>
    <t>Madayapattu (630860)</t>
  </si>
  <si>
    <t>Mahammadupuram (630839)</t>
  </si>
  <si>
    <t>Melarasampattu (630867)</t>
  </si>
  <si>
    <t>Melpallipattu (630986)</t>
  </si>
  <si>
    <t>Mulluvadi (630869)</t>
  </si>
  <si>
    <t>Murukkeri (630825)</t>
  </si>
  <si>
    <t>Nedumipalayam (630977)</t>
  </si>
  <si>
    <t>Nemandapuram (630858)</t>
  </si>
  <si>
    <t>Odiyathur (630818)</t>
  </si>
  <si>
    <t>Okkanapuram (630794)</t>
  </si>
  <si>
    <t>Ongapadi (630840)</t>
  </si>
  <si>
    <t>Pakkam (630984)</t>
  </si>
  <si>
    <t>Pakkampalayam (630983)</t>
  </si>
  <si>
    <t>Palapadi (630976)</t>
  </si>
  <si>
    <t>Peenjamandai (630863)</t>
  </si>
  <si>
    <t>Pelampattu (630871)</t>
  </si>
  <si>
    <t>Periyapanaparai (630870)</t>
  </si>
  <si>
    <t>Pinnanthurai (630857)</t>
  </si>
  <si>
    <t>Poigai (630797)</t>
  </si>
  <si>
    <t>Pudukuppam (630862)</t>
  </si>
  <si>
    <t>Pulimedu (630821)</t>
  </si>
  <si>
    <t>Puthur (630808)</t>
  </si>
  <si>
    <t>Ramanayanikuppam (630979)</t>
  </si>
  <si>
    <t>Sathiyamangalam (630796)</t>
  </si>
  <si>
    <t>Seduvalai (630795)</t>
  </si>
  <si>
    <t>Sekkanur (630823)</t>
  </si>
  <si>
    <t>Sembedu (630805)</t>
  </si>
  <si>
    <t>Serpadi (630861)</t>
  </si>
  <si>
    <t>Thellur (630807)</t>
  </si>
  <si>
    <t>Thenpudipattu (630988)</t>
  </si>
  <si>
    <t>Thollapalli (630972)</t>
  </si>
  <si>
    <t>Tippasamudram (630817)</t>
  </si>
  <si>
    <t>Umayampattu (630868)</t>
  </si>
  <si>
    <t>Unai (630813)</t>
  </si>
  <si>
    <t>Usur (630833)</t>
  </si>
  <si>
    <t>Vallandaraman (630810)</t>
  </si>
  <si>
    <t>Vaniyambadi (630819)</t>
  </si>
  <si>
    <t>Vannanthangal (630866)</t>
  </si>
  <si>
    <t>Varadalampattu (630841)</t>
  </si>
  <si>
    <t>Vasanthanadai (630811)</t>
  </si>
  <si>
    <t>Veppankuppam (630981)</t>
  </si>
  <si>
    <t>Agaramcheri (631001)</t>
  </si>
  <si>
    <t>Ammanankuppam (630424)</t>
  </si>
  <si>
    <t>Ananganallore (630342)</t>
  </si>
  <si>
    <t>Bojanapuram (630318)</t>
  </si>
  <si>
    <t>Chendathur (630330)</t>
  </si>
  <si>
    <t>Chengundram (630279)</t>
  </si>
  <si>
    <t>Chettikuppam (630317)</t>
  </si>
  <si>
    <t>Chinnalapalli (630289)</t>
  </si>
  <si>
    <t>Chinna Thottalam (630337)</t>
  </si>
  <si>
    <t>Chithathoor (630346)</t>
  </si>
  <si>
    <t>Dakshinapathapalayam (630273)</t>
  </si>
  <si>
    <t>Danakondapalli (630271)</t>
  </si>
  <si>
    <t>Erthangal (630300)</t>
  </si>
  <si>
    <t>Erukkampattu (R.F) (630356)</t>
  </si>
  <si>
    <t>Gollamangalam (631002)</t>
  </si>
  <si>
    <t>Goodanagaram (630341)</t>
  </si>
  <si>
    <t>Gundalapalli Extention R.F (630355)</t>
  </si>
  <si>
    <t>Gundalapalli R.F (630358)</t>
  </si>
  <si>
    <t>Jangalapalli R.F (630349)</t>
  </si>
  <si>
    <t>Jittapalli (630287)</t>
  </si>
  <si>
    <t>Kallapadi (630294)</t>
  </si>
  <si>
    <t>Kallapadi(R.F) (630359)</t>
  </si>
  <si>
    <t>Karuneekasamudram (630338)</t>
  </si>
  <si>
    <t>Kathari Kuppam (630295)</t>
  </si>
  <si>
    <t>Kempasamudram R.F (630360)</t>
  </si>
  <si>
    <t>kilpatti (630335)</t>
  </si>
  <si>
    <t>Kondasamudram (CT) (630365)</t>
  </si>
  <si>
    <t>Koothambakkam (631000)</t>
  </si>
  <si>
    <t>Kothakuppam (630343)</t>
  </si>
  <si>
    <t>Kulidikai (630336)</t>
  </si>
  <si>
    <t>Melalathur (630315)</t>
  </si>
  <si>
    <t>Melmuttukur (630316)</t>
  </si>
  <si>
    <t>Modikuppam (630280)</t>
  </si>
  <si>
    <t>Moongapattu (630296)</t>
  </si>
  <si>
    <t>Mordana R.F (630348)</t>
  </si>
  <si>
    <t>Mukkundram (630290)</t>
  </si>
  <si>
    <t>Nellorepettai (630312)</t>
  </si>
  <si>
    <t>Olakasi (630345)</t>
  </si>
  <si>
    <t>Pakkam (630291)</t>
  </si>
  <si>
    <t>Pallalakuppam Extention R.F (630362)</t>
  </si>
  <si>
    <t>Pallalakuppam (R.F) (630364)</t>
  </si>
  <si>
    <t>Pangarishikuppam (630320)</t>
  </si>
  <si>
    <t>Paradarami (630275)</t>
  </si>
  <si>
    <t>Paradarami Extention (R.F) (630353)</t>
  </si>
  <si>
    <t>Paradarami (R.F) (630351)</t>
  </si>
  <si>
    <t>Pattu (630344)</t>
  </si>
  <si>
    <t>Perumbadi (630297)</t>
  </si>
  <si>
    <t>Puttavaripalli (630276)</t>
  </si>
  <si>
    <t>Rajakuppam (630311)</t>
  </si>
  <si>
    <t>Ramalai (630292)</t>
  </si>
  <si>
    <t>Rangasamudram (630299)</t>
  </si>
  <si>
    <t>Rangasamudram (630274)</t>
  </si>
  <si>
    <t>Reddanaickanur&amp;Charakkal R.F. (630361)</t>
  </si>
  <si>
    <t>Sathkar (CT) (630367)</t>
  </si>
  <si>
    <t>Semballi (630286)</t>
  </si>
  <si>
    <t>Sembedu (630319)</t>
  </si>
  <si>
    <t>Seruvangi (630313)</t>
  </si>
  <si>
    <t>Sevur (CT) (630366)</t>
  </si>
  <si>
    <t>Singalpadi (630340)</t>
  </si>
  <si>
    <t>Syanagunda (R.F) (630354)</t>
  </si>
  <si>
    <t>Syanagunta (R.F) (630350)</t>
  </si>
  <si>
    <t>Thalayatham (630314)</t>
  </si>
  <si>
    <t>Thattaparai (630288)</t>
  </si>
  <si>
    <t>Thattimanapalli (630293)</t>
  </si>
  <si>
    <t>Ulli (630339)</t>
  </si>
  <si>
    <t>Valathur (CT) (630368)</t>
  </si>
  <si>
    <t>Varadhareddipalli (630278)</t>
  </si>
  <si>
    <t>Veerasettipalli (R.F) (630352)</t>
  </si>
  <si>
    <t>Veerichettipalli (630277)</t>
  </si>
  <si>
    <t>Veppur (630425)</t>
  </si>
  <si>
    <t>Viludonapaliam (630272)</t>
  </si>
  <si>
    <t>Ammavaripalle (630377)</t>
  </si>
  <si>
    <t>Ammundi (630456)</t>
  </si>
  <si>
    <t>Ammundi (R.F.) (630467)</t>
  </si>
  <si>
    <t>Ammundi (R.F) (630464)</t>
  </si>
  <si>
    <t>Arumparuthi (630454)</t>
  </si>
  <si>
    <t>Balekuppam (630370)</t>
  </si>
  <si>
    <t>Bomminayakkanpalayam R.F. (630462)</t>
  </si>
  <si>
    <t>Brahmapuram (630452)</t>
  </si>
  <si>
    <t>Chenji R.F. (630460)</t>
  </si>
  <si>
    <t>Dharapadavedu (630451)</t>
  </si>
  <si>
    <t>Elayanellore (630386)</t>
  </si>
  <si>
    <t>Eranthangal (630391)</t>
  </si>
  <si>
    <t>Erukkambattu (630380)</t>
  </si>
  <si>
    <t>Gollapalli (630376)</t>
  </si>
  <si>
    <t>Jaffrapet (630407)</t>
  </si>
  <si>
    <t>Kandipedu (630409)</t>
  </si>
  <si>
    <t>Karasamangalam (630395)</t>
  </si>
  <si>
    <t>Karigiri (630408)</t>
  </si>
  <si>
    <t>Karnampattu (630455)</t>
  </si>
  <si>
    <t>Keeraisathu (630375)</t>
  </si>
  <si>
    <t>Kodukkanthangal (630385)</t>
  </si>
  <si>
    <t>Kondareddipalli (630371)</t>
  </si>
  <si>
    <t>Kugaiyanallore (630390)</t>
  </si>
  <si>
    <t>Kunjanur (R.F.) (630459)</t>
  </si>
  <si>
    <t>Madandakuppam (630374)</t>
  </si>
  <si>
    <t>Mahimandalam (630378)</t>
  </si>
  <si>
    <t>Mahimandalam R.F (630458)</t>
  </si>
  <si>
    <t>Melpadi (630382)</t>
  </si>
  <si>
    <t>Mutharasikuppam (630383)</t>
  </si>
  <si>
    <t>Oddanthangal (630393)</t>
  </si>
  <si>
    <t>Pallikuppam (631003)</t>
  </si>
  <si>
    <t>Panamadagi (R.F) (630461)</t>
  </si>
  <si>
    <t>Paramasathu (630373)</t>
  </si>
  <si>
    <t>Parapallumalai R.F. (630457)</t>
  </si>
  <si>
    <t>Perumalkuppam (630379)</t>
  </si>
  <si>
    <t>Ponnai (630372)</t>
  </si>
  <si>
    <t>Puthur (630410)</t>
  </si>
  <si>
    <t>Sanan kuppam (630428)</t>
  </si>
  <si>
    <t>Sembarayanallore (630411)</t>
  </si>
  <si>
    <t>Senur (CT) (630469)</t>
  </si>
  <si>
    <t>Senur (R.F.) (630463)</t>
  </si>
  <si>
    <t>Serkadu (630392)</t>
  </si>
  <si>
    <t>Sethuvandai (630423)</t>
  </si>
  <si>
    <t>Sevur (630453)</t>
  </si>
  <si>
    <t>Sripadanallore (630389)</t>
  </si>
  <si>
    <t>Thalayarampattu (630449)</t>
  </si>
  <si>
    <t>Thandalamkrishnapuram (630450)</t>
  </si>
  <si>
    <t>Thengal (630369)</t>
  </si>
  <si>
    <t>Thenpalli (630387)</t>
  </si>
  <si>
    <t>Unnamalaisamudram (630448)</t>
  </si>
  <si>
    <t>Vallimalai (630381)</t>
  </si>
  <si>
    <t>Vandaranthangal (630394)</t>
  </si>
  <si>
    <t>Vanjur (630412)</t>
  </si>
  <si>
    <t>Veppalai (630388)</t>
  </si>
  <si>
    <t>Vikramachi (R.F) (630465)</t>
  </si>
  <si>
    <t>Vinnampalli (630384)</t>
  </si>
  <si>
    <t>Virinjipuram Plantation (R.F.) (630466)</t>
  </si>
  <si>
    <t>Alanganeri (630417)</t>
  </si>
  <si>
    <t>Angarankuppam (630416)</t>
  </si>
  <si>
    <t>Annangudi (630414)</t>
  </si>
  <si>
    <t>Arumbakkam (630404)</t>
  </si>
  <si>
    <t>Bomminayakkanpalayam (630415)</t>
  </si>
  <si>
    <t>Chenji (630397)</t>
  </si>
  <si>
    <t>Cholamur (630446)</t>
  </si>
  <si>
    <t>Devarishikuppam (630420)</t>
  </si>
  <si>
    <t>Kalambattu (630403)</t>
  </si>
  <si>
    <t>Kanguppam (630419)</t>
  </si>
  <si>
    <t>Kavanur (630431)</t>
  </si>
  <si>
    <t>Kilalathur (630422)</t>
  </si>
  <si>
    <t>Kilmuttukur (630402)</t>
  </si>
  <si>
    <t>Kilur (630437)</t>
  </si>
  <si>
    <t>Kilvaithinankuppam (CT) (630470)</t>
  </si>
  <si>
    <t>Kilvilachur (630439)</t>
  </si>
  <si>
    <t>Kothamangalam (630445)</t>
  </si>
  <si>
    <t>Latteri (630405)</t>
  </si>
  <si>
    <t>Machanur (630429)</t>
  </si>
  <si>
    <t>Maliyapattu (630399)</t>
  </si>
  <si>
    <t>Melmankuppam (630400)</t>
  </si>
  <si>
    <t>Melmoil (630401)</t>
  </si>
  <si>
    <t>Melur (630436)</t>
  </si>
  <si>
    <t>Melvilachur (630434)</t>
  </si>
  <si>
    <t>Mudinampattu (630438)</t>
  </si>
  <si>
    <t>Murukkambattu (630418)</t>
  </si>
  <si>
    <t>Nagal (630421)</t>
  </si>
  <si>
    <t>Netteri (630426)</t>
  </si>
  <si>
    <t>Olaiyathur (630413)</t>
  </si>
  <si>
    <t>Palayakrishnapuram (630430)</t>
  </si>
  <si>
    <t>Panamadangi (630398)</t>
  </si>
  <si>
    <t>Pasumathur (630427)</t>
  </si>
  <si>
    <t>Pillanthipattu (630435)</t>
  </si>
  <si>
    <t>Thirumani (630447)</t>
  </si>
  <si>
    <t>Thondanthulasi (630396)</t>
  </si>
  <si>
    <t>Thuthithangal (630433)</t>
  </si>
  <si>
    <t>Vadavirinjipuram (630444)</t>
  </si>
  <si>
    <t>Vaduganthangal (630440)</t>
  </si>
  <si>
    <t>Valvankundram (630443)</t>
  </si>
  <si>
    <t>Velampattu (630442)</t>
  </si>
  <si>
    <t>Veppanganeri (630432)</t>
  </si>
  <si>
    <t>Vikramachi (630441)</t>
  </si>
  <si>
    <t>Vilundakkal (630406)</t>
  </si>
  <si>
    <t>Agraharam (630298)</t>
  </si>
  <si>
    <t>Alinjikuppam (630332)</t>
  </si>
  <si>
    <t>Aravatla (630269)</t>
  </si>
  <si>
    <t>Balur (630324)</t>
  </si>
  <si>
    <t>Bathalapalli (630283)</t>
  </si>
  <si>
    <t>Chinnadamal Cheruvu (630304)</t>
  </si>
  <si>
    <t>Chokkarishikuppam (630329)</t>
  </si>
  <si>
    <t>Erikuthi (630285)</t>
  </si>
  <si>
    <t>Erukkampattu (630284)</t>
  </si>
  <si>
    <t>Gundalapalli (630282)</t>
  </si>
  <si>
    <t>Karkur (630322)</t>
  </si>
  <si>
    <t>Kempasamudram (630307)</t>
  </si>
  <si>
    <t>Kothamarikuppam (630321)</t>
  </si>
  <si>
    <t>Kothapalli (630303)</t>
  </si>
  <si>
    <t>Machampattu (630325)</t>
  </si>
  <si>
    <t>Mailpatti (630334)</t>
  </si>
  <si>
    <t>Masigam (630305)</t>
  </si>
  <si>
    <t>Melkothakuppam (630326)</t>
  </si>
  <si>
    <t>Melmurungai (630331)</t>
  </si>
  <si>
    <t>Melvaithinankuppam (630333)</t>
  </si>
  <si>
    <t>Morasapalli (630301)</t>
  </si>
  <si>
    <t>Mordana (630270)</t>
  </si>
  <si>
    <t>Pallalakuppam (630308)</t>
  </si>
  <si>
    <t>Pallalakuppam(R.F) (630363)</t>
  </si>
  <si>
    <t>Pallalakuppam R.F(Portion of) (631062)</t>
  </si>
  <si>
    <t>Paravakkal (630310)</t>
  </si>
  <si>
    <t>Pogalur (630309)</t>
  </si>
  <si>
    <t>Rangampettai (630281)</t>
  </si>
  <si>
    <t>Reddimankuppam (630328)</t>
  </si>
  <si>
    <t>Thottithoraimottur (630302)</t>
  </si>
  <si>
    <t>Vasanampalli (630323)</t>
  </si>
  <si>
    <t>Abdullapuram (630806)</t>
  </si>
  <si>
    <t>Adukkamparai (630829)</t>
  </si>
  <si>
    <t>Anpundi (630798)</t>
  </si>
  <si>
    <t>Appukal R.F. (630884)</t>
  </si>
  <si>
    <t>Arasampattu R.F. (630894)</t>
  </si>
  <si>
    <t>Athiyur R.F. (630893)</t>
  </si>
  <si>
    <t>Athiyur R.F. (630892)</t>
  </si>
  <si>
    <t>Balamadai (630828)</t>
  </si>
  <si>
    <t>Kailasagiri (CT) (631065)</t>
  </si>
  <si>
    <t>Kammasamudram (630880)</t>
  </si>
  <si>
    <t>Kanikkaniyan (630851)</t>
  </si>
  <si>
    <t>Kaniyambadi (CT) (630914)</t>
  </si>
  <si>
    <t>Kaniyambadi (R.F.) (630905)</t>
  </si>
  <si>
    <t>Karugampattur (CT) (630907)</t>
  </si>
  <si>
    <t>Karuthamalai R.F. (630897)</t>
  </si>
  <si>
    <t>Karuthamalai R.F. (630901)</t>
  </si>
  <si>
    <t>Karuthamalai R.F. (630898)</t>
  </si>
  <si>
    <t>Karuthamalai R.F. (630900)</t>
  </si>
  <si>
    <t>Karuthamalai R.F. (630899)</t>
  </si>
  <si>
    <t>Kathalampattu (630874)</t>
  </si>
  <si>
    <t>Kathalampattu (R.F.) (630904)</t>
  </si>
  <si>
    <t>Kattuputhur (630832)</t>
  </si>
  <si>
    <t>Kil Arasampattu (630873)</t>
  </si>
  <si>
    <t>Kilmanavur (CT) (630908)</t>
  </si>
  <si>
    <t>Kilpallipattu (630878)</t>
  </si>
  <si>
    <t>Melmanavur (630799)</t>
  </si>
  <si>
    <t>Mettupalayam (630879)</t>
  </si>
  <si>
    <t>Mothakkal (630881)</t>
  </si>
  <si>
    <t>Munjurpattu (630847)</t>
  </si>
  <si>
    <t>Nallimalai R.F. (630889)</t>
  </si>
  <si>
    <t>Nelvoy (630845)</t>
  </si>
  <si>
    <t>Palamadai R.F. (630887)</t>
  </si>
  <si>
    <t>Palamadai R.F. (630885)</t>
  </si>
  <si>
    <t>Palamadai R.F. (630886)</t>
  </si>
  <si>
    <t>Palampakkam (630852)</t>
  </si>
  <si>
    <t>Palathuvannan (630875)</t>
  </si>
  <si>
    <t>Pallikonda R.F. (630883)</t>
  </si>
  <si>
    <t>Pangalathan (630848)</t>
  </si>
  <si>
    <t>Paravamalai R.F. (630890)</t>
  </si>
  <si>
    <t>Paravamalai R.F. (630891)</t>
  </si>
  <si>
    <t>Paravamalai R.F. (630895)</t>
  </si>
  <si>
    <t>Paravamalai R.F. (630896)</t>
  </si>
  <si>
    <t>Perumugai (630802)</t>
  </si>
  <si>
    <t>Puthur R.F. (630902)</t>
  </si>
  <si>
    <t>Sadupperi (630803)</t>
  </si>
  <si>
    <t>Sampanginallore (630800)</t>
  </si>
  <si>
    <t>Sathumadurai (630846)</t>
  </si>
  <si>
    <t>Sathupalaiyam (630844)</t>
  </si>
  <si>
    <t>Selamanatham (630849)</t>
  </si>
  <si>
    <t>Sholavaram (630843)</t>
  </si>
  <si>
    <t>Singarikoil (630876)</t>
  </si>
  <si>
    <t>Sirukalambur (630831)</t>
  </si>
  <si>
    <t>Sirunkanchi (630804)</t>
  </si>
  <si>
    <t>Thellai (630854)</t>
  </si>
  <si>
    <t>Thellai (R.F.) (630903)</t>
  </si>
  <si>
    <t>Thuttikadu (630853)</t>
  </si>
  <si>
    <t>Thuttipattu (630830)</t>
  </si>
  <si>
    <t>Vallam (630877)</t>
  </si>
  <si>
    <t>Vellore R.F. (630882)</t>
  </si>
  <si>
    <t>Venkatapuram (630801)</t>
  </si>
  <si>
    <t>Veppampattu (630850)</t>
  </si>
  <si>
    <t>Virinchipuram (CT) (630909)</t>
  </si>
  <si>
    <t>Agalur (632361)</t>
  </si>
  <si>
    <t>Alampundi (632368)</t>
  </si>
  <si>
    <t>Amur (632502)</t>
  </si>
  <si>
    <t>Anaiyeri (632482)</t>
  </si>
  <si>
    <t>Anangur (632390)</t>
  </si>
  <si>
    <t>Anathur (632386)</t>
  </si>
  <si>
    <t>Anilady (632492)</t>
  </si>
  <si>
    <t>Anjancheri (632409)</t>
  </si>
  <si>
    <t>Appampattu (632449)</t>
  </si>
  <si>
    <t>Arugavur (632393)</t>
  </si>
  <si>
    <t>Attiyur (632446)</t>
  </si>
  <si>
    <t>Aviyur (632391)</t>
  </si>
  <si>
    <t>Bharatantangal (632380)</t>
  </si>
  <si>
    <t>Bondai (632360)</t>
  </si>
  <si>
    <t>Buderi (632328)</t>
  </si>
  <si>
    <t>Chellapiratti (632364)</t>
  </si>
  <si>
    <t>Chinnagaram (632330)</t>
  </si>
  <si>
    <t>Chinnaponnampundi (632417)</t>
  </si>
  <si>
    <t>Chittamur (Mel) (632397)</t>
  </si>
  <si>
    <t>Cholangunam (632325)</t>
  </si>
  <si>
    <t>Dalavalappattu (632499)</t>
  </si>
  <si>
    <t>Dalavanur (632489)</t>
  </si>
  <si>
    <t>Damanur (632327)</t>
  </si>
  <si>
    <t>Devadanampettai (632420)</t>
  </si>
  <si>
    <t>Eachur (632352)</t>
  </si>
  <si>
    <t>Edaimalai (632359)</t>
  </si>
  <si>
    <t>Errambattu (632491)</t>
  </si>
  <si>
    <t>Ethanemili (632357)</t>
  </si>
  <si>
    <t>Gangavaram (632441)</t>
  </si>
  <si>
    <t>Gangavaram R.F. (632509)</t>
  </si>
  <si>
    <t>Gudalur (Mel) (632494)</t>
  </si>
  <si>
    <t>Idayalam (Mel) (632410)</t>
  </si>
  <si>
    <t>Illodu (632350)</t>
  </si>
  <si>
    <t>Indirasankuppam (632396)</t>
  </si>
  <si>
    <t>Irumbuli (632300)</t>
  </si>
  <si>
    <t>Jambodi (632453)</t>
  </si>
  <si>
    <t>Jayankondan (632412)</t>
  </si>
  <si>
    <t>Kadagampundi (632451)</t>
  </si>
  <si>
    <t>Kadambur (632403)</t>
  </si>
  <si>
    <t>Kalaiyur (632402)</t>
  </si>
  <si>
    <t>Kalavay (Mel) (632384)</t>
  </si>
  <si>
    <t>Kalladikuppam (632496)</t>
  </si>
  <si>
    <t>Kallalipattu (632488)</t>
  </si>
  <si>
    <t>Kallapuliyur (632299)</t>
  </si>
  <si>
    <t>Kamagaram (632427)</t>
  </si>
  <si>
    <t>Kammandur (632463)</t>
  </si>
  <si>
    <t>Kanakkankuppam (632442)</t>
  </si>
  <si>
    <t>Kandamanallur (632301)</t>
  </si>
  <si>
    <t>Kanjur (632431)</t>
  </si>
  <si>
    <t>Kappai (632470)</t>
  </si>
  <si>
    <t>Karai (632475)</t>
  </si>
  <si>
    <t>Karai R.F. (632511)</t>
  </si>
  <si>
    <t>Kariyamangalam (632363)</t>
  </si>
  <si>
    <t>Karunguli (632351)</t>
  </si>
  <si>
    <t>Kattuchittamur (632429)</t>
  </si>
  <si>
    <t>Kavarai (632450)</t>
  </si>
  <si>
    <t>Kilaiyur (632461)</t>
  </si>
  <si>
    <t>Kilmambattu (632468)</t>
  </si>
  <si>
    <t>Kommedu (632471)</t>
  </si>
  <si>
    <t>Konai (632414)</t>
  </si>
  <si>
    <t>Konalur (632481)</t>
  </si>
  <si>
    <t>Kongarappattu (632459)</t>
  </si>
  <si>
    <t>Koravanandal (632401)</t>
  </si>
  <si>
    <t>Kurinjipai (632454)</t>
  </si>
  <si>
    <t>Kuttapakkam (Mel) (632395)</t>
  </si>
  <si>
    <t>Madappundi (632430)</t>
  </si>
  <si>
    <t>Mahadevimangalam (632349)</t>
  </si>
  <si>
    <t>Malarasankuppam (632439)</t>
  </si>
  <si>
    <t>Malavantangal (632440)</t>
  </si>
  <si>
    <t>Manalapadi (632418)</t>
  </si>
  <si>
    <t>Maniyampattu (632462)</t>
  </si>
  <si>
    <t>Maruderi (632458)</t>
  </si>
  <si>
    <t>Marur (632497)</t>
  </si>
  <si>
    <t>Mattaparai (632487)</t>
  </si>
  <si>
    <t>MatturTirukkai (632484)</t>
  </si>
  <si>
    <t>Mavattambadi (632473)</t>
  </si>
  <si>
    <t>Melarungunam (632477)</t>
  </si>
  <si>
    <t>Melathipakkam (632358)</t>
  </si>
  <si>
    <t>Melathur (632398)</t>
  </si>
  <si>
    <t>Melolakkur (632354)</t>
  </si>
  <si>
    <t>Minamur (632452)</t>
  </si>
  <si>
    <t>Modaiyur (632456)</t>
  </si>
  <si>
    <t>Mukkunam (632353)</t>
  </si>
  <si>
    <t>Mullur (632478)</t>
  </si>
  <si>
    <t>Muttakadu R.F. (632504)</t>
  </si>
  <si>
    <t>Nagalampattu (632432)</t>
  </si>
  <si>
    <t>Nagandur (632498)</t>
  </si>
  <si>
    <t>Nallampillaipetral (632433)</t>
  </si>
  <si>
    <t>Nangilikondan (632406)</t>
  </si>
  <si>
    <t>Nangiyanandal (632392)</t>
  </si>
  <si>
    <t>Narasingarayanpettai (632413)</t>
  </si>
  <si>
    <t>Nattarmangalam (632400)</t>
  </si>
  <si>
    <t>Nayampadi (632379)</t>
  </si>
  <si>
    <t>Neerperuthagaram (632356)</t>
  </si>
  <si>
    <t>Neganur (632362)</t>
  </si>
  <si>
    <t>Oddambattu (632485)</t>
  </si>
  <si>
    <t>Odiyathur (632416)</t>
  </si>
  <si>
    <t>Padippallam (632444)</t>
  </si>
  <si>
    <t>Padippallam R.F. (632510)</t>
  </si>
  <si>
    <t>Pakkam (632424)</t>
  </si>
  <si>
    <t>Pakkamalai R.F. (632505)</t>
  </si>
  <si>
    <t>Palappattu (632474)</t>
  </si>
  <si>
    <t>Palavalam (632438)</t>
  </si>
  <si>
    <t>Pallikulam (632394)</t>
  </si>
  <si>
    <t>Panappakkam (632399)</t>
  </si>
  <si>
    <t>Pappambadi (Kil) (632466)</t>
  </si>
  <si>
    <t>Pappambadi (Mel) (632375)</t>
  </si>
  <si>
    <t>Pasumalaitangal (632381)</t>
  </si>
  <si>
    <t>Pennagar (632331)</t>
  </si>
  <si>
    <t>Perampattu (632501)</t>
  </si>
  <si>
    <t>Periyamur (632419)</t>
  </si>
  <si>
    <t>Perumpugai (632385)</t>
  </si>
  <si>
    <t>Perumpundi (632326)</t>
  </si>
  <si>
    <t>Perungappur (632382)</t>
  </si>
  <si>
    <t>Pettai (Gingee) (632425)</t>
  </si>
  <si>
    <t>Ponnankuppam (632480)</t>
  </si>
  <si>
    <t>Ponpatti (632411)</t>
  </si>
  <si>
    <t>Pothuvoy (632437)</t>
  </si>
  <si>
    <t>Pudupalayam (632423)</t>
  </si>
  <si>
    <t>Pulinjimalai R.F. (632506)</t>
  </si>
  <si>
    <t>Pulivandi (632483)</t>
  </si>
  <si>
    <t>Pullipattu (632422)</t>
  </si>
  <si>
    <t>Puthur (Ten) (632500)</t>
  </si>
  <si>
    <t>Puttagaram (632426)</t>
  </si>
  <si>
    <t>Puttur (Vada) (632389)</t>
  </si>
  <si>
    <t>Rajampuliyur (632407)</t>
  </si>
  <si>
    <t>Sandisakshi (632333)</t>
  </si>
  <si>
    <t>Satyamangalam (632378)</t>
  </si>
  <si>
    <t>Semmedu (632376)</t>
  </si>
  <si>
    <t>Sennalur (632415)</t>
  </si>
  <si>
    <t>Servilagam (632404)</t>
  </si>
  <si>
    <t>Settavarai (632435)</t>
  </si>
  <si>
    <t>Seturayanallur (632388)</t>
  </si>
  <si>
    <t>Sevur (Mel) (632460)</t>
  </si>
  <si>
    <t>Singavaram (632383)</t>
  </si>
  <si>
    <t>Sirunampundi (632448)</t>
  </si>
  <si>
    <t>Siruvadi R.F. (632503)</t>
  </si>
  <si>
    <t>Sittampundi (632447)</t>
  </si>
  <si>
    <t>Sorattupperiyankuppam (632421)</t>
  </si>
  <si>
    <t>Sorattur (632465)</t>
  </si>
  <si>
    <t>Tachchampattu (632445)</t>
  </si>
  <si>
    <t>Tadagam (632436)</t>
  </si>
  <si>
    <t>Tadanguppam (632428)</t>
  </si>
  <si>
    <t>Taiyur (632464)</t>
  </si>
  <si>
    <t>Tandavasamudram (632443)</t>
  </si>
  <si>
    <t>Tandavasamudram R.F. (632512)</t>
  </si>
  <si>
    <t>Tenpuduppattu (632472)</t>
  </si>
  <si>
    <t>Thachampattu RF (633223)</t>
  </si>
  <si>
    <t>Thirunjikadu R.F. (633042)</t>
  </si>
  <si>
    <t>Thiruvadikunnam (632486)</t>
  </si>
  <si>
    <t>Thiruvambattu (632469)</t>
  </si>
  <si>
    <t>Thruinjikadu RF (633226)</t>
  </si>
  <si>
    <t>Thurinjikkadu R.F. (632508)</t>
  </si>
  <si>
    <t>Tondur (632329)</t>
  </si>
  <si>
    <t>Tuduppakkam (632455)</t>
  </si>
  <si>
    <t>Tuttipattu (632479)</t>
  </si>
  <si>
    <t>Udaiyantangal (632298)</t>
  </si>
  <si>
    <t>Uliyampattu (632434)</t>
  </si>
  <si>
    <t>Uranitangal (632408)</t>
  </si>
  <si>
    <t>Vadataram (632467)</t>
  </si>
  <si>
    <t>Vadavanur (632405)</t>
  </si>
  <si>
    <t>Vailamur (Kil) (632495)</t>
  </si>
  <si>
    <t>Vallam (632457)</t>
  </si>
  <si>
    <t>Varikkal (632476)</t>
  </si>
  <si>
    <t>Vilvamadevi (632490)</t>
  </si>
  <si>
    <t>Viramanallur (632377)</t>
  </si>
  <si>
    <t>Viranamur (632355)</t>
  </si>
  <si>
    <t>Virpattu (632387)</t>
  </si>
  <si>
    <t>Vowalkunram (632493)</t>
  </si>
  <si>
    <t>Adhichanur (633065)</t>
  </si>
  <si>
    <t>Adoor Kolapakkam (633091)</t>
  </si>
  <si>
    <t>Adukkam (633072)</t>
  </si>
  <si>
    <t>Adukkam RF (633225)</t>
  </si>
  <si>
    <t>Adukkam R.F. (632507)</t>
  </si>
  <si>
    <t>A. Gudalur (633127)</t>
  </si>
  <si>
    <t>Alambadi (633121)</t>
  </si>
  <si>
    <t>Andili (633111)</t>
  </si>
  <si>
    <t>Appanandal (633084)</t>
  </si>
  <si>
    <t>Arasankuppam (633088)</t>
  </si>
  <si>
    <t>Arcadu (633165)</t>
  </si>
  <si>
    <t>Arulavadi (633166)</t>
  </si>
  <si>
    <t>Arumalai (633114)</t>
  </si>
  <si>
    <t>Arunapuram (633069)</t>
  </si>
  <si>
    <t>Ayandur (633128)</t>
  </si>
  <si>
    <t>Chitherippattu (633364)</t>
  </si>
  <si>
    <t>Chitherippattu R.F. (633416)</t>
  </si>
  <si>
    <t>Devanur (633108)</t>
  </si>
  <si>
    <t>Emappur (633220)</t>
  </si>
  <si>
    <t>Kadaganur (633117)</t>
  </si>
  <si>
    <t>Kallandal (633068)</t>
  </si>
  <si>
    <t>Kandachipuram (633074)</t>
  </si>
  <si>
    <t>Kasbakaranai (633123)</t>
  </si>
  <si>
    <t>Keelakondur (633132)</t>
  </si>
  <si>
    <t>Kilvalai (633076)</t>
  </si>
  <si>
    <t>Kingilivadai (633118)</t>
  </si>
  <si>
    <t>Kodukkapattu (633062)</t>
  </si>
  <si>
    <t>Kodungal (633129)</t>
  </si>
  <si>
    <t>Kollur (633110)</t>
  </si>
  <si>
    <t>Kottamarudur (633090)</t>
  </si>
  <si>
    <t>Madavilagam (633081)</t>
  </si>
  <si>
    <t>Manampoondi (633107)</t>
  </si>
  <si>
    <t>Melakondur (633115)</t>
  </si>
  <si>
    <t>Melvalai (633075)</t>
  </si>
  <si>
    <t>Mugaiyur (633130)</t>
  </si>
  <si>
    <t>Nayanur (633089)</t>
  </si>
  <si>
    <t>Nayanur RF (633228)</t>
  </si>
  <si>
    <t>Nerkunam (633112)</t>
  </si>
  <si>
    <t>Oddampattu (633070)</t>
  </si>
  <si>
    <t>Oduvankuppam (633078)</t>
  </si>
  <si>
    <t>Othiyathur (633077)</t>
  </si>
  <si>
    <t>Paranur (633131)</t>
  </si>
  <si>
    <t>Perichanur (633124)</t>
  </si>
  <si>
    <t>Pilrampattu (633085)</t>
  </si>
  <si>
    <t>Pudukalani (633722)</t>
  </si>
  <si>
    <t>Pudupalaiyam (633082)</t>
  </si>
  <si>
    <t>Pulikkal (633067)</t>
  </si>
  <si>
    <t>Puthagaram (633092)</t>
  </si>
  <si>
    <t>Sathiyakandanur (633122)</t>
  </si>
  <si>
    <t>Sengamedu (633080)</t>
  </si>
  <si>
    <t>Sennakunam (633126)</t>
  </si>
  <si>
    <t>Sithathur (633079)</t>
  </si>
  <si>
    <t>Thandarai (633071)</t>
  </si>
  <si>
    <t>Thanikelampattu (633120)</t>
  </si>
  <si>
    <t>Thirumalaipattu (633086)</t>
  </si>
  <si>
    <t>Vadagaraithayanur (633109)</t>
  </si>
  <si>
    <t>Vasanthkrishnapuram (633064)</t>
  </si>
  <si>
    <t>V.Chithamur (633119)</t>
  </si>
  <si>
    <t>Vedalam (633083)</t>
  </si>
  <si>
    <t>Veerangipuram (633073)</t>
  </si>
  <si>
    <t>Veerapandi (633066)</t>
  </si>
  <si>
    <t>Veerashozhapuram (633164)</t>
  </si>
  <si>
    <t>Velakulam (633063)</t>
  </si>
  <si>
    <t>Vellamputhur (633087)</t>
  </si>
  <si>
    <t>V.Puthur (633116)</t>
  </si>
  <si>
    <t>Adasal (632650)</t>
  </si>
  <si>
    <t>Adavallikuttam (632651)</t>
  </si>
  <si>
    <t>Agaram (Vada) (632591)</t>
  </si>
  <si>
    <t>Alagaipakkam (632661)</t>
  </si>
  <si>
    <t>Alanguppam (632654)</t>
  </si>
  <si>
    <t>Alapakkam (632644)</t>
  </si>
  <si>
    <t>Alathur (632594)</t>
  </si>
  <si>
    <t>Anumandai (632648)</t>
  </si>
  <si>
    <t>Ariyantangal (632658)</t>
  </si>
  <si>
    <t>Asappur (632589)</t>
  </si>
  <si>
    <t>Atchikadu (632645)</t>
  </si>
  <si>
    <t>Bramaddesam (632657)</t>
  </si>
  <si>
    <t>Chettikuppam (632693)</t>
  </si>
  <si>
    <t>Chokkantangal (632659)</t>
  </si>
  <si>
    <t>Endur (632635)</t>
  </si>
  <si>
    <t>Kandadu (632590)</t>
  </si>
  <si>
    <t>Kesavanayakkampalayam (632641)</t>
  </si>
  <si>
    <t>Kilarungunam (632627)</t>
  </si>
  <si>
    <t>Kilpettai (632647)</t>
  </si>
  <si>
    <t>Kilpudupatti (632716)</t>
  </si>
  <si>
    <t>Kilsiviri (632663)</t>
  </si>
  <si>
    <t>Kodipakkam (Vada) (632595)</t>
  </si>
  <si>
    <t>Koonimedu (632694)</t>
  </si>
  <si>
    <t>Kulapakkam (Vada) (632628)</t>
  </si>
  <si>
    <t>Kulathur (632639)</t>
  </si>
  <si>
    <t>Kurumparam (632593)</t>
  </si>
  <si>
    <t>Kurur (632636)</t>
  </si>
  <si>
    <t>Madavantangal (632634)</t>
  </si>
  <si>
    <t>Manur (632622)</t>
  </si>
  <si>
    <t>Murukeri (632638)</t>
  </si>
  <si>
    <t>Nadukuppam (632640)</t>
  </si>
  <si>
    <t>Nagalpakkam (632586)</t>
  </si>
  <si>
    <t>Nagar (632588)</t>
  </si>
  <si>
    <t>Nallur (632584)</t>
  </si>
  <si>
    <t>Nalmukkal (632660)</t>
  </si>
  <si>
    <t>Nerkunam (Vada) (632598)</t>
  </si>
  <si>
    <t>Omipper (632649)</t>
  </si>
  <si>
    <t>Palamukkal (632665)</t>
  </si>
  <si>
    <t>Panichamedu (632646)</t>
  </si>
  <si>
    <t>Pantodu (632585)</t>
  </si>
  <si>
    <t>Perumukkal (632626)</t>
  </si>
  <si>
    <t>Pudupakkam (632592)</t>
  </si>
  <si>
    <t>Rayanallur (632587)</t>
  </si>
  <si>
    <t>Sattamangalam (632652)</t>
  </si>
  <si>
    <t>Seyyankuppam (632692)</t>
  </si>
  <si>
    <t>Singanandai (632653)</t>
  </si>
  <si>
    <t>Siruvadi (632596)</t>
  </si>
  <si>
    <t>Sorapattu (632691)</t>
  </si>
  <si>
    <t>Tenneri (632664)</t>
  </si>
  <si>
    <t>Tirukanur (632642)</t>
  </si>
  <si>
    <t>T. Nellalam (632662)</t>
  </si>
  <si>
    <t>Urani (632643)</t>
  </si>
  <si>
    <t>Vaidapakkam (632597)</t>
  </si>
  <si>
    <t>Vanniper (632656)</t>
  </si>
  <si>
    <t>Vepperi (632637)</t>
  </si>
  <si>
    <t>Annamangalam (632324)</t>
  </si>
  <si>
    <t>Arukkampoondi (632305)</t>
  </si>
  <si>
    <t>Avalurpet (632315)</t>
  </si>
  <si>
    <t>Chinnanolambai (632281)</t>
  </si>
  <si>
    <t>Chitteri (632322)</t>
  </si>
  <si>
    <t>Chokkanandal (632370)</t>
  </si>
  <si>
    <t>Chokkapalam (632297)</t>
  </si>
  <si>
    <t>Devandavadi (632275)</t>
  </si>
  <si>
    <t>Devanur (632320)</t>
  </si>
  <si>
    <t>Edapattu (632267)</t>
  </si>
  <si>
    <t>Embalam (632343)</t>
  </si>
  <si>
    <t>Eyyakunnam (632342)</t>
  </si>
  <si>
    <t>Eyyal (632282)</t>
  </si>
  <si>
    <t>Gangapuram (632321)</t>
  </si>
  <si>
    <t>Kadali (632347)</t>
  </si>
  <si>
    <t>Kadapanandal (632314)</t>
  </si>
  <si>
    <t>Kaividantangal (632276)</t>
  </si>
  <si>
    <t>Kalathambattu (632371)</t>
  </si>
  <si>
    <t>Kammantangal (632274)</t>
  </si>
  <si>
    <t>Kannalam (632334)</t>
  </si>
  <si>
    <t>Kappalambadi (632288)</t>
  </si>
  <si>
    <t>Karanai (Mel) (632303)</t>
  </si>
  <si>
    <t>Kilavampoondi (632294)</t>
  </si>
  <si>
    <t>Kodambadi (632312)</t>
  </si>
  <si>
    <t>Kodukankuppam (632308)</t>
  </si>
  <si>
    <t>Kottaipoondi (632289)</t>
  </si>
  <si>
    <t>Kovilporaiyur (632316)</t>
  </si>
  <si>
    <t>Kuduvampoondi (632295)</t>
  </si>
  <si>
    <t>Kundalampattu (632311)</t>
  </si>
  <si>
    <t>Kuzhapalur (632374)</t>
  </si>
  <si>
    <t>Malaiyanur (Mel.) (632318)</t>
  </si>
  <si>
    <t>Manandal (632339)</t>
  </si>
  <si>
    <t>Mannur (Mel.) (632345)</t>
  </si>
  <si>
    <t>Marakonam (632279)</t>
  </si>
  <si>
    <t>Mavanandal (632348)</t>
  </si>
  <si>
    <t>Melacheri (632366)</t>
  </si>
  <si>
    <t>Melarangunam (632372)</t>
  </si>
  <si>
    <t>Melmambattu (632336)</t>
  </si>
  <si>
    <t>Mel Sevalambadi (632283)</t>
  </si>
  <si>
    <t>Modipattu (632277)</t>
  </si>
  <si>
    <t>Nandipuram (632270)</t>
  </si>
  <si>
    <t>Naranamangalam (632285)</t>
  </si>
  <si>
    <t>Nemili (Mel) (632280)</t>
  </si>
  <si>
    <t>Nochaloor (632310)</t>
  </si>
  <si>
    <t>Palampoondi (632292)</t>
  </si>
  <si>
    <t>Pappantangal (632296)</t>
  </si>
  <si>
    <t>Paraiyanpattu (632287)</t>
  </si>
  <si>
    <t>Paraiyantangal (632291)</t>
  </si>
  <si>
    <t>Paruttipuram (632271)</t>
  </si>
  <si>
    <t>Periyanolambai (632272)</t>
  </si>
  <si>
    <t>Peruvalur (632278)</t>
  </si>
  <si>
    <t>Pinnanur (632273)</t>
  </si>
  <si>
    <t>Porkunam (632346)</t>
  </si>
  <si>
    <t>Puduppattu (Mel.) (632340)</t>
  </si>
  <si>
    <t>Samathankuppam (632323)</t>
  </si>
  <si>
    <t>Sangilikkuppam (632290)</t>
  </si>
  <si>
    <t>Sathambadi (632306)</t>
  </si>
  <si>
    <t>Sathanandal (632332)</t>
  </si>
  <si>
    <t>Sattaputhur (632335)</t>
  </si>
  <si>
    <t>Sevalambadi (Kil) (632302)</t>
  </si>
  <si>
    <t>Sevalapurai (632367)</t>
  </si>
  <si>
    <t>Sindagampoondi (632293)</t>
  </si>
  <si>
    <t>Sindipattu (632309)</t>
  </si>
  <si>
    <t>Sirudalaipoondi (632307)</t>
  </si>
  <si>
    <t>Siyappundi (632338)</t>
  </si>
  <si>
    <t>Talankunram (632286)</t>
  </si>
  <si>
    <t>Tayanur (632317)</t>
  </si>
  <si>
    <t>Tenpalai (632369)</t>
  </si>
  <si>
    <t>Teppirampattu (632269)</t>
  </si>
  <si>
    <t>Torappadi (632337)</t>
  </si>
  <si>
    <t>Turinjippundi (632344)</t>
  </si>
  <si>
    <t>Unnamanandal (632284)</t>
  </si>
  <si>
    <t>Vadapalai (632341)</t>
  </si>
  <si>
    <t>Vadavetti (632304)</t>
  </si>
  <si>
    <t>Vaduganpoondi (632313)</t>
  </si>
  <si>
    <t>Vailamur (Mel) (632268)</t>
  </si>
  <si>
    <t>Valathi (632319)</t>
  </si>
  <si>
    <t>Vanakkambadi (632365)</t>
  </si>
  <si>
    <t>Akkanur (633202)</t>
  </si>
  <si>
    <t>Alankuppam (633605)</t>
  </si>
  <si>
    <t>Amoor (633585)</t>
  </si>
  <si>
    <t>Anaivari (633640)</t>
  </si>
  <si>
    <t>Anathur (633601)</t>
  </si>
  <si>
    <t>Andarayanur (633169)</t>
  </si>
  <si>
    <t>Arasur (633604)</t>
  </si>
  <si>
    <t>Arumpattu (633607)</t>
  </si>
  <si>
    <t>Arungurukkai (633199)</t>
  </si>
  <si>
    <t>Athipattu (633608)</t>
  </si>
  <si>
    <t>Chinnasevlai (633208)</t>
  </si>
  <si>
    <t>C. Meyyur (633163)</t>
  </si>
  <si>
    <t>Elandurai (633205)</t>
  </si>
  <si>
    <t>Emapper (633113)</t>
  </si>
  <si>
    <t>Enathimangalam (633213)</t>
  </si>
  <si>
    <t>Eralur (633214)</t>
  </si>
  <si>
    <t>Gramam (633590)</t>
  </si>
  <si>
    <t>Iruvelpattu (633596)</t>
  </si>
  <si>
    <t>Kandalavadi (633646)</t>
  </si>
  <si>
    <t>Kannarampattu (633591)</t>
  </si>
  <si>
    <t>Karadipakkam (633594)</t>
  </si>
  <si>
    <t>Karapattu (633597)</t>
  </si>
  <si>
    <t>Keelamangalam (633217)</t>
  </si>
  <si>
    <t>Kilthaniyalampattu (633599)</t>
  </si>
  <si>
    <t>Komasamudram (633573)</t>
  </si>
  <si>
    <t>Kondasamudram (633581)</t>
  </si>
  <si>
    <t>Kongarayanur (633167)</t>
  </si>
  <si>
    <t>Kooranur (633592)</t>
  </si>
  <si>
    <t>Kothanur (633588)</t>
  </si>
  <si>
    <t>Madampattu (633609)</t>
  </si>
  <si>
    <t>Malaiyampattu (633221)</t>
  </si>
  <si>
    <t>Mamandur (633606)</t>
  </si>
  <si>
    <t>Manakkuppam (633206)</t>
  </si>
  <si>
    <t>Marangiyur (633212)</t>
  </si>
  <si>
    <t>Mazhavarayanur (633209)</t>
  </si>
  <si>
    <t>Melamangalam (633216)</t>
  </si>
  <si>
    <t>Melthaniyalampattu (633598)</t>
  </si>
  <si>
    <t>Paiyur (633168)</t>
  </si>
  <si>
    <t>Panapakkam (633204)</t>
  </si>
  <si>
    <t>Parugampattu (633641)</t>
  </si>
  <si>
    <t>Pavandur (633203)</t>
  </si>
  <si>
    <t>Pennaivalam (633201)</t>
  </si>
  <si>
    <t>Perangiyur (633595)</t>
  </si>
  <si>
    <t>Periyasevalai (633587)</t>
  </si>
  <si>
    <t>Poyyarasur (633603)</t>
  </si>
  <si>
    <t>Saravanapakkam (633589)</t>
  </si>
  <si>
    <t>Semangalam (633600)</t>
  </si>
  <si>
    <t>Semmar (633218)</t>
  </si>
  <si>
    <t>Sirumadurai (633211)</t>
  </si>
  <si>
    <t>Siruvanur (633210)</t>
  </si>
  <si>
    <t>Sithalingamadam (633162)</t>
  </si>
  <si>
    <t>Sithanangur (633642)</t>
  </si>
  <si>
    <t>T. Edaiyur (633207)</t>
  </si>
  <si>
    <t>Thaduthatkondur (633222)</t>
  </si>
  <si>
    <t>Thenmangalam (633593)</t>
  </si>
  <si>
    <t>Thulangampattu (633586)</t>
  </si>
  <si>
    <t>T. Konalavadi (633200)</t>
  </si>
  <si>
    <t>T.Kulathur (633583)</t>
  </si>
  <si>
    <t>T.Kumaramangalam (633602)</t>
  </si>
  <si>
    <t>T.Pudupalayam (633170)</t>
  </si>
  <si>
    <t>Valaiyampattu (633215)</t>
  </si>
  <si>
    <t>Veeranampattu (633171)</t>
  </si>
  <si>
    <t>Agaram (Vada) R.F. (632734)</t>
  </si>
  <si>
    <t>Agoor (632617)</t>
  </si>
  <si>
    <t>Alagrammam (632706)</t>
  </si>
  <si>
    <t>Alapakkam (Vada) (632607)</t>
  </si>
  <si>
    <t>Ammanambakkam (632525)</t>
  </si>
  <si>
    <t>Andapattu (632579)</t>
  </si>
  <si>
    <t>Anganikuppam (632728)</t>
  </si>
  <si>
    <t>Annambakkam (632535)</t>
  </si>
  <si>
    <t>Annamputhur (632670)</t>
  </si>
  <si>
    <t>Ariyankuppam (632695)</t>
  </si>
  <si>
    <t>Asur (632678)</t>
  </si>
  <si>
    <t>Atchipakkam (632581)</t>
  </si>
  <si>
    <t>Athikuppam (632727)</t>
  </si>
  <si>
    <t>Attipakkam (632517)</t>
  </si>
  <si>
    <t>Attur (632606)</t>
  </si>
  <si>
    <t>Avanampattu (632687)</t>
  </si>
  <si>
    <t>Avanipur (632539)</t>
  </si>
  <si>
    <t>Avayakuppam (632681)</t>
  </si>
  <si>
    <t>Buderi (632630)</t>
  </si>
  <si>
    <t>Chendur (632712)</t>
  </si>
  <si>
    <t>Chinnanerkunam (632702)</t>
  </si>
  <si>
    <t>Chinnavalavanur (632704)</t>
  </si>
  <si>
    <t>Chittani (632725)</t>
  </si>
  <si>
    <t>Dadapuram (632521)</t>
  </si>
  <si>
    <t>Deevanur (632616)</t>
  </si>
  <si>
    <t>Elavalapakkam (632666)</t>
  </si>
  <si>
    <t>Endiyur (632605)</t>
  </si>
  <si>
    <t>Eppakkam (632578)</t>
  </si>
  <si>
    <t>Evalur (632548)</t>
  </si>
  <si>
    <t>Ezhaoi (632726)</t>
  </si>
  <si>
    <t>Ganapathipattu (632731)</t>
  </si>
  <si>
    <t>Guruvammapettai (632624)</t>
  </si>
  <si>
    <t>Ichcheri (632573)</t>
  </si>
  <si>
    <t>Ilamangalam (632614)</t>
  </si>
  <si>
    <t>Iraiyanur (632672)</t>
  </si>
  <si>
    <t>Jaggampettai (632674)</t>
  </si>
  <si>
    <t>Janakipettai (632625)</t>
  </si>
  <si>
    <t>Kadavambakkam (632538)</t>
  </si>
  <si>
    <t>Kadur (S) (632544)</t>
  </si>
  <si>
    <t>Kalavay (Then) (632688)</t>
  </si>
  <si>
    <t>Kalavoi (Vada) (632537)</t>
  </si>
  <si>
    <t>Kallakolathur (632697)</t>
  </si>
  <si>
    <t>Kalpakkam (632561)</t>
  </si>
  <si>
    <t>Kambur (632532)</t>
  </si>
  <si>
    <t>Kanniyam (632718)</t>
  </si>
  <si>
    <t>Karanavur (632673)</t>
  </si>
  <si>
    <t>Karikambattu (632533)</t>
  </si>
  <si>
    <t>Karuppur (632602)</t>
  </si>
  <si>
    <t>Karuvapakkam (632565)</t>
  </si>
  <si>
    <t>Kattalai (632604)</t>
  </si>
  <si>
    <t>Kattupunjai (632536)</t>
  </si>
  <si>
    <t>Kattusiviri (632610)</t>
  </si>
  <si>
    <t>Kenipattu (632685)</t>
  </si>
  <si>
    <t>Kiladanur (632576)</t>
  </si>
  <si>
    <t>Kiledayalam (632699)</t>
  </si>
  <si>
    <t>Kilgudalur (632572)</t>
  </si>
  <si>
    <t>Kilkaranai (632547)</t>
  </si>
  <si>
    <t>Kilmalayanur (632523)</t>
  </si>
  <si>
    <t>Kilmannur (632601)</t>
  </si>
  <si>
    <t>Kilmavilangai (632555)</t>
  </si>
  <si>
    <t>Kilnemili (632599)</t>
  </si>
  <si>
    <t>Kilpasar (632580)</t>
  </si>
  <si>
    <t>Kilsevur (632603)</t>
  </si>
  <si>
    <t>Kilsevur R.F. (632735)</t>
  </si>
  <si>
    <t>Kilsithamur (632690)</t>
  </si>
  <si>
    <t>Kirandipuram (632562)</t>
  </si>
  <si>
    <t>Kodiam (632554)</t>
  </si>
  <si>
    <t>Kodima (632683)</t>
  </si>
  <si>
    <t>Kollar (632620)</t>
  </si>
  <si>
    <t>Kolliyankunam (632701)</t>
  </si>
  <si>
    <t>Konalur (632515)</t>
  </si>
  <si>
    <t>Konamangalam (632730)</t>
  </si>
  <si>
    <t>Koochikolathur (632530)</t>
  </si>
  <si>
    <t>Kovadi (632668)</t>
  </si>
  <si>
    <t>Kunnappakkam (632631)</t>
  </si>
  <si>
    <t>Kuralur (632720)</t>
  </si>
  <si>
    <t>Kuramparam R.F. (632732)</t>
  </si>
  <si>
    <t>Kutteripattu (632703)</t>
  </si>
  <si>
    <t>Mailam (632714)</t>
  </si>
  <si>
    <t>Mambakkam (632513)</t>
  </si>
  <si>
    <t>Mandaperumpakkam (632633)</t>
  </si>
  <si>
    <t>Mangalam (632575)</t>
  </si>
  <si>
    <t>Mannampoondi (632613)</t>
  </si>
  <si>
    <t>Manoor (632655)</t>
  </si>
  <si>
    <t>Marakkanam R.F. (632733)</t>
  </si>
  <si>
    <t>Mavilangai (Mel) (632556)</t>
  </si>
  <si>
    <t>Meladhanur (632524)</t>
  </si>
  <si>
    <t>Melpakkam (632551)</t>
  </si>
  <si>
    <t>Melpettai (632570)</t>
  </si>
  <si>
    <t>Melsiviri (632516)</t>
  </si>
  <si>
    <t>Molasur (632623)</t>
  </si>
  <si>
    <t>Muppuli (632682)</t>
  </si>
  <si>
    <t>Naduvanandal (632612)</t>
  </si>
  <si>
    <t>Nagavaram (632557)</t>
  </si>
  <si>
    <t>Nallamur (632700)</t>
  </si>
  <si>
    <t>Nallathur (632543)</t>
  </si>
  <si>
    <t>Nangunam (632542)</t>
  </si>
  <si>
    <t>Naramagani (632582)</t>
  </si>
  <si>
    <t>Nedumozhianur (632707)</t>
  </si>
  <si>
    <t>Neduntondi (632518)</t>
  </si>
  <si>
    <t>Nerkunam (Then) (632667)</t>
  </si>
  <si>
    <t>Nettiyur (632676)</t>
  </si>
  <si>
    <t>Neykuppi (632552)</t>
  </si>
  <si>
    <t>Nolambur (632574)</t>
  </si>
  <si>
    <t>Olakkur Kilpadi (632529)</t>
  </si>
  <si>
    <t>Olakkur Melpadi (632528)</t>
  </si>
  <si>
    <t>Ommandur (632669)</t>
  </si>
  <si>
    <t>Ongur (632534)</t>
  </si>
  <si>
    <t>Padamangalam (632684)</t>
  </si>
  <si>
    <t>Padirapuliyur (632721)</t>
  </si>
  <si>
    <t>Padiri (632531)</t>
  </si>
  <si>
    <t>Palakuppam (632608)</t>
  </si>
  <si>
    <t>Palapattu (632722)</t>
  </si>
  <si>
    <t>Pallipakkam (632577)</t>
  </si>
  <si>
    <t>Pampundi (632611)</t>
  </si>
  <si>
    <t>Panaiyur (632540)</t>
  </si>
  <si>
    <t>Panchalam (632569)</t>
  </si>
  <si>
    <t>Pangalathur (632541)</t>
  </si>
  <si>
    <t>Pasiyar (Then) (632686)</t>
  </si>
  <si>
    <t>Pattanam (632567)</t>
  </si>
  <si>
    <t>Peradikuppam (632618)</t>
  </si>
  <si>
    <t>Peradikuppam (Kil) (632698)</t>
  </si>
  <si>
    <t>Peramandur East (632677)</t>
  </si>
  <si>
    <t>Perani (632723)</t>
  </si>
  <si>
    <t>Perapari (632564)</t>
  </si>
  <si>
    <t>Periathatchur (632724)</t>
  </si>
  <si>
    <t>Pulaiyur (632553)</t>
  </si>
  <si>
    <t>Puliyanur (632560)</t>
  </si>
  <si>
    <t>Purangarai (632546)</t>
  </si>
  <si>
    <t>Puttanandal (632520)</t>
  </si>
  <si>
    <t>Rettanai (632680)</t>
  </si>
  <si>
    <t>Salai (632619)</t>
  </si>
  <si>
    <t>Salavadi (632568)</t>
  </si>
  <si>
    <t>Saram (632545)</t>
  </si>
  <si>
    <t>Sattanur (632549)</t>
  </si>
  <si>
    <t>Sembakkam (632514)</t>
  </si>
  <si>
    <t>Senalur (632629)</t>
  </si>
  <si>
    <t>Sendamangalam (632583)</t>
  </si>
  <si>
    <t>Sendiyampakkam (632711)</t>
  </si>
  <si>
    <t>Senjikothamangalam (632708)</t>
  </si>
  <si>
    <t>Singanikuppam (632522)</t>
  </si>
  <si>
    <t>Singanur (632675)</t>
  </si>
  <si>
    <t>Siruvalur (Vada) (632558)</t>
  </si>
  <si>
    <t>Sitteripattu (632550)</t>
  </si>
  <si>
    <t>Soliasokkulam (632705)</t>
  </si>
  <si>
    <t>Taludali (632717)</t>
  </si>
  <si>
    <t>Taniyal (632559)</t>
  </si>
  <si>
    <t>Tengapakkam (632527)</t>
  </si>
  <si>
    <t>Tennalapakkam (632719)</t>
  </si>
  <si>
    <t>Tennampundi (632632)</t>
  </si>
  <si>
    <t>Thenkulapakkam (632715)</t>
  </si>
  <si>
    <t>Ural (632566)</t>
  </si>
  <si>
    <t>Vadampundi (632563)</t>
  </si>
  <si>
    <t>Vairapuram (632526)</t>
  </si>
  <si>
    <t>Vandarampundi (632600)</t>
  </si>
  <si>
    <t>Varagapattu (632671)</t>
  </si>
  <si>
    <t>Velangampadi (632713)</t>
  </si>
  <si>
    <t>Veliyanur (632696)</t>
  </si>
  <si>
    <t>Vellimedupettai (632519)</t>
  </si>
  <si>
    <t>Vempundi (632621)</t>
  </si>
  <si>
    <t>Vengai (632689)</t>
  </si>
  <si>
    <t>Vengandur (632679)</t>
  </si>
  <si>
    <t>Venmaniyathur (632609)</t>
  </si>
  <si>
    <t>Vidur (632729)</t>
  </si>
  <si>
    <t>Vilukkam (632615)</t>
  </si>
  <si>
    <t>Vittalapuram (632571)</t>
  </si>
  <si>
    <t>V. Nallalam (632709)</t>
  </si>
  <si>
    <t>V. Panchalam (632710)</t>
  </si>
  <si>
    <t>Acharampattu (632807)</t>
  </si>
  <si>
    <t>Adanappattu (632756)</t>
  </si>
  <si>
    <t>Agaram (Then) (632775)</t>
  </si>
  <si>
    <t>Akasampattu (632806)</t>
  </si>
  <si>
    <t>Appakkam (632772)</t>
  </si>
  <si>
    <t>Appirambattu (632770)</t>
  </si>
  <si>
    <t>Aruvadai (632748)</t>
  </si>
  <si>
    <t>Aruvapakkam (632754)</t>
  </si>
  <si>
    <t>Bommayapalayam (632809)</t>
  </si>
  <si>
    <t>Chittanappakkam (632743)</t>
  </si>
  <si>
    <t>Devanandal (632745)</t>
  </si>
  <si>
    <t>Elayandapattu (632796)</t>
  </si>
  <si>
    <t>Eraiyur (632779)</t>
  </si>
  <si>
    <t>Idaichcheri (632764)</t>
  </si>
  <si>
    <t>Idaiyapattu (632794)</t>
  </si>
  <si>
    <t>Ilvampattu (632776)</t>
  </si>
  <si>
    <t>Irumbai (632808)</t>
  </si>
  <si>
    <t>Iveli (632797)</t>
  </si>
  <si>
    <t>Kadagampattu (632802)</t>
  </si>
  <si>
    <t>Kadapperikuppam (632813)</t>
  </si>
  <si>
    <t>Kaluperumbakkam (632766)</t>
  </si>
  <si>
    <t>Kanjimangalam (632763)</t>
  </si>
  <si>
    <t>Karasanur (632780)</t>
  </si>
  <si>
    <t>Karattai (632747)</t>
  </si>
  <si>
    <t>Katrambakkam (632782)</t>
  </si>
  <si>
    <t>Kayalmedu (632742)</t>
  </si>
  <si>
    <t>Kenippattu (632774)</t>
  </si>
  <si>
    <t>Kilappakkam (632746)</t>
  </si>
  <si>
    <t>Kiliyanur (632762)</t>
  </si>
  <si>
    <t>Kilkoothapakkam (632761)</t>
  </si>
  <si>
    <t>Kodippakkam (Ten) (632736)</t>
  </si>
  <si>
    <t>Kodur (632771)</t>
  </si>
  <si>
    <t>Koluveri (632767)</t>
  </si>
  <si>
    <t>Komadippattu (632740)</t>
  </si>
  <si>
    <t>Kondalamkuppam (632803)</t>
  </si>
  <si>
    <t>Kondamur (632753)</t>
  </si>
  <si>
    <t>Korakkeni (632798)</t>
  </si>
  <si>
    <t>Kumalampattu (632739)</t>
  </si>
  <si>
    <t>Kumalampattu R.F. (632815)</t>
  </si>
  <si>
    <t>Kunnam (632777)</t>
  </si>
  <si>
    <t>Mattur (632768)</t>
  </si>
  <si>
    <t>Murukkam (632759)</t>
  </si>
  <si>
    <t>Nallavur (632752)</t>
  </si>
  <si>
    <t>Nemili (V) (632791)</t>
  </si>
  <si>
    <t>Nesal (632769)</t>
  </si>
  <si>
    <t>Olagapuram (632738)</t>
  </si>
  <si>
    <t>Olundiyappattu (632783)</t>
  </si>
  <si>
    <t>Ottai (632805)</t>
  </si>
  <si>
    <t>Parangani (632789)</t>
  </si>
  <si>
    <t>Parikkalpattu (632757)</t>
  </si>
  <si>
    <t>Pattanur (632811)</t>
  </si>
  <si>
    <t>Perambai (632814)</t>
  </si>
  <si>
    <t>Peravur (632737)</t>
  </si>
  <si>
    <t>Perumbakkam (632778)</t>
  </si>
  <si>
    <t>Pombur (632795)</t>
  </si>
  <si>
    <t>Ponnampundi (632792)</t>
  </si>
  <si>
    <t>Pudukkuppam (632750)</t>
  </si>
  <si>
    <t>Pulichapallam (632787)</t>
  </si>
  <si>
    <t>Puthurai (632812)</t>
  </si>
  <si>
    <t>Rayattai (632784)</t>
  </si>
  <si>
    <t>Royapudupakkam (632785)</t>
  </si>
  <si>
    <t>Semangalam (632781)</t>
  </si>
  <si>
    <t>Sengamedu (632801)</t>
  </si>
  <si>
    <t>Sirunarur (632758)</t>
  </si>
  <si>
    <t>Siruvai (632793)</t>
  </si>
  <si>
    <t>Siruvalur (Ten) (632755)</t>
  </si>
  <si>
    <t>Tailapuram (632773)</t>
  </si>
  <si>
    <t>Talaiganikuppam (632741)</t>
  </si>
  <si>
    <t>Terkunam (632760)</t>
  </si>
  <si>
    <t>Tiruchitrambalam (632810)</t>
  </si>
  <si>
    <t>Tiruvaikkarai (632800)</t>
  </si>
  <si>
    <t>Tollamur (632790)</t>
  </si>
  <si>
    <t>Toruvai (632786)</t>
  </si>
  <si>
    <t>T. Parangani (632751)</t>
  </si>
  <si>
    <t>Uppuvelur (632749)</t>
  </si>
  <si>
    <t>Vanur (632788)</t>
  </si>
  <si>
    <t>Vengaram (632744)</t>
  </si>
  <si>
    <t>Vilvanatham (632765)</t>
  </si>
  <si>
    <t>V. Pudupakkam (632804)</t>
  </si>
  <si>
    <t>Adanur (632880)</t>
  </si>
  <si>
    <t>Ammanankuppam (632963)</t>
  </si>
  <si>
    <t>Anniyur (632839)</t>
  </si>
  <si>
    <t>Arasalapuram (632843)</t>
  </si>
  <si>
    <t>Arumbuli (632879)</t>
  </si>
  <si>
    <t>Asur (632865)</t>
  </si>
  <si>
    <t>Attiyur Thirukkai (632853)</t>
  </si>
  <si>
    <t>Avadaiyarpattu (632885)</t>
  </si>
  <si>
    <t>Ayyankovilpattu (632917)</t>
  </si>
  <si>
    <t>Ayyur Agaram (632906)</t>
  </si>
  <si>
    <t>Brahmadesam (632829)</t>
  </si>
  <si>
    <t>Chennappanayakkanpalayam (632819)</t>
  </si>
  <si>
    <t>Chinnababusamudram (632990)</t>
  </si>
  <si>
    <t>Chinnatachachur (632860)</t>
  </si>
  <si>
    <t>Chittalambattu (632912)</t>
  </si>
  <si>
    <t>Cholaganur (632904)</t>
  </si>
  <si>
    <t>Echchanguppam (632845)</t>
  </si>
  <si>
    <t>Elusembon (632856)</t>
  </si>
  <si>
    <t>Ennayiram (632828)</t>
  </si>
  <si>
    <t>Esalam (632846)</t>
  </si>
  <si>
    <t>Hanumanthapuram (632837)</t>
  </si>
  <si>
    <t>Kadayam (632817)</t>
  </si>
  <si>
    <t>Kakkanur (632876)</t>
  </si>
  <si>
    <t>Kaliingamalai (632941)</t>
  </si>
  <si>
    <t>Kalittirambattu (632962)</t>
  </si>
  <si>
    <t>Kaliyanampundi (632842)</t>
  </si>
  <si>
    <t>Kanjanur (632867)</t>
  </si>
  <si>
    <t>Kannandal (632841)</t>
  </si>
  <si>
    <t>Kappiyampuliyur (632915)</t>
  </si>
  <si>
    <t>Karuvakshi (632818)</t>
  </si>
  <si>
    <t>Kasbakaranai (632881)</t>
  </si>
  <si>
    <t>Kayattur (632888)</t>
  </si>
  <si>
    <t>Kodukkur (632911)</t>
  </si>
  <si>
    <t>Kongarampoondi R.F. (633046)</t>
  </si>
  <si>
    <t>Konkarambundi (632861)</t>
  </si>
  <si>
    <t>Koralur (632857)</t>
  </si>
  <si>
    <t>Kottiyampundi (632883)</t>
  </si>
  <si>
    <t>Kuchchippalaiyam (Vada) (632916)</t>
  </si>
  <si>
    <t>Kulirsunai (632834)</t>
  </si>
  <si>
    <t>Kumulam (632960)</t>
  </si>
  <si>
    <t>Kundalappuliyur (632872)</t>
  </si>
  <si>
    <t>Kunnathur Thangal (I) (632873)</t>
  </si>
  <si>
    <t>Kurampalaiyam (632945)</t>
  </si>
  <si>
    <t>Kuttampundi (632863)</t>
  </si>
  <si>
    <t>Maduraipakkam (632910)</t>
  </si>
  <si>
    <t>Mandagapattu (E) (632844)</t>
  </si>
  <si>
    <t>Mathur (632947)</t>
  </si>
  <si>
    <t>Melkaranai (632850)</t>
  </si>
  <si>
    <t>Melkondai (632864)</t>
  </si>
  <si>
    <t>Mudaliyarkuppam (632959)</t>
  </si>
  <si>
    <t>Mundiyambakkam (632907)</t>
  </si>
  <si>
    <t>Mungilpattu (632938)</t>
  </si>
  <si>
    <t>Muttarampattu (632940)</t>
  </si>
  <si>
    <t>Muttatur (632831)</t>
  </si>
  <si>
    <t>Nagar (632823)</t>
  </si>
  <si>
    <t>Nallapalayam (632816)</t>
  </si>
  <si>
    <t>Nandivadi (632848)</t>
  </si>
  <si>
    <t>Nangathur (632822)</t>
  </si>
  <si>
    <t>Narasinganur (632859)</t>
  </si>
  <si>
    <t>Nemur (632849)</t>
  </si>
  <si>
    <t>Nerkunam (632944)</t>
  </si>
  <si>
    <t>Odaiyanatham RF (633227)</t>
  </si>
  <si>
    <t>Olagalampundi (632870)</t>
  </si>
  <si>
    <t>Orathur (632893)</t>
  </si>
  <si>
    <t>Pagandai (632936)</t>
  </si>
  <si>
    <t>Pakkiripalayam (632943)</t>
  </si>
  <si>
    <t>Panaiyapuram (632908)</t>
  </si>
  <si>
    <t>Panamalai (632820)</t>
  </si>
  <si>
    <t>Panappakkam (632891)</t>
  </si>
  <si>
    <t>Pappanapattu (632892)</t>
  </si>
  <si>
    <t>Periyababusamudram (632964)</t>
  </si>
  <si>
    <t>Perunkalapundi (632840)</t>
  </si>
  <si>
    <t>Pidaripattu (632827)</t>
  </si>
  <si>
    <t>Porur (632852)</t>
  </si>
  <si>
    <t>Pundi (632869)</t>
  </si>
  <si>
    <t>Pungunam (632871)</t>
  </si>
  <si>
    <t>Radhapuram (632909)</t>
  </si>
  <si>
    <t>Reddikuppam (632886)</t>
  </si>
  <si>
    <t>Salai (Vikravandi) (632862)</t>
  </si>
  <si>
    <t>Salai (Vikravandi) R.F. (633047)</t>
  </si>
  <si>
    <t>Salavanur (632832)</t>
  </si>
  <si>
    <t>Sangitamanagalam (632821)</t>
  </si>
  <si>
    <t>Sattanur (632884)</t>
  </si>
  <si>
    <t>Semmedu (632875)</t>
  </si>
  <si>
    <t>Senji kunnathur (632825)</t>
  </si>
  <si>
    <t>Senjipudur (632824)</t>
  </si>
  <si>
    <t>Seshanganur (632961)</t>
  </si>
  <si>
    <t>Seyyaduvinnan (632913)</t>
  </si>
  <si>
    <t>Siruvalai (632874)</t>
  </si>
  <si>
    <t>Siruvallikuppam (632914)</t>
  </si>
  <si>
    <t>Sitheri (632855)</t>
  </si>
  <si>
    <t>S. Kolapakkam (632830)</t>
  </si>
  <si>
    <t>Surappattu (632894)</t>
  </si>
  <si>
    <t>Tennamadevi (632905)</t>
  </si>
  <si>
    <t>Tennavarayanbattu (632937)</t>
  </si>
  <si>
    <t>Tenpair (632847)</t>
  </si>
  <si>
    <t>Thirukkunam (632838)</t>
  </si>
  <si>
    <t>Thirunandipuram (632826)</t>
  </si>
  <si>
    <t>Thiruvamattur (632918)</t>
  </si>
  <si>
    <t>Thumbur (632882)</t>
  </si>
  <si>
    <t>Tirumangalam (632939)</t>
  </si>
  <si>
    <t>Toravi (632890)</t>
  </si>
  <si>
    <t>Udaiyanatham (632835)</t>
  </si>
  <si>
    <t>Udaiyanattam R.F. (633045)</t>
  </si>
  <si>
    <t>Vadanur (632946)</t>
  </si>
  <si>
    <t>Vakkur (632935)</t>
  </si>
  <si>
    <t>Valudavur (632942)</t>
  </si>
  <si>
    <t>Veliyandal (632868)</t>
  </si>
  <si>
    <t>Vellayaimbattu (632833)</t>
  </si>
  <si>
    <t>Velleripattu (632854)</t>
  </si>
  <si>
    <t>Vembi (632866)</t>
  </si>
  <si>
    <t>Vengamur (632836)</t>
  </si>
  <si>
    <t>Vengayakuppam (632858)</t>
  </si>
  <si>
    <t>Vettukkadu (632889)</t>
  </si>
  <si>
    <t>Agaram Chittamur (632901)</t>
  </si>
  <si>
    <t>Alathur (632929)</t>
  </si>
  <si>
    <t>Aliyur (632994)</t>
  </si>
  <si>
    <t>Anangur (632985)</t>
  </si>
  <si>
    <t>Arasamangalam (633027)</t>
  </si>
  <si>
    <t>Ariyalur (Thirukkai) (632877)</t>
  </si>
  <si>
    <t>Ariyalur (Villupuram) (633009)</t>
  </si>
  <si>
    <t>Ariyur (632920)</t>
  </si>
  <si>
    <t>Arpisampalaiyam (632998)</t>
  </si>
  <si>
    <t>Asarakuppam (632903)</t>
  </si>
  <si>
    <t>Athiyur (Tiruvadi) (633011)</t>
  </si>
  <si>
    <t>Chittatur (Tirukkai) (633010)</t>
  </si>
  <si>
    <t>Chokkambattu (633023)</t>
  </si>
  <si>
    <t>Cholampundi (632919)</t>
  </si>
  <si>
    <t>Dalavanur (Tiruvadi) (633014)</t>
  </si>
  <si>
    <t>Gangarampalaiyam (632989)</t>
  </si>
  <si>
    <t>Gangavaram R.F. (633044)</t>
  </si>
  <si>
    <t>Idappalaiyam (632928)</t>
  </si>
  <si>
    <t>Illangadu (632957)</t>
  </si>
  <si>
    <t>Kadayam R.F. (633043)</t>
  </si>
  <si>
    <t>Kalanjukuppam (633040)</t>
  </si>
  <si>
    <t>Kallappattu (632955)</t>
  </si>
  <si>
    <t>Kallippattu (633029)</t>
  </si>
  <si>
    <t>Kalpattu (632923)</t>
  </si>
  <si>
    <t>Kanai (632926)</t>
  </si>
  <si>
    <t>Kandamanadi (633003)</t>
  </si>
  <si>
    <t>Kandamangalam (632993)</t>
  </si>
  <si>
    <t>Kandambakkam (633004)</t>
  </si>
  <si>
    <t>Kandiyamadai (633007)</t>
  </si>
  <si>
    <t>Kangiyanur (632900)</t>
  </si>
  <si>
    <t>Kappur (633005)</t>
  </si>
  <si>
    <t>Karingalippattu (632925)</t>
  </si>
  <si>
    <t>Kavanippakkam (633001)</t>
  </si>
  <si>
    <t>Kedar (632896)</t>
  </si>
  <si>
    <t>Kolippattu (632898)</t>
  </si>
  <si>
    <t>Koliyanur (632954)</t>
  </si>
  <si>
    <t>Kondangi (632983)</t>
  </si>
  <si>
    <t>Kondur (633022)</t>
  </si>
  <si>
    <t>Kongambattu (633032)</t>
  </si>
  <si>
    <t>Kongarakondan (633013)</t>
  </si>
  <si>
    <t>Konur (632975)</t>
  </si>
  <si>
    <t>Kottambakkam (632996)</t>
  </si>
  <si>
    <t>Kottammangalam (632978)</t>
  </si>
  <si>
    <t>Krishnapuram (633036)</t>
  </si>
  <si>
    <t>Kuchipalaiyam (Ten) (633028)</t>
  </si>
  <si>
    <t>Kudumiyankuppam (632967)</t>
  </si>
  <si>
    <t>Kulathur (633002)</t>
  </si>
  <si>
    <t>Kuppam (632921)</t>
  </si>
  <si>
    <t>Madirimangalam (632934)</t>
  </si>
  <si>
    <t>Malarajamkuppam (632966)</t>
  </si>
  <si>
    <t>Malavarayanur (632987)</t>
  </si>
  <si>
    <t>Malligappattu (632899)</t>
  </si>
  <si>
    <t>Mambalapattu (632922)</t>
  </si>
  <si>
    <t>Mandagappattu(Mitta) (633020)</t>
  </si>
  <si>
    <t>Mangkkuppam (632965)</t>
  </si>
  <si>
    <t>Maragathapuram (633006)</t>
  </si>
  <si>
    <t>Melkondai R.F. (633048)</t>
  </si>
  <si>
    <t>Melpadi (632950)</t>
  </si>
  <si>
    <t>Mettupalaiyam (633031)</t>
  </si>
  <si>
    <t>Mokshakulam (633024)</t>
  </si>
  <si>
    <t>Nannadu (632972)</t>
  </si>
  <si>
    <t>Nannattampalaiyam (632986)</t>
  </si>
  <si>
    <t>Naraiyur (632968)</t>
  </si>
  <si>
    <t>Navamalkapper (632992)</t>
  </si>
  <si>
    <t>Navamal Marudur (633021)</t>
  </si>
  <si>
    <t>Orukodi (632981)</t>
  </si>
  <si>
    <t>Pakkam (633035)</t>
  </si>
  <si>
    <t>Palichcheri (632997)</t>
  </si>
  <si>
    <t>Pallineriyanur (632995)</t>
  </si>
  <si>
    <t>Pallippuduppattu (633019)</t>
  </si>
  <si>
    <t>Pallittennal (632991)</t>
  </si>
  <si>
    <t>Palliyandur (632897)</t>
  </si>
  <si>
    <t>Pananguppam (632969)</t>
  </si>
  <si>
    <t>Panchamadevi (633017)</t>
  </si>
  <si>
    <t>Parasureddipalaiyam (633025)</t>
  </si>
  <si>
    <t>Pedagam (633008)</t>
  </si>
  <si>
    <t>Peddureddikuppam (632956)</t>
  </si>
  <si>
    <t>Perichchambakkam (633041)</t>
  </si>
  <si>
    <t>Perumbakkam (632974)</t>
  </si>
  <si>
    <t>Pillur (633000)</t>
  </si>
  <si>
    <t>Poyyapakkam (632933)</t>
  </si>
  <si>
    <t>Puvarasamkuppam (633026)</t>
  </si>
  <si>
    <t>Rampakkam (633037)</t>
  </si>
  <si>
    <t>Salaiagaram (632953)</t>
  </si>
  <si>
    <t>Salayampalayam (East) (632988)</t>
  </si>
  <si>
    <t>Sattipattu (632980)</t>
  </si>
  <si>
    <t>Sengadu (632948)</t>
  </si>
  <si>
    <t>Serndanur (633016)</t>
  </si>
  <si>
    <t>Siruvakkur (632924)</t>
  </si>
  <si>
    <t>Siruvandadu (633018)</t>
  </si>
  <si>
    <t>Sorappur (633033)</t>
  </si>
  <si>
    <t>Sornavur (Kilpadi) (633038)</t>
  </si>
  <si>
    <t>Sornavur (Melpadi) (633039)</t>
  </si>
  <si>
    <t>Teli (632976)</t>
  </si>
  <si>
    <t>Tiruppachchanur (633015)</t>
  </si>
  <si>
    <t>Todandanur (632970)</t>
  </si>
  <si>
    <t>Tokavadi (632982)</t>
  </si>
  <si>
    <t>Vadavambalam (633030)</t>
  </si>
  <si>
    <t>Vaduganathankuppam (632949)</t>
  </si>
  <si>
    <t>Vailamur (632927)</t>
  </si>
  <si>
    <t>Valappattu (632895)</t>
  </si>
  <si>
    <t>Vedambattu (632973)</t>
  </si>
  <si>
    <t>Veliyambakkam (633012)</t>
  </si>
  <si>
    <t>Vengandur (632902)</t>
  </si>
  <si>
    <t>Vengatadriagaram (632999)</t>
  </si>
  <si>
    <t>Venkatesapuram (632979)</t>
  </si>
  <si>
    <t>Venmaniyathur (632977)</t>
  </si>
  <si>
    <t>Vikravandi R.F. (633049)</t>
  </si>
  <si>
    <t>Villupuram (632931)</t>
  </si>
  <si>
    <t>Viramur (632878)</t>
  </si>
  <si>
    <t>Viranam (633034)</t>
  </si>
  <si>
    <t>Virattikuppam (632930)</t>
  </si>
  <si>
    <t>V.Pudur (632958)</t>
  </si>
  <si>
    <t>Aladipatti (641642)</t>
  </si>
  <si>
    <t>Amanakkunatham (641653)</t>
  </si>
  <si>
    <t>Ambelatheve natham (641634)</t>
  </si>
  <si>
    <t>Aruppukottai (641648)</t>
  </si>
  <si>
    <t>Athipatti (CT) (641701)</t>
  </si>
  <si>
    <t>Bommakottai (641644)</t>
  </si>
  <si>
    <t>Chettikulam (641687)</t>
  </si>
  <si>
    <t>Chettikurichi (641657)</t>
  </si>
  <si>
    <t>Chettipatti (641675)</t>
  </si>
  <si>
    <t>Erasinnampatti (641665)</t>
  </si>
  <si>
    <t>Gopalapuram (641625)</t>
  </si>
  <si>
    <t>Kalayarkarisalkulam (641662)</t>
  </si>
  <si>
    <t>Kallakkari (641696)</t>
  </si>
  <si>
    <t>Kallorani (641646)</t>
  </si>
  <si>
    <t>Kallumadam (641664)</t>
  </si>
  <si>
    <t>Kalyanasundarapuram (641663)</t>
  </si>
  <si>
    <t>Kanakai (641688)</t>
  </si>
  <si>
    <t>Kanjanaiyakkenpatti (641636)</t>
  </si>
  <si>
    <t>Karuppukkattiyendal (641645)</t>
  </si>
  <si>
    <t>Kattangudi (641627)</t>
  </si>
  <si>
    <t>Keelkudi (641697)</t>
  </si>
  <si>
    <t>Konganakurichi (641641)</t>
  </si>
  <si>
    <t>Kotthiparai (641654)</t>
  </si>
  <si>
    <t>Kovilangulam (641626)</t>
  </si>
  <si>
    <t>Kulasekaranallur (641637)</t>
  </si>
  <si>
    <t>Kullampatti (641658)</t>
  </si>
  <si>
    <t>Kullursandai (CT) (641698)</t>
  </si>
  <si>
    <t>Kurunaikulam (641640)</t>
  </si>
  <si>
    <t>Kurundamadam (641655)</t>
  </si>
  <si>
    <t>Kurunjakulam (641629)</t>
  </si>
  <si>
    <t>Mandapasalai (641670)</t>
  </si>
  <si>
    <t>Mangulam (641638)</t>
  </si>
  <si>
    <t>Maravarperungudi (641671)</t>
  </si>
  <si>
    <t>Melaiyur (641690)</t>
  </si>
  <si>
    <t>Melakandamangalam (641639)</t>
  </si>
  <si>
    <t>Mettuthottiyangulam (641632)</t>
  </si>
  <si>
    <t>Muthuramalingapuram (641659)</t>
  </si>
  <si>
    <t>Narthampatti (641660)</t>
  </si>
  <si>
    <t>Palavanatham (641624)</t>
  </si>
  <si>
    <t>Palayampatti (CT) (641699)</t>
  </si>
  <si>
    <t>Pandalkudi (641674)</t>
  </si>
  <si>
    <t>P.Andipatti (641678)</t>
  </si>
  <si>
    <t>Paralachi (641689)</t>
  </si>
  <si>
    <t>Parattanatham (641666)</t>
  </si>
  <si>
    <t>Periyapuliampatti West (641633)</t>
  </si>
  <si>
    <t>Podampatti (641656)</t>
  </si>
  <si>
    <t>Poolangal (641694)</t>
  </si>
  <si>
    <t>Poyyankulam (641628)</t>
  </si>
  <si>
    <t>Puliyuran (641630)</t>
  </si>
  <si>
    <t>Pullanaickenpatti (641686)</t>
  </si>
  <si>
    <t>Purasaloor (641695)</t>
  </si>
  <si>
    <t>Rajagopalapuram (641685)</t>
  </si>
  <si>
    <t>Ramapuram (641652)</t>
  </si>
  <si>
    <t>Salukkuvarpatti (641682)</t>
  </si>
  <si>
    <t>Savaspuram (641647)</t>
  </si>
  <si>
    <t>Sembatti (641631)</t>
  </si>
  <si>
    <t>Sengulam (641693)</t>
  </si>
  <si>
    <t>Silukkapatti (641669)</t>
  </si>
  <si>
    <t>Soolakkarai (CT) (641700)</t>
  </si>
  <si>
    <t>Sukkilanatham (641649)</t>
  </si>
  <si>
    <t>Sundakottai (641661)</t>
  </si>
  <si>
    <t>Suthamadam (641683)</t>
  </si>
  <si>
    <t>Thammanaickenpatti (641667)</t>
  </si>
  <si>
    <t>Therkunatham (641692)</t>
  </si>
  <si>
    <t>Thirumalaipuram (641681)</t>
  </si>
  <si>
    <t>Thiruvirunthalpuram (641650)</t>
  </si>
  <si>
    <t>Thoppalakarai (641684)</t>
  </si>
  <si>
    <t>Thummakundu (641677)</t>
  </si>
  <si>
    <t>Thummuchinnampatti (641680)</t>
  </si>
  <si>
    <t>T.Koppuchithampatti (641673)</t>
  </si>
  <si>
    <t>T.Meenakshipuram (641651)</t>
  </si>
  <si>
    <t>Vadakkukoppuchithampatti (641672)</t>
  </si>
  <si>
    <t>Vadakkunatham (641691)</t>
  </si>
  <si>
    <t>Vaduvarpatti (641676)</t>
  </si>
  <si>
    <t>Valavanda puram (641635)</t>
  </si>
  <si>
    <t>Vedanatham (641668)</t>
  </si>
  <si>
    <t>Velayudhapuram (641679)</t>
  </si>
  <si>
    <t>Veppilaiseri (641643)</t>
  </si>
  <si>
    <t>Villipathiri (641623)</t>
  </si>
  <si>
    <t>Achangulam (641403)</t>
  </si>
  <si>
    <t>Alagianallur (641432)</t>
  </si>
  <si>
    <t>Alangulam (641398)</t>
  </si>
  <si>
    <t>Allalaperi (641409)</t>
  </si>
  <si>
    <t>Allikkulam (641391)</t>
  </si>
  <si>
    <t>Allikkulam (641425)</t>
  </si>
  <si>
    <t>Amaiperukki (641386)</t>
  </si>
  <si>
    <t>Ambaikkulam (641462)</t>
  </si>
  <si>
    <t>Anuppanendal (641389)</t>
  </si>
  <si>
    <t>Arasakulam (641376)</t>
  </si>
  <si>
    <t>Ariyanendal (641385)</t>
  </si>
  <si>
    <t>Athikulam (641456)</t>
  </si>
  <si>
    <t>Athikulam (641440)</t>
  </si>
  <si>
    <t>Aviyoor (641374)</t>
  </si>
  <si>
    <t>Ayyanarkulam (641464)</t>
  </si>
  <si>
    <t>Chandrankulam (641435)</t>
  </si>
  <si>
    <t>Chatrampuliangulam (641408)</t>
  </si>
  <si>
    <t>Chinna Alangulam (641417)</t>
  </si>
  <si>
    <t>Chithanendal (641415)</t>
  </si>
  <si>
    <t>Chittumoonradaippu (641424)</t>
  </si>
  <si>
    <t>Chokkanendal (641413)</t>
  </si>
  <si>
    <t>D.Kadambankulam (641375)</t>
  </si>
  <si>
    <t>Iluppaikulam (641395)</t>
  </si>
  <si>
    <t>Isalimadai (641445)</t>
  </si>
  <si>
    <t>Johilpatti (641437)</t>
  </si>
  <si>
    <t>Kalkurichi (641436)</t>
  </si>
  <si>
    <t>Kaluvancheri (641406)</t>
  </si>
  <si>
    <t>Kambali (641471)</t>
  </si>
  <si>
    <t>Kambikudi (641382)</t>
  </si>
  <si>
    <t>Kanakkanendal (641438)</t>
  </si>
  <si>
    <t>Karaikulam (641470)</t>
  </si>
  <si>
    <t>Kariyanendal (641427)</t>
  </si>
  <si>
    <t>Karungulam Nedungulam (641418)</t>
  </si>
  <si>
    <t>Keelakallikulam (641468)</t>
  </si>
  <si>
    <t>Keelapudupatti (641412)</t>
  </si>
  <si>
    <t>Keelidaikulam (641467)</t>
  </si>
  <si>
    <t>Keelidayankulam (641472)</t>
  </si>
  <si>
    <t>Kilakanjirangulam (641457)</t>
  </si>
  <si>
    <t>Kilavanari (641423)</t>
  </si>
  <si>
    <t>Koovarkulam (641447)</t>
  </si>
  <si>
    <t>Kovilankulam (641420)</t>
  </si>
  <si>
    <t>Kudumbangulam (641458)</t>
  </si>
  <si>
    <t>Kundukulam (641466)</t>
  </si>
  <si>
    <t>Kurandi (641373)</t>
  </si>
  <si>
    <t>Kurianjakkulam (641444)</t>
  </si>
  <si>
    <t>Kurinjakulan (641387)</t>
  </si>
  <si>
    <t>Manankathan (641451)</t>
  </si>
  <si>
    <t>Manaviyendal (641421)</t>
  </si>
  <si>
    <t>Mangulam (641372)</t>
  </si>
  <si>
    <t>Manthoppu (641402)</t>
  </si>
  <si>
    <t>Maraikulam (641449)</t>
  </si>
  <si>
    <t>Mela Idayankulam (641461)</t>
  </si>
  <si>
    <t>Melakallankulam (641378)</t>
  </si>
  <si>
    <t>Melakallikulam (641469)</t>
  </si>
  <si>
    <t>Melakanjirangulam (641442)</t>
  </si>
  <si>
    <t>Melapudupatti (641439)</t>
  </si>
  <si>
    <t>Minniranjampatti (641426)</t>
  </si>
  <si>
    <t>Mudukkangulam (641410)</t>
  </si>
  <si>
    <t>Mustakurichi (641377)</t>
  </si>
  <si>
    <t>Nandikundu (641431)</t>
  </si>
  <si>
    <t>Neivilakkunedungulam (641394)</t>
  </si>
  <si>
    <t>Oothakulam (641416)</t>
  </si>
  <si>
    <t>Pampatti (641399)</t>
  </si>
  <si>
    <t>Panaikulam (641396)</t>
  </si>
  <si>
    <t>Pandanendal (641459)</t>
  </si>
  <si>
    <t>Panikkurippu (641460)</t>
  </si>
  <si>
    <t>Panjar (641400)</t>
  </si>
  <si>
    <t>Pappanam (641381)</t>
  </si>
  <si>
    <t>Parayanakuthi (641450)</t>
  </si>
  <si>
    <t>Periaalangulam (641414)</t>
  </si>
  <si>
    <t>Pisindi (641404)</t>
  </si>
  <si>
    <t>Pottalkulam (641454)</t>
  </si>
  <si>
    <t>Pudukulam (641453)</t>
  </si>
  <si>
    <t>Pulavanakkundu (641384)</t>
  </si>
  <si>
    <t>Sandanendal (641390)</t>
  </si>
  <si>
    <t>Singanathapuram (641452)</t>
  </si>
  <si>
    <t>Sirukulam (641411)</t>
  </si>
  <si>
    <t>Siruveppangulam (641392)</t>
  </si>
  <si>
    <t>S.Kallupatti (641383)</t>
  </si>
  <si>
    <t>Sooranoor (641446)</t>
  </si>
  <si>
    <t>T.Chettikulam (641443)</t>
  </si>
  <si>
    <t>Thamaraikulam (641455)</t>
  </si>
  <si>
    <t>Thenoor (641448)</t>
  </si>
  <si>
    <t>Thimmapuram (641379)</t>
  </si>
  <si>
    <t>Thondarendal (641388)</t>
  </si>
  <si>
    <t>Thonugal (641429)</t>
  </si>
  <si>
    <t>Thoppur (641407)</t>
  </si>
  <si>
    <t>Thottiankulam (641393)</t>
  </si>
  <si>
    <t>Thulukkangulam (641465)</t>
  </si>
  <si>
    <t>T.Veppankulam (641397)</t>
  </si>
  <si>
    <t>Vadakarai (641405)</t>
  </si>
  <si>
    <t>Vadakkupuliampatti (641430)</t>
  </si>
  <si>
    <t>Vaiyampatti (641401)</t>
  </si>
  <si>
    <t>Vakkanangundu (641428)</t>
  </si>
  <si>
    <t>Valayapatti (641441)</t>
  </si>
  <si>
    <t>Valukkalotti (641434)</t>
  </si>
  <si>
    <t>Varalotti (641433)</t>
  </si>
  <si>
    <t>Vellakulam (641419)</t>
  </si>
  <si>
    <t>Vettrilaimuruganpatti (641422)</t>
  </si>
  <si>
    <t>Vilakulam (641463)</t>
  </si>
  <si>
    <t>V.Nangoor (641380)</t>
  </si>
  <si>
    <t>Appaneri (641187)</t>
  </si>
  <si>
    <t>Arasiyarpatti (641174)</t>
  </si>
  <si>
    <t>Ayan Kollankondan (641176)</t>
  </si>
  <si>
    <t>Chokkanathaputtur (641202)</t>
  </si>
  <si>
    <t>Dhalavoipuram (CT) (641210)</t>
  </si>
  <si>
    <t>Ilandiraikondan (641192)</t>
  </si>
  <si>
    <t>Kadambankulam (641178)</t>
  </si>
  <si>
    <t>Kollankondan (641183)</t>
  </si>
  <si>
    <t>Kollankondan R.F. (641206)</t>
  </si>
  <si>
    <t>Kothankulam (641173)</t>
  </si>
  <si>
    <t>Kothankulam RF (641205)</t>
  </si>
  <si>
    <t>Kovilur (641196)</t>
  </si>
  <si>
    <t>Melapattamkarisalkulam (641172)</t>
  </si>
  <si>
    <t>Melarajakularaman (Part) (641181)</t>
  </si>
  <si>
    <t>Muthusamipuram (641193)</t>
  </si>
  <si>
    <t>Nallamangalam (641197)</t>
  </si>
  <si>
    <t>Nathampatti (641199)</t>
  </si>
  <si>
    <t>Pudupalaiyam (641182)</t>
  </si>
  <si>
    <t>Puthur (641198)</t>
  </si>
  <si>
    <t>Rajapalayam (641175)</t>
  </si>
  <si>
    <t>Ramalingapuram (CT) (641209)</t>
  </si>
  <si>
    <t>Reghunathapuram (641179)</t>
  </si>
  <si>
    <t>Sammandapuram (641171)</t>
  </si>
  <si>
    <t>Samusigapuram (CT) (641208)</t>
  </si>
  <si>
    <t>Sappaniparambu (R.F) (641204)</t>
  </si>
  <si>
    <t>Settur RF (641207)</t>
  </si>
  <si>
    <t>Sholapuram (641191)</t>
  </si>
  <si>
    <t>Solaicheri (641185)</t>
  </si>
  <si>
    <t>Sundararajapuram (641184)</t>
  </si>
  <si>
    <t>Terku Devadanam (641195)</t>
  </si>
  <si>
    <t>Terkuvenganallur (641186)</t>
  </si>
  <si>
    <t>Tiruchalur (641177)</t>
  </si>
  <si>
    <t>Vadakkudevadanam (641194)</t>
  </si>
  <si>
    <t>Vadakku Venganallur (641170)</t>
  </si>
  <si>
    <t>Alampatti (641718)</t>
  </si>
  <si>
    <t>Ammapatti (641713)</t>
  </si>
  <si>
    <t>Athipatti (641711)</t>
  </si>
  <si>
    <t>Ayyampatti (641733)</t>
  </si>
  <si>
    <t>Banduvarpatti (641727)</t>
  </si>
  <si>
    <t>Chatrapatti (CT) (641766)</t>
  </si>
  <si>
    <t>Chinnagollapatti (641724)</t>
  </si>
  <si>
    <t>Chinnakamanpatti (641714)</t>
  </si>
  <si>
    <t>Chinnathambiyapuram (641741)</t>
  </si>
  <si>
    <t>D.Chinnodaipatti (641739)</t>
  </si>
  <si>
    <t>Golwarpatti (641706)</t>
  </si>
  <si>
    <t>Kanjampatti (641761)</t>
  </si>
  <si>
    <t>Karisalpatti (641755)</t>
  </si>
  <si>
    <t>Kattalampatti (641717)</t>
  </si>
  <si>
    <t>Kosukkundu (641710)</t>
  </si>
  <si>
    <t>Kottaipachcheri (641729)</t>
  </si>
  <si>
    <t>Kumaralingapuram (641702)</t>
  </si>
  <si>
    <t>Kundalakkuttu (641708)</t>
  </si>
  <si>
    <t>Madamchinnodaipatti (641740)</t>
  </si>
  <si>
    <t>Melamadai (641719)</t>
  </si>
  <si>
    <t>Mettamalai (CT) (641763)</t>
  </si>
  <si>
    <t>Mudittalai Nagalapuram (641721)</t>
  </si>
  <si>
    <t>Mulliseval Muthusamipuram (641756)</t>
  </si>
  <si>
    <t>Mullisevel (a)Chokkalingapuram (641757)</t>
  </si>
  <si>
    <t>Muthulingapuram (641703)</t>
  </si>
  <si>
    <t>Nallamanayakkanpatti (641707)</t>
  </si>
  <si>
    <t>Nallamuthanpatti (641758)</t>
  </si>
  <si>
    <t>Nalli (641759)</t>
  </si>
  <si>
    <t>Nenmeni (641722)</t>
  </si>
  <si>
    <t>N.Mettupatti (Nenmani) (641720)</t>
  </si>
  <si>
    <t>Omattampatti (641735)</t>
  </si>
  <si>
    <t>Othaiyal (641730)</t>
  </si>
  <si>
    <t>Othaiyal Mettupatti (641726)</t>
  </si>
  <si>
    <t>Ovanayakkanpatti (641736)</t>
  </si>
  <si>
    <t>Padandal (CT) (641765)</t>
  </si>
  <si>
    <t>Padandal (Part) (641716)</t>
  </si>
  <si>
    <t>Pappakudi (641709)</t>
  </si>
  <si>
    <t>Peddureddipatti (641738)</t>
  </si>
  <si>
    <t>Perayyampatti (641760)</t>
  </si>
  <si>
    <t>Periagollapatti (641723)</t>
  </si>
  <si>
    <t>Pottireddiyapatti (641731)</t>
  </si>
  <si>
    <t>Ravuthampatti (641762)</t>
  </si>
  <si>
    <t>Sandaiyur (641705)</t>
  </si>
  <si>
    <t>Sankaranatham (641292)</t>
  </si>
  <si>
    <t>Sattur (641725)</t>
  </si>
  <si>
    <t>Sindapalli (641291)</t>
  </si>
  <si>
    <t>Sinduvampatti (641732)</t>
  </si>
  <si>
    <t>Sirukulam (641712)</t>
  </si>
  <si>
    <t>Subramaniyapuram (641737)</t>
  </si>
  <si>
    <t>Surankudi (641728)</t>
  </si>
  <si>
    <t>Uppattur (641734)</t>
  </si>
  <si>
    <t>Vadamalaipuram (641715)</t>
  </si>
  <si>
    <t>Venkatachalapuram (CT) (641764)</t>
  </si>
  <si>
    <t>Veppilaipatti (641704)</t>
  </si>
  <si>
    <t>Alangulam (CT) (641317)</t>
  </si>
  <si>
    <t>A.Meenachipuram (641332)</t>
  </si>
  <si>
    <t>Anaikkuttam (641331)</t>
  </si>
  <si>
    <t>Anaiyur (CT) (641313)</t>
  </si>
  <si>
    <t>Anaiyur (Part) (641283)</t>
  </si>
  <si>
    <t>Anuppankulam (CT) (641316)</t>
  </si>
  <si>
    <t>Chokkalingapuram (Part) (641348)</t>
  </si>
  <si>
    <t>Duraiswamipuram (641285)</t>
  </si>
  <si>
    <t>Erichchanatham (641268)</t>
  </si>
  <si>
    <t>Injar (641279)</t>
  </si>
  <si>
    <t>Kalayarkurichchi (641271)</t>
  </si>
  <si>
    <t>Kariseri (641334)</t>
  </si>
  <si>
    <t>Kavundampatti (641325)</t>
  </si>
  <si>
    <t>Kiltiruthangal (Part) (641281)</t>
  </si>
  <si>
    <t>Kongalapuram (641256)</t>
  </si>
  <si>
    <t>Krishnaperi (641278)</t>
  </si>
  <si>
    <t>Mangalam (641272)</t>
  </si>
  <si>
    <t>Maraneri (641284)</t>
  </si>
  <si>
    <t>Melamattur (641333)</t>
  </si>
  <si>
    <t>Namaskarittanpatti (641276)</t>
  </si>
  <si>
    <t>Naranapuram (CT) (641312)</t>
  </si>
  <si>
    <t>Naranapuram (Part) (641282)</t>
  </si>
  <si>
    <t>Nedungulam (641274)</t>
  </si>
  <si>
    <t>Pallapatti (CT) (641311)</t>
  </si>
  <si>
    <t>Paranayakkanpatti (641288)</t>
  </si>
  <si>
    <t>Pudukkottai (641270)</t>
  </si>
  <si>
    <t>Purnachandrapuram (641275)</t>
  </si>
  <si>
    <t>Salvarpatti (641293)</t>
  </si>
  <si>
    <t>Sengamalanachiarpatti (CT) (641310)</t>
  </si>
  <si>
    <t>Sevalur (641269)</t>
  </si>
  <si>
    <t>Sithurajapuram (CT) (641314)</t>
  </si>
  <si>
    <t>Subramaniyapuram (641290)</t>
  </si>
  <si>
    <t>Tachchakkudi (641273)</t>
  </si>
  <si>
    <t>Tayilupatti (641295)</t>
  </si>
  <si>
    <t>Thiruthangal (Part) (641280)</t>
  </si>
  <si>
    <t>Vadapatti (641277)</t>
  </si>
  <si>
    <t>Vadi (CT) (641371)</t>
  </si>
  <si>
    <t>Vellur (641330)</t>
  </si>
  <si>
    <t>Vendurayapuram (641286)</t>
  </si>
  <si>
    <t>Vettilaiyurani (641289)</t>
  </si>
  <si>
    <t>Viswanatham (CT) (641315)</t>
  </si>
  <si>
    <t>Achchandavilthan (641255)</t>
  </si>
  <si>
    <t>Alagapuri RF (641258)</t>
  </si>
  <si>
    <t>Athikulam Sengulam (641247)</t>
  </si>
  <si>
    <t>Deyvendri (641252)</t>
  </si>
  <si>
    <t>Kurukkalkulam (641239)</t>
  </si>
  <si>
    <t>Malli (641251)</t>
  </si>
  <si>
    <t>Mamsapuram (641245)</t>
  </si>
  <si>
    <t>Mullikulam (641249)</t>
  </si>
  <si>
    <t>Muthuvenkatarayapuram (641241)</t>
  </si>
  <si>
    <t>Nachchiyarkovil (641253)</t>
  </si>
  <si>
    <t>Nallingaperi (641235)</t>
  </si>
  <si>
    <t>Padikkasu vaithanpatti (CT) (641267)</t>
  </si>
  <si>
    <t>Pattakkulam Sallipatti (641232)</t>
  </si>
  <si>
    <t>Pillaiyarkulam (part) (641254)</t>
  </si>
  <si>
    <t>Pillaiyarnatham (641236)</t>
  </si>
  <si>
    <t>Pillaiyarnatham R.F. (641265)</t>
  </si>
  <si>
    <t>Ponnangani (641243)</t>
  </si>
  <si>
    <t>Puvani (641240)</t>
  </si>
  <si>
    <t>S.Ammapatti (641233)</t>
  </si>
  <si>
    <t>Singammalpuram (641238)</t>
  </si>
  <si>
    <t>Sivandipatti (641244)</t>
  </si>
  <si>
    <t>Srivilliputtur (641246)</t>
  </si>
  <si>
    <t>Srivilliputtur R.F. (641263)</t>
  </si>
  <si>
    <t>Tadagannai Managaseri (641250)</t>
  </si>
  <si>
    <t>Thilakulam (641248)</t>
  </si>
  <si>
    <t>Vadakkusrivilliputhur (641242)</t>
  </si>
  <si>
    <t>Valaikkulam R.F. (641266)</t>
  </si>
  <si>
    <t>Valaikulam RF (641257)</t>
  </si>
  <si>
    <t>Venkateswarapuram (641237)</t>
  </si>
  <si>
    <t>Venkateswarapuram R.F. (641264)</t>
  </si>
  <si>
    <t>Viluppanur (641234)</t>
  </si>
  <si>
    <t>Achchangulam (641562)</t>
  </si>
  <si>
    <t>Agathakulam (641575)</t>
  </si>
  <si>
    <t>Alangulam (641604)</t>
  </si>
  <si>
    <t>Ambaneri (641578)</t>
  </si>
  <si>
    <t>Anaikulam (641614)</t>
  </si>
  <si>
    <t>Andipatti (641616)</t>
  </si>
  <si>
    <t>Andiyendal (641507)</t>
  </si>
  <si>
    <t>Anikalakkiyendal (641537)</t>
  </si>
  <si>
    <t>Anjanaikkuthi (641550)</t>
  </si>
  <si>
    <t>Athithnanendal (641504)</t>
  </si>
  <si>
    <t>Attikulam (641488)</t>
  </si>
  <si>
    <t>Chinnavannankulam (641531)</t>
  </si>
  <si>
    <t>Chittalakundu (641608)</t>
  </si>
  <si>
    <t>Chokkampatti (641516)</t>
  </si>
  <si>
    <t>Damodarapuram (641620)</t>
  </si>
  <si>
    <t>Eluvani (641481)</t>
  </si>
  <si>
    <t>Erumaikkulam (641483)</t>
  </si>
  <si>
    <t>Idaiyankulam (641556)</t>
  </si>
  <si>
    <t>Illuppaiyur (641615)</t>
  </si>
  <si>
    <t>Iluppaikkulam (641511)</t>
  </si>
  <si>
    <t>Irunjirai (641493)</t>
  </si>
  <si>
    <t>Isali (641500)</t>
  </si>
  <si>
    <t>Kadaiyanendal (641559)</t>
  </si>
  <si>
    <t>Kadalpatchi (641551)</t>
  </si>
  <si>
    <t>Kadambankulam (641601)</t>
  </si>
  <si>
    <t>Kadambankulam (641513)</t>
  </si>
  <si>
    <t>Kaladippappankulam (641570)</t>
  </si>
  <si>
    <t>Kallandal (641535)</t>
  </si>
  <si>
    <t>Kallattikulam (641557)</t>
  </si>
  <si>
    <t>Kallattur (641476)</t>
  </si>
  <si>
    <t>Kallumadaipulangulam (641478)</t>
  </si>
  <si>
    <t>Kamalipuliyankulam (641530)</t>
  </si>
  <si>
    <t>Kandukondanmanickam (641509)</t>
  </si>
  <si>
    <t>Karendal (641579)</t>
  </si>
  <si>
    <t>Karungulamnedungulam (641479)</t>
  </si>
  <si>
    <t>Katanur (641487)</t>
  </si>
  <si>
    <t>Kattanpatti (641618)</t>
  </si>
  <si>
    <t>Keelachembur (641568)</t>
  </si>
  <si>
    <t>Keelakandamangalam (641589)</t>
  </si>
  <si>
    <t>Keelapuliyandarkottai (641565)</t>
  </si>
  <si>
    <t>Koigaipithan (641612)</t>
  </si>
  <si>
    <t>Kokkulam (641581)</t>
  </si>
  <si>
    <t>Konappanendal (641588)</t>
  </si>
  <si>
    <t>Kongalakudi (641597)</t>
  </si>
  <si>
    <t>Kundukkulam (641485)</t>
  </si>
  <si>
    <t>Kuraiyaravasithan (641563)</t>
  </si>
  <si>
    <t>Kurudankulam (641576)</t>
  </si>
  <si>
    <t>Kurunjakkulam (641555)</t>
  </si>
  <si>
    <t>Kutchampatti (641545)</t>
  </si>
  <si>
    <t>Kuthanakkottai (641529)</t>
  </si>
  <si>
    <t>Maili (641542)</t>
  </si>
  <si>
    <t>Manavarayanendal (641548)</t>
  </si>
  <si>
    <t>Manoor (641498)</t>
  </si>
  <si>
    <t>Mayaleri (641497)</t>
  </si>
  <si>
    <t>Meenakshipuram (641558)</t>
  </si>
  <si>
    <t>Melachembur (641569)</t>
  </si>
  <si>
    <t>Melakumilankulam (641502)</t>
  </si>
  <si>
    <t>Melaparuttiyur (641526)</t>
  </si>
  <si>
    <t>Melendal (641536)</t>
  </si>
  <si>
    <t>Meludaikulam (641517)</t>
  </si>
  <si>
    <t>Minakkulam (641600)</t>
  </si>
  <si>
    <t>Mithilaikulam (641521)</t>
  </si>
  <si>
    <t>M.Pudukkulam (641490)</t>
  </si>
  <si>
    <t>Mullikkulam (641527)</t>
  </si>
  <si>
    <t>Muthanendal (641553)</t>
  </si>
  <si>
    <t>Muthaneri (641574)</t>
  </si>
  <si>
    <t>Muthuramalingapuram (641622)</t>
  </si>
  <si>
    <t>Nadakulam (641552)</t>
  </si>
  <si>
    <t>Naduvappacheri (641611)</t>
  </si>
  <si>
    <t>Nallatharai (641560)</t>
  </si>
  <si>
    <t>Nallukkurichi (641598)</t>
  </si>
  <si>
    <t>Naloor (641489)</t>
  </si>
  <si>
    <t>Nambiyendal (641603)</t>
  </si>
  <si>
    <t>Nathaikulam (641594)</t>
  </si>
  <si>
    <t>Nathakkulam (641541)</t>
  </si>
  <si>
    <t>Nellikulam (641606)</t>
  </si>
  <si>
    <t>Notchikkulam (641518)</t>
  </si>
  <si>
    <t>Ottankulam (641566)</t>
  </si>
  <si>
    <t>Padanakurichi (641571)</t>
  </si>
  <si>
    <t>Pallimadam (641583)</t>
  </si>
  <si>
    <t>Panaikkudi (641491)</t>
  </si>
  <si>
    <t>Panaiyur (641591)</t>
  </si>
  <si>
    <t>Pannaimoonadradaippu (641514)</t>
  </si>
  <si>
    <t>Pappankulam (641599)</t>
  </si>
  <si>
    <t>Paraikulam (641586)</t>
  </si>
  <si>
    <t>Paraiyankulam (641554)</t>
  </si>
  <si>
    <t>Perumanendal (641533)</t>
  </si>
  <si>
    <t>Perunjalipudupatti (641501)</t>
  </si>
  <si>
    <t>Pillaiyarkulam (641477)</t>
  </si>
  <si>
    <t>Pillaiyar natham (641609)</t>
  </si>
  <si>
    <t>Pillaiyarthottaiyankulam (641547)</t>
  </si>
  <si>
    <t>Pillayarendal (641590)</t>
  </si>
  <si>
    <t>Pitchangudi (641572)</t>
  </si>
  <si>
    <t>P.Mamakulam (641564)</t>
  </si>
  <si>
    <t>Poomalaipatti (641621)</t>
  </si>
  <si>
    <t>Poombidagai (641473)</t>
  </si>
  <si>
    <t>Pulavaikkarai (641482)</t>
  </si>
  <si>
    <t>Pulichikulam (641528)</t>
  </si>
  <si>
    <t>Pulikurichi (641549)</t>
  </si>
  <si>
    <t>Puliyangulam (641522)</t>
  </si>
  <si>
    <t>Puthiyendal (641540)</t>
  </si>
  <si>
    <t>Regunathamadai (641593)</t>
  </si>
  <si>
    <t>Salai Iluppaikulam (641499)</t>
  </si>
  <si>
    <t>Sappaniyendal (641577)</t>
  </si>
  <si>
    <t>Sathiseri (641506)</t>
  </si>
  <si>
    <t>Seeniendal (641539)</t>
  </si>
  <si>
    <t>Semmanendal (641532)</t>
  </si>
  <si>
    <t>Semponnerunji (641592)</t>
  </si>
  <si>
    <t>Sennilakkudi (641520)</t>
  </si>
  <si>
    <t>Sethupuram (641610)</t>
  </si>
  <si>
    <t>Silampatti (641617)</t>
  </si>
  <si>
    <t>Silandikulam (641613)</t>
  </si>
  <si>
    <t>Sirumudalaikulam (641510)</t>
  </si>
  <si>
    <t>Soochaneri (641582)</t>
  </si>
  <si>
    <t>Sorikulam (641495)</t>
  </si>
  <si>
    <t>Sottamuri (641503)</t>
  </si>
  <si>
    <t>Sriramanendal (641543)</t>
  </si>
  <si>
    <t>Sullankudi (641605)</t>
  </si>
  <si>
    <t>Sundarattan (641602)</t>
  </si>
  <si>
    <t>Suraikulam (641595)</t>
  </si>
  <si>
    <t>Theli (641494)</t>
  </si>
  <si>
    <t>Therkuariyankulam (641573)</t>
  </si>
  <si>
    <t>Thondamankulam (641512)</t>
  </si>
  <si>
    <t>Thulukkanedungulam (641475)</t>
  </si>
  <si>
    <t>Tiduvur (641596)</t>
  </si>
  <si>
    <t>Tippampatti (641546)</t>
  </si>
  <si>
    <t>Tiruchuli (641584)</t>
  </si>
  <si>
    <t>Tiruvidanallur (641480)</t>
  </si>
  <si>
    <t>T.Karisalkulam (641607)</t>
  </si>
  <si>
    <t>T.Velankudi (641496)</t>
  </si>
  <si>
    <t>Udaiyananpatti (641544)</t>
  </si>
  <si>
    <t>Udayarendal (641515)</t>
  </si>
  <si>
    <t>Udichchiyendal (641585)</t>
  </si>
  <si>
    <t>Ulakkudi (641492)</t>
  </si>
  <si>
    <t>Undurnikidakulam (641484)</t>
  </si>
  <si>
    <t>Uranippatti (641580)</t>
  </si>
  <si>
    <t>Usilangulam (641525)</t>
  </si>
  <si>
    <t>Vadagaraiyankulam (641561)</t>
  </si>
  <si>
    <t>Vadapalai (641587)</t>
  </si>
  <si>
    <t>Vagaikkulam (641486)</t>
  </si>
  <si>
    <t>Valayanendal (641534)</t>
  </si>
  <si>
    <t>Vallilaperi (641519)</t>
  </si>
  <si>
    <t>Varisaiyur (641508)</t>
  </si>
  <si>
    <t>Veeracholan (641567)</t>
  </si>
  <si>
    <t>Veerakudi (641524)</t>
  </si>
  <si>
    <t>Velaneri (641505)</t>
  </si>
  <si>
    <t>Velanoorani (641619)</t>
  </si>
  <si>
    <t>Velayuthapuram (641538)</t>
  </si>
  <si>
    <t>Vidathakulam (641523)</t>
  </si>
  <si>
    <t>V.Karisalkulam (641474)</t>
  </si>
  <si>
    <t>Achchangulam (641305)</t>
  </si>
  <si>
    <t>Alangulam (641299)</t>
  </si>
  <si>
    <t>Appanayakkanpatti (641309)</t>
  </si>
  <si>
    <t>Edirkottai (641297)</t>
  </si>
  <si>
    <t>Elayirampannai (641767)</t>
  </si>
  <si>
    <t>E. Ramanathapuram (641751)</t>
  </si>
  <si>
    <t>Gopalapuram (641189)</t>
  </si>
  <si>
    <t>Kananjampatti (641296)</t>
  </si>
  <si>
    <t>Kangarakottai (641742)</t>
  </si>
  <si>
    <t>Kangaraseval (641301)</t>
  </si>
  <si>
    <t>Keelrajakularaman (641180)</t>
  </si>
  <si>
    <t>Kilanmarinadu (641307)</t>
  </si>
  <si>
    <t>Kongankulam (641298)</t>
  </si>
  <si>
    <t>Korukkampatti (641203)</t>
  </si>
  <si>
    <t>Kuganparai (641746)</t>
  </si>
  <si>
    <t>Kundayiruppu (641300)</t>
  </si>
  <si>
    <t>Kuruchiyarpatti (641190)</t>
  </si>
  <si>
    <t>Lakshmipuram (641308)</t>
  </si>
  <si>
    <t>Muthandipuram (641753)</t>
  </si>
  <si>
    <t>Nadukkudi (641287)</t>
  </si>
  <si>
    <t>O.Muthuswamipuram (641754)</t>
  </si>
  <si>
    <t>Panaiyadippatti (641304)</t>
  </si>
  <si>
    <t>Reddiyapatti (641752)</t>
  </si>
  <si>
    <t>Sanankulam (641749)</t>
  </si>
  <si>
    <t>Sankarapandiyapuram (641743)</t>
  </si>
  <si>
    <t>Servaikaranpatti (641748)</t>
  </si>
  <si>
    <t>Sevalpatti (641745)</t>
  </si>
  <si>
    <t>Sippipparai (641747)</t>
  </si>
  <si>
    <t>Surarpatti (641306)</t>
  </si>
  <si>
    <t>Tenkarai (641201)</t>
  </si>
  <si>
    <t>Thlukkankurichchi (641744)</t>
  </si>
  <si>
    <t>Uthuppatti (641750)</t>
  </si>
  <si>
    <t>Vadagarai (641200)</t>
  </si>
  <si>
    <t>Varagunaramapuram (641188)</t>
  </si>
  <si>
    <t>Vembakottai (641302)</t>
  </si>
  <si>
    <t>Vijayakarisalkulam (641303)</t>
  </si>
  <si>
    <t>Vijayarengapuram (641294)</t>
  </si>
  <si>
    <t>Alagapuri (641327)</t>
  </si>
  <si>
    <t>Amathur (CT) (641368)</t>
  </si>
  <si>
    <t>Amathur (Part) (641329)</t>
  </si>
  <si>
    <t>Appayyanayakkanpatti (641364)</t>
  </si>
  <si>
    <t>Avudaiyapuram (641358)</t>
  </si>
  <si>
    <t>Chathirareddipatti (CT) (641366)</t>
  </si>
  <si>
    <t>Chettipatti (641342)</t>
  </si>
  <si>
    <t>Chinnavadi (641360)</t>
  </si>
  <si>
    <t>Ellinganayakkampatti (641319)</t>
  </si>
  <si>
    <t>Endappuli (641354)</t>
  </si>
  <si>
    <t>Kadambankulam (641340)</t>
  </si>
  <si>
    <t>Kalangaperi (641352)</t>
  </si>
  <si>
    <t>Kasireddiapatti (641345)</t>
  </si>
  <si>
    <t>Koilvirarpatti (641355)</t>
  </si>
  <si>
    <t>Kooraikundu (CT) (641370)</t>
  </si>
  <si>
    <t>Kottainattam (641353)</t>
  </si>
  <si>
    <t>Kottaiyur (641361)</t>
  </si>
  <si>
    <t>Kumaralingapuram (641326)</t>
  </si>
  <si>
    <t>Mannarkottai (641357)</t>
  </si>
  <si>
    <t>Maruluthu (641338)</t>
  </si>
  <si>
    <t>Mettukkundu (641339)</t>
  </si>
  <si>
    <t>Misalur (641328)</t>
  </si>
  <si>
    <t>Moolippatti (641324)</t>
  </si>
  <si>
    <t>Ondippulinayakkanur (641335)</t>
  </si>
  <si>
    <t>Pachakulam (641346)</t>
  </si>
  <si>
    <t>Pattampudur (641343)</t>
  </si>
  <si>
    <t>Pavali (CT) (641367)</t>
  </si>
  <si>
    <t>Periaparali (641322)</t>
  </si>
  <si>
    <t>Pudupatti (641363)</t>
  </si>
  <si>
    <t>Pudur (641349)</t>
  </si>
  <si>
    <t>Puliyangulam (641337)</t>
  </si>
  <si>
    <t>Pullalakkottai (641321)</t>
  </si>
  <si>
    <t>Rosalpatti (CT) (641369)</t>
  </si>
  <si>
    <t>Sengottai (641318)</t>
  </si>
  <si>
    <t>Sengunrapuram (641323)</t>
  </si>
  <si>
    <t>Sennalkudi (641341)</t>
  </si>
  <si>
    <t>Sivagnanapuram (CT) (641365)</t>
  </si>
  <si>
    <t>Sundaralingapuram (641362)</t>
  </si>
  <si>
    <t>Thammanayakkanpatti (641350)</t>
  </si>
  <si>
    <t>Thathampatti (641336)</t>
  </si>
  <si>
    <t>Tulukkapatti (641359)</t>
  </si>
  <si>
    <t>Vachakkarapatti (641351)</t>
  </si>
  <si>
    <t>Vadamalaikurichi (641320)</t>
  </si>
  <si>
    <t>Vaipputtanpatti (641344)</t>
  </si>
  <si>
    <t>Valayapatti (641356)</t>
  </si>
  <si>
    <t>V.Muthulingapuram (641347)</t>
  </si>
  <si>
    <t>Ammapatti (641227)</t>
  </si>
  <si>
    <t>Ayaidharmam (641216)</t>
  </si>
  <si>
    <t>Ayan Karisalkulam (641219)</t>
  </si>
  <si>
    <t>Govindanallur (641217)</t>
  </si>
  <si>
    <t>Ilandaikulam (641215)</t>
  </si>
  <si>
    <t>Kalathur (641228)</t>
  </si>
  <si>
    <t>Khansabpuram (641221)</t>
  </si>
  <si>
    <t>Khansabpuram(Khansapuram RF) (641260)</t>
  </si>
  <si>
    <t>Khansabpuram (Unnipath RF) (641259)</t>
  </si>
  <si>
    <t>Kottaiyur (641214)</t>
  </si>
  <si>
    <t>Kunnur (641230)</t>
  </si>
  <si>
    <t>Maharajapuram (641212)</t>
  </si>
  <si>
    <t>Marakalamkathan (641220)</t>
  </si>
  <si>
    <t>Muvaraivenran (641224)</t>
  </si>
  <si>
    <t>Nathampatti (641229)</t>
  </si>
  <si>
    <t>Pudupatti R.F (641262)</t>
  </si>
  <si>
    <t>Rudrappanaickenpatti (641225)</t>
  </si>
  <si>
    <t>Semmanandikarisalkulam (641231)</t>
  </si>
  <si>
    <t>Sundarapandiyam (641222)</t>
  </si>
  <si>
    <t>Sundarapandiyam(R.F) (641261)</t>
  </si>
  <si>
    <t>Thambipatti (641213)</t>
  </si>
  <si>
    <t>Thulukkapatti (641223)</t>
  </si>
  <si>
    <t>Vadugapatti (641226)</t>
  </si>
  <si>
    <t>Vellaipottal (641218)</t>
  </si>
  <si>
    <t>Watrap (641211)</t>
  </si>
  <si>
    <t>Alagapuram (226332)</t>
  </si>
  <si>
    <t>Andimadam (226333)</t>
  </si>
  <si>
    <t>Anikuthichan (226334)</t>
  </si>
  <si>
    <t>Nagambandal (226349)</t>
  </si>
  <si>
    <t>PERIYAKARUKKAI (259724)</t>
  </si>
  <si>
    <t>Periyathukurichy (226352)</t>
  </si>
  <si>
    <t>Viludhudaiyan (226361)</t>
  </si>
  <si>
    <t>Ayyur (226335)</t>
  </si>
  <si>
    <t>Devanur (226336)</t>
  </si>
  <si>
    <t>Edayakurichy (226337)</t>
  </si>
  <si>
    <t>Pudukudi (226353)</t>
  </si>
  <si>
    <t>Elaiyur (226338)</t>
  </si>
  <si>
    <t>Kattathur (226340)</t>
  </si>
  <si>
    <t>Kolathur (226343)</t>
  </si>
  <si>
    <t>Kodukkur (226342)</t>
  </si>
  <si>
    <t>Koovathur (226344)</t>
  </si>
  <si>
    <t>Kuvagam (226346)</t>
  </si>
  <si>
    <t>Vallam (226358)</t>
  </si>
  <si>
    <t>Marudur (226347)</t>
  </si>
  <si>
    <t>Melur (226348)</t>
  </si>
  <si>
    <t>Olaiyur (226350)</t>
  </si>
  <si>
    <t>Periyakrishnapuram (226351)</t>
  </si>
  <si>
    <t>Rangiyam (226354)</t>
  </si>
  <si>
    <t>Silambur (226355)</t>
  </si>
  <si>
    <t>Sriraman (226356)</t>
  </si>
  <si>
    <t>Kovilvalkkai (226345)</t>
  </si>
  <si>
    <t>Thirukalappur (226357)</t>
  </si>
  <si>
    <t>Variyankaval (226359)</t>
  </si>
  <si>
    <t>Kavarapalayam (226341)</t>
  </si>
  <si>
    <t>Vilandai (226360)</t>
  </si>
  <si>
    <t>Alagiyamanavalam (226517)</t>
  </si>
  <si>
    <t>Alanduraiyarkattalai (226362)</t>
  </si>
  <si>
    <t>Erthukaranpatti (226366)</t>
  </si>
  <si>
    <t>Andipattakadu (226363)</t>
  </si>
  <si>
    <t>Sundakudi (226391)</t>
  </si>
  <si>
    <t>Annimangalam (226518)</t>
  </si>
  <si>
    <t>Arungal (226364)</t>
  </si>
  <si>
    <t>Ayansuthamalli (226519)</t>
  </si>
  <si>
    <t>Kadugur (226370)</t>
  </si>
  <si>
    <t>Chinnapattakadu (226520)</t>
  </si>
  <si>
    <t>Edaiyathangudi (226365)</t>
  </si>
  <si>
    <t>Elakkurichi (226521)</t>
  </si>
  <si>
    <t>Elandaikudam (226522)</t>
  </si>
  <si>
    <t>Govindapuram (226367)</t>
  </si>
  <si>
    <t>Manakkal (226375)</t>
  </si>
  <si>
    <t>Thamaraikulam (226392)</t>
  </si>
  <si>
    <t>Kuruvadi (226534)</t>
  </si>
  <si>
    <t>Eluppaiyur (226369)</t>
  </si>
  <si>
    <t>Kallankurichi (226371)</t>
  </si>
  <si>
    <t>Manakkudi (226376)</t>
  </si>
  <si>
    <t>Srinivasapuram (226389)</t>
  </si>
  <si>
    <t>Usenabath (226395)</t>
  </si>
  <si>
    <t>Kamarasavalli (226524)</t>
  </si>
  <si>
    <t>Kandarathitham (226525)</t>
  </si>
  <si>
    <t>Karaivetti (226526)</t>
  </si>
  <si>
    <t>Karupilakkattalai (226372)</t>
  </si>
  <si>
    <t>Melakaruppur (226377)</t>
  </si>
  <si>
    <t>Kavanur (226373)</t>
  </si>
  <si>
    <t>Kayarlabath (226374)</t>
  </si>
  <si>
    <t>Valajanagaram (226397)</t>
  </si>
  <si>
    <t>MALATHANKULAM (259725)</t>
  </si>
  <si>
    <t>Melapalur (226536)</t>
  </si>
  <si>
    <t>Keelakolathur (226528)</t>
  </si>
  <si>
    <t>Keelakavattankurichi (226523)</t>
  </si>
  <si>
    <t>Keelapalur (226529)</t>
  </si>
  <si>
    <t>Kovilesanai (226531)</t>
  </si>
  <si>
    <t>Kovilur (226532)</t>
  </si>
  <si>
    <t>Pudukottai (226540)</t>
  </si>
  <si>
    <t>Kulamanickam (226533)</t>
  </si>
  <si>
    <t>Sembiyakudi (226543)</t>
  </si>
  <si>
    <t>Varanavasi (226549)</t>
  </si>
  <si>
    <t>Manjamedu (226535)</t>
  </si>
  <si>
    <t>Nagamangalam (226378)</t>
  </si>
  <si>
    <t>Koman (226530)</t>
  </si>
  <si>
    <t>Pungankuzhi (226384)</t>
  </si>
  <si>
    <t>Ottakovil (226379)</t>
  </si>
  <si>
    <t>Palinganatham (226537)</t>
  </si>
  <si>
    <t>Parpanacheri (226538)</t>
  </si>
  <si>
    <t>Periyanagalur (226381)</t>
  </si>
  <si>
    <t>Periyathirukonam (226380)</t>
  </si>
  <si>
    <t>Poondi (226539)</t>
  </si>
  <si>
    <t>Pottaveli (226382)</t>
  </si>
  <si>
    <t>Pudupalayam (226383)</t>
  </si>
  <si>
    <t>Rayampuram (226385)</t>
  </si>
  <si>
    <t>Reddipalayam (226386)</t>
  </si>
  <si>
    <t>Sannavoor (226541)</t>
  </si>
  <si>
    <t>Sathamangalam (226542)</t>
  </si>
  <si>
    <t>Sennivanam (226387)</t>
  </si>
  <si>
    <t>Siruvalur (226388)</t>
  </si>
  <si>
    <t>Subburayapuram (226390)</t>
  </si>
  <si>
    <t>Sullangudi (226544)</t>
  </si>
  <si>
    <t>Thelur (226394)</t>
  </si>
  <si>
    <t>Thirumanur (226546)</t>
  </si>
  <si>
    <t>Thirumazhapadi (226545)</t>
  </si>
  <si>
    <t>Thoothur (226547)</t>
  </si>
  <si>
    <t>Vadugapalayam (226548)</t>
  </si>
  <si>
    <t>Hasthinapuram (226368)</t>
  </si>
  <si>
    <t>Venkatakrishnapuram (226396)</t>
  </si>
  <si>
    <t>Thavuthaikulam (226393)</t>
  </si>
  <si>
    <t>Venganoor (226550)</t>
  </si>
  <si>
    <t>Vettriyur (226551)</t>
  </si>
  <si>
    <t>Villangudi (226398)</t>
  </si>
  <si>
    <t>Vizhuppanankurichi (226552)</t>
  </si>
  <si>
    <t>Adhanakuruchi (226454)</t>
  </si>
  <si>
    <t>Alathiyur (226455)</t>
  </si>
  <si>
    <t>Anandhavadi (226456)</t>
  </si>
  <si>
    <t>Asaveerankudikadu (226457)</t>
  </si>
  <si>
    <t>Ayanthathanur (226458)</t>
  </si>
  <si>
    <t>Irumbilikuruchi (226459)</t>
  </si>
  <si>
    <t>Keelamaligai (226460)</t>
  </si>
  <si>
    <t>Palayakudi (226470)</t>
  </si>
  <si>
    <t>Kulumur (226461)</t>
  </si>
  <si>
    <t>Manakudaiyan (226463)</t>
  </si>
  <si>
    <t>Manappathur (226464)</t>
  </si>
  <si>
    <t>Maruvathur (226465)</t>
  </si>
  <si>
    <t>KALUMANGALAM (226411)</t>
  </si>
  <si>
    <t>Nagalkuzhi (226466)</t>
  </si>
  <si>
    <t>Nakkambadi (226467)</t>
  </si>
  <si>
    <t>Namangunam (226469)</t>
  </si>
  <si>
    <t>Kumiliyam (226462)</t>
  </si>
  <si>
    <t>Paranam (226471)</t>
  </si>
  <si>
    <t>Periyakurichi (226472)</t>
  </si>
  <si>
    <t>Pilakurichi (226473)</t>
  </si>
  <si>
    <t>Veerakkan (226483)</t>
  </si>
  <si>
    <t>Ponparappi (226474)</t>
  </si>
  <si>
    <t>Sannasinallur (226475)</t>
  </si>
  <si>
    <t>Sendurai (226476)</t>
  </si>
  <si>
    <t>Sirukalathur (226478)</t>
  </si>
  <si>
    <t>Sirugadambur (226477)</t>
  </si>
  <si>
    <t>Thalavai (226479)</t>
  </si>
  <si>
    <t>Thular (226480)</t>
  </si>
  <si>
    <t>Nallampalayam (226468)</t>
  </si>
  <si>
    <t>Unjini (226481)</t>
  </si>
  <si>
    <t>Vanjinapuram (226482)</t>
  </si>
  <si>
    <t>Adichanur (226484)</t>
  </si>
  <si>
    <t>Keelanatham (226499)</t>
  </si>
  <si>
    <t>Amanaganthondi (226401)</t>
  </si>
  <si>
    <t>Ambapur (226485)</t>
  </si>
  <si>
    <t>Anaikudam (226486)</t>
  </si>
  <si>
    <t>Porpathinthanallur (226505)</t>
  </si>
  <si>
    <t>Angarayanallur (226402)</t>
  </si>
  <si>
    <t>Cholamadevi (226489)</t>
  </si>
  <si>
    <t>Devamangalam (226403)</t>
  </si>
  <si>
    <t>Ayyappanayakkenpettai (226399)</t>
  </si>
  <si>
    <t>Edanganni (226490)</t>
  </si>
  <si>
    <t>Edaiyar (226404)</t>
  </si>
  <si>
    <t>Elayaperumalnallur (226405)</t>
  </si>
  <si>
    <t>Eravangudi (226406)</t>
  </si>
  <si>
    <t>Govindaputhur (226492)</t>
  </si>
  <si>
    <t>Kasankottai (226498)</t>
  </si>
  <si>
    <t>Gangaikondacholapuram (226407)</t>
  </si>
  <si>
    <t>Guruvalapperkovil (226409)</t>
  </si>
  <si>
    <t>Erugaiyur (226491)</t>
  </si>
  <si>
    <t>Gunamangalam (226493)</t>
  </si>
  <si>
    <t>Kadambur (226494)</t>
  </si>
  <si>
    <t>Karaikurichi (226496)</t>
  </si>
  <si>
    <t>Kattagaram (226414)</t>
  </si>
  <si>
    <t>Pillaipalayam (226421)</t>
  </si>
  <si>
    <t>Kallathur (226410)</t>
  </si>
  <si>
    <t>Kodalikaruppur (226500)</t>
  </si>
  <si>
    <t>Kodankudi (226501)</t>
  </si>
  <si>
    <t>Chinthamani (226488)</t>
  </si>
  <si>
    <t>Gundaveli (226408)</t>
  </si>
  <si>
    <t>Alathipallam (226400)</t>
  </si>
  <si>
    <t>Sripuranthan (226508)</t>
  </si>
  <si>
    <t>Managathi (226502)</t>
  </si>
  <si>
    <t>Muthuservamadam (226415)</t>
  </si>
  <si>
    <t>Karkudi (226497)</t>
  </si>
  <si>
    <t>Naduvalur (226503)</t>
  </si>
  <si>
    <t>Nayaganaipiriyal (226504)</t>
  </si>
  <si>
    <t>Padanilai (226417)</t>
  </si>
  <si>
    <t>Melanikuzhi (226416)</t>
  </si>
  <si>
    <t>Pappakudi (226418)</t>
  </si>
  <si>
    <t>Parukkal (226506)</t>
  </si>
  <si>
    <t>Kazhuvanthondi (226412)</t>
  </si>
  <si>
    <t>Periyavalayam (226419)</t>
  </si>
  <si>
    <t>Pilichikuzhi (226420)</t>
  </si>
  <si>
    <t>Pirancheri (226422)</t>
  </si>
  <si>
    <t>Pitchanur (226423)</t>
  </si>
  <si>
    <t>Sathambadi (226507)</t>
  </si>
  <si>
    <t>Katchiperumal (226413)</t>
  </si>
  <si>
    <t>Thularankuruchi (226429)</t>
  </si>
  <si>
    <t>Ulliyagudi (226513)</t>
  </si>
  <si>
    <t>Suthamalli (226509)</t>
  </si>
  <si>
    <t>Thaluthalaimedu (226426)</t>
  </si>
  <si>
    <t>Thandalai (226427)</t>
  </si>
  <si>
    <t>Thathanur (226428)</t>
  </si>
  <si>
    <t>ThenkatchiperumalNatham (226510)</t>
  </si>
  <si>
    <t>T. Palur (226511)</t>
  </si>
  <si>
    <t>T.Cholankuruchi (226425)</t>
  </si>
  <si>
    <t>Kaduvettankurichi (226495)</t>
  </si>
  <si>
    <t>Udayanatham (226512)</t>
  </si>
  <si>
    <t>Ulkottai (226430)</t>
  </si>
  <si>
    <t>Valaikurichi] (226514)</t>
  </si>
  <si>
    <t>Vanathirayanpattinam (226431)</t>
  </si>
  <si>
    <t>Vangudi (226432)</t>
  </si>
  <si>
    <t>Vembukudi (226515)</t>
  </si>
  <si>
    <t>Anikurichy (226487)</t>
  </si>
  <si>
    <t>Venmankondan (226516)</t>
  </si>
  <si>
    <t>Saluppai (226424)</t>
  </si>
  <si>
    <t>Vettiyarvettu (226433)</t>
  </si>
  <si>
    <t>Alapakkam (224034)</t>
  </si>
  <si>
    <t>Anjur (224035)</t>
  </si>
  <si>
    <t>Appur (224036)</t>
  </si>
  <si>
    <t>Athur (224037)</t>
  </si>
  <si>
    <t>Thimmavaram (224063)</t>
  </si>
  <si>
    <t>Chettipuniyam (224038)</t>
  </si>
  <si>
    <t>Guruvanmedu (224039)</t>
  </si>
  <si>
    <t>Kunnavakkam (224048)</t>
  </si>
  <si>
    <t>Kayarambedu (224043)</t>
  </si>
  <si>
    <t>Hanumanthapuram (224293)</t>
  </si>
  <si>
    <t>Pulipakkam (224059)</t>
  </si>
  <si>
    <t>Thenmelpakkam (224062)</t>
  </si>
  <si>
    <t>Karunilam (224042)</t>
  </si>
  <si>
    <t>Kolathur (224301)</t>
  </si>
  <si>
    <t>Kondamangalam (224046)</t>
  </si>
  <si>
    <t>Venkatapuram (224071)</t>
  </si>
  <si>
    <t>Thiruvadisoolam (224064)</t>
  </si>
  <si>
    <t>Melamaiyur (224050)</t>
  </si>
  <si>
    <t>Palur (224054)</t>
  </si>
  <si>
    <t>Ozhaloor (224053)</t>
  </si>
  <si>
    <t>Reddipalayam (224060)</t>
  </si>
  <si>
    <t>Veerapuram (224069)</t>
  </si>
  <si>
    <t>Patravakkam (224055)</t>
  </si>
  <si>
    <t>Pazhaveli (224056)</t>
  </si>
  <si>
    <t>Periyapotheri (224057)</t>
  </si>
  <si>
    <t>Singaperumal Koil (224061)</t>
  </si>
  <si>
    <t>Vallam (224067)</t>
  </si>
  <si>
    <t>Kolathur (224045)</t>
  </si>
  <si>
    <t>Vengadamangalam (224070)</t>
  </si>
  <si>
    <t>Villiyambakkam (224072)</t>
  </si>
  <si>
    <t>Agaram (223953)</t>
  </si>
  <si>
    <t>Aakkinaambedu (224117)</t>
  </si>
  <si>
    <t>Vettakarakuppam (224156)</t>
  </si>
  <si>
    <t>Ammanambakkam (223955)</t>
  </si>
  <si>
    <t>Ammanoor (224119)</t>
  </si>
  <si>
    <t>Keelacheri (224127)</t>
  </si>
  <si>
    <t>Veerabogam (224157)</t>
  </si>
  <si>
    <t>Vannianallur (223991)</t>
  </si>
  <si>
    <t>Arapedu (223956)</t>
  </si>
  <si>
    <t>Essur (223961)</t>
  </si>
  <si>
    <t>Mambakkam (223968)</t>
  </si>
  <si>
    <t>Kodur (224128)</t>
  </si>
  <si>
    <t>Indalur (223962)</t>
  </si>
  <si>
    <t>23. Kolathur (223951)</t>
  </si>
  <si>
    <t>Cheyyur (224121)</t>
  </si>
  <si>
    <t>Periyavelikadu (224142)</t>
  </si>
  <si>
    <t>Thiruvathur (224152)</t>
  </si>
  <si>
    <t>Chithamur (223958)</t>
  </si>
  <si>
    <t>Chitharkadu (223959)</t>
  </si>
  <si>
    <t>Chunambedu (223960)</t>
  </si>
  <si>
    <t>Iranyasithi (224122)</t>
  </si>
  <si>
    <t>Irumbuli (223963)</t>
  </si>
  <si>
    <t>Kadalur (224123)</t>
  </si>
  <si>
    <t>Nergunam (223972)</t>
  </si>
  <si>
    <t>Kadukupattu (224124)</t>
  </si>
  <si>
    <t>Kadukkalur (223964)</t>
  </si>
  <si>
    <t>Kalkulam (224125)</t>
  </si>
  <si>
    <t>Kanathur (224126)</t>
  </si>
  <si>
    <t>Vadakkuvayalur (224154)</t>
  </si>
  <si>
    <t>Chinnakayapakkam (223957)</t>
  </si>
  <si>
    <t>Kayapakkam (223966)</t>
  </si>
  <si>
    <t>Keezhmaruvatthur (223967)</t>
  </si>
  <si>
    <t>Mealmaruvathur (223970)</t>
  </si>
  <si>
    <t>Koovathur (224129)</t>
  </si>
  <si>
    <t>Amanthangaranai (223954)</t>
  </si>
  <si>
    <t>Pondur (223979)</t>
  </si>
  <si>
    <t>Vilangadu (223993)</t>
  </si>
  <si>
    <t>57. Kolathur (223952)</t>
  </si>
  <si>
    <t>Polambakkam (223978)</t>
  </si>
  <si>
    <t>Lathur (224130)</t>
  </si>
  <si>
    <t>Perumbakkam (224143)</t>
  </si>
  <si>
    <t>Mugunthagiri (223971)</t>
  </si>
  <si>
    <t>Nedumaram (224132)</t>
  </si>
  <si>
    <t>Mazhuvnangaranai (223969)</t>
  </si>
  <si>
    <t>Nelvoypalayam (224135)</t>
  </si>
  <si>
    <t>Sengattur (224147)</t>
  </si>
  <si>
    <t>Mugaiyur (224131)</t>
  </si>
  <si>
    <t>Thenpattinam (224151)</t>
  </si>
  <si>
    <t>Neelamangalam (224133)</t>
  </si>
  <si>
    <t>Nelvoy (224134)</t>
  </si>
  <si>
    <t>Nemandam (224136)</t>
  </si>
  <si>
    <t>Nerkunapattu (224137)</t>
  </si>
  <si>
    <t>Thattambattu (224150)</t>
  </si>
  <si>
    <t>Pachambakkam (224138)</t>
  </si>
  <si>
    <t>Seekinankuppam (224144)</t>
  </si>
  <si>
    <t>Kalpattu (223965)</t>
  </si>
  <si>
    <t>Paramankeni (224139)</t>
  </si>
  <si>
    <t>Adayalacheri (224118)</t>
  </si>
  <si>
    <t>Anaicut (224120)</t>
  </si>
  <si>
    <t>Paramesvaramangalam (224140)</t>
  </si>
  <si>
    <t>Sembur (224146)</t>
  </si>
  <si>
    <t>Parukal (223974)</t>
  </si>
  <si>
    <t>Pavunjur (224141)</t>
  </si>
  <si>
    <t>Peramkbakkam (223975)</t>
  </si>
  <si>
    <t>Periyakalakkadi (223976)</t>
  </si>
  <si>
    <t>Perukkaranai (223977)</t>
  </si>
  <si>
    <t>Puthur (223985)</t>
  </si>
  <si>
    <t>Siruvangunam (224148)</t>
  </si>
  <si>
    <t>Thandarai (224149)</t>
  </si>
  <si>
    <t>Nugumbal (223973)</t>
  </si>
  <si>
    <t>Pongunam (223980)</t>
  </si>
  <si>
    <t>Poraiyur (223981)</t>
  </si>
  <si>
    <t>Porur (223982)</t>
  </si>
  <si>
    <t>Puliyani (223983)</t>
  </si>
  <si>
    <t>Seevadi (224145)</t>
  </si>
  <si>
    <t>Puthirankottai (223984)</t>
  </si>
  <si>
    <t>Sirumailur (223986)</t>
  </si>
  <si>
    <t>Sirunagar (223987)</t>
  </si>
  <si>
    <t>Sothupakkam (223988)</t>
  </si>
  <si>
    <t>Thandalam (223989)</t>
  </si>
  <si>
    <t>Thenpakkam (223990)</t>
  </si>
  <si>
    <t>Thondamanallur (224153)</t>
  </si>
  <si>
    <t>Vadapattinam (224155)</t>
  </si>
  <si>
    <t>Vedal (223992)</t>
  </si>
  <si>
    <t>Agili (223892)</t>
  </si>
  <si>
    <t>Alapakkam (223893)</t>
  </si>
  <si>
    <t>Sirupairpondi (223934)</t>
  </si>
  <si>
    <t>Murungai (223921)</t>
  </si>
  <si>
    <t>Nethapakkam (224191)</t>
  </si>
  <si>
    <t>Anaikkunnam (223894)</t>
  </si>
  <si>
    <t>Porpanankaranai (223931)</t>
  </si>
  <si>
    <t>Ananthamangalam (223895)</t>
  </si>
  <si>
    <t>Andavakkam (224158)</t>
  </si>
  <si>
    <t>Annangal (223896)</t>
  </si>
  <si>
    <t>Arayapakkam (224159)</t>
  </si>
  <si>
    <t>Ariyanur (224160)</t>
  </si>
  <si>
    <t>Arungunam (224161)</t>
  </si>
  <si>
    <t>Kallabiranpuram (224170)</t>
  </si>
  <si>
    <t>Athivakkam (223897)</t>
  </si>
  <si>
    <t>Keelakandai (224174)</t>
  </si>
  <si>
    <t>Sithandi (224205)</t>
  </si>
  <si>
    <t>Athur (223898)</t>
  </si>
  <si>
    <t>Avrimedu (224162)</t>
  </si>
  <si>
    <t>Baburayanpettai (223899)</t>
  </si>
  <si>
    <t>Budur (224163)</t>
  </si>
  <si>
    <t>Bukkathurai (224164)</t>
  </si>
  <si>
    <t>Chinnavenmani (224165)</t>
  </si>
  <si>
    <t>Mathur (223917)</t>
  </si>
  <si>
    <t>Netrampakkam (224192)</t>
  </si>
  <si>
    <t>Soorai (224206)</t>
  </si>
  <si>
    <t>Karikili (223907)</t>
  </si>
  <si>
    <t>Vedanthangal (223945)</t>
  </si>
  <si>
    <t>Devadur (224166)</t>
  </si>
  <si>
    <t>Viralur (224212)</t>
  </si>
  <si>
    <t>Edayalam (223900)</t>
  </si>
  <si>
    <t>Elapakkam (223901)</t>
  </si>
  <si>
    <t>Irumbedu (224167)</t>
  </si>
  <si>
    <t>Nallur (224186)</t>
  </si>
  <si>
    <t>Kinar (224176)</t>
  </si>
  <si>
    <t>Gendiracherry (224168)</t>
  </si>
  <si>
    <t>Perumpakkam (223929)</t>
  </si>
  <si>
    <t>Gudalur (223902)</t>
  </si>
  <si>
    <t>Janakipuram (224169)</t>
  </si>
  <si>
    <t>Kadamalaiputhur (223903)</t>
  </si>
  <si>
    <t>Kadambur (223904)</t>
  </si>
  <si>
    <t>Kalathur (223905)</t>
  </si>
  <si>
    <t>Karasangal (223906)</t>
  </si>
  <si>
    <t>Karunagaracherry (224171)</t>
  </si>
  <si>
    <t>Morapakkam (223920)</t>
  </si>
  <si>
    <t>Munnuthikuppam (224183)</t>
  </si>
  <si>
    <t>Kattudevadur (224172)</t>
  </si>
  <si>
    <t>Onampakkam (224193)</t>
  </si>
  <si>
    <t>Vettur (224210)</t>
  </si>
  <si>
    <t>Kattukudalur (223908)</t>
  </si>
  <si>
    <t>Kattukaranai (223909)</t>
  </si>
  <si>
    <t>Kavadur (224173)</t>
  </si>
  <si>
    <t>Keelavalam (224175)</t>
  </si>
  <si>
    <t>Keezhamur (223910)</t>
  </si>
  <si>
    <t>Keezhathivakkam (223911)</t>
  </si>
  <si>
    <t>Kiliyanagar (223912)</t>
  </si>
  <si>
    <t>Minnal chithamur (223918)</t>
  </si>
  <si>
    <t>Neerpair (224187)</t>
  </si>
  <si>
    <t>Kongaraimampattu (223913)</t>
  </si>
  <si>
    <t>Vilangadu (223949)</t>
  </si>
  <si>
    <t>Kozhiyalam (223914)</t>
  </si>
  <si>
    <t>Kumaravadi (224177)</t>
  </si>
  <si>
    <t>Nelli (224188)</t>
  </si>
  <si>
    <t>Kunnathur (224178)</t>
  </si>
  <si>
    <t>Pudupattu (224201)</t>
  </si>
  <si>
    <t>L.endathur (223915)</t>
  </si>
  <si>
    <t>Lakshminarayanapuram (224179)</t>
  </si>
  <si>
    <t>Madhur (223916)</t>
  </si>
  <si>
    <t>Meyyur (224180)</t>
  </si>
  <si>
    <t>Mamandur (224181)</t>
  </si>
  <si>
    <t>Vaiyavur (224213)</t>
  </si>
  <si>
    <t>Mangalam (224182)</t>
  </si>
  <si>
    <t>Mogalvadi (223919)</t>
  </si>
  <si>
    <t>Murukampakkam (224184)</t>
  </si>
  <si>
    <t>Nallamur (224185)</t>
  </si>
  <si>
    <t>Nedungal (223922)</t>
  </si>
  <si>
    <t>Thonnadu (224208)</t>
  </si>
  <si>
    <t>Nelvoy (224189)</t>
  </si>
  <si>
    <t>Nesapakkam (224190)</t>
  </si>
  <si>
    <t>Orathur (223924)</t>
  </si>
  <si>
    <t>Orathi (223923)</t>
  </si>
  <si>
    <t>Zamin Endathur (224215)</t>
  </si>
  <si>
    <t>Padalam (224194)</t>
  </si>
  <si>
    <t>Padhiri (223925)</t>
  </si>
  <si>
    <t>Pakkam (224195)</t>
  </si>
  <si>
    <t>Pazhayanur (224196)</t>
  </si>
  <si>
    <t>Pallipettai (223926)</t>
  </si>
  <si>
    <t>Pappanallur (223927)</t>
  </si>
  <si>
    <t>Perumpairkandigai (223928)</t>
  </si>
  <si>
    <t>Peruveli (224199)</t>
  </si>
  <si>
    <t>Saravambakkam (224203)</t>
  </si>
  <si>
    <t>Pilappur (224200)</t>
  </si>
  <si>
    <t>Periyavenmani (224198)</t>
  </si>
  <si>
    <t>Poragal (223930)</t>
  </si>
  <si>
    <t>Thandaraipuducheri (223937)</t>
  </si>
  <si>
    <t>Puliyaranankottai (224202)</t>
  </si>
  <si>
    <t>Pazhamathur (224197)</t>
  </si>
  <si>
    <t>Seethapuram (223932)</t>
  </si>
  <si>
    <t>Sempoondi (223933)</t>
  </si>
  <si>
    <t>Sirudhamur (223936)</t>
  </si>
  <si>
    <t>Silavattam (224204)</t>
  </si>
  <si>
    <t>Sirunallur (224207)</t>
  </si>
  <si>
    <t>Sirunagalur (223935)</t>
  </si>
  <si>
    <t>Thinnalur (223940)</t>
  </si>
  <si>
    <t>Theetalam (223938)</t>
  </si>
  <si>
    <t>Thimmapuram (223939)</t>
  </si>
  <si>
    <t>Thirumukkadu (223941)</t>
  </si>
  <si>
    <t>Thozhupedu (223942)</t>
  </si>
  <si>
    <t>Unamalai (223943)</t>
  </si>
  <si>
    <t>Vadamanipakkam (223944)</t>
  </si>
  <si>
    <t>Veeranakunnam (224209)</t>
  </si>
  <si>
    <t>Velamur (223946)</t>
  </si>
  <si>
    <t>Veliyampakkam (223947)</t>
  </si>
  <si>
    <t>Vellaputhur (223948)</t>
  </si>
  <si>
    <t>Vilvarayanallur (224211)</t>
  </si>
  <si>
    <t>Vinnampoondi (223950)</t>
  </si>
  <si>
    <t>Zamin Budur (224214)</t>
  </si>
  <si>
    <t>CowlBazar (224275)</t>
  </si>
  <si>
    <t>Moovarasampattu (224280)</t>
  </si>
  <si>
    <t>polichalur kiramam (224285)</t>
  </si>
  <si>
    <t>Thirusulam (224287)</t>
  </si>
  <si>
    <t>Agaramthen (224274)</t>
  </si>
  <si>
    <t>Ottiambakkam (224283)</t>
  </si>
  <si>
    <t>Kovilambakkam (224277)</t>
  </si>
  <si>
    <t>Madurapakkam (224278)</t>
  </si>
  <si>
    <t>Medavakkam (224279)</t>
  </si>
  <si>
    <t>Mudichur (224281)</t>
  </si>
  <si>
    <t>Nanmangalam (224282)</t>
  </si>
  <si>
    <t>Perumbakkam (224284)</t>
  </si>
  <si>
    <t>Siththaalapaakkam (224286)</t>
  </si>
  <si>
    <t>Thiruvencheri (224288)</t>
  </si>
  <si>
    <t>Vengaivasal (224289)</t>
  </si>
  <si>
    <t>Pattikkadu (224373)</t>
  </si>
  <si>
    <t>Sogandi (224381)</t>
  </si>
  <si>
    <t>Alagusamudram (224340)</t>
  </si>
  <si>
    <t>Neikuppi (224367)</t>
  </si>
  <si>
    <t>Amanambakkam (224341)</t>
  </si>
  <si>
    <t>Aminjikarai (224342)</t>
  </si>
  <si>
    <t>Anoor (224343)</t>
  </si>
  <si>
    <t>Vengampakkam (224391)</t>
  </si>
  <si>
    <t>Irumbulicheri (224349)</t>
  </si>
  <si>
    <t>Aayapakkam (224344)</t>
  </si>
  <si>
    <t>Eechankaranai (224345)</t>
  </si>
  <si>
    <t>Echur (224346)</t>
  </si>
  <si>
    <t>Edaiyur (224348)</t>
  </si>
  <si>
    <t>Ponpathirkoodam (224376)</t>
  </si>
  <si>
    <t>Edaiyathur (224347)</t>
  </si>
  <si>
    <t>Mullikolathur (224361)</t>
  </si>
  <si>
    <t>Kothimangalam (224352)</t>
  </si>
  <si>
    <t>Mosivakkam (224360)</t>
  </si>
  <si>
    <t>Kadambadi (224350)</t>
  </si>
  <si>
    <t>Naduvakkarai (224362)</t>
  </si>
  <si>
    <t>Nenmeli (224368)</t>
  </si>
  <si>
    <t>Pulleri (224378)</t>
  </si>
  <si>
    <t>Killapakkam (224351)</t>
  </si>
  <si>
    <t>Vittilapuram (224393)</t>
  </si>
  <si>
    <t>Kuzhipanthandalam (224354)</t>
  </si>
  <si>
    <t>Kunnathur (224353)</t>
  </si>
  <si>
    <t>Lattur (224355)</t>
  </si>
  <si>
    <t>Mambakkam (224356)</t>
  </si>
  <si>
    <t>Manamai (224357)</t>
  </si>
  <si>
    <t>Manapakkam (224358)</t>
  </si>
  <si>
    <t>Sadurangappatinam (224379)</t>
  </si>
  <si>
    <t>Meleripakkam (224359)</t>
  </si>
  <si>
    <t>Thathalur (224383)</t>
  </si>
  <si>
    <t>Vadakadambadi (224386)</t>
  </si>
  <si>
    <t>Nallathur (224363)</t>
  </si>
  <si>
    <t>Nallur (224364)</t>
  </si>
  <si>
    <t>Narapakkam (224365)</t>
  </si>
  <si>
    <t>Nathamkariacheri (224366)</t>
  </si>
  <si>
    <t>Vazhuvathur (224390)</t>
  </si>
  <si>
    <t>Nemmeli (224315)</t>
  </si>
  <si>
    <t>Nerumbur (224369)</t>
  </si>
  <si>
    <t>Othivakkam (224370)</t>
  </si>
  <si>
    <t>Pandur (224372)</t>
  </si>
  <si>
    <t>Periyakattupakkam (224374)</t>
  </si>
  <si>
    <t>Perumbedu (224375)</t>
  </si>
  <si>
    <t>Pudupattinam (224377)</t>
  </si>
  <si>
    <t>P. V. Kalathur (224371)</t>
  </si>
  <si>
    <t>Saloor (224380)</t>
  </si>
  <si>
    <t>Sooradimangalam (224382)</t>
  </si>
  <si>
    <t>Thazhambedu (224384)</t>
  </si>
  <si>
    <t>Thirumani (224385)</t>
  </si>
  <si>
    <t>Vallipuram (224387)</t>
  </si>
  <si>
    <t>Vasuvasamudram (224388)</t>
  </si>
  <si>
    <t>Vilagam (224392)</t>
  </si>
  <si>
    <t>Vayalur (224389)</t>
  </si>
  <si>
    <t>Sembakkam (224326)</t>
  </si>
  <si>
    <t>Manamathy (224308)</t>
  </si>
  <si>
    <t>Nellikupam (224314)</t>
  </si>
  <si>
    <t>Alathur (224290)</t>
  </si>
  <si>
    <t>Periya Irumbedu (224321)</t>
  </si>
  <si>
    <t>Amoor (224291)</t>
  </si>
  <si>
    <t>Arungundram (224292)</t>
  </si>
  <si>
    <t>Periyavippedu (224322)</t>
  </si>
  <si>
    <t>Mailai (224306)</t>
  </si>
  <si>
    <t>Thandalam (224332)</t>
  </si>
  <si>
    <t>Thandarai (224333)</t>
  </si>
  <si>
    <t>Illalur (224294)</t>
  </si>
  <si>
    <t>Thirunilai (224335)</t>
  </si>
  <si>
    <t>Kanathur Reddykuppam (224295)</t>
  </si>
  <si>
    <t>Karumbakkam (224297)</t>
  </si>
  <si>
    <t>Venbedu (224339)</t>
  </si>
  <si>
    <t>Kayar (224298)</t>
  </si>
  <si>
    <t>Kelambakkam (224299)</t>
  </si>
  <si>
    <t>Kizhur (224300)</t>
  </si>
  <si>
    <t>Melaiyur (224309)</t>
  </si>
  <si>
    <t>Perunthandalam; (224323)</t>
  </si>
  <si>
    <t>Kottamedu (224302)</t>
  </si>
  <si>
    <t>Kovalam (224303)</t>
  </si>
  <si>
    <t>Kunnapattu (224304)</t>
  </si>
  <si>
    <t>Madayathur (224305)</t>
  </si>
  <si>
    <t>Sirunkundram (224328)</t>
  </si>
  <si>
    <t>Mullipakkam (224311)</t>
  </si>
  <si>
    <t>Mutthukaadu (224312)</t>
  </si>
  <si>
    <t>Navalur (224313)</t>
  </si>
  <si>
    <t>Oragadam (224316)</t>
  </si>
  <si>
    <t>Padur (224317)</t>
  </si>
  <si>
    <t>Paiyanur (224318)</t>
  </si>
  <si>
    <t>Pattipulam (224320)</t>
  </si>
  <si>
    <t>Sirudavoor (224327)</t>
  </si>
  <si>
    <t>Thaiyur (224331)</t>
  </si>
  <si>
    <t>Thiruvidanthai (224336)</t>
  </si>
  <si>
    <t>Vadanemmeli (224337)</t>
  </si>
  <si>
    <t>Karanai (224296)</t>
  </si>
  <si>
    <t>Keerapakkam (224044)</t>
  </si>
  <si>
    <t>Kumizhi (224047)</t>
  </si>
  <si>
    <t>Kalvoy (224040)</t>
  </si>
  <si>
    <t>Perumattunallur (224058)</t>
  </si>
  <si>
    <t>Thazhambur (224334)</t>
  </si>
  <si>
    <t>Karanaipuducheri (224041)</t>
  </si>
  <si>
    <t>Melakottiyur (224310)</t>
  </si>
  <si>
    <t>Mambakkam (224307)</t>
  </si>
  <si>
    <t>Mannivakkam (224049)</t>
  </si>
  <si>
    <t>Nallambakkam (224051)</t>
  </si>
  <si>
    <t>Nedugundram (224052)</t>
  </si>
  <si>
    <t>Panangkaattupaakkam (224319)</t>
  </si>
  <si>
    <t>Ponmar (224324)</t>
  </si>
  <si>
    <t>Pudupakkam (224325)</t>
  </si>
  <si>
    <t>Siruseri (224329)</t>
  </si>
  <si>
    <t>Sonallur (224330)</t>
  </si>
  <si>
    <t>Unamancheri (224065)</t>
  </si>
  <si>
    <t>Urapakkam (224066)</t>
  </si>
  <si>
    <t>Vandaloor (224068)</t>
  </si>
  <si>
    <t>Velichai (224338)</t>
  </si>
  <si>
    <t>AMBARAMPALAYAM (222170)</t>
  </si>
  <si>
    <t>Angalakurichi (221937)</t>
  </si>
  <si>
    <t>Arthanaripalayam (221938)</t>
  </si>
  <si>
    <t>Authupollachi (221939)</t>
  </si>
  <si>
    <t>DHALAVAIPALAYAM (222172)</t>
  </si>
  <si>
    <t>Jallipatti (221941)</t>
  </si>
  <si>
    <t>Kaliapuram (221942)</t>
  </si>
  <si>
    <t>Kambalapatti (221943)</t>
  </si>
  <si>
    <t>Kariyanchettipalayam (221944)</t>
  </si>
  <si>
    <t>Divansapudur (221940)</t>
  </si>
  <si>
    <t>Subbegoundenpudur (221951)</t>
  </si>
  <si>
    <t>Thathur (221952)</t>
  </si>
  <si>
    <t>Valaikombunagoor (221955)</t>
  </si>
  <si>
    <t>NAICKENPALAYAM (222179)</t>
  </si>
  <si>
    <t>PALAYUR (222183)</t>
  </si>
  <si>
    <t>Marappagoundenpudur (221945)</t>
  </si>
  <si>
    <t>Periapodu (221946)</t>
  </si>
  <si>
    <t>Pethanaickenur (221947)</t>
  </si>
  <si>
    <t>Pilchinnampalayam (221948)</t>
  </si>
  <si>
    <t>SINGANALLUR (222187)</t>
  </si>
  <si>
    <t>NALLUR (222181)</t>
  </si>
  <si>
    <t>Ramanamudalipudur (221949)</t>
  </si>
  <si>
    <t>Somandurai (221950)</t>
  </si>
  <si>
    <t>S.PONNAPURAM (222185)</t>
  </si>
  <si>
    <t>THENKUMARAPLM (222190)</t>
  </si>
  <si>
    <t>Thensangampalayam (221954)</t>
  </si>
  <si>
    <t>Thenchittur (221953)</t>
  </si>
  <si>
    <t>THONDAMUTHUR (222191)</t>
  </si>
  <si>
    <t>VEERALPATTI (222194)</t>
  </si>
  <si>
    <t>Agrakarasamakulam (222212)</t>
  </si>
  <si>
    <t>Athipalayam (222213)</t>
  </si>
  <si>
    <t>A.SENGAPPALLI (221957)</t>
  </si>
  <si>
    <t>ALLAPALAYAM (221958)</t>
  </si>
  <si>
    <t>AMBOTHI (221959)</t>
  </si>
  <si>
    <t>A.METTUPALAYAM (221956)</t>
  </si>
  <si>
    <t>Kallipalayam (222214)</t>
  </si>
  <si>
    <t>KANJAPALLI (221960)</t>
  </si>
  <si>
    <t>KANVAKKARAI (221961)</t>
  </si>
  <si>
    <t>KAREGOUNDENPLM (221962)</t>
  </si>
  <si>
    <t>KARIAMPALAYAM (221963)</t>
  </si>
  <si>
    <t>KATTAMPATTI (221964)</t>
  </si>
  <si>
    <t>Keeranatham (222215)</t>
  </si>
  <si>
    <t>Kondayampalayam (222216)</t>
  </si>
  <si>
    <t>KUNNATHUR (221965)</t>
  </si>
  <si>
    <t>KUPPANUR (221966)</t>
  </si>
  <si>
    <t>KUPPEPALAYAM (221967)</t>
  </si>
  <si>
    <t>M.G.C.PALAYAM (221968)</t>
  </si>
  <si>
    <t>NARANAPURAM (221969)</t>
  </si>
  <si>
    <t>ODDERPALAYAM (221970)</t>
  </si>
  <si>
    <t>PACHAPALAYAM (221971)</t>
  </si>
  <si>
    <t>PASUR (221972)</t>
  </si>
  <si>
    <t>PILLIAPPAMPALAYAM (221973)</t>
  </si>
  <si>
    <t>POGALUR (221974)</t>
  </si>
  <si>
    <t>VADAKKALUR (221975)</t>
  </si>
  <si>
    <t>VADAVALLI (221976)</t>
  </si>
  <si>
    <t>Vellamadai (222217)</t>
  </si>
  <si>
    <t>Vellanaipatti (222218)</t>
  </si>
  <si>
    <t>ASOKAPURAM (222123)</t>
  </si>
  <si>
    <t>BILICHI (222124)</t>
  </si>
  <si>
    <t>CHINNA THADAGAM (222125)</t>
  </si>
  <si>
    <t>KURUDAMPALAYAM (222126)</t>
  </si>
  <si>
    <t>NAICKENPALAYAM (222127)</t>
  </si>
  <si>
    <t>NANJUNDAPURAM (222128)</t>
  </si>
  <si>
    <t>PANNIMADAI (222129)</t>
  </si>
  <si>
    <t>SOMAYAMPALAYAM (222130)</t>
  </si>
  <si>
    <t>24.VEERAPANDI (222122)</t>
  </si>
  <si>
    <t>ANDIPALAYAM (222049)</t>
  </si>
  <si>
    <t>ARASAMPALAYAM (222050)</t>
  </si>
  <si>
    <t>CHETTIKKAPALAYAM (222051)</t>
  </si>
  <si>
    <t>DEVANAMPALAYAM (222052)</t>
  </si>
  <si>
    <t>KULATHUPALAYAM (222063)</t>
  </si>
  <si>
    <t>DEVARAYAPURAM (222053)</t>
  </si>
  <si>
    <t>GOVINDAPURAM (222054)</t>
  </si>
  <si>
    <t>KAKKADAVU (222055)</t>
  </si>
  <si>
    <t>KANIYALAMPLM (222056)</t>
  </si>
  <si>
    <t>KAPPALANKARAI (222057)</t>
  </si>
  <si>
    <t>KATTAMPATTI (222058)</t>
  </si>
  <si>
    <t>KODANGIPALAYAM (222059)</t>
  </si>
  <si>
    <t>KONDAMPATTI (222060)</t>
  </si>
  <si>
    <t>KOTHAVADI (222061)</t>
  </si>
  <si>
    <t>VARADANUR (222081)</t>
  </si>
  <si>
    <t>KURUNELLIPALAYAM (222064)</t>
  </si>
  <si>
    <t>KUTHIRIYALAMPLM (222065)</t>
  </si>
  <si>
    <t>METTUBAVI (222067)</t>
  </si>
  <si>
    <t>METTUPALAYAM (222068)</t>
  </si>
  <si>
    <t>MULLUPADI (222069)</t>
  </si>
  <si>
    <t>NO.10. MUTHUR (222048)</t>
  </si>
  <si>
    <t>NALLATTIPALAYAM (222070)</t>
  </si>
  <si>
    <t>PANAPATTI (222071)</t>
  </si>
  <si>
    <t>PERIAKALANDAI (222072)</t>
  </si>
  <si>
    <t>POTTAYANDIPURAMBU (222073)</t>
  </si>
  <si>
    <t>SOLANUR (222076)</t>
  </si>
  <si>
    <t>SIRUKALANDAI (222074)</t>
  </si>
  <si>
    <t>SOKKANUR (222075)</t>
  </si>
  <si>
    <t>SOLAVAMPALAYAM (222077)</t>
  </si>
  <si>
    <t>SULAKKAL (222078)</t>
  </si>
  <si>
    <t>VADAPUDUR (222079)</t>
  </si>
  <si>
    <t>MANDRAMPALAYAM (222066)</t>
  </si>
  <si>
    <t>VADASITHUR (222080)</t>
  </si>
  <si>
    <t>Arisipalayam (222093)</t>
  </si>
  <si>
    <t>Nachipalayam (222097)</t>
  </si>
  <si>
    <t>Malumichampatti (222094)</t>
  </si>
  <si>
    <t>Mavuthampathy (222095)</t>
  </si>
  <si>
    <t>Myleripalayam (222096)</t>
  </si>
  <si>
    <t>Palathurai (222098)</t>
  </si>
  <si>
    <t>Pichanur (222099)</t>
  </si>
  <si>
    <t>Seerapalayam (222100)</t>
  </si>
  <si>
    <t>Valukkuparai (222101)</t>
  </si>
  <si>
    <t>BELLATHI (222031)</t>
  </si>
  <si>
    <t>BELLEPALAYAM (222032)</t>
  </si>
  <si>
    <t>CHIKKADASAMPALAYAM (222033)</t>
  </si>
  <si>
    <t>CHIKKARAMPALAYAM (222034)</t>
  </si>
  <si>
    <t>CHINNAKALIPATTAI (222035)</t>
  </si>
  <si>
    <t>ILLUPPANATHAM (222036)</t>
  </si>
  <si>
    <t>IRUMBORAI (222037)</t>
  </si>
  <si>
    <t>JADAYAMPALAYAM (222038)</t>
  </si>
  <si>
    <t>KALAMPALAYAM (222039)</t>
  </si>
  <si>
    <t>KEMMARAMPALAYAM (222040)</t>
  </si>
  <si>
    <t>MARUDUR (222041)</t>
  </si>
  <si>
    <t>MOODUTHURAI (222042)</t>
  </si>
  <si>
    <t>NELLITHURAI (222043)</t>
  </si>
  <si>
    <t>ODANTHURAI (222044)</t>
  </si>
  <si>
    <t>THEKKAMPATTI (222045)</t>
  </si>
  <si>
    <t>THOLAMPALAYAM (222046)</t>
  </si>
  <si>
    <t>VELLIANGADU (222047)</t>
  </si>
  <si>
    <t>DEVARAYAPURAM (222256)</t>
  </si>
  <si>
    <t>IKKARAI BOLUVAMPATTI (222257)</t>
  </si>
  <si>
    <t>JAGIRNAICKENPALAYAM (222258)</t>
  </si>
  <si>
    <t>MADAMPATTI (222259)</t>
  </si>
  <si>
    <t>MADVARAYAPURAM (222260)</t>
  </si>
  <si>
    <t>NARASIPURAM (222261)</t>
  </si>
  <si>
    <t>Perurchettipalayam (222262)</t>
  </si>
  <si>
    <t>THEETHIPALAYAM (222263)</t>
  </si>
  <si>
    <t>THENNAMANALLUR (222264)</t>
  </si>
  <si>
    <t>VELLIMALAIPATINAM (222265)</t>
  </si>
  <si>
    <t>ACHIPATTI (222132)</t>
  </si>
  <si>
    <t>A.NAGOOR (222131)</t>
  </si>
  <si>
    <t>ANUPPARPALAYAM (222133)</t>
  </si>
  <si>
    <t>AVALAPPAMPATTI (222134)</t>
  </si>
  <si>
    <t>AYYAMPALAYAM (222135)</t>
  </si>
  <si>
    <t>BODIPALAYAM (222137)</t>
  </si>
  <si>
    <t>BODIGOUNDENPALAYAM (222136)</t>
  </si>
  <si>
    <t>N.CHANDRAPURAM (222152)</t>
  </si>
  <si>
    <t>CHIKKARAYAPURAM (222138)</t>
  </si>
  <si>
    <t>CHINNAMPALAYAM (222171)</t>
  </si>
  <si>
    <t>DEVAMBADI (222140)</t>
  </si>
  <si>
    <t>ERIPATTI (222141)</t>
  </si>
  <si>
    <t>GOLLAPATTI (222143)</t>
  </si>
  <si>
    <t>GOMANGALAM (222173)</t>
  </si>
  <si>
    <t>GOMANGALAMPDR (222174)</t>
  </si>
  <si>
    <t>KABULIPALAYAM (222144)</t>
  </si>
  <si>
    <t>KALLIPATTI (222145)</t>
  </si>
  <si>
    <t>KANJAMPATTI (222175)</t>
  </si>
  <si>
    <t>KITTASOORMAPALAYAM (222142)</t>
  </si>
  <si>
    <t>KOVILPALAYAM (222062)</t>
  </si>
  <si>
    <t>KOLARPATTI (222176)</t>
  </si>
  <si>
    <t>KONDEGOUNDENPLM (222146)</t>
  </si>
  <si>
    <t>KOOLANAICKENPATI (222177)</t>
  </si>
  <si>
    <t>KULLAKKAPALYAAM (222147)</t>
  </si>
  <si>
    <t>KULLICHETTIPLM (222148)</t>
  </si>
  <si>
    <t>THIMMANKUTHU (222165)</t>
  </si>
  <si>
    <t>KURUMBAPALAYAM (222149)</t>
  </si>
  <si>
    <t>MAKKINAMPATTI (222178)</t>
  </si>
  <si>
    <t>MANNUR (222150)</t>
  </si>
  <si>
    <t>MOOLANUR (222151)</t>
  </si>
  <si>
    <t>NALLAMPALLI (222180)</t>
  </si>
  <si>
    <t>NALLUTHUKULI (222153)</t>
  </si>
  <si>
    <t>NATTUKALPALAYAM (222182)</t>
  </si>
  <si>
    <t>OKKILIPALAYAM (222154)</t>
  </si>
  <si>
    <t>POOSARIPATTI (222155)</t>
  </si>
  <si>
    <t>PURAVIPALAYAM (222157)</t>
  </si>
  <si>
    <t>PULIAMPATTI (222156)</t>
  </si>
  <si>
    <t>RAMAPATTINAM (222159)</t>
  </si>
  <si>
    <t>RASAKAPALAYAM (222160)</t>
  </si>
  <si>
    <t>RASICHETTIPALAYAM (222161)</t>
  </si>
  <si>
    <t>R.PONNAPURAM (222158)</t>
  </si>
  <si>
    <t>SANTHEGOUNDENPLM (222162)</t>
  </si>
  <si>
    <t>SEELAKKAMPATTI (222186)</t>
  </si>
  <si>
    <t>SERVAKARANPLM (222163)</t>
  </si>
  <si>
    <t>SINJUVADI (222188)</t>
  </si>
  <si>
    <t>CHINNANEGAMAM (222139)</t>
  </si>
  <si>
    <t>S.MALAYANDIPATINAM (222184)</t>
  </si>
  <si>
    <t>SOLAPALAYAM (222189)</t>
  </si>
  <si>
    <t>THALAKKARAI (222164)</t>
  </si>
  <si>
    <t>THIPPAMPATTI (222166)</t>
  </si>
  <si>
    <t>UNJAVELAMPATTI (222192)</t>
  </si>
  <si>
    <t>VADAKKIPALAYAM (222167)</t>
  </si>
  <si>
    <t>VAKKAMPALAYAM (222193)</t>
  </si>
  <si>
    <t>VELLALAPALAYAM (222168)</t>
  </si>
  <si>
    <t>JAMEEN KOTTAMPATTI (222195)</t>
  </si>
  <si>
    <t>Z.MUTHUR (222169)</t>
  </si>
  <si>
    <t>APPANAICKENPATTI (222219)</t>
  </si>
  <si>
    <t>ARASUR (222239)</t>
  </si>
  <si>
    <t>BOGAMPATTI (222220)</t>
  </si>
  <si>
    <t>CHINNIAMPALAYAM (222240)</t>
  </si>
  <si>
    <t>EDAYARPALAYAM (222221)</t>
  </si>
  <si>
    <t>JALLIPATTI (222223)</t>
  </si>
  <si>
    <t>J.KRISHNAPURAM (222222)</t>
  </si>
  <si>
    <t>KADAMPADI (222243)</t>
  </si>
  <si>
    <t>KADUVETTIPALAYAM (222244)</t>
  </si>
  <si>
    <t>KALANGAL (222245)</t>
  </si>
  <si>
    <t>KALLAPALAYAM (222224)</t>
  </si>
  <si>
    <t>KAMMALAPATTI (222225)</t>
  </si>
  <si>
    <t>KANGEYAMPALAYAM (222246)</t>
  </si>
  <si>
    <t>KANIYUR (222247)</t>
  </si>
  <si>
    <t>GIDDAMPALAYAM (222241)</t>
  </si>
  <si>
    <t>K.MADAPPUR (222242)</t>
  </si>
  <si>
    <t>KUMARAPALAYAM (222226)</t>
  </si>
  <si>
    <t>MALAIPALAYAM (222227)</t>
  </si>
  <si>
    <t>MUTHUGOUNDENPUDUR (222248)</t>
  </si>
  <si>
    <t>MYLAMPATTI (222249)</t>
  </si>
  <si>
    <t>NEELAMBUR (222250)</t>
  </si>
  <si>
    <t>PACHAPALAYAM (222228)</t>
  </si>
  <si>
    <t>PADUVAMPALLI (222251)</t>
  </si>
  <si>
    <t>PAPPAMPATTI (222229)</t>
  </si>
  <si>
    <t>PATTANAM (222252)</t>
  </si>
  <si>
    <t>PEEDAMPALLI (222253)</t>
  </si>
  <si>
    <t>POORANDAMPALAYAM (222230)</t>
  </si>
  <si>
    <t>RASIPALAYAM (222254)</t>
  </si>
  <si>
    <t>SELAKKARICHAL (222232)</t>
  </si>
  <si>
    <t>SEMMANDAMPALAYAM (222255)</t>
  </si>
  <si>
    <t>S.AYYAMPALAYAM (222231)</t>
  </si>
  <si>
    <t>SENJERIPUTHUR (222233)</t>
  </si>
  <si>
    <t>THALAKKARAI (222234)</t>
  </si>
  <si>
    <t>VADAMBACHERI (222235)</t>
  </si>
  <si>
    <t>VADAVALLI (222236)</t>
  </si>
  <si>
    <t>VADAVEDAMPATTI (222237)</t>
  </si>
  <si>
    <t>VARAPATTI (222238)</t>
  </si>
  <si>
    <t>B. Adhanoor (222757)</t>
  </si>
  <si>
    <t>Agara Alambadi (222752)</t>
  </si>
  <si>
    <t>Kasba Alambadi (222767)</t>
  </si>
  <si>
    <t>Manikollai (222924)</t>
  </si>
  <si>
    <t>Ambalpuram (222754)</t>
  </si>
  <si>
    <t>Anaivari (222756)</t>
  </si>
  <si>
    <t>Ariyakoshti (222906)</t>
  </si>
  <si>
    <t>Chinnur Pudupettai (222913)</t>
  </si>
  <si>
    <t>Ayeepuram (222908)</t>
  </si>
  <si>
    <t>Azhichikudi (222753)</t>
  </si>
  <si>
    <t>Adivaraganallur (222905)</t>
  </si>
  <si>
    <t>Arunmozhidevan (222907)</t>
  </si>
  <si>
    <t>B.Mutlur (222910)</t>
  </si>
  <si>
    <t>B. Odaiyur (222758)</t>
  </si>
  <si>
    <t>Boothavarayanpettai (222759)</t>
  </si>
  <si>
    <t>Chinnakomatti (222912)</t>
  </si>
  <si>
    <t>Chinnanerkunam (222761)</t>
  </si>
  <si>
    <t>Chokkankollai (222762)</t>
  </si>
  <si>
    <t>C. Mutlur (222760)</t>
  </si>
  <si>
    <t>Theethampalayam (222789)</t>
  </si>
  <si>
    <t>Ellaikudi (222763)</t>
  </si>
  <si>
    <t>Erumbur (222764)</t>
  </si>
  <si>
    <t>Jayankondam (222765)</t>
  </si>
  <si>
    <t>Kathazhai (222768)</t>
  </si>
  <si>
    <t>Kilavadinatham (222770)</t>
  </si>
  <si>
    <t>Keelamanakudi (222917)</t>
  </si>
  <si>
    <t>Kothattai (222920)</t>
  </si>
  <si>
    <t>Vadakrishnapuram (222795)</t>
  </si>
  <si>
    <t>P. Kolakudi (222783)</t>
  </si>
  <si>
    <t>Kummudimoolai (222772)</t>
  </si>
  <si>
    <t>Kuriyamangalam (222923)</t>
  </si>
  <si>
    <t>Manjakollai (222774)</t>
  </si>
  <si>
    <t>Manjakuzhi (222925)</t>
  </si>
  <si>
    <t>Maruthur (222775)</t>
  </si>
  <si>
    <t>Melamanakudi (222776)</t>
  </si>
  <si>
    <t>Miralur (222780)</t>
  </si>
  <si>
    <t>Nathamedu (222781)</t>
  </si>
  <si>
    <t>Nellikollai (222782)</t>
  </si>
  <si>
    <t>Periyakomatti (222931)</t>
  </si>
  <si>
    <t>Periyanerkunam (222784)</t>
  </si>
  <si>
    <t>Periyapattu (222932)</t>
  </si>
  <si>
    <t>Pinnalur (222785)</t>
  </si>
  <si>
    <t>Poovalai (222935)</t>
  </si>
  <si>
    <t>Prasannaramapuram (222786)</t>
  </si>
  <si>
    <t>Sathapadi (222787)</t>
  </si>
  <si>
    <t>Senthirakillai (222936)</t>
  </si>
  <si>
    <t>Silambimangalam (222937)</t>
  </si>
  <si>
    <t>B-sitheri (222788)</t>
  </si>
  <si>
    <t>Thatchakadu (222939)</t>
  </si>
  <si>
    <t>Vadathalaikulam (222796)</t>
  </si>
  <si>
    <t>Karaimedu (222766)</t>
  </si>
  <si>
    <t>Therkkuthittai (222790)</t>
  </si>
  <si>
    <t>Thurinjikollai (222792)</t>
  </si>
  <si>
    <t>Uluthur (222793)</t>
  </si>
  <si>
    <t>Vadakkuthittai (222794)</t>
  </si>
  <si>
    <t>Vayalamoor (222943)</t>
  </si>
  <si>
    <t>Ammankuppam (222755)</t>
  </si>
  <si>
    <t>Keelvalayamadevi (222769)</t>
  </si>
  <si>
    <t>Melvalayamadevi (222779)</t>
  </si>
  <si>
    <t>Vatharayanthethu (222797)</t>
  </si>
  <si>
    <t>Veeramudaiyanatham (222798)</t>
  </si>
  <si>
    <t>Velangipattu (222944)</t>
  </si>
  <si>
    <t>Villiyanallur (222945)</t>
  </si>
  <si>
    <t>Agaranallur (222580)</t>
  </si>
  <si>
    <t>Kavarapattu (222915)</t>
  </si>
  <si>
    <t>Ayeepettai (222517)</t>
  </si>
  <si>
    <t>Ayyanur-akkaramangalam (222518)</t>
  </si>
  <si>
    <t>B.Maduvangarai (222909)</t>
  </si>
  <si>
    <t>Boothangudi (222519)</t>
  </si>
  <si>
    <t>Chidambaram Non Municipal (222587)</t>
  </si>
  <si>
    <t>Kumaramangalam (222922)</t>
  </si>
  <si>
    <t>Vasaputhur (222942)</t>
  </si>
  <si>
    <t>Koothankoil (222598)</t>
  </si>
  <si>
    <t>C.Kothankudi (222911)</t>
  </si>
  <si>
    <t>C. Melavanniyur (222520)</t>
  </si>
  <si>
    <t>C. Thandeswaranallur (222584)</t>
  </si>
  <si>
    <t>C.Vakkaramari (222585)</t>
  </si>
  <si>
    <t>C. Veerasozhagan (222522)</t>
  </si>
  <si>
    <t>Devangudi (222523)</t>
  </si>
  <si>
    <t>Edaiyanpalcherry (222524)</t>
  </si>
  <si>
    <t>Elanangoor (222589)</t>
  </si>
  <si>
    <t>Ennanagaram (222525)</t>
  </si>
  <si>
    <t>Vallampadugai (222633)</t>
  </si>
  <si>
    <t>Sengalmedu (222559)</t>
  </si>
  <si>
    <t>Jayankondapattinam (222591)</t>
  </si>
  <si>
    <t>Kadavacherry (222592)</t>
  </si>
  <si>
    <t>K.Adoor (222527)</t>
  </si>
  <si>
    <t>Kanagarapattu (222914)</t>
  </si>
  <si>
    <t>Kannangudi (222531)</t>
  </si>
  <si>
    <t>Kattukudalur (222594)</t>
  </si>
  <si>
    <t>Keerapalayam (222534)</t>
  </si>
  <si>
    <t>Keelagundalapadi (222596)</t>
  </si>
  <si>
    <t>Kizhamungiladi (222771)</t>
  </si>
  <si>
    <t>Keel anuvampattu (222916)</t>
  </si>
  <si>
    <t>Keelaperambai (222918)</t>
  </si>
  <si>
    <t>Kiliyanur (222535)</t>
  </si>
  <si>
    <t>Thandavarayansozhaganpettai (222938)</t>
  </si>
  <si>
    <t>Keelnatham (222533)</t>
  </si>
  <si>
    <t>Pinnathur (222934)</t>
  </si>
  <si>
    <t>Mugaiyur (222542)</t>
  </si>
  <si>
    <t>Kovilampoondi (222921)</t>
  </si>
  <si>
    <t>Koolapadi (222536)</t>
  </si>
  <si>
    <t>Lalpuram (222773)</t>
  </si>
  <si>
    <t>Sirukalur (222561)</t>
  </si>
  <si>
    <t>Madhuranthaganallur (222539)</t>
  </si>
  <si>
    <t>Meethikudi (222926)</t>
  </si>
  <si>
    <t>Melannuvampattu (222778)</t>
  </si>
  <si>
    <t>Melamoongiladi (222777)</t>
  </si>
  <si>
    <t>Nakkaravandankudi (222928)</t>
  </si>
  <si>
    <t>Nanjamahathuvalgai (222929)</t>
  </si>
  <si>
    <t>Nanjalur (222611)</t>
  </si>
  <si>
    <t>Odakkanallur (222545)</t>
  </si>
  <si>
    <t>Orathur (222546)</t>
  </si>
  <si>
    <t>Palayanserthangudi (222549)</t>
  </si>
  <si>
    <t>Pallipadai (222930)</t>
  </si>
  <si>
    <t>Pannapattu (222550)</t>
  </si>
  <si>
    <t>Paradur (222551)</t>
  </si>
  <si>
    <t>Perampattu (222615)</t>
  </si>
  <si>
    <t>Perungaloor (222552)</t>
  </si>
  <si>
    <t>Varahoor (222634)</t>
  </si>
  <si>
    <t>Pichavaram (222933)</t>
  </si>
  <si>
    <t>Poolamedu (222616)</t>
  </si>
  <si>
    <t>Punthottam (222556)</t>
  </si>
  <si>
    <t>Thenharirajapuram (222566)</t>
  </si>
  <si>
    <t>Uthamasozhamangalam (222941)</t>
  </si>
  <si>
    <t>Sakkankudi (222558)</t>
  </si>
  <si>
    <t>Saliyanthoppu (222618)</t>
  </si>
  <si>
    <t>Sathamangalam (222521)</t>
  </si>
  <si>
    <t>Sethiyur (222560)</t>
  </si>
  <si>
    <t>Sivapuri (222621)</t>
  </si>
  <si>
    <t>Sivayam (222622)</t>
  </si>
  <si>
    <t>Tharasur (222565)</t>
  </si>
  <si>
    <t>Vadaharirajapuram (222570)</t>
  </si>
  <si>
    <t>Thavarthampattu (222625)</t>
  </si>
  <si>
    <t>Therkkuviruthangan (222567)</t>
  </si>
  <si>
    <t>Keelathirukalipalai (222919)</t>
  </si>
  <si>
    <t>Melathirukalipalai (222927)</t>
  </si>
  <si>
    <t>Thillainayagapuram (222791)</t>
  </si>
  <si>
    <t>Thillaividangan (222940)</t>
  </si>
  <si>
    <t>T. Manalur (222563)</t>
  </si>
  <si>
    <t>T. Neduncherry (222564)</t>
  </si>
  <si>
    <t>Thunisiramedu (222568)</t>
  </si>
  <si>
    <t>Usuppur (222629)</t>
  </si>
  <si>
    <t>Vadapakkam (222572)</t>
  </si>
  <si>
    <t>Vaiyur (222632)</t>
  </si>
  <si>
    <t>Vaakkur (222569)</t>
  </si>
  <si>
    <t>Vayalur (222575)</t>
  </si>
  <si>
    <t>Vazhakollai (222576)</t>
  </si>
  <si>
    <t>Velliyagudi (222578)</t>
  </si>
  <si>
    <t>Veiyaloor (222577)</t>
  </si>
  <si>
    <t>Vilagam (222579)</t>
  </si>
  <si>
    <t>Azhagiyanatham (222359)</t>
  </si>
  <si>
    <t>Alapakkam (222639)</t>
  </si>
  <si>
    <t>Andarmullipallam (222641)</t>
  </si>
  <si>
    <t>Vandiyampallam (222681)</t>
  </si>
  <si>
    <t>Annavalli (222360)</t>
  </si>
  <si>
    <t>Arisiperiyankuppam (222361)</t>
  </si>
  <si>
    <t>Chellancherry (222363)</t>
  </si>
  <si>
    <t>C. N. Palayam (222362)</t>
  </si>
  <si>
    <t>Periyakankanankuppam (222390)</t>
  </si>
  <si>
    <t>Cuddalore O. T(non Municipal) (222364)</t>
  </si>
  <si>
    <t>Ramapuram (222393)</t>
  </si>
  <si>
    <t>Gunduuppalavadi (222366)</t>
  </si>
  <si>
    <t>Nanamedu (222385)</t>
  </si>
  <si>
    <t>Thirupanampakkam (222399)</t>
  </si>
  <si>
    <t>Karaikadu (222368)</t>
  </si>
  <si>
    <t>Karaimedu (222369)</t>
  </si>
  <si>
    <t>Karaiyeravittakuppam (222367)</t>
  </si>
  <si>
    <t>Karamanikuppam (222370)</t>
  </si>
  <si>
    <t>Karanapattu (222371)</t>
  </si>
  <si>
    <t>Kayalpattu (222652)</t>
  </si>
  <si>
    <t>Keelalinjipattu (222372)</t>
  </si>
  <si>
    <t>Kilinjikuppam (222374)</t>
  </si>
  <si>
    <t>Kelkumaramangalam (222373)</t>
  </si>
  <si>
    <t>Kothandaramapuram (222656)</t>
  </si>
  <si>
    <t>Gunamangalam (222365)</t>
  </si>
  <si>
    <t>Kondur (222376)</t>
  </si>
  <si>
    <t>Kudikadu (222377)</t>
  </si>
  <si>
    <t>Madalapattu (222379)</t>
  </si>
  <si>
    <t>M. P. Agaram (222380)</t>
  </si>
  <si>
    <t>Maruthadu (222381)</t>
  </si>
  <si>
    <t>Nallathur (222384)</t>
  </si>
  <si>
    <t>Melalinjipattu (222382)</t>
  </si>
  <si>
    <t>Kumalankulam (222378)</t>
  </si>
  <si>
    <t>Naduveerapattu (222383)</t>
  </si>
  <si>
    <t>Nathapattu (222386)</t>
  </si>
  <si>
    <t>Thiruvandipuram (222400)</t>
  </si>
  <si>
    <t>Pachayankuppam (222387)</t>
  </si>
  <si>
    <t>Pathirikuppam (222389)</t>
  </si>
  <si>
    <t>Pallipattu (222388)</t>
  </si>
  <si>
    <t>Pillali (222391)</t>
  </si>
  <si>
    <t>Pudukadai (222392)</t>
  </si>
  <si>
    <t>Sedapalayam (222394)</t>
  </si>
  <si>
    <t>Semmankuppam (222395)</t>
  </si>
  <si>
    <t>Singirikudi (222396)</t>
  </si>
  <si>
    <t>Thennampakkam (222397)</t>
  </si>
  <si>
    <t>Thookanampakkam (222401)</t>
  </si>
  <si>
    <t>Thiruchopuram (222675)</t>
  </si>
  <si>
    <t>Thirumanikuzhi (222398)</t>
  </si>
  <si>
    <t>Thiyagavalli (222676)</t>
  </si>
  <si>
    <t>Thondamanatham (222677)</t>
  </si>
  <si>
    <t>Thottapattu (222402)</t>
  </si>
  <si>
    <t>Uchimedu (222403)</t>
  </si>
  <si>
    <t>Ulleripattu (222404)</t>
  </si>
  <si>
    <t>Vanamadevi (222405)</t>
  </si>
  <si>
    <t>Varakalpattu (222406)</t>
  </si>
  <si>
    <t>Kodukkanpalayam (222375)</t>
  </si>
  <si>
    <t>Vellakarai (222407)</t>
  </si>
  <si>
    <t>Vellapakkam (222408)</t>
  </si>
  <si>
    <t>Vilangalpattu (222409)</t>
  </si>
  <si>
    <t>Achalpuram (222463)</t>
  </si>
  <si>
    <t>M. Adhanur (222488)</t>
  </si>
  <si>
    <t>Agaraputhur (222464)</t>
  </si>
  <si>
    <t>Alangathan (222465)</t>
  </si>
  <si>
    <t>Alinjimangalam (222466)</t>
  </si>
  <si>
    <t>Alkondanatham (222581)</t>
  </si>
  <si>
    <t>T. Arulmozhidevan (222510)</t>
  </si>
  <si>
    <t>Athipattu (222582)</t>
  </si>
  <si>
    <t>Ayangudi (222468)</t>
  </si>
  <si>
    <t>Chettikattalai (222586)</t>
  </si>
  <si>
    <t>Chettithangal (222469)</t>
  </si>
  <si>
    <t>Kandamangalam (254895)</t>
  </si>
  <si>
    <t>C. Arasur (222583)</t>
  </si>
  <si>
    <t>Eachampoondi (222470)</t>
  </si>
  <si>
    <t>Edaiyar (222588)</t>
  </si>
  <si>
    <t>Vennaiyur (222636)</t>
  </si>
  <si>
    <t>Elleri (222590)</t>
  </si>
  <si>
    <t>Keelpuliyampattu (222481)</t>
  </si>
  <si>
    <t>Kaliyamalai (222529)</t>
  </si>
  <si>
    <t>Neivasal (222613)</t>
  </si>
  <si>
    <t>Kalnattampuliyur (222476)</t>
  </si>
  <si>
    <t>Kandakumaran (222530)</t>
  </si>
  <si>
    <t>Kanjankollai (222478)</t>
  </si>
  <si>
    <t>Melaparuthikudi (222607)</t>
  </si>
  <si>
    <t>Aranthangi (222467)</t>
  </si>
  <si>
    <t>Karunakaranallur (222479)</t>
  </si>
  <si>
    <t>Kunjamedu (222486)</t>
  </si>
  <si>
    <t>Karuppur (222593)</t>
  </si>
  <si>
    <t>Keezhakadambur (222480)</t>
  </si>
  <si>
    <t>Kumaratchi (222600)</t>
  </si>
  <si>
    <t>Melradhambur (222495)</t>
  </si>
  <si>
    <t>Nedumbur (222612)</t>
  </si>
  <si>
    <t>Keelaparuthikudi (222595)</t>
  </si>
  <si>
    <t>Keelathangudi (222597)</t>
  </si>
  <si>
    <t>Kondasamuthiram (222484)</t>
  </si>
  <si>
    <t>T. Puthur (222624)</t>
  </si>
  <si>
    <t>Gunavasal (222473)</t>
  </si>
  <si>
    <t>Kuduvelichavadi (222599)</t>
  </si>
  <si>
    <t>K. Poovizhandanallur (222474)</t>
  </si>
  <si>
    <t>Kurungudi (222487)</t>
  </si>
  <si>
    <t>Madharsudamani (222605)</t>
  </si>
  <si>
    <t>Ruthirasolai (222617)</t>
  </si>
  <si>
    <t>Mamangalam (222491)</t>
  </si>
  <si>
    <t>Maniam Adoor (222492)</t>
  </si>
  <si>
    <t>Ma. Arasur (222601)</t>
  </si>
  <si>
    <t>Ma. Kolakkudi (222602)</t>
  </si>
  <si>
    <t>Melakadambur (222493)</t>
  </si>
  <si>
    <t>Meiyathur (222606)</t>
  </si>
  <si>
    <t>Moovur (222496)</t>
  </si>
  <si>
    <t>Mullangudi (222608)</t>
  </si>
  <si>
    <t>Muttam (222497)</t>
  </si>
  <si>
    <t>Thirunaraiyur (222628)</t>
  </si>
  <si>
    <t>Nalamputhur (222609)</t>
  </si>
  <si>
    <t>Nandhimangalam (222610)</t>
  </si>
  <si>
    <t>Nathamalai (222499)</t>
  </si>
  <si>
    <t>Nattarmangalam (222500)</t>
  </si>
  <si>
    <t>Ma. Udaiyur (222604)</t>
  </si>
  <si>
    <t>Palanjanallur (222501)</t>
  </si>
  <si>
    <t>Parivilagam (222614)</t>
  </si>
  <si>
    <t>Poorthangudi (222554)</t>
  </si>
  <si>
    <t>Ma. Puliyangudi (222603)</t>
  </si>
  <si>
    <t>Kollumedu (222483)</t>
  </si>
  <si>
    <t>Rayanallur (222502)</t>
  </si>
  <si>
    <t>Reddiyur (222503)</t>
  </si>
  <si>
    <t>Sarvarajanpettai (222619)</t>
  </si>
  <si>
    <t>Shandan (222504)</t>
  </si>
  <si>
    <t>Sirukattur (222505)</t>
  </si>
  <si>
    <t>Sithamalli (222506)</t>
  </si>
  <si>
    <t>Solakkur (222623)</t>
  </si>
  <si>
    <t>Sirakizhanthanallur (222620)</t>
  </si>
  <si>
    <t>Themmur (222626)</t>
  </si>
  <si>
    <t>Therkkumangudi (222627)</t>
  </si>
  <si>
    <t>Thorappu (222513)</t>
  </si>
  <si>
    <t>Thiruchinnapuram (222512)</t>
  </si>
  <si>
    <t>M. Uthamacholagan (222489)</t>
  </si>
  <si>
    <t>Vadakkumangudi (222630)</t>
  </si>
  <si>
    <t>Vadamoor (222631)</t>
  </si>
  <si>
    <t>Vanamadevi (222514)</t>
  </si>
  <si>
    <t>Veerananallur (222515)</t>
  </si>
  <si>
    <t>Veeranandhapuram (222516)</t>
  </si>
  <si>
    <t>Vellur (222635)</t>
  </si>
  <si>
    <t>Athinarayanapuram (222645)</t>
  </si>
  <si>
    <t>Adoor Agaram (222637)</t>
  </si>
  <si>
    <t>Virupatchi (222685)</t>
  </si>
  <si>
    <t>Agaram (222638)</t>
  </si>
  <si>
    <t>Ayeekuppam (222646)</t>
  </si>
  <si>
    <t>Ambalavananpettai (222640)</t>
  </si>
  <si>
    <t>Annathanampettai (222642)</t>
  </si>
  <si>
    <t>Anukkampattu (222643)</t>
  </si>
  <si>
    <t>Arangamangalam (222644)</t>
  </si>
  <si>
    <t>Boothampadi (222647)</t>
  </si>
  <si>
    <t>Kuruvappanpettai (222660)</t>
  </si>
  <si>
    <t>Kalkunam (222648)</t>
  </si>
  <si>
    <t>Pethunaikankuppam (222665)</t>
  </si>
  <si>
    <t>Kannadi (222650)</t>
  </si>
  <si>
    <t>Karunguzhi (222651)</t>
  </si>
  <si>
    <t>Sirupalaiyur (222670)</t>
  </si>
  <si>
    <t>Thambipettai (222672)</t>
  </si>
  <si>
    <t>Keezhur (222653)</t>
  </si>
  <si>
    <t>Kolakudi (222654)</t>
  </si>
  <si>
    <t>Koranapattu (222655)</t>
  </si>
  <si>
    <t>Kothavacherry (222657)</t>
  </si>
  <si>
    <t>Krishnankuppam (222658)</t>
  </si>
  <si>
    <t>Kallaiyankuppam (222649)</t>
  </si>
  <si>
    <t>Kundiamallur (222659)</t>
  </si>
  <si>
    <t>Varatharajanpettai (222682)</t>
  </si>
  <si>
    <t>Madhanagopalapuram (222661)</t>
  </si>
  <si>
    <t>Maruvai (222662)</t>
  </si>
  <si>
    <t>Melapudupettai (222663)</t>
  </si>
  <si>
    <t>Nainarkuppam (222664)</t>
  </si>
  <si>
    <t>Neyveli (222441)</t>
  </si>
  <si>
    <t>Perumathur (254893)</t>
  </si>
  <si>
    <t>Puliyur (222667)</t>
  </si>
  <si>
    <t>Sammattikuppam (222669)</t>
  </si>
  <si>
    <t>Poovanikuppam (222666)</t>
  </si>
  <si>
    <t>Renganathapuram (222668)</t>
  </si>
  <si>
    <t>Thaiyalkunampattinam (222671)</t>
  </si>
  <si>
    <t>Vanathirayapuram (222680)</t>
  </si>
  <si>
    <t>Thambipettaipalayam (222673)</t>
  </si>
  <si>
    <t>Theerthanagiri (222674)</t>
  </si>
  <si>
    <t>Vadakkumelur (222678)</t>
  </si>
  <si>
    <t>Vadakuthu (222679)</t>
  </si>
  <si>
    <t>Vazhuthalampattu (222683)</t>
  </si>
  <si>
    <t>IndiraNagar (254894)</t>
  </si>
  <si>
    <t>Venkatampettai (222684)</t>
  </si>
  <si>
    <t>Akkadavalli (222318)</t>
  </si>
  <si>
    <t>Alagappasamuthiram (222863)</t>
  </si>
  <si>
    <t>A.P.Kuppam (222319)</t>
  </si>
  <si>
    <t>Anguchettipalayam (222864)</t>
  </si>
  <si>
    <t>Eaithanur (222324)</t>
  </si>
  <si>
    <t>Aviyanur (222320)</t>
  </si>
  <si>
    <t>Chitharasur (222323)</t>
  </si>
  <si>
    <t>Ealanthampattu (222866)</t>
  </si>
  <si>
    <t>Enathirimangalam (222326)</t>
  </si>
  <si>
    <t>Ezhumedu (222325)</t>
  </si>
  <si>
    <t>Kadampuliyur (222867)</t>
  </si>
  <si>
    <t>Kallipattu (222327)</t>
  </si>
  <si>
    <t>Kandrakottai (222328)</t>
  </si>
  <si>
    <t>Kanisapakkam (222329)</t>
  </si>
  <si>
    <t>Karukkai (222868)</t>
  </si>
  <si>
    <t>Karumbur (222330)</t>
  </si>
  <si>
    <t>Kattukudalur (222869)</t>
  </si>
  <si>
    <t>Kavanoor (222331)</t>
  </si>
  <si>
    <t>Thiruthuraiyur (222357)</t>
  </si>
  <si>
    <t>Keelakuppam (222870)</t>
  </si>
  <si>
    <t>Keelarungunam (222332)</t>
  </si>
  <si>
    <t>Natham (222342)</t>
  </si>
  <si>
    <t>Keeliruppu (222871)</t>
  </si>
  <si>
    <t>Periyakattupalayam (222887)</t>
  </si>
  <si>
    <t>Keelkangeyankuppam (222872)</t>
  </si>
  <si>
    <t>Keelkavarapattu (222333)</t>
  </si>
  <si>
    <t>Keelmampattu (222873)</t>
  </si>
  <si>
    <t>Kolapakkam (222874)</t>
  </si>
  <si>
    <t>Kongarayanur (222334)</t>
  </si>
  <si>
    <t>Korathi (222335)</t>
  </si>
  <si>
    <t>Kotlampakkam (222336)</t>
  </si>
  <si>
    <t>Kozhipakkam (222337)</t>
  </si>
  <si>
    <t>Lakshmi Narayanapuram (222876)</t>
  </si>
  <si>
    <t>Maligaimedu (222339)</t>
  </si>
  <si>
    <t>Maligampattu (222877)</t>
  </si>
  <si>
    <t>Manamthavilnthaputhur (222878)</t>
  </si>
  <si>
    <t>Manapakkam (222879)</t>
  </si>
  <si>
    <t>Marungur (222880)</t>
  </si>
  <si>
    <t>Meliruppu (222881)</t>
  </si>
  <si>
    <t>Melkangeyankuppam (222882)</t>
  </si>
  <si>
    <t>Melkavarapattu (222340)</t>
  </si>
  <si>
    <t>M.K.Mangalam (222338)</t>
  </si>
  <si>
    <t>Thattampalayam (222355)</t>
  </si>
  <si>
    <t>Melmampattu (222883)</t>
  </si>
  <si>
    <t>Nadukuppam (222884)</t>
  </si>
  <si>
    <t>Natham (222885)</t>
  </si>
  <si>
    <t>Oraiyur (222343)</t>
  </si>
  <si>
    <t>Pagandai (222344)</t>
  </si>
  <si>
    <t>Paithampadi (222345)</t>
  </si>
  <si>
    <t>Sathipattu (222353)</t>
  </si>
  <si>
    <t>P.V.Natham (222346)</t>
  </si>
  <si>
    <t>Agaram (222317)</t>
  </si>
  <si>
    <t>Palur (222347)</t>
  </si>
  <si>
    <t>Panapakkam (222348)</t>
  </si>
  <si>
    <t>Bandrakottai (222321)</t>
  </si>
  <si>
    <t>Pannikankuppam (222886)</t>
  </si>
  <si>
    <t>Perperiyankuppam (222888)</t>
  </si>
  <si>
    <t>P.N.Palayam (222349)</t>
  </si>
  <si>
    <t>Poondi (222350)</t>
  </si>
  <si>
    <t>Poongunam (222889)</t>
  </si>
  <si>
    <t>Pulavanur (222351)</t>
  </si>
  <si>
    <t>Purangani (222890)</t>
  </si>
  <si>
    <t>Rayarpalayam (222891)</t>
  </si>
  <si>
    <t>Narimedu (222341)</t>
  </si>
  <si>
    <t>Sanniyasipettai (222352)</t>
  </si>
  <si>
    <t>Semakottai (222892)</t>
  </si>
  <si>
    <t>Semmedu (222893)</t>
  </si>
  <si>
    <t>Silambinathanpet (222894)</t>
  </si>
  <si>
    <t>Sirugramam (222895)</t>
  </si>
  <si>
    <t>Siruvathur (222896)</t>
  </si>
  <si>
    <t>Sorathur (222897)</t>
  </si>
  <si>
    <t>Sundaravandi (222354)</t>
  </si>
  <si>
    <t>Thalampattu (222898)</t>
  </si>
  <si>
    <t>Thirasu (222356)</t>
  </si>
  <si>
    <t>Chinnapettai (222322)</t>
  </si>
  <si>
    <t>Thiruvamoor (222899)</t>
  </si>
  <si>
    <t>Vallam (222900)</t>
  </si>
  <si>
    <t>Varinjipakkam (222358)</t>
  </si>
  <si>
    <t>Kudumiyankuppam (222875)</t>
  </si>
  <si>
    <t>Veeraperumanallur (222901)</t>
  </si>
  <si>
    <t>Arasadikuppam (222865)</t>
  </si>
  <si>
    <t>Vegakollai (222903)</t>
  </si>
  <si>
    <t>Veerasingankuppam (222902)</t>
  </si>
  <si>
    <t>Visoor (222904)</t>
  </si>
  <si>
    <t>Kandiyankuppam (222477)</t>
  </si>
  <si>
    <t>Sriadhivaraganallur (222507)</t>
  </si>
  <si>
    <t>Kokkarasanpettai (222482)</t>
  </si>
  <si>
    <t>Melpuliyankudi (222494)</t>
  </si>
  <si>
    <t>Devangudi (222413)</t>
  </si>
  <si>
    <t>Gudalaiyathur (222526)</t>
  </si>
  <si>
    <t>Kallipadi (222475)</t>
  </si>
  <si>
    <t>Kaanur (222528)</t>
  </si>
  <si>
    <t>Karmangudi (222421)</t>
  </si>
  <si>
    <t>Kavalakudi (222532)</t>
  </si>
  <si>
    <t>Kavanur (222422)</t>
  </si>
  <si>
    <t>Keelapalaiyur (222423)</t>
  </si>
  <si>
    <t>C. Keeranur (222412)</t>
  </si>
  <si>
    <t>Kothandavilagam (222537)</t>
  </si>
  <si>
    <t>Kozhai (222485)</t>
  </si>
  <si>
    <t>Kumarakudi (222538)</t>
  </si>
  <si>
    <t>Gunamangalam (222472)</t>
  </si>
  <si>
    <t>Essanur (222471)</t>
  </si>
  <si>
    <t>Madhakalirmanickam (222490)</t>
  </si>
  <si>
    <t>Mazhavarayanallur (222540)</t>
  </si>
  <si>
    <t>Marugur (222434)</t>
  </si>
  <si>
    <t>Melapalaiyur (222435)</t>
  </si>
  <si>
    <t>Mudikandanallur (222541)</t>
  </si>
  <si>
    <t>Nagarapadi (222498)</t>
  </si>
  <si>
    <t>Nandeeswaramangalam (222543)</t>
  </si>
  <si>
    <t>Nangudi (222544)</t>
  </si>
  <si>
    <t>PalayankottaiKeel (222547)</t>
  </si>
  <si>
    <t>PalayankottaiMel (222548)</t>
  </si>
  <si>
    <t>T. Pavazhangudi (222454)</t>
  </si>
  <si>
    <t>Perur (222553)</t>
  </si>
  <si>
    <t>Pudaiyur (222555)</t>
  </si>
  <si>
    <t>Ramapuram (222557)</t>
  </si>
  <si>
    <t>A. Valliam (222410)</t>
  </si>
  <si>
    <t>Srineduncheri (222508)</t>
  </si>
  <si>
    <t>Sozhatharam (222562)</t>
  </si>
  <si>
    <t>Sriputhur (222509)</t>
  </si>
  <si>
    <t>Theethampattu (222511)</t>
  </si>
  <si>
    <t>K. Thozhur (222455)</t>
  </si>
  <si>
    <t>Vadakkupalayam (222571)</t>
  </si>
  <si>
    <t>Valasakkadu (222573)</t>
  </si>
  <si>
    <t>Vattathur (222574)</t>
  </si>
  <si>
    <t>A.Agaram (222799)</t>
  </si>
  <si>
    <t>Adhamangalam (222802)</t>
  </si>
  <si>
    <t>Alambadi (222688)</t>
  </si>
  <si>
    <t>Akkanur (222687)</t>
  </si>
  <si>
    <t>Alathur (222689)</t>
  </si>
  <si>
    <t>Arangur (222690)</t>
  </si>
  <si>
    <t>Kosapallam (222819)</t>
  </si>
  <si>
    <t>Arugeri (222804)</t>
  </si>
  <si>
    <t>Avatti (222692)</t>
  </si>
  <si>
    <t>Avinangudi (222693)</t>
  </si>
  <si>
    <t>Dheevalur (222805)</t>
  </si>
  <si>
    <t>Edacheruvai (222697)</t>
  </si>
  <si>
    <t>Kodangudi (222707)</t>
  </si>
  <si>
    <t>Ezhuthur (222698)</t>
  </si>
  <si>
    <t>T. Endal (222741)</t>
  </si>
  <si>
    <t>Eraiyur (222806)</t>
  </si>
  <si>
    <t>Erappavur (222807)</t>
  </si>
  <si>
    <t>Gudalur (222809)</t>
  </si>
  <si>
    <t>Ivanur (222694)</t>
  </si>
  <si>
    <t>Kallur (222701)</t>
  </si>
  <si>
    <t>Kandamathan (222702)</t>
  </si>
  <si>
    <t>Karaiyur (222812)</t>
  </si>
  <si>
    <t>Kazhudur (222703)</t>
  </si>
  <si>
    <t>E. Keeranur (222696)</t>
  </si>
  <si>
    <t>Keelacheruvai (222704)</t>
  </si>
  <si>
    <t>Pe.Poovanur (222837)</t>
  </si>
  <si>
    <t>Keelakalpoondi (222705)</t>
  </si>
  <si>
    <t>Ganapathikurichi (222808)</t>
  </si>
  <si>
    <t>Kilimangalam (222815)</t>
  </si>
  <si>
    <t>Kodikalam (222817)</t>
  </si>
  <si>
    <t>Konur (222818)</t>
  </si>
  <si>
    <t>Korakkai (222708)</t>
  </si>
  <si>
    <t>Korakkavadi (222709)</t>
  </si>
  <si>
    <t>Kothattai (222820)</t>
  </si>
  <si>
    <t>Kovilur (222821)</t>
  </si>
  <si>
    <t>Nedungulam (222720)</t>
  </si>
  <si>
    <t>Kurukathancheri (222822)</t>
  </si>
  <si>
    <t>Lakkur (222710)</t>
  </si>
  <si>
    <t>Maduravalli (222823)</t>
  </si>
  <si>
    <t>Maligaikottam (222824)</t>
  </si>
  <si>
    <t>Maruthathur (222827)</t>
  </si>
  <si>
    <t>Melathanur (222717)</t>
  </si>
  <si>
    <t>Melakalpoondi (222718)</t>
  </si>
  <si>
    <t>Melur (222829)</t>
  </si>
  <si>
    <t>Murugankudi (222830)</t>
  </si>
  <si>
    <t>Vadakarai (222857)</t>
  </si>
  <si>
    <t>Pulikarambalur (222730)</t>
  </si>
  <si>
    <t>Narasingamangalam (222834)</t>
  </si>
  <si>
    <t>Navalur (222719)</t>
  </si>
  <si>
    <t>Nithinatham (222721)</t>
  </si>
  <si>
    <t>Panayandur (222723)</t>
  </si>
  <si>
    <t>Passar (222724)</t>
  </si>
  <si>
    <t>Pattakurichi (222725)</t>
  </si>
  <si>
    <t>Pattur (222726)</t>
  </si>
  <si>
    <t>Pasikulam (222839)</t>
  </si>
  <si>
    <t>Pelanthurai (222840)</t>
  </si>
  <si>
    <t>Pe.Ponneri (222836)</t>
  </si>
  <si>
    <t>Ramanatham (222733)</t>
  </si>
  <si>
    <t>Perumulai (222727)</t>
  </si>
  <si>
    <t>Ma. Podaiyur (222712)</t>
  </si>
  <si>
    <t>Pothiramangalam (222729)</t>
  </si>
  <si>
    <t>Sirumulai (222739)</t>
  </si>
  <si>
    <t>Pulivalam (222731)</t>
  </si>
  <si>
    <t>Pullur (222732)</t>
  </si>
  <si>
    <t>Thiruvattathurai (222854)</t>
  </si>
  <si>
    <t>Sevur (222847)</t>
  </si>
  <si>
    <t>Sevveri (222737)</t>
  </si>
  <si>
    <t>Sirukarambalur (222738)</t>
  </si>
  <si>
    <t>Sirumangalam (222848)</t>
  </si>
  <si>
    <t>Soundracholapuram (222850)</t>
  </si>
  <si>
    <t>Thatchur (222742)</t>
  </si>
  <si>
    <t>Thalanallur (222852)</t>
  </si>
  <si>
    <t>Tholar (222855)</t>
  </si>
  <si>
    <t>Thozhudur (222743)</t>
  </si>
  <si>
    <t>Thondankurichi (222744)</t>
  </si>
  <si>
    <t>Thuraiyur (222856)</t>
  </si>
  <si>
    <t>Vadakarampoondi (222745)</t>
  </si>
  <si>
    <t>Vagaiyur (222747)</t>
  </si>
  <si>
    <t>Vaiyangudi (222748)</t>
  </si>
  <si>
    <t>Vallimaduram (222749)</t>
  </si>
  <si>
    <t>Venganur (222750)</t>
  </si>
  <si>
    <t>Venkarumbur (222861)</t>
  </si>
  <si>
    <t>Adari (222686)</t>
  </si>
  <si>
    <t>Adhiyur (222803)</t>
  </si>
  <si>
    <t>Ivathagudi (222811)</t>
  </si>
  <si>
    <t>A.Marur (222801)</t>
  </si>
  <si>
    <t>Arasangudi (222691)</t>
  </si>
  <si>
    <t>S. Pudur (222736)</t>
  </si>
  <si>
    <t>Chitheri (222695)</t>
  </si>
  <si>
    <t>A.Chithur (222800)</t>
  </si>
  <si>
    <t>Ja. Endal (222699)</t>
  </si>
  <si>
    <t>Elangiyanur (222810)</t>
  </si>
  <si>
    <t>Vinayaganandal (222751)</t>
  </si>
  <si>
    <t>Poolambadi (222843)</t>
  </si>
  <si>
    <t>Kanchirankulam (222700)</t>
  </si>
  <si>
    <t>Kattumailur (222813)</t>
  </si>
  <si>
    <t>Keelkurichi (222814)</t>
  </si>
  <si>
    <t>Keelorathur (222706)</t>
  </si>
  <si>
    <t>Ko.Kothanur (222816)</t>
  </si>
  <si>
    <t>Ma. Kothanur (222711)</t>
  </si>
  <si>
    <t>Pa.Kothanur (222838)</t>
  </si>
  <si>
    <t>Malayanur (222714)</t>
  </si>
  <si>
    <t>Maligaimedu (222825)</t>
  </si>
  <si>
    <t>Mangalur (222715)</t>
  </si>
  <si>
    <t>Mangulam (222716)</t>
  </si>
  <si>
    <t>Mannampadi (222826)</t>
  </si>
  <si>
    <t>Me.Mathur (222828)</t>
  </si>
  <si>
    <t>Nagar (222832)</t>
  </si>
  <si>
    <t>Nallur (222833)</t>
  </si>
  <si>
    <t>N.Naraiyur (222831)</t>
  </si>
  <si>
    <t>S. Naraiyur (222735)</t>
  </si>
  <si>
    <t>Niramani (222835)</t>
  </si>
  <si>
    <t>Orangur (222722)</t>
  </si>
  <si>
    <t>Periyanesalur (222841)</t>
  </si>
  <si>
    <t>Pinjanur (222842)</t>
  </si>
  <si>
    <t>Poyanapadi (222728)</t>
  </si>
  <si>
    <t>Ma. Puthur (222713)</t>
  </si>
  <si>
    <t>Rettakurichi (222734)</t>
  </si>
  <si>
    <t>Sathiyam (222844)</t>
  </si>
  <si>
    <t>Sepakkam (222845)</t>
  </si>
  <si>
    <t>Sethuvarayankuppam (222846)</t>
  </si>
  <si>
    <t>Sirunesalur (222849)</t>
  </si>
  <si>
    <t>Sirupakkam (222740)</t>
  </si>
  <si>
    <t>Thirupayar (222853)</t>
  </si>
  <si>
    <t>T.Pudaiyur (222851)</t>
  </si>
  <si>
    <t>Vadapathy (222746)</t>
  </si>
  <si>
    <t>Valasai (222858)</t>
  </si>
  <si>
    <t>Vannathur (222859)</t>
  </si>
  <si>
    <t>Varambanur (222860)</t>
  </si>
  <si>
    <t>Veppur (222862)</t>
  </si>
  <si>
    <t>Mu. Agaram (222971)</t>
  </si>
  <si>
    <t>Aladi (222946)</t>
  </si>
  <si>
    <t>Sathiyavadi (222982)</t>
  </si>
  <si>
    <t>Alichikudi (222947)</t>
  </si>
  <si>
    <t>Ammeri (222411)</t>
  </si>
  <si>
    <t>U. Kolapakkam (222458)</t>
  </si>
  <si>
    <t>Periyakappankulam (222444)</t>
  </si>
  <si>
    <t>Sembalakurichi (222985)</t>
  </si>
  <si>
    <t>Chinnaparur (222949)</t>
  </si>
  <si>
    <t>Thottikuppam (222991)</t>
  </si>
  <si>
    <t>Rajendirapattinam (222980)</t>
  </si>
  <si>
    <t>Periyavadavadi (222977)</t>
  </si>
  <si>
    <t>Sitherikuppam (222987)</t>
  </si>
  <si>
    <t>Edachithur (222951)</t>
  </si>
  <si>
    <t>Earumanur (222950)</t>
  </si>
  <si>
    <t>Gopalapuram (222415)</t>
  </si>
  <si>
    <t>Gopurapuram (222953)</t>
  </si>
  <si>
    <t>Edaiyur (222952)</t>
  </si>
  <si>
    <t>Irulakurichi (222416)</t>
  </si>
  <si>
    <t>Iruppu (222417)</t>
  </si>
  <si>
    <t>Paravalur (222974)</t>
  </si>
  <si>
    <t>Katchirayanatham (222957)</t>
  </si>
  <si>
    <t>Ka. Elamangalam (222954)</t>
  </si>
  <si>
    <t>Kammapuram (222419)</t>
  </si>
  <si>
    <t>Karkudal (222420)</t>
  </si>
  <si>
    <t>Karnatham (222955)</t>
  </si>
  <si>
    <t>Karuvepilankurichi (222956)</t>
  </si>
  <si>
    <t>Kattiyanallur (222958)</t>
  </si>
  <si>
    <t>Kattuparur (222959)</t>
  </si>
  <si>
    <t>Su.Keenanur (222453)</t>
  </si>
  <si>
    <t>Keelpathi (222424)</t>
  </si>
  <si>
    <t>Vilankattur (222995)</t>
  </si>
  <si>
    <t>Ko. Athanur (222425)</t>
  </si>
  <si>
    <t>Kodukkur (222962)</t>
  </si>
  <si>
    <t>Kolliruppu (222427)</t>
  </si>
  <si>
    <t>Komangalam (222963)</t>
  </si>
  <si>
    <t>Kottagam (222428)</t>
  </si>
  <si>
    <t>Kotteri (222429)</t>
  </si>
  <si>
    <t>Kottumulai (222430)</t>
  </si>
  <si>
    <t>Kovilanur (222964)</t>
  </si>
  <si>
    <t>V.Kumaramangalam (222431)</t>
  </si>
  <si>
    <t>Koonankurichi (222432)</t>
  </si>
  <si>
    <t>Chinnakandiyankuppam (222948)</t>
  </si>
  <si>
    <t>Kuppanatham (222965)</t>
  </si>
  <si>
    <t>Manakollai (222433)</t>
  </si>
  <si>
    <t>Manavalanallur (222969)</t>
  </si>
  <si>
    <t>Mathur (222970)</t>
  </si>
  <si>
    <t>Ko. Mavidnathal (222426)</t>
  </si>
  <si>
    <t>Melpathi (222436)</t>
  </si>
  <si>
    <t>Muthanai (222439)</t>
  </si>
  <si>
    <t>Mudapuli (222437)</t>
  </si>
  <si>
    <t>Mugundanallur (222972)</t>
  </si>
  <si>
    <t>Mummudicholagan (222438)</t>
  </si>
  <si>
    <t>Nadiapattu (222440)</t>
  </si>
  <si>
    <t>Narumanam (222973)</t>
  </si>
  <si>
    <t>Perundurai (222446)</t>
  </si>
  <si>
    <t>Palayapattinam (222443)</t>
  </si>
  <si>
    <t>Palakollai (222442)</t>
  </si>
  <si>
    <t>Rubanarayananallur (222981)</t>
  </si>
  <si>
    <t>M. Parur (222966)</t>
  </si>
  <si>
    <t>M. Patti (222967)</t>
  </si>
  <si>
    <t>M. Pudhur (222968)</t>
  </si>
  <si>
    <t>Ko. Pavalangudi (222960)</t>
  </si>
  <si>
    <t>Peralaiyur (222975)</t>
  </si>
  <si>
    <t>Perambalur (222976)</t>
  </si>
  <si>
    <t>Periyakurichi (222445)</t>
  </si>
  <si>
    <t>Peruvarappur (222447)</t>
  </si>
  <si>
    <t>Puthukooraipet (222979)</t>
  </si>
  <si>
    <t>Puliyur (222978)</t>
  </si>
  <si>
    <t>Siruvarappur (222452)</t>
  </si>
  <si>
    <t>Ko. Poovanur (222961)</t>
  </si>
  <si>
    <t>Sathamangalam (222448)</t>
  </si>
  <si>
    <t>Sathukudal Keelpathi (222983)</t>
  </si>
  <si>
    <t>Sathukudal Melpathi (222984)</t>
  </si>
  <si>
    <t>Sathapadi (222449)</t>
  </si>
  <si>
    <t>Seplanatham North (222450)</t>
  </si>
  <si>
    <t>Seplanatham South (222451)</t>
  </si>
  <si>
    <t>Siruvambar (222986)</t>
  </si>
  <si>
    <t>Dharmanallur (222414)</t>
  </si>
  <si>
    <t>T. V. Puthur (222989)</t>
  </si>
  <si>
    <t>Thoravalur (222990)</t>
  </si>
  <si>
    <t>T. Mavidanthal (222988)</t>
  </si>
  <si>
    <t>U. Adhanur (222456)</t>
  </si>
  <si>
    <t>Iruppukurichi (222418)</t>
  </si>
  <si>
    <t>U. Agaram (222457)</t>
  </si>
  <si>
    <t>U. Mangalam (222459)</t>
  </si>
  <si>
    <t>Uthangal (222460)</t>
  </si>
  <si>
    <t>Uyyakondaravi (222461)</t>
  </si>
  <si>
    <t>Vadakku Vellore (222462)</t>
  </si>
  <si>
    <t>Vannankudikadu (222992)</t>
  </si>
  <si>
    <t>Vijayamanagaram (222994)</t>
  </si>
  <si>
    <t>Vettakudi (222993)</t>
  </si>
  <si>
    <t>Visaloor (222996)</t>
  </si>
  <si>
    <t>Adhagapadi (222998)</t>
  </si>
  <si>
    <t>Akkamanahalli (222999)</t>
  </si>
  <si>
    <t>Andihalli (223000)</t>
  </si>
  <si>
    <t>A.gollahalli (222997)</t>
  </si>
  <si>
    <t>Sogathur (223019)</t>
  </si>
  <si>
    <t>Maniyathahalli (223150)</t>
  </si>
  <si>
    <t>Haledharmapuri (223001)</t>
  </si>
  <si>
    <t>Kadagathur (223003)</t>
  </si>
  <si>
    <t>Konanginaikanahalli (223006)</t>
  </si>
  <si>
    <t>Kondagarahalli (223007)</t>
  </si>
  <si>
    <t>Kondampatti (223004)</t>
  </si>
  <si>
    <t>Krishnapuram (223008)</t>
  </si>
  <si>
    <t>Kodduhalli (223005)</t>
  </si>
  <si>
    <t>Thippireddihalli (223020)</t>
  </si>
  <si>
    <t>Kuppur (223009)</t>
  </si>
  <si>
    <t>Lakkiampatti (223010)</t>
  </si>
  <si>
    <t>Mookanur (223011)</t>
  </si>
  <si>
    <t>Mukkalnaikanpatti (223012)</t>
  </si>
  <si>
    <t>K.naduhalli (223002)</t>
  </si>
  <si>
    <t>Naikanahalli (223013)</t>
  </si>
  <si>
    <t>Semmandakuppam (223017)</t>
  </si>
  <si>
    <t>Nallasenahalli (223014)</t>
  </si>
  <si>
    <t>Noolahalli (223015)</t>
  </si>
  <si>
    <t>Puluthikarai (223016)</t>
  </si>
  <si>
    <t>Settikarai (223018)</t>
  </si>
  <si>
    <t>Ungranahalli (223021)</t>
  </si>
  <si>
    <t>Vellalapatti (223023)</t>
  </si>
  <si>
    <t>Vellolai (223024)</t>
  </si>
  <si>
    <t>V.muthampatti (223022)</t>
  </si>
  <si>
    <t>Achalvadi (223025)</t>
  </si>
  <si>
    <t>Agraharam (223026)</t>
  </si>
  <si>
    <t>Vedakattamaduvu (223056)</t>
  </si>
  <si>
    <t>Kottapatti (223041)</t>
  </si>
  <si>
    <t>Thoppampatti (223128)</t>
  </si>
  <si>
    <t>Setrapatty (223052)</t>
  </si>
  <si>
    <t>Dasirahalli (223125)</t>
  </si>
  <si>
    <t>Bairanaickanpatti (223027)</t>
  </si>
  <si>
    <t>Mathiyampatti (223045)</t>
  </si>
  <si>
    <t>Sellampatti (223028)</t>
  </si>
  <si>
    <t>Sittling (223053)</t>
  </si>
  <si>
    <t>Navalai (223112)</t>
  </si>
  <si>
    <t>Doddampatty (223030)</t>
  </si>
  <si>
    <t>Kosapatti (223105)</t>
  </si>
  <si>
    <t>Ellapudayampatty (223031)</t>
  </si>
  <si>
    <t>Keelmorappur (223037)</t>
  </si>
  <si>
    <t>R.Gopinathampatti (223094)</t>
  </si>
  <si>
    <t>Veerappanaickampatty (223057)</t>
  </si>
  <si>
    <t>Ichampadi (223096)</t>
  </si>
  <si>
    <t>Kongavembu (223040)</t>
  </si>
  <si>
    <t>Ponneri (223051)</t>
  </si>
  <si>
    <t>Mampatti (223043)</t>
  </si>
  <si>
    <t>Maruthipatti (223044)</t>
  </si>
  <si>
    <t>M. Velampatty (223042)</t>
  </si>
  <si>
    <t>Santhapatti (223121)</t>
  </si>
  <si>
    <t>Theerthamalai (223054)</t>
  </si>
  <si>
    <t>Keeraipatty (223038)</t>
  </si>
  <si>
    <t>Vadugapatti (223055)</t>
  </si>
  <si>
    <t>K. Vetrapatty (223035)</t>
  </si>
  <si>
    <t>Veppampatti (223058)</t>
  </si>
  <si>
    <t>Periyapatti (223049)</t>
  </si>
  <si>
    <t>Mobiripatti (223046)</t>
  </si>
  <si>
    <t>Morappur (223109)</t>
  </si>
  <si>
    <t>Naripalli (223047)</t>
  </si>
  <si>
    <t>Polyampalli (223115)</t>
  </si>
  <si>
    <t>Vagurappampatti (223129)</t>
  </si>
  <si>
    <t>Samandahalli (223120)</t>
  </si>
  <si>
    <t>Ranimookanur (223118)</t>
  </si>
  <si>
    <t>Adilam (223059)</t>
  </si>
  <si>
    <t>Baisuhalli (223061)</t>
  </si>
  <si>
    <t>Bandarahalli (223062)</t>
  </si>
  <si>
    <t>Bannikulam (223089)</t>
  </si>
  <si>
    <t>Kathirnaickanahalli (223100)</t>
  </si>
  <si>
    <t>Maniyampadi (223108)</t>
  </si>
  <si>
    <t>Begarahalli (223063)</t>
  </si>
  <si>
    <t>Bommahalli (223065)</t>
  </si>
  <si>
    <t>Pummandahalli (223086)</t>
  </si>
  <si>
    <t>Thindal (223087)</t>
  </si>
  <si>
    <t>Kovilur (223076)</t>
  </si>
  <si>
    <t>Elumichanahalli (223066)</t>
  </si>
  <si>
    <t>Erraseegalahalli (223067)</t>
  </si>
  <si>
    <t>Hanumanthapuram (223069)</t>
  </si>
  <si>
    <t>Indamangalam (223070)</t>
  </si>
  <si>
    <t>Irumathur (223097)</t>
  </si>
  <si>
    <t>Jakkupatti (223098)</t>
  </si>
  <si>
    <t>Kalappanahalli (223073)</t>
  </si>
  <si>
    <t>Kelavalli (223103)</t>
  </si>
  <si>
    <t>Keragodahalli (223074)</t>
  </si>
  <si>
    <t>Kongarapatti (223102)</t>
  </si>
  <si>
    <t>Kendikanahalli (223068)</t>
  </si>
  <si>
    <t>Kumbarahalli (223077)</t>
  </si>
  <si>
    <t>Mallikuttai (223079)</t>
  </si>
  <si>
    <t>Naganampatti (223083)</t>
  </si>
  <si>
    <t>Mottalur (223080)</t>
  </si>
  <si>
    <t>Mukkulum (223081)</t>
  </si>
  <si>
    <t>Murukkampatty (223082)</t>
  </si>
  <si>
    <t>Pulikal (223085)</t>
  </si>
  <si>
    <t>Thumbalahalli (223088)</t>
  </si>
  <si>
    <t>Periyampatti (223084)</t>
  </si>
  <si>
    <t>Adhiyamankottai (223133)</t>
  </si>
  <si>
    <t>A.jettihalli (223132)</t>
  </si>
  <si>
    <t>Balajangamanahalli (223134)</t>
  </si>
  <si>
    <t>Samichettippatti (223159)</t>
  </si>
  <si>
    <t>Boothanahalli (223138)</t>
  </si>
  <si>
    <t>Dhalavaihalli (223139)</t>
  </si>
  <si>
    <t>Bedrahalli (223136)</t>
  </si>
  <si>
    <t>Dhinnahalli (223140)</t>
  </si>
  <si>
    <t>Dokkubodhanahalli (223141)</t>
  </si>
  <si>
    <t>Eachanahalli (223142)</t>
  </si>
  <si>
    <t>Elagiri (223143)</t>
  </si>
  <si>
    <t>Errabaiyanahalli (223144)</t>
  </si>
  <si>
    <t>Kammampatti (223146)</t>
  </si>
  <si>
    <t>Konangihalli (223147)</t>
  </si>
  <si>
    <t>Nagarkoodal (223152)</t>
  </si>
  <si>
    <t>Laligam (223148)</t>
  </si>
  <si>
    <t>Narthampatti (223154)</t>
  </si>
  <si>
    <t>Madhemangalam (223149)</t>
  </si>
  <si>
    <t>Mittareddihalli (223151)</t>
  </si>
  <si>
    <t>Nallampalli (223153)</t>
  </si>
  <si>
    <t>Bommasamuthiram (223137)</t>
  </si>
  <si>
    <t>Indur (223145)</t>
  </si>
  <si>
    <t>Pagalahalli (223155)</t>
  </si>
  <si>
    <t>Palavadi (223156)</t>
  </si>
  <si>
    <t>Palayampudur (223157)</t>
  </si>
  <si>
    <t>Bandahalli (223135)</t>
  </si>
  <si>
    <t>Pangunatham (223158)</t>
  </si>
  <si>
    <t>Sivadi (223160)</t>
  </si>
  <si>
    <t>Somenahalli (223161)</t>
  </si>
  <si>
    <t>Thadangam (223162)</t>
  </si>
  <si>
    <t>Thoppur (223163)</t>
  </si>
  <si>
    <t>Annamalaihalli (223060)</t>
  </si>
  <si>
    <t>Athimutlu (223165)</t>
  </si>
  <si>
    <t>Modugulahalli (223186)</t>
  </si>
  <si>
    <t>Belamaranahalli (223166)</t>
  </si>
  <si>
    <t>Bevuhalli (223168)</t>
  </si>
  <si>
    <t>Bikkanahalli (223064)</t>
  </si>
  <si>
    <t>Panjapalli (223191)</t>
  </si>
  <si>
    <t>Kattampatti (254906)</t>
  </si>
  <si>
    <t>Booganahalli (223169)</t>
  </si>
  <si>
    <t>Nalur (223187)</t>
  </si>
  <si>
    <t>M. Chettihalli (223185)</t>
  </si>
  <si>
    <t>Chikkathoranampettam (223171)</t>
  </si>
  <si>
    <t>Chikkamarandahalli (223170)</t>
  </si>
  <si>
    <t>Jerthav (223180)</t>
  </si>
  <si>
    <t>Guddalanahalli (223178)</t>
  </si>
  <si>
    <t>Chudannur (223172)</t>
  </si>
  <si>
    <t>Dhandukaranahalli (223173)</t>
  </si>
  <si>
    <t>Errahalli (223174)</t>
  </si>
  <si>
    <t>Jittandahalli (223072)</t>
  </si>
  <si>
    <t>A. Mallapuram (223164)</t>
  </si>
  <si>
    <t>Gummanur (223179)</t>
  </si>
  <si>
    <t>Selliampatty (223195)</t>
  </si>
  <si>
    <t>Jakkasamuthiram (223071)</t>
  </si>
  <si>
    <t>Gendanahalli (223176)</t>
  </si>
  <si>
    <t>Kargadahalli (223182)</t>
  </si>
  <si>
    <t>Kathanahalli (223075)</t>
  </si>
  <si>
    <t>Mahendramangalam (223078)</t>
  </si>
  <si>
    <t>Belarahalli (223167)</t>
  </si>
  <si>
    <t>Kammapalapatti (223181)</t>
  </si>
  <si>
    <t>P. Gollahalli (223188)</t>
  </si>
  <si>
    <t>P. Chettihalli (223189)</t>
  </si>
  <si>
    <t>Pulikarai (223192)</t>
  </si>
  <si>
    <t>Korvandahalli (223184)</t>
  </si>
  <si>
    <t>Samanur (223193)</t>
  </si>
  <si>
    <t>Padi (223190)</t>
  </si>
  <si>
    <t>Sekkodi (223194)</t>
  </si>
  <si>
    <t>Ganapathi (223175)</t>
  </si>
  <si>
    <t>Golasanahalli (223177)</t>
  </si>
  <si>
    <t>Athigarapatti (223198)</t>
  </si>
  <si>
    <t>B.Pallipatti (223199)</t>
  </si>
  <si>
    <t>Alapuram (223197)</t>
  </si>
  <si>
    <t>Gopichettipalayam (223093)</t>
  </si>
  <si>
    <t>Sitheri (223213)</t>
  </si>
  <si>
    <t>Kolagampatti (223036)</t>
  </si>
  <si>
    <t>Jammanahalli (223034)</t>
  </si>
  <si>
    <t>A.Pallipatti (223196)</t>
  </si>
  <si>
    <t>Biranatham (223200)</t>
  </si>
  <si>
    <t>Gurubarahalli (223095)</t>
  </si>
  <si>
    <t>Basuvapuram (223090)</t>
  </si>
  <si>
    <t>Sungarahalli (223123)</t>
  </si>
  <si>
    <t>Bommidi (223201)</t>
  </si>
  <si>
    <t>Oshahalli (223114)</t>
  </si>
  <si>
    <t>Bothakadu (223203)</t>
  </si>
  <si>
    <t>Buddireddipatti (223091)</t>
  </si>
  <si>
    <t>Manchavadi (223206)</t>
  </si>
  <si>
    <t>Chinnakuppam (223029)</t>
  </si>
  <si>
    <t>Chinthalpadi (223092)</t>
  </si>
  <si>
    <t>Vaguthupatti (223130)</t>
  </si>
  <si>
    <t>H.Gopinathampatti (223033)</t>
  </si>
  <si>
    <t>Molayanoor (223208)</t>
  </si>
  <si>
    <t>Pattukonampatty (223211)</t>
  </si>
  <si>
    <t>Kokkarapatty (223039)</t>
  </si>
  <si>
    <t>Obilinaickanahalli (223113)</t>
  </si>
  <si>
    <t>Gopalapuram (223032)</t>
  </si>
  <si>
    <t>Boothanatham (223202)</t>
  </si>
  <si>
    <t>Irulapatti (223205)</t>
  </si>
  <si>
    <t>Goundampatti (223204)</t>
  </si>
  <si>
    <t>Keragodahalli (223101)</t>
  </si>
  <si>
    <t>Kethureddipatti (223104)</t>
  </si>
  <si>
    <t>Venkatasamuthiram (223214)</t>
  </si>
  <si>
    <t>Linganaickanahalli (223106)</t>
  </si>
  <si>
    <t>Madathahalli (223107)</t>
  </si>
  <si>
    <t>Pethathampatty (223050)</t>
  </si>
  <si>
    <t>Ramiyanahalli (223117)</t>
  </si>
  <si>
    <t>Menasi (223207)</t>
  </si>
  <si>
    <t>Mookareddipatti (223209)</t>
  </si>
  <si>
    <t>Mottankurichi (223110)</t>
  </si>
  <si>
    <t>Nallagudlahalli (223111)</t>
  </si>
  <si>
    <t>Pappampadi (223210)</t>
  </si>
  <si>
    <t>Parayapattypudur (223048)</t>
  </si>
  <si>
    <t>Karthanur (223099)</t>
  </si>
  <si>
    <t>Pudhupatti (223212)</t>
  </si>
  <si>
    <t>Regadahalli (223119)</t>
  </si>
  <si>
    <t>Sillarahalli (223122)</t>
  </si>
  <si>
    <t>Thenkaraikottai (223127)</t>
  </si>
  <si>
    <t>Thathanoor (223126)</t>
  </si>
  <si>
    <t>Thalanatham (223124)</t>
  </si>
  <si>
    <t>Puliyampatti (223116)</t>
  </si>
  <si>
    <t>Venkadatharahalli (223131)</t>
  </si>
  <si>
    <t>Ajjanahalli (223216)</t>
  </si>
  <si>
    <t>Madhehalli (223229)</t>
  </si>
  <si>
    <t>Anchahalli (223217)</t>
  </si>
  <si>
    <t>Arakasanahalli (223218)</t>
  </si>
  <si>
    <t>Nagamarai (223233)</t>
  </si>
  <si>
    <t>Banthrahalli (223219)</t>
  </si>
  <si>
    <t>Chinnapalli (223221)</t>
  </si>
  <si>
    <t>Donnakuttahalli (223222)</t>
  </si>
  <si>
    <t>Manjarahalli (223231)</t>
  </si>
  <si>
    <t>Gendenahalli (223223)</t>
  </si>
  <si>
    <t>Manjinaikanahalli (223232)</t>
  </si>
  <si>
    <t>Kalappampadi (223225)</t>
  </si>
  <si>
    <t>Pallipatti (223235)</t>
  </si>
  <si>
    <t>Kodihalli (223226)</t>
  </si>
  <si>
    <t>Koothapadi (223227)</t>
  </si>
  <si>
    <t>Kookkuttamarathuhalli (223228)</t>
  </si>
  <si>
    <t>Acharahalli (223215)</t>
  </si>
  <si>
    <t>Vattuvanahalli (223245)</t>
  </si>
  <si>
    <t>Onnappagoundanahalli (223234)</t>
  </si>
  <si>
    <t>Giddanahalli (223224)</t>
  </si>
  <si>
    <t>Panikulam (223236)</t>
  </si>
  <si>
    <t>Veppilaihalli (223247)</t>
  </si>
  <si>
    <t>Paruvathanahalli (223237)</t>
  </si>
  <si>
    <t>Perumbalai (223238)</t>
  </si>
  <si>
    <t>Mangarai (223230)</t>
  </si>
  <si>
    <t>Pikkili (223239)</t>
  </si>
  <si>
    <t>Ramakondahalli (223240)</t>
  </si>
  <si>
    <t>Sathiyanathapuram (223241)</t>
  </si>
  <si>
    <t>Senganoor (223242)</t>
  </si>
  <si>
    <t>Billiyanoor (223220)</t>
  </si>
  <si>
    <t>Sunchalnatham (223243)</t>
  </si>
  <si>
    <t>Thitiyoppanahalli (223244)</t>
  </si>
  <si>
    <t>Velampatti (223246)</t>
  </si>
  <si>
    <t>Ayyankottai (223252)</t>
  </si>
  <si>
    <t>Devarappanpatti (223255)</t>
  </si>
  <si>
    <t>Alamarathupatti (223249)</t>
  </si>
  <si>
    <t>Ambathurai (223250)</t>
  </si>
  <si>
    <t>Athoor (223251)</t>
  </si>
  <si>
    <t>Bodikamanvadi (223253)</t>
  </si>
  <si>
    <t>Jeevalsaragu (223257)</t>
  </si>
  <si>
    <t>Kalikkampatti (223258)</t>
  </si>
  <si>
    <t>Chettiapatti (223254)</t>
  </si>
  <si>
    <t>Gandhigramam (223256)</t>
  </si>
  <si>
    <t>Veerakkal (223269)</t>
  </si>
  <si>
    <t>Manaloor (223259)</t>
  </si>
  <si>
    <t>Munnilaikottai (223260)</t>
  </si>
  <si>
    <t>Palayankottai (223262)</t>
  </si>
  <si>
    <t>N. Panjampatti (223261)</t>
  </si>
  <si>
    <t>Akkaraipatti (223248)</t>
  </si>
  <si>
    <t>Paraipatti (223263)</t>
  </si>
  <si>
    <t>Pillayarnatham (223264)</t>
  </si>
  <si>
    <t>Pithalaipatti (223265)</t>
  </si>
  <si>
    <t>Sitharevu (223266)</t>
  </si>
  <si>
    <t>Thoppampatti (223267)</t>
  </si>
  <si>
    <t>Vakkampatti (223268)</t>
  </si>
  <si>
    <t>ADIYANUTHU (223271)</t>
  </si>
  <si>
    <t>THAMARAIPADI (223282)</t>
  </si>
  <si>
    <t>Anjukulipatti (223441)</t>
  </si>
  <si>
    <t>A.VELLODU (223270)</t>
  </si>
  <si>
    <t>Avilipatti (223442)</t>
  </si>
  <si>
    <t>BALAKRISHNAPURAM (223273)</t>
  </si>
  <si>
    <t>Emakalapuram (223443)</t>
  </si>
  <si>
    <t>Thimmananallur (223457)</t>
  </si>
  <si>
    <t>Kambiliampatti (223444)</t>
  </si>
  <si>
    <t>Kanavaipatti (223445)</t>
  </si>
  <si>
    <t>Kombaipatti (223446)</t>
  </si>
  <si>
    <t>Shanarpatti (223453)</t>
  </si>
  <si>
    <t>Koovanuthu (223447)</t>
  </si>
  <si>
    <t>M.M.KOVILUR (223276)</t>
  </si>
  <si>
    <t>Madur (223448)</t>
  </si>
  <si>
    <t>Marunoothu (223449)</t>
  </si>
  <si>
    <t>V. S. Kottai (223458)</t>
  </si>
  <si>
    <t>MULLIPADI (223277)</t>
  </si>
  <si>
    <t>T. Panjampatti (223455)</t>
  </si>
  <si>
    <t>PERIAKOTTAI (223279)</t>
  </si>
  <si>
    <t>Ragalapuram (223450)</t>
  </si>
  <si>
    <t>Rajakkapatti (223451)</t>
  </si>
  <si>
    <t>Sengurichi (223452)</t>
  </si>
  <si>
    <t>Siluvathur (223454)</t>
  </si>
  <si>
    <t>SIRUMALAI (223281)</t>
  </si>
  <si>
    <t>Thavasimadai (223456)</t>
  </si>
  <si>
    <t>V. T. Patti (223459)</t>
  </si>
  <si>
    <t>THOTTANUTHU (223283)</t>
  </si>
  <si>
    <t>Vembarpatti (223461)</t>
  </si>
  <si>
    <t>Veerasinnampatti (223460)</t>
  </si>
  <si>
    <t>Adaloor (223417)</t>
  </si>
  <si>
    <t>Alagupatti (223418)</t>
  </si>
  <si>
    <t>Ammapatti (223419)</t>
  </si>
  <si>
    <t>ANAIPATTI (223272)</t>
  </si>
  <si>
    <t>Dharmathupatti (223421)</t>
  </si>
  <si>
    <t>CHETTINAICKANPATTI (223274)</t>
  </si>
  <si>
    <t>G.nadupatti (223422)</t>
  </si>
  <si>
    <t>Gurunathanaickkanur (223423)</t>
  </si>
  <si>
    <t>Kamatchipuram (223424)</t>
  </si>
  <si>
    <t>Kasavanampatti (223426)</t>
  </si>
  <si>
    <t>Konur (223427)</t>
  </si>
  <si>
    <t>Kothapulli (223428)</t>
  </si>
  <si>
    <t>K.Pudukottai (223438)</t>
  </si>
  <si>
    <t>KURUMBAPATTI (223275)</t>
  </si>
  <si>
    <t>Kuttathupatti (223429)</t>
  </si>
  <si>
    <t>Mangarai (223430)</t>
  </si>
  <si>
    <t>Neelamalaikottai (223432)</t>
  </si>
  <si>
    <t>Palakanuthu (223433)</t>
  </si>
  <si>
    <t>Puduchatram (223437)</t>
  </si>
  <si>
    <t>Karisalpatti (223425)</t>
  </si>
  <si>
    <t>PALLAPATTI (223278)</t>
  </si>
  <si>
    <t>Pandrimalai (223434)</t>
  </si>
  <si>
    <t>SEELAPADI (223280)</t>
  </si>
  <si>
    <t>Silvarpatti (223440)</t>
  </si>
  <si>
    <t>Anumandarayankottai (223420)</t>
  </si>
  <si>
    <t>Ponnimanthurai (223436)</t>
  </si>
  <si>
    <t>Murunellikottai (223431)</t>
  </si>
  <si>
    <t>T.Pannaipatti (223435)</t>
  </si>
  <si>
    <t>T.Pudupatti (223439)</t>
  </si>
  <si>
    <t>ALAMBADI (223284)</t>
  </si>
  <si>
    <t>CHINNULUPPAI (223285)</t>
  </si>
  <si>
    <t>KARUNGAL (223289)</t>
  </si>
  <si>
    <t>DHOLIPATTI (223287)</t>
  </si>
  <si>
    <t>D.GUDDALORE (223286)</t>
  </si>
  <si>
    <t>KARIKALI (223288)</t>
  </si>
  <si>
    <t>R.KOMBAI (223294)</t>
  </si>
  <si>
    <t>KOOMBUR (223290)</t>
  </si>
  <si>
    <t>KOTTANATHAM (223291)</t>
  </si>
  <si>
    <t>Kudappam (223538)</t>
  </si>
  <si>
    <t>Kulathupatti (223539)</t>
  </si>
  <si>
    <t>LANDHAKOTTAI (223292)</t>
  </si>
  <si>
    <t>MALLAPURAM (223293)</t>
  </si>
  <si>
    <t>Nagaiyakottai (223543)</t>
  </si>
  <si>
    <t>Kovilur (223537)</t>
  </si>
  <si>
    <t>R.PUDUKOTTAI (223295)</t>
  </si>
  <si>
    <t>THIRUKURNAM (223297)</t>
  </si>
  <si>
    <t>ULLIYAKOTTAI (223298)</t>
  </si>
  <si>
    <t>VADUGAMPADI (223299)</t>
  </si>
  <si>
    <t>VANIKARAI (223300)</t>
  </si>
  <si>
    <t>R.VELLODU (223296)</t>
  </si>
  <si>
    <t>Adukkam (223301)</t>
  </si>
  <si>
    <t>Kamanur (223302)</t>
  </si>
  <si>
    <t>Kilakkuchettipatti (223303)</t>
  </si>
  <si>
    <t>Vilpatti (223315)</t>
  </si>
  <si>
    <t>Kookal (223304)</t>
  </si>
  <si>
    <t>Mannavanur (223306)</t>
  </si>
  <si>
    <t>Pachalur (223307)</t>
  </si>
  <si>
    <t>Periyur (223308)</t>
  </si>
  <si>
    <t>Kumbaraiyur (223305)</t>
  </si>
  <si>
    <t>Poolathur (223309)</t>
  </si>
  <si>
    <t>Poomparai (223310)</t>
  </si>
  <si>
    <t>Poondi (223311)</t>
  </si>
  <si>
    <t>Thandikudi (223312)</t>
  </si>
  <si>
    <t>Vadakavunji (223313)</t>
  </si>
  <si>
    <t>Vellakavi (223314)</t>
  </si>
  <si>
    <t>Chellapanaickenpatti (223318)</t>
  </si>
  <si>
    <t>Avichipatti (223316)</t>
  </si>
  <si>
    <t>Boothagudi (223317)</t>
  </si>
  <si>
    <t>Sathampadi (223332)</t>
  </si>
  <si>
    <t>Kottaiyur (223320)</t>
  </si>
  <si>
    <t>Sendurai (223334)</t>
  </si>
  <si>
    <t>Kudagipatti (223321)</t>
  </si>
  <si>
    <t>Kuttupatti (223322)</t>
  </si>
  <si>
    <t>N.Pudupatti (223328)</t>
  </si>
  <si>
    <t>Lingavadi (223323)</t>
  </si>
  <si>
    <t>Uralipatti (223337)</t>
  </si>
  <si>
    <t>Mulaiyur (223324)</t>
  </si>
  <si>
    <t>Samudrapatti (223331)</t>
  </si>
  <si>
    <t>Sirukudi (223336)</t>
  </si>
  <si>
    <t>Pannuvarpatti (223325)</t>
  </si>
  <si>
    <t>Punnapatti (223329)</t>
  </si>
  <si>
    <t>Pillaiyarnatham (223327)</t>
  </si>
  <si>
    <t>Paralipudur (223326)</t>
  </si>
  <si>
    <t>Reddiapatti (223330)</t>
  </si>
  <si>
    <t>Seithur (223333)</t>
  </si>
  <si>
    <t>Kosukurichi (223319)</t>
  </si>
  <si>
    <t>Sirangattupatti (223335)</t>
  </si>
  <si>
    <t>Velampatti (223338)</t>
  </si>
  <si>
    <t>Noothalapuram (223351)</t>
  </si>
  <si>
    <t>Kattakamanpatti (223518)</t>
  </si>
  <si>
    <t>Kottaipatti (223520)</t>
  </si>
  <si>
    <t>Old Batlagundu (223524)</t>
  </si>
  <si>
    <t>Sivagnanapuram (223359)</t>
  </si>
  <si>
    <t>Ethilodu (223339)</t>
  </si>
  <si>
    <t>Jambuthuraikottai (223342)</t>
  </si>
  <si>
    <t>G.Thummalapatti (223516)</t>
  </si>
  <si>
    <t>Kanavaipatti (223517)</t>
  </si>
  <si>
    <t>Kodanginaickenpatti (223343)</t>
  </si>
  <si>
    <t>Gullalagundu (223340)</t>
  </si>
  <si>
    <t>Kombaipatti (223519)</t>
  </si>
  <si>
    <t>Koovanuthu (223344)</t>
  </si>
  <si>
    <t>Kottur (223345)</t>
  </si>
  <si>
    <t>Kullichettipatti (223341)</t>
  </si>
  <si>
    <t>Kunnuvarankottai (223521)</t>
  </si>
  <si>
    <t>Malayagoundanpatti (223346)</t>
  </si>
  <si>
    <t>Mallanampatti (223522)</t>
  </si>
  <si>
    <t>Mattaparai (223347)</t>
  </si>
  <si>
    <t>Musuvanuthu (223348)</t>
  </si>
  <si>
    <t>Nadakottai (223523)</t>
  </si>
  <si>
    <t>Nakkaluthu (223349)</t>
  </si>
  <si>
    <t>Nariyuthu (223350)</t>
  </si>
  <si>
    <t>Pachamalayankottai (223352)</t>
  </si>
  <si>
    <t>Pallapatti (223353)</t>
  </si>
  <si>
    <t>P. Viralipatti (223525)</t>
  </si>
  <si>
    <t>Pillaiyarnatham (223354)</t>
  </si>
  <si>
    <t>Ramarajapuram (223355)</t>
  </si>
  <si>
    <t>Rengappanaickenpatti (223526)</t>
  </si>
  <si>
    <t>Sandaiyur (223527)</t>
  </si>
  <si>
    <t>Sekkapatti (223528)</t>
  </si>
  <si>
    <t>Sengattampatti (223529)</t>
  </si>
  <si>
    <t>Silukkuvarpatti (223357)</t>
  </si>
  <si>
    <t>Sithargalnatham (223358)</t>
  </si>
  <si>
    <t>S.Mettupatti (223356)</t>
  </si>
  <si>
    <t>Veelinaickenpatti (223360)</t>
  </si>
  <si>
    <t>Vilampatti (223361)</t>
  </si>
  <si>
    <t>Viralimayanpatti (223530)</t>
  </si>
  <si>
    <t>Eluvanampatti (223515)</t>
  </si>
  <si>
    <t>Viruveedu (223531)</t>
  </si>
  <si>
    <t>AMBILIKAI (223362)</t>
  </si>
  <si>
    <t>Appanuthu (223464)</t>
  </si>
  <si>
    <t>Appiyampatty (223466)</t>
  </si>
  <si>
    <t>Appipalayam (223465)</t>
  </si>
  <si>
    <t>ARASAPPAPILLAIPATTI (223363)</t>
  </si>
  <si>
    <t>ATHIKOMBAI (223364)</t>
  </si>
  <si>
    <t>Bodurvarpatty (223467)</t>
  </si>
  <si>
    <t>CHATRAPATTI (223365)</t>
  </si>
  <si>
    <t>VELUR-ANNAPATTI (223394)</t>
  </si>
  <si>
    <t>CHINNAKKAMPATTI (223366)</t>
  </si>
  <si>
    <t>D.PUDUKOTTAI (223367)</t>
  </si>
  <si>
    <t>Devathur (223468)</t>
  </si>
  <si>
    <t>ELLAIPATTI (223369)</t>
  </si>
  <si>
    <t>EDAYAKOTTAI (223368)</t>
  </si>
  <si>
    <t>I.VADIPATTI (223370)</t>
  </si>
  <si>
    <t>JAVADUPATTI (223371)</t>
  </si>
  <si>
    <t>JOHIPATTI (223372)</t>
  </si>
  <si>
    <t>KALANJIPATTI (223374)</t>
  </si>
  <si>
    <t>Kallimandayam (223469)</t>
  </si>
  <si>
    <t>KAPPILIAPATTI (223375)</t>
  </si>
  <si>
    <t>Kariyampatti (223470)</t>
  </si>
  <si>
    <t>KAVERIAMMAPATTI (223376)</t>
  </si>
  <si>
    <t>KETHAIYURUMBU (223377)</t>
  </si>
  <si>
    <t>KOLLAPATTI (223378)</t>
  </si>
  <si>
    <t>K.KEERANUR (223373)</t>
  </si>
  <si>
    <t>Koothampoondi (223472)</t>
  </si>
  <si>
    <t>Kothaiyam (223474)</t>
  </si>
  <si>
    <t>KUTHILUPPAI (223379)</t>
  </si>
  <si>
    <t>LAKKAYANKOTTAI (223380)</t>
  </si>
  <si>
    <t>MANDAVADI (223381)</t>
  </si>
  <si>
    <t>Manjanaickenpatti (223477)</t>
  </si>
  <si>
    <t>MARKKAMPATTI (223382)</t>
  </si>
  <si>
    <t>ODAIPATTI (223383)</t>
  </si>
  <si>
    <t>Palappanpatti (223485)</t>
  </si>
  <si>
    <t>Paruthiyur (223486)</t>
  </si>
  <si>
    <t>PERIAKOTTAI (223384)</t>
  </si>
  <si>
    <t>Poosaripatti (223487)</t>
  </si>
  <si>
    <t>Porulur (223488)</t>
  </si>
  <si>
    <t>Sikkamanaickenpatti (223493)</t>
  </si>
  <si>
    <t>16-pudur (223462)</t>
  </si>
  <si>
    <t>PULLIAMARATHUKOTTAI (223386)</t>
  </si>
  <si>
    <t>PULIYURNATHAM (223385)</t>
  </si>
  <si>
    <t>Pungamuthur (223490)</t>
  </si>
  <si>
    <t>REDDIAPATTI (223387)</t>
  </si>
  <si>
    <t>SINDALAIPATTI (223388)</t>
  </si>
  <si>
    <t>SINDALAVADAMPATTI (223389)</t>
  </si>
  <si>
    <t>THANGACHIAMMAPATTI (223390)</t>
  </si>
  <si>
    <t>VADAKADU (223391)</t>
  </si>
  <si>
    <t>VALAYAPATTI (223392)</t>
  </si>
  <si>
    <t>VEERALAPATTI (223393)</t>
  </si>
  <si>
    <t>VERIYAPPUR (223395)</t>
  </si>
  <si>
    <t>VIRUPATCHI (223396)</t>
  </si>
  <si>
    <t>A. Kalayamputhur (223397)</t>
  </si>
  <si>
    <t>Karadikoottam (223406)</t>
  </si>
  <si>
    <t>Akkaraipatty (223463)</t>
  </si>
  <si>
    <t>Amarapoondi (223398)</t>
  </si>
  <si>
    <t>Andipatti (223399)</t>
  </si>
  <si>
    <t>R. Ayyampalayam (223400)</t>
  </si>
  <si>
    <t>Chinnakalayamputhur (223401)</t>
  </si>
  <si>
    <t>Chithiraikulam (223402)</t>
  </si>
  <si>
    <t>Eramanaickenpatti (223403)</t>
  </si>
  <si>
    <t>Kavalapatti (223407)</t>
  </si>
  <si>
    <t>Kalikkanaickenpatti (223404)</t>
  </si>
  <si>
    <t>Kanakkanpatti (223405)</t>
  </si>
  <si>
    <t>Thamaraikulam (223415)</t>
  </si>
  <si>
    <t>Kothaimangalam (223408)</t>
  </si>
  <si>
    <t>Kolumankondan (223471)</t>
  </si>
  <si>
    <t>Korikadavu (223473)</t>
  </si>
  <si>
    <t>Kottathurai (223475)</t>
  </si>
  <si>
    <t>Kovilammapatti (223476)</t>
  </si>
  <si>
    <t>Manur (223478)</t>
  </si>
  <si>
    <t>Marichilambu (223479)</t>
  </si>
  <si>
    <t>Melakkottai (223409)</t>
  </si>
  <si>
    <t>Melkaraipatti (223480)</t>
  </si>
  <si>
    <t>Mettupatti (223481)</t>
  </si>
  <si>
    <t>Midapadi (223482)</t>
  </si>
  <si>
    <t>Mollampatti (223483)</t>
  </si>
  <si>
    <t>Muthunaickenpatti (223484)</t>
  </si>
  <si>
    <t>Pachelanaickenpatti (223410)</t>
  </si>
  <si>
    <t>Pappampatti (223411)</t>
  </si>
  <si>
    <t>Periammapatti (223412)</t>
  </si>
  <si>
    <t>Pethanaickenpatti (223413)</t>
  </si>
  <si>
    <t>Thumbalapatty (223496)</t>
  </si>
  <si>
    <t>Puliampatti (223489)</t>
  </si>
  <si>
    <t>Pushpathur (223491)</t>
  </si>
  <si>
    <t>Rajampatti (223492)</t>
  </si>
  <si>
    <t>Sivagiripatti (223414)</t>
  </si>
  <si>
    <t>Thalaiyuthu (223494)</t>
  </si>
  <si>
    <t>Thathanaickenpatti (223416)</t>
  </si>
  <si>
    <t>Thoppampatti (223495)</t>
  </si>
  <si>
    <t>Vagarai (223497)</t>
  </si>
  <si>
    <t>Velampatti (223498)</t>
  </si>
  <si>
    <t>Vilvathampatti (223499)</t>
  </si>
  <si>
    <t>Ammapatti (223532)</t>
  </si>
  <si>
    <t>E. Chitoor (223534)</t>
  </si>
  <si>
    <t>Viruthalaipatti (223553)</t>
  </si>
  <si>
    <t>Kalvarpatti (223535)</t>
  </si>
  <si>
    <t>KANAPADI (223500)</t>
  </si>
  <si>
    <t>MOREPATTI (223503)</t>
  </si>
  <si>
    <t>KOMBARIPATTI (223501)</t>
  </si>
  <si>
    <t>Kovakkapatti (223536)</t>
  </si>
  <si>
    <t>Kuttam (223540)</t>
  </si>
  <si>
    <t>KULATHUR (223502)</t>
  </si>
  <si>
    <t>Malvarpatti (223541)</t>
  </si>
  <si>
    <t>Marambadi (223542)</t>
  </si>
  <si>
    <t>SUKKAMPATTI (223511)</t>
  </si>
  <si>
    <t>Nallamanarkottai (223545)</t>
  </si>
  <si>
    <t>Nathapatti (223546)</t>
  </si>
  <si>
    <t>PADIYUR (223505)</t>
  </si>
  <si>
    <t>P.KOSAVAPATTI (223504)</t>
  </si>
  <si>
    <t>PAGANATHAM (223506)</t>
  </si>
  <si>
    <t>Palapatti (223547)</t>
  </si>
  <si>
    <t>PUTHUR (223508)</t>
  </si>
  <si>
    <t>THENNAMPATTI (223512)</t>
  </si>
  <si>
    <t>PILATHU (223507)</t>
  </si>
  <si>
    <t>V. Boothipuram (223533)</t>
  </si>
  <si>
    <t>V. Pudukottai (223551)</t>
  </si>
  <si>
    <t>SINGARAKOTTAI (223509)</t>
  </si>
  <si>
    <t>SITHUVARPATTI (223510)</t>
  </si>
  <si>
    <t>Sri Ramapuram (223548)</t>
  </si>
  <si>
    <t>Usilampatti (223550)</t>
  </si>
  <si>
    <t>Nagampatti (223544)</t>
  </si>
  <si>
    <t>Thattarapatti (223549)</t>
  </si>
  <si>
    <t>VELAYUTHAMPALAYAM (223513)</t>
  </si>
  <si>
    <t>Vellampatti (223552)</t>
  </si>
  <si>
    <t>VELVARKOTTAI (223514)</t>
  </si>
  <si>
    <t>CHINNATHAMBIPALAYAM (223576)</t>
  </si>
  <si>
    <t>MICHAELPALAYAM (223582)</t>
  </si>
  <si>
    <t>ATTAVANAIPUDUR (223554)</t>
  </si>
  <si>
    <t>BURGUR (223575)</t>
  </si>
  <si>
    <t>BHOOTAPADI (223555)</t>
  </si>
  <si>
    <t>BRAMADESAM (223574)</t>
  </si>
  <si>
    <t>CHENNAMPATTI (223556)</t>
  </si>
  <si>
    <t>ENNAMANGALAM (223577)</t>
  </si>
  <si>
    <t>GETTISAMUDRAM (223578)</t>
  </si>
  <si>
    <t>GURUVAREDDIYUR (223557)</t>
  </si>
  <si>
    <t>KANNAPALLI (223560)</t>
  </si>
  <si>
    <t>KEELVANI (223579)</t>
  </si>
  <si>
    <t>KOMARAYANUR (223562)</t>
  </si>
  <si>
    <t>KUPPANDAMPALAYAM (223581)</t>
  </si>
  <si>
    <t>KOOTHAMPOONDI (223580)</t>
  </si>
  <si>
    <t>MATHUR (223565)</t>
  </si>
  <si>
    <t>MOONGILPATTI (223583)</t>
  </si>
  <si>
    <t>MUHASIPUDUR (223566)</t>
  </si>
  <si>
    <t>NAGALORE (223584)</t>
  </si>
  <si>
    <t>ODDAPALAYAM (223567)</t>
  </si>
  <si>
    <t>PACHAMPALAYAM (223585)</t>
  </si>
  <si>
    <t>PATLUR (223569)</t>
  </si>
  <si>
    <t>POONACHI (223570)</t>
  </si>
  <si>
    <t>PUDUR (223571)</t>
  </si>
  <si>
    <t>SANKARAPALAYAM (223586)</t>
  </si>
  <si>
    <t>VELLITHIRUPPUR (223573)</t>
  </si>
  <si>
    <t>VEMPATHY (223587)</t>
  </si>
  <si>
    <t>ALATHUR (223588)</t>
  </si>
  <si>
    <t>ANDIKULAM (223589)</t>
  </si>
  <si>
    <t>THOTTIPALAYAM (223600)</t>
  </si>
  <si>
    <t>CHINNAPULIYUR (223590)</t>
  </si>
  <si>
    <t>KADAPPANALLUR (223558)</t>
  </si>
  <si>
    <t>KALPAVI (223559)</t>
  </si>
  <si>
    <t>KAVANDAPADI (223591)</t>
  </si>
  <si>
    <t>KESARIMANGALAM (223561)</t>
  </si>
  <si>
    <t>KURHICHI (223563)</t>
  </si>
  <si>
    <t>MANICKAMPALAYAM (223564)</t>
  </si>
  <si>
    <t>KURUPPANAICKENPALAYAM (254907)</t>
  </si>
  <si>
    <t>MYLAMBADI (223593)</t>
  </si>
  <si>
    <t>ODATHURAI (223594)</t>
  </si>
  <si>
    <t>ORICHERI (223595)</t>
  </si>
  <si>
    <t>PADAVALKALVAI (223568)</t>
  </si>
  <si>
    <t>PARUVACHI (223596)</t>
  </si>
  <si>
    <t>PERIYAPULIYUR (223597)</t>
  </si>
  <si>
    <t>PERUNTHALIYUR (223677)</t>
  </si>
  <si>
    <t>PUNNAM (223598)</t>
  </si>
  <si>
    <t>SANNIYASIPATTI (223599)</t>
  </si>
  <si>
    <t>SINGAMPETTAI (223572)</t>
  </si>
  <si>
    <t>VARADHANALLUR (223602)</t>
  </si>
  <si>
    <t>VAIRAMANGALAM (223601)</t>
  </si>
  <si>
    <t>ELAVAMALAI (223656)</t>
  </si>
  <si>
    <t>KADHIRAMPATTY (223657)</t>
  </si>
  <si>
    <t>KOORAPALAYAM (223658)</t>
  </si>
  <si>
    <t>METTUNASUVAMPALAYAM (223659)</t>
  </si>
  <si>
    <t>PERODE (223660)</t>
  </si>
  <si>
    <t>PITCHANDAMPALAYAM (223661)</t>
  </si>
  <si>
    <t>PARIYUR (223676)</t>
  </si>
  <si>
    <t>AKKARAIKODIVERY (223836)</t>
  </si>
  <si>
    <t>ALUKKULI (223662)</t>
  </si>
  <si>
    <t>AMMAPALAYAM (223663)</t>
  </si>
  <si>
    <t>ARAKKANKOTTAI (223837)</t>
  </si>
  <si>
    <t>AYALUR (223664)</t>
  </si>
  <si>
    <t>CHANDRAPURAM (223666)</t>
  </si>
  <si>
    <t>KADUKKAMPALAYAM (223667)</t>
  </si>
  <si>
    <t>KALINGIYAM (223668)</t>
  </si>
  <si>
    <t>KANAKKAMPALAYAM (223838)</t>
  </si>
  <si>
    <t>KONGARPALAYAM (223840)</t>
  </si>
  <si>
    <t>KONDAYAMPALAYAM (223839)</t>
  </si>
  <si>
    <t>KOTTUPULLAMPALAYAM (223669)</t>
  </si>
  <si>
    <t>BOMMANAICKENPALAYAM (223665)</t>
  </si>
  <si>
    <t>KULLAMPALAYAM (223670)</t>
  </si>
  <si>
    <t>MEVANI (223671)</t>
  </si>
  <si>
    <t>MODACHUR (223672)</t>
  </si>
  <si>
    <t>NAGADEVAMPALAYAM (223673)</t>
  </si>
  <si>
    <t>NANJAI GOBI (223674)</t>
  </si>
  <si>
    <t>NANJAIPULIAMPATTY (223841)</t>
  </si>
  <si>
    <t>PUNJAITHURAIYAMPALAYAM (223845)</t>
  </si>
  <si>
    <t>NATHIPALAYAM (223675)</t>
  </si>
  <si>
    <t>ODAYAGOUNDENPALAYAM (223842)</t>
  </si>
  <si>
    <t>PERUMUGAI (223843)</t>
  </si>
  <si>
    <t>POLAVAKKALIPALAYAM (223678)</t>
  </si>
  <si>
    <t>PULLAPPANAICKENPALAYAM (223844)</t>
  </si>
  <si>
    <t>SAVANDAPPUR (223679)</t>
  </si>
  <si>
    <t>SIRUVALUR (223680)</t>
  </si>
  <si>
    <t>VELLALAPALAYAM (223681)</t>
  </si>
  <si>
    <t>VELLANKOIL (223682)</t>
  </si>
  <si>
    <t>ANJUR (223698)</t>
  </si>
  <si>
    <t>AVUDAIYARPARAI (223699)</t>
  </si>
  <si>
    <t>AYYAMPALAYAM (223700)</t>
  </si>
  <si>
    <t>ELUNOOTHIMANGALAM (223701)</t>
  </si>
  <si>
    <t>ICHIPPALAYAM (223702)</t>
  </si>
  <si>
    <t>KOLATHUPALAYAM (223703)</t>
  </si>
  <si>
    <t>KONTHALAM (223704)</t>
  </si>
  <si>
    <t>KONGUDAIYAMPALAYAM (223705)</t>
  </si>
  <si>
    <t>N.KOLANALLI (223706)</t>
  </si>
  <si>
    <t>VALLIPURAM (223707)</t>
  </si>
  <si>
    <t>ATTAVANAI ANUMANPALLI (223733)</t>
  </si>
  <si>
    <t>KULUR (223741)</t>
  </si>
  <si>
    <t>VILLAKKETHY (223754)</t>
  </si>
  <si>
    <t>ANANDAMPALAYAM (223732)</t>
  </si>
  <si>
    <t>ELUMATHUR (223734)</t>
  </si>
  <si>
    <t>ENJAMPALLI (223735)</t>
  </si>
  <si>
    <t>KAGAM (223737)</t>
  </si>
  <si>
    <t>KANAGAPURAM (223738)</t>
  </si>
  <si>
    <t>NANJAI UTHUKULI (223747)</t>
  </si>
  <si>
    <t>KULAVILAKKU (223740)</t>
  </si>
  <si>
    <t>MODAVANDI SATHIYAMANGALAM (223743)</t>
  </si>
  <si>
    <t>MUGASI ANUMANPALLI (223744)</t>
  </si>
  <si>
    <t>NANJAI KALAMANGALAM (223746)</t>
  </si>
  <si>
    <t>LAKKAPURAM (223742)</t>
  </si>
  <si>
    <t>MUTHUGOUNDAMPALAYAM (223745)</t>
  </si>
  <si>
    <t>PALAMANGALAM (223748)</t>
  </si>
  <si>
    <t>46 PUDUR (223750)</t>
  </si>
  <si>
    <t>POONDURAI SEMUR (223749)</t>
  </si>
  <si>
    <t>GANAPATHIPALAYAM (223736)</t>
  </si>
  <si>
    <t>PUNJAI KALAMANGALAM (223751)</t>
  </si>
  <si>
    <t>KANDIKATTUVALASU (223739)</t>
  </si>
  <si>
    <t>THUYYAMPOONDURAI (223752)</t>
  </si>
  <si>
    <t>60 VELAMPALAYAM (223753)</t>
  </si>
  <si>
    <t>ANDIPALAYAM (223767)</t>
  </si>
  <si>
    <t>ANJANUR (223768)</t>
  </si>
  <si>
    <t>GETTICHEVIYUR (223770)</t>
  </si>
  <si>
    <t>EMMAMPOONDI (223769)</t>
  </si>
  <si>
    <t>GUDAKKARAI (223771)</t>
  </si>
  <si>
    <t>KOSHANAM (223774)</t>
  </si>
  <si>
    <t>KADATHUR (223772)</t>
  </si>
  <si>
    <t>KARAPADI (223604)</t>
  </si>
  <si>
    <t>KARATTUPALAYAM (223773)</t>
  </si>
  <si>
    <t>KAVILIPALAYAM (223605)</t>
  </si>
  <si>
    <t>KURUMANDUR (223775)</t>
  </si>
  <si>
    <t>LAGAMPALAYAM (223776)</t>
  </si>
  <si>
    <t>POLAVAPALAYAM (223778)</t>
  </si>
  <si>
    <t>OLALAKOIL (223777)</t>
  </si>
  <si>
    <t>SUNDAKKAMPALAYAM (223779)</t>
  </si>
  <si>
    <t>TALGUNI (223780)</t>
  </si>
  <si>
    <t>VARAPPALAYAM (223616)</t>
  </si>
  <si>
    <t>VEMANDAMPALAYAM (223781)</t>
  </si>
  <si>
    <t>Seenapuram (223801)</t>
  </si>
  <si>
    <t>Paniyampalli (223633)</t>
  </si>
  <si>
    <t>Ekkettampalayam (223619)</t>
  </si>
  <si>
    <t>Ottaparai (223631)</t>
  </si>
  <si>
    <t>Thudupathi (223808)</t>
  </si>
  <si>
    <t>Chinnaveerasangili (223782)</t>
  </si>
  <si>
    <t>Ellaigramam (223620)</t>
  </si>
  <si>
    <t>Ingur (223621)</t>
  </si>
  <si>
    <t>Kallakulam (223783)</t>
  </si>
  <si>
    <t>Kambuliampatty (223784)</t>
  </si>
  <si>
    <t>Kandampalayam (223785)</t>
  </si>
  <si>
    <t>Karandipalayam (223786)</t>
  </si>
  <si>
    <t>Karukkupalayam (223787)</t>
  </si>
  <si>
    <t>Kavundachipalayam (223622)</t>
  </si>
  <si>
    <t>Kodumanal (223623)</t>
  </si>
  <si>
    <t>Varapalayam (223638)</t>
  </si>
  <si>
    <t>Kullampalayam (223788)</t>
  </si>
  <si>
    <t>Kuppichipalayam (223626)</t>
  </si>
  <si>
    <t>Koothampalayam (223624)</t>
  </si>
  <si>
    <t>Madathupalayam (223789)</t>
  </si>
  <si>
    <t>Moongilpalayam (223791)</t>
  </si>
  <si>
    <t>Mettupudur (223790)</t>
  </si>
  <si>
    <t>Mukasipidariyur (223628)</t>
  </si>
  <si>
    <t>Mugasipulavanpalayam (223629)</t>
  </si>
  <si>
    <t>Mullampatty (223792)</t>
  </si>
  <si>
    <t>Murungatholuvu (223630)</t>
  </si>
  <si>
    <t>Punjai Palatholuvu (223632)</t>
  </si>
  <si>
    <t>Nichampalayam (223793)</t>
  </si>
  <si>
    <t>Periyavilamalai (223798)</t>
  </si>
  <si>
    <t>Pandiyampalayam (223794)</t>
  </si>
  <si>
    <t>Pappampalayam (223795)</t>
  </si>
  <si>
    <t>Basuvapatti (223618)</t>
  </si>
  <si>
    <t>Pattakaranpalayam (223796)</t>
  </si>
  <si>
    <t>Periaveerasangili (223797)</t>
  </si>
  <si>
    <t>Polanaickenpalayam (223799)</t>
  </si>
  <si>
    <t>Ponmudi (223800)</t>
  </si>
  <si>
    <t>Thiruvachi (223806)</t>
  </si>
  <si>
    <t>Pudupalayam (223634)</t>
  </si>
  <si>
    <t>Pungampadi (223635)</t>
  </si>
  <si>
    <t>Sellappampalayam (223802)</t>
  </si>
  <si>
    <t>Singanallur (223803)</t>
  </si>
  <si>
    <t>Sirukalanji (223636)</t>
  </si>
  <si>
    <t>Sullipalayam (223804)</t>
  </si>
  <si>
    <t>Vettaiyankinar (223809)</t>
  </si>
  <si>
    <t>Kumaravalasu (223625)</t>
  </si>
  <si>
    <t>Thingalore (223805)</t>
  </si>
  <si>
    <t>Thoranavavi (223807)</t>
  </si>
  <si>
    <t>Kuttapalayam (223627)</t>
  </si>
  <si>
    <t>Vadamugam Vellodu (223637)</t>
  </si>
  <si>
    <t>Vijayapuri (223810)</t>
  </si>
  <si>
    <t>Voipadi (223639)</t>
  </si>
  <si>
    <t>KONAMOOLAI (223818)</t>
  </si>
  <si>
    <t>UTHANDIYUR (223615)</t>
  </si>
  <si>
    <t>BYNAPURAM (223826)</t>
  </si>
  <si>
    <t>THIGINARAI (223834)</t>
  </si>
  <si>
    <t>SADMUGAI (223823)</t>
  </si>
  <si>
    <t>ARASUR (223811)</t>
  </si>
  <si>
    <t>PERIYAKALLIPATTI (223612)</t>
  </si>
  <si>
    <t>KOTHAMANGALAM (223606)</t>
  </si>
  <si>
    <t>GUTHIYALATHUR (223814)</t>
  </si>
  <si>
    <t>CHIKKARASAMPALAYAM (223812)</t>
  </si>
  <si>
    <t>KOMARAPALAYAM (223817)</t>
  </si>
  <si>
    <t>THOPPAMPALAYAM (223614)</t>
  </si>
  <si>
    <t>GUNDRI (223813)</t>
  </si>
  <si>
    <t>IKKARAINAGAMAM (223815)</t>
  </si>
  <si>
    <t>INDIYAMPALAYAM (223816)</t>
  </si>
  <si>
    <t>KOOTHAMPALAYAM (223819)</t>
  </si>
  <si>
    <t>VINNAPALLI (223617)</t>
  </si>
  <si>
    <t>MATHAMPALAYAM (223607)</t>
  </si>
  <si>
    <t>MACCINAMCOMBAI (223820)</t>
  </si>
  <si>
    <t>MUDUKKANTHURAI (223608)</t>
  </si>
  <si>
    <t>NALLUR (223609)</t>
  </si>
  <si>
    <t>PANNIYAMPALLI (223611)</t>
  </si>
  <si>
    <t>PUDUPEERKADAVU (223821)</t>
  </si>
  <si>
    <t>DESIPALAYAM (223603)</t>
  </si>
  <si>
    <t>PUNGUR (223613)</t>
  </si>
  <si>
    <t>NOCHIKUTTAI (223610)</t>
  </si>
  <si>
    <t>RAJANNAGAR (223822)</t>
  </si>
  <si>
    <t>SHENBAGAPUDUR (223824)</t>
  </si>
  <si>
    <t>UKKARAM (223825)</t>
  </si>
  <si>
    <t>MALLANGULI (223830)</t>
  </si>
  <si>
    <t>THALAVADY (223833)</t>
  </si>
  <si>
    <t>ASANUR (223828)</t>
  </si>
  <si>
    <t>IGGALUR (223829)</t>
  </si>
  <si>
    <t>NEITHALAPURAM (223831)</t>
  </si>
  <si>
    <t>TALAMALAI (223832)</t>
  </si>
  <si>
    <t>GERMALAM (223827)</t>
  </si>
  <si>
    <t>THINGALUR (223835)</t>
  </si>
  <si>
    <t>ALAMABALAM .V (232916)</t>
  </si>
  <si>
    <t>AMMAIYAGARAM (232917)</t>
  </si>
  <si>
    <t>AMMAKALATHUR (232918)</t>
  </si>
  <si>
    <t>ANUMANANDAL (232919)</t>
  </si>
  <si>
    <t>EDUTHAVAINATHAM (233029)</t>
  </si>
  <si>
    <t>ELAVADI (232921)</t>
  </si>
  <si>
    <t>ELIYATHUR (232922)</t>
  </si>
  <si>
    <t>ERIYUR (232923)</t>
  </si>
  <si>
    <t>ERVAIPATTINAM (232924)</t>
  </si>
  <si>
    <t>KADATHUR (232926)</t>
  </si>
  <si>
    <t>KALASAMUDRAM (232927)</t>
  </si>
  <si>
    <t>KALLANATHAM (232928)</t>
  </si>
  <si>
    <t>KA. CHELLAMPATTU (233033)</t>
  </si>
  <si>
    <t>KARADICHITHUR (233035)</t>
  </si>
  <si>
    <t>KARUNKUZHI (232931)</t>
  </si>
  <si>
    <t>KARUNDHALAKURICHI (232932)</t>
  </si>
  <si>
    <t>KOOGAIYUR (232933)</t>
  </si>
  <si>
    <t>KURAL (232935)</t>
  </si>
  <si>
    <t>MADAVACHEERY (233037)</t>
  </si>
  <si>
    <t>Pottiyam (233080)</t>
  </si>
  <si>
    <t>MANMALAI (233040)</t>
  </si>
  <si>
    <t>V.P.AGARAM (232964)</t>
  </si>
  <si>
    <t>MATHUR (233041)</t>
  </si>
  <si>
    <t>MELNARIYAPPANUR (232938)</t>
  </si>
  <si>
    <t>MOONGILPADI (232939)</t>
  </si>
  <si>
    <t>NAINARPALAYAM (232941)</t>
  </si>
  <si>
    <t>THENGIYANATHAM (232957)</t>
  </si>
  <si>
    <t>PAITHANTHURAI (232944)</t>
  </si>
  <si>
    <t>PAKKAMBADI (232945)</t>
  </si>
  <si>
    <t>PALRAMPATTU (233047)</t>
  </si>
  <si>
    <t>NAGAKUPPAM (232940)</t>
  </si>
  <si>
    <t>PANDIYANKUPPAM (232946)</t>
  </si>
  <si>
    <t>PARIGAM (233049)</t>
  </si>
  <si>
    <t>PETHASAMUDRAM (232948)</t>
  </si>
  <si>
    <t>POONDI (232949)</t>
  </si>
  <si>
    <t>RAYAPPANUR (232950)</t>
  </si>
  <si>
    <t>SELLAMPATTU (254901)</t>
  </si>
  <si>
    <t>SEMBAKURICHI (232953)</t>
  </si>
  <si>
    <t>THAGAMTHEERTHAPURAM (232954)</t>
  </si>
  <si>
    <t>THAGARAI (232955)</t>
  </si>
  <si>
    <t>THAVADIPATTU (233062)</t>
  </si>
  <si>
    <t>THENCHETTIYANDAL (232956)</t>
  </si>
  <si>
    <t>THENSIRUVALUR (232958)</t>
  </si>
  <si>
    <t>THOTTAPADI (232960)</t>
  </si>
  <si>
    <t>THOTTIAM (232961)</t>
  </si>
  <si>
    <t>THIMMAPURAM (232959)</t>
  </si>
  <si>
    <t>VASUDEVANUR .A (232965)</t>
  </si>
  <si>
    <t>MAMANDUR .V (232936)</t>
  </si>
  <si>
    <t>MELVIZHI (233610)</t>
  </si>
  <si>
    <t>Andhiyur (233499)</t>
  </si>
  <si>
    <t>Athiyur (233503)</t>
  </si>
  <si>
    <t>ASAKALATHUR (233596)</t>
  </si>
  <si>
    <t>BANGARAM (232920)</t>
  </si>
  <si>
    <t>CHINNAMAMPATTU (233597)</t>
  </si>
  <si>
    <t>PANAYANGAL (233616)</t>
  </si>
  <si>
    <t>SITHALUR (233623)</t>
  </si>
  <si>
    <t>SITHATHUR (233624)</t>
  </si>
  <si>
    <t>SATHANUR (233621)</t>
  </si>
  <si>
    <t>ERANJI (233598)</t>
  </si>
  <si>
    <t>ERAVAR (233030)</t>
  </si>
  <si>
    <t>ESANTHAI (232925)</t>
  </si>
  <si>
    <t>EYYANUR (233599)</t>
  </si>
  <si>
    <t>GURUPEEDAPURAM (233600)</t>
  </si>
  <si>
    <t>INDILI (233031)</t>
  </si>
  <si>
    <t>KATCHAKUDI (233603)</t>
  </si>
  <si>
    <t>KA. MAMANANDAL (233034)</t>
  </si>
  <si>
    <t>KANANGUR (233601)</t>
  </si>
  <si>
    <t>KANDACHIMANGALAM (233602)</t>
  </si>
  <si>
    <t>KANIYAMOOR (232929)</t>
  </si>
  <si>
    <t>KARANUR (232930)</t>
  </si>
  <si>
    <t>KATTANANDAL (233036)</t>
  </si>
  <si>
    <t>PERUMANGALAM (233050)</t>
  </si>
  <si>
    <t>MELUR (233042)</t>
  </si>
  <si>
    <t>KONGARAYAPALAYAM (233604)</t>
  </si>
  <si>
    <t>PUDU-UCHIMEDU (233620)</t>
  </si>
  <si>
    <t>KOONTHALUR (233605)</t>
  </si>
  <si>
    <t>KOOTHAKUDI (233606)</t>
  </si>
  <si>
    <t>KOTTAIYUR (233607)</t>
  </si>
  <si>
    <t>MALAIKOTTALAM (233039)</t>
  </si>
  <si>
    <t>KUDIRAICHANDAL (232934)</t>
  </si>
  <si>
    <t>KUDIYANALLUR (233608)</t>
  </si>
  <si>
    <t>Kunjaram (233799)</t>
  </si>
  <si>
    <t>Kunniyur (233516)</t>
  </si>
  <si>
    <t>MUDIYANUR (233611)</t>
  </si>
  <si>
    <t>MADAM (233609)</t>
  </si>
  <si>
    <t>MADUR (233038)</t>
  </si>
  <si>
    <t>MATTIGAIKURICHI (232937)</t>
  </si>
  <si>
    <t>NAGALUR (233612)</t>
  </si>
  <si>
    <t>NALLATHUR (232942)</t>
  </si>
  <si>
    <t>NAMACHIVAYAPURAM (232943)</t>
  </si>
  <si>
    <t>NEELAMANGALAM (233044)</t>
  </si>
  <si>
    <t>NINNAIYUR (233613)</t>
  </si>
  <si>
    <t>NIRAIMATHI (233045)</t>
  </si>
  <si>
    <t>OGAIYUR .S (233614)</t>
  </si>
  <si>
    <t>PERUVANGUR (233051)</t>
  </si>
  <si>
    <t>PETHANUR (232947)</t>
  </si>
  <si>
    <t>SIRUNAGALUR (233622)</t>
  </si>
  <si>
    <t>PORASAKURICHI (233618)</t>
  </si>
  <si>
    <t>PORPADAKURICHI (233052)</t>
  </si>
  <si>
    <t>PRITHIVIMANGALAM (233619)</t>
  </si>
  <si>
    <t>PUKKIRAVARI (233053)</t>
  </si>
  <si>
    <t>RAYARPALAYAM (232951)</t>
  </si>
  <si>
    <t>SADAYAMPATTU (232952)</t>
  </si>
  <si>
    <t>SIRUMANGALAM (233056)</t>
  </si>
  <si>
    <t>THIYAGAI (233626)</t>
  </si>
  <si>
    <t>SIRUVANGUR (233057)</t>
  </si>
  <si>
    <t>SIRUVATHUR (233058)</t>
  </si>
  <si>
    <t>THATCHUR (233061)</t>
  </si>
  <si>
    <t>THENKEERANUR (233063)</t>
  </si>
  <si>
    <t>THIMMALAI (233625)</t>
  </si>
  <si>
    <t>THENTHORASALUR (233064)</t>
  </si>
  <si>
    <t>UDAYANACHI (233627)</t>
  </si>
  <si>
    <t>ULAGANKATHAN (232962)</t>
  </si>
  <si>
    <t>ULAGIYANALLUR (232963)</t>
  </si>
  <si>
    <t>VADATHORASLUR (233629)</t>
  </si>
  <si>
    <t>VALAVANTHANKUPPAM (233630)</t>
  </si>
  <si>
    <t>VANAVAREDDY (233065)</t>
  </si>
  <si>
    <t>VARADAPPANUR (233068)</t>
  </si>
  <si>
    <t>VARANJARAM (233631)</t>
  </si>
  <si>
    <t>VADAPOONDI (233628)</t>
  </si>
  <si>
    <t>PALAYAM .V (233046)</t>
  </si>
  <si>
    <t>VEERASOLAPURAM (233069)</t>
  </si>
  <si>
    <t>VELAKURICHI (233632)</t>
  </si>
  <si>
    <t>VENGAIVADI (233633)</t>
  </si>
  <si>
    <t>VILAKKUR (233634)</t>
  </si>
  <si>
    <t>VILAMBAR (233070)</t>
  </si>
  <si>
    <t>VINAITHEERTHAPURAM (233071)</t>
  </si>
  <si>
    <t>VIRUGAVOOR (233635)</t>
  </si>
  <si>
    <t>Serappattu (233082)</t>
  </si>
  <si>
    <t>Arampoondi (233072)</t>
  </si>
  <si>
    <t>Maniyarpalayam (233077)</t>
  </si>
  <si>
    <t>Veng0du (233086)</t>
  </si>
  <si>
    <t>Melpacherry (233078)</t>
  </si>
  <si>
    <t>Kilakkadu (233075)</t>
  </si>
  <si>
    <t>Innadu (233073)</t>
  </si>
  <si>
    <t>Vellimalai (233085)</t>
  </si>
  <si>
    <t>Kariyalor (233074)</t>
  </si>
  <si>
    <t>Kundiyanatham (233076)</t>
  </si>
  <si>
    <t>Thoradipattu (233083)</t>
  </si>
  <si>
    <t>Vanjikkuli (233084)</t>
  </si>
  <si>
    <t>VARAGUR (233593)</t>
  </si>
  <si>
    <t>Erudaiyampattu (233508)</t>
  </si>
  <si>
    <t>AGARAKOTTALAM (233026)</t>
  </si>
  <si>
    <t>PANDALAM .A (233573)</t>
  </si>
  <si>
    <t>KA. ALAMBALAM (233032)</t>
  </si>
  <si>
    <t>ALATHUR (233027)</t>
  </si>
  <si>
    <t>Pirividayampattu (233535)</t>
  </si>
  <si>
    <t>ARASAMPATTU (233552)</t>
  </si>
  <si>
    <t>VIRIYUR (233595)</t>
  </si>
  <si>
    <t>Ariyalur (233500)</t>
  </si>
  <si>
    <t>ARIYAPERUMANUR (233028)</t>
  </si>
  <si>
    <t>RENGANATHAPURAM (233054)</t>
  </si>
  <si>
    <t>Arckavadi (233501)</t>
  </si>
  <si>
    <t>ARULAMPADI (233553)</t>
  </si>
  <si>
    <t>Arumbarampattu (233502)</t>
  </si>
  <si>
    <t>ARUR (233554)</t>
  </si>
  <si>
    <t>Aviriyur (233504)</t>
  </si>
  <si>
    <t>BIRAMAKUNDAM (233555)</t>
  </si>
  <si>
    <t>Periyakolliyur (233533)</t>
  </si>
  <si>
    <t>Sithal (233542)</t>
  </si>
  <si>
    <t>SOLAMPATTU (233584)</t>
  </si>
  <si>
    <t>DEVAPANDALAM (233557)</t>
  </si>
  <si>
    <t>Eduthanur (233505)</t>
  </si>
  <si>
    <t>Endhal (233507)</t>
  </si>
  <si>
    <t>Jambadai (233509)</t>
  </si>
  <si>
    <t>Kadambur (233510)</t>
  </si>
  <si>
    <t>Kaduvanur (233511)</t>
  </si>
  <si>
    <t>PEELAMEDU (233617)</t>
  </si>
  <si>
    <t>PARAMANATHAM (233048)</t>
  </si>
  <si>
    <t>Pudupalapattu (233081)</t>
  </si>
  <si>
    <t>Kallipadi (233512)</t>
  </si>
  <si>
    <t>Kanankadu (233513)</t>
  </si>
  <si>
    <t>KEELAPATTU (233558)</t>
  </si>
  <si>
    <t>KIDAINGKUDAYANPATTU (233559)</t>
  </si>
  <si>
    <t>Keelpadi (233515)</t>
  </si>
  <si>
    <t>KOSAPADI (233560)</t>
  </si>
  <si>
    <t>KULATHUR .S (233561)</t>
  </si>
  <si>
    <t>La. Gudalore (233517)</t>
  </si>
  <si>
    <t>L.N. PATTI (233562)</t>
  </si>
  <si>
    <t>Maiyanur (233518)</t>
  </si>
  <si>
    <t>RANGAPPANUR (233581)</t>
  </si>
  <si>
    <t>MANALUR (233563)</t>
  </si>
  <si>
    <t>Mandagapadi (233519)</t>
  </si>
  <si>
    <t>Maniyandhal (233520)</t>
  </si>
  <si>
    <t>MANJAPUTHUR (233564)</t>
  </si>
  <si>
    <t>Marur (233521)</t>
  </si>
  <si>
    <t>Melaplangur (233522)</t>
  </si>
  <si>
    <t>MELAPATTU (233565)</t>
  </si>
  <si>
    <t>MELSIRUVALUR (233566)</t>
  </si>
  <si>
    <t>MOHUR (233043)</t>
  </si>
  <si>
    <t>MOOKANUR (233567)</t>
  </si>
  <si>
    <t>MOONGILTHURIPATTU (233568)</t>
  </si>
  <si>
    <t>Munivalai (233523)</t>
  </si>
  <si>
    <t>MURARPADU (233569)</t>
  </si>
  <si>
    <t>Muttiyam (233524)</t>
  </si>
  <si>
    <t>Vanapuram (233548)</t>
  </si>
  <si>
    <t>NEDUMANUR (233570)</t>
  </si>
  <si>
    <t>Noorolai (233525)</t>
  </si>
  <si>
    <t>Odiyandhal (233526)</t>
  </si>
  <si>
    <t>Pacherry (233079)</t>
  </si>
  <si>
    <t>Pakkam (233527)</t>
  </si>
  <si>
    <t>Palayasiruvangur (233528)</t>
  </si>
  <si>
    <t>PALLAGACHERRI (233615)</t>
  </si>
  <si>
    <t>Pallipattu (233529)</t>
  </si>
  <si>
    <t>Pasar (233530)</t>
  </si>
  <si>
    <t>Pavandhur (233531)</t>
  </si>
  <si>
    <t>POUNJIPATTU (233577)</t>
  </si>
  <si>
    <t>Peral (233532)</t>
  </si>
  <si>
    <t>Periyapagandai (233534)</t>
  </si>
  <si>
    <t>POOTAI (233575)</t>
  </si>
  <si>
    <t>PORASAPATTU (233576)</t>
  </si>
  <si>
    <t>Porpalampattu (233536)</t>
  </si>
  <si>
    <t>POIKUNAM (233574)</t>
  </si>
  <si>
    <t>PUDUPATTU (233578)</t>
  </si>
  <si>
    <t>PUTHIRAMPATTU (233579)</t>
  </si>
  <si>
    <t>PALAYANUR (233572)</t>
  </si>
  <si>
    <t>RAMARAJAPURAM (233580)</t>
  </si>
  <si>
    <t>RAVATHANALLUR (233582)</t>
  </si>
  <si>
    <t>VADAPONPARAPPI (233590)</t>
  </si>
  <si>
    <t>Rishivandiyam (233537)</t>
  </si>
  <si>
    <t>Sathaputhur (233538)</t>
  </si>
  <si>
    <t>SEMBADAKURICHI (233055)</t>
  </si>
  <si>
    <t>SEMPARAMPATTU (233585)</t>
  </si>
  <si>
    <t>SESHASAMUTHIRAM (233586)</t>
  </si>
  <si>
    <t>Elayanarkuppam (233506)</t>
  </si>
  <si>
    <t>Seerpanandhal (233539)</t>
  </si>
  <si>
    <t>Karaiyampalayam (233514)</t>
  </si>
  <si>
    <t>Sirupanaiyur (233541)</t>
  </si>
  <si>
    <t>SOMANDARGUDI (233059)</t>
  </si>
  <si>
    <t>Soolankurichi (233543)</t>
  </si>
  <si>
    <t>S.V. PALAYAM (233583)</t>
  </si>
  <si>
    <t>Seerpathanallur (233540)</t>
  </si>
  <si>
    <t>Suthamalai (233544)</t>
  </si>
  <si>
    <t>THANDALAI (233060)</t>
  </si>
  <si>
    <t>Tholuvanthangal (233546)</t>
  </si>
  <si>
    <t>THIYAGARAJAPURAM (233587)</t>
  </si>
  <si>
    <t>Thiruvarangam (233545)</t>
  </si>
  <si>
    <t>ULAGALAPADI (233588)</t>
  </si>
  <si>
    <t>URANGANI (233571)</t>
  </si>
  <si>
    <t>VADACHETTIYANDAL (233589)</t>
  </si>
  <si>
    <t>VADAKEERANUR (233594)</t>
  </si>
  <si>
    <t>Vadamamandhur (233547)</t>
  </si>
  <si>
    <t>VADASIRUVALUR (233591)</t>
  </si>
  <si>
    <t>VANIYANDAL (233066)</t>
  </si>
  <si>
    <t>VANNANJUR .M (233067)</t>
  </si>
  <si>
    <t>VALAYAMPATTU (233592)</t>
  </si>
  <si>
    <t>Velanandhal (233549)</t>
  </si>
  <si>
    <t>Vengalam (233550)</t>
  </si>
  <si>
    <t>Yal (233551)</t>
  </si>
  <si>
    <t>KULADEEPAMANGALAM (233415)</t>
  </si>
  <si>
    <t>ALUR (233685)</t>
  </si>
  <si>
    <t>ARIYUR (233686)</t>
  </si>
  <si>
    <t>ARUMBAKKAM (233687)</t>
  </si>
  <si>
    <t>ARUTHANGUDI (233688)</t>
  </si>
  <si>
    <t>ATHANDAMARUDHUR (233689)</t>
  </si>
  <si>
    <t>ATHIYANTHAL (233394)</t>
  </si>
  <si>
    <t>AVI.KOLAPAKKAM (233690)</t>
  </si>
  <si>
    <t>AVIYUR (233691)</t>
  </si>
  <si>
    <t>CHITHAPATTINAM (233435)</t>
  </si>
  <si>
    <t>DEVARADIYARKUPPAM (233397)</t>
  </si>
  <si>
    <t>DEVIAGARAM (233692)</t>
  </si>
  <si>
    <t>VEERATAGARAM (233734)</t>
  </si>
  <si>
    <t>DEVIYANDAL (233741)</t>
  </si>
  <si>
    <t>EDAIYUR (233693)</t>
  </si>
  <si>
    <t>ELRAMPATTU (233694)</t>
  </si>
  <si>
    <t>ERAVALLAM (233695)</t>
  </si>
  <si>
    <t>MADAMPOONDI (233708)</t>
  </si>
  <si>
    <t>JAMBAI (233400)</t>
  </si>
  <si>
    <t>JA. SITHAMOOR (233696)</t>
  </si>
  <si>
    <t>KADIYUR (233697)</t>
  </si>
  <si>
    <t>KALUMALAM (233404)</t>
  </si>
  <si>
    <t>KANAKANANDAL (233698)</t>
  </si>
  <si>
    <t>KANGIYANUR (233406)</t>
  </si>
  <si>
    <t>KARADI (233699)</t>
  </si>
  <si>
    <t>KATTUPAIYUR (233700)</t>
  </si>
  <si>
    <t>KEELATHALANUR (233701)</t>
  </si>
  <si>
    <t>KODIYUR (233703)</t>
  </si>
  <si>
    <t>KOLAPARAI (233704)</t>
  </si>
  <si>
    <t>KOZHUNTHIRAMPAATU (233414)</t>
  </si>
  <si>
    <t>KOMALUR (233705)</t>
  </si>
  <si>
    <t>MURUKKAMPADY (233422)</t>
  </si>
  <si>
    <t>KONAKKALAVADI (233706)</t>
  </si>
  <si>
    <t>KOOVANUR (233707)</t>
  </si>
  <si>
    <t>NARIYANTHAL (233714)</t>
  </si>
  <si>
    <t>MELATHALANUR (233709)</t>
  </si>
  <si>
    <t>MELANTHAL (233419)</t>
  </si>
  <si>
    <t>MEMALUR (233710)</t>
  </si>
  <si>
    <t>MOHALAR (233711)</t>
  </si>
  <si>
    <t>MUTHALUR (233713)</t>
  </si>
  <si>
    <t>D.MUDIYANUR (233712)</t>
  </si>
  <si>
    <t>Nathamoor (233804)</t>
  </si>
  <si>
    <t>NEDUMUDAIYAN (233715)</t>
  </si>
  <si>
    <t>NEDUNGAMPATTU (233424)</t>
  </si>
  <si>
    <t>PADIYANTHAL (233716)</t>
  </si>
  <si>
    <t>PAZHANGUR (233718)</t>
  </si>
  <si>
    <t>PANAPPADI (233717)</t>
  </si>
  <si>
    <t>THIRUPALAPANDHAL (233729)</t>
  </si>
  <si>
    <t>PERIYANUR (233719)</t>
  </si>
  <si>
    <t>PO.MEIYUR (233720)</t>
  </si>
  <si>
    <t>PONNIYANTHAL (233721)</t>
  </si>
  <si>
    <t>POOMARI (233722)</t>
  </si>
  <si>
    <t>SADAIKATTI (233431)</t>
  </si>
  <si>
    <t>SANGHIYAM (233723)</t>
  </si>
  <si>
    <t>SENGANANKOLLAI (233724)</t>
  </si>
  <si>
    <t>SOLAVANDIPURAM (233725)</t>
  </si>
  <si>
    <t>THANAKANANTHAL (233727)</t>
  </si>
  <si>
    <t>SORAIYAPATTU (233437)</t>
  </si>
  <si>
    <t>ATHIPAKKAM .T (233393)</t>
  </si>
  <si>
    <t>THAGADI (233726)</t>
  </si>
  <si>
    <t>THIMMACHUR (233728)</t>
  </si>
  <si>
    <t>THURINJIPATTU (233730)</t>
  </si>
  <si>
    <t>KEERANUR .T (233702)</t>
  </si>
  <si>
    <t>VADAKKUNEMILY (233731)</t>
  </si>
  <si>
    <t>VADAMALAYANUR (233732)</t>
  </si>
  <si>
    <t>VADAMARUDHUR (233733)</t>
  </si>
  <si>
    <t>VENGUR (233735)</t>
  </si>
  <si>
    <t>VILANTHAI (233446)</t>
  </si>
  <si>
    <t>VILLIVALAM (233736)</t>
  </si>
  <si>
    <t>Athaiyur (233785)</t>
  </si>
  <si>
    <t>ATHANUR (233739)</t>
  </si>
  <si>
    <t>Kolathur. A (233795)</t>
  </si>
  <si>
    <t>Kumaramangalam. A (233798)</t>
  </si>
  <si>
    <t>KURUMBUR (233751)</t>
  </si>
  <si>
    <t>Alangiri (233782)</t>
  </si>
  <si>
    <t>Mazhavarayanur. A (233801)</t>
  </si>
  <si>
    <t>NEMILI .U (233759)</t>
  </si>
  <si>
    <t>ANDIKUZHI (233737)</t>
  </si>
  <si>
    <t>Anganur (233783)</t>
  </si>
  <si>
    <t>Pidagam (233811)</t>
  </si>
  <si>
    <t>PANDUR (254897)</t>
  </si>
  <si>
    <t>ARINATHAM (233738)</t>
  </si>
  <si>
    <t>KU. KALLAKURICHI (233750)</t>
  </si>
  <si>
    <t>Veeramangalam (233832)</t>
  </si>
  <si>
    <t>Asanur (233784)</t>
  </si>
  <si>
    <t>Sathanur. A (233820)</t>
  </si>
  <si>
    <t>A. Athipakkam (233781)</t>
  </si>
  <si>
    <t>ATHUR (233740)</t>
  </si>
  <si>
    <t>SEMMANANDAL (233770)</t>
  </si>
  <si>
    <t>Sembimadevi (233822)</t>
  </si>
  <si>
    <t>Thanam (233786)</t>
  </si>
  <si>
    <t>PARIKKAL (233765)</t>
  </si>
  <si>
    <t>Neivanai (233803)</t>
  </si>
  <si>
    <t>Ellaigiramam (233787)</t>
  </si>
  <si>
    <t>Emam (233788)</t>
  </si>
  <si>
    <t>Eraiyur (233789)</t>
  </si>
  <si>
    <t>ESWARAKANDANALLUR (233742)</t>
  </si>
  <si>
    <t>MATHIYANUR (233753)</t>
  </si>
  <si>
    <t>IRUNDHAI (233743)</t>
  </si>
  <si>
    <t>KALAMARUDHUR (233744)</t>
  </si>
  <si>
    <t>KALAVANUR (233745)</t>
  </si>
  <si>
    <t>KAMPATTU (233746)</t>
  </si>
  <si>
    <t>Kattuedayar (233791)</t>
  </si>
  <si>
    <t>Kattunemily (233792)</t>
  </si>
  <si>
    <t>Kattusellur (233793)</t>
  </si>
  <si>
    <t>KILAKKUMARUDHUR (233747)</t>
  </si>
  <si>
    <t>Kiliyur (233794)</t>
  </si>
  <si>
    <t>Koothanur (233796)</t>
  </si>
  <si>
    <t>Koovadu (233797)</t>
  </si>
  <si>
    <t>KOOVAGAM (233748)</t>
  </si>
  <si>
    <t>KORATTUR (233749)</t>
  </si>
  <si>
    <t>Gunamangalam (233790)</t>
  </si>
  <si>
    <t>MADAPPATTU (233752)</t>
  </si>
  <si>
    <t>Kunnathur. M (233800)</t>
  </si>
  <si>
    <t>ODAIYANANDAL (233760)</t>
  </si>
  <si>
    <t>VANAMPATTU (233779)</t>
  </si>
  <si>
    <t>MEPULIYUR (233754)</t>
  </si>
  <si>
    <t>METTATHUR (233755)</t>
  </si>
  <si>
    <t>Moolasamuthiram (233802)</t>
  </si>
  <si>
    <t>NACHIYARPET (233756)</t>
  </si>
  <si>
    <t>NAGAR (233757)</t>
  </si>
  <si>
    <t>NANNARAM (233758)</t>
  </si>
  <si>
    <t>Nedumanur (233805)</t>
  </si>
  <si>
    <t>Nonaiyavadi (233806)</t>
  </si>
  <si>
    <t>ODAPPANKUPPAM (233761)</t>
  </si>
  <si>
    <t>R. R. Kuppam (233819)</t>
  </si>
  <si>
    <t>PADHUR (233764)</t>
  </si>
  <si>
    <t>PA. KILLANUR (233763)</t>
  </si>
  <si>
    <t>Pinnalvadi (233812)</t>
  </si>
  <si>
    <t>Pali (233807)</t>
  </si>
  <si>
    <t>Pallavadi (233808)</t>
  </si>
  <si>
    <t>SIRULAPATTU (233775)</t>
  </si>
  <si>
    <t>Parinthal (233809)</t>
  </si>
  <si>
    <t>Periyakurukkai (233810)</t>
  </si>
  <si>
    <t>PERUMBAKKAM (233766)</t>
  </si>
  <si>
    <t>PERUMPATTU (233767)</t>
  </si>
  <si>
    <t>Seedevi (233826)</t>
  </si>
  <si>
    <t>Pugaipatti (233816)</t>
  </si>
  <si>
    <t>Pu. Killanur (233813)</t>
  </si>
  <si>
    <t>Pu. Konalavadi (233814)</t>
  </si>
  <si>
    <t>Pullur (233817)</t>
  </si>
  <si>
    <t>Pu. Malayanur (233815)</t>
  </si>
  <si>
    <t>PU. MAMPAKKAM (233769)</t>
  </si>
  <si>
    <t>Puthamangalam (233818)</t>
  </si>
  <si>
    <t>Dhamal (233827)</t>
  </si>
  <si>
    <t>Vadamambakkam (233831)</t>
  </si>
  <si>
    <t>S.Malayanur (254898)</t>
  </si>
  <si>
    <t>SEMMANANGOOR (233771)</t>
  </si>
  <si>
    <t>SENDAMANGALAM (233772)</t>
  </si>
  <si>
    <t>SENDANADU (233773)</t>
  </si>
  <si>
    <t>SENGURICHI (233774)</t>
  </si>
  <si>
    <t>Sikkadu (233824)</t>
  </si>
  <si>
    <t>Seekkampattu (233821)</t>
  </si>
  <si>
    <t>Sirupakkam (233825)</t>
  </si>
  <si>
    <t>SOMASIPALAYAM (233777)</t>
  </si>
  <si>
    <t>SIRUTHANUR (233776)</t>
  </si>
  <si>
    <t>Thenkunam (233828)</t>
  </si>
  <si>
    <t>Thiruppaiyar (233829)</t>
  </si>
  <si>
    <t>THIRUNAVALLUR (233778)</t>
  </si>
  <si>
    <t>ORATHUR .T (233762)</t>
  </si>
  <si>
    <t>Vadakurumbur (233830)</t>
  </si>
  <si>
    <t>Vellaiyur (233833)</t>
  </si>
  <si>
    <t>VELUR (233780)</t>
  </si>
  <si>
    <t>Alapakkam (224468)</t>
  </si>
  <si>
    <t>Narapakkam (224020)</t>
  </si>
  <si>
    <t>Thimmasamudram (224029)</t>
  </si>
  <si>
    <t>Ariyambakkam (224469)</t>
  </si>
  <si>
    <t>Ariyaperumpakkam (223995)</t>
  </si>
  <si>
    <t>Athivakkam (224470)</t>
  </si>
  <si>
    <t>Attuputhur (224471)</t>
  </si>
  <si>
    <t>Damal (224000)</t>
  </si>
  <si>
    <t>Enadur (224476)</t>
  </si>
  <si>
    <t>Govindavadi (224477)</t>
  </si>
  <si>
    <t>Illuppapattu (224478)</t>
  </si>
  <si>
    <t>Injambakkam (224479)</t>
  </si>
  <si>
    <t>Ayyangarkulam (223999)</t>
  </si>
  <si>
    <t>Kaliyanoor (224480)</t>
  </si>
  <si>
    <t>Valathottam (224031)</t>
  </si>
  <si>
    <t>139-thandalam (224509)</t>
  </si>
  <si>
    <t>Karai (224481)</t>
  </si>
  <si>
    <t>Karuppadithattadai (224005)</t>
  </si>
  <si>
    <t>Karur (224482)</t>
  </si>
  <si>
    <t>Keelambi (224007)</t>
  </si>
  <si>
    <t>Kilar (224010)</t>
  </si>
  <si>
    <t>Keelkadirpur (224008)</t>
  </si>
  <si>
    <t>Thiruparuthikundram (224028)</t>
  </si>
  <si>
    <t>Vippedu (224032)</t>
  </si>
  <si>
    <t>Kolivakkam (224011)</t>
  </si>
  <si>
    <t>Konerikuppam (224012)</t>
  </si>
  <si>
    <t>Kottavakkam (224486)</t>
  </si>
  <si>
    <t>Kooram (224013)</t>
  </si>
  <si>
    <t>Kuthirambakkam (224488)</t>
  </si>
  <si>
    <t>144-thandalam (254892)</t>
  </si>
  <si>
    <t>Melkadirpur (224015)</t>
  </si>
  <si>
    <t>Uveri (224520)</t>
  </si>
  <si>
    <t>Marutham (224489)</t>
  </si>
  <si>
    <t>Muttavakkam (224019)</t>
  </si>
  <si>
    <t>Melottivakkam (224016)</t>
  </si>
  <si>
    <t>Olaiyur (224494)</t>
  </si>
  <si>
    <t>Musaravakkam (224017)</t>
  </si>
  <si>
    <t>Muthavedu (224018)</t>
  </si>
  <si>
    <t>Vaiyavur (224521)</t>
  </si>
  <si>
    <t>Olakkolpattu (224021)</t>
  </si>
  <si>
    <t>Paduneli (224495)</t>
  </si>
  <si>
    <t>Paranthur (224497)</t>
  </si>
  <si>
    <t>Perumbakkam (224022)</t>
  </si>
  <si>
    <t>Melpodavur (254891)</t>
  </si>
  <si>
    <t>Vedal (224524)</t>
  </si>
  <si>
    <t>Puthapakkam (224504)</t>
  </si>
  <si>
    <t>Pullalur (224501)</t>
  </si>
  <si>
    <t>Punjarasanthangal (224023)</t>
  </si>
  <si>
    <t>Purisai (224502)</t>
  </si>
  <si>
    <t>Putheri (224024)</t>
  </si>
  <si>
    <t>Vishar (224033)</t>
  </si>
  <si>
    <t>Singadivakkam (224508)</t>
  </si>
  <si>
    <t>Sirukaveripakkam (224025)</t>
  </si>
  <si>
    <t>Sirunaiperugal (224026)</t>
  </si>
  <si>
    <t>Siruvakkam (224506)</t>
  </si>
  <si>
    <t>Siruvallur (224507)</t>
  </si>
  <si>
    <t>Thenneri (224512)</t>
  </si>
  <si>
    <t>Thiruppukuzhi (224030)</t>
  </si>
  <si>
    <t>Thodur (224516)</t>
  </si>
  <si>
    <t>Valathur (224522)</t>
  </si>
  <si>
    <t>Veliyur (224525)</t>
  </si>
  <si>
    <t>Adhanur (224073)</t>
  </si>
  <si>
    <t>Amarambedu (224074)</t>
  </si>
  <si>
    <t>Orathur (224096)</t>
  </si>
  <si>
    <t>Ayyappanthangal (224075)</t>
  </si>
  <si>
    <t>Nattarasanpattu (224095)</t>
  </si>
  <si>
    <t>Erumaiyur (224076)</t>
  </si>
  <si>
    <t>Ezhichur (224077)</t>
  </si>
  <si>
    <t>Gerugambakkam (224078)</t>
  </si>
  <si>
    <t>Irandankattalai (224079)</t>
  </si>
  <si>
    <t>Vattambakkam (224116)</t>
  </si>
  <si>
    <t>Vaipoor (224113)</t>
  </si>
  <si>
    <t>Karasangal (224080)</t>
  </si>
  <si>
    <t>Vengadu (224273)</t>
  </si>
  <si>
    <t>Kavanur (224081)</t>
  </si>
  <si>
    <t>Kolapakkam (224083)</t>
  </si>
  <si>
    <t>Kollacheri (224084)</t>
  </si>
  <si>
    <t>Kovur (224082)</t>
  </si>
  <si>
    <t>Kozhumanivakkam (224085)</t>
  </si>
  <si>
    <t>Madambakkam (224086)</t>
  </si>
  <si>
    <t>Malaippattu (224087)</t>
  </si>
  <si>
    <t>Malaiyambakkam (224088)</t>
  </si>
  <si>
    <t>Manimangalam (224090)</t>
  </si>
  <si>
    <t>Mowlivakkam (224091)</t>
  </si>
  <si>
    <t>Naduveerapattu (224093)</t>
  </si>
  <si>
    <t>Poonthandalam (224101)</t>
  </si>
  <si>
    <t>Nandambakkam (224094)</t>
  </si>
  <si>
    <t>Salamangalam (224102)</t>
  </si>
  <si>
    <t>Kolathur (224234)</t>
  </si>
  <si>
    <t>Sennakkuppam (224103)</t>
  </si>
  <si>
    <t>Padappai (224097)</t>
  </si>
  <si>
    <t>Vadakkupattu (224112)</t>
  </si>
  <si>
    <t>Paraniputhur (224098)</t>
  </si>
  <si>
    <t>Pazhandhandalam (224099)</t>
  </si>
  <si>
    <t>Periyapanicheri (224100)</t>
  </si>
  <si>
    <t>Serapanancheri (224104)</t>
  </si>
  <si>
    <t>Sethupattu (224105)</t>
  </si>
  <si>
    <t>Sikkarayapuram (224106)</t>
  </si>
  <si>
    <t>Sirukalathur (224107)</t>
  </si>
  <si>
    <t>Somangalam (224108)</t>
  </si>
  <si>
    <t>Irungattukottai (224225)</t>
  </si>
  <si>
    <t>Keevalur (224232)</t>
  </si>
  <si>
    <t>Thandalam (224265)</t>
  </si>
  <si>
    <t>Thandalam (224109)</t>
  </si>
  <si>
    <t>Tharapakkam (224110)</t>
  </si>
  <si>
    <t>Thirumudivakkam (224111)</t>
  </si>
  <si>
    <t>Valayakkaranai (224114)</t>
  </si>
  <si>
    <t>Eraiyur (224222)</t>
  </si>
  <si>
    <t>Varadharajapuram (224115)</t>
  </si>
  <si>
    <t>Akkammapuram (224216)</t>
  </si>
  <si>
    <t>Mahanyam (224238)</t>
  </si>
  <si>
    <t>Pondur (224255)</t>
  </si>
  <si>
    <t>Kiloy (224233)</t>
  </si>
  <si>
    <t>Echoor (224219)</t>
  </si>
  <si>
    <t>Edayarpakkam (224220)</t>
  </si>
  <si>
    <t>Ekanapuram (224221)</t>
  </si>
  <si>
    <t>Chellampattidai (224218)</t>
  </si>
  <si>
    <t>Gunagarampakkam (224223)</t>
  </si>
  <si>
    <t>Gunduperumbedu (224224)</t>
  </si>
  <si>
    <t>Selvazhimangalam (224258)</t>
  </si>
  <si>
    <t>Kaduvancheri (224226)</t>
  </si>
  <si>
    <t>Sengadu (224260)</t>
  </si>
  <si>
    <t>Thulasapuram (224268)</t>
  </si>
  <si>
    <t>Kandur (224227)</t>
  </si>
  <si>
    <t>Kannanthangal (224228)</t>
  </si>
  <si>
    <t>Kappankottur (224229)</t>
  </si>
  <si>
    <t>Katrampakkam (224230)</t>
  </si>
  <si>
    <t>Keeranallur (224231)</t>
  </si>
  <si>
    <t>Singlipadi (224261)</t>
  </si>
  <si>
    <t>Valarpuram (224270)</t>
  </si>
  <si>
    <t>Melmaduramangalam (224242)</t>
  </si>
  <si>
    <t>Kottur (224235)</t>
  </si>
  <si>
    <t>Kunnam (224236)</t>
  </si>
  <si>
    <t>Maduramangalam (224237)</t>
  </si>
  <si>
    <t>Balnallur (224217)</t>
  </si>
  <si>
    <t>Mambakkam (224239)</t>
  </si>
  <si>
    <t>Vadamangalam (224269)</t>
  </si>
  <si>
    <t>Mannur (224240)</t>
  </si>
  <si>
    <t>Mathur (224241)</t>
  </si>
  <si>
    <t>Mettupalayam (224243)</t>
  </si>
  <si>
    <t>Mevalurkuppam (224244)</t>
  </si>
  <si>
    <t>Molachur (224245)</t>
  </si>
  <si>
    <t>Perinjambakkam (224251)</t>
  </si>
  <si>
    <t>Sogandy (224264)</t>
  </si>
  <si>
    <t>Nemili (224246)</t>
  </si>
  <si>
    <t>Pennalur (224250)</t>
  </si>
  <si>
    <t>O.M.Mangalam (224247)</t>
  </si>
  <si>
    <t>Panrutti (224248)</t>
  </si>
  <si>
    <t>Pappankuzhi (224249)</t>
  </si>
  <si>
    <t>Pichivakkam (224252)</t>
  </si>
  <si>
    <t>Pillaipakkam (224253)</t>
  </si>
  <si>
    <t>Podavur (224254)</t>
  </si>
  <si>
    <t>Ramanujapuram (224256)</t>
  </si>
  <si>
    <t>Santhavelur (224257)</t>
  </si>
  <si>
    <t>Sendamangalam (224259)</t>
  </si>
  <si>
    <t>Thathanur (224266)</t>
  </si>
  <si>
    <t>Sirumangadu (224262)</t>
  </si>
  <si>
    <t>Sivapuram (224263)</t>
  </si>
  <si>
    <t>Thirumangalam (224267)</t>
  </si>
  <si>
    <t>Vallam (224272)</t>
  </si>
  <si>
    <t>Vallakottai (224271)</t>
  </si>
  <si>
    <t>Adavapakkam (224394)</t>
  </si>
  <si>
    <t>Agaramduli (224395)</t>
  </si>
  <si>
    <t>Thottanaval (224463)</t>
  </si>
  <si>
    <t>Annadhur (224399)</t>
  </si>
  <si>
    <t>Alisoor (224396)</t>
  </si>
  <si>
    <t>Ammaiyappanallur (224397)</t>
  </si>
  <si>
    <t>Anambakkam (224398)</t>
  </si>
  <si>
    <t>Thinayampoondi (224459)</t>
  </si>
  <si>
    <t>Arasanimangalam (224400)</t>
  </si>
  <si>
    <t>Arumbuliyur (224401)</t>
  </si>
  <si>
    <t>Athiyurmelduli (224402)</t>
  </si>
  <si>
    <t>Chinnalambadi (224403)</t>
  </si>
  <si>
    <t>Sirumailur (224453)</t>
  </si>
  <si>
    <t>Edamichi (224404)</t>
  </si>
  <si>
    <t>Edayambudur (224405)</t>
  </si>
  <si>
    <t>Elanagar (224406)</t>
  </si>
  <si>
    <t>Rettamangalam (224449)</t>
  </si>
  <si>
    <t>Porpandal (224443)</t>
  </si>
  <si>
    <t>Hanumanthandalam (224407)</t>
  </si>
  <si>
    <t>Kavampair (224417)</t>
  </si>
  <si>
    <t>Kadalmangalam (224408)</t>
  </si>
  <si>
    <t>Ozhaiyur (224435)</t>
  </si>
  <si>
    <t>Kaliyaampoondi (224409)</t>
  </si>
  <si>
    <t>Kaliyapettai (224410)</t>
  </si>
  <si>
    <t>Kammalampoondi (224411)</t>
  </si>
  <si>
    <t>Pulivoy (224445)</t>
  </si>
  <si>
    <t>Karanai (224412)</t>
  </si>
  <si>
    <t>Kariamangalam (224413)</t>
  </si>
  <si>
    <t>Karuveppampoondi (224414)</t>
  </si>
  <si>
    <t>Kattankulam (224415)</t>
  </si>
  <si>
    <t>Kattiyampandal (224416)</t>
  </si>
  <si>
    <t>Kavanurpuducheri (224418)</t>
  </si>
  <si>
    <t>Kavithandalam (224419)</t>
  </si>
  <si>
    <t>Kilakkadi (224420)</t>
  </si>
  <si>
    <t>Kunnavakkam (224421)</t>
  </si>
  <si>
    <t>Kurumanjeri (224422)</t>
  </si>
  <si>
    <t>Salavakkam (224450)</t>
  </si>
  <si>
    <t>Malayankulam (224424)</t>
  </si>
  <si>
    <t>Manamathy (224425)</t>
  </si>
  <si>
    <t>Manampathykandigai (224426)</t>
  </si>
  <si>
    <t>Marudam (224427)</t>
  </si>
  <si>
    <t>Maruthavambadi (224428)</t>
  </si>
  <si>
    <t>Melpakkam (224429)</t>
  </si>
  <si>
    <t>Menallur (224430)</t>
  </si>
  <si>
    <t>Thiruvanaikoil (224462)</t>
  </si>
  <si>
    <t>Nanjeepuram (224431)</t>
  </si>
  <si>
    <t>Neyyadivakkam (224432)</t>
  </si>
  <si>
    <t>Oddanthangal (224433)</t>
  </si>
  <si>
    <t>Orakattupettai (224434)</t>
  </si>
  <si>
    <t>Ozhugarai (224436)</t>
  </si>
  <si>
    <t>Paleswaram (224437)</t>
  </si>
  <si>
    <t>Pazhaveri (224438)</t>
  </si>
  <si>
    <t>Pennalur (224439)</t>
  </si>
  <si>
    <t>Perungozhi (224441)</t>
  </si>
  <si>
    <t>Perunagar (224440)</t>
  </si>
  <si>
    <t>Pinayur (224442)</t>
  </si>
  <si>
    <t>Pulipakkam (224444)</t>
  </si>
  <si>
    <t>Puliyur (224446)</t>
  </si>
  <si>
    <t>Pullambakkam (224447)</t>
  </si>
  <si>
    <t>Visoor (224466)</t>
  </si>
  <si>
    <t>Ravathanallur (224448)</t>
  </si>
  <si>
    <t>Vadathavur (224464)</t>
  </si>
  <si>
    <t>Sathanajeri (224451)</t>
  </si>
  <si>
    <t>Thandarai (224458)</t>
  </si>
  <si>
    <t>Silambakkam (224452)</t>
  </si>
  <si>
    <t>Madur (224423)</t>
  </si>
  <si>
    <t>Sirudamur (224454)</t>
  </si>
  <si>
    <t>Sirupinayur (224455)</t>
  </si>
  <si>
    <t>Sithanakkavur (224456)</t>
  </si>
  <si>
    <t>Thalavarampoondi (224457)</t>
  </si>
  <si>
    <t>Thirumukudal (224461)</t>
  </si>
  <si>
    <t>Thirupulivanam (224460)</t>
  </si>
  <si>
    <t>Vayalakkavoor (224465)</t>
  </si>
  <si>
    <t>Agaram (224467)</t>
  </si>
  <si>
    <t>Varanavasi (224523)</t>
  </si>
  <si>
    <t>Angambakkam (223994)</t>
  </si>
  <si>
    <t>Arpaakkam (223996)</t>
  </si>
  <si>
    <t>Asoor (223997)</t>
  </si>
  <si>
    <t>Kattavakkam (224483)</t>
  </si>
  <si>
    <t>Avalur (223998)</t>
  </si>
  <si>
    <t>Aymicheri (224472)</t>
  </si>
  <si>
    <t>Ayyampettai (224473)</t>
  </si>
  <si>
    <t>Poosivakkam (224499)</t>
  </si>
  <si>
    <t>Venbakkam (224526)</t>
  </si>
  <si>
    <t>Elayanarvelur (224001)</t>
  </si>
  <si>
    <t>Devariyambakkam (224474)</t>
  </si>
  <si>
    <t>Ekanampettai (224475)</t>
  </si>
  <si>
    <t>Muthyalpettai (224490)</t>
  </si>
  <si>
    <t>Kalakattoor (224002)</t>
  </si>
  <si>
    <t>Puthagaram (224503)</t>
  </si>
  <si>
    <t>Kalur (224003)</t>
  </si>
  <si>
    <t>Keelperamanallur (224009)</t>
  </si>
  <si>
    <t>Kambarajapuram (224004)</t>
  </si>
  <si>
    <t>Kavanthandalam (224006)</t>
  </si>
  <si>
    <t>Keelottivakkam (224484)</t>
  </si>
  <si>
    <t>Thollazhi (224517)</t>
  </si>
  <si>
    <t>Villivalam (224527)</t>
  </si>
  <si>
    <t>Kunnavakkam (224487)</t>
  </si>
  <si>
    <t>Magaral (224014)</t>
  </si>
  <si>
    <t>Nayakkenkuppam (224492)</t>
  </si>
  <si>
    <t>Nayakkenpettai (224493)</t>
  </si>
  <si>
    <t>Nathanallur (224491)</t>
  </si>
  <si>
    <t>Palaiyaseevaram (224496)</t>
  </si>
  <si>
    <t>Puliyambakkam (224500)</t>
  </si>
  <si>
    <t>Thimmarajampettai (224513)</t>
  </si>
  <si>
    <t>Sinnivakkam (224505)</t>
  </si>
  <si>
    <t>Thammanur (224027)</t>
  </si>
  <si>
    <t>Thangai (224510)</t>
  </si>
  <si>
    <t>Thimmayanpettai (224514)</t>
  </si>
  <si>
    <t>Thiruvangaranai (224515)</t>
  </si>
  <si>
    <t>Ullavoor (224518)</t>
  </si>
  <si>
    <t>Kithiripettai (224485)</t>
  </si>
  <si>
    <t>Uthukkadu (224519)</t>
  </si>
  <si>
    <t>Kovalam (224530)</t>
  </si>
  <si>
    <t>Maharajapuram (224533)</t>
  </si>
  <si>
    <t>Dharmapuram (224579)</t>
  </si>
  <si>
    <t>Athikattuvilai (224578)</t>
  </si>
  <si>
    <t>Kesavanputhenthurai (224582)</t>
  </si>
  <si>
    <t>Melakrishnanputhoor (224584)</t>
  </si>
  <si>
    <t>Eraviputhoor (224528)</t>
  </si>
  <si>
    <t>Nalloor (224534)</t>
  </si>
  <si>
    <t>Leepuram (224532)</t>
  </si>
  <si>
    <t>Panchalingapuram (224536)</t>
  </si>
  <si>
    <t>Kulasekarapuram (224531)</t>
  </si>
  <si>
    <t>Parakkai (224587)</t>
  </si>
  <si>
    <t>Manakudi (224583)</t>
  </si>
  <si>
    <t>Therekalputhoor (224539)</t>
  </si>
  <si>
    <t>Melasankarankuzhi (224585)</t>
  </si>
  <si>
    <t>Elluvilai (224580)</t>
  </si>
  <si>
    <t>Rajakkamangalam (224589)</t>
  </si>
  <si>
    <t>Pallanthurai (224586)</t>
  </si>
  <si>
    <t>Putheri (224588)</t>
  </si>
  <si>
    <t>Karumpattoor (224529)</t>
  </si>
  <si>
    <t>North Thamaraikulam (224535)</t>
  </si>
  <si>
    <t>Swamithoppu (224538)</t>
  </si>
  <si>
    <t>Ramapuram (224537)</t>
  </si>
  <si>
    <t>Kaniyakulam (224581)</t>
  </si>
  <si>
    <t>Aruvikkarai (224597)</t>
  </si>
  <si>
    <t>Athivilai (224590)</t>
  </si>
  <si>
    <t>Cherukole (224600)</t>
  </si>
  <si>
    <t>Yettacode (224606)</t>
  </si>
  <si>
    <t>Ayacode (224598)</t>
  </si>
  <si>
    <t>Simoncolony (224553)</t>
  </si>
  <si>
    <t>Muttom (224551)</t>
  </si>
  <si>
    <t>Vellichandai (224556)</t>
  </si>
  <si>
    <t>Chadayamangalam (224591)</t>
  </si>
  <si>
    <t>Kalkurichi (224592)</t>
  </si>
  <si>
    <t>Thenkarai (224555)</t>
  </si>
  <si>
    <t>Kannanoor (224601)</t>
  </si>
  <si>
    <t>Kattathurai (224602)</t>
  </si>
  <si>
    <t>Kattimancode (224549)</t>
  </si>
  <si>
    <t>Kurunthencode (224550)</t>
  </si>
  <si>
    <t>Nettancode (224552)</t>
  </si>
  <si>
    <t>Nullivilai (224595)</t>
  </si>
  <si>
    <t>Surulacode (224605)</t>
  </si>
  <si>
    <t>Muthalakurichi (224594)</t>
  </si>
  <si>
    <t>Kakkottuthalai (224548)</t>
  </si>
  <si>
    <t>Thalakulam (224554)</t>
  </si>
  <si>
    <t>Thickanamcode (224596)</t>
  </si>
  <si>
    <t>Maruthoorkurichy (224593)</t>
  </si>
  <si>
    <t>Pechiparai (224604)</t>
  </si>
  <si>
    <t>Kumarankudi (224603)</t>
  </si>
  <si>
    <t>Balamore (224599)</t>
  </si>
  <si>
    <t>Kadukkarai (224613)</t>
  </si>
  <si>
    <t>Thidal (224620)</t>
  </si>
  <si>
    <t>Arumanallur (224607)</t>
  </si>
  <si>
    <t>Kattuputhoor (224614)</t>
  </si>
  <si>
    <t>Chenbagaramanputhoor (224609)</t>
  </si>
  <si>
    <t>Madhavalayam (224615)</t>
  </si>
  <si>
    <t>Sahayanagar (224616)</t>
  </si>
  <si>
    <t>Gnalam (224612)</t>
  </si>
  <si>
    <t>Thellanthi (224618)</t>
  </si>
  <si>
    <t>Therisanamcope (224619)</t>
  </si>
  <si>
    <t>Erachakulam (224610)</t>
  </si>
  <si>
    <t>Esanthimangalam (224611)</t>
  </si>
  <si>
    <t>Thadikarankonam (224617)</t>
  </si>
  <si>
    <t>Thovalai (224622)</t>
  </si>
  <si>
    <t>Beemanagari (224608)</t>
  </si>
  <si>
    <t>Thirupathisaram (224621)</t>
  </si>
  <si>
    <t>Adaikkakuzhi (224567)</t>
  </si>
  <si>
    <t>MUNCHIRAI (224572)</t>
  </si>
  <si>
    <t>Choozal (224568)</t>
  </si>
  <si>
    <t>Devicode (224557)</t>
  </si>
  <si>
    <t>Thoothoor (224575)</t>
  </si>
  <si>
    <t>Enayam Puthenthurai (224540)</t>
  </si>
  <si>
    <t>Kulappuram (224569)</t>
  </si>
  <si>
    <t>Malayadi (224558)</t>
  </si>
  <si>
    <t>Mankadu (224570)</t>
  </si>
  <si>
    <t>Mancode (224560)</t>
  </si>
  <si>
    <t>Manchalumoodu (224559)</t>
  </si>
  <si>
    <t>Maruthencode (224561)</t>
  </si>
  <si>
    <t>Mathicode (224542)</t>
  </si>
  <si>
    <t>Methukummal (224571)</t>
  </si>
  <si>
    <t>Midalam (224543)</t>
  </si>
  <si>
    <t>Muzhucode (224562)</t>
  </si>
  <si>
    <t>Nadaikavu (224573)</t>
  </si>
  <si>
    <t>Nattalam (224545)</t>
  </si>
  <si>
    <t>Kollenchy (224541)</t>
  </si>
  <si>
    <t>Painkulam (224574)</t>
  </si>
  <si>
    <t>Paloor (224546)</t>
  </si>
  <si>
    <t>Mullanginavilai (224544)</t>
  </si>
  <si>
    <t>Thippiramalai (224547)</t>
  </si>
  <si>
    <t>Puliyoor Salai (224563)</t>
  </si>
  <si>
    <t>Vanniyoor (224564)</t>
  </si>
  <si>
    <t>Vavarai (224576)</t>
  </si>
  <si>
    <t>Vellamcode (224565)</t>
  </si>
  <si>
    <t>Vilathurai (224577)</t>
  </si>
  <si>
    <t>Vilavancode (224566)</t>
  </si>
  <si>
    <t>Alamarathupatti (224623)</t>
  </si>
  <si>
    <t>Ammapatti (224624)</t>
  </si>
  <si>
    <t>Erumarpatty (224625)</t>
  </si>
  <si>
    <t>ARIYUR (224645)</t>
  </si>
  <si>
    <t>Chinnadharapuram (224647)</t>
  </si>
  <si>
    <t>ELAVANOOR (224648)</t>
  </si>
  <si>
    <t>Esanatham (224626)</t>
  </si>
  <si>
    <t>GUDALUR EAST (224649)</t>
  </si>
  <si>
    <t>GUDALUR WEST (224650)</t>
  </si>
  <si>
    <t>Inanganur (224627)</t>
  </si>
  <si>
    <t>Nanjaikalakurichi (224660)</t>
  </si>
  <si>
    <t>PUNJAIKALAKURICHI (224662)</t>
  </si>
  <si>
    <t>Kodaiyur (224628)</t>
  </si>
  <si>
    <t>KODANTHUR (224654)</t>
  </si>
  <si>
    <t>Modakkur East (224630)</t>
  </si>
  <si>
    <t>Modakkur West (224631)</t>
  </si>
  <si>
    <t>NADANTHAI (224658)</t>
  </si>
  <si>
    <t>Soodamani (224665)</t>
  </si>
  <si>
    <t>Nagampalli (224632)</t>
  </si>
  <si>
    <t>Lingamanaikenpatti (224629)</t>
  </si>
  <si>
    <t>P.ANAIPALAYAM (224644)</t>
  </si>
  <si>
    <t>Periyamanjuvali (224633)</t>
  </si>
  <si>
    <t>Pungambadi West (224635)</t>
  </si>
  <si>
    <t>Pungambadi East (224634)</t>
  </si>
  <si>
    <t>RAJAPURAM (224664)</t>
  </si>
  <si>
    <t>Santhapadi (224638)</t>
  </si>
  <si>
    <t>Sendamangalam East (224636)</t>
  </si>
  <si>
    <t>Sendamangalam West (224637)</t>
  </si>
  <si>
    <t>Thethupatti (224639)</t>
  </si>
  <si>
    <t>THOKKUPATTI (224669)</t>
  </si>
  <si>
    <t>THUMBIVADI (224671)</t>
  </si>
  <si>
    <t>Velambadi (224640)</t>
  </si>
  <si>
    <t>Venjamangudalur East (224641)</t>
  </si>
  <si>
    <t>Venjamangudalur West (224642)</t>
  </si>
  <si>
    <t>Adhanur (224673)</t>
  </si>
  <si>
    <t>Kadavur (224675)</t>
  </si>
  <si>
    <t>Devarmalai (224674)</t>
  </si>
  <si>
    <t>Kalayapatti (224676)</t>
  </si>
  <si>
    <t>Keelappaguthi (224677)</t>
  </si>
  <si>
    <t>Tharagampatti (224687)</t>
  </si>
  <si>
    <t>Keeranur (224678)</t>
  </si>
  <si>
    <t>Kosur (224712)</t>
  </si>
  <si>
    <t>Manjanaickenpatti (224679)</t>
  </si>
  <si>
    <t>Mathagiri (224715)</t>
  </si>
  <si>
    <t>Mavathur (224680)</t>
  </si>
  <si>
    <t>Melappaguthi (224681)</t>
  </si>
  <si>
    <t>Mullipadi (224682)</t>
  </si>
  <si>
    <t>Palaviduthi (224683)</t>
  </si>
  <si>
    <t>Pannapatti (224684)</t>
  </si>
  <si>
    <t>Pappayambadi (224685)</t>
  </si>
  <si>
    <t>Sembiyanatham (224686)</t>
  </si>
  <si>
    <t>Thennilai (224688)</t>
  </si>
  <si>
    <t>Thondamanginam (224727)</t>
  </si>
  <si>
    <t>Vadavambadi (224689)</t>
  </si>
  <si>
    <t>Valvarmangalam (224690)</t>
  </si>
  <si>
    <t>Varavanai (224691)</t>
  </si>
  <si>
    <t>Vellapatti (224692)</t>
  </si>
  <si>
    <t>Emoor (224746)</t>
  </si>
  <si>
    <t>Jegadabi (224747)</t>
  </si>
  <si>
    <t>Kakkavadi (224749)</t>
  </si>
  <si>
    <t>K.pitchampatti (224748)</t>
  </si>
  <si>
    <t>Manavadi (224752)</t>
  </si>
  <si>
    <t>Melapalayam (224753)</t>
  </si>
  <si>
    <t>Mookkanangkurichi (224754)</t>
  </si>
  <si>
    <t>Paganatham (224755)</t>
  </si>
  <si>
    <t>Puthambur (224757)</t>
  </si>
  <si>
    <t>Karuppampalayam (224750)</t>
  </si>
  <si>
    <t>Velliyanai (224759)</t>
  </si>
  <si>
    <t>Balarajapuram (224707)</t>
  </si>
  <si>
    <t>Chinthalavadi (224708)</t>
  </si>
  <si>
    <t>Kallappalli (224709)</t>
  </si>
  <si>
    <t>Kammanallur (224710)</t>
  </si>
  <si>
    <t>Karuppathur (224711)</t>
  </si>
  <si>
    <t>Mahadhanapuram (224713)</t>
  </si>
  <si>
    <t>Manavasi (224714)</t>
  </si>
  <si>
    <t>Mayanur (224716)</t>
  </si>
  <si>
    <t>Muthurengampatti (224717)</t>
  </si>
  <si>
    <t>Panjapatti (224718)</t>
  </si>
  <si>
    <t>Pappakkappatti (224719)</t>
  </si>
  <si>
    <t>Pillapalayam (224720)</t>
  </si>
  <si>
    <t>Pothuravutthanpatti (224721)</t>
  </si>
  <si>
    <t>Renganathapuram (224722)</t>
  </si>
  <si>
    <t>Sengal (224723)</t>
  </si>
  <si>
    <t>Sithalavai (224724)</t>
  </si>
  <si>
    <t>Sivayam (224725)</t>
  </si>
  <si>
    <t>Thirukkampuliyur (224726)</t>
  </si>
  <si>
    <t>Vayalur (224728)</t>
  </si>
  <si>
    <t>Veeriyapalayam (224729)</t>
  </si>
  <si>
    <t>Alathur (224760)</t>
  </si>
  <si>
    <t>Chinnaiyampalayam (224762)</t>
  </si>
  <si>
    <t>Gudalur (224763)</t>
  </si>
  <si>
    <t>HIRANYAMANGALAM (224730)</t>
  </si>
  <si>
    <t>INUNGUR (224731)</t>
  </si>
  <si>
    <t>Kalladai (224764)</t>
  </si>
  <si>
    <t>Kallai (224765)</t>
  </si>
  <si>
    <t>Kalugur (224766)</t>
  </si>
  <si>
    <t>Karuvappanayakenpettai (224732)</t>
  </si>
  <si>
    <t>RAJENDRAM (224737)</t>
  </si>
  <si>
    <t>KUMARAMANGALAM (224733)</t>
  </si>
  <si>
    <t>MANATHATTAI (224734)</t>
  </si>
  <si>
    <t>Muthalaipatti (224767)</t>
  </si>
  <si>
    <t>Naganur (224768)</t>
  </si>
  <si>
    <t>NALLUR (224735)</t>
  </si>
  <si>
    <t>Neithalur (224769)</t>
  </si>
  <si>
    <t>Pathiripatti (224770)</t>
  </si>
  <si>
    <t>Pillur (224771)</t>
  </si>
  <si>
    <t>Porunthalur (224772)</t>
  </si>
  <si>
    <t>POYYAMANI (224736)</t>
  </si>
  <si>
    <t>Pulutheri (224773)</t>
  </si>
  <si>
    <t>Puthur (224774)</t>
  </si>
  <si>
    <t>Archampatti (224761)</t>
  </si>
  <si>
    <t>R.t.malai (224775)</t>
  </si>
  <si>
    <t>SATHIYAMANGALAM (224738)</t>
  </si>
  <si>
    <t>THIMMAMPATTI (224740)</t>
  </si>
  <si>
    <t>Seplapatti (224776)</t>
  </si>
  <si>
    <t>SURIYANUR (224739)</t>
  </si>
  <si>
    <t>Thalinji (224777)</t>
  </si>
  <si>
    <t>Thogaimalai (224778)</t>
  </si>
  <si>
    <t>Vadaseri (224779)</t>
  </si>
  <si>
    <t>Vathiyam (224742)</t>
  </si>
  <si>
    <t>VAIGANALLUR (224741)</t>
  </si>
  <si>
    <t>Somur (224703)</t>
  </si>
  <si>
    <t>Andankoil east (224743)</t>
  </si>
  <si>
    <t>Andankoil west (224744)</t>
  </si>
  <si>
    <t>Appipalayam (224745)</t>
  </si>
  <si>
    <t>Authur poolampalayam (224693)</t>
  </si>
  <si>
    <t>Kathaparai (224695)</t>
  </si>
  <si>
    <t>Koyampalli (224751)</t>
  </si>
  <si>
    <t>Vangal kuppuchipalayam (224705)</t>
  </si>
  <si>
    <t>Manmangalam (224698)</t>
  </si>
  <si>
    <t>Minnampalli panchamadevi (224697)</t>
  </si>
  <si>
    <t>Nanniyur (224700)</t>
  </si>
  <si>
    <t>Nerur (north) (224701)</t>
  </si>
  <si>
    <t>Nerur (south) (224702)</t>
  </si>
  <si>
    <t>P.kadambankurichi (224694)</t>
  </si>
  <si>
    <t>Pallapalayam (224756)</t>
  </si>
  <si>
    <t>Thalapatti (224758)</t>
  </si>
  <si>
    <t>ANJUR (224643)</t>
  </si>
  <si>
    <t>ATHIPALAYAM (224646)</t>
  </si>
  <si>
    <t>MONJANUR (224656)</t>
  </si>
  <si>
    <t>KARUDAYAMPALAYAM (224652)</t>
  </si>
  <si>
    <t>KARVAZHI (224653)</t>
  </si>
  <si>
    <t>Kombupalayam (224696)</t>
  </si>
  <si>
    <t>K.PARAMATHI (224651)</t>
  </si>
  <si>
    <t>KUPPAM (224655)</t>
  </si>
  <si>
    <t>MUNNUR (224657)</t>
  </si>
  <si>
    <t>N.pugalur (224699)</t>
  </si>
  <si>
    <t>Nedungur (224659)</t>
  </si>
  <si>
    <t>PAVITHIRAM (224661)</t>
  </si>
  <si>
    <t>PUNNAM (224663)</t>
  </si>
  <si>
    <t>THENNILAI EAST (224666)</t>
  </si>
  <si>
    <t>THENNILAI SOUTH (224667)</t>
  </si>
  <si>
    <t>THENNILAI WEST (224668)</t>
  </si>
  <si>
    <t>Thirukkaduthurai (224704)</t>
  </si>
  <si>
    <t>THUKKACHI (224670)</t>
  </si>
  <si>
    <t>Vettamangalam (224706)</t>
  </si>
  <si>
    <t>VISWANATHAPURI (224672)</t>
  </si>
  <si>
    <t>Anchetti (225004)</t>
  </si>
  <si>
    <t>Natrampalayam (225038)</t>
  </si>
  <si>
    <t>Doddamanchi (225015)</t>
  </si>
  <si>
    <t>Kottaiyur (225027)</t>
  </si>
  <si>
    <t>Madakkal (225032)</t>
  </si>
  <si>
    <t>Manjugondapalli (225034)</t>
  </si>
  <si>
    <t>Thaggatti (225046)</t>
  </si>
  <si>
    <t>Urigam (225051)</t>
  </si>
  <si>
    <t>Achamangalam (224780)</t>
  </si>
  <si>
    <t>Balinayanapalli (224782)</t>
  </si>
  <si>
    <t>Batlapalli (224784)</t>
  </si>
  <si>
    <t>Bommepalli (224938)</t>
  </si>
  <si>
    <t>Anchoor (224781)</t>
  </si>
  <si>
    <t>Chinnamattarapalli (224787)</t>
  </si>
  <si>
    <t>Belavarthy (224786)</t>
  </si>
  <si>
    <t>Guruvinayanapalli (224788)</t>
  </si>
  <si>
    <t>Guttur (224789)</t>
  </si>
  <si>
    <t>Ikondamkothapalli (224790)</t>
  </si>
  <si>
    <t>Jagadevi (224791)</t>
  </si>
  <si>
    <t>Kannandahalli (224942)</t>
  </si>
  <si>
    <t>Chennasandiram (225091)</t>
  </si>
  <si>
    <t>V.madepalli (225102)</t>
  </si>
  <si>
    <t>Majeethgollahalli (224793)</t>
  </si>
  <si>
    <t>Mallapadi (224801)</t>
  </si>
  <si>
    <t>Nagampatti (224948)</t>
  </si>
  <si>
    <t>Oppathavadi (224802)</t>
  </si>
  <si>
    <t>Orappam (224803)</t>
  </si>
  <si>
    <t>Palepalli (224804)</t>
  </si>
  <si>
    <t>Bandaseemanoor (224783)</t>
  </si>
  <si>
    <t>Perugopanapalli (224806)</t>
  </si>
  <si>
    <t>Thogarapalli (224812)</t>
  </si>
  <si>
    <t>Karakuppam (224795)</t>
  </si>
  <si>
    <t>Sivampatti (224955)</t>
  </si>
  <si>
    <t>Sigaralapalli (224809)</t>
  </si>
  <si>
    <t>Varattanapalli (224814)</t>
  </si>
  <si>
    <t>Achubalu (225002)</t>
  </si>
  <si>
    <t>Agalakotta (225003)</t>
  </si>
  <si>
    <t>Padiganalam (225039)</t>
  </si>
  <si>
    <t>Andevanapalli (225005)</t>
  </si>
  <si>
    <t>Anekollu (224878)</t>
  </si>
  <si>
    <t>Anniyalam (225006)</t>
  </si>
  <si>
    <t>Arasakuppam (225007)</t>
  </si>
  <si>
    <t>Thally (225048)</t>
  </si>
  <si>
    <t>Bettamugalalam (224880)</t>
  </si>
  <si>
    <t>Hanumanthapuram (224887)</t>
  </si>
  <si>
    <t>Irudhukottai (224889)</t>
  </si>
  <si>
    <t>Bairamangalam (224879)</t>
  </si>
  <si>
    <t>Ballapalli (225009)</t>
  </si>
  <si>
    <t>Belagondapalli (225008)</t>
  </si>
  <si>
    <t>Bevanatham (224881)</t>
  </si>
  <si>
    <t>Binnamangalam (225010)</t>
  </si>
  <si>
    <t>Bithireddy (224882)</t>
  </si>
  <si>
    <t>Bodichipalli (224883)</t>
  </si>
  <si>
    <t>Choodasandiram (225011)</t>
  </si>
  <si>
    <t>Dharavendiram (225012)</t>
  </si>
  <si>
    <t>Bommathathanur (224884)</t>
  </si>
  <si>
    <t>Sandhanapalli (224902)</t>
  </si>
  <si>
    <t>Devaganapalli (225013)</t>
  </si>
  <si>
    <t>Doddaubbanur (225016)</t>
  </si>
  <si>
    <t>Rayakottai (224901)</t>
  </si>
  <si>
    <t>Gumlapuram (225017)</t>
  </si>
  <si>
    <t>Hosapuram settipalli (224888)</t>
  </si>
  <si>
    <t>Jagirkarupalli (224890)</t>
  </si>
  <si>
    <t>Jekkeri (224891)</t>
  </si>
  <si>
    <t>Jawalagiri (225019)</t>
  </si>
  <si>
    <t>Marupalli (225035)</t>
  </si>
  <si>
    <t>Devarulimangalam (225014)</t>
  </si>
  <si>
    <t>Kakkadasam (225020)</t>
  </si>
  <si>
    <t>Kalugondapalli (225021)</t>
  </si>
  <si>
    <t>Karandapalli (225022)</t>
  </si>
  <si>
    <t>Doddametrai (224885)</t>
  </si>
  <si>
    <t>Karukkanahalli (224895)</t>
  </si>
  <si>
    <t>Kempatti (225023)</t>
  </si>
  <si>
    <t>Kodiyalam (225024)</t>
  </si>
  <si>
    <t>Kolatti (225025)</t>
  </si>
  <si>
    <t>Komaranapalli (225026)</t>
  </si>
  <si>
    <t>Kottamadugu (225028)</t>
  </si>
  <si>
    <t>Kandaganapalli (224892)</t>
  </si>
  <si>
    <t>Kundhumaranapalli (224893)</t>
  </si>
  <si>
    <t>Kuppati (225030)</t>
  </si>
  <si>
    <t>Madhagondapalli (225031)</t>
  </si>
  <si>
    <t>Mallasandiram (225033)</t>
  </si>
  <si>
    <t>Kundhukottai (225029)</t>
  </si>
  <si>
    <t>Rathinagiri (224900)</t>
  </si>
  <si>
    <t>Marudhanapalli (225036)</t>
  </si>
  <si>
    <t>Doddathimmanahalli (224886)</t>
  </si>
  <si>
    <t>Nagamangalam (224898)</t>
  </si>
  <si>
    <t>Noganur (225037)</t>
  </si>
  <si>
    <t>Palayamkottai (225040)</t>
  </si>
  <si>
    <t>Jakirkodipalli (225018)</t>
  </si>
  <si>
    <t>Koppakarai (224894)</t>
  </si>
  <si>
    <t>Medaagaraharam (224897)</t>
  </si>
  <si>
    <t>Pillariagraharam (224899)</t>
  </si>
  <si>
    <t>Salivaram (225041)</t>
  </si>
  <si>
    <t>Saragapalli (225043)</t>
  </si>
  <si>
    <t>Sathanur (225042)</t>
  </si>
  <si>
    <t>Sarandapalli (225044)</t>
  </si>
  <si>
    <t>Settipalli (225045)</t>
  </si>
  <si>
    <t>Thally kothanur (225047)</t>
  </si>
  <si>
    <t>Thandarai (225049)</t>
  </si>
  <si>
    <t>Thavarakarai (224903)</t>
  </si>
  <si>
    <t>Thimjepalli (224904)</t>
  </si>
  <si>
    <t>Udedurgam (224905)</t>
  </si>
  <si>
    <t>Kottaiulimangalam (224896)</t>
  </si>
  <si>
    <t>Unisenatham (225050)</t>
  </si>
  <si>
    <t>Achettipalli (224816)</t>
  </si>
  <si>
    <t>Palavanapalli (224837)</t>
  </si>
  <si>
    <t>Alasapalli Batvarapalli (224817)</t>
  </si>
  <si>
    <t>Alur (224961)</t>
  </si>
  <si>
    <t>Baliganapalli (224820)</t>
  </si>
  <si>
    <t>A.Settipalli (224960)</t>
  </si>
  <si>
    <t>Baduthepalli (224818)</t>
  </si>
  <si>
    <t>Muthali (224831)</t>
  </si>
  <si>
    <t>Bagaloor (224819)</t>
  </si>
  <si>
    <t>Begapalli (224821)</t>
  </si>
  <si>
    <t>Belathur (224822)</t>
  </si>
  <si>
    <t>Chennasandiram (224823)</t>
  </si>
  <si>
    <t>Kelavarapalli (224826)</t>
  </si>
  <si>
    <t>Kattinayakandoddi (224979)</t>
  </si>
  <si>
    <t>Gopanapalli (224824)</t>
  </si>
  <si>
    <t>Eachangur (224825)</t>
  </si>
  <si>
    <t>Sevaganapalli (224839)</t>
  </si>
  <si>
    <t>Koladasapuram (224827)</t>
  </si>
  <si>
    <t>Kothagondapalli (224828)</t>
  </si>
  <si>
    <t>Immidinayakanapalli (224975)</t>
  </si>
  <si>
    <t>Perandapalli (224993)</t>
  </si>
  <si>
    <t>Kalingavaram (224976)</t>
  </si>
  <si>
    <t>Pasthalapalli (224991)</t>
  </si>
  <si>
    <t>Thummanapalli (224841)</t>
  </si>
  <si>
    <t>Mugalur (224830)</t>
  </si>
  <si>
    <t>MUDUGANAPALLI (224832)</t>
  </si>
  <si>
    <t>Nagondapalli (224833)</t>
  </si>
  <si>
    <t>Nallur (224834)</t>
  </si>
  <si>
    <t>Nandhimangalam (224835)</t>
  </si>
  <si>
    <t>B.S.Thimmasandiram (224989)</t>
  </si>
  <si>
    <t>Onnalvadi (224836)</t>
  </si>
  <si>
    <t>Masinayakanapalli (224829)</t>
  </si>
  <si>
    <t>Poonapalli (224838)</t>
  </si>
  <si>
    <t>Bukkasagaram (224968)</t>
  </si>
  <si>
    <t>Kamandoddi (224977)</t>
  </si>
  <si>
    <t>Sanamavoo (224995)</t>
  </si>
  <si>
    <t>Thorapalliagraharam (224840)</t>
  </si>
  <si>
    <t>ITTIKAL AGARAM (259723)</t>
  </si>
  <si>
    <t>Moramadugu (224926)</t>
  </si>
  <si>
    <t>Agasipalli (224907)</t>
  </si>
  <si>
    <t>Alapatti (224908)</t>
  </si>
  <si>
    <t>Chikkapoovathi (224914)</t>
  </si>
  <si>
    <t>Velagalahalli (224934)</t>
  </si>
  <si>
    <t>Chinthagummanapalli (225093)</t>
  </si>
  <si>
    <t>Veppanapalli (225112)</t>
  </si>
  <si>
    <t>Balanapalli (225087)</t>
  </si>
  <si>
    <t>Baleguli (224847)</t>
  </si>
  <si>
    <t>Erumampatti (224853)</t>
  </si>
  <si>
    <t>Bannihalli (224845)</t>
  </si>
  <si>
    <t>Bathimadugu (225088)</t>
  </si>
  <si>
    <t>Baiyanapalli (224913)</t>
  </si>
  <si>
    <t>Beemandapalli (225089)</t>
  </si>
  <si>
    <t>Bellampalli (224909)</t>
  </si>
  <si>
    <t>Bellaraampalli (224910)</t>
  </si>
  <si>
    <t>Pachiganapalli (224928)</t>
  </si>
  <si>
    <t>Billanakuppam (225090)</t>
  </si>
  <si>
    <t>Peththanapalli (224911)</t>
  </si>
  <si>
    <t>Sigaramaganapalli (225109)</t>
  </si>
  <si>
    <t>Chaparthi (224848)</t>
  </si>
  <si>
    <t>Marasandiram (225104)</t>
  </si>
  <si>
    <t>Malaiyandahalli (224861)</t>
  </si>
  <si>
    <t>Sowtahalli (224850)</t>
  </si>
  <si>
    <t>Naduvanapalli (225105)</t>
  </si>
  <si>
    <t>Neralagiri (225106)</t>
  </si>
  <si>
    <t>Devasamuthiram (224915)</t>
  </si>
  <si>
    <t>Manavarnapalli (225103)</t>
  </si>
  <si>
    <t>Errahalli (224852)</t>
  </si>
  <si>
    <t>Gangaleri (224916)</t>
  </si>
  <si>
    <t>Gooliam (224917)</t>
  </si>
  <si>
    <t>Gundalapatti (224854)</t>
  </si>
  <si>
    <t>Kuppachiparai (225098)</t>
  </si>
  <si>
    <t>Halekundani (225086)</t>
  </si>
  <si>
    <t>Jagadab (224855)</t>
  </si>
  <si>
    <t>Jinjupalli (224918)</t>
  </si>
  <si>
    <t>Thippanapalli (224933)</t>
  </si>
  <si>
    <t>Thammandrapalli (225110)</t>
  </si>
  <si>
    <t>Kallukurukki (224919)</t>
  </si>
  <si>
    <t>Kammampalli (224920)</t>
  </si>
  <si>
    <t>mallinaayanapalli (224924)</t>
  </si>
  <si>
    <t>Karadihalli (224857)</t>
  </si>
  <si>
    <t>Kuriyanapalli (225099)</t>
  </si>
  <si>
    <t>Kaattinaayanapalli (224922)</t>
  </si>
  <si>
    <t>Nachikuppam (225101)</t>
  </si>
  <si>
    <t>Kalvehalli (224856)</t>
  </si>
  <si>
    <t>Kattigaanapalli (224921)</t>
  </si>
  <si>
    <t>Santhapuram (224870)</t>
  </si>
  <si>
    <t>Kodipalli (225096)</t>
  </si>
  <si>
    <t>Kondappanayanapalli (224796)</t>
  </si>
  <si>
    <t>Kondepalli (224923)</t>
  </si>
  <si>
    <t>Mekalachinnampalli (224925)</t>
  </si>
  <si>
    <t>Kundarapalli (225097)</t>
  </si>
  <si>
    <t>Samanthamalai (225108)</t>
  </si>
  <si>
    <t>Ennegollu (225094)</t>
  </si>
  <si>
    <t>Kurubarapalli (225100)</t>
  </si>
  <si>
    <t>Kandhikuppam (224794)</t>
  </si>
  <si>
    <t>Madepalli (224799)</t>
  </si>
  <si>
    <t>Naaralapalli (224927)</t>
  </si>
  <si>
    <t>Chinnamanavaranapalli (225092)</t>
  </si>
  <si>
    <t>Marichettihalli (224862)</t>
  </si>
  <si>
    <t>Mittahalli (224864)</t>
  </si>
  <si>
    <t>Avathavadi (224844)</t>
  </si>
  <si>
    <t>Nedungal (224865)</t>
  </si>
  <si>
    <t>Periyakottapalli (224929)</t>
  </si>
  <si>
    <t>Paiyur (224866)</t>
  </si>
  <si>
    <t>Penneswaramadam (224868)</t>
  </si>
  <si>
    <t>Peththathaalapalli (224912)</t>
  </si>
  <si>
    <t>Periyamuthur (224930)</t>
  </si>
  <si>
    <t>P.K. Peddanapalli (225107)</t>
  </si>
  <si>
    <t>Ippiganapalli (225095)</t>
  </si>
  <si>
    <t>Sembadamuthur (224931)</t>
  </si>
  <si>
    <t>Sokkaadi (224932)</t>
  </si>
  <si>
    <t>Shoolamalai (224810)</t>
  </si>
  <si>
    <t>Sundekuppam (224871)</t>
  </si>
  <si>
    <t>Thalihalli (224872)</t>
  </si>
  <si>
    <t>Thatrahalli (224873)</t>
  </si>
  <si>
    <t>Theertham (225111)</t>
  </si>
  <si>
    <t>Thimmapuram (224874)</t>
  </si>
  <si>
    <t>Venkatapuram (224935)</t>
  </si>
  <si>
    <t>Kullampatti (224798)</t>
  </si>
  <si>
    <t>Barur (224846)</t>
  </si>
  <si>
    <t>Mathur (224947)</t>
  </si>
  <si>
    <t>Balethottam (224785)</t>
  </si>
  <si>
    <t>Arasampatti (224843)</t>
  </si>
  <si>
    <t>Sellagudapatti (224849)</t>
  </si>
  <si>
    <t>Dhamodarahalli (224851)</t>
  </si>
  <si>
    <t>Kalarpathi (224944)</t>
  </si>
  <si>
    <t>Pochampalli (224807)</t>
  </si>
  <si>
    <t>Jingalkathirampatti (224792)</t>
  </si>
  <si>
    <t>Kattagaram (224797)</t>
  </si>
  <si>
    <t>Keelkuppam (224858)</t>
  </si>
  <si>
    <t>Antheripatti (224937)</t>
  </si>
  <si>
    <t>Kottapatti (224859)</t>
  </si>
  <si>
    <t>Agaram (224842)</t>
  </si>
  <si>
    <t>Kudimenahalli (224860)</t>
  </si>
  <si>
    <t>Mahadevagollahalli (224800)</t>
  </si>
  <si>
    <t>Kodamandapatti (224945)</t>
  </si>
  <si>
    <t>Maruderi (224863)</t>
  </si>
  <si>
    <t>Oddapatti (224950)</t>
  </si>
  <si>
    <t>Pannandhur (224867)</t>
  </si>
  <si>
    <t>Parandapalli (224805)</t>
  </si>
  <si>
    <t>Papparappatti (224869)</t>
  </si>
  <si>
    <t>Valipatti (224957)</t>
  </si>
  <si>
    <t>Goundanur (224941)</t>
  </si>
  <si>
    <t>Thathampatti (224811)</t>
  </si>
  <si>
    <t>Veeramalai (224876)</t>
  </si>
  <si>
    <t>Valasagoundanoor (224813)</t>
  </si>
  <si>
    <t>Puliyampatti (224808)</t>
  </si>
  <si>
    <t>Vadamangalam (224875)</t>
  </si>
  <si>
    <t>Veppalampatti (224815)</t>
  </si>
  <si>
    <t>Vilangamudi (224877)</t>
  </si>
  <si>
    <t>Kanalatti (224978)</t>
  </si>
  <si>
    <t>Uddanapalli (225000)</t>
  </si>
  <si>
    <t>Angondapalli (224962)</t>
  </si>
  <si>
    <t>Athimugam (224963)</t>
  </si>
  <si>
    <t>Ayaranapalli (224964)</t>
  </si>
  <si>
    <t>Melumalai (224986)</t>
  </si>
  <si>
    <t>Berigai (224967)</t>
  </si>
  <si>
    <t>B.Kurubarapalli (224983)</t>
  </si>
  <si>
    <t>Chembarasanapalli (224969)</t>
  </si>
  <si>
    <t>Simplethiradi (224972)</t>
  </si>
  <si>
    <t>Chennapalli (224970)</t>
  </si>
  <si>
    <t>Chinnarandoddi (224971)</t>
  </si>
  <si>
    <t>Nerigam (224987)</t>
  </si>
  <si>
    <t>Kumbalam (224982)</t>
  </si>
  <si>
    <t>Doripalli (224973)</t>
  </si>
  <si>
    <t>Enusonai (224974)</t>
  </si>
  <si>
    <t>Thiyagarasanapalli (224997)</t>
  </si>
  <si>
    <t>Beerjepalli (224966)</t>
  </si>
  <si>
    <t>Hosahalli (224988)</t>
  </si>
  <si>
    <t>Marandapalli (224984)</t>
  </si>
  <si>
    <t>Maruthandapalli (224985)</t>
  </si>
  <si>
    <t>Koneripalli (224981)</t>
  </si>
  <si>
    <t>Pannapalli (224990)</t>
  </si>
  <si>
    <t>Peddasigaralapalli (224992)</t>
  </si>
  <si>
    <t>Samanapalli (224994)</t>
  </si>
  <si>
    <t>Shoolagiri (224996)</t>
  </si>
  <si>
    <t>Kommepalli (224980)</t>
  </si>
  <si>
    <t>Thuppuganapalli (224998)</t>
  </si>
  <si>
    <t>Banganahalli (224965)</t>
  </si>
  <si>
    <t>Ullatti (224999)</t>
  </si>
  <si>
    <t>Venkatesapuram (225001)</t>
  </si>
  <si>
    <t>Pudur Pungani (225078)</t>
  </si>
  <si>
    <t>Anandur (224936)</t>
  </si>
  <si>
    <t>Nochipatty (225074)</t>
  </si>
  <si>
    <t>Eggoor (225055)</t>
  </si>
  <si>
    <t>Gengapirampatti (225056)</t>
  </si>
  <si>
    <t>Kadavani (225058)</t>
  </si>
  <si>
    <t>Athipadi (225052)</t>
  </si>
  <si>
    <t>Gerigepalli (224940)</t>
  </si>
  <si>
    <t>Naralapalli (224949)</t>
  </si>
  <si>
    <t>Badapalli (225053)</t>
  </si>
  <si>
    <t>Moondrampatti (225070)</t>
  </si>
  <si>
    <t>Keelkuppam (225064)</t>
  </si>
  <si>
    <t>Chandarapatti (225054)</t>
  </si>
  <si>
    <t>Reddipatty (225079)</t>
  </si>
  <si>
    <t>Upparapatti (225082)</t>
  </si>
  <si>
    <t>Mittapalli (225069)</t>
  </si>
  <si>
    <t>Karapattu (225060)</t>
  </si>
  <si>
    <t>Kallavi (225059)</t>
  </si>
  <si>
    <t>Karumandapathi (225061)</t>
  </si>
  <si>
    <t>K. Ettipatti (224939)</t>
  </si>
  <si>
    <t>Nadupatti (225072)</t>
  </si>
  <si>
    <t>Naickanoor (225073)</t>
  </si>
  <si>
    <t>Periyathallapadi (225077)</t>
  </si>
  <si>
    <t>Veerana Kuppam (225083)</t>
  </si>
  <si>
    <t>Vengadathampatti (225085)</t>
  </si>
  <si>
    <t>Govindapuram (225057)</t>
  </si>
  <si>
    <t>Singerapatti (225080)</t>
  </si>
  <si>
    <t>Katteri (225062)</t>
  </si>
  <si>
    <t>kondampatty (225065)</t>
  </si>
  <si>
    <t>Ramakrishnampathi (224952)</t>
  </si>
  <si>
    <t>Marampatty (225067)</t>
  </si>
  <si>
    <t>Samalpatti (224954)</t>
  </si>
  <si>
    <t>Pavakkal (225075)</t>
  </si>
  <si>
    <t>Inamkattupatti (224943)</t>
  </si>
  <si>
    <t>Keelmathur (225063)</t>
  </si>
  <si>
    <t>Mettuthangal (225068)</t>
  </si>
  <si>
    <t>Moongileri (225071)</t>
  </si>
  <si>
    <t>K. papparapatti (224951)</t>
  </si>
  <si>
    <t>Kunnathur (224946)</t>
  </si>
  <si>
    <t>Maganoorpatti (225066)</t>
  </si>
  <si>
    <t>Veerachikuppam (224959)</t>
  </si>
  <si>
    <t>Soolagarai (224956)</t>
  </si>
  <si>
    <t>Vella Kuttai (225084)</t>
  </si>
  <si>
    <t>Salamarathupattii (224953)</t>
  </si>
  <si>
    <t>Periya Kotta Kulam (225076)</t>
  </si>
  <si>
    <t>Vanipatti (224958)</t>
  </si>
  <si>
    <t>Thiruvanapatti (225081)</t>
  </si>
  <si>
    <t>Kallanai (225182)</t>
  </si>
  <si>
    <t>T. Arasapatty (225205)</t>
  </si>
  <si>
    <t>Veeraperumalpuram (225212)</t>
  </si>
  <si>
    <t>Sennampatty (225202)</t>
  </si>
  <si>
    <t>Ulagani (225209)</t>
  </si>
  <si>
    <t>Chithur (225180)</t>
  </si>
  <si>
    <t>Odaipatty (225197)</t>
  </si>
  <si>
    <t>Veppankulam (225213)</t>
  </si>
  <si>
    <t>Thoombagulam (225208)</t>
  </si>
  <si>
    <t>Kallikudi (225183)</t>
  </si>
  <si>
    <t>K. Vellakulam (225181)</t>
  </si>
  <si>
    <t>Karisalkalampatti (225184)</t>
  </si>
  <si>
    <t>S. Vellakulam (225199)</t>
  </si>
  <si>
    <t>Thennamanallur (225206)</t>
  </si>
  <si>
    <t>Nesaneri (225196)</t>
  </si>
  <si>
    <t>Avalsooranpatti (225179)</t>
  </si>
  <si>
    <t>Unnipatty (225210)</t>
  </si>
  <si>
    <t>T. Kokkulam (225204)</t>
  </si>
  <si>
    <t>Koodakovil (225185)</t>
  </si>
  <si>
    <t>Kurayur (225186)</t>
  </si>
  <si>
    <t>Maittanpatti (225190)</t>
  </si>
  <si>
    <t>Maruthangudi (225192)</t>
  </si>
  <si>
    <t>Melauppuligundu (225193)</t>
  </si>
  <si>
    <t>Nallamanaickanpatty (225194)</t>
  </si>
  <si>
    <t>Nedunkulam (225195)</t>
  </si>
  <si>
    <t>Thirumal (225207)</t>
  </si>
  <si>
    <t>Peikulam (225198)</t>
  </si>
  <si>
    <t>Maravapatty (225191)</t>
  </si>
  <si>
    <t>M. Pothanathi (225187)</t>
  </si>
  <si>
    <t>M. Pudupatty (225188)</t>
  </si>
  <si>
    <t>M. Puliankulam (225189)</t>
  </si>
  <si>
    <t>S.P. Natham (225200)</t>
  </si>
  <si>
    <t>Sengapadai (225201)</t>
  </si>
  <si>
    <t>Sivarakkottai (225203)</t>
  </si>
  <si>
    <t>Valayankulam (225211)</t>
  </si>
  <si>
    <t>Villur (225214)</t>
  </si>
  <si>
    <t>KUNNATHUR (225257)</t>
  </si>
  <si>
    <t>ANGADIMANGALAM (225243)</t>
  </si>
  <si>
    <t>VELLIANKUNDRAM (225277)</t>
  </si>
  <si>
    <t>ANDARKOTTARAM (225242)</t>
  </si>
  <si>
    <t>ARUMBANUR (225244)</t>
  </si>
  <si>
    <t>AYLIANGUDI (225245)</t>
  </si>
  <si>
    <t>Chettikulam (225284)</t>
  </si>
  <si>
    <t>ELANGIYENDAL (225249)</t>
  </si>
  <si>
    <t>THINDIYUR (225274)</t>
  </si>
  <si>
    <t>KALLANDIRI (225253)</t>
  </si>
  <si>
    <t>EDAYAPATTI (225247)</t>
  </si>
  <si>
    <t>ELAMANUR (225248)</t>
  </si>
  <si>
    <t>ISALANI (225250)</t>
  </si>
  <si>
    <t>KURUTHUR (225258)</t>
  </si>
  <si>
    <t>KADAIKINARU (225251)</t>
  </si>
  <si>
    <t>KARUPPAYURANI (225255)</t>
  </si>
  <si>
    <t>KALIMANGLAM (225252)</t>
  </si>
  <si>
    <t>KARSERI (225254)</t>
  </si>
  <si>
    <t>VARICHIYUR (225276)</t>
  </si>
  <si>
    <t>KODIKULAM (225256)</t>
  </si>
  <si>
    <t>PUDUTHAMRAIPATTI (225269)</t>
  </si>
  <si>
    <t>MATHUR (225260)</t>
  </si>
  <si>
    <t>PANAIKULAM (225264)</t>
  </si>
  <si>
    <t>RAJAKKUR (225270)</t>
  </si>
  <si>
    <t>CHINNAMANGULAM (225246)</t>
  </si>
  <si>
    <t>MANGULAM (225259)</t>
  </si>
  <si>
    <t>MEENAKSHIPURAM (225261)</t>
  </si>
  <si>
    <t>POYYAKARAIPATTY (225267)</t>
  </si>
  <si>
    <t>NARASINGAM (225262)</t>
  </si>
  <si>
    <t>PUDUPATTI (225268)</t>
  </si>
  <si>
    <t>OTHAKADAI (225263)</t>
  </si>
  <si>
    <t>TIRUMOHUR (225275)</t>
  </si>
  <si>
    <t>POOLAMPATTI (225265)</t>
  </si>
  <si>
    <t>PORUSUPATTY (225266)</t>
  </si>
  <si>
    <t>SAKKIMANGALAM (225271)</t>
  </si>
  <si>
    <t>SAKKUDI (225272)</t>
  </si>
  <si>
    <t>TAMARAIPATTI (225273)</t>
  </si>
  <si>
    <t>Adalai (225278)</t>
  </si>
  <si>
    <t>Alathur (225279)</t>
  </si>
  <si>
    <t>Ambalathadi (225280)</t>
  </si>
  <si>
    <t>Ariyur (225281)</t>
  </si>
  <si>
    <t>Boothagudi (225282)</t>
  </si>
  <si>
    <t>Chathrapatti (225283)</t>
  </si>
  <si>
    <t>Siruvalai (225300)</t>
  </si>
  <si>
    <t>Chinnapatti (225285)</t>
  </si>
  <si>
    <t>Usilampatti (225304)</t>
  </si>
  <si>
    <t>Eranium (225286)</t>
  </si>
  <si>
    <t>Thodaneri (225303)</t>
  </si>
  <si>
    <t>Karuvanur (225288)</t>
  </si>
  <si>
    <t>Kavanur (225289)</t>
  </si>
  <si>
    <t>Petchikulam (225297)</t>
  </si>
  <si>
    <t>Kodimangalam (225290)</t>
  </si>
  <si>
    <t>Kovilpappakudi (225291)</t>
  </si>
  <si>
    <t>Kulamangulam (225292)</t>
  </si>
  <si>
    <t>Malaipatti (225293)</t>
  </si>
  <si>
    <t>Manjampatti (225294)</t>
  </si>
  <si>
    <t>Vayaloor (225307)</t>
  </si>
  <si>
    <t>Periyapatti (225296)</t>
  </si>
  <si>
    <t>Podumbu (225298)</t>
  </si>
  <si>
    <t>Samayanallur (225299)</t>
  </si>
  <si>
    <t>Thenur (225301)</t>
  </si>
  <si>
    <t>Vagaikulam (225305)</t>
  </si>
  <si>
    <t>Vairavanatham (225306)</t>
  </si>
  <si>
    <t>Veerapandi (225308)</t>
  </si>
  <si>
    <t>Velichanatham (225309)</t>
  </si>
  <si>
    <t>Panaiyur (225474)</t>
  </si>
  <si>
    <t>Kusavankundu (225465)</t>
  </si>
  <si>
    <t>Virathanur (225494)</t>
  </si>
  <si>
    <t>Nallur (225469)</t>
  </si>
  <si>
    <t>Puliankulam (225479)</t>
  </si>
  <si>
    <t>Samanatham (225480)</t>
  </si>
  <si>
    <t>Silaiman (225481)</t>
  </si>
  <si>
    <t>Sholankuruni (225482)</t>
  </si>
  <si>
    <t>Viraganur (225493)</t>
  </si>
  <si>
    <t>Earkudi Achampathu (225459)</t>
  </si>
  <si>
    <t>Karadipatty (225460)</t>
  </si>
  <si>
    <t>Keelamathur (225462)</t>
  </si>
  <si>
    <t>Keelakuilkudi (225461)</t>
  </si>
  <si>
    <t>Melamathur (225467)</t>
  </si>
  <si>
    <t>Kodimangalam (225463)</t>
  </si>
  <si>
    <t>Meelakuilkudi (225466)</t>
  </si>
  <si>
    <t>Nagamalaipudukottai (225468)</t>
  </si>
  <si>
    <t>Pudukulam 1 Bit (225478)</t>
  </si>
  <si>
    <t>Thuvariman (225486)</t>
  </si>
  <si>
    <t>Vadapalanji (225487)</t>
  </si>
  <si>
    <t>Vadivelkarai (225488)</t>
  </si>
  <si>
    <t>Vilacheri (225492)</t>
  </si>
  <si>
    <t>AMBALAKARANPATTI (225311)</t>
  </si>
  <si>
    <t>KOTTANATHAMPATTY (225323)</t>
  </si>
  <si>
    <t>AMOOR (225312)</t>
  </si>
  <si>
    <t>ARASAPPANPATTI (225313)</t>
  </si>
  <si>
    <t>ARITTAPATTI (225314)</t>
  </si>
  <si>
    <t>Attapatti (225215)</t>
  </si>
  <si>
    <t>ATTUKULAM (225315)</t>
  </si>
  <si>
    <t>A. VALAYAPATTI (225310)</t>
  </si>
  <si>
    <t>Kottampatti (225226)</t>
  </si>
  <si>
    <t>Ayyapatti (225216)</t>
  </si>
  <si>
    <t>Boothamangalam (225217)</t>
  </si>
  <si>
    <t>NARASINGAMPATTI (225326)</t>
  </si>
  <si>
    <t>Chokkalingapuram (225219)</t>
  </si>
  <si>
    <t>Chockkampatti (225218)</t>
  </si>
  <si>
    <t>Ettimangalam (225220)</t>
  </si>
  <si>
    <t>Pandankudy (225231)</t>
  </si>
  <si>
    <t>Katchirayanpatti (225223)</t>
  </si>
  <si>
    <t>KALLAMPATTI (225316)</t>
  </si>
  <si>
    <t>Kambur (225221)</t>
  </si>
  <si>
    <t>Thonthilingapuram (225238)</t>
  </si>
  <si>
    <t>Karungalakudy (225222)</t>
  </si>
  <si>
    <t>Sennakarampatti (225235)</t>
  </si>
  <si>
    <t>KEELAYUR (225317)</t>
  </si>
  <si>
    <t>KEELAVALAVU (225318)</t>
  </si>
  <si>
    <t>KEERANUR (225319)</t>
  </si>
  <si>
    <t>Kesampatti (225224)</t>
  </si>
  <si>
    <t>KIDARIPATTI (225320)</t>
  </si>
  <si>
    <t>Kodukkampatti (225225)</t>
  </si>
  <si>
    <t>KONGAMPATTI (225321)</t>
  </si>
  <si>
    <t>KOTTAKUDI (225322)</t>
  </si>
  <si>
    <t>Kunnarampatti (225227)</t>
  </si>
  <si>
    <t>KURICHIPATTI (225324)</t>
  </si>
  <si>
    <t>E.MALAMPATTI (225325)</t>
  </si>
  <si>
    <t>Manappacheri (225228)</t>
  </si>
  <si>
    <t>T.VELLALAPATTI (225337)</t>
  </si>
  <si>
    <t>Melavalavoo (225229)</t>
  </si>
  <si>
    <t>VELLARIPATTI (225344)</t>
  </si>
  <si>
    <t>NAVINIPATTI (225327)</t>
  </si>
  <si>
    <t>PATHINETTANKUDI (225329)</t>
  </si>
  <si>
    <t>Pallapatti (225230)</t>
  </si>
  <si>
    <t>PANANGADI (225328)</t>
  </si>
  <si>
    <t>Pattur (225232)</t>
  </si>
  <si>
    <t>Pottapatti (225233)</t>
  </si>
  <si>
    <t>PUDUSUKKAMPATTI (225331)</t>
  </si>
  <si>
    <t>PULIPATTI (225332)</t>
  </si>
  <si>
    <t>POONJUTHI (225330)</t>
  </si>
  <si>
    <t>SARUGUVALAYAPATTI (225333)</t>
  </si>
  <si>
    <t>SATHAMANGALAM (225334)</t>
  </si>
  <si>
    <t>Sekkipatti (225234)</t>
  </si>
  <si>
    <t>SEMMINIPATTI (225335)</t>
  </si>
  <si>
    <t>18.Sukkampatti (225237)</t>
  </si>
  <si>
    <t>SOORAKKUNDU (225336)</t>
  </si>
  <si>
    <t>Soorapatti (225236)</t>
  </si>
  <si>
    <t>THANIYAMANGALAM (225338)</t>
  </si>
  <si>
    <t>THERKKUTHERU (225339)</t>
  </si>
  <si>
    <t>THIRUVATHAVUR (225340)</t>
  </si>
  <si>
    <t>Thumbaipatti (225239)</t>
  </si>
  <si>
    <t>URANGANPATTI (225341)</t>
  </si>
  <si>
    <t>Valaicherrypatti (225241)</t>
  </si>
  <si>
    <t>Vanjinagram (225240)</t>
  </si>
  <si>
    <t>VANNAMBARAIPATTI (225342)</t>
  </si>
  <si>
    <t>VELLALUR (225343)</t>
  </si>
  <si>
    <t>VEPPADAPPU (225345)</t>
  </si>
  <si>
    <t>Kenjampatty (225386)</t>
  </si>
  <si>
    <t>ATHIKARIPATTI (225347)</t>
  </si>
  <si>
    <t>Appakkarai (225378)</t>
  </si>
  <si>
    <t>A. thottiapatty (225377)</t>
  </si>
  <si>
    <t>ATHIPATTI (225348)</t>
  </si>
  <si>
    <t>PALAIYUR (225359)</t>
  </si>
  <si>
    <t>CHINNAKATTALAI (225349)</t>
  </si>
  <si>
    <t>Chinnapoolampatty (225380)</t>
  </si>
  <si>
    <t>P. muthulingapuram (225398)</t>
  </si>
  <si>
    <t>Pulkkattai (225402)</t>
  </si>
  <si>
    <t>Chinnareddypatty (225381)</t>
  </si>
  <si>
    <t>E. KOTTAIPATTY (225350)</t>
  </si>
  <si>
    <t>PERAIYAMPATTY (225361)</t>
  </si>
  <si>
    <t>Puliampatty (225401)</t>
  </si>
  <si>
    <t>Chinnamuthulingapuram (225379)</t>
  </si>
  <si>
    <t>Chittulotti (225382)</t>
  </si>
  <si>
    <t>Vannivelampatty (225417)</t>
  </si>
  <si>
    <t>SEDAPATTY (225366)</t>
  </si>
  <si>
    <t>Kadaneri (225384)</t>
  </si>
  <si>
    <t>KALAPPANPATTI (225351)</t>
  </si>
  <si>
    <t>Karaikeni (225385)</t>
  </si>
  <si>
    <t>Goundanpatty (225383)</t>
  </si>
  <si>
    <t>KETHUVARPATTI (225352)</t>
  </si>
  <si>
    <t>Kilangkulam (225387)</t>
  </si>
  <si>
    <t>Koovalappuram (225388)</t>
  </si>
  <si>
    <t>Rawthanpatty (225403)</t>
  </si>
  <si>
    <t>S. arasapatty (225405)</t>
  </si>
  <si>
    <t>KUDIPATTY (225354)</t>
  </si>
  <si>
    <t>VANDAPULI (225374)</t>
  </si>
  <si>
    <t>KUDICHERI (225353)</t>
  </si>
  <si>
    <t>Rengapalayam (225404)</t>
  </si>
  <si>
    <t>T. kunnathur (225413)</t>
  </si>
  <si>
    <t>KUPPALNATHAM (225355)</t>
  </si>
  <si>
    <t>Lakshimipuram (225391)</t>
  </si>
  <si>
    <t>L. kottanipatty (225390)</t>
  </si>
  <si>
    <t>MALLAPURAM (225356)</t>
  </si>
  <si>
    <t>THADAIYAMPATTY (225370)</t>
  </si>
  <si>
    <t>Mathakkarai (225394)</t>
  </si>
  <si>
    <t>ATHANKARAIPATTI (225346)</t>
  </si>
  <si>
    <t>MELATHIRUMANICKAM (225357)</t>
  </si>
  <si>
    <t>Mothagam (225395)</t>
  </si>
  <si>
    <t>M. senkulam (225392)</t>
  </si>
  <si>
    <t>MUTHUNAGAIAPURAM (225358)</t>
  </si>
  <si>
    <t>Nallamaram (225396)</t>
  </si>
  <si>
    <t>PAPPINAICKANPATTY (225360)</t>
  </si>
  <si>
    <t>VEPPAMPATTY (225376)</t>
  </si>
  <si>
    <t>P. ammapatty (225397)</t>
  </si>
  <si>
    <t>PERIAKATTALAI (225362)</t>
  </si>
  <si>
    <t>PERUNGAMANALLUR (225363)</t>
  </si>
  <si>
    <t>POOSALAPURAM (225364)</t>
  </si>
  <si>
    <t>Salisanthai (225409)</t>
  </si>
  <si>
    <t>Santhaiyur (225410)</t>
  </si>
  <si>
    <t>S. melappatty (225407)</t>
  </si>
  <si>
    <t>SAPTOOR (225365)</t>
  </si>
  <si>
    <t>SEELNAICKANPATTY (225367)</t>
  </si>
  <si>
    <t>SEMBARANI (225368)</t>
  </si>
  <si>
    <t>Kumarapuram (225389)</t>
  </si>
  <si>
    <t>Pappaiyapuram (225399)</t>
  </si>
  <si>
    <t>Pappureddypatty (225400)</t>
  </si>
  <si>
    <t>Silaimalaipatty (225411)</t>
  </si>
  <si>
    <t>Thummanaickanpatty (225414)</t>
  </si>
  <si>
    <t>Silarpatty (225412)</t>
  </si>
  <si>
    <t>S. keelapatty (225406)</t>
  </si>
  <si>
    <t>S. paraipatty (225408)</t>
  </si>
  <si>
    <t>SOOLAPURAM (225369)</t>
  </si>
  <si>
    <t>P. subbulapuram (225393)</t>
  </si>
  <si>
    <t>THIRUMANICKAM (225371)</t>
  </si>
  <si>
    <t>THULLUKUTTINAICKANUR (225372)</t>
  </si>
  <si>
    <t>UTHAPPURAM (225373)</t>
  </si>
  <si>
    <t>V. ammapatty (225415)</t>
  </si>
  <si>
    <t>Vaiyuir (225416)</t>
  </si>
  <si>
    <t>VANDARI (225375)</t>
  </si>
  <si>
    <t>Velampur (225418)</t>
  </si>
  <si>
    <t>KANDAI (225424)</t>
  </si>
  <si>
    <t>ALAPALACHERI (225421)</t>
  </si>
  <si>
    <t>AMMAPATTY (225422)</t>
  </si>
  <si>
    <t>ALAMPATTY (225420)</t>
  </si>
  <si>
    <t>KARADIGAL (225427)</t>
  </si>
  <si>
    <t>RAYAPALAYAM (225443)</t>
  </si>
  <si>
    <t>SITHTHALAI (225445)</t>
  </si>
  <si>
    <t>KAPPALUR (225426)</t>
  </si>
  <si>
    <t>UCHAPPATTY (225451)</t>
  </si>
  <si>
    <t>NADUKOTTAI (225437)</t>
  </si>
  <si>
    <t>SORIKKAMPATTY (225446)</t>
  </si>
  <si>
    <t>SATHANKUDI (225444)</t>
  </si>
  <si>
    <t>KANGEYANATHAM (225425)</t>
  </si>
  <si>
    <t>KINNIMANGALAM (225431)</t>
  </si>
  <si>
    <t>KARISALPATTY (225428)</t>
  </si>
  <si>
    <t>KILAVANERI (225430)</t>
  </si>
  <si>
    <t>A. KOKKULAM (225419)</t>
  </si>
  <si>
    <t>K. PULIYANGKULAM (225423)</t>
  </si>
  <si>
    <t>URAPPANUR (225452)</t>
  </si>
  <si>
    <t>MYKKUDI (225432)</t>
  </si>
  <si>
    <t>KEELAKKOTTAI (225429)</t>
  </si>
  <si>
    <t>MARAVANKULAM (225433)</t>
  </si>
  <si>
    <t>MATHIPPANUR (225434)</t>
  </si>
  <si>
    <t>MELAKKOTTAI (225435)</t>
  </si>
  <si>
    <t>N. KAMATCHIPURAM (225436)</t>
  </si>
  <si>
    <t>PONNAMANGALAM (225441)</t>
  </si>
  <si>
    <t>NADUVAKKOTTAI (225438)</t>
  </si>
  <si>
    <t>PANNIKUNDU (225439)</t>
  </si>
  <si>
    <t>POKKAMPATTY (225440)</t>
  </si>
  <si>
    <t>PUNGANKULAM (225442)</t>
  </si>
  <si>
    <t>SOWDARPATTY (225447)</t>
  </si>
  <si>
    <t>VIRUSANGKULAM (225456)</t>
  </si>
  <si>
    <t>THANGALACHERI (225449)</t>
  </si>
  <si>
    <t>THIRALI (225450)</t>
  </si>
  <si>
    <t>T. PUDUPATTY (225448)</t>
  </si>
  <si>
    <t>VADAKARAI (225453)</t>
  </si>
  <si>
    <t>VAGAIKULAM (225454)</t>
  </si>
  <si>
    <t>VIDATHAKULAM (225455)</t>
  </si>
  <si>
    <t>Eliyarpathy (225458)</t>
  </si>
  <si>
    <t>Kombadi (225464)</t>
  </si>
  <si>
    <t>Thoppur (225485)</t>
  </si>
  <si>
    <t>Nedumadurai (225470)</t>
  </si>
  <si>
    <t>Nilaiyur 1 Bit (225471)</t>
  </si>
  <si>
    <t>Nilaiyur 2 Bit (225472)</t>
  </si>
  <si>
    <t>Othai Alankulam (225473)</t>
  </si>
  <si>
    <t>Paraipathi (225475)</t>
  </si>
  <si>
    <t>Periya Alankulam (225476)</t>
  </si>
  <si>
    <t>Perunkudi (225477)</t>
  </si>
  <si>
    <t>Soorakkulam (225483)</t>
  </si>
  <si>
    <t>Sakkilipatti (225457)</t>
  </si>
  <si>
    <t>Thanakkankulam (225484)</t>
  </si>
  <si>
    <t>Valaiyankulam (225490)</t>
  </si>
  <si>
    <t>Valayapatti (225489)</t>
  </si>
  <si>
    <t>Vedarpuliyankulam (225491)</t>
  </si>
  <si>
    <t>Alligundam (225495)</t>
  </si>
  <si>
    <t>ARIYAPATTY (225151)</t>
  </si>
  <si>
    <t>Vagurani (225512)</t>
  </si>
  <si>
    <t>AYYANARKULAM (225152)</t>
  </si>
  <si>
    <t>POOTHIPURAM (225166)</t>
  </si>
  <si>
    <t>Dottappanaikanur (225496)</t>
  </si>
  <si>
    <t>Erumarapatti (225497)</t>
  </si>
  <si>
    <t>ERVARPATTY (225153)</t>
  </si>
  <si>
    <t>Jothilnaikanur (225498)</t>
  </si>
  <si>
    <t>KODIKULAM (225157)</t>
  </si>
  <si>
    <t>Kalluthu (225499)</t>
  </si>
  <si>
    <t>KANNANUR (225154)</t>
  </si>
  <si>
    <t>KARUMATHUR (225155)</t>
  </si>
  <si>
    <t>KATTAKARUPPANPATTY (225156)</t>
  </si>
  <si>
    <t>Keeripatti (225500)</t>
  </si>
  <si>
    <t>KOVILANKULAM (225158)</t>
  </si>
  <si>
    <t>A. PUDUPATTY (225150)</t>
  </si>
  <si>
    <t>KURAVAKUDI (225159)</t>
  </si>
  <si>
    <t>Manuthu (225501)</t>
  </si>
  <si>
    <t>Rajakkapatti (225507)</t>
  </si>
  <si>
    <t>Meikkilarpatti (225502)</t>
  </si>
  <si>
    <t>MUDALAIKULAM (225160)</t>
  </si>
  <si>
    <t>Nadupatti (225503)</t>
  </si>
  <si>
    <t>VIKRAMANGALAM (225178)</t>
  </si>
  <si>
    <t>Nakkalapatti (225504)</t>
  </si>
  <si>
    <t>Nalluthevanpatti (225505)</t>
  </si>
  <si>
    <t>NATTARMANGALAM (225161)</t>
  </si>
  <si>
    <t>PANAMOOPPANPATTY (225162)</t>
  </si>
  <si>
    <t>PANNIYAN (225163)</t>
  </si>
  <si>
    <t>PAPPAPATTI (225164)</t>
  </si>
  <si>
    <t>THUMMAKUNDU (225175)</t>
  </si>
  <si>
    <t>PODUVARPATTY (225165)</t>
  </si>
  <si>
    <t>PORUPPUMETTUPATTY (225167)</t>
  </si>
  <si>
    <t>Pothampatti (225506)</t>
  </si>
  <si>
    <t>POTTULUPATTY (225168)</t>
  </si>
  <si>
    <t>PULLANERI (225169)</t>
  </si>
  <si>
    <t>SADACHIPATTY (225170)</t>
  </si>
  <si>
    <t>SAKKARAPPANAICKANOOR (225171)</t>
  </si>
  <si>
    <t>Seemanoothu (225508)</t>
  </si>
  <si>
    <t>SEMPATTY (225172)</t>
  </si>
  <si>
    <t>SINTHUPATTY (225173)</t>
  </si>
  <si>
    <t>THIDIYAN (225174)</t>
  </si>
  <si>
    <t>Thimmanatham (225509)</t>
  </si>
  <si>
    <t>Vadugapatti (225511)</t>
  </si>
  <si>
    <t>Uthappanayakanur (225510)</t>
  </si>
  <si>
    <t>VALANTHUR (225176)</t>
  </si>
  <si>
    <t>VEPPANOOTHU (225177)</t>
  </si>
  <si>
    <t>ACHAMPATTI (225115)</t>
  </si>
  <si>
    <t>ATHANOOR (225117)</t>
  </si>
  <si>
    <t>ALAGAPURI (225116)</t>
  </si>
  <si>
    <t>KONDAYAMPATTI (225127)</t>
  </si>
  <si>
    <t>Andipatti (225513)</t>
  </si>
  <si>
    <t>Kuruvithurai (225520)</t>
  </si>
  <si>
    <t>Thenkarai (225533)</t>
  </si>
  <si>
    <t>CHATHIRAVELLALAPATTI (225121)</t>
  </si>
  <si>
    <t>CHINNAILANTHAIKULAM (225122)</t>
  </si>
  <si>
    <t>C. Pudur (225514)</t>
  </si>
  <si>
    <t>Sithalangudi (225531)</t>
  </si>
  <si>
    <t>VALAYAPATTI (225147)</t>
  </si>
  <si>
    <t>ERRAMPATTI (225123)</t>
  </si>
  <si>
    <t>Irumpadi (225515)</t>
  </si>
  <si>
    <t>KALLANAI (225124)</t>
  </si>
  <si>
    <t>KOTTAIMEDU (225129)</t>
  </si>
  <si>
    <t>KALVELIPATTI (225125)</t>
  </si>
  <si>
    <t>MELACHINNAMPATTI (225133)</t>
  </si>
  <si>
    <t>Karuppatti (225518)</t>
  </si>
  <si>
    <t>Katchaikatti (225516)</t>
  </si>
  <si>
    <t>Kutladampatti (225521)</t>
  </si>
  <si>
    <t>Poochampatti (225527)</t>
  </si>
  <si>
    <t>Ramayanpatti (225528)</t>
  </si>
  <si>
    <t>Seminipatti (225530)</t>
  </si>
  <si>
    <t>Viralipatti (225535)</t>
  </si>
  <si>
    <t>Melakkal (225523)</t>
  </si>
  <si>
    <t>Kattakkulam (225519)</t>
  </si>
  <si>
    <t>Rishabam (225529)</t>
  </si>
  <si>
    <t>KEELACHINNANAMPATTI (225126)</t>
  </si>
  <si>
    <t>KUTTIMEIKKIPATTI (225130)</t>
  </si>
  <si>
    <t>KODANGIPATTI (225128)</t>
  </si>
  <si>
    <t>A.KOVILPATTI (225114)</t>
  </si>
  <si>
    <t>RAJAKKALPATTI (225139)</t>
  </si>
  <si>
    <t>MANIYANJI (225132)</t>
  </si>
  <si>
    <t>MANICKAMPATTI (225131)</t>
  </si>
  <si>
    <t>Mannadimangalam (225522)</t>
  </si>
  <si>
    <t>Kadupatti (225517)</t>
  </si>
  <si>
    <t>66.METTUPATTI (225113)</t>
  </si>
  <si>
    <t>MUDUVARPATTI (225134)</t>
  </si>
  <si>
    <t>Mullipallam (225524)</t>
  </si>
  <si>
    <t>Nachikulam (225525)</t>
  </si>
  <si>
    <t>Thiruvalavayanallur (225532)</t>
  </si>
  <si>
    <t>Nedunkulam (225526)</t>
  </si>
  <si>
    <t>PANNAIKUDI (225136)</t>
  </si>
  <si>
    <t>PARAIPATTI (225137)</t>
  </si>
  <si>
    <t>PERIAILANTHAIKULAM (225138)</t>
  </si>
  <si>
    <t>SENTHAMANGALAM (225140)</t>
  </si>
  <si>
    <t>THANDALAI (225142)</t>
  </si>
  <si>
    <t>AYYANKOTTAI (225118)</t>
  </si>
  <si>
    <t>THANICHIYAM (225143)</t>
  </si>
  <si>
    <t>VADUGAPATTI (225146)</t>
  </si>
  <si>
    <t>THETHTHUR (225144)</t>
  </si>
  <si>
    <t>T. METTUPATTI (225141)</t>
  </si>
  <si>
    <t>Thiruvedagam (225534)</t>
  </si>
  <si>
    <t>AYYUR (225119)</t>
  </si>
  <si>
    <t>DEVASERI (225145)</t>
  </si>
  <si>
    <t>OORSERI (225135)</t>
  </si>
  <si>
    <t>B. METTUPATTI (225120)</t>
  </si>
  <si>
    <t>VAVIDAMARUTHUR (225148)</t>
  </si>
  <si>
    <t>VELLAIAMPATTI (225149)</t>
  </si>
  <si>
    <t>Alangudi (225643)</t>
  </si>
  <si>
    <t>Anandhanallur (225644)</t>
  </si>
  <si>
    <t>Arivalur (225645)</t>
  </si>
  <si>
    <t>Asikkadu (225646)</t>
  </si>
  <si>
    <t>Ezhumagalur (225648)</t>
  </si>
  <si>
    <t>Gangatharapuram (225649)</t>
  </si>
  <si>
    <t>Tholuthalangudi (225690)</t>
  </si>
  <si>
    <t>Thiruvalangadu (225688)</t>
  </si>
  <si>
    <t>Kadalangudi (225651)</t>
  </si>
  <si>
    <t>Kanjivoy (225652)</t>
  </si>
  <si>
    <t>Kappur (225653)</t>
  </si>
  <si>
    <t>Karuppur (225654)</t>
  </si>
  <si>
    <t>Kazhanivasal (225655)</t>
  </si>
  <si>
    <t>Paruthikudi (225675)</t>
  </si>
  <si>
    <t>Kodimangalam (225658)</t>
  </si>
  <si>
    <t>Kokkur (225659)</t>
  </si>
  <si>
    <t>Komal (225660)</t>
  </si>
  <si>
    <t>Konerirajapuram (225661)</t>
  </si>
  <si>
    <t>Kothangudi (225662)</t>
  </si>
  <si>
    <t>Kozhaiyur (225663)</t>
  </si>
  <si>
    <t>Sethirabalapuram (225682)</t>
  </si>
  <si>
    <t>Mathirimangalam (225667)</t>
  </si>
  <si>
    <t>Manthai (225665)</t>
  </si>
  <si>
    <t>Manganallur (225664)</t>
  </si>
  <si>
    <t>Maruthur (225666)</t>
  </si>
  <si>
    <t>Mekkirimangalam (225668)</t>
  </si>
  <si>
    <t>Melaiyur (225669)</t>
  </si>
  <si>
    <t>Nakkambadi (225671)</t>
  </si>
  <si>
    <t>Palaiyur (225672)</t>
  </si>
  <si>
    <t>Palayakoodalur (225673)</t>
  </si>
  <si>
    <t>Pandaravadai (225674)</t>
  </si>
  <si>
    <t>Peravur (225677)</t>
  </si>
  <si>
    <t>Perumalkoil (225678)</t>
  </si>
  <si>
    <t>Peruncheri (225679)</t>
  </si>
  <si>
    <t>Porumbur (225680)</t>
  </si>
  <si>
    <t>Senniannallur (225681)</t>
  </si>
  <si>
    <t>Sivanaragaram (225684)</t>
  </si>
  <si>
    <t>Thathangudi (225685)</t>
  </si>
  <si>
    <t>Therazhandur (225686)</t>
  </si>
  <si>
    <t>Thirumanacheri (225687)</t>
  </si>
  <si>
    <t>Vazhuvur (225692)</t>
  </si>
  <si>
    <t>Thirvavaduthurai (225689)</t>
  </si>
  <si>
    <t>Vanathirajapuram (225691)</t>
  </si>
  <si>
    <t>Villiyanallur (225693)</t>
  </si>
  <si>
    <t>AGARAKEERANGUDI (225695)</t>
  </si>
  <si>
    <t>ANAIMELAGARAM (225696)</t>
  </si>
  <si>
    <t>ANATHANDAVAPURAM (225697)</t>
  </si>
  <si>
    <t>ARULMOZHIDEVAN (225698)</t>
  </si>
  <si>
    <t>ARUVAPADI (225699)</t>
  </si>
  <si>
    <t>AATHUR (225694)</t>
  </si>
  <si>
    <t>BOOTHANGUDI (225700)</t>
  </si>
  <si>
    <t>DHARMATHANAPURAM (225701)</t>
  </si>
  <si>
    <t>ELANTHOPPU (225702)</t>
  </si>
  <si>
    <t>IVANALLUR (225703)</t>
  </si>
  <si>
    <t>KADAKKAM (225704)</t>
  </si>
  <si>
    <t>KADALANGUDI (225705)</t>
  </si>
  <si>
    <t>KADUVANGUDI (225706)</t>
  </si>
  <si>
    <t>KALI (225707)</t>
  </si>
  <si>
    <t>KANGANAMPUTHUR (225708)</t>
  </si>
  <si>
    <t>KEELAMARUTHANDANALLUR (225709)</t>
  </si>
  <si>
    <t>KESINGAN (225710)</t>
  </si>
  <si>
    <t>KIZHAI (225711)</t>
  </si>
  <si>
    <t>KODANGUDI (225712)</t>
  </si>
  <si>
    <t>KORKAI (225713)</t>
  </si>
  <si>
    <t>MARAIYUR (225720)</t>
  </si>
  <si>
    <t>KULICHAR (225714)</t>
  </si>
  <si>
    <t>KURICHI (225715)</t>
  </si>
  <si>
    <t>MAHARAJAPURAM (225716)</t>
  </si>
  <si>
    <t>MANAKUDI (225717)</t>
  </si>
  <si>
    <t>MANNAMPANDAL (225718)</t>
  </si>
  <si>
    <t>MAYILADUTHURAI RURAL (225721)</t>
  </si>
  <si>
    <t>MELANALLUR (225722)</t>
  </si>
  <si>
    <t>MOZHAIYUR (225724)</t>
  </si>
  <si>
    <t>MUDIKANDANALLUR (225725)</t>
  </si>
  <si>
    <t>MURUGAMANGALAM (225726)</t>
  </si>
  <si>
    <t>MOOVALUR (225723)</t>
  </si>
  <si>
    <t>NALLUTHUKUDI (225727)</t>
  </si>
  <si>
    <t>NAMASIVAYAPURAM (225728)</t>
  </si>
  <si>
    <t>NEEDUR (225729)</t>
  </si>
  <si>
    <t>MAPADUGAI (225719)</t>
  </si>
  <si>
    <t>PANDUR (225730)</t>
  </si>
  <si>
    <t>PATTAMANGALAM (225731)</t>
  </si>
  <si>
    <t>PATTAVARTHI (225732)</t>
  </si>
  <si>
    <t>PONNUR (225733)</t>
  </si>
  <si>
    <t>SERUTHIYUR (225734)</t>
  </si>
  <si>
    <t>SETHUR (225735)</t>
  </si>
  <si>
    <t>SOLAMPETTAI (225738)</t>
  </si>
  <si>
    <t>SITHAMALLI (225736)</t>
  </si>
  <si>
    <t>SITHARKADU (225737)</t>
  </si>
  <si>
    <t>THALAINAYAR (225739)</t>
  </si>
  <si>
    <t>THALANCHERY (225740)</t>
  </si>
  <si>
    <t>THIRUENTHALUR (225742)</t>
  </si>
  <si>
    <t>THIRUMANGALAM (225743)</t>
  </si>
  <si>
    <t>VARADHAMPATTU (225746)</t>
  </si>
  <si>
    <t>THIRUCHITRAMPALAM (225741)</t>
  </si>
  <si>
    <t>ULUTHUKUPPAI (225744)</t>
  </si>
  <si>
    <t>VALLALAGARAM (225745)</t>
  </si>
  <si>
    <t>VILLIYANALLUR (225747)</t>
  </si>
  <si>
    <t>Achalpuram (225602)</t>
  </si>
  <si>
    <t>AGANI (225834)</t>
  </si>
  <si>
    <t>Agaraelathur (225603)</t>
  </si>
  <si>
    <t>PERUNTHOTTAM (225853)</t>
  </si>
  <si>
    <t>Agaravattaram (225604)</t>
  </si>
  <si>
    <t>Alakkudi (225605)</t>
  </si>
  <si>
    <t>Alalasundaram (225606)</t>
  </si>
  <si>
    <t>Alangadu (225607)</t>
  </si>
  <si>
    <t>ALAVELI (225778)</t>
  </si>
  <si>
    <t>Arappallam (225608)</t>
  </si>
  <si>
    <t>Arasur (225609)</t>
  </si>
  <si>
    <t>Arppakkam (225610)</t>
  </si>
  <si>
    <t>ATHIYUR (225836)</t>
  </si>
  <si>
    <t>EDAKUDIVADAPATHY (225837)</t>
  </si>
  <si>
    <t>Edamanal (225611)</t>
  </si>
  <si>
    <t>Erukkur (225612)</t>
  </si>
  <si>
    <t>Gopalasamuthiram (225613)</t>
  </si>
  <si>
    <t>Kadavasal (225614)</t>
  </si>
  <si>
    <t>KATHIRAMANGALAM (225841)</t>
  </si>
  <si>
    <t>Madhanam (225620)</t>
  </si>
  <si>
    <t>KANNIYAKUDI (225838)</t>
  </si>
  <si>
    <t>KARAIMEDU (225839)</t>
  </si>
  <si>
    <t>KARKOIL (225840)</t>
  </si>
  <si>
    <t>KATHIRUPPU (225842)</t>
  </si>
  <si>
    <t>Kattur (225615)</t>
  </si>
  <si>
    <t>KAVERIPOOMPATTINAM (225843)</t>
  </si>
  <si>
    <t>Keelamathur (225616)</t>
  </si>
  <si>
    <t>KEELASATTANATHAPURAM (225844)</t>
  </si>
  <si>
    <t>KONDAL (225845)</t>
  </si>
  <si>
    <t>KONDATHUR (225801)</t>
  </si>
  <si>
    <t>Koothiyanpeetai (225618)</t>
  </si>
  <si>
    <t>Sheeyalam (225634)</t>
  </si>
  <si>
    <t>Kunnam (225619)</t>
  </si>
  <si>
    <t>Mathirivellur (225621)</t>
  </si>
  <si>
    <t>Magarajapuram (225622)</t>
  </si>
  <si>
    <t>Mahendrapalli (225623)</t>
  </si>
  <si>
    <t>MANGAIMADAM (225846)</t>
  </si>
  <si>
    <t>MANIGRAMAM (225847)</t>
  </si>
  <si>
    <t>ATHAMANGALAM (225835)</t>
  </si>
  <si>
    <t>MARUTHANGUDI (225848)</t>
  </si>
  <si>
    <t>POOMBUHAR (225854)</t>
  </si>
  <si>
    <t>Muthalimedu (225624)</t>
  </si>
  <si>
    <t>Nallavinayagapuram (225625)</t>
  </si>
  <si>
    <t>NANGOORE (225849)</t>
  </si>
  <si>
    <t>NATTHAM (225816)</t>
  </si>
  <si>
    <t>NEMMELI (225850)</t>
  </si>
  <si>
    <t>NEPPATHUR (225851)</t>
  </si>
  <si>
    <t>Othavanthangudi (225627)</t>
  </si>
  <si>
    <t>Olaiyanputhur (225626)</t>
  </si>
  <si>
    <t>Pachaiperumanallur (225628)</t>
  </si>
  <si>
    <t>PAGASALAI (225818)</t>
  </si>
  <si>
    <t>Palayapalyam (225629)</t>
  </si>
  <si>
    <t>Pannangudi (225630)</t>
  </si>
  <si>
    <t>PERUMANGALAM (225852)</t>
  </si>
  <si>
    <t>Kodiyampalayam (225617)</t>
  </si>
  <si>
    <t>Pudupattinam (225631)</t>
  </si>
  <si>
    <t>PUDUTHURAI (225855)</t>
  </si>
  <si>
    <t>Puliyanthurai (225632)</t>
  </si>
  <si>
    <t>PUNGANUR (225856)</t>
  </si>
  <si>
    <t>Puthur (225633)</t>
  </si>
  <si>
    <t>RADHANALLUR (225857)</t>
  </si>
  <si>
    <t>Thirumullaivasal (225638)</t>
  </si>
  <si>
    <t>SATTANATHAPURAM (225858)</t>
  </si>
  <si>
    <t>SEMANGALAM (225821)</t>
  </si>
  <si>
    <t>SEMBATHANIRUPPU (225859)</t>
  </si>
  <si>
    <t>SEMMANGUDI (225860)</t>
  </si>
  <si>
    <t>Sothiyakudi (225635)</t>
  </si>
  <si>
    <t>Thandavangulam (225636)</t>
  </si>
  <si>
    <t>THENNAMPATTINAM (225861)</t>
  </si>
  <si>
    <t>THILLAIVIDANGAN (225862)</t>
  </si>
  <si>
    <t>Thirukarukavoore (225637)</t>
  </si>
  <si>
    <t>A. K. Chathiram (225601)</t>
  </si>
  <si>
    <t>THIRUNAGARI (225863)</t>
  </si>
  <si>
    <t>THIRUPUNGOORE (225864)</t>
  </si>
  <si>
    <t>THIRUVALI (225865)</t>
  </si>
  <si>
    <t>THIRUVENGADU (225866)</t>
  </si>
  <si>
    <t>THITTAI (225867)</t>
  </si>
  <si>
    <t>Umaiyalpathi (225639)</t>
  </si>
  <si>
    <t>Vadarangam (225641)</t>
  </si>
  <si>
    <t>VALLUVAKUDI (225868)</t>
  </si>
  <si>
    <t>VANAGIRI (225869)</t>
  </si>
  <si>
    <t>Vadagal (225640)</t>
  </si>
  <si>
    <t>Vettangudi (225642)</t>
  </si>
  <si>
    <t>VILANTHIDASAMUTHIRAM (225870)</t>
  </si>
  <si>
    <t>Kadakkam (225650)</t>
  </si>
  <si>
    <t>Kiliyanur (225656)</t>
  </si>
  <si>
    <t>AKKUR (225777)</t>
  </si>
  <si>
    <t>ANNAVASAL (225779)</t>
  </si>
  <si>
    <t>ARASUR (225780)</t>
  </si>
  <si>
    <t>ARUPATHY (225781)</t>
  </si>
  <si>
    <t>EDUTHUKATTI (225784)</t>
  </si>
  <si>
    <t>CHANDRAPADI (225782)</t>
  </si>
  <si>
    <t>ECHANGUDI (225783)</t>
  </si>
  <si>
    <t>Edakudi (225647)</t>
  </si>
  <si>
    <t>ERAVANCHERI (225787)</t>
  </si>
  <si>
    <t>GUDALOORE (225788)</t>
  </si>
  <si>
    <t>ELAIYALUR (225785)</t>
  </si>
  <si>
    <t>ELUPPUR (225786)</t>
  </si>
  <si>
    <t>KAZHIYAPPANALLUR (225794)</t>
  </si>
  <si>
    <t>KALAHASTHINATHAPURAM (225789)</t>
  </si>
  <si>
    <t>KALAMANALLUR (225790)</t>
  </si>
  <si>
    <t>KANJANAGARAM (225791)</t>
  </si>
  <si>
    <t>KARUVAZHAKARAI (225792)</t>
  </si>
  <si>
    <t>KATTUCHERI (225793)</t>
  </si>
  <si>
    <t>KEEZHMATHUR (225796)</t>
  </si>
  <si>
    <t>KIDARANKONDAN (225799)</t>
  </si>
  <si>
    <t>KIDANGAL (225798)</t>
  </si>
  <si>
    <t>KILLIYUR (225800)</t>
  </si>
  <si>
    <t>KEELAIYUR (225795)</t>
  </si>
  <si>
    <t>KEELAPERUMPALLAM (225797)</t>
  </si>
  <si>
    <t>Kodavilagam (225657)</t>
  </si>
  <si>
    <t>KOTHANGUDI (225802)</t>
  </si>
  <si>
    <t>MADAPURAM (225803)</t>
  </si>
  <si>
    <t>MAMAKUDI (225804)</t>
  </si>
  <si>
    <t>MANIKAPANGU (225805)</t>
  </si>
  <si>
    <t>MARUTHAMPALLAM (225806)</t>
  </si>
  <si>
    <t>MATHUR (225807)</t>
  </si>
  <si>
    <t>MELAIYUR (225808)</t>
  </si>
  <si>
    <t>MELAPERUMPALLAM (225809)</t>
  </si>
  <si>
    <t>MEMATHUR (225810)</t>
  </si>
  <si>
    <t>MUDIKANDANALLUR (225811)</t>
  </si>
  <si>
    <t>MUKKARUMBUR (225812)</t>
  </si>
  <si>
    <t>Muthur (225670)</t>
  </si>
  <si>
    <t>NADUKARAI (225813)</t>
  </si>
  <si>
    <t>NEDUVASAL (225817)</t>
  </si>
  <si>
    <t>NALLADAI (225814)</t>
  </si>
  <si>
    <t>NARASINGANATHAM (225815)</t>
  </si>
  <si>
    <t>PARASALUR (225819)</t>
  </si>
  <si>
    <t>Perambur (225676)</t>
  </si>
  <si>
    <t>PILLAIPERUMANALLUR (225820)</t>
  </si>
  <si>
    <t>SEMBANARKOIL (225822)</t>
  </si>
  <si>
    <t>Sethur (225683)</t>
  </si>
  <si>
    <t>THALAIYUDAIYAVARKOILPATHU (225824)</t>
  </si>
  <si>
    <t>THILLAIYADI (225825)</t>
  </si>
  <si>
    <t>THIRUKADAIYUR (225827)</t>
  </si>
  <si>
    <t>THIRUKALACHERY (225828)</t>
  </si>
  <si>
    <t>THIRUVIDAIKAZHI (225829)</t>
  </si>
  <si>
    <t>THIRUVILAIYATTAM (225830)</t>
  </si>
  <si>
    <t>THIRUCHAMPALLI (225826)</t>
  </si>
  <si>
    <t>T MANALMEDU (225823)</t>
  </si>
  <si>
    <t>UTHIRANGUDI (225831)</t>
  </si>
  <si>
    <t>VILAGAM (225832)</t>
  </si>
  <si>
    <t>VISALUR (225833)</t>
  </si>
  <si>
    <t>AGARAKADAMBUNUR (225568)</t>
  </si>
  <si>
    <t>ANAIMANGALAM (225569)</t>
  </si>
  <si>
    <t>119 ANAKUDI (225564)</t>
  </si>
  <si>
    <t>ANTHAKUDI (225570)</t>
  </si>
  <si>
    <t>ATHIPULIYUR (225571)</t>
  </si>
  <si>
    <t>CHINNATHUMBUR (225536)</t>
  </si>
  <si>
    <t>CHOLAVIDYHAPURAM (225537)</t>
  </si>
  <si>
    <t>ERVANCHERY (225574)</t>
  </si>
  <si>
    <t>ERAYANGUDI (225538)</t>
  </si>
  <si>
    <t>ELUPPUR (225572)</t>
  </si>
  <si>
    <t>ERUKKAI (225573)</t>
  </si>
  <si>
    <t>KAKKAZHANI (225575)</t>
  </si>
  <si>
    <t>KARAPIDAGAI(NORTH) (225541)</t>
  </si>
  <si>
    <t>KARAPIDAGAI(SOUTH) (225542)</t>
  </si>
  <si>
    <t>KARUNKANNI (225543)</t>
  </si>
  <si>
    <t>KEELAIYUR (225544)</t>
  </si>
  <si>
    <t>KIZHAPIDAGAI (225545)</t>
  </si>
  <si>
    <t>KILLUKUDI (225576)</t>
  </si>
  <si>
    <t>KOHOORE (225578)</t>
  </si>
  <si>
    <t>KOILKANNAPPUR (225579)</t>
  </si>
  <si>
    <t>KORATHANKUDI (225581)</t>
  </si>
  <si>
    <t>KOOTTHUR (225580)</t>
  </si>
  <si>
    <t>KURUKKAATHI (225582)</t>
  </si>
  <si>
    <t>KURUMANANKUDI (225583)</t>
  </si>
  <si>
    <t>105 MANALUR (225563)</t>
  </si>
  <si>
    <t>64 MANALUR (225565)</t>
  </si>
  <si>
    <t>MOHANUR (225584)</t>
  </si>
  <si>
    <t>OKKUR (225585)</t>
  </si>
  <si>
    <t>PALAKURCHI (225549)</t>
  </si>
  <si>
    <t>PATTAMANGALAM (225586)</t>
  </si>
  <si>
    <t>PRATHAMARAMAPURAM (225550)</t>
  </si>
  <si>
    <t>RADAMANGALAM (225587)</t>
  </si>
  <si>
    <t>SATIYAKUDI (225588)</t>
  </si>
  <si>
    <t>SERUNALLUR (225589)</t>
  </si>
  <si>
    <t>SIGAR (225590)</t>
  </si>
  <si>
    <t>THALAYAMALAI (225552)</t>
  </si>
  <si>
    <t>THANNILAPADI (225553)</t>
  </si>
  <si>
    <t>THEVUR (225592)</t>
  </si>
  <si>
    <t>THIRUKANNANKUDI (225593)</t>
  </si>
  <si>
    <t>THIRUPOONDI(E) (225555)</t>
  </si>
  <si>
    <t>THIRUPOONDI(W) (225556)</t>
  </si>
  <si>
    <t>VADAKARAI (225595)</t>
  </si>
  <si>
    <t>VADAKALATHUR (225594)</t>
  </si>
  <si>
    <t>VANDALUR (225598)</t>
  </si>
  <si>
    <t>VEPPANCHERY (225560)</t>
  </si>
  <si>
    <t>VENKIDANGAL (225599)</t>
  </si>
  <si>
    <t>VENMANACHERY (225559)</t>
  </si>
  <si>
    <t>VENMANI (225600)</t>
  </si>
  <si>
    <t>PUDUPALLI (225551)</t>
  </si>
  <si>
    <t>VETTAIKARANIRUPPU (225561)</t>
  </si>
  <si>
    <t>VILUNTHAMAVADI (225562)</t>
  </si>
  <si>
    <t>Avarani (225753)</t>
  </si>
  <si>
    <t>Adhalaiyur (225895)</t>
  </si>
  <si>
    <t>Agalangan (225748)</t>
  </si>
  <si>
    <t>Agarakonthagai (225896)</t>
  </si>
  <si>
    <t>Agraorathur (225749)</t>
  </si>
  <si>
    <t>Alangudi (225751)</t>
  </si>
  <si>
    <t>Alathur (225897)</t>
  </si>
  <si>
    <t>Ambal (225898)</t>
  </si>
  <si>
    <t>Andhanapeetai (225752)</t>
  </si>
  <si>
    <t>Enangudi (225900)</t>
  </si>
  <si>
    <t>Ervadi (225901)</t>
  </si>
  <si>
    <t>Gopurajapuram (225903)</t>
  </si>
  <si>
    <t>Edaiyathankudi (225899)</t>
  </si>
  <si>
    <t>Perunkadambanur (225764)</t>
  </si>
  <si>
    <t>Ervancheri (225902)</t>
  </si>
  <si>
    <t>Ivanallur (225755)</t>
  </si>
  <si>
    <t>Kangalancheri (225904)</t>
  </si>
  <si>
    <t>Karaiyur (225905)</t>
  </si>
  <si>
    <t>Karuvelankadai (225756)</t>
  </si>
  <si>
    <t>Kattumavadi (225906)</t>
  </si>
  <si>
    <t>Keelaputhanur (225907)</t>
  </si>
  <si>
    <t>Keelathanjavur (225908)</t>
  </si>
  <si>
    <t>Kongarayanallur (225909)</t>
  </si>
  <si>
    <t>Kothamangalam (225910)</t>
  </si>
  <si>
    <t>Kottarakudi (225911)</t>
  </si>
  <si>
    <t>Kottur (225912)</t>
  </si>
  <si>
    <t>Kuruchi (225757)</t>
  </si>
  <si>
    <t>Polagam (225920)</t>
  </si>
  <si>
    <t>Kuthalam (225913)</t>
  </si>
  <si>
    <t>Puthagaram (225921)</t>
  </si>
  <si>
    <t>Mahadanam (225758)</t>
  </si>
  <si>
    <t>Manjakollai (225759)</t>
  </si>
  <si>
    <t>Marungur (225914)</t>
  </si>
  <si>
    <t>Muttam (225760)</t>
  </si>
  <si>
    <t>Narimanam (225915)</t>
  </si>
  <si>
    <t>Neikkuppai (225916)</t>
  </si>
  <si>
    <t>Orathur (225761)</t>
  </si>
  <si>
    <t>Palaiyur (225762)</t>
  </si>
  <si>
    <t>Panangudi (225917)</t>
  </si>
  <si>
    <t>Pandaravadai (225918)</t>
  </si>
  <si>
    <t>Pappakoil (225763)</t>
  </si>
  <si>
    <t>Pillali (225919)</t>
  </si>
  <si>
    <t>Sikkal (225769)</t>
  </si>
  <si>
    <t>Poravacheri (225765)</t>
  </si>
  <si>
    <t>Pudhucherry (225766)</t>
  </si>
  <si>
    <t>Thiruchankattangudi (225925)</t>
  </si>
  <si>
    <t>Raranthimangalam (225922)</t>
  </si>
  <si>
    <t>Thirumarugal (225927)</t>
  </si>
  <si>
    <t>Sembiyanmahadevi (225768)</t>
  </si>
  <si>
    <t>Sangamangalam (225767)</t>
  </si>
  <si>
    <t>Seshamoolai (225924)</t>
  </si>
  <si>
    <t>Seeyathamangai (225923)</t>
  </si>
  <si>
    <t>Azhiyur (225754)</t>
  </si>
  <si>
    <t>Themangalam (225770)</t>
  </si>
  <si>
    <t>Vadakarai (225931)</t>
  </si>
  <si>
    <t>Therku poigainallur (225771)</t>
  </si>
  <si>
    <t>Thethi (225772)</t>
  </si>
  <si>
    <t>Thirukkannapuram (225926)</t>
  </si>
  <si>
    <t>Thirupayathangudi (225928)</t>
  </si>
  <si>
    <t>Thirupugalur (225929)</t>
  </si>
  <si>
    <t>Uthamacholapuram (225930)</t>
  </si>
  <si>
    <t>Akkaraipettai (225750)</t>
  </si>
  <si>
    <t>Vadakku poigainallur (225774)</t>
  </si>
  <si>
    <t>Vadagudi (225773)</t>
  </si>
  <si>
    <t>Vadavur (225775)</t>
  </si>
  <si>
    <t>Vadugacheri (225776)</t>
  </si>
  <si>
    <t>Valkudi (225932)</t>
  </si>
  <si>
    <t>Virkudi (225933)</t>
  </si>
  <si>
    <t>ATHAMANGALAM (225567)</t>
  </si>
  <si>
    <t>75 ANAKUDI (225566)</t>
  </si>
  <si>
    <t>Aymoor (225872)</t>
  </si>
  <si>
    <t>ESANUR (225539)</t>
  </si>
  <si>
    <t>ETTUKUDI (225540)</t>
  </si>
  <si>
    <t>VALIVALAM (225597)</t>
  </si>
  <si>
    <t>Katchanagaram (225875)</t>
  </si>
  <si>
    <t>Sithaimoor (225887)</t>
  </si>
  <si>
    <t>KODIYALATHUR (225577)</t>
  </si>
  <si>
    <t>Kolappadu (225876)</t>
  </si>
  <si>
    <t>Pannatheru (225885)</t>
  </si>
  <si>
    <t>Kothangudi (225877)</t>
  </si>
  <si>
    <t>MADAPURAM (225546)</t>
  </si>
  <si>
    <t>MELAVALLAKARAI (225548)</t>
  </si>
  <si>
    <t>Manakkudi (225879)</t>
  </si>
  <si>
    <t>MEENAMANALLUR (225547)</t>
  </si>
  <si>
    <t>Nathapallam (225881)</t>
  </si>
  <si>
    <t>Neermulai (225882)</t>
  </si>
  <si>
    <t>Panangadi (225883)</t>
  </si>
  <si>
    <t>Pangal (225884)</t>
  </si>
  <si>
    <t>Puthur (225886)</t>
  </si>
  <si>
    <t>THERKUPANAIYUR (225591)</t>
  </si>
  <si>
    <t>Thiruvidamaruthur (225889)</t>
  </si>
  <si>
    <t>THIRUKUVALAI (225554)</t>
  </si>
  <si>
    <t>THIRUVOIMOORE (225557)</t>
  </si>
  <si>
    <t>VADAKKUPANAIYUR (225596)</t>
  </si>
  <si>
    <t>Vadugoor (225892)</t>
  </si>
  <si>
    <t>VALAKARAI (225558)</t>
  </si>
  <si>
    <t>Adhanur (225934)</t>
  </si>
  <si>
    <t>Piranthiyankarai (225958)</t>
  </si>
  <si>
    <t>Ayakkaranpulam 3 (225938)</t>
  </si>
  <si>
    <t>Ayakkaranpulam 4 (225939)</t>
  </si>
  <si>
    <t>Ayakkaranpulam 2 (225937)</t>
  </si>
  <si>
    <t>Ayakkaranpulam 1 (225936)</t>
  </si>
  <si>
    <t>Chettipulam (225940)</t>
  </si>
  <si>
    <t>Kariyapattinam (225942)</t>
  </si>
  <si>
    <t>Kadanthethi (225873)</t>
  </si>
  <si>
    <t>Kadinelvayal (225941)</t>
  </si>
  <si>
    <t>Avarikadu (225871)</t>
  </si>
  <si>
    <t>Kallimedu (225874)</t>
  </si>
  <si>
    <t>Thamaraipulam (225888)</t>
  </si>
  <si>
    <t>Karuppampulam (225943)</t>
  </si>
  <si>
    <t>Katharipulam (225944)</t>
  </si>
  <si>
    <t>Kodiyakkarai (225945)</t>
  </si>
  <si>
    <t>Kodiyakkadu (225946)</t>
  </si>
  <si>
    <t>Kovilpathu (225878)</t>
  </si>
  <si>
    <t>Kuravapulam (225947)</t>
  </si>
  <si>
    <t>Thulasapuram (225890)</t>
  </si>
  <si>
    <t>Maruthur south (225949)</t>
  </si>
  <si>
    <t>Maruthur north (225948)</t>
  </si>
  <si>
    <t>Moolakkarai (225950)</t>
  </si>
  <si>
    <t>Nagakudaiyan (225951)</t>
  </si>
  <si>
    <t>Naluvedapathy (225880)</t>
  </si>
  <si>
    <t>Neivilakku (225952)</t>
  </si>
  <si>
    <t>Panchanathikulam middle (225954)</t>
  </si>
  <si>
    <t>Panchanathikulam east (225953)</t>
  </si>
  <si>
    <t>Panchanathikulam west (225955)</t>
  </si>
  <si>
    <t>Pannal (225956)</t>
  </si>
  <si>
    <t>Periyakuthagai (225957)</t>
  </si>
  <si>
    <t>Pushpavanam (225959)</t>
  </si>
  <si>
    <t>Senbagarayanallur (225961)</t>
  </si>
  <si>
    <t>Sembodai (225960)</t>
  </si>
  <si>
    <t>Vattakudi (225893)</t>
  </si>
  <si>
    <t>Thagattur (225962)</t>
  </si>
  <si>
    <t>Thanikkottagam (225963)</t>
  </si>
  <si>
    <t>Thennadar (225964)</t>
  </si>
  <si>
    <t>Thethagudi north (225965)</t>
  </si>
  <si>
    <t>Thethagudi south (225966)</t>
  </si>
  <si>
    <t>Umbalacheri (225891)</t>
  </si>
  <si>
    <t>Vadamazhai Manakkadu (225967)</t>
  </si>
  <si>
    <t>Voimedu (225968)</t>
  </si>
  <si>
    <t>Annapettai (225935)</t>
  </si>
  <si>
    <t>Vanduvancheri (225969)</t>
  </si>
  <si>
    <t>Vellappallam (225894)</t>
  </si>
  <si>
    <t>Gunduni Nadu (226050)</t>
  </si>
  <si>
    <t>Alathur Nadu (226043)</t>
  </si>
  <si>
    <t>Ariyur Nadu (226044)</t>
  </si>
  <si>
    <t>Bail Nadu (226045)</t>
  </si>
  <si>
    <t>Chittoor Nadu (226046)</t>
  </si>
  <si>
    <t>Devannur Nadu (226047)</t>
  </si>
  <si>
    <t>Edapuli Nadu (226048)</t>
  </si>
  <si>
    <t>Gundur Nadu (226049)</t>
  </si>
  <si>
    <t>Selur Nadu (226052)</t>
  </si>
  <si>
    <t>Perakkarai Nadu (226051)</t>
  </si>
  <si>
    <t>Valappur Nadu (226055)</t>
  </si>
  <si>
    <t>VADAVATHUR (226019)</t>
  </si>
  <si>
    <t>Thinnanur Nadu (226053)</t>
  </si>
  <si>
    <t>Thirupuli Nadu (226054)</t>
  </si>
  <si>
    <t>Valavanthi Nadu (226056)</t>
  </si>
  <si>
    <t>Anangoor (226244)</t>
  </si>
  <si>
    <t>Elanthakkuttai (226153)</t>
  </si>
  <si>
    <t>Kadachanallur (226154)</t>
  </si>
  <si>
    <t>Kalianur (226155)</t>
  </si>
  <si>
    <t>Kalianur Agraharam (226156)</t>
  </si>
  <si>
    <t>Kokkarayanpettai (226157)</t>
  </si>
  <si>
    <t>Kuppandapalayam (226158)</t>
  </si>
  <si>
    <t>Thanneerpandalpalayam (226264)</t>
  </si>
  <si>
    <t>Modamangalam (226253)</t>
  </si>
  <si>
    <t>Odappalli Agraharam (226159)</t>
  </si>
  <si>
    <t>Pallakkapalayam (226160)</t>
  </si>
  <si>
    <t>Patharai (226163)</t>
  </si>
  <si>
    <t>Pallipalayam Agraharam (226161)</t>
  </si>
  <si>
    <t>Pappampalayam (226162)</t>
  </si>
  <si>
    <t>Puduppalayam Agraharam (226164)</t>
  </si>
  <si>
    <t>Samayasangili Agraharam (226165)</t>
  </si>
  <si>
    <t>Sowthapuram (226166)</t>
  </si>
  <si>
    <t>Thattankuttai (226167)</t>
  </si>
  <si>
    <t>MANAPALLI (226096)</t>
  </si>
  <si>
    <t>VALAVANTHI (226020)</t>
  </si>
  <si>
    <t>ANDAPURAM (226084)</t>
  </si>
  <si>
    <t>ANIYAPURAM (226085)</t>
  </si>
  <si>
    <t>CHINNAPETHAMPATTI (226089)</t>
  </si>
  <si>
    <t>ARASANATHAM (226086)</t>
  </si>
  <si>
    <t>ARIYUR (226087)</t>
  </si>
  <si>
    <t>AROOR (226088)</t>
  </si>
  <si>
    <t>OLAPALAYAM (226099)</t>
  </si>
  <si>
    <t>KALIPALAYAM (226091)</t>
  </si>
  <si>
    <t>KUMARAPALAYAM (226093)</t>
  </si>
  <si>
    <t>K PUDUPALAYAM (226090)</t>
  </si>
  <si>
    <t>KOMARIPALAYAM (226092)</t>
  </si>
  <si>
    <t>LATHUVADI (226094)</t>
  </si>
  <si>
    <t>MADAKASAMPATTI (226095)</t>
  </si>
  <si>
    <t>METTUPATTI (226006)</t>
  </si>
  <si>
    <t>NANJAI EDAYAR (226098)</t>
  </si>
  <si>
    <t>N PUDUPATTI (226097)</t>
  </si>
  <si>
    <t>ORUVANDUR (226100)</t>
  </si>
  <si>
    <t>PARALI (226101)</t>
  </si>
  <si>
    <t>PERAMANDAPALAYAM (226102)</t>
  </si>
  <si>
    <t>PETTAPALAYAM (226103)</t>
  </si>
  <si>
    <t>RASIPALAYAM (226104)</t>
  </si>
  <si>
    <t>SENGAPALLI (226106)</t>
  </si>
  <si>
    <t>SEVINTHIPATTI (226016)</t>
  </si>
  <si>
    <t>S VALAVANTHI (226105)</t>
  </si>
  <si>
    <t>THOLUR (226107)</t>
  </si>
  <si>
    <t>KONANGIPATTI (226005)</t>
  </si>
  <si>
    <t>THIPRAMADEVI (226018)</t>
  </si>
  <si>
    <t>VALAYAPPATTI (226108)</t>
  </si>
  <si>
    <t>Lakkapuram (226197)</t>
  </si>
  <si>
    <t>Sarkar Uduppam (226202)</t>
  </si>
  <si>
    <t>A K Samudram (226188)</t>
  </si>
  <si>
    <t>Thathathiripuram (226206)</t>
  </si>
  <si>
    <t>Karadipatti (226194)</t>
  </si>
  <si>
    <t>Elur (226189)</t>
  </si>
  <si>
    <t>ERNAPURAM (226129)</t>
  </si>
  <si>
    <t>RENGAPPANAICKENPALAYAM (226140)</t>
  </si>
  <si>
    <t>Pachal (226200)</t>
  </si>
  <si>
    <t>KADAPALLI (226130)</t>
  </si>
  <si>
    <t>Kadiranallur (226190)</t>
  </si>
  <si>
    <t>Kalangani (226191)</t>
  </si>
  <si>
    <t>Kalyani (226192)</t>
  </si>
  <si>
    <t>Kannurpatti (226193)</t>
  </si>
  <si>
    <t>Karaikurichi (226195)</t>
  </si>
  <si>
    <t>Karaikurichi Pudur (226196)</t>
  </si>
  <si>
    <t>KEERAMBUR (226132)</t>
  </si>
  <si>
    <t>KEELSATHAMPUR (226131)</t>
  </si>
  <si>
    <t>KONUR (226133)</t>
  </si>
  <si>
    <t>AVALNAICKENPATTI (226128)</t>
  </si>
  <si>
    <t>MARURPATTI (226135)</t>
  </si>
  <si>
    <t>Minnampalli (226198)</t>
  </si>
  <si>
    <t>ANIYAR (226127)</t>
  </si>
  <si>
    <t>NARAVALUR (226137)</t>
  </si>
  <si>
    <t>Navanithottakurpatti (226199)</t>
  </si>
  <si>
    <t>Pappinaickenpatti (226201)</t>
  </si>
  <si>
    <t>Thathayangarpatti (226207)</t>
  </si>
  <si>
    <t>RASAMPALAYAM (226139)</t>
  </si>
  <si>
    <t>Sarkarnattamangalam (226203)</t>
  </si>
  <si>
    <t>MARAPPANAICKENPATTI (226134)</t>
  </si>
  <si>
    <t>SILUVAMPATTI (226141)</t>
  </si>
  <si>
    <t>SINGILIPATTI (226142)</t>
  </si>
  <si>
    <t>Sellappampatti (226204)</t>
  </si>
  <si>
    <t>Thalambadi (226205)</t>
  </si>
  <si>
    <t>THALIGAI (226144)</t>
  </si>
  <si>
    <t>PERIAGOUNDAMPALAYAM (226138)</t>
  </si>
  <si>
    <t>THINDAMANGALAM (226145)</t>
  </si>
  <si>
    <t>THOTTIPATTI (226146)</t>
  </si>
  <si>
    <t>VAGURAMPATTI (226147)</t>
  </si>
  <si>
    <t>VALLIPURAM (226148)</t>
  </si>
  <si>
    <t>VASANTHAPURAM (226149)</t>
  </si>
  <si>
    <t>VEESANAM (226150)</t>
  </si>
  <si>
    <t>VITTAMANAICKENPATTI (226152)</t>
  </si>
  <si>
    <t>VETTAMBADI (226151)</t>
  </si>
  <si>
    <t>Kondalam (226027)</t>
  </si>
  <si>
    <t>A Kunnathur (226023)</t>
  </si>
  <si>
    <t>Anangur (226024)</t>
  </si>
  <si>
    <t>MELSATHAMBUR (226175)</t>
  </si>
  <si>
    <t>PILLUR (226179)</t>
  </si>
  <si>
    <t>Perunkurichi (226033)</t>
  </si>
  <si>
    <t>Zamin Elampalli (226042)</t>
  </si>
  <si>
    <t>Koppanampalayam (226028)</t>
  </si>
  <si>
    <t>Irukkur (226025)</t>
  </si>
  <si>
    <t>IRUTTANAI (226168)</t>
  </si>
  <si>
    <t>Kabilakurichi (226026)</t>
  </si>
  <si>
    <t>Kodur (226171)</t>
  </si>
  <si>
    <t>KOLARAM (226169)</t>
  </si>
  <si>
    <t>Kothamangalam (226029)</t>
  </si>
  <si>
    <t>KOODACHERI (226170)</t>
  </si>
  <si>
    <t>KUNNAMALAI (226172)</t>
  </si>
  <si>
    <t>Kupprikkapalayam (226030)</t>
  </si>
  <si>
    <t>Kurumbalamahadevi (226031)</t>
  </si>
  <si>
    <t>MANICKANATHAM (226174)</t>
  </si>
  <si>
    <t>MANIANUR (226173)</t>
  </si>
  <si>
    <t>Pilikkalpalayam (226034)</t>
  </si>
  <si>
    <t>NADANTHAI (226176)</t>
  </si>
  <si>
    <t>NALLUR (226177)</t>
  </si>
  <si>
    <t>Periasolipalayam (226032)</t>
  </si>
  <si>
    <t>PILLAIKALATHUR (226178)</t>
  </si>
  <si>
    <t>PIRANTHAGAM (226180)</t>
  </si>
  <si>
    <t>RAMADEVAM (226181)</t>
  </si>
  <si>
    <t>SERUKKALAI (226183)</t>
  </si>
  <si>
    <t>Selur (226035)</t>
  </si>
  <si>
    <t>SEERAPALLI (226182)</t>
  </si>
  <si>
    <t>Sirunallikoil (226036)</t>
  </si>
  <si>
    <t>SITHAMPOONDI (226184)</t>
  </si>
  <si>
    <t>Solasiramani (226037)</t>
  </si>
  <si>
    <t>Sullipalayam (226038)</t>
  </si>
  <si>
    <t>SUNGAKARAMPATTI (226185)</t>
  </si>
  <si>
    <t>Thidumal (226040)</t>
  </si>
  <si>
    <t>T Goundampalayam (226039)</t>
  </si>
  <si>
    <t>Vadakaraiyattur (226041)</t>
  </si>
  <si>
    <t>VILLIPALAYAM (226187)</t>
  </si>
  <si>
    <t>VEERANAMPALAYAM (226186)</t>
  </si>
  <si>
    <t>85 R KOMARAPALAYAM (226209)</t>
  </si>
  <si>
    <t>No 3 Komarapalayam (226283)</t>
  </si>
  <si>
    <t>Akkaraipatti (226270)</t>
  </si>
  <si>
    <t>Thottiyapatti (226291)</t>
  </si>
  <si>
    <t>Alampatti (226271)</t>
  </si>
  <si>
    <t>Alavaipatti (226272)</t>
  </si>
  <si>
    <t>KOONAVELAMPATTI (226217)</t>
  </si>
  <si>
    <t>ANAIPALAYAM (226210)</t>
  </si>
  <si>
    <t>Ananthagoundampalayam (226269)</t>
  </si>
  <si>
    <t>KURUKKAPURAM (226218)</t>
  </si>
  <si>
    <t>Ponparappipatti (226287)</t>
  </si>
  <si>
    <t>P AYEEPALAYAM (226224)</t>
  </si>
  <si>
    <t>Oyilpatti (226118)</t>
  </si>
  <si>
    <t>Keelur (226275)</t>
  </si>
  <si>
    <t>CHANDRASEKARAPURAM (226213)</t>
  </si>
  <si>
    <t>Thoppapatti (226124)</t>
  </si>
  <si>
    <t>Unanthangal (226125)</t>
  </si>
  <si>
    <t>Eswaramurthipalayam (226109)</t>
  </si>
  <si>
    <t>ARASAPALAYAM (226211)</t>
  </si>
  <si>
    <t>KAKKAVERI (226215)</t>
  </si>
  <si>
    <t>Kallankulam (226273)</t>
  </si>
  <si>
    <t>Karkoodalpatti (226110)</t>
  </si>
  <si>
    <t>Kattanachampatti (226274)</t>
  </si>
  <si>
    <t>Thottiyavalasu (226292)</t>
  </si>
  <si>
    <t>M KONERIPATTI (226219)</t>
  </si>
  <si>
    <t>Kuttaladampatti (226276)</t>
  </si>
  <si>
    <t>Mathiyampatti (226277)</t>
  </si>
  <si>
    <t>MALAIYAMPATTI (226220)</t>
  </si>
  <si>
    <t>Mangalapuram (226111)</t>
  </si>
  <si>
    <t>Mattuvelampatti (226278)</t>
  </si>
  <si>
    <t>Perappansolai (226120)</t>
  </si>
  <si>
    <t>Minnakkal (226279)</t>
  </si>
  <si>
    <t>Moolakadu (226280)</t>
  </si>
  <si>
    <t>MOLLAPALAYAM (226221)</t>
  </si>
  <si>
    <t>Moolapallipatti (226114)</t>
  </si>
  <si>
    <t>Moolakurichi (226113)</t>
  </si>
  <si>
    <t>Mullukurichi (226115)</t>
  </si>
  <si>
    <t>MURUNGAPATTI (226222)</t>
  </si>
  <si>
    <t>MUTHUKALIPATTI (226223)</t>
  </si>
  <si>
    <t>Mathuruttu (226112)</t>
  </si>
  <si>
    <t>Nachipatti (226281)</t>
  </si>
  <si>
    <t>Nadupatti (226282)</t>
  </si>
  <si>
    <t>Naraikinaru (226116)</t>
  </si>
  <si>
    <t>Navalpatti (226117)</t>
  </si>
  <si>
    <t>T Jederpalayam (226122)</t>
  </si>
  <si>
    <t>Pachudaiyampalayam (226119)</t>
  </si>
  <si>
    <t>Palanthinnipatti (226285)</t>
  </si>
  <si>
    <t>Pallavanaickenpatti (226286)</t>
  </si>
  <si>
    <t>P MUNIAPPAMPALAYAM (226225)</t>
  </si>
  <si>
    <t>Perumagoundampalayam (226121)</t>
  </si>
  <si>
    <t>PONKURICHI (226226)</t>
  </si>
  <si>
    <t>R Pudupalayam (226288)</t>
  </si>
  <si>
    <t>GOUNDAMPALAYAM (226214)</t>
  </si>
  <si>
    <t>Semmandapatti (226289)</t>
  </si>
  <si>
    <t>BODINAICKENPATTI (226212)</t>
  </si>
  <si>
    <t>KANAGABOMMAMPATTI (226216)</t>
  </si>
  <si>
    <t>SINGALANDAPURAM (226227)</t>
  </si>
  <si>
    <t>O Sowthapuram (226284)</t>
  </si>
  <si>
    <t>Thengalpalayam (226290)</t>
  </si>
  <si>
    <t>Thimmanaickenpatti (226123)</t>
  </si>
  <si>
    <t>VADUGAM (226228)</t>
  </si>
  <si>
    <t>Vaduga Muniappampalayam (226126)</t>
  </si>
  <si>
    <t>Akkiampatti (226229)</t>
  </si>
  <si>
    <t>Bommasamudram (226231)</t>
  </si>
  <si>
    <t>Belukurichi (226230)</t>
  </si>
  <si>
    <t>Melapatti (226234)</t>
  </si>
  <si>
    <t>BODINAICKENPATTI (226000)</t>
  </si>
  <si>
    <t>POTTIREDDIPATTI (226013)</t>
  </si>
  <si>
    <t>Kalkurichi (226232)</t>
  </si>
  <si>
    <t>Thuthikulam (226240)</t>
  </si>
  <si>
    <t>Naducombai (226235)</t>
  </si>
  <si>
    <t>KAVAKARANPATTI (226003)</t>
  </si>
  <si>
    <t>Kondamanaickenpatti (226233)</t>
  </si>
  <si>
    <t>MUTHUGAPATTTI (226007)</t>
  </si>
  <si>
    <t>SIVIYAMPALAYAM (226143)</t>
  </si>
  <si>
    <t>MUTTANCHETTI (226008)</t>
  </si>
  <si>
    <t>Pachudaiyampatti (226236)</t>
  </si>
  <si>
    <t>Valavanthicombai (226242)</t>
  </si>
  <si>
    <t>Pallipatti (226237)</t>
  </si>
  <si>
    <t>PAVITHRAM (226010)</t>
  </si>
  <si>
    <t>PAVITHRAM PUDUR (226011)</t>
  </si>
  <si>
    <t>Periakulam (226238)</t>
  </si>
  <si>
    <t>PERUMAPATTI (226012)</t>
  </si>
  <si>
    <t>Pottanam (226239)</t>
  </si>
  <si>
    <t>ALANGANATHAM (225999)</t>
  </si>
  <si>
    <t>PUDUKOTTAI (226014)</t>
  </si>
  <si>
    <t>BOMMASAMUDRAM (226001)</t>
  </si>
  <si>
    <t>REDDIPATTI (226015)</t>
  </si>
  <si>
    <t>PALAYAPALAYAM (226009)</t>
  </si>
  <si>
    <t>SIVANAICKENPATTI (226017)</t>
  </si>
  <si>
    <t>Thirumalaipatti (226208)</t>
  </si>
  <si>
    <t>KODIKKALPUDUR (226004)</t>
  </si>
  <si>
    <t>Uthirakidikaval (226241)</t>
  </si>
  <si>
    <t>VARADHARAJAPURAM (226021)</t>
  </si>
  <si>
    <t>DEVARAYAPURAM (226002)</t>
  </si>
  <si>
    <t>VARAGUR (226022)</t>
  </si>
  <si>
    <t>T kailasampalayam (226262)</t>
  </si>
  <si>
    <t>Agaram (225972)</t>
  </si>
  <si>
    <t>Kuppandapalayam (225982)</t>
  </si>
  <si>
    <t>Andipalayam (226245)</t>
  </si>
  <si>
    <t>Animoor (226246)</t>
  </si>
  <si>
    <t>Sirumolasi (226260)</t>
  </si>
  <si>
    <t>A erayamangalam (226243)</t>
  </si>
  <si>
    <t>S erayamangalam (226259)</t>
  </si>
  <si>
    <t>Avinashipatti (226057)</t>
  </si>
  <si>
    <t>Ballakuli (226058)</t>
  </si>
  <si>
    <t>Ballakuli Agraharam (226059)</t>
  </si>
  <si>
    <t>Bommampatti (225974)</t>
  </si>
  <si>
    <t>Chinnamanali (225975)</t>
  </si>
  <si>
    <t>T pudupalayam (226263)</t>
  </si>
  <si>
    <t>Chitalandur (226248)</t>
  </si>
  <si>
    <t>Devanankurichi (226249)</t>
  </si>
  <si>
    <t>Pirithi (226256)</t>
  </si>
  <si>
    <t>Sakthinaickenpalayam (225996)</t>
  </si>
  <si>
    <t>Emapalli (226250)</t>
  </si>
  <si>
    <t>Karumanur (226062)</t>
  </si>
  <si>
    <t>Iluppuli (225977)</t>
  </si>
  <si>
    <t>Kallupalayam (226061)</t>
  </si>
  <si>
    <t>Karumapuram (226251)</t>
  </si>
  <si>
    <t>Karungalpatti Agraharam (226063)</t>
  </si>
  <si>
    <t>Thirumangalam (226265)</t>
  </si>
  <si>
    <t>Karuveppampatti (226252)</t>
  </si>
  <si>
    <t>Kilappalayam (225978)</t>
  </si>
  <si>
    <t>Kokkalai (225979)</t>
  </si>
  <si>
    <t>Kolankondai (226064)</t>
  </si>
  <si>
    <t>Konnaiyar (225980)</t>
  </si>
  <si>
    <t>Koothampoondi (225981)</t>
  </si>
  <si>
    <t>Koothanatham (226065)</t>
  </si>
  <si>
    <t>Kottapalayam (226066)</t>
  </si>
  <si>
    <t>87 Goundampalayam (225971)</t>
  </si>
  <si>
    <t>Mandagapalayam (225985)</t>
  </si>
  <si>
    <t>Lathuvadi (225983)</t>
  </si>
  <si>
    <t>Mallasamudram Melmugam (226068)</t>
  </si>
  <si>
    <t>Mamundi Agraharam (226069)</t>
  </si>
  <si>
    <t>Sarkar Mamundi (226081)</t>
  </si>
  <si>
    <t>Elanagar (225976)</t>
  </si>
  <si>
    <t>Manathi (225984)</t>
  </si>
  <si>
    <t>85 Goundampalayam (225970)</t>
  </si>
  <si>
    <t>Mangalam (226070)</t>
  </si>
  <si>
    <t>Kuppichipalayam (226067)</t>
  </si>
  <si>
    <t>Maraparai (226071)</t>
  </si>
  <si>
    <t>Mavureddipatti (225987)</t>
  </si>
  <si>
    <t>Minnampalli (226072)</t>
  </si>
  <si>
    <t>Molasi (226254)</t>
  </si>
  <si>
    <t>Molipalli (225988)</t>
  </si>
  <si>
    <t>Morangam (226073)</t>
  </si>
  <si>
    <t>Munjanur (226074)</t>
  </si>
  <si>
    <t>Nagarpalayam (226075)</t>
  </si>
  <si>
    <t>Akkalampatti (225973)</t>
  </si>
  <si>
    <t>Musiri (225989)</t>
  </si>
  <si>
    <t>Nallipalayam (225990)</t>
  </si>
  <si>
    <t>Palamedu (226076)</t>
  </si>
  <si>
    <t>Paruthipalli (226077)</t>
  </si>
  <si>
    <t>Chikkanaickanpalayam (226247)</t>
  </si>
  <si>
    <t>Patlur (226255)</t>
  </si>
  <si>
    <t>Periyamanali (225991)</t>
  </si>
  <si>
    <t>Pillanatham (226078)</t>
  </si>
  <si>
    <t>Pokkampalayam (225992)</t>
  </si>
  <si>
    <t>Pudupuliampatti (226257)</t>
  </si>
  <si>
    <t>Pullagoundampatti (225993)</t>
  </si>
  <si>
    <t>Punjaipudupalayam (225994)</t>
  </si>
  <si>
    <t>Marukkalampatti (225986)</t>
  </si>
  <si>
    <t>Puthur East (225995)</t>
  </si>
  <si>
    <t>O. rajapalayam (226258)</t>
  </si>
  <si>
    <t>Ramapuram (226079)</t>
  </si>
  <si>
    <t>Sappayapuram (226080)</t>
  </si>
  <si>
    <t>Senbagamadevi (226082)</t>
  </si>
  <si>
    <t>Thokkavadi (226266)</t>
  </si>
  <si>
    <t>Thondipatti (225997)</t>
  </si>
  <si>
    <t>T goundampalayam (226261)</t>
  </si>
  <si>
    <t>Unjanai (225998)</t>
  </si>
  <si>
    <t>Vandinatham (226083)</t>
  </si>
  <si>
    <t>Varagoorampatti (226267)</t>
  </si>
  <si>
    <t>Vattur (226268)</t>
  </si>
  <si>
    <t>Adhanur (226293)</t>
  </si>
  <si>
    <t>Pilimisai (226320)</t>
  </si>
  <si>
    <t>Aiyinapuram (226294)</t>
  </si>
  <si>
    <t>Keelamathur (226305)</t>
  </si>
  <si>
    <t>Bujangarayanallur (226297)</t>
  </si>
  <si>
    <t>Zamin Peraiyur (226319)</t>
  </si>
  <si>
    <t>Chettikulam (226298)</t>
  </si>
  <si>
    <t>Elanthalapatty (226299)</t>
  </si>
  <si>
    <t>Gudalur (226301)</t>
  </si>
  <si>
    <t>Irur (226302)</t>
  </si>
  <si>
    <t>Kannapadi (226303)</t>
  </si>
  <si>
    <t>Karai (226304)</t>
  </si>
  <si>
    <t>Kolakkanatham (226306)</t>
  </si>
  <si>
    <t>Kolathur (226307)</t>
  </si>
  <si>
    <t>Koothur (226308)</t>
  </si>
  <si>
    <t>Kottarai (226309)</t>
  </si>
  <si>
    <t>Kurumbapalayam (226310)</t>
  </si>
  <si>
    <t>Mavilingai (226312)</t>
  </si>
  <si>
    <t>Melamathur (226313)</t>
  </si>
  <si>
    <t>Naranamangalam (226315)</t>
  </si>
  <si>
    <t>Nattarmangalam (226316)</t>
  </si>
  <si>
    <t>Nakkaselam (226314)</t>
  </si>
  <si>
    <t>Arunagirimangalam (226296)</t>
  </si>
  <si>
    <t>Nochikulam (226317)</t>
  </si>
  <si>
    <t>Ramalingapuram (226321)</t>
  </si>
  <si>
    <t>Padalur (226318)</t>
  </si>
  <si>
    <t>Sathanur (226322)</t>
  </si>
  <si>
    <t>Sillakudi (226323)</t>
  </si>
  <si>
    <t>Siruganpur (226324)</t>
  </si>
  <si>
    <t>Kurur (226311)</t>
  </si>
  <si>
    <t>Siruvayalur (226325)</t>
  </si>
  <si>
    <t>Thenur (226327)</t>
  </si>
  <si>
    <t>Thimmur (226329)</t>
  </si>
  <si>
    <t>Therani (226328)</t>
  </si>
  <si>
    <t>Allinagaram (226295)</t>
  </si>
  <si>
    <t>Elanthankuzhi (226300)</t>
  </si>
  <si>
    <t>T.kalathur (226326)</t>
  </si>
  <si>
    <t>Varagupadi (226330)</t>
  </si>
  <si>
    <t>Zamin Athur (226331)</t>
  </si>
  <si>
    <t>Aduthurai (226582)</t>
  </si>
  <si>
    <t>Agaramseegur (226583)</t>
  </si>
  <si>
    <t>Andikurumbalur (226585)</t>
  </si>
  <si>
    <t>Asur (226586)</t>
  </si>
  <si>
    <t>Athiyur (226587)</t>
  </si>
  <si>
    <t>Elumur (226588)</t>
  </si>
  <si>
    <t>Kadur (226589)</t>
  </si>
  <si>
    <t>Keelaperambalur (226590)</t>
  </si>
  <si>
    <t>Keelapuliyur (226591)</t>
  </si>
  <si>
    <t>Kilumathur (226592)</t>
  </si>
  <si>
    <t>Kolappadi (226593)</t>
  </si>
  <si>
    <t>Kunnam (226594)</t>
  </si>
  <si>
    <t>Nannai (226596)</t>
  </si>
  <si>
    <t>Othiyam (226599)</t>
  </si>
  <si>
    <t>Ogalur (226597)</t>
  </si>
  <si>
    <t>Olaippadi (226598)</t>
  </si>
  <si>
    <t>Paravai (226600)</t>
  </si>
  <si>
    <t>Pennakonam (226601)</t>
  </si>
  <si>
    <t>Perali (226602)</t>
  </si>
  <si>
    <t>Perumathur (226604)</t>
  </si>
  <si>
    <t>Periyavenmani (226603)</t>
  </si>
  <si>
    <t>Moongilpady (226595)</t>
  </si>
  <si>
    <t>Periyammapalayam (226605)</t>
  </si>
  <si>
    <t>Puduvettakudi (226606)</t>
  </si>
  <si>
    <t>Sirumathur (226607)</t>
  </si>
  <si>
    <t>Sithali (226608)</t>
  </si>
  <si>
    <t>Thirumandurai (226609)</t>
  </si>
  <si>
    <t>Thungapuram (226610)</t>
  </si>
  <si>
    <t>Vadakkalur (226611)</t>
  </si>
  <si>
    <t>Andhur (226584)</t>
  </si>
  <si>
    <t>Varagur (226612)</t>
  </si>
  <si>
    <t>Vasistapuram (226613)</t>
  </si>
  <si>
    <t>Vayalapady (226614)</t>
  </si>
  <si>
    <t>Ayyalur (226436)</t>
  </si>
  <si>
    <t>Esanai (226440)</t>
  </si>
  <si>
    <t>Ammapalayam (226435)</t>
  </si>
  <si>
    <t>Alambadi (226434)</t>
  </si>
  <si>
    <t>Bommanapadi (226437)</t>
  </si>
  <si>
    <t>Chathiramanai (226438)</t>
  </si>
  <si>
    <t>Elambalur (226439)</t>
  </si>
  <si>
    <t>Kalarampatti (226441)</t>
  </si>
  <si>
    <t>Kalpadi (226442)</t>
  </si>
  <si>
    <t>Keelakarai (226444)</t>
  </si>
  <si>
    <t>Vadakkumadevi (226452)</t>
  </si>
  <si>
    <t>Ladapuram (226446)</t>
  </si>
  <si>
    <t>Melapuliyur (226447)</t>
  </si>
  <si>
    <t>Nochiam (226448)</t>
  </si>
  <si>
    <t>Koneripalayam (226445)</t>
  </si>
  <si>
    <t>Pudunaduvalur (226449)</t>
  </si>
  <si>
    <t>Sengunam (226450)</t>
  </si>
  <si>
    <t>Siruvachur (226451)</t>
  </si>
  <si>
    <t>Kavulpalayam (226443)</t>
  </si>
  <si>
    <t>Velur (226453)</t>
  </si>
  <si>
    <t>Agaram (226553)</t>
  </si>
  <si>
    <t>Anukkur (226555)</t>
  </si>
  <si>
    <t>Brahmadesam (226556)</t>
  </si>
  <si>
    <t>Eraiyur (226557)</t>
  </si>
  <si>
    <t>Kai-kalathur (226558)</t>
  </si>
  <si>
    <t>Kariyanur (226559)</t>
  </si>
  <si>
    <t>Malayalapatti (226560)</t>
  </si>
  <si>
    <t>Mettupalayam (226561)</t>
  </si>
  <si>
    <t>Neikuppai (226562)</t>
  </si>
  <si>
    <t>Noothapur (226563)</t>
  </si>
  <si>
    <t>Pandagapady (226564)</t>
  </si>
  <si>
    <t>Pasumbalur (226565)</t>
  </si>
  <si>
    <t>Peraiyur (226566)</t>
  </si>
  <si>
    <t>Periyavadakarai (226568)</t>
  </si>
  <si>
    <t>Pillangulam (226569)</t>
  </si>
  <si>
    <t>Pimbalur (226570)</t>
  </si>
  <si>
    <t>Periyammapalayam (226567)</t>
  </si>
  <si>
    <t>Thazhuthazhai (226571)</t>
  </si>
  <si>
    <t>Devaiyur (226572)</t>
  </si>
  <si>
    <t>Thiruvalandurai (226573)</t>
  </si>
  <si>
    <t>Thondamandurai (226574)</t>
  </si>
  <si>
    <t>Thondapady (226575)</t>
  </si>
  <si>
    <t>Udumbiam (226576)</t>
  </si>
  <si>
    <t>Valikandapuram (226578)</t>
  </si>
  <si>
    <t>Venbavur (226579)</t>
  </si>
  <si>
    <t>Vengalam (226580)</t>
  </si>
  <si>
    <t>Veppanthattai (226581)</t>
  </si>
  <si>
    <t>Annamangalam (226554)</t>
  </si>
  <si>
    <t>V.kalathur (226577)</t>
  </si>
  <si>
    <t>ALANKADU (226986)</t>
  </si>
  <si>
    <t>L.N.PURAM (227004)</t>
  </si>
  <si>
    <t>ARAYAPATTI (226987)</t>
  </si>
  <si>
    <t>KUPPAKUDI (227003)</t>
  </si>
  <si>
    <t>THATCHINAPURAM (227025)</t>
  </si>
  <si>
    <t>KATHAKURICHI (226995)</t>
  </si>
  <si>
    <t>VEPPANKUDI (227033)</t>
  </si>
  <si>
    <t>ISUGUPATTI (226988)</t>
  </si>
  <si>
    <t>KAIKURICHI (226991)</t>
  </si>
  <si>
    <t>KALANGUDI (226992)</t>
  </si>
  <si>
    <t>KALLALANGUDI (226993)</t>
  </si>
  <si>
    <t>SERIYALUR ZAMIN (227024)</t>
  </si>
  <si>
    <t>SERIYALUR INAM (227023)</t>
  </si>
  <si>
    <t>KAYAMPATTI (226996)</t>
  </si>
  <si>
    <t>KEELATHUR (226997)</t>
  </si>
  <si>
    <t>K.RASIAMANGALAM (226989)</t>
  </si>
  <si>
    <t>SENTHAKUDY (227021)</t>
  </si>
  <si>
    <t>KOTHAKOTTAI (226998)</t>
  </si>
  <si>
    <t>PALAIYUR (227012)</t>
  </si>
  <si>
    <t>KOTHAMANGALAM (226999)</t>
  </si>
  <si>
    <t>KOVILUR (227000)</t>
  </si>
  <si>
    <t>KULAMANGALAM(N) (227001)</t>
  </si>
  <si>
    <t>KULAMANGALAM(S) (227002)</t>
  </si>
  <si>
    <t>K.V.KOTTAI (226990)</t>
  </si>
  <si>
    <t>S.KULAVAIPATTI (227020)</t>
  </si>
  <si>
    <t>MANGADU (227005)</t>
  </si>
  <si>
    <t>MANIAMBALAM (227006)</t>
  </si>
  <si>
    <t>MANJANVIDUTHI (227007)</t>
  </si>
  <si>
    <t>MELATHUR (227008)</t>
  </si>
  <si>
    <t>PATCHIKKOTTAI (227015)</t>
  </si>
  <si>
    <t>NEDUVASAL EAST (227010)</t>
  </si>
  <si>
    <t>NAGARAM (227009)</t>
  </si>
  <si>
    <t>NEDUVASAL WEST (227011)</t>
  </si>
  <si>
    <t>KARUMBIRANKOTTAI (226994)</t>
  </si>
  <si>
    <t>PALLATHIVIDUTHI (227013)</t>
  </si>
  <si>
    <t>PANANKULAM (227014)</t>
  </si>
  <si>
    <t>PATHAMPATTI (227016)</t>
  </si>
  <si>
    <t>PUDUKKOTTAIVIDUTHI (227018)</t>
  </si>
  <si>
    <t>PULLANVIDUTHI (227019)</t>
  </si>
  <si>
    <t>POOVARASAKUDI (227017)</t>
  </si>
  <si>
    <t>SENTHANKUDI (227022)</t>
  </si>
  <si>
    <t>THIRUKKATTALAI (227026)</t>
  </si>
  <si>
    <t>THIRUVARANKULAM (227027)</t>
  </si>
  <si>
    <t>VADAGADU (227028)</t>
  </si>
  <si>
    <t>VALLATHIRAKOTTAI (227029)</t>
  </si>
  <si>
    <t>VANDAKKOTTAI (227030)</t>
  </si>
  <si>
    <t>VENKITAKULAM (227031)</t>
  </si>
  <si>
    <t>VENNAVALKUDY (227032)</t>
  </si>
  <si>
    <t>Egaperumalur (226670)</t>
  </si>
  <si>
    <t>Oorvani (226689)</t>
  </si>
  <si>
    <t>Alappiranthan (226658)</t>
  </si>
  <si>
    <t>Edaiyar (226668)</t>
  </si>
  <si>
    <t>Kongudi (226674)</t>
  </si>
  <si>
    <t>Kulathur (226675)</t>
  </si>
  <si>
    <t>Aliyanilai (226659)</t>
  </si>
  <si>
    <t>Narpavalakkudi (226686)</t>
  </si>
  <si>
    <t>Amanji (226660)</t>
  </si>
  <si>
    <t>Keelkudi Amman Jaakki (226672)</t>
  </si>
  <si>
    <t>Amarasimenthirapuram (226661)</t>
  </si>
  <si>
    <t>Vijayapuram (226709)</t>
  </si>
  <si>
    <t>Arasarkulam Keelpathi (226662)</t>
  </si>
  <si>
    <t>Arasarkulam Thenpathi (226663)</t>
  </si>
  <si>
    <t>Arasarkulam Vadapathy (226664)</t>
  </si>
  <si>
    <t>Nagudi (226685)</t>
  </si>
  <si>
    <t>Athani (226665)</t>
  </si>
  <si>
    <t>Avanathankottai (226666)</t>
  </si>
  <si>
    <t>Ayingudi (226667)</t>
  </si>
  <si>
    <t>Ramasamypuram (226696)</t>
  </si>
  <si>
    <t>Thanthani (226702)</t>
  </si>
  <si>
    <t>Tholuvankadu (226704)</t>
  </si>
  <si>
    <t>Mannakudi (226679)</t>
  </si>
  <si>
    <t>Sunaiyakkadu (226701)</t>
  </si>
  <si>
    <t>Subramaniyapuram (226700)</t>
  </si>
  <si>
    <t>Kammangadu (226671)</t>
  </si>
  <si>
    <t>Eganivayal (226669)</t>
  </si>
  <si>
    <t>Rajendrapuram (226695)</t>
  </si>
  <si>
    <t>Mangudi (226678)</t>
  </si>
  <si>
    <t>Nattumangalam (226687)</t>
  </si>
  <si>
    <t>Keelachery (226747)</t>
  </si>
  <si>
    <t>Kodivayal (226673)</t>
  </si>
  <si>
    <t>Perungadu (226693)</t>
  </si>
  <si>
    <t>Rethinakkottai (226697)</t>
  </si>
  <si>
    <t>Kundagavayal (226749)</t>
  </si>
  <si>
    <t>Kurumbur (226676)</t>
  </si>
  <si>
    <t>Mangalanadu (226677)</t>
  </si>
  <si>
    <t>Maramadakki (226680)</t>
  </si>
  <si>
    <t>Neivathali (226688)</t>
  </si>
  <si>
    <t>Melappattu (226681)</t>
  </si>
  <si>
    <t>Melmangalam (226682)</t>
  </si>
  <si>
    <t>Vettivayal (226708)</t>
  </si>
  <si>
    <t>Merpanaikkadu (226683)</t>
  </si>
  <si>
    <t>Mookkudi (226684)</t>
  </si>
  <si>
    <t>Vettanur (226775)</t>
  </si>
  <si>
    <t>Panchathi (226690)</t>
  </si>
  <si>
    <t>Paravakottai (226691)</t>
  </si>
  <si>
    <t>Sittankadu (226699)</t>
  </si>
  <si>
    <t>Periyaloor (226692)</t>
  </si>
  <si>
    <t>Perunavalur (226756)</t>
  </si>
  <si>
    <t>Poovathakudi (226694)</t>
  </si>
  <si>
    <t>Silattur (226698)</t>
  </si>
  <si>
    <t>Thirunallur (226703)</t>
  </si>
  <si>
    <t>Vallavari (226705)</t>
  </si>
  <si>
    <t>Veeramangalam (226772)</t>
  </si>
  <si>
    <t>Vembangkudi West (226707)</t>
  </si>
  <si>
    <t>Vembangudi East (226706)</t>
  </si>
  <si>
    <t>Okkur (226753)</t>
  </si>
  <si>
    <t>Mimisal (226751)</t>
  </si>
  <si>
    <t>Velivayal (226773)</t>
  </si>
  <si>
    <t>Amaradakki (226742)</t>
  </si>
  <si>
    <t>Thiruvakkudi (226738)</t>
  </si>
  <si>
    <t>Thirupperundurai (226768)</t>
  </si>
  <si>
    <t>Sirumarudur (226764)</t>
  </si>
  <si>
    <t>Punniyavayal (226760)</t>
  </si>
  <si>
    <t>Embal (226711)</t>
  </si>
  <si>
    <t>Kurungalore (226723)</t>
  </si>
  <si>
    <t>Palavarasan (226754)</t>
  </si>
  <si>
    <t>Madhagam (226724)</t>
  </si>
  <si>
    <t>Irrumbaanadu (226712)</t>
  </si>
  <si>
    <t>Ponnamangalam (226757)</t>
  </si>
  <si>
    <t>Kalabam (226743)</t>
  </si>
  <si>
    <t>Senganam (226763)</t>
  </si>
  <si>
    <t>Keelkudivattadur (226748)</t>
  </si>
  <si>
    <t>Thalanur (226765)</t>
  </si>
  <si>
    <t>Thiruppunavasal (226769)</t>
  </si>
  <si>
    <t>Vilanur (226776)</t>
  </si>
  <si>
    <t>Karur (226744)</t>
  </si>
  <si>
    <t>Kathiramangalam (226745)</t>
  </si>
  <si>
    <t>Kavadukudi (226746)</t>
  </si>
  <si>
    <t>Kunnur (226750)</t>
  </si>
  <si>
    <t>Thondaimanendal (226770)</t>
  </si>
  <si>
    <t>Theeyadur (226766)</t>
  </si>
  <si>
    <t>Sattiyakudi (226762)</t>
  </si>
  <si>
    <t>Velvarai (226774)</t>
  </si>
  <si>
    <t>Nattanipurasakudi (226752)</t>
  </si>
  <si>
    <t>Puthambur (226761)</t>
  </si>
  <si>
    <t>Ponpethi (226758)</t>
  </si>
  <si>
    <t>Pandipathiram (226755)</t>
  </si>
  <si>
    <t>Poovalur (226759)</t>
  </si>
  <si>
    <t>Thunjanur (226771)</t>
  </si>
  <si>
    <t>Theeyur (226767)</t>
  </si>
  <si>
    <t>Andanoor (226778)</t>
  </si>
  <si>
    <t>Aravampatti (226779)</t>
  </si>
  <si>
    <t>Ariyanipatti (226780)</t>
  </si>
  <si>
    <t>Athangaraividuthi (226781)</t>
  </si>
  <si>
    <t>Kallakottai (226783)</t>
  </si>
  <si>
    <t>Akkachipatti (226777)</t>
  </si>
  <si>
    <t>Kattunaval (226784)</t>
  </si>
  <si>
    <t>Komapuram (226785)</t>
  </si>
  <si>
    <t>Gandarvakottai (226782)</t>
  </si>
  <si>
    <t>Kulathur (226786)</t>
  </si>
  <si>
    <t>Kurumpoondi (226787)</t>
  </si>
  <si>
    <t>Viralipatti (226812)</t>
  </si>
  <si>
    <t>Manganur (226788)</t>
  </si>
  <si>
    <t>Manjapettai (226789)</t>
  </si>
  <si>
    <t>Mattangal (226790)</t>
  </si>
  <si>
    <t>Palaya Gandarvakottai (226797)</t>
  </si>
  <si>
    <t>Mudukulam (226791)</t>
  </si>
  <si>
    <t>Nadupatti (226792)</t>
  </si>
  <si>
    <t>Namburanpatti (226793)</t>
  </si>
  <si>
    <t>Neppugai (226795)</t>
  </si>
  <si>
    <t>Nathamadipatti (226794)</t>
  </si>
  <si>
    <t>Nodiyur (226796)</t>
  </si>
  <si>
    <t>Periyakottai (226799)</t>
  </si>
  <si>
    <t>Pisanathur (226800)</t>
  </si>
  <si>
    <t>Punalkulam (226803)</t>
  </si>
  <si>
    <t>Pudunagar (226801)</t>
  </si>
  <si>
    <t>Thurusupatti (226807)</t>
  </si>
  <si>
    <t>Pudupatti (226802)</t>
  </si>
  <si>
    <t>Sangamviduthi (226804)</t>
  </si>
  <si>
    <t>Sothupallai (226978)</t>
  </si>
  <si>
    <t>Sundampatti (226805)</t>
  </si>
  <si>
    <t>Thatchankurichi (226806)</t>
  </si>
  <si>
    <t>Thuvar (226808)</t>
  </si>
  <si>
    <t>Vadugapatti (226809)</t>
  </si>
  <si>
    <t>Valavampatti (226983)</t>
  </si>
  <si>
    <t>Pallavarayanpatti (226798)</t>
  </si>
  <si>
    <t>Veeradipatti (226810)</t>
  </si>
  <si>
    <t>Vellalaviduthi (226811)</t>
  </si>
  <si>
    <t>ALATHUR (226615)</t>
  </si>
  <si>
    <t>ARIYUR (226617)</t>
  </si>
  <si>
    <t>THIRUVENGAIVASAL (226650)</t>
  </si>
  <si>
    <t>Boothakudi (227070)</t>
  </si>
  <si>
    <t>ESWARANKOIL (226623)</t>
  </si>
  <si>
    <t>EDAYAPATTI (226618)</t>
  </si>
  <si>
    <t>ENNAI (226619)</t>
  </si>
  <si>
    <t>KILLUKUDY (226627)</t>
  </si>
  <si>
    <t>ERUNDIRAPATTI (226622)</t>
  </si>
  <si>
    <t>PARAMBUR (226639)</t>
  </si>
  <si>
    <t>KATHAVAMPATTY (226624)</t>
  </si>
  <si>
    <t>KATTAKUDI (226625)</t>
  </si>
  <si>
    <t>KEELAKURUCHI (226626)</t>
  </si>
  <si>
    <t>KOTHADARAMAPURAM (226628)</t>
  </si>
  <si>
    <t>Kongudipatti (227077)</t>
  </si>
  <si>
    <t>KOTHIRAPATTI (226629)</t>
  </si>
  <si>
    <t>KUDIMIYANMALAI (226630)</t>
  </si>
  <si>
    <t>LEKKANAPPATTI (226860)</t>
  </si>
  <si>
    <t>MANGUDI (226632)</t>
  </si>
  <si>
    <t>Maruthampatti (227083)</t>
  </si>
  <si>
    <t>MATHIYANALLUR (226633)</t>
  </si>
  <si>
    <t>Nangupatti (227090)</t>
  </si>
  <si>
    <t>Pakkudi (227092)</t>
  </si>
  <si>
    <t>PANAMPATTI (226638)</t>
  </si>
  <si>
    <t>MANAVELAMPATTI (226631)</t>
  </si>
  <si>
    <t>PERUMANADU (226640)</t>
  </si>
  <si>
    <t>THAYINIPPATTI (226877)</t>
  </si>
  <si>
    <t>PUDUR (226641)</t>
  </si>
  <si>
    <t>PULVAYAL (226642)</t>
  </si>
  <si>
    <t>PUNGINIPATTI (226643)</t>
  </si>
  <si>
    <t>ERAPOSAL (226620)</t>
  </si>
  <si>
    <t>SITHANAVASAL (226646)</t>
  </si>
  <si>
    <t>THACHAMPATTI (226647)</t>
  </si>
  <si>
    <t>THALINJI (226648)</t>
  </si>
  <si>
    <t>THIRUNALLUR (226649)</t>
  </si>
  <si>
    <t>Vadugapatti (227104)</t>
  </si>
  <si>
    <t>VAYALOGAM (226652)</t>
  </si>
  <si>
    <t>MUKKANAMALAIPATTY (226635)</t>
  </si>
  <si>
    <t>VEERAPATTY (226653)</t>
  </si>
  <si>
    <t>VELLANJAR (226654)</t>
  </si>
  <si>
    <t>VETTUKADU (226656)</t>
  </si>
  <si>
    <t>Vilapatti (227108)</t>
  </si>
  <si>
    <t>VILATHUPATTI (226657)</t>
  </si>
  <si>
    <t>ATHIRANVIDUTHI (226814)</t>
  </si>
  <si>
    <t>AMBUKOIL (226813)</t>
  </si>
  <si>
    <t>KARUPPATTIPATTI (226823)</t>
  </si>
  <si>
    <t>BANDHUVAKOTTAI (226815)</t>
  </si>
  <si>
    <t>KARU.KEELATHERU (226821)</t>
  </si>
  <si>
    <t>ELAIKADIVIDUTHI (226816)</t>
  </si>
  <si>
    <t>KALABAM (226817)</t>
  </si>
  <si>
    <t>PAPPAPATTI (226836)</t>
  </si>
  <si>
    <t>KALIYARANVIDUTHI (226818)</t>
  </si>
  <si>
    <t>KANNAKKANKADU (226819)</t>
  </si>
  <si>
    <t>KARAMBAVIDUTHI (226820)</t>
  </si>
  <si>
    <t>KATTATHI (226824)</t>
  </si>
  <si>
    <t>MUDHALIPATTI (226832)</t>
  </si>
  <si>
    <t>KEERATHUR (226825)</t>
  </si>
  <si>
    <t>KARU.THERKKUTHERU (226822)</t>
  </si>
  <si>
    <t>KULANTHIRANPATTU (226826)</t>
  </si>
  <si>
    <t>MAILAKONEPATTI (226828)</t>
  </si>
  <si>
    <t>MALAIYUR (226829)</t>
  </si>
  <si>
    <t>MANKOTTAI (226830)</t>
  </si>
  <si>
    <t>MARUTHAKONEVIDUTHI (226831)</t>
  </si>
  <si>
    <t>M.THERKKUTHERU (226827)</t>
  </si>
  <si>
    <t>MULLANKURUCHI (226833)</t>
  </si>
  <si>
    <t>ODAPPAVIDUTHI (226834)</t>
  </si>
  <si>
    <t>PALLAVARAYANPATHAI (226835)</t>
  </si>
  <si>
    <t>PATTATHIKKADU (226837)</t>
  </si>
  <si>
    <t>VANDANVIDUTHI (226849)</t>
  </si>
  <si>
    <t>PILAVIDUTHI (226838)</t>
  </si>
  <si>
    <t>PONNANVIDUTHI (226839)</t>
  </si>
  <si>
    <t>PUDUVIDUTHI (226840)</t>
  </si>
  <si>
    <t>RANGIYANVIDUTHI (226841)</t>
  </si>
  <si>
    <t>REGUNATHAPURAM (226842)</t>
  </si>
  <si>
    <t>SENGAMEDU (226843)</t>
  </si>
  <si>
    <t>THEETHANIPATTI (226844)</t>
  </si>
  <si>
    <t>THEETHANVIDUTHI (226845)</t>
  </si>
  <si>
    <t>THIRUMANANCHERI (226846)</t>
  </si>
  <si>
    <t>VADATHERU (226847)</t>
  </si>
  <si>
    <t>VALANKONDANVIDUTHI (226848)</t>
  </si>
  <si>
    <t>VANNAKKANKADU (226850)</t>
  </si>
  <si>
    <t>VELLALAVIDUTHI (226851)</t>
  </si>
  <si>
    <t>AMMACHATHIRAM (226616)</t>
  </si>
  <si>
    <t>ANDAKKULAM (226852)</t>
  </si>
  <si>
    <t>PERIYATHAMBIUDAIYANPATTI (226871)</t>
  </si>
  <si>
    <t>PALLATHUPPATTI (226868)</t>
  </si>
  <si>
    <t>CHETTIPPATTI (226853)</t>
  </si>
  <si>
    <t>ERUMBALI (226621)</t>
  </si>
  <si>
    <t>SENAIYAKKUDI (226874)</t>
  </si>
  <si>
    <t>Kalamavur (227071)</t>
  </si>
  <si>
    <t>Nadupatti (227088)</t>
  </si>
  <si>
    <t>KANNANGUDI (226854)</t>
  </si>
  <si>
    <t>SENGALUR (226875)</t>
  </si>
  <si>
    <t>T.KEELAIYUR (226876)</t>
  </si>
  <si>
    <t>KILLANUR (226855)</t>
  </si>
  <si>
    <t>KILLUKKOTTAI (226856)</t>
  </si>
  <si>
    <t>KILLUKKULAVAIPATTI (226857)</t>
  </si>
  <si>
    <t>KULATHUR (226859)</t>
  </si>
  <si>
    <t>Kumaramangalam (227078)</t>
  </si>
  <si>
    <t>VATHANAKKOTTAI (226885)</t>
  </si>
  <si>
    <t>Lakshmananpatti (227080)</t>
  </si>
  <si>
    <t>Thondamannallur (227103)</t>
  </si>
  <si>
    <t>Mandaiyur (227082)</t>
  </si>
  <si>
    <t>MANGATHEVANPATTI (226861)</t>
  </si>
  <si>
    <t>NANJUR (226865)</t>
  </si>
  <si>
    <t>Mathoor (227084)</t>
  </si>
  <si>
    <t>MELAPPUTHUVAYAL (226862)</t>
  </si>
  <si>
    <t>MELUR (226634)</t>
  </si>
  <si>
    <t>Thennathirayanpatti (227101)</t>
  </si>
  <si>
    <t>MINNATHUR (226863)</t>
  </si>
  <si>
    <t>PAPPUDAIYANPATTI (226869)</t>
  </si>
  <si>
    <t>MUTHUKADU (226636)</t>
  </si>
  <si>
    <t>MOOTAMPATTI (226864)</t>
  </si>
  <si>
    <t>NARTHAMALAI (226637)</t>
  </si>
  <si>
    <t>ODUGAMPATTI (226866)</t>
  </si>
  <si>
    <t>ODUKKUR (226867)</t>
  </si>
  <si>
    <t>Pallandanpatti (227093)</t>
  </si>
  <si>
    <t>PERAMBUR (226870)</t>
  </si>
  <si>
    <t>PUNGUDI (226644)</t>
  </si>
  <si>
    <t>PULIYUR (226872)</t>
  </si>
  <si>
    <t>RAKKATHAMPATTI (226873)</t>
  </si>
  <si>
    <t>SATHIYAMANGALAM (226645)</t>
  </si>
  <si>
    <t>VALAMANGALAM (226883)</t>
  </si>
  <si>
    <t>THENNANGUDI (226879)</t>
  </si>
  <si>
    <t>KOPPAMPATTI (226858)</t>
  </si>
  <si>
    <t>THEMMAVUR (226878)</t>
  </si>
  <si>
    <t>THODAIYUR (226651)</t>
  </si>
  <si>
    <t>UDAIYALIPPATTI (226880)</t>
  </si>
  <si>
    <t>UPPILIYAKKUDI (226881)</t>
  </si>
  <si>
    <t>VAITHUR (226882)</t>
  </si>
  <si>
    <t>VALIYAMPATTI (226884)</t>
  </si>
  <si>
    <t>VATHANAKKURICHI (226886)</t>
  </si>
  <si>
    <t>VEERAKKUDI (226887)</t>
  </si>
  <si>
    <t>VELLANUR (226655)</t>
  </si>
  <si>
    <t>VISALUR (226888)</t>
  </si>
  <si>
    <t>Kattumavadi (226896)</t>
  </si>
  <si>
    <t>Ammapattinam (226889)</t>
  </si>
  <si>
    <t>Biramanavayal (226890)</t>
  </si>
  <si>
    <t>Nilaiyur (226908)</t>
  </si>
  <si>
    <t>Thinaiyakudi (226913)</t>
  </si>
  <si>
    <t>Edaiyathimangalam (226891)</t>
  </si>
  <si>
    <t>Edaiyathoor (226892)</t>
  </si>
  <si>
    <t>Kanadu (226893)</t>
  </si>
  <si>
    <t>Vettivayal (226915)</t>
  </si>
  <si>
    <t>Mumpalai (226905)</t>
  </si>
  <si>
    <t>Karakathikottai (226894)</t>
  </si>
  <si>
    <t>Karakkottai (226895)</t>
  </si>
  <si>
    <t>Manaloor (226901)</t>
  </si>
  <si>
    <t>Sathiyadi (226910)</t>
  </si>
  <si>
    <t>Keelamanjakudi (226897)</t>
  </si>
  <si>
    <t>Kottaipattinam (226899)</t>
  </si>
  <si>
    <t>Kolendiram (226898)</t>
  </si>
  <si>
    <t>Krishnajipattinam (226900)</t>
  </si>
  <si>
    <t>Minnamozhi (226904)</t>
  </si>
  <si>
    <t>Nerkuppai (226907)</t>
  </si>
  <si>
    <t>Manamelkudi (226902)</t>
  </si>
  <si>
    <t>Manjakudi (226903)</t>
  </si>
  <si>
    <t>Nelveli (226906)</t>
  </si>
  <si>
    <t>Thandalai (226912)</t>
  </si>
  <si>
    <t>Perumaruthur (226909)</t>
  </si>
  <si>
    <t>Seyyanam (226911)</t>
  </si>
  <si>
    <t>Vellur (226914)</t>
  </si>
  <si>
    <t>Vichoor (226916)</t>
  </si>
  <si>
    <t>Alavayal (226918)</t>
  </si>
  <si>
    <t>Ammakuruchchi (226919)</t>
  </si>
  <si>
    <t>Arasamalai (226920)</t>
  </si>
  <si>
    <t>M. Usilampatti (226934)</t>
  </si>
  <si>
    <t>Gudalur (226924)</t>
  </si>
  <si>
    <t>Edayathur (226922)</t>
  </si>
  <si>
    <t>Seranoor (226948)</t>
  </si>
  <si>
    <t>Kallampatty (226925)</t>
  </si>
  <si>
    <t>Kandiyanatham (226926)</t>
  </si>
  <si>
    <t>Alampatti (226917)</t>
  </si>
  <si>
    <t>Karaiyur (226927)</t>
  </si>
  <si>
    <t>Konnaiyampati (226931)</t>
  </si>
  <si>
    <t>Varpet (226956)</t>
  </si>
  <si>
    <t>Keelathaniyam (226929)</t>
  </si>
  <si>
    <t>Konnaipatti (226930)</t>
  </si>
  <si>
    <t>Koppanapatti (226932)</t>
  </si>
  <si>
    <t>Kovanoor (226933)</t>
  </si>
  <si>
    <t>Maravamadurai (226935)</t>
  </si>
  <si>
    <t>Melamelnilai (226936)</t>
  </si>
  <si>
    <t>Melathaniyam (226938)</t>
  </si>
  <si>
    <t>Mullipatti (226939)</t>
  </si>
  <si>
    <t>Nagarapatti (226941)</t>
  </si>
  <si>
    <t>Nallur (226942)</t>
  </si>
  <si>
    <t>Thennur (226951)</t>
  </si>
  <si>
    <t>Valakurichi (226955)</t>
  </si>
  <si>
    <t>Nerunjikudi (226943)</t>
  </si>
  <si>
    <t>Oliyamangalam (226944)</t>
  </si>
  <si>
    <t>Kattupatty (226928)</t>
  </si>
  <si>
    <t>P. Usilampatti (226945)</t>
  </si>
  <si>
    <t>Vegupatti (226957)</t>
  </si>
  <si>
    <t>Bagavandipatti (226921)</t>
  </si>
  <si>
    <t>Mylapore (226940)</t>
  </si>
  <si>
    <t>Thottiyampatti (226954)</t>
  </si>
  <si>
    <t>R. Palakurichi (226946)</t>
  </si>
  <si>
    <t>Semboothi (226947)</t>
  </si>
  <si>
    <t>Sevalur (226949)</t>
  </si>
  <si>
    <t>Sundaram (226950)</t>
  </si>
  <si>
    <t>Thirukalambur (226952)</t>
  </si>
  <si>
    <t>Thoodur (226953)</t>
  </si>
  <si>
    <t>Enathy (226923)</t>
  </si>
  <si>
    <t>Melasivapuri (226937)</t>
  </si>
  <si>
    <t>Vendanpatti (226958)</t>
  </si>
  <si>
    <t>Adhanakottai (226961)</t>
  </si>
  <si>
    <t>Karupudayanpatti (226964)</t>
  </si>
  <si>
    <t>Vagavasal (226982)</t>
  </si>
  <si>
    <t>Sembattur (226977)</t>
  </si>
  <si>
    <t>Ganapathipuram (226962)</t>
  </si>
  <si>
    <t>Thondaman Oorani (226980)</t>
  </si>
  <si>
    <t>Vadavalam (226981)</t>
  </si>
  <si>
    <t>Kallukaranpatti (226963)</t>
  </si>
  <si>
    <t>Kavinadu East (226965)</t>
  </si>
  <si>
    <t>Thirumalairaya Samudram (226979)</t>
  </si>
  <si>
    <t>Kavinadu West (226966)</t>
  </si>
  <si>
    <t>M. Kulavaipatti (226968)</t>
  </si>
  <si>
    <t>Perunkondanviduthi (226974)</t>
  </si>
  <si>
    <t>Puthambur (226975)</t>
  </si>
  <si>
    <t>Kuppayampatti (226967)</t>
  </si>
  <si>
    <t>Varappur (226985)</t>
  </si>
  <si>
    <t>Manaviduthy (226969)</t>
  </si>
  <si>
    <t>Sammatividuthy (226976)</t>
  </si>
  <si>
    <t>Mangalathupatti (226970)</t>
  </si>
  <si>
    <t>Mookkampatti (226971)</t>
  </si>
  <si>
    <t>Mullur (226972)</t>
  </si>
  <si>
    <t>9a Nathampannai (226959)</t>
  </si>
  <si>
    <t>Perungalur (226973)</t>
  </si>
  <si>
    <t>9b Nathampannai (226960)</t>
  </si>
  <si>
    <t>Vannarapatti (226984)</t>
  </si>
  <si>
    <t>ADHANOOR (227034)</t>
  </si>
  <si>
    <t>THULAIYANUR (227063)</t>
  </si>
  <si>
    <t>Samuthiram (226735)</t>
  </si>
  <si>
    <t>Kaikkulanvayal (226717)</t>
  </si>
  <si>
    <t>MELUR (227049)</t>
  </si>
  <si>
    <t>Valaramanikam (226740)</t>
  </si>
  <si>
    <t>PERAIYUR (227057)</t>
  </si>
  <si>
    <t>ATHOOR (227037)</t>
  </si>
  <si>
    <t>ILANJAVUR (227038)</t>
  </si>
  <si>
    <t>PILIVALAM (227058)</t>
  </si>
  <si>
    <t>KOTTUR (227043)</t>
  </si>
  <si>
    <t>Kannankarakkudi (226719)</t>
  </si>
  <si>
    <t>KANNANUR (227040)</t>
  </si>
  <si>
    <t>Karamangalam (226720)</t>
  </si>
  <si>
    <t>Keelapanaiyur (226721)</t>
  </si>
  <si>
    <t>KONAPET (227041)</t>
  </si>
  <si>
    <t>KOTTAIYUR (227042)</t>
  </si>
  <si>
    <t>NACHANDUPATTI (227051)</t>
  </si>
  <si>
    <t>Kallur (226718)</t>
  </si>
  <si>
    <t>K. Rayavaram (226714)</t>
  </si>
  <si>
    <t>KULAMANGALAM (227044)</t>
  </si>
  <si>
    <t>OONAIYUR (227054)</t>
  </si>
  <si>
    <t>KULIPIRAI (227045)</t>
  </si>
  <si>
    <t>RARAPURAM (227060)</t>
  </si>
  <si>
    <t>Kummankudi (226722)</t>
  </si>
  <si>
    <t>LEMBALAKUUDI (227047)</t>
  </si>
  <si>
    <t>NEIVASAL (227053)</t>
  </si>
  <si>
    <t>Melnilaivayal (226725)</t>
  </si>
  <si>
    <t>MELAPANAIYUR (227048)</t>
  </si>
  <si>
    <t>PANAIYAPATTI (227056)</t>
  </si>
  <si>
    <t>K.PALLIVASAL (227039)</t>
  </si>
  <si>
    <t>Mirattunilai (226726)</t>
  </si>
  <si>
    <t>Onangudi (226730)</t>
  </si>
  <si>
    <t>Nallambalsamuthitram (226728)</t>
  </si>
  <si>
    <t>Nedungudi (226729)</t>
  </si>
  <si>
    <t>NEIKONAM (227052)</t>
  </si>
  <si>
    <t>Kadiyapatti (226716)</t>
  </si>
  <si>
    <t>K. Chettypatti (226713)</t>
  </si>
  <si>
    <t>Kadayakudi (226715)</t>
  </si>
  <si>
    <t>Munasanthai (226727)</t>
  </si>
  <si>
    <t>Perungudi (226731)</t>
  </si>
  <si>
    <t>Vanniyampatti (226741)</t>
  </si>
  <si>
    <t>Piliyavayal (226732)</t>
  </si>
  <si>
    <t>P.AZHAGAPURI (227055)</t>
  </si>
  <si>
    <t>Pudunilaivayal (226733)</t>
  </si>
  <si>
    <t>KURUVIKONDANPATTI (227046)</t>
  </si>
  <si>
    <t>MITHILAIPATTI (227050)</t>
  </si>
  <si>
    <t>RANGIYAM (227059)</t>
  </si>
  <si>
    <t>Sengeerai (226736)</t>
  </si>
  <si>
    <t>Rayavaram (226734)</t>
  </si>
  <si>
    <t>Ayingudi (226710)</t>
  </si>
  <si>
    <t>Thekkattur (226737)</t>
  </si>
  <si>
    <t>Thuraiyur (226739)</t>
  </si>
  <si>
    <t>ARASAMPATTI (227036)</t>
  </si>
  <si>
    <t>THIRUMAYAM (227062)</t>
  </si>
  <si>
    <t>VENGALUR (227065)</t>
  </si>
  <si>
    <t>ARANGINAPATTI (227035)</t>
  </si>
  <si>
    <t>VIRATCHILAI (227066)</t>
  </si>
  <si>
    <t>V.LAKSHMIPURAM (227064)</t>
  </si>
  <si>
    <t>SETHURAPATTI (227061)</t>
  </si>
  <si>
    <t>Agarapatti (227067)</t>
  </si>
  <si>
    <t>Kathaloor (227074)</t>
  </si>
  <si>
    <t>Alangudi (227068)</t>
  </si>
  <si>
    <t>Avoor (227069)</t>
  </si>
  <si>
    <t>Kalkudi (227072)</t>
  </si>
  <si>
    <t>Kasavanur (227073)</t>
  </si>
  <si>
    <t>Kodumbaloor (227075)</t>
  </si>
  <si>
    <t>Komangalam (227076)</t>
  </si>
  <si>
    <t>Melapatchaikudi (227087)</t>
  </si>
  <si>
    <t>Kunnathur (227079)</t>
  </si>
  <si>
    <t>Madhiyanipatti (227081)</t>
  </si>
  <si>
    <t>Meenaveli (227086)</t>
  </si>
  <si>
    <t>Mebboothakudi (227085)</t>
  </si>
  <si>
    <t>Nambampatti (227089)</t>
  </si>
  <si>
    <t>Neerpalani (227091)</t>
  </si>
  <si>
    <t>Perambur (227094)</t>
  </si>
  <si>
    <t>Poyyamani (227095)</t>
  </si>
  <si>
    <t>Rajagiri (227096)</t>
  </si>
  <si>
    <t>Rajaalippatti (227097)</t>
  </si>
  <si>
    <t>Sooriyur (227098)</t>
  </si>
  <si>
    <t>Thennambadi (227100)</t>
  </si>
  <si>
    <t>Theravur (227102)</t>
  </si>
  <si>
    <t>Thengaithinnipatti (227099)</t>
  </si>
  <si>
    <t>Vanathirayanpatti (227105)</t>
  </si>
  <si>
    <t>Velur (227106)</t>
  </si>
  <si>
    <t>Vemmani (227107)</t>
  </si>
  <si>
    <t>Viralimalai (227109)</t>
  </si>
  <si>
    <t>Viralur (227110)</t>
  </si>
  <si>
    <t>VIRUTHAPATTI (227111)</t>
  </si>
  <si>
    <t>KEELASELVANUR (227157)</t>
  </si>
  <si>
    <t>T.Veppangulam (227195)</t>
  </si>
  <si>
    <t>Appanur (227140)</t>
  </si>
  <si>
    <t>A.Punavaasal A/E (227138)</t>
  </si>
  <si>
    <t>A.USILANKULAM (227139)</t>
  </si>
  <si>
    <t>PILLAIARKULAM (227180)</t>
  </si>
  <si>
    <t>Avathandai (227141)</t>
  </si>
  <si>
    <t>MELAKIDARAM A/C (227169)</t>
  </si>
  <si>
    <t>S. KEERANTHAI (227182)</t>
  </si>
  <si>
    <t>KADALADI (227148)</t>
  </si>
  <si>
    <t>KARUNKULAM (227153)</t>
  </si>
  <si>
    <t>MARANDAI (227165)</t>
  </si>
  <si>
    <t>KADUGUSANDAI (227149)</t>
  </si>
  <si>
    <t>KANNIRAJPURAM (227152)</t>
  </si>
  <si>
    <t>KEELAKIDARAM (227155)</t>
  </si>
  <si>
    <t>MELASELVANUR (227170)</t>
  </si>
  <si>
    <t>PANNANTHAI (227177)</t>
  </si>
  <si>
    <t>P.Keeranthai (227158)</t>
  </si>
  <si>
    <t>Kokkarasankottai (227160)</t>
  </si>
  <si>
    <t>KONDUNALLANPATTI A/B (227161)</t>
  </si>
  <si>
    <t>V.SETHURAJAPURAM (227188)</t>
  </si>
  <si>
    <t>MOOKKAIYUR (227171)</t>
  </si>
  <si>
    <t>MANGALAM (227164)</t>
  </si>
  <si>
    <t>Severiyarpattinam (227147)</t>
  </si>
  <si>
    <t>MARIYUR A/C (227166)</t>
  </si>
  <si>
    <t>Meenagudi (227167)</t>
  </si>
  <si>
    <t>Kaanikoor (227151)</t>
  </si>
  <si>
    <t>M.KARISALKULAM (227163)</t>
  </si>
  <si>
    <t>NARIPPAIYUR R.F B/B (227172)</t>
  </si>
  <si>
    <t>ORIVAYAL (227174)</t>
  </si>
  <si>
    <t>Oruvanenthal (227175)</t>
  </si>
  <si>
    <t>POTHIKULAM (227181)</t>
  </si>
  <si>
    <t>PANIVASAL A/B (227176)</t>
  </si>
  <si>
    <t>Sokkanai (227186)</t>
  </si>
  <si>
    <t>PEIKULAM (227178)</t>
  </si>
  <si>
    <t>Oppilaan (227173)</t>
  </si>
  <si>
    <t>PERIAKULAM A/E (227179)</t>
  </si>
  <si>
    <t>SIKKAL A/C (227190)</t>
  </si>
  <si>
    <t>S. VAGAIKULAM (227183)</t>
  </si>
  <si>
    <t>SIRAIKULAM (227191)</t>
  </si>
  <si>
    <t>Sevalpatti (227189)</t>
  </si>
  <si>
    <t>S.THARAIKUDI (227185)</t>
  </si>
  <si>
    <t>THANICHIYAM A/C (227193)</t>
  </si>
  <si>
    <t>Senjadainathapuram (227187)</t>
  </si>
  <si>
    <t>THIRUMALUGANDANKOTTAI A/B (227194)</t>
  </si>
  <si>
    <t>UCHINATHAM (227196)</t>
  </si>
  <si>
    <t>T.KARISALKULAM (227192)</t>
  </si>
  <si>
    <t>Valinokkam (227197)</t>
  </si>
  <si>
    <t>Achangulam (227199)</t>
  </si>
  <si>
    <t>Anaiyur (227200)</t>
  </si>
  <si>
    <t>Ariamangalam (227201)</t>
  </si>
  <si>
    <t>Erumaikulam (227203)</t>
  </si>
  <si>
    <t>A.Tharaikudi (227198)</t>
  </si>
  <si>
    <t>Eluvanur (227202)</t>
  </si>
  <si>
    <t>Vallanthai (227249)</t>
  </si>
  <si>
    <t>Idivilagi (227205)</t>
  </si>
  <si>
    <t>Kadamangalam (227209)</t>
  </si>
  <si>
    <t>Kakkudi (227210)</t>
  </si>
  <si>
    <t>Ilandaikulam (227206)</t>
  </si>
  <si>
    <t>Keelaramanathi (227213)</t>
  </si>
  <si>
    <t>Pulvoikulam (227240)</t>
  </si>
  <si>
    <t>K.Nedungulam (227207)</t>
  </si>
  <si>
    <t>Kathanendal (227211)</t>
  </si>
  <si>
    <t>Komboothi (227214)</t>
  </si>
  <si>
    <t>Kovilangulam (227215)</t>
  </si>
  <si>
    <t>Narayanapuram (227226)</t>
  </si>
  <si>
    <t>K.Veppangulam (227208)</t>
  </si>
  <si>
    <t>Mandalamanickam (227217)</t>
  </si>
  <si>
    <t>Marakkulam (227218)</t>
  </si>
  <si>
    <t>Valaiyapookulam (227248)</t>
  </si>
  <si>
    <t>Mavilangai (227219)</t>
  </si>
  <si>
    <t>Melaramanathi (227221)</t>
  </si>
  <si>
    <t>Ramasamypatti (227241)</t>
  </si>
  <si>
    <t>M.Pudukulam (227216)</t>
  </si>
  <si>
    <t>Muthalnadu (227222)</t>
  </si>
  <si>
    <t>Keelamudimannarkottai (227212)</t>
  </si>
  <si>
    <t>Melamudimannarkottai (227220)</t>
  </si>
  <si>
    <t>Mustakkurichi (227223)</t>
  </si>
  <si>
    <t>Nagaratharkurichi (227225)</t>
  </si>
  <si>
    <t>Pappanam (227232)</t>
  </si>
  <si>
    <t>Natham (227227)</t>
  </si>
  <si>
    <t>Udaiyanathapuram (227247)</t>
  </si>
  <si>
    <t>Neeravi (227228)</t>
  </si>
  <si>
    <t>N.Karisalkulam (227224)</t>
  </si>
  <si>
    <t>O.Karisalkulam (227229)</t>
  </si>
  <si>
    <t>Pakkuvetti (227230)</t>
  </si>
  <si>
    <t>Pammanendal (227231)</t>
  </si>
  <si>
    <t>Peraiyur (227236)</t>
  </si>
  <si>
    <t>KEELAKODUMALUR (227290)</t>
  </si>
  <si>
    <t>Perunali (227237)</t>
  </si>
  <si>
    <t>Pappurettiapatti (227234)</t>
  </si>
  <si>
    <t>Ponthampuli (227238)</t>
  </si>
  <si>
    <t>Idaiyankulam (227204)</t>
  </si>
  <si>
    <t>Pudukkottai (227239)</t>
  </si>
  <si>
    <t>Sadayanendal (227242)</t>
  </si>
  <si>
    <t>Pappangulam (227233)</t>
  </si>
  <si>
    <t>Sengappadai (227243)</t>
  </si>
  <si>
    <t>Pasumpon (227235)</t>
  </si>
  <si>
    <t>Thimmanathapuram (227246)</t>
  </si>
  <si>
    <t>T.Punavasal (227245)</t>
  </si>
  <si>
    <t>T.Valasubramaniapuram (227244)</t>
  </si>
  <si>
    <t>Vangarupuram (227250)</t>
  </si>
  <si>
    <t>Alangulam (227461)</t>
  </si>
  <si>
    <t>Ekkakudi (227463)</t>
  </si>
  <si>
    <t>ERVADI (227144)</t>
  </si>
  <si>
    <t>Ithampadal (227145)</t>
  </si>
  <si>
    <t>Kalari (227464)</t>
  </si>
  <si>
    <t>Kalimankundu (227465)</t>
  </si>
  <si>
    <t>Methalodai (227475)</t>
  </si>
  <si>
    <t>Thinaikkulam (227487)</t>
  </si>
  <si>
    <t>Kanjirangudi (227466)</t>
  </si>
  <si>
    <t>Thillaiyenthal (227486)</t>
  </si>
  <si>
    <t>Kuthakkottai (227469)</t>
  </si>
  <si>
    <t>Utharavai (227489)</t>
  </si>
  <si>
    <t>Kulapatham (227470)</t>
  </si>
  <si>
    <t>Mallal (227472)</t>
  </si>
  <si>
    <t>Komboothi (227467)</t>
  </si>
  <si>
    <t>Mayakulam (227473)</t>
  </si>
  <si>
    <t>Nallirukkai (227478)</t>
  </si>
  <si>
    <t>Panaikkulam (227479)</t>
  </si>
  <si>
    <t>Panaiyadiyenthal (227480)</t>
  </si>
  <si>
    <t>Muthupettai (227476)</t>
  </si>
  <si>
    <t>Nainamaraikkan (227477)</t>
  </si>
  <si>
    <t>Regunathapuram (227483)</t>
  </si>
  <si>
    <t>Koraikuttam (227468)</t>
  </si>
  <si>
    <t>Sethukarai (227484)</t>
  </si>
  <si>
    <t>Thathanenthal (227485)</t>
  </si>
  <si>
    <t>Thiruppullani (227488)</t>
  </si>
  <si>
    <t>Thiru Uthirakosamangai (227490)</t>
  </si>
  <si>
    <t>Melamadai (227474)</t>
  </si>
  <si>
    <t>Velanur (227491)</t>
  </si>
  <si>
    <t>Chinnandivalasai (227462)</t>
  </si>
  <si>
    <t>Pathiratharavai (227481)</t>
  </si>
  <si>
    <t>Vannankundu (227492)</t>
  </si>
  <si>
    <t>Vellamarichukkatti (227493)</t>
  </si>
  <si>
    <t>Anaiseri (227280)</t>
  </si>
  <si>
    <t>KEERANUR (227288)</t>
  </si>
  <si>
    <t>NALLUR (227301)</t>
  </si>
  <si>
    <t>ATHANKOTHANKUDI (227283)</t>
  </si>
  <si>
    <t>PERIYA ILAI (227303)</t>
  </si>
  <si>
    <t>CHITHIRANGUDI (227142)</t>
  </si>
  <si>
    <t>Enathi A/B (227143)</t>
  </si>
  <si>
    <t>KEELASAKULAM (227156)</t>
  </si>
  <si>
    <t>Elajembur (227146)</t>
  </si>
  <si>
    <t>PONNAKKANERI (227305)</t>
  </si>
  <si>
    <t>KAKKUR (227285)</t>
  </si>
  <si>
    <t>PULIYANGUDI (227309)</t>
  </si>
  <si>
    <t>Kandilan (227150)</t>
  </si>
  <si>
    <t>KATHAKULAM (227287)</t>
  </si>
  <si>
    <t>ARAPOTHU (227281)</t>
  </si>
  <si>
    <t>KARUMAL (227286)</t>
  </si>
  <si>
    <t>KEELACHIRUPODHU (227154)</t>
  </si>
  <si>
    <t>KEELAKULAM (227291)</t>
  </si>
  <si>
    <t>KEELATHOOVAL (227292)</t>
  </si>
  <si>
    <t>PULITHIKULAM (227308)</t>
  </si>
  <si>
    <t>KOLUNTHURAI (227293)</t>
  </si>
  <si>
    <t>SIRUGUDI (227315)</t>
  </si>
  <si>
    <t>KUMARAKURICHI (227294)</t>
  </si>
  <si>
    <t>MANALOOR (227296)</t>
  </si>
  <si>
    <t>MELAKKANNISERI (227297)</t>
  </si>
  <si>
    <t>MELACHIRUPODHU (227168)</t>
  </si>
  <si>
    <t>MELAKODUMALUR (227298)</t>
  </si>
  <si>
    <t>VILAKKANENTHAL (227321)</t>
  </si>
  <si>
    <t>SELVANAYAGAPURAM (227313)</t>
  </si>
  <si>
    <t>VIKKIRAMAPANDIAPURAM (227323)</t>
  </si>
  <si>
    <t>Pirabukkalur (227304)</t>
  </si>
  <si>
    <t>POOSERI (227306)</t>
  </si>
  <si>
    <t>ATHANAKURICHI (227282)</t>
  </si>
  <si>
    <t>POSUKKUDI (227307)</t>
  </si>
  <si>
    <t>ATHIKULAM (227284)</t>
  </si>
  <si>
    <t>KEELAKANCHIRANKULAM (227289)</t>
  </si>
  <si>
    <t>S.R.N.PALANKULAM (227302)</t>
  </si>
  <si>
    <t>SAMBAKULAM (227310)</t>
  </si>
  <si>
    <t>SATHANUR (227311)</t>
  </si>
  <si>
    <t>SELLUR (227312)</t>
  </si>
  <si>
    <t>SIRUTHALAI (227316)</t>
  </si>
  <si>
    <t>KIDATHIRUKKAI (227159)</t>
  </si>
  <si>
    <t>S.P.KOTTAI (227184)</t>
  </si>
  <si>
    <t>ALANGAANOOR (227279)</t>
  </si>
  <si>
    <t>THERIRUVELI (227317)</t>
  </si>
  <si>
    <t>THIRUVARANGAM (227318)</t>
  </si>
  <si>
    <t>SEMPONKUDI (227314)</t>
  </si>
  <si>
    <t>ULAIYUR (227319)</t>
  </si>
  <si>
    <t>VALANADU (227320)</t>
  </si>
  <si>
    <t>MAKINDI (227295)</t>
  </si>
  <si>
    <t>Michealpattanam (227299)</t>
  </si>
  <si>
    <t>VENGALAKURICHI (227322)</t>
  </si>
  <si>
    <t>NALLUKURICHI (227300)</t>
  </si>
  <si>
    <t>VILANKULATHUR (227324)</t>
  </si>
  <si>
    <t>Akkiramesi (227326)</t>
  </si>
  <si>
    <t>K.Valasai (227116)</t>
  </si>
  <si>
    <t>Anjamadaikatchan (227325)</t>
  </si>
  <si>
    <t>A. Panaiyoor (227345)</t>
  </si>
  <si>
    <t>Arasanur (227327)</t>
  </si>
  <si>
    <t>A.Puthur (227112)</t>
  </si>
  <si>
    <t>Keelampal (227121)</t>
  </si>
  <si>
    <t>ARIYANENDAL A/B (227362)</t>
  </si>
  <si>
    <t>THINAIKULAM (227391)</t>
  </si>
  <si>
    <t>Bogalur (227113)</t>
  </si>
  <si>
    <t>Panthappanenthal (227346)</t>
  </si>
  <si>
    <t>THELICHATHANALLUR (227389)</t>
  </si>
  <si>
    <t>Ettivayal (227115)</t>
  </si>
  <si>
    <t>Gangaikondan (227330)</t>
  </si>
  <si>
    <t>Kamankottai (227117)</t>
  </si>
  <si>
    <t>KALAYUR (227365)</t>
  </si>
  <si>
    <t>KALLIKUDI A/B (227366)</t>
  </si>
  <si>
    <t>nelmadoor (227377)</t>
  </si>
  <si>
    <t>KAMUTHAKUDI (227367)</t>
  </si>
  <si>
    <t>Karadarnthakudi (227332)</t>
  </si>
  <si>
    <t>MELAKAVANUR (227373)</t>
  </si>
  <si>
    <t>S. KAVANUR (227385)</t>
  </si>
  <si>
    <t>Muthuvayal (227125)</t>
  </si>
  <si>
    <t>keelapparuththiyur (227369)</t>
  </si>
  <si>
    <t>Kiliyur (227334)</t>
  </si>
  <si>
    <t>K.KARUNGULAM (227364)</t>
  </si>
  <si>
    <t>Kavithaikudi (227120)</t>
  </si>
  <si>
    <t>S.Kodikulam (227129)</t>
  </si>
  <si>
    <t>Koluvur (227335)</t>
  </si>
  <si>
    <t>peerkkankurichchi (227381)</t>
  </si>
  <si>
    <t>Urathur (227135)</t>
  </si>
  <si>
    <t>Kottakudi (227336)</t>
  </si>
  <si>
    <t>Kotthangulam (227162)</t>
  </si>
  <si>
    <t>kulandhaapuri (227371)</t>
  </si>
  <si>
    <t>Kulathur (227337)</t>
  </si>
  <si>
    <t>Deivendranallur (227114)</t>
  </si>
  <si>
    <t>Kumukkottai (227118)</t>
  </si>
  <si>
    <t>MADANTHAI (227372)</t>
  </si>
  <si>
    <t>Manakudi (227338)</t>
  </si>
  <si>
    <t>Karuthanenthal (227119)</t>
  </si>
  <si>
    <t>Manjakkollai (227122)</t>
  </si>
  <si>
    <t>Manjur (227123)</t>
  </si>
  <si>
    <t>melappaarthibanur (227374)</t>
  </si>
  <si>
    <t>ENATHIKOTTAI (227363)</t>
  </si>
  <si>
    <t>melaaykkudi (227375)</t>
  </si>
  <si>
    <t>Mennanthi Nagachi (227126)</t>
  </si>
  <si>
    <t>moosukudi (227376)</t>
  </si>
  <si>
    <t>Muthalur (227124)</t>
  </si>
  <si>
    <t>Mummudi Chathan (227339)</t>
  </si>
  <si>
    <t>Nagaram (227340)</t>
  </si>
  <si>
    <t>Nagaramangalam (227341)</t>
  </si>
  <si>
    <t>PAMBUR (227380)</t>
  </si>
  <si>
    <t>Pandikanmai (227127)</t>
  </si>
  <si>
    <t>T.Karungulam (227133)</t>
  </si>
  <si>
    <t>Pandiyur (227347)</t>
  </si>
  <si>
    <t>Perungalur (227348)</t>
  </si>
  <si>
    <t>PERUNGARAI (227382)</t>
  </si>
  <si>
    <t>P.PUTHUR (227379)</t>
  </si>
  <si>
    <t>P. Kodikulam (227343)</t>
  </si>
  <si>
    <t>podhuvakkudi (227383)</t>
  </si>
  <si>
    <t>Potagavayal (227349)</t>
  </si>
  <si>
    <t>Keelakavnur (227333)</t>
  </si>
  <si>
    <t>Radhappuli (227350)</t>
  </si>
  <si>
    <t>Sadurvedamangalam (227351)</t>
  </si>
  <si>
    <t>es.andakkudi (227386)</t>
  </si>
  <si>
    <t>Semanur (227130)</t>
  </si>
  <si>
    <t>Sevvur (227131)</t>
  </si>
  <si>
    <t>Sheiyalur (227132)</t>
  </si>
  <si>
    <t>Kalliyadiyenthal (227331)</t>
  </si>
  <si>
    <t>Pagaiventri (227344)</t>
  </si>
  <si>
    <t>Sirakikottai (227352)</t>
  </si>
  <si>
    <t>Siruvayal (227353)</t>
  </si>
  <si>
    <t>KEELAPARTHIBANUR (227370)</t>
  </si>
  <si>
    <t>SOODIYUR B/C (227387)</t>
  </si>
  <si>
    <t>THADUTHALANKOTTAI A/B (227388)</t>
  </si>
  <si>
    <t>Thaliyadikottai (227354)</t>
  </si>
  <si>
    <t>Thavalaikulam (227355)</t>
  </si>
  <si>
    <t>Theeyanur (227134)</t>
  </si>
  <si>
    <t>thenpodhuvakkudi (227390)</t>
  </si>
  <si>
    <t>Thethangal (227356)</t>
  </si>
  <si>
    <t>Thiyagavanseri (227357)</t>
  </si>
  <si>
    <t>kanjiyae ndhal (227368)</t>
  </si>
  <si>
    <t>tholoor (227392)</t>
  </si>
  <si>
    <t>NENMENI (227378)</t>
  </si>
  <si>
    <t>Pottithatti (227128)</t>
  </si>
  <si>
    <t>urappuli (227394)</t>
  </si>
  <si>
    <t>Vadhavanery (227358)</t>
  </si>
  <si>
    <t>Vagavayal (227359)</t>
  </si>
  <si>
    <t>vaalangudi (227395)</t>
  </si>
  <si>
    <t>PUDUKKKUDI (227384)</t>
  </si>
  <si>
    <t>URAKUDI (227393)</t>
  </si>
  <si>
    <t>VALIMARICHAN A/C (227396)</t>
  </si>
  <si>
    <t>Vallam (227360)</t>
  </si>
  <si>
    <t>Nainarkovil (227342)</t>
  </si>
  <si>
    <t>Vaniyavallam (227361)</t>
  </si>
  <si>
    <t>Vairavanendal (227136)</t>
  </si>
  <si>
    <t>Veeravanur (227137)</t>
  </si>
  <si>
    <t>vendhoni (227397)</t>
  </si>
  <si>
    <t>vengaaloor (227398)</t>
  </si>
  <si>
    <t>venkittankurichchi (227399)</t>
  </si>
  <si>
    <t>vilaththur (227400)</t>
  </si>
  <si>
    <t>Alagarthevankottai (227402)</t>
  </si>
  <si>
    <t>Aananthoor (227403)</t>
  </si>
  <si>
    <t>Sirunagudi (227429)</t>
  </si>
  <si>
    <t>Satthanur (227424)</t>
  </si>
  <si>
    <t>Ariyankottai (227328)</t>
  </si>
  <si>
    <t>A. R. Mangalam (227404)</t>
  </si>
  <si>
    <t>Attangudi (227329)</t>
  </si>
  <si>
    <t>Chitthoorvadi (227406)</t>
  </si>
  <si>
    <t>Govindamangalam (227407)</t>
  </si>
  <si>
    <t>Sevvaipettai (227427)</t>
  </si>
  <si>
    <t>Paaranur (227420)</t>
  </si>
  <si>
    <t>Kallikkudi (227411)</t>
  </si>
  <si>
    <t>Aayingudi (227405)</t>
  </si>
  <si>
    <t>Karungudi (227413)</t>
  </si>
  <si>
    <t>Kavanoor (227446)</t>
  </si>
  <si>
    <t>Kavanoor (227415)</t>
  </si>
  <si>
    <t>Sanaveli (227409)</t>
  </si>
  <si>
    <t>Kavanakkottai (227414)</t>
  </si>
  <si>
    <t>Odaikkaal (227419)</t>
  </si>
  <si>
    <t>Thirutthervalai (227431)</t>
  </si>
  <si>
    <t>Kothidal kalakkudi (227416)</t>
  </si>
  <si>
    <t>Pullamadai (227422)</t>
  </si>
  <si>
    <t>Rathaanur (227423)</t>
  </si>
  <si>
    <t>Pichangurichi (227421)</t>
  </si>
  <si>
    <t>Sengudi (227425)</t>
  </si>
  <si>
    <t>Sethidal (227426)</t>
  </si>
  <si>
    <t>Sholandur (227428)</t>
  </si>
  <si>
    <t>Thumbadaikkakottai (227432)</t>
  </si>
  <si>
    <t>Thiruppalaikkudi (227430)</t>
  </si>
  <si>
    <t>Kadalur (227410)</t>
  </si>
  <si>
    <t>Uranangudi (227433)</t>
  </si>
  <si>
    <t>Varavani (227435)</t>
  </si>
  <si>
    <t>Rajasooriyamadai (227455)</t>
  </si>
  <si>
    <t>Achundanvayal (227436)</t>
  </si>
  <si>
    <t>Alagankulam (227251)</t>
  </si>
  <si>
    <t>Panaikulam (227264)</t>
  </si>
  <si>
    <t>Kalanikudi (227442)</t>
  </si>
  <si>
    <t>Madavanoor (227448)</t>
  </si>
  <si>
    <t>Vennathoor (227460)</t>
  </si>
  <si>
    <t>Athiyuthu (227437)</t>
  </si>
  <si>
    <t>Attrangarai (227252)</t>
  </si>
  <si>
    <t>Chitharkottai (227439)</t>
  </si>
  <si>
    <t>Devipattinam (227440)</t>
  </si>
  <si>
    <t>Enmanankondan (227253)</t>
  </si>
  <si>
    <t>Karan (227255)</t>
  </si>
  <si>
    <t>Vellariodai (227278)</t>
  </si>
  <si>
    <t>Karendhal (227444)</t>
  </si>
  <si>
    <t>Karugudi (227445)</t>
  </si>
  <si>
    <t>Puthendhal (227454)</t>
  </si>
  <si>
    <t>Kumbaram (227257)</t>
  </si>
  <si>
    <t>Kusavankudi (227258)</t>
  </si>
  <si>
    <t>Pandamangalam (227450)</t>
  </si>
  <si>
    <t>Lanthai (227471)</t>
  </si>
  <si>
    <t>Maraikayarpattinam (227260)</t>
  </si>
  <si>
    <t>Vedalai (227277)</t>
  </si>
  <si>
    <t>Keelanagachi (227261)</t>
  </si>
  <si>
    <t>Naranamangalam (227449)</t>
  </si>
  <si>
    <t>Manangudi (227259)</t>
  </si>
  <si>
    <t>Nochiyurani (227262)</t>
  </si>
  <si>
    <t>Ilamanoor (227441)</t>
  </si>
  <si>
    <t>Pattinamkathan (227265)</t>
  </si>
  <si>
    <t>Peravoor (227451)</t>
  </si>
  <si>
    <t>Periyapattinam (227482)</t>
  </si>
  <si>
    <t>Perungulam (227266)</t>
  </si>
  <si>
    <t>Peruvayal (227452)</t>
  </si>
  <si>
    <t>Irumeni (227254)</t>
  </si>
  <si>
    <t>Pirappanvalasai (227267)</t>
  </si>
  <si>
    <t>Sembadaiyarkulam (227272)</t>
  </si>
  <si>
    <t>Pudumadam (227268)</t>
  </si>
  <si>
    <t>Pullangudi (227453)</t>
  </si>
  <si>
    <t>Koravalli (227256)</t>
  </si>
  <si>
    <t>Rettaiyurani (227270)</t>
  </si>
  <si>
    <t>Thamaraikulam (227273)</t>
  </si>
  <si>
    <t>Sakkarakkottai (227456)</t>
  </si>
  <si>
    <t>Therkutharavai (227458)</t>
  </si>
  <si>
    <t>Sathakonvalasai (227271)</t>
  </si>
  <si>
    <t>Surankottai (227457)</t>
  </si>
  <si>
    <t>Puduvalasai (227269)</t>
  </si>
  <si>
    <t>Therbogi (227275)</t>
  </si>
  <si>
    <t>Kalugoorani (227443)</t>
  </si>
  <si>
    <t>Madakkottan (227447)</t>
  </si>
  <si>
    <t>Thoruvaloor (227459)</t>
  </si>
  <si>
    <t>Valantharavai (227276)</t>
  </si>
  <si>
    <t>Chithoor (227438)</t>
  </si>
  <si>
    <t>Pamban (227263)</t>
  </si>
  <si>
    <t>Thangachimadam (227274)</t>
  </si>
  <si>
    <t>Kattivayal (227506)</t>
  </si>
  <si>
    <t>ACHANGUDI (227494)</t>
  </si>
  <si>
    <t>A. Manakkudi (227401)</t>
  </si>
  <si>
    <t>ANJUKOTTAI (227496)</t>
  </si>
  <si>
    <t>Periyakeeramangalam (227527)</t>
  </si>
  <si>
    <t>ATHIYUR (227499)</t>
  </si>
  <si>
    <t>Karumoli (227504)</t>
  </si>
  <si>
    <t>Andavoorani (227495)</t>
  </si>
  <si>
    <t>Gudaloor (227408)</t>
  </si>
  <si>
    <t>Vadakkalur (227434)</t>
  </si>
  <si>
    <t>PANDUKUDI (227525)</t>
  </si>
  <si>
    <t>Mugilthagam (227514)</t>
  </si>
  <si>
    <t>KADAMBUR (227500)</t>
  </si>
  <si>
    <t>THALIRMARUNGUR A/B (227534)</t>
  </si>
  <si>
    <t>Kaliyanagari (227501)</t>
  </si>
  <si>
    <t>Kottakudi (227417)</t>
  </si>
  <si>
    <t>Thelur (227535)</t>
  </si>
  <si>
    <t>Kattavilagam (227505)</t>
  </si>
  <si>
    <t>Arasathur (227497)</t>
  </si>
  <si>
    <t>ARUMBOOR (227498)</t>
  </si>
  <si>
    <t>Melpanaiyur (227418)</t>
  </si>
  <si>
    <t>KODANNOR (227507)</t>
  </si>
  <si>
    <t>KODIPPANGU (227508)</t>
  </si>
  <si>
    <t>Kookudi (227509)</t>
  </si>
  <si>
    <t>KULATHUR B/D (227510)</t>
  </si>
  <si>
    <t>VATTANAM (227539)</t>
  </si>
  <si>
    <t>PANANJAYAL (227524)</t>
  </si>
  <si>
    <t>Mangalakkudi (227512)</t>
  </si>
  <si>
    <t>Pullakkadamban (227529)</t>
  </si>
  <si>
    <t>MAVUR (227513)</t>
  </si>
  <si>
    <t>Nagarikathan (227516)</t>
  </si>
  <si>
    <t>Karangadu (227503)</t>
  </si>
  <si>
    <t>MULLIMUNAI (227515)</t>
  </si>
  <si>
    <t>Nambuthalai (227517)</t>
  </si>
  <si>
    <t>PUDUPATTINAM (227528)</t>
  </si>
  <si>
    <t>NEYVAYAL (227518)</t>
  </si>
  <si>
    <t>Nilamalgiyamangalam (227519)</t>
  </si>
  <si>
    <t>Orikottai A/B (227520)</t>
  </si>
  <si>
    <t>ORIUR (227521)</t>
  </si>
  <si>
    <t>PATHANAKUDI (227526)</t>
  </si>
  <si>
    <t>VELLAYAPURAM (227540)</t>
  </si>
  <si>
    <t>PAGANUR (227522)</t>
  </si>
  <si>
    <t>Palangulam (227523)</t>
  </si>
  <si>
    <t>Sirugambaiyur (227530)</t>
  </si>
  <si>
    <t>Kunjangulam (227511)</t>
  </si>
  <si>
    <t>SIRUMALAIKKOTTAI (227531)</t>
  </si>
  <si>
    <t>SUNDARAPANDIANPATTINAM (227532)</t>
  </si>
  <si>
    <t>KALLUR (227502)</t>
  </si>
  <si>
    <t>TIRUVADANAI (227537)</t>
  </si>
  <si>
    <t>Karkatthakudi (227412)</t>
  </si>
  <si>
    <t>Thiruvetriyur (227536)</t>
  </si>
  <si>
    <t>T. NAGANI (227533)</t>
  </si>
  <si>
    <t>Thuthakudi (227538)</t>
  </si>
  <si>
    <t>Ambarishipuram (232240)</t>
  </si>
  <si>
    <t>Ammanoor (232241)</t>
  </si>
  <si>
    <t>Anaikataputhur (232242)</t>
  </si>
  <si>
    <t>Anaipakkam (232243)</t>
  </si>
  <si>
    <t>Ananthapuram (232244)</t>
  </si>
  <si>
    <t>Arigilapadi (232626)</t>
  </si>
  <si>
    <t>Thirumathalambakkam (232669)</t>
  </si>
  <si>
    <t>Asamandur (232511)</t>
  </si>
  <si>
    <t>Asanallikuppam (232628)</t>
  </si>
  <si>
    <t>Authur (232245)</t>
  </si>
  <si>
    <t>Attupakkam (232629)</t>
  </si>
  <si>
    <t>Banavaram (232516)</t>
  </si>
  <si>
    <t>Chithambadi (232518)</t>
  </si>
  <si>
    <t>Chittoor (232632)</t>
  </si>
  <si>
    <t>Ganapathipuram (232634)</t>
  </si>
  <si>
    <t>Illupaithandalam (232635)</t>
  </si>
  <si>
    <t>Itchiputhur (232522)</t>
  </si>
  <si>
    <t>Kainoor (232523)</t>
  </si>
  <si>
    <t>Kavanoor (232246)</t>
  </si>
  <si>
    <t>Kilandur (232247)</t>
  </si>
  <si>
    <t>Kilkuppam (232248)</t>
  </si>
  <si>
    <t>Kilpakkam (232249)</t>
  </si>
  <si>
    <t>Kilavanam (232528)</t>
  </si>
  <si>
    <t>Kilvenbakkam (232642)</t>
  </si>
  <si>
    <t>Kilvenkatapuram (232643)</t>
  </si>
  <si>
    <t>Velur (232265)</t>
  </si>
  <si>
    <t>Konalam (232250)</t>
  </si>
  <si>
    <t>Krishnapuram (232251)</t>
  </si>
  <si>
    <t>Mangattucheri (232646)</t>
  </si>
  <si>
    <t>Jagirthandalam (232636)</t>
  </si>
  <si>
    <t>Minnal (232535)</t>
  </si>
  <si>
    <t>Mittapet (232536)</t>
  </si>
  <si>
    <t>Mosur (232252)</t>
  </si>
  <si>
    <t>Mudur (232253)</t>
  </si>
  <si>
    <t>Mulvoy (232254)</t>
  </si>
  <si>
    <t>Murungai (232652)</t>
  </si>
  <si>
    <t>Nagarikuppam (232255)</t>
  </si>
  <si>
    <t>Nandiveduthangal (232538)</t>
  </si>
  <si>
    <t>Nelvoy (232655)</t>
  </si>
  <si>
    <t>Pallur (232657)</t>
  </si>
  <si>
    <t>Parameswaramangalam (232658)</t>
  </si>
  <si>
    <t>Paranchi (232542)</t>
  </si>
  <si>
    <t>Perumalrajapet (232544)</t>
  </si>
  <si>
    <t>Perumuchi (232256)</t>
  </si>
  <si>
    <t>Perungalathur (232257)</t>
  </si>
  <si>
    <t>Pinnavaram (232662)</t>
  </si>
  <si>
    <t>Thanigaipolur (232261)</t>
  </si>
  <si>
    <t>Pudukesavaram (232258)</t>
  </si>
  <si>
    <t>Puliyamangalam (232259)</t>
  </si>
  <si>
    <t>Sayanapuram (232666)</t>
  </si>
  <si>
    <t>Sembedu (232549)</t>
  </si>
  <si>
    <t>Seyyur (232260)</t>
  </si>
  <si>
    <t>Thandalam (232554)</t>
  </si>
  <si>
    <t>Thirumalpur (232670)</t>
  </si>
  <si>
    <t>Uliyambakkam (232262)</t>
  </si>
  <si>
    <t>Uriyur (232263)</t>
  </si>
  <si>
    <t>Vadamambakkam (232558)</t>
  </si>
  <si>
    <t>Valarpuram (232264)</t>
  </si>
  <si>
    <t>Vedal (232560)</t>
  </si>
  <si>
    <t>Anaimallur (232775)</t>
  </si>
  <si>
    <t>Arumbakkam (232268)</t>
  </si>
  <si>
    <t>Athithangal (232270)</t>
  </si>
  <si>
    <t>Sakkaramallur (232295)</t>
  </si>
  <si>
    <t>Damaraipakkam (232779)</t>
  </si>
  <si>
    <t>Durgam (232781)</t>
  </si>
  <si>
    <t>Esaiyanur (232273)</t>
  </si>
  <si>
    <t>Puderi (232291)</t>
  </si>
  <si>
    <t>Kirambadi (232280)</t>
  </si>
  <si>
    <t>Karivedu (232275)</t>
  </si>
  <si>
    <t>Karikkanthangal (232274)</t>
  </si>
  <si>
    <t>Kavanur (232786)</t>
  </si>
  <si>
    <t>Kilambadi (232277)</t>
  </si>
  <si>
    <t>Kukkundi (232282)</t>
  </si>
  <si>
    <t>Punnapadi (232293)</t>
  </si>
  <si>
    <t>Kuppam (232787)</t>
  </si>
  <si>
    <t>Anathangal (232266)</t>
  </si>
  <si>
    <t>Ladavaram (232283)</t>
  </si>
  <si>
    <t>Mangadu (232284)</t>
  </si>
  <si>
    <t>Pudupadi (232292)</t>
  </si>
  <si>
    <t>Mazhaiyur (232792)</t>
  </si>
  <si>
    <t>Mecheri (232285)</t>
  </si>
  <si>
    <t>Melathangal (232794)</t>
  </si>
  <si>
    <t>Puttuthakku (232294)</t>
  </si>
  <si>
    <t>Mambakkam (232790)</t>
  </si>
  <si>
    <t>Melnaickenpalayam (232795)</t>
  </si>
  <si>
    <t>Mosur (232798)</t>
  </si>
  <si>
    <t>Mulluvadi (232287)</t>
  </si>
  <si>
    <t>Muppathuvetti (232288)</t>
  </si>
  <si>
    <t>Nambarai (232801)</t>
  </si>
  <si>
    <t>Melnethapakkam (232797)</t>
  </si>
  <si>
    <t>Sembedu (232299)</t>
  </si>
  <si>
    <t>Palayam (232802)</t>
  </si>
  <si>
    <t>Papperi (232290)</t>
  </si>
  <si>
    <t>Kilminnal (232279)</t>
  </si>
  <si>
    <t>Pattanam (232808)</t>
  </si>
  <si>
    <t>Punganur (232814)</t>
  </si>
  <si>
    <t>Sarvanthangal (232297)</t>
  </si>
  <si>
    <t>Sathur (232298)</t>
  </si>
  <si>
    <t>Senganavaram (232815)</t>
  </si>
  <si>
    <t>Tajpura (254903)</t>
  </si>
  <si>
    <t>Valavanur (232302)</t>
  </si>
  <si>
    <t>Vanakkambadi (232822)</t>
  </si>
  <si>
    <t>Varaghur (232823)</t>
  </si>
  <si>
    <t>K.Velur (232303)</t>
  </si>
  <si>
    <t>Venkatapuram (232826)</t>
  </si>
  <si>
    <t>Vilari (232827)</t>
  </si>
  <si>
    <t>Agaram (232773)</t>
  </si>
  <si>
    <t>Allalacheri (232774)</t>
  </si>
  <si>
    <t>Aroor (232776)</t>
  </si>
  <si>
    <t>Athiyanam (232777)</t>
  </si>
  <si>
    <t>Ayiramangalam (232778)</t>
  </si>
  <si>
    <t>Donimedu (232780)</t>
  </si>
  <si>
    <t>Gundaleri (232782)</t>
  </si>
  <si>
    <t>Irunghur (232783)</t>
  </si>
  <si>
    <t>Kalavaiputhur (232784)</t>
  </si>
  <si>
    <t>Kaniyanur (232785)</t>
  </si>
  <si>
    <t>Pudur (232813)</t>
  </si>
  <si>
    <t>Palayanur (232803)</t>
  </si>
  <si>
    <t>Chittanthangal (232818)</t>
  </si>
  <si>
    <t>Kuppidisatham (232788)</t>
  </si>
  <si>
    <t>Kuthiyam (232789)</t>
  </si>
  <si>
    <t>Pali (232804)</t>
  </si>
  <si>
    <t>Melapalanthai (232793)</t>
  </si>
  <si>
    <t>Manthangal (232791)</t>
  </si>
  <si>
    <t>Melnelli (232796)</t>
  </si>
  <si>
    <t>Melpudupakkam (254904)</t>
  </si>
  <si>
    <t>Vembi (232825)</t>
  </si>
  <si>
    <t>Nagaleri (232799)</t>
  </si>
  <si>
    <t>Nallur (232800)</t>
  </si>
  <si>
    <t>Paradarami (232805)</t>
  </si>
  <si>
    <t>Parikkalpattu (232807)</t>
  </si>
  <si>
    <t>Pariamangalam (232806)</t>
  </si>
  <si>
    <t>Pennagar (232809)</t>
  </si>
  <si>
    <t>Perumanthangal (232810)</t>
  </si>
  <si>
    <t>Pinnathangal (232811)</t>
  </si>
  <si>
    <t>Chennasamudram (232816)</t>
  </si>
  <si>
    <t>Cheyyathuvannam (232817)</t>
  </si>
  <si>
    <t>Soraiyur (232819)</t>
  </si>
  <si>
    <t>Valaiyathur (232820)</t>
  </si>
  <si>
    <t>Vazhaipandal (232821)</t>
  </si>
  <si>
    <t>Vellambi (232824)</t>
  </si>
  <si>
    <t>Agavalam (232625)</t>
  </si>
  <si>
    <t>Alapakkam (232509)</t>
  </si>
  <si>
    <t>Anwarthiganpet (232510)</t>
  </si>
  <si>
    <t>Arumbakkam (232627)</t>
  </si>
  <si>
    <t>Athipattu (232512)</t>
  </si>
  <si>
    <t>Avalur (232630)</t>
  </si>
  <si>
    <t>Ayarpadi (232514)</t>
  </si>
  <si>
    <t>Cheri (232517)</t>
  </si>
  <si>
    <t>Chitheri (232631)</t>
  </si>
  <si>
    <t>Dharmaneethi (232519)</t>
  </si>
  <si>
    <t>Elathur (232633)</t>
  </si>
  <si>
    <t>Eralacheri (232520)</t>
  </si>
  <si>
    <t>Kalathur (232637)</t>
  </si>
  <si>
    <t>Karivedu (232525)</t>
  </si>
  <si>
    <t>Karnavour (232526)</t>
  </si>
  <si>
    <t>Kattalai (232527)</t>
  </si>
  <si>
    <t>Kattupakkam (232638)</t>
  </si>
  <si>
    <t>Kilkalathur (232640)</t>
  </si>
  <si>
    <t>Kilandurai (232639)</t>
  </si>
  <si>
    <t>Kilveedhi (232641)</t>
  </si>
  <si>
    <t>Kodambakkam (232644)</t>
  </si>
  <si>
    <t>Maganipattu (232532)</t>
  </si>
  <si>
    <t>Mahendiravadi (232645)</t>
  </si>
  <si>
    <t>Mamandur (232533)</t>
  </si>
  <si>
    <t>Melandurai (232647)</t>
  </si>
  <si>
    <t>Melapulam (232648)</t>
  </si>
  <si>
    <t>Meleri (232649)</t>
  </si>
  <si>
    <t>Melkalathur (232650)</t>
  </si>
  <si>
    <t>Melpakkam (232651)</t>
  </si>
  <si>
    <t>Nagavedu (232653)</t>
  </si>
  <si>
    <t>Nedumpuli (232654)</t>
  </si>
  <si>
    <t>Ochalam (232656)</t>
  </si>
  <si>
    <t>Ocheri (232539)</t>
  </si>
  <si>
    <t>Paniyur (232541)</t>
  </si>
  <si>
    <t>Parithiputhur (232659)</t>
  </si>
  <si>
    <t>Perapperi (232660)</t>
  </si>
  <si>
    <t>Perumbulipakkam (232661)</t>
  </si>
  <si>
    <t>Peruvalayam (232545)</t>
  </si>
  <si>
    <t>Poigainallur (232663)</t>
  </si>
  <si>
    <t>Pudupattu (232547)</t>
  </si>
  <si>
    <t>Reddivalam (232664)</t>
  </si>
  <si>
    <t>Sankarampadi (232665)</t>
  </si>
  <si>
    <t>Selvamandhai (232667)</t>
  </si>
  <si>
    <t>Sirukarumbur (232550)</t>
  </si>
  <si>
    <t>Sirunamalli (232668)</t>
  </si>
  <si>
    <t>Siruvalayam (232551)</t>
  </si>
  <si>
    <t>Thuraiperumbakkam (232556)</t>
  </si>
  <si>
    <t>Thuraiyur (232671)</t>
  </si>
  <si>
    <t>Uliyanallur (232672)</t>
  </si>
  <si>
    <t>Uthirampattu (232557)</t>
  </si>
  <si>
    <t>Vegamangalam (232561)</t>
  </si>
  <si>
    <t>Veliyanallur (232674)</t>
  </si>
  <si>
    <t>Velithangipuram (232673)</t>
  </si>
  <si>
    <t>Vepperi (232675)</t>
  </si>
  <si>
    <t>Vettangulam (232676)</t>
  </si>
  <si>
    <t>Akkachikuppam (232508)</t>
  </si>
  <si>
    <t>Ayippedu (232515)</t>
  </si>
  <si>
    <t>Ayal (232513)</t>
  </si>
  <si>
    <t>KOLATHERI (232744)</t>
  </si>
  <si>
    <t>GOVINDACHERI (232734)</t>
  </si>
  <si>
    <t>GOVINDACHERIKUPPAM (232735)</t>
  </si>
  <si>
    <t>Gudalur (232521)</t>
  </si>
  <si>
    <t>JAMBUKULAM (232736)</t>
  </si>
  <si>
    <t>KADAPANTHANGAL (232737)</t>
  </si>
  <si>
    <t>KALLALANKUPPAM (232738)</t>
  </si>
  <si>
    <t>SOMASUNDARAM (232762)</t>
  </si>
  <si>
    <t>Karikkal (232524)</t>
  </si>
  <si>
    <t>KATTRAMPAKKAM (232740)</t>
  </si>
  <si>
    <t>KESAVANANKUPPAM (232742)</t>
  </si>
  <si>
    <t>Kilveeranam (232529)</t>
  </si>
  <si>
    <t>KODAKKAL (232743)</t>
  </si>
  <si>
    <t>Koothampakkam (232530)</t>
  </si>
  <si>
    <t>Kunnathur (232531)</t>
  </si>
  <si>
    <t>Mangalam (232534)</t>
  </si>
  <si>
    <t>MARUDHALAM (232748)</t>
  </si>
  <si>
    <t>MEELVEERANAM (232749)</t>
  </si>
  <si>
    <t>Nandimangalam (232537)</t>
  </si>
  <si>
    <t>OZHUGUR (232752)</t>
  </si>
  <si>
    <t>PANDIYANELLORE (232753)</t>
  </si>
  <si>
    <t>Paravathur (232543)</t>
  </si>
  <si>
    <t>Palayapalayam (232540)</t>
  </si>
  <si>
    <t>Polipakkam (232546)</t>
  </si>
  <si>
    <t>PONNAPPANTHANGAL (232757)</t>
  </si>
  <si>
    <t>Pudur (232548)</t>
  </si>
  <si>
    <t>PULIVALAM (232758)</t>
  </si>
  <si>
    <t>RENDADI (232759)</t>
  </si>
  <si>
    <t>SEKKADIKUPPAM (232760)</t>
  </si>
  <si>
    <t>SENGALNATHAM (232761)</t>
  </si>
  <si>
    <t>Soorai (232552)</t>
  </si>
  <si>
    <t>Thappour (232555)</t>
  </si>
  <si>
    <t>THAGARAKUPPAM (232763)</t>
  </si>
  <si>
    <t>THALANGAI (232764)</t>
  </si>
  <si>
    <t>Thalikkal (232553)</t>
  </si>
  <si>
    <t>Vailambadi (232559)</t>
  </si>
  <si>
    <t>KARADIKUPPAM (232739)</t>
  </si>
  <si>
    <t>VANGHUR (232768)</t>
  </si>
  <si>
    <t>VELAM (232770)</t>
  </si>
  <si>
    <t>Vengupattu (232562)</t>
  </si>
  <si>
    <t>VENKATAPURAM (232771)</t>
  </si>
  <si>
    <t>Thenkadappanthangal (232908)</t>
  </si>
  <si>
    <t>Anandalai (232880)</t>
  </si>
  <si>
    <t>Arapakkam (232267)</t>
  </si>
  <si>
    <t>Arungundram (232269)</t>
  </si>
  <si>
    <t>Sambasivapuram (232296)</t>
  </si>
  <si>
    <t>Ayilam (232271)</t>
  </si>
  <si>
    <t>Bagaveli (232881)</t>
  </si>
  <si>
    <t>Chennasamudram (232882)</t>
  </si>
  <si>
    <t>Chettithangal (232883)</t>
  </si>
  <si>
    <t>Ekambaranallore (232884)</t>
  </si>
  <si>
    <t>Gudimallur (232885)</t>
  </si>
  <si>
    <t>Vannivedu (232914)</t>
  </si>
  <si>
    <t>Kadapperi (232886)</t>
  </si>
  <si>
    <t>Kalmelkuppam (232887)</t>
  </si>
  <si>
    <t>Katharikuppam (232888)</t>
  </si>
  <si>
    <t>Kathiyavadi (232276)</t>
  </si>
  <si>
    <t>Kilkuppam (232278)</t>
  </si>
  <si>
    <t>Kondakuppam (232889)</t>
  </si>
  <si>
    <t>Koorambadi (232281)</t>
  </si>
  <si>
    <t>Uppupettai (232301)</t>
  </si>
  <si>
    <t>Lalapet (232890)</t>
  </si>
  <si>
    <t>Maniyambattu (232891)</t>
  </si>
  <si>
    <t>Manthangal (232892)</t>
  </si>
  <si>
    <t>V.c. mottur (232911)</t>
  </si>
  <si>
    <t>Marudambakkam (232893)</t>
  </si>
  <si>
    <t>Melakuppam (232286)</t>
  </si>
  <si>
    <t>Mukundarayapuram (232895)</t>
  </si>
  <si>
    <t>Musiri (232896)</t>
  </si>
  <si>
    <t>Nandhiyalam (232289)</t>
  </si>
  <si>
    <t>Narasingapuram (232897)</t>
  </si>
  <si>
    <t>Nowlock (232898)</t>
  </si>
  <si>
    <t>Padiyambakkam (232899)</t>
  </si>
  <si>
    <t>Palleri (232900)</t>
  </si>
  <si>
    <t>Poondi (232901)</t>
  </si>
  <si>
    <t>Sathambakkam (232902)</t>
  </si>
  <si>
    <t>Mottur (232894)</t>
  </si>
  <si>
    <t>Sengadu (232904)</t>
  </si>
  <si>
    <t>Thagarakuppam (232906)</t>
  </si>
  <si>
    <t>Seekarajapuram (232903)</t>
  </si>
  <si>
    <t>Sumaithangi (232905)</t>
  </si>
  <si>
    <t>Thazhanur (232300)</t>
  </si>
  <si>
    <t>Thengal (232907)</t>
  </si>
  <si>
    <t>Thirumalaicheri (232909)</t>
  </si>
  <si>
    <t>Thiruparkadal (232910)</t>
  </si>
  <si>
    <t>Valluvambakkam (232912)</t>
  </si>
  <si>
    <t>Vanapady (232913)</t>
  </si>
  <si>
    <t>Vasur (232915)</t>
  </si>
  <si>
    <t>Vepoor (232304)</t>
  </si>
  <si>
    <t>AKKICHETTIPALAYAM (227541)</t>
  </si>
  <si>
    <t>KOTHAMPADI (227550)</t>
  </si>
  <si>
    <t>AMMAMPALAYAM (227542)</t>
  </si>
  <si>
    <t>APPAMASAMUDRAM (227543)</t>
  </si>
  <si>
    <t>Aragalur (227820)</t>
  </si>
  <si>
    <t>ARASANATHAM (227544)</t>
  </si>
  <si>
    <t>Arathi Agraharam (227821)</t>
  </si>
  <si>
    <t>C.K.Hills Therkku Nadu (227752)</t>
  </si>
  <si>
    <t>CHOKKANATHAPURAM (227545)</t>
  </si>
  <si>
    <t>Deviyakurichi (227822)</t>
  </si>
  <si>
    <t>EACHAMPATTY (227546)</t>
  </si>
  <si>
    <t>Govindampalayam (227824)</t>
  </si>
  <si>
    <t>KALLANATHAM (227547)</t>
  </si>
  <si>
    <t>KALPAGANUR (227548)</t>
  </si>
  <si>
    <t>Kamakkapalayam (227826)</t>
  </si>
  <si>
    <t>Kattukottai (227827)</t>
  </si>
  <si>
    <t>MALLIAKARAI (227551)</t>
  </si>
  <si>
    <t>Thalaivasal (227845)</t>
  </si>
  <si>
    <t>Manivilundan (227830)</t>
  </si>
  <si>
    <t>MANJINI (227552)</t>
  </si>
  <si>
    <t>P.K.Hills Meelnadu (227767)</t>
  </si>
  <si>
    <t>P.K.Hills Keelnadu (227766)</t>
  </si>
  <si>
    <t>Navakurichi (227831)</t>
  </si>
  <si>
    <t>Navalur (227832)</t>
  </si>
  <si>
    <t>KOOLAMEDU (227549)</t>
  </si>
  <si>
    <t>PAITHUR (227553)</t>
  </si>
  <si>
    <t>Pattudurai (227834)</t>
  </si>
  <si>
    <t>Periyeri (227835)</t>
  </si>
  <si>
    <t>Punalvasal (227837)</t>
  </si>
  <si>
    <t>PUNGAVADI (227554)</t>
  </si>
  <si>
    <t>Puthur (227838)</t>
  </si>
  <si>
    <t>RAMANAICKENPALAYAM (227555)</t>
  </si>
  <si>
    <t>Sadasivapuram (227839)</t>
  </si>
  <si>
    <t>Sarvoy (227840)</t>
  </si>
  <si>
    <t>Sarvoy Pudur (227841)</t>
  </si>
  <si>
    <t>Sathappadi (227842)</t>
  </si>
  <si>
    <t>SEELIAMPATTY (227556)</t>
  </si>
  <si>
    <t>Siruvachur (227843)</t>
  </si>
  <si>
    <t>Sitheri (227844)</t>
  </si>
  <si>
    <t>THANDAVARAYAPURAM (227557)</t>
  </si>
  <si>
    <t>Thenkumarai (227846)</t>
  </si>
  <si>
    <t>THENNAKUDIPALAYAM (227558)</t>
  </si>
  <si>
    <t>C.K.Hills Vadakku Nadu (227753)</t>
  </si>
  <si>
    <t>Thiyaganur (227848)</t>
  </si>
  <si>
    <t>THULUKANUR (227559)</t>
  </si>
  <si>
    <t>Thumbal (227777)</t>
  </si>
  <si>
    <t>Unathur (227849)</t>
  </si>
  <si>
    <t>Vadakumarai (227850)</t>
  </si>
  <si>
    <t>VALAIYAMADEVI (227560)</t>
  </si>
  <si>
    <t>Varagur (227851)</t>
  </si>
  <si>
    <t>Veppanatham (227854)</t>
  </si>
  <si>
    <t>ADAIYUR (227607)</t>
  </si>
  <si>
    <t>AVANIPERUR EAST (227608)</t>
  </si>
  <si>
    <t>CHETTIMANKURICHI (227609)</t>
  </si>
  <si>
    <t>CHITTOOR (227610)</t>
  </si>
  <si>
    <t>DADHAPURAM (227611)</t>
  </si>
  <si>
    <t>ERUMAIPATTI (227648)</t>
  </si>
  <si>
    <t>IRUPPALI (227612)</t>
  </si>
  <si>
    <t>KATCHUPALLI (227649)</t>
  </si>
  <si>
    <t>KONASAMUDRAM (227650)</t>
  </si>
  <si>
    <t>KORANAMPATTI (227651)</t>
  </si>
  <si>
    <t>KURUMBAPATTI (227652)</t>
  </si>
  <si>
    <t>NEDUNGULAM (227613)</t>
  </si>
  <si>
    <t>PAKKANADU (227614)</t>
  </si>
  <si>
    <t>PUDUPALAYAM (227653)</t>
  </si>
  <si>
    <t>SAMUDRAM (227654)</t>
  </si>
  <si>
    <t>THANGAYUR (227655)</t>
  </si>
  <si>
    <t>VELLALAPURAM (227656)</t>
  </si>
  <si>
    <t>VELLARIVELLI (227615)</t>
  </si>
  <si>
    <t>VEMBANERI (227616)</t>
  </si>
  <si>
    <t>Anaiyampatty (227593)</t>
  </si>
  <si>
    <t>Manmalai (227600)</t>
  </si>
  <si>
    <t>95, Belur (227594)</t>
  </si>
  <si>
    <t>East Rajapalayam (227823)</t>
  </si>
  <si>
    <t>74, Krishnapuram (227599)</t>
  </si>
  <si>
    <t>Goodamalai (227595)</t>
  </si>
  <si>
    <t>Iluppanatham (227825)</t>
  </si>
  <si>
    <t>Jangamasamudram (227596)</t>
  </si>
  <si>
    <t>Kadambur (227597)</t>
  </si>
  <si>
    <t>Kavarpanai (227828)</t>
  </si>
  <si>
    <t>Kondaiyampalli (227598)</t>
  </si>
  <si>
    <t>Thagarapudur (227605)</t>
  </si>
  <si>
    <t>Lathuvadi (227829)</t>
  </si>
  <si>
    <t>Naduvalur (227601)</t>
  </si>
  <si>
    <t>Nagiyampatti (227602)</t>
  </si>
  <si>
    <t>Pachamalai (227604)</t>
  </si>
  <si>
    <t>Odhiyathur (227603)</t>
  </si>
  <si>
    <t>Pagadapadi (227833)</t>
  </si>
  <si>
    <t>Puliyankurichi (227836)</t>
  </si>
  <si>
    <t>Thittacherri (227847)</t>
  </si>
  <si>
    <t>Ulipuram (227606)</t>
  </si>
  <si>
    <t>Vellaiyur (227852)</t>
  </si>
  <si>
    <t>Veppampoondi (227853)</t>
  </si>
  <si>
    <t>DANISHPET (227618)</t>
  </si>
  <si>
    <t>DHARAPURAM (227620)</t>
  </si>
  <si>
    <t>POOSARIPATTI (227630)</t>
  </si>
  <si>
    <t>DEEVATTIPATTI (227619)</t>
  </si>
  <si>
    <t>NADUPATTI (227628)</t>
  </si>
  <si>
    <t>GUNDUKKAL (227621)</t>
  </si>
  <si>
    <t>KANAVAIPUDUR (227622)</t>
  </si>
  <si>
    <t>KANJANAICKENPATTI (227623)</t>
  </si>
  <si>
    <t>KONGUPATTI (227625)</t>
  </si>
  <si>
    <t>KOOKUTTAPATTI (227626)</t>
  </si>
  <si>
    <t>KARUVALLI (227624)</t>
  </si>
  <si>
    <t>MOOKANUR (227627)</t>
  </si>
  <si>
    <t>PANNAPATTI (227629)</t>
  </si>
  <si>
    <t>Pottipuram (227711)</t>
  </si>
  <si>
    <t>VEPPILAI (227633)</t>
  </si>
  <si>
    <t>SEMMANDAPATTI (227631)</t>
  </si>
  <si>
    <t>Sikkanampatti (227719)</t>
  </si>
  <si>
    <t>Thathiyampatti (227720)</t>
  </si>
  <si>
    <t>Thumbipadi (227724)</t>
  </si>
  <si>
    <t>ALAMARATHUPATTI (227634)</t>
  </si>
  <si>
    <t>CHITHIRAIPATTIPUDUR (227635)</t>
  </si>
  <si>
    <t>Amaram (227669)</t>
  </si>
  <si>
    <t>Aranganoor (227670)</t>
  </si>
  <si>
    <t>AVADATHUR (227686)</t>
  </si>
  <si>
    <t>Banapuram (227671)</t>
  </si>
  <si>
    <t>Bukkampatti (227672)</t>
  </si>
  <si>
    <t>Sathapadi (227682)</t>
  </si>
  <si>
    <t>CHINNASORAGAI (227687)</t>
  </si>
  <si>
    <t>PERIYASORAGAI (227690)</t>
  </si>
  <si>
    <t>THORAMANGALAM (227693)</t>
  </si>
  <si>
    <t>GONUR (227688)</t>
  </si>
  <si>
    <t>KANNAMOOCHI (227637)</t>
  </si>
  <si>
    <t>KARIKKAPATTI (227689)</t>
  </si>
  <si>
    <t>KARUNGALLUR (227638)</t>
  </si>
  <si>
    <t>KAVERIPURAM (227639)</t>
  </si>
  <si>
    <t>KOLNAICKENPATTI (227640)</t>
  </si>
  <si>
    <t>Koonandiyur (227673)</t>
  </si>
  <si>
    <t>Koppampatti (227674)</t>
  </si>
  <si>
    <t>Kuttapatti (227675)</t>
  </si>
  <si>
    <t>LAKKAMPATTI (227641)</t>
  </si>
  <si>
    <t>Mallikundam (227678)</t>
  </si>
  <si>
    <t>M. N. Patti (227677)</t>
  </si>
  <si>
    <t>M. Kalipatti (227676)</t>
  </si>
  <si>
    <t>MOOLAKKADU (227642)</t>
  </si>
  <si>
    <t>NAVAPATTI (227643)</t>
  </si>
  <si>
    <t>Olaipatti (227679)</t>
  </si>
  <si>
    <t>PALAMALAI (227644)</t>
  </si>
  <si>
    <t>Pallipatti (227680)</t>
  </si>
  <si>
    <t>Pottaneri (227681)</t>
  </si>
  <si>
    <t>SAMPALLI (227646)</t>
  </si>
  <si>
    <t>SINGIRIPATTI (227647)</t>
  </si>
  <si>
    <t>SURAPALLI (227692)</t>
  </si>
  <si>
    <t>Thethigiripatti (227683)</t>
  </si>
  <si>
    <t>DHINNAPATTI (227636)</t>
  </si>
  <si>
    <t>PANNAVADI (227645)</t>
  </si>
  <si>
    <t>SANARAPATTI (227691)</t>
  </si>
  <si>
    <t>VEERAKKAL (227694)</t>
  </si>
  <si>
    <t>Vellar (227684)</t>
  </si>
  <si>
    <t>Virudhasampatti (227685)</t>
  </si>
  <si>
    <t>ALAGUSAMUDRAM (227855)</t>
  </si>
  <si>
    <t>AMARAGUNDHI (227856)</t>
  </si>
  <si>
    <t>ARIYAMPATTI (227857)</t>
  </si>
  <si>
    <t>ARURPATTI (227858)</t>
  </si>
  <si>
    <t>Balbakki (227695)</t>
  </si>
  <si>
    <t>BOMMIYAMPATTI (227617)</t>
  </si>
  <si>
    <t>Nallagoundampatti (227706)</t>
  </si>
  <si>
    <t>Sellapillaikuttai (227716)</t>
  </si>
  <si>
    <t>Sikkampatty (227718)</t>
  </si>
  <si>
    <t>DESAVILAKKU (227859)</t>
  </si>
  <si>
    <t>DUTTAMPATTI (227860)</t>
  </si>
  <si>
    <t>ELAVAMPATTI (227862)</t>
  </si>
  <si>
    <t>Ettikuttapatti (227696)</t>
  </si>
  <si>
    <t>S. Chettipatti (227713)</t>
  </si>
  <si>
    <t>EDAYAPATTI (227861)</t>
  </si>
  <si>
    <t>Vellalapatti (227727)</t>
  </si>
  <si>
    <t>UMBLICKAMPATTI (227632)</t>
  </si>
  <si>
    <t>Kamalapuram (227698)</t>
  </si>
  <si>
    <t>Thekkampatti (227721)</t>
  </si>
  <si>
    <t>KARUKKALVADI (227863)</t>
  </si>
  <si>
    <t>U. Maramangalam (227725)</t>
  </si>
  <si>
    <t>Gollapatti (227697)</t>
  </si>
  <si>
    <t>Kottagoundampatti (227699)</t>
  </si>
  <si>
    <t>Kottamettupatti (227701)</t>
  </si>
  <si>
    <t>KURUKKUPATTI (227864)</t>
  </si>
  <si>
    <t>Naranampalayam (227707)</t>
  </si>
  <si>
    <t>MALLIKUTTAI (227865)</t>
  </si>
  <si>
    <t>MANATHAL (227866)</t>
  </si>
  <si>
    <t>Manguppai (227703)</t>
  </si>
  <si>
    <t>M. Chettipatti (227702)</t>
  </si>
  <si>
    <t>Moogilpadi (227704)</t>
  </si>
  <si>
    <t>Muthunaikenpatti (227705)</t>
  </si>
  <si>
    <t>Semmankoodal (227717)</t>
  </si>
  <si>
    <t>Kottamariammankoil (227700)</t>
  </si>
  <si>
    <t>Pachanampatti (227708)</t>
  </si>
  <si>
    <t>Pagalpatti (227709)</t>
  </si>
  <si>
    <t>PANIKKANUR (227867)</t>
  </si>
  <si>
    <t>PAPPAMPADI (227868)</t>
  </si>
  <si>
    <t>Periyeripatti (227710)</t>
  </si>
  <si>
    <t>Puliampatti (227712)</t>
  </si>
  <si>
    <t>RAMIREDDIPATTI (227869)</t>
  </si>
  <si>
    <t>Saminaikenpatti (227714)</t>
  </si>
  <si>
    <t>Sangeethapatti (227715)</t>
  </si>
  <si>
    <t>SELAVADAI (227870)</t>
  </si>
  <si>
    <t>Tholasampatti (227723)</t>
  </si>
  <si>
    <t>Thindamangalam (227722)</t>
  </si>
  <si>
    <t>T.KONAGAPADI (227871)</t>
  </si>
  <si>
    <t>Vellakkalpatti (227726)</t>
  </si>
  <si>
    <t>Ariyapalayam (227750)</t>
  </si>
  <si>
    <t>B.Karadipatty (227751)</t>
  </si>
  <si>
    <t>Chinnakrishnapuram (227754)</t>
  </si>
  <si>
    <t>Thalavaipatty (227755)</t>
  </si>
  <si>
    <t>A.Karadipatty (227748)</t>
  </si>
  <si>
    <t>Gopalapuram (227757)</t>
  </si>
  <si>
    <t>Edayapatty (227756)</t>
  </si>
  <si>
    <t>Kalarampatty (227758)</t>
  </si>
  <si>
    <t>Kalleripatty (227759)</t>
  </si>
  <si>
    <t>Kalyanagiri (227760)</t>
  </si>
  <si>
    <t>Kottavadi (227761)</t>
  </si>
  <si>
    <t>A.Komarapalayam (227749)</t>
  </si>
  <si>
    <t>Pappanaickenpatty (227770)</t>
  </si>
  <si>
    <t>Mettudayarpalayam (227762)</t>
  </si>
  <si>
    <t>Muthagoundanoor (227763)</t>
  </si>
  <si>
    <t>Ottapatty (227764)</t>
  </si>
  <si>
    <t>Olappady (227765)</t>
  </si>
  <si>
    <t>Palaniyapuri (227768)</t>
  </si>
  <si>
    <t>Panamadal (227769)</t>
  </si>
  <si>
    <t>Thandanur (227775)</t>
  </si>
  <si>
    <t>Periyakrishnapuram (227771)</t>
  </si>
  <si>
    <t>Vaithiyagoundanpudur (227780)</t>
  </si>
  <si>
    <t>Puthiragoundanpalayam (227772)</t>
  </si>
  <si>
    <t>Veeragoundanoor (227781)</t>
  </si>
  <si>
    <t>Sekkadipatty (227773)</t>
  </si>
  <si>
    <t>Vellalapatty (227782)</t>
  </si>
  <si>
    <t>Tamayanur (227774)</t>
  </si>
  <si>
    <t>Thennampillaiyur (227776)</t>
  </si>
  <si>
    <t>Umayalpuram (227778)</t>
  </si>
  <si>
    <t>Vadugathampatty (227779)</t>
  </si>
  <si>
    <t>West Rajapalayam (227783)</t>
  </si>
  <si>
    <t>Aachankuttapatti (227562)</t>
  </si>
  <si>
    <t>Adhikaripatti (227563)</t>
  </si>
  <si>
    <t>THUMBALPATTI (227746)</t>
  </si>
  <si>
    <t>AMMAPALAYAM (227729)</t>
  </si>
  <si>
    <t>INAMBAIROJI (227897)</t>
  </si>
  <si>
    <t>Chinnanur (227567)</t>
  </si>
  <si>
    <t>DASANAICKENPATTI (227730)</t>
  </si>
  <si>
    <t>Dasanaickenpatti (227569)</t>
  </si>
  <si>
    <t>D. Perumapalayam (227568)</t>
  </si>
  <si>
    <t>VAZHAKKUTTAPATTI (227747)</t>
  </si>
  <si>
    <t>ERUMAPALAYAM (227788)</t>
  </si>
  <si>
    <t>GAJJALNAICKENPATTI (227732)</t>
  </si>
  <si>
    <t>KURALNATHAM (227734)</t>
  </si>
  <si>
    <t>KAMMALAPATTI (227733)</t>
  </si>
  <si>
    <t>PERUMAMPATTY (227908)</t>
  </si>
  <si>
    <t>Valaiyakaranur (227589)</t>
  </si>
  <si>
    <t>AMANIKONDALAMPATTI (227728)</t>
  </si>
  <si>
    <t>KONDAPPANAICKENPATTI (227790)</t>
  </si>
  <si>
    <t>Korathupatti (227573)</t>
  </si>
  <si>
    <t>Kuppanoor (227575)</t>
  </si>
  <si>
    <t>M. Thathanoor (227578)</t>
  </si>
  <si>
    <t>M. Palapatti (227576)</t>
  </si>
  <si>
    <t>MOOKKUTHIPALAYAM (227735)</t>
  </si>
  <si>
    <t>CHETTICHAVADI (227786)</t>
  </si>
  <si>
    <t>NAZHIKKALPATTI (227736)</t>
  </si>
  <si>
    <t>NILAVARAPATTI (227738)</t>
  </si>
  <si>
    <t>MURUNGAPATTY (227904)</t>
  </si>
  <si>
    <t>Pallipatti (227582)</t>
  </si>
  <si>
    <t>PALLITHERUPATTI (227739)</t>
  </si>
  <si>
    <t>SANTHIYUR (227742)</t>
  </si>
  <si>
    <t>PERAMANUR (227741)</t>
  </si>
  <si>
    <t>SANTHIYUR ATTAYAMPATTY (227743)</t>
  </si>
  <si>
    <t>SANYASIGUNDU (227793)</t>
  </si>
  <si>
    <t>Sukkampatti (227586)</t>
  </si>
  <si>
    <t>Poovanoor (227584)</t>
  </si>
  <si>
    <t>Thailanoor (227587)</t>
  </si>
  <si>
    <t>THIPPAMPATTY (227745)</t>
  </si>
  <si>
    <t>Udayapatti (227588)</t>
  </si>
  <si>
    <t>Valasaiyur (227590)</t>
  </si>
  <si>
    <t>Veeranam (227591)</t>
  </si>
  <si>
    <t>POOLAVARI AGRAHARAM (227909)</t>
  </si>
  <si>
    <t>AKKARAPALAYAM (227892)</t>
  </si>
  <si>
    <t>ANAIKUTTAPATTI (227893)</t>
  </si>
  <si>
    <t>UTHAMASOLAPURAM (227914)</t>
  </si>
  <si>
    <t>ERVADIVANIYAMPADI (227731)</t>
  </si>
  <si>
    <t>CHENNAGIRI (227895)</t>
  </si>
  <si>
    <t>PERIYA SEERAGAPADI (227906)</t>
  </si>
  <si>
    <t>ETTIMANICKAMPATTI (227896)</t>
  </si>
  <si>
    <t>KADATHUR AGRAHARAM (227898)</t>
  </si>
  <si>
    <t>KALPARAPATTI (227899)</t>
  </si>
  <si>
    <t>MARULAYAMPALAYAM (227902)</t>
  </si>
  <si>
    <t>NEIKKARAPATTY (227737)</t>
  </si>
  <si>
    <t>PAPPARAPATTY (227905)</t>
  </si>
  <si>
    <t>PARAPATTI (227740)</t>
  </si>
  <si>
    <t>PERUMAGOUNDAMPATTI (227907)</t>
  </si>
  <si>
    <t>RAJAPALAYAM (227911)</t>
  </si>
  <si>
    <t>RAKKIPATTI (227912)</t>
  </si>
  <si>
    <t>SENAIPALAYAM (227913)</t>
  </si>
  <si>
    <t>THAMMANAICKENPATTY (227744)</t>
  </si>
  <si>
    <t>VEERAPANDY (227915)</t>
  </si>
  <si>
    <t>VEMBADITHALAM (227916)</t>
  </si>
  <si>
    <t>AYYAMPERUMAMPATTI (227785)</t>
  </si>
  <si>
    <t>ANDIPATTI (227784)</t>
  </si>
  <si>
    <t>ARIGOUNDAMPATTY (227894)</t>
  </si>
  <si>
    <t>DHALAVAIPATTI (227787)</t>
  </si>
  <si>
    <t>KEERAPAPPAMBADI (227900)</t>
  </si>
  <si>
    <t>MAJARAGOLLAPATTI (227791)</t>
  </si>
  <si>
    <t>MALLAMOOPPAMPATTI (227792)</t>
  </si>
  <si>
    <t>THIRUMALAIGIRI (227796)</t>
  </si>
  <si>
    <t>MARAMANGALATHUPATTI (227901)</t>
  </si>
  <si>
    <t>MOODUTHURAI (227903)</t>
  </si>
  <si>
    <t>PUTHUR AGRAHARAM (227910)</t>
  </si>
  <si>
    <t>SARKARGOLLAPATTI (227794)</t>
  </si>
  <si>
    <t>SELATHAMPATTI (227795)</t>
  </si>
  <si>
    <t>VATTAMUTHAMPATTI (227797)</t>
  </si>
  <si>
    <t>INAMVEDUGATHAMPATTI (227789)</t>
  </si>
  <si>
    <t>AGR.THALAIYUR (227658)</t>
  </si>
  <si>
    <t>Iveli (227803)</t>
  </si>
  <si>
    <t>Alathur (227798)</t>
  </si>
  <si>
    <t>Annathanapatti (227799)</t>
  </si>
  <si>
    <t>Kottavaradhampatti (227809)</t>
  </si>
  <si>
    <t>Chinnagoundanur (227800)</t>
  </si>
  <si>
    <t>Mothaiyanur (227812)</t>
  </si>
  <si>
    <t>Devannagoundanur (227801)</t>
  </si>
  <si>
    <t>EGAPURAM (227659)</t>
  </si>
  <si>
    <t>MAC.DONALD CHOULTRY (227665)</t>
  </si>
  <si>
    <t>VAIKUNDAM (227668)</t>
  </si>
  <si>
    <t>GUDALUR (227660)</t>
  </si>
  <si>
    <t>Irugalur (227802)</t>
  </si>
  <si>
    <t>Irukalur Pudupalayam (226060)</t>
  </si>
  <si>
    <t>KALIGOUNDAMPALAYAM (227661)</t>
  </si>
  <si>
    <t>KANAGAGIRI (227662)</t>
  </si>
  <si>
    <t>KANDARKULAMANICKAM (227663)</t>
  </si>
  <si>
    <t>KANNANDERI (227664)</t>
  </si>
  <si>
    <t>Katheri (227804)</t>
  </si>
  <si>
    <t>Kaveripatti (227805)</t>
  </si>
  <si>
    <t>Kaveripatti agraharam (227806)</t>
  </si>
  <si>
    <t>Koneripatti agraharam (227808)</t>
  </si>
  <si>
    <t>Koneripatti (227807)</t>
  </si>
  <si>
    <t>Morur East (227810)</t>
  </si>
  <si>
    <t>Morur West (227811)</t>
  </si>
  <si>
    <t>NADUVANERI (227666)</t>
  </si>
  <si>
    <t>Olakkachinnaanur (227813)</t>
  </si>
  <si>
    <t>Sungudivaradhampatti (227817)</t>
  </si>
  <si>
    <t>A.PUDUR (227657)</t>
  </si>
  <si>
    <t>Pullagoundampatti (227814)</t>
  </si>
  <si>
    <t>Pullagoundampatti agraharam. (227815)</t>
  </si>
  <si>
    <t>Sanyasipatti agraharam (227816)</t>
  </si>
  <si>
    <t>THAPPAKUTTAI (227667)</t>
  </si>
  <si>
    <t>Vadugappatti (227818)</t>
  </si>
  <si>
    <t>Veerachipalayam (227819)</t>
  </si>
  <si>
    <t>A. N. Mangalam (227561)</t>
  </si>
  <si>
    <t>Aladipatti (227564)</t>
  </si>
  <si>
    <t>Anupur (227565)</t>
  </si>
  <si>
    <t>ATHANURPATTI (227872)</t>
  </si>
  <si>
    <t>CHANDRAPILLAIVALASU (227873)</t>
  </si>
  <si>
    <t>KATTUVEPPILAIPATTI (227875)</t>
  </si>
  <si>
    <t>Chinnagoundapuram (227566)</t>
  </si>
  <si>
    <t>PUZHUTHIKUTTAI (227884)</t>
  </si>
  <si>
    <t>CHINNAMANAICKENPALAYAM (227874)</t>
  </si>
  <si>
    <t>M. Perumapalayam (227577)</t>
  </si>
  <si>
    <t>THEKKALPATTI (227887)</t>
  </si>
  <si>
    <t>Karipatti (227570)</t>
  </si>
  <si>
    <t>Karumapuram (227571)</t>
  </si>
  <si>
    <t>KOLATHUKOMBAI (227876)</t>
  </si>
  <si>
    <t>KOMARAPALAYAM (227877)</t>
  </si>
  <si>
    <t>Kullampatti (227574)</t>
  </si>
  <si>
    <t>KURICHI (227878)</t>
  </si>
  <si>
    <t>Kootathupatti (227572)</t>
  </si>
  <si>
    <t>MANNARPALAYAM (227880)</t>
  </si>
  <si>
    <t>MANNAICKENPATTI (227879)</t>
  </si>
  <si>
    <t>Masinaickenpatti (227579)</t>
  </si>
  <si>
    <t>Mettupatti (227580)</t>
  </si>
  <si>
    <t>VILARIPALAYAM (227891)</t>
  </si>
  <si>
    <t>Minnampalli (227581)</t>
  </si>
  <si>
    <t>MUTHAMPATTI (227881)</t>
  </si>
  <si>
    <t>NEERMULLIKUTTAI (227882)</t>
  </si>
  <si>
    <t>Periyagoundapuram (227583)</t>
  </si>
  <si>
    <t>PONNARAMPATTI (227883)</t>
  </si>
  <si>
    <t>S. N. Mangalam (227585)</t>
  </si>
  <si>
    <t>SINGIPURAM (227885)</t>
  </si>
  <si>
    <t>SOMAMPATTI (227886)</t>
  </si>
  <si>
    <t>THIRUMANUR (227888)</t>
  </si>
  <si>
    <t>THUKKIYAMPALAYAM (227889)</t>
  </si>
  <si>
    <t>Vellalagundam (227592)</t>
  </si>
  <si>
    <t>VEPPILAIPATTI (227890)</t>
  </si>
  <si>
    <t>SEMMANATHAM (227920)</t>
  </si>
  <si>
    <t>VELLAKKADAI (227923)</t>
  </si>
  <si>
    <t>VAZHAVANTHI (227922)</t>
  </si>
  <si>
    <t>MARAMANGALAM (227918)</t>
  </si>
  <si>
    <t>MANJAKUTTAI (227917)</t>
  </si>
  <si>
    <t>NAGALUR (227919)</t>
  </si>
  <si>
    <t>THALAISOLAI (227921)</t>
  </si>
  <si>
    <t>VELUR (227924)</t>
  </si>
  <si>
    <t>YERCAUD (227925)</t>
  </si>
  <si>
    <t>THIRUVEGAMPATHUR (227961)</t>
  </si>
  <si>
    <t>ARAVAYAL (227926)</t>
  </si>
  <si>
    <t>CHITTAMUR (228110)</t>
  </si>
  <si>
    <t>KARAI (227932)</t>
  </si>
  <si>
    <t>ELUVANKOTTAI (227927)</t>
  </si>
  <si>
    <t>THENNIERVAYAL (227957)</t>
  </si>
  <si>
    <t>HANUMANTHAGUDI (228111)</t>
  </si>
  <si>
    <t>THERALAPPUR (228123)</t>
  </si>
  <si>
    <t>SELUGAI (227951)</t>
  </si>
  <si>
    <t>KANDADEVI (227930)</t>
  </si>
  <si>
    <t>PONNALIKOTTAI (227946)</t>
  </si>
  <si>
    <t>KALLIVAYAL (228114)</t>
  </si>
  <si>
    <t>UNJANAI (228125)</t>
  </si>
  <si>
    <t>MANAIVIKOTTAI (227938)</t>
  </si>
  <si>
    <t>THALAKKAVAYAL (227955)</t>
  </si>
  <si>
    <t>PUTHURANI (228120)</t>
  </si>
  <si>
    <t>KALATHUR (228113)</t>
  </si>
  <si>
    <t>KODUVOOR (228118)</t>
  </si>
  <si>
    <t>KALLANGUDI (227929)</t>
  </si>
  <si>
    <t>KANDIYUR (228115)</t>
  </si>
  <si>
    <t>KANNANGUDI (228117)</t>
  </si>
  <si>
    <t>KANNANKOTTAI (227931)</t>
  </si>
  <si>
    <t>KANGANI (228116)</t>
  </si>
  <si>
    <t>SIRUVACHI (228121)</t>
  </si>
  <si>
    <t>THATHANI (228122)</t>
  </si>
  <si>
    <t>KARKALATHUR (227933)</t>
  </si>
  <si>
    <t>KILIYUR (227936)</t>
  </si>
  <si>
    <t>MAVIDUTHIKKOTTAI (227939)</t>
  </si>
  <si>
    <t>THIRUMANAVAYAL (227960)</t>
  </si>
  <si>
    <t>KURUNTHANAKOTTAI (227937)</t>
  </si>
  <si>
    <t>SIRUVATHI (227954)</t>
  </si>
  <si>
    <t>SARUKANI (227950)</t>
  </si>
  <si>
    <t>KALIPULI (228075)</t>
  </si>
  <si>
    <t>SHANMUGANATHAPURAM (227952)</t>
  </si>
  <si>
    <t>MINNITANGUDI (227940)</t>
  </si>
  <si>
    <t>MUPPAIYUR (227941)</t>
  </si>
  <si>
    <t>VETTIVAYAL (227967)</t>
  </si>
  <si>
    <t>NACHANGULAM (227943)</t>
  </si>
  <si>
    <t>K.SIRUVANOOR (228112)</t>
  </si>
  <si>
    <t>URUTHIKOTTAI (227963)</t>
  </si>
  <si>
    <t>VEERAI (227965)</t>
  </si>
  <si>
    <t>N.MANAKKUDI (227942)</t>
  </si>
  <si>
    <t>KEELAUCHANI (227935)</t>
  </si>
  <si>
    <t>THIDAKKOTTAI (227958)</t>
  </si>
  <si>
    <t>PANNANGULAM (227945)</t>
  </si>
  <si>
    <t>THANAVAYAL (227956)</t>
  </si>
  <si>
    <t>Pudukottai (228000)</t>
  </si>
  <si>
    <t>PUSALAGUDI (228119)</t>
  </si>
  <si>
    <t>SAKKANTHI (227949)</t>
  </si>
  <si>
    <t>VELLIKATTI (227966)</t>
  </si>
  <si>
    <t>KAVATHUGUDI (227934)</t>
  </si>
  <si>
    <t>SIRUNALLUR (227953)</t>
  </si>
  <si>
    <t>ILANGUDI (227928)</t>
  </si>
  <si>
    <t>PULIYAL (227948)</t>
  </si>
  <si>
    <t>THIRANI (227959)</t>
  </si>
  <si>
    <t>THIRUPPAKKOTTAI (228124)</t>
  </si>
  <si>
    <t>URUVATTI (227964)</t>
  </si>
  <si>
    <t>PUDUKURUCHI (227947)</t>
  </si>
  <si>
    <t>THOONUGUDI (227962)</t>
  </si>
  <si>
    <t>NAGADI (227944)</t>
  </si>
  <si>
    <t>VENGALORE (228126)</t>
  </si>
  <si>
    <t>Akkavayal (227969)</t>
  </si>
  <si>
    <t>Alavidangan (227970)</t>
  </si>
  <si>
    <t>Aranaiyur (227972)</t>
  </si>
  <si>
    <t>Aranmanaikarai (227973)</t>
  </si>
  <si>
    <t>Thayamangalam (228010)</t>
  </si>
  <si>
    <t>Ilamanoor (227976)</t>
  </si>
  <si>
    <t>VADAKKUANDAKUDI (254917)</t>
  </si>
  <si>
    <t>Kongampatti Idayavalasai (227986)</t>
  </si>
  <si>
    <t>Nagaragudi (227996)</t>
  </si>
  <si>
    <t>Kalaikulam (227977)</t>
  </si>
  <si>
    <t>Kalangathankottai (227978)</t>
  </si>
  <si>
    <t>Kannamangalam (227980)</t>
  </si>
  <si>
    <t>Karaikulam (227981)</t>
  </si>
  <si>
    <t>Ariyandipuram (227974)</t>
  </si>
  <si>
    <t>Biramanakurichi (227975)</t>
  </si>
  <si>
    <t>Katchathanallor (227982)</t>
  </si>
  <si>
    <t>Kattanoor (227983)</t>
  </si>
  <si>
    <t>Keelanettur (227984)</t>
  </si>
  <si>
    <t>Adikarai Meyyanendal (227968)</t>
  </si>
  <si>
    <t>Kottaiyur (227987)</t>
  </si>
  <si>
    <t>Vani (228019)</t>
  </si>
  <si>
    <t>Kumarakurichi (227988)</t>
  </si>
  <si>
    <t>Kurichi (227989)</t>
  </si>
  <si>
    <t>Melayur (227991)</t>
  </si>
  <si>
    <t>A. Nedungulam (227994)</t>
  </si>
  <si>
    <t>Munaiventri (227992)</t>
  </si>
  <si>
    <t>Muthur (227993)</t>
  </si>
  <si>
    <t>Nagamugunthangudi (227995)</t>
  </si>
  <si>
    <t>Alimadurai (227971)</t>
  </si>
  <si>
    <t>Puliyur (228001)</t>
  </si>
  <si>
    <t>Nenjathur (227997)</t>
  </si>
  <si>
    <t>Keelaigudi (227985)</t>
  </si>
  <si>
    <t>Perumpatcheri (227998)</t>
  </si>
  <si>
    <t>Salaigramam (228003)</t>
  </si>
  <si>
    <t>Samuthiram (228004)</t>
  </si>
  <si>
    <t>Poolangudi (227999)</t>
  </si>
  <si>
    <t>Sathanoor (228006)</t>
  </si>
  <si>
    <t>Seevalathi (228007)</t>
  </si>
  <si>
    <t>Sooranam (228008)</t>
  </si>
  <si>
    <t>Thugavoor (228013)</t>
  </si>
  <si>
    <t>Thiruvallur (228012)</t>
  </si>
  <si>
    <t>Udayanoor (228014)</t>
  </si>
  <si>
    <t>Thadiyamangalam (228009)</t>
  </si>
  <si>
    <t>Vadakku Keeranoor (228016)</t>
  </si>
  <si>
    <t>Therku Keeranoor (228011)</t>
  </si>
  <si>
    <t>Sathani (228005)</t>
  </si>
  <si>
    <t>Vallakulam (228017)</t>
  </si>
  <si>
    <t>Vandal (228018)</t>
  </si>
  <si>
    <t>Vijayangudi (228020)</t>
  </si>
  <si>
    <t>Virayathankandan (228021)</t>
  </si>
  <si>
    <t>Kalladithidal (227979)</t>
  </si>
  <si>
    <t>Visavanoor (228022)</t>
  </si>
  <si>
    <t>ATHAPADAKKI (228026)</t>
  </si>
  <si>
    <t>MALLAL (228039)</t>
  </si>
  <si>
    <t>ALLUR (228024)</t>
  </si>
  <si>
    <t>SEMBANOOR (228055)</t>
  </si>
  <si>
    <t>UDAGULAM (228062)</t>
  </si>
  <si>
    <t>GOWRIPATTI (228028)</t>
  </si>
  <si>
    <t>ILANDAKARAI (228029)</t>
  </si>
  <si>
    <t>SILUKKAPATTI (228057)</t>
  </si>
  <si>
    <t>VELARENDAL (228064)</t>
  </si>
  <si>
    <t>KANJIPATTI (228034)</t>
  </si>
  <si>
    <t>ERIVAYAL (228027)</t>
  </si>
  <si>
    <t>MELAMARUNGOOR (228044)</t>
  </si>
  <si>
    <t>KEELAPIDAVUR (228136)</t>
  </si>
  <si>
    <t>KALAKANMOI (228032)</t>
  </si>
  <si>
    <t>MARANDAI (228041)</t>
  </si>
  <si>
    <t>KOLLANGUDI (228036)</t>
  </si>
  <si>
    <t>A.VELANGULAM (228023)</t>
  </si>
  <si>
    <t>KATTENDAL SUKKANOORANI (228035)</t>
  </si>
  <si>
    <t>MUDIKKARAI (228045)</t>
  </si>
  <si>
    <t>KADANERI (228030)</t>
  </si>
  <si>
    <t>MARAKKATHUR (228040)</t>
  </si>
  <si>
    <t>NADAMANGALAM (228047)</t>
  </si>
  <si>
    <t>PULIYADITHAMMAM (228053)</t>
  </si>
  <si>
    <t>PALLITHAMMAM (228050)</t>
  </si>
  <si>
    <t>SEDAMBAL (228054)</t>
  </si>
  <si>
    <t>MUTHURVANIYANGUDI (228046)</t>
  </si>
  <si>
    <t>MARAVANAMGALAM (228042)</t>
  </si>
  <si>
    <t>USILANGULAM (228063)</t>
  </si>
  <si>
    <t>KALAYARKOVIL (228031)</t>
  </si>
  <si>
    <t>VITTANERI (228065)</t>
  </si>
  <si>
    <t>PARUTHIKKANMOI (228051)</t>
  </si>
  <si>
    <t>PERIYAKANNANOOR (228052)</t>
  </si>
  <si>
    <t>SENGULAM (228056)</t>
  </si>
  <si>
    <t>SIRAMAM (228058)</t>
  </si>
  <si>
    <t>A.KARUNGULAM (228066)</t>
  </si>
  <si>
    <t>KURUNTHANGUDI (228038)</t>
  </si>
  <si>
    <t>ALAMPATTU (228068)</t>
  </si>
  <si>
    <t>KOTTAGUDI (228037)</t>
  </si>
  <si>
    <t>Amaravathiputhur (228187)</t>
  </si>
  <si>
    <t>Ambakkudi (228188)</t>
  </si>
  <si>
    <t>ARANMANAIPATTI (228070)</t>
  </si>
  <si>
    <t>PALAVANGUDI (228096)</t>
  </si>
  <si>
    <t>ARANMANAISIRUVAYAL (228067)</t>
  </si>
  <si>
    <t>P.NERPUGAPATTI (228095)</t>
  </si>
  <si>
    <t>Ariyagudi (228189)</t>
  </si>
  <si>
    <t>ARCOT VELUR (228071)</t>
  </si>
  <si>
    <t>P. Muthupattinam (228200)</t>
  </si>
  <si>
    <t>DEVAPATTU (228072)</t>
  </si>
  <si>
    <t>KALLAL (228076)</t>
  </si>
  <si>
    <t>NATARAJAPURAM (228094)</t>
  </si>
  <si>
    <t>Illupakkudi (228192)</t>
  </si>
  <si>
    <t>Jeyankondan (228193)</t>
  </si>
  <si>
    <t>Kalathur (228194)</t>
  </si>
  <si>
    <t>Vadagudi (228210)</t>
  </si>
  <si>
    <t>KALLUPATTI (228078)</t>
  </si>
  <si>
    <t>VISALAYANKOTTAI (228109)</t>
  </si>
  <si>
    <t>Chettinadu (228190)</t>
  </si>
  <si>
    <t>Kothamangalam (228195)</t>
  </si>
  <si>
    <t>Vengavayal (228212)</t>
  </si>
  <si>
    <t>Sangarapuram (228205)</t>
  </si>
  <si>
    <t>KEELAPOONGUDI (228082)</t>
  </si>
  <si>
    <t>THALAKAVOOR (228104)</t>
  </si>
  <si>
    <t>KOOTHALOOR (228083)</t>
  </si>
  <si>
    <t>POYYALUR (228099)</t>
  </si>
  <si>
    <t>KOVILOOR (228084)</t>
  </si>
  <si>
    <t>Sakkavayal (228204)</t>
  </si>
  <si>
    <t>KURUNTHAMPATTU (228086)</t>
  </si>
  <si>
    <t>MALAIKANDAN (228087)</t>
  </si>
  <si>
    <t>PARATHAGUDI (228098)</t>
  </si>
  <si>
    <t>Mathur (228196)</t>
  </si>
  <si>
    <t>Mithiravayal (228197)</t>
  </si>
  <si>
    <t>Nattuseri (228198)</t>
  </si>
  <si>
    <t>Chockalingapudur (228191)</t>
  </si>
  <si>
    <t>T. Sooragudi (228209)</t>
  </si>
  <si>
    <t>O. Siruvayal (228208)</t>
  </si>
  <si>
    <t>PANANGUDI (228097)</t>
  </si>
  <si>
    <t>Sirugapatti (228207)</t>
  </si>
  <si>
    <t>Periyakottai (228202)</t>
  </si>
  <si>
    <t>Periakottagudi (228201)</t>
  </si>
  <si>
    <t>Pirambuvayal (228203)</t>
  </si>
  <si>
    <t>Veerasekarapuram (228211)</t>
  </si>
  <si>
    <t>SEMBANUR (228101)</t>
  </si>
  <si>
    <t>Sengathangudi (228206)</t>
  </si>
  <si>
    <t>S.R.PATTANAM (228100)</t>
  </si>
  <si>
    <t>VELANGUDI.A (228324)</t>
  </si>
  <si>
    <t>VEPPANGULAM (228107)</t>
  </si>
  <si>
    <t>VETRIYUR (228108)</t>
  </si>
  <si>
    <t>ANNAVASAL (228127)</t>
  </si>
  <si>
    <t>KEELAPASALAI (228135)</t>
  </si>
  <si>
    <t>MELAPASALAI (228142)</t>
  </si>
  <si>
    <t>M.KARISALGULAM (228138)</t>
  </si>
  <si>
    <t>CHINNAKANNUR (228129)</t>
  </si>
  <si>
    <t>MELANETTUR (228141)</t>
  </si>
  <si>
    <t>KALPIRAVU (228132)</t>
  </si>
  <si>
    <t>KATTIKULAM (228133)</t>
  </si>
  <si>
    <t>SOORAKULAM PILLARTHAN (228155)</t>
  </si>
  <si>
    <t>KEELAMELGUDI (228134)</t>
  </si>
  <si>
    <t>MUTHANENDAL (228145)</t>
  </si>
  <si>
    <t>KALGURICHI (228131)</t>
  </si>
  <si>
    <t>MELAPIDAVOOR (228143)</t>
  </si>
  <si>
    <t>KUVALAIVELI (228137)</t>
  </si>
  <si>
    <t>MALAVARAYANENDAL (228344)</t>
  </si>
  <si>
    <t>MANAMBAKKI (228139)</t>
  </si>
  <si>
    <t>MANGULAM (228140)</t>
  </si>
  <si>
    <t>MARANADU (228347)</t>
  </si>
  <si>
    <t>THANJAKORE (228158)</t>
  </si>
  <si>
    <t>MILAGANOOR (228144)</t>
  </si>
  <si>
    <t>PERUMPATCHERI (228150)</t>
  </si>
  <si>
    <t>RAJAGAMBEERAM (228151)</t>
  </si>
  <si>
    <t>SEIKALATHUR (228153)</t>
  </si>
  <si>
    <t>ARASAKULAM (228128)</t>
  </si>
  <si>
    <t>SIRUGUDI (228154)</t>
  </si>
  <si>
    <t>Maruthanganallur (227990)</t>
  </si>
  <si>
    <t>S. Karaikudi (228002)</t>
  </si>
  <si>
    <t>SANNTHIPUDUKKULAM (228152)</t>
  </si>
  <si>
    <t>PERIA AVARANGADU (228148)</t>
  </si>
  <si>
    <t>SULLANGUDI (228156)</t>
  </si>
  <si>
    <t>THEETHAMPETTAI (228159)</t>
  </si>
  <si>
    <t>THERKU SANTHANOOR (228160)</t>
  </si>
  <si>
    <t>T.PUDUKKOTTAI (228157)</t>
  </si>
  <si>
    <t>VAGUDI (228162)</t>
  </si>
  <si>
    <t>VELLIKURICHI (228163)</t>
  </si>
  <si>
    <t>VILATHUR (228165)</t>
  </si>
  <si>
    <t>A.kalappur (228220)</t>
  </si>
  <si>
    <t>Kallampatti (228221)</t>
  </si>
  <si>
    <t>A.melaiyur (228213)</t>
  </si>
  <si>
    <t>S.s.kottai (228234)</t>
  </si>
  <si>
    <t>Aralikkottai (228215)</t>
  </si>
  <si>
    <t>Chettigurichi (228166)</t>
  </si>
  <si>
    <t>Puluthipatti (228181)</t>
  </si>
  <si>
    <t>Dharmapatti Kondapalayam (228167)</t>
  </si>
  <si>
    <t>Vagutheluvanpatti (228242)</t>
  </si>
  <si>
    <t>Eriyur (228217)</t>
  </si>
  <si>
    <t>Erumaippatti (228218)</t>
  </si>
  <si>
    <t>Jeyankondanilai (228219)</t>
  </si>
  <si>
    <t>Karisalpatti (228170)</t>
  </si>
  <si>
    <t>K. Pudupatti (228169)</t>
  </si>
  <si>
    <t>Kozhikkudipatti (228224)</t>
  </si>
  <si>
    <t>Keelavayal (228171)</t>
  </si>
  <si>
    <t>Kirungakkottai (228223)</t>
  </si>
  <si>
    <t>Mathurapuri (228229)</t>
  </si>
  <si>
    <t>Kulathupatti (228172)</t>
  </si>
  <si>
    <t>Mallakottai (228225)</t>
  </si>
  <si>
    <t>Mampatti devasthanam (228216)</t>
  </si>
  <si>
    <t>S.mampatti (228226)</t>
  </si>
  <si>
    <t>Manaloor (228174)</t>
  </si>
  <si>
    <t>Manthagudipatti (228175)</t>
  </si>
  <si>
    <t>Melappatti (228230)</t>
  </si>
  <si>
    <t>Oduvanpatti (228232)</t>
  </si>
  <si>
    <t>Melavannariruppu (228176)</t>
  </si>
  <si>
    <t>Minnamalaipatti (228177)</t>
  </si>
  <si>
    <t>Urathupatti (228184)</t>
  </si>
  <si>
    <t>Muraiyur (228231)</t>
  </si>
  <si>
    <t>Musundapatti (228178)</t>
  </si>
  <si>
    <t>Neduvayal (228179)</t>
  </si>
  <si>
    <t>Piranmalai (228233)</t>
  </si>
  <si>
    <t>Ganapathipatti (228168)</t>
  </si>
  <si>
    <t>Kunnathur (228173)</t>
  </si>
  <si>
    <t>Piranpatti (228180)</t>
  </si>
  <si>
    <t>A.THEKKUR (228286)</t>
  </si>
  <si>
    <t>Maruthippatti (228227)</t>
  </si>
  <si>
    <t>Sadurvedamangalam (228236)</t>
  </si>
  <si>
    <t>S.sevalpatti (228238)</t>
  </si>
  <si>
    <t>Anaikkaraipatti (228214)</t>
  </si>
  <si>
    <t>Sivapurippatti (228239)</t>
  </si>
  <si>
    <t>Kannamangalappatti (228222)</t>
  </si>
  <si>
    <t>Selliamanpatti (228237)</t>
  </si>
  <si>
    <t>S.vaiyapuripatti (228235)</t>
  </si>
  <si>
    <t>S.mathur (228228)</t>
  </si>
  <si>
    <t>M.soorakudi (228240)</t>
  </si>
  <si>
    <t>Pudur (228182)</t>
  </si>
  <si>
    <t>Ulagampatti (228183)</t>
  </si>
  <si>
    <t>Vadavanpatti (228241)</t>
  </si>
  <si>
    <t>Valasaipatti (228185)</t>
  </si>
  <si>
    <t>Warapoor (228186)</t>
  </si>
  <si>
    <t>Alagamanagari (228243)</t>
  </si>
  <si>
    <t>Alagichipatti (228244)</t>
  </si>
  <si>
    <t>Alangulam (228245)</t>
  </si>
  <si>
    <t>Vallaneri (228284)</t>
  </si>
  <si>
    <t>Alavakottai (228246)</t>
  </si>
  <si>
    <t>AMMANPATTI (228025)</t>
  </si>
  <si>
    <t>Arasani muthupatti (228248)</t>
  </si>
  <si>
    <t>Ponnakulam (228278)</t>
  </si>
  <si>
    <t>Arasanoor (228247)</t>
  </si>
  <si>
    <t>Cholapuram (228249)</t>
  </si>
  <si>
    <t>IDAIKKADUR (228130)</t>
  </si>
  <si>
    <t>PATHINETTANKOTTAI (228147)</t>
  </si>
  <si>
    <t>Idaiyamelur (228250)</t>
  </si>
  <si>
    <t>Iluppaikkudi (228251)</t>
  </si>
  <si>
    <t>Vaniyangudi (228285)</t>
  </si>
  <si>
    <t>Thirumalaikkoneripatti (228283)</t>
  </si>
  <si>
    <t>KALLOORANI (228333)</t>
  </si>
  <si>
    <t>MICHEALPATTINAM (228350)</t>
  </si>
  <si>
    <t>Kandangipatti (228252)</t>
  </si>
  <si>
    <t>Kanjirangal (228253)</t>
  </si>
  <si>
    <t>Kannariruppu (228254)</t>
  </si>
  <si>
    <t>MELAMANGALAM (228043)</t>
  </si>
  <si>
    <t>CHOCKANATHAPURAM (228059)</t>
  </si>
  <si>
    <t>Kattanipatti (228255)</t>
  </si>
  <si>
    <t>Kudanjadi (228260)</t>
  </si>
  <si>
    <t>KALAYARMANGALAM (228033)</t>
  </si>
  <si>
    <t>Keelapoongudi (228257)</t>
  </si>
  <si>
    <t>KILATHARI (228340)</t>
  </si>
  <si>
    <t>Kottagudi kilpatti (228258)</t>
  </si>
  <si>
    <t>Kovanoor (228259)</t>
  </si>
  <si>
    <t>Kumarapatti (228261)</t>
  </si>
  <si>
    <t>Madagupatti (228262)</t>
  </si>
  <si>
    <t>Malampatti (228263)</t>
  </si>
  <si>
    <t>Okkupatti (228271)</t>
  </si>
  <si>
    <t>Mangudi therkuvadi (228264)</t>
  </si>
  <si>
    <t>Mathur (228265)</t>
  </si>
  <si>
    <t>Mulakkulam (228268)</t>
  </si>
  <si>
    <t>Melpungudi (228266)</t>
  </si>
  <si>
    <t>Mudikandam (228267)</t>
  </si>
  <si>
    <t>NAGARAMPATTI (228048)</t>
  </si>
  <si>
    <t>Nalukattai (228269)</t>
  </si>
  <si>
    <t>Namanur (228270)</t>
  </si>
  <si>
    <t>NARIYANGUDI (228093)</t>
  </si>
  <si>
    <t>THENMAVALI (228061)</t>
  </si>
  <si>
    <t>Okkur (228272)</t>
  </si>
  <si>
    <t>Piravaloor (228277)</t>
  </si>
  <si>
    <t>Okkur puthur (228273)</t>
  </si>
  <si>
    <t>Padamathur (228274)</t>
  </si>
  <si>
    <t>PAGANERI (228049)</t>
  </si>
  <si>
    <t>Pillur (228276)</t>
  </si>
  <si>
    <t>Perungudi (228275)</t>
  </si>
  <si>
    <t>Sakkandhi (228279)</t>
  </si>
  <si>
    <t>Salur (228280)</t>
  </si>
  <si>
    <t>Kattunedungulam (228256)</t>
  </si>
  <si>
    <t>SOORAKULAM PUDUKKOTTAI (228060)</t>
  </si>
  <si>
    <t>Thamarakki (south) (228282)</t>
  </si>
  <si>
    <t>Thamarakki (north) (228281)</t>
  </si>
  <si>
    <t>PERIAKOTTAI (228149)</t>
  </si>
  <si>
    <t>V.PUDUKULAM (228161)</t>
  </si>
  <si>
    <t>PATCHERI (228146)</t>
  </si>
  <si>
    <t>VEMBATHUR (228164)</t>
  </si>
  <si>
    <t>VANIYANKADU (228322)</t>
  </si>
  <si>
    <t>ALANGUDI (228069)</t>
  </si>
  <si>
    <t>BRAHANAMPATTI (228290)</t>
  </si>
  <si>
    <t>ILANGUDI (228073)</t>
  </si>
  <si>
    <t>AVANIPATTI (228289)</t>
  </si>
  <si>
    <t>KEELASEVALPATTI (228297)</t>
  </si>
  <si>
    <t>NORTH ILAYATHAGUDI (228305)</t>
  </si>
  <si>
    <t>SEVINIPATTI (228311)</t>
  </si>
  <si>
    <t>S.ILAYATHAGUDI (228310)</t>
  </si>
  <si>
    <t>VIRAMATHI (228325)</t>
  </si>
  <si>
    <t>KALLIPATTU (228077)</t>
  </si>
  <si>
    <t>KAMBANUR (228079)</t>
  </si>
  <si>
    <t>KANDAVARAYANPATTI (254918)</t>
  </si>
  <si>
    <t>KARAIYUR (228293)</t>
  </si>
  <si>
    <t>KARUNGULAM.P (228294)</t>
  </si>
  <si>
    <t>MELAPATTAMANGALAM (228088)</t>
  </si>
  <si>
    <t>KARUPPUR (228295)</t>
  </si>
  <si>
    <t>K.ATHANGUDI (228074)</t>
  </si>
  <si>
    <t>Nemam (228199)</t>
  </si>
  <si>
    <t>KATTAMBUR (228296)</t>
  </si>
  <si>
    <t>KEELAPATTAMANGALAM (228081)</t>
  </si>
  <si>
    <t>KOTTAIYIRUPPU (228299)</t>
  </si>
  <si>
    <t>KUNDRAKUDI (228085)</t>
  </si>
  <si>
    <t>VAIRAVANPATTI (228292)</t>
  </si>
  <si>
    <t>ALAMPATTI (228287)</t>
  </si>
  <si>
    <t>MATHAVARAYANPATTI (228303)</t>
  </si>
  <si>
    <t>THIRUKKALAPATTI (228314)</t>
  </si>
  <si>
    <t>MAHIPALANPATTI (228301)</t>
  </si>
  <si>
    <t>OLUGAMANGALAM (228306)</t>
  </si>
  <si>
    <t>N.KELAIYUR (228089)</t>
  </si>
  <si>
    <t>N.MELAIYUR (228090)</t>
  </si>
  <si>
    <t>MANAMELPATTI (228302)</t>
  </si>
  <si>
    <t>NEDUMARAM (228304)</t>
  </si>
  <si>
    <t>POOLANKURICHI (228308)</t>
  </si>
  <si>
    <t>RANASINGAPURAM (228309)</t>
  </si>
  <si>
    <t>SEVARAKOTTAI (228102)</t>
  </si>
  <si>
    <t>SEVUR (228312)</t>
  </si>
  <si>
    <t>E.AMMAPATTI (228291)</t>
  </si>
  <si>
    <t>KUMARAPETTAI (228300)</t>
  </si>
  <si>
    <t>NACHIYAPURAM (228092)</t>
  </si>
  <si>
    <t>Siravayal (228103)</t>
  </si>
  <si>
    <t>N.VAIRAVANPATTI (228091)</t>
  </si>
  <si>
    <t>PILLAIYARPATTI (228307)</t>
  </si>
  <si>
    <t>THIRUKOSTIYUR (228316)</t>
  </si>
  <si>
    <t>SUNNAMBIRUPPU (228313)</t>
  </si>
  <si>
    <t>THATTATTI (228105)</t>
  </si>
  <si>
    <t>VANJINIPATTI (228323)</t>
  </si>
  <si>
    <t>THUVAR (228318)</t>
  </si>
  <si>
    <t>ATHIRAMPATTI (228288)</t>
  </si>
  <si>
    <t>THIRUKOLAKUDI (228315)</t>
  </si>
  <si>
    <t>THIRUUDAIYARPATTI (228317)</t>
  </si>
  <si>
    <t>VAIYAKALATHUR SUNDAKADU (228321)</t>
  </si>
  <si>
    <t>VADAMAVALI (228319)</t>
  </si>
  <si>
    <t>KONNATHANPATTI (228298)</t>
  </si>
  <si>
    <t>KANDARAMANICKAM (228080)</t>
  </si>
  <si>
    <t>VELIYATHUR (228106)</t>
  </si>
  <si>
    <t>KALUKARKADAI (228334)</t>
  </si>
  <si>
    <t>ALLINAGARAM (228327)</t>
  </si>
  <si>
    <t>MANGUDI AMBALATHADI (228346)</t>
  </si>
  <si>
    <t>THAVATHARENDAL (228366)</t>
  </si>
  <si>
    <t>PATTAM (228356)</t>
  </si>
  <si>
    <t>POTTAPALAYAM (228359)</t>
  </si>
  <si>
    <t>ENATHI-THELI (228329)</t>
  </si>
  <si>
    <t>KANAKKANGUDI (228335)</t>
  </si>
  <si>
    <t>KANJIRANKULAM (228336)</t>
  </si>
  <si>
    <t>KALIYANDOOR NAINARPETTAI (228332)</t>
  </si>
  <si>
    <t>KANOOR (228337)</t>
  </si>
  <si>
    <t>KEELADI (228339)</t>
  </si>
  <si>
    <t>ILANDAIKULAM (228330)</t>
  </si>
  <si>
    <t>KONDAGAI (228341)</t>
  </si>
  <si>
    <t>KEELACHORIKULAM (228338)</t>
  </si>
  <si>
    <t>T.ALANGULAM (228364)</t>
  </si>
  <si>
    <t>T.VELANGULAM (228365)</t>
  </si>
  <si>
    <t>CHELLAPANENDAL (228328)</t>
  </si>
  <si>
    <t>LADANENDAL (228342)</t>
  </si>
  <si>
    <t>MADAPURAM (228343)</t>
  </si>
  <si>
    <t>MANALOOR (228345)</t>
  </si>
  <si>
    <t>MELACHORIKULAM (228348)</t>
  </si>
  <si>
    <t>MUTHUVANTHIDAL (228352)</t>
  </si>
  <si>
    <t>MELARANGIYAM (228349)</t>
  </si>
  <si>
    <t>MUKKUDI (228351)</t>
  </si>
  <si>
    <t>PALAYANOOR (228354)</t>
  </si>
  <si>
    <t>K.PETHANENDAL (228331)</t>
  </si>
  <si>
    <t>PAPPAGUDI (228355)</t>
  </si>
  <si>
    <t>PIRAMANOOR (228357)</t>
  </si>
  <si>
    <t>POOVANTHI (228358)</t>
  </si>
  <si>
    <t>THIRUPPACHETHI (228367)</t>
  </si>
  <si>
    <t>PULIYUR SAYANAPURAM (228361)</t>
  </si>
  <si>
    <t>SOTTATHATTI (228363)</t>
  </si>
  <si>
    <t>S.VAGAIKULAM (228362)</t>
  </si>
  <si>
    <t>THOOTHAI (228368)</t>
  </si>
  <si>
    <t>ACHANGULAM (228326)</t>
  </si>
  <si>
    <t>T. PULIYANGULAM (228360)</t>
  </si>
  <si>
    <t>ODATHUR (228353)</t>
  </si>
  <si>
    <t>VEERANENDAL (228369)</t>
  </si>
  <si>
    <t>VELLORE (228370)</t>
  </si>
  <si>
    <t>A.P.Nadanoor (230553)</t>
  </si>
  <si>
    <t>Andipatti (230593)</t>
  </si>
  <si>
    <t>Ainthnkattalai (230555)</t>
  </si>
  <si>
    <t>Ayyanarkulam (230486)</t>
  </si>
  <si>
    <t>Kadanganeri (230488)</t>
  </si>
  <si>
    <t>Kaduvetti (230489)</t>
  </si>
  <si>
    <t>kaluneerkulam (230600)</t>
  </si>
  <si>
    <t>Melakrishnaperi (230603)</t>
  </si>
  <si>
    <t>Nettur (230506)</t>
  </si>
  <si>
    <t>Kavalakuruchi (230491)</t>
  </si>
  <si>
    <t>Maranthai (230498)</t>
  </si>
  <si>
    <t>Kidarakulam (230494)</t>
  </si>
  <si>
    <t>Kuthapanchan (230784)</t>
  </si>
  <si>
    <t>Madathur (230562)</t>
  </si>
  <si>
    <t>Maruthamputhur (230786)</t>
  </si>
  <si>
    <t>Kurippankulam (230496)</t>
  </si>
  <si>
    <t>Mayamankuruchi (230500)</t>
  </si>
  <si>
    <t>Nallur (230504)</t>
  </si>
  <si>
    <t>Naranapuram (230505)</t>
  </si>
  <si>
    <t>Oodaimarichan (230787)</t>
  </si>
  <si>
    <t>Nagalkulam (230605)</t>
  </si>
  <si>
    <t>Pethanadarpatty (230606)</t>
  </si>
  <si>
    <t>Poolankulam (230607)</t>
  </si>
  <si>
    <t>Pudupatti (230790)</t>
  </si>
  <si>
    <t>Thoppakudi (230573)</t>
  </si>
  <si>
    <t>Sivalarkulam (230508)</t>
  </si>
  <si>
    <t>Subbihapuram (230509)</t>
  </si>
  <si>
    <t>Thuthikulam (230612)</t>
  </si>
  <si>
    <t>Vengadampatti (230574)</t>
  </si>
  <si>
    <t>Ramasamiyapuram (230901)</t>
  </si>
  <si>
    <t>Ariyanayagipuram (230822)</t>
  </si>
  <si>
    <t>Boganallur (230538)</t>
  </si>
  <si>
    <t>Chockampatti (230539)</t>
  </si>
  <si>
    <t>Punnaiyapuram (230549)</t>
  </si>
  <si>
    <t>Thirikoodapuram (230550)</t>
  </si>
  <si>
    <t>Idaikal (230540)</t>
  </si>
  <si>
    <t>Kambaneri (230541)</t>
  </si>
  <si>
    <t>Pudukudi (230548)</t>
  </si>
  <si>
    <t>Kasitharmam (230542)</t>
  </si>
  <si>
    <t>Kilankadu (230852)</t>
  </si>
  <si>
    <t>Kodikuruchi (230543)</t>
  </si>
  <si>
    <t>Madathupatty (230827)</t>
  </si>
  <si>
    <t>Thiruvettanallur (230844)</t>
  </si>
  <si>
    <t>Malaiyadikuruchi (230895)</t>
  </si>
  <si>
    <t>Nagaram (230897)</t>
  </si>
  <si>
    <t>Nainaragaram (230545)</t>
  </si>
  <si>
    <t>Poigai (230547)</t>
  </si>
  <si>
    <t>Punnaivanam (230838)</t>
  </si>
  <si>
    <t>Serndamangalam kasba (230715)</t>
  </si>
  <si>
    <t>Serndamangalam majara (230716)</t>
  </si>
  <si>
    <t>Mullikkulam (230896)</t>
  </si>
  <si>
    <t>Thalaivankottai (230905)</t>
  </si>
  <si>
    <t>Urmelalagiyan (230551)</t>
  </si>
  <si>
    <t>Velayuthapuram (230552)</t>
  </si>
  <si>
    <t>Appaneri (230624)</t>
  </si>
  <si>
    <t>Ayyaneri (230617)</t>
  </si>
  <si>
    <t>Chinnakovilankulam (230699)</t>
  </si>
  <si>
    <t>Chithirampatti (230622)</t>
  </si>
  <si>
    <t>Echanda (230701)</t>
  </si>
  <si>
    <t>Ilayarasanendal (230623)</t>
  </si>
  <si>
    <t>Venkatachalapuram (230655)</t>
  </si>
  <si>
    <t>Ilandhikulam (230702)</t>
  </si>
  <si>
    <t>Kalappakulam (230823)</t>
  </si>
  <si>
    <t>Karivalamvandanallur (230824)</t>
  </si>
  <si>
    <t>Sennikulam (230840)</t>
  </si>
  <si>
    <t>Keelaneelithanallur (230703)</t>
  </si>
  <si>
    <t>Keelaveerasigamanai (230825)</t>
  </si>
  <si>
    <t>Ko.marathappapuram (230704)</t>
  </si>
  <si>
    <t>Kulasekaramangalam (230705)</t>
  </si>
  <si>
    <t>Kurukkalpatty (230706)</t>
  </si>
  <si>
    <t>Kuvalaikanni (230826)</t>
  </si>
  <si>
    <t>Manaloor (230828)</t>
  </si>
  <si>
    <t>Melaneelithanallur (230708)</t>
  </si>
  <si>
    <t>Mukkuttumalai (230635)</t>
  </si>
  <si>
    <t>Naduvakurichi majar (230710)</t>
  </si>
  <si>
    <t>Naduvakurichi minor (230711)</t>
  </si>
  <si>
    <t>Nakkalamuthanpatti (230636)</t>
  </si>
  <si>
    <t>Nochikulam (230830)</t>
  </si>
  <si>
    <t>Panaiyoor (230832)</t>
  </si>
  <si>
    <t>Pandapuli (230831)</t>
  </si>
  <si>
    <t>Senthatiyapuram (230841)</t>
  </si>
  <si>
    <t>Paruvakudi (230833)</t>
  </si>
  <si>
    <t>Pattadaikatti (230713)</t>
  </si>
  <si>
    <t>Periakovilankulam (230714)</t>
  </si>
  <si>
    <t>Periyoor (230834)</t>
  </si>
  <si>
    <t>Mangudi (230829)</t>
  </si>
  <si>
    <t>Perumalpatty (230835)</t>
  </si>
  <si>
    <t>Perumpathur (230836)</t>
  </si>
  <si>
    <t>Pillaiyarnatham (230641)</t>
  </si>
  <si>
    <t>Pitchaithalaivanpatti (230640)</t>
  </si>
  <si>
    <t>Poigai (230837)</t>
  </si>
  <si>
    <t>Puliyankulam (230642)</t>
  </si>
  <si>
    <t>Ramanathapuram (230839)</t>
  </si>
  <si>
    <t>T.sankarankoil (230843)</t>
  </si>
  <si>
    <t>Vadakkupanavadali (230719)</t>
  </si>
  <si>
    <t>Vadakkupatti (230651)</t>
  </si>
  <si>
    <t>Vadakkupudur (230845)</t>
  </si>
  <si>
    <t>Vadikottai (230846)</t>
  </si>
  <si>
    <t>Vagaikulam (230652)</t>
  </si>
  <si>
    <t>Subbulapuram (230842)</t>
  </si>
  <si>
    <t>Vayali (230847)</t>
  </si>
  <si>
    <t>Veerasigamani (230848)</t>
  </si>
  <si>
    <t>Veereruppu (230849)</t>
  </si>
  <si>
    <t>Vellalankulam (230721)</t>
  </si>
  <si>
    <t>Zameen Devarkulam (230656)</t>
  </si>
  <si>
    <t>Elathur (230850)</t>
  </si>
  <si>
    <t>Seevanallur (230854)</t>
  </si>
  <si>
    <t>Kannakkapillaivalasai (230857)</t>
  </si>
  <si>
    <t>Karkudi (230851)</t>
  </si>
  <si>
    <t>Vallam (230869)</t>
  </si>
  <si>
    <t>Neduvayal (230546)</t>
  </si>
  <si>
    <t>Periyapillaivalasai (230863)</t>
  </si>
  <si>
    <t>Piranoor (230864)</t>
  </si>
  <si>
    <t>Puliyarai (230853)</t>
  </si>
  <si>
    <t>Therkumedu (230855)</t>
  </si>
  <si>
    <t>Sumaithernthapuram (230866)</t>
  </si>
  <si>
    <t>Thenpothai (230867)</t>
  </si>
  <si>
    <t>Ariyoor (230888)</t>
  </si>
  <si>
    <t>Dharugapuram (230890)</t>
  </si>
  <si>
    <t>Gudalur (230892)</t>
  </si>
  <si>
    <t>Sangupuram (230903)</t>
  </si>
  <si>
    <t>Inamkovilpatti (230893)</t>
  </si>
  <si>
    <t>Kottaiyoor (230894)</t>
  </si>
  <si>
    <t>Naranapuram (230898)</t>
  </si>
  <si>
    <t>Nelkattumseval (230899)</t>
  </si>
  <si>
    <t>Ramanathapuram (230900)</t>
  </si>
  <si>
    <t>Ullar Thalavaipuram (230908)</t>
  </si>
  <si>
    <t>Sanganaperi (230902)</t>
  </si>
  <si>
    <t>Thirumalapuram (230907)</t>
  </si>
  <si>
    <t>Subramaniyapuram (230904)</t>
  </si>
  <si>
    <t>Duraisamiyapuram (230891)</t>
  </si>
  <si>
    <t>Thenmalai (230906)</t>
  </si>
  <si>
    <t>Devipattanam (230889)</t>
  </si>
  <si>
    <t>Viswanathaperi (230909)</t>
  </si>
  <si>
    <t>Adaichani (230554)</t>
  </si>
  <si>
    <t>Ariappapuram (230594)</t>
  </si>
  <si>
    <t>Avodiyanoor (230595)</t>
  </si>
  <si>
    <t>Dharmapurammadam (230556)</t>
  </si>
  <si>
    <t>Pottalpudur (230567)</t>
  </si>
  <si>
    <t>Ayiraperi (230856)</t>
  </si>
  <si>
    <t>Kasimajorpuram (230858)</t>
  </si>
  <si>
    <t>Govindaperi (230557)</t>
  </si>
  <si>
    <t>Gurnaramanallur (230596)</t>
  </si>
  <si>
    <t>Kadayam (230558)</t>
  </si>
  <si>
    <t>Kadayam Perumpathu (230559)</t>
  </si>
  <si>
    <t>Kallurani (230599)</t>
  </si>
  <si>
    <t>Sivanadanoor (230610)</t>
  </si>
  <si>
    <t>Keela Ambur (230560)</t>
  </si>
  <si>
    <t>keela Kadayam (230561)</t>
  </si>
  <si>
    <t>Servaikaranpatti (230569)</t>
  </si>
  <si>
    <t>Kulasekarapatti (230602)</t>
  </si>
  <si>
    <t>Kuthukalvalasai (230859)</t>
  </si>
  <si>
    <t>Mathalamparai (230860)</t>
  </si>
  <si>
    <t>Mela Ambur (230564)</t>
  </si>
  <si>
    <t>Melapavoor (230604)</t>
  </si>
  <si>
    <t>Pattapathu (230862)</t>
  </si>
  <si>
    <t>Pappankulam (230566)</t>
  </si>
  <si>
    <t>Pattakuruchi (230861)</t>
  </si>
  <si>
    <t>Manthiyoor (230563)</t>
  </si>
  <si>
    <t>Ravanasamudram (230568)</t>
  </si>
  <si>
    <t>Sillaraipuravoo (230865)</t>
  </si>
  <si>
    <t>Sivasailam (230570)</t>
  </si>
  <si>
    <t>Mudaliyarpatti (230565)</t>
  </si>
  <si>
    <t>Thirumalaiyappapuram (230572)</t>
  </si>
  <si>
    <t>Therkkumadathur (230571)</t>
  </si>
  <si>
    <t>Thippanampatty (230611)</t>
  </si>
  <si>
    <t>Thiruchittrambalam (230868)</t>
  </si>
  <si>
    <t>Virasamudram (230575)</t>
  </si>
  <si>
    <t>A. Karisalkulam (230614)</t>
  </si>
  <si>
    <t>Karisathan (230628)</t>
  </si>
  <si>
    <t>Umaiyathalaivanpatty (230648)</t>
  </si>
  <si>
    <t>Alagapuri (230615)</t>
  </si>
  <si>
    <t>Chidhambarapuram (230621)</t>
  </si>
  <si>
    <t>Athipatti (230618)</t>
  </si>
  <si>
    <t>Chathirapatti (230620)</t>
  </si>
  <si>
    <t>Usilankulam (230649)</t>
  </si>
  <si>
    <t>K. Alankulam (230616)</t>
  </si>
  <si>
    <t>Kalappalankulam (230626)</t>
  </si>
  <si>
    <t>Kalingapatti (230627)</t>
  </si>
  <si>
    <t>K. Karisalkulam (230625)</t>
  </si>
  <si>
    <t>Kulakattakuruchi (230629)</t>
  </si>
  <si>
    <t>Kurunjakulam (230630)</t>
  </si>
  <si>
    <t>T. Kuruvikulam (230647)</t>
  </si>
  <si>
    <t>Vadakku Kuruvikulam (230650)</t>
  </si>
  <si>
    <t>Mahenderavadi (230631)</t>
  </si>
  <si>
    <t>Maiparai (230632)</t>
  </si>
  <si>
    <t>Malayankulam (230633)</t>
  </si>
  <si>
    <t>Maruthankinaru (230634)</t>
  </si>
  <si>
    <t>Nalandula (230637)</t>
  </si>
  <si>
    <t>Palankottai (230638)</t>
  </si>
  <si>
    <t>Perunkottur (230639)</t>
  </si>
  <si>
    <t>Ramalingapuram (230643)</t>
  </si>
  <si>
    <t>Sangupatti (230644)</t>
  </si>
  <si>
    <t>Chathirakondan (230619)</t>
  </si>
  <si>
    <t>Sayamalai (230645)</t>
  </si>
  <si>
    <t>Sevalkulam (230646)</t>
  </si>
  <si>
    <t>Varaganoor (230654)</t>
  </si>
  <si>
    <t>Vellakulam (230653)</t>
  </si>
  <si>
    <t>Achankuttam (230485)</t>
  </si>
  <si>
    <t>Melaveeranam (230502)</t>
  </si>
  <si>
    <t>Anaikulam (230537)</t>
  </si>
  <si>
    <t>Balapathiramapuram (230487)</t>
  </si>
  <si>
    <t>Karuvantha (230490)</t>
  </si>
  <si>
    <t>Keelakalangal (230492)</t>
  </si>
  <si>
    <t>Kulaiyaneri (230544)</t>
  </si>
  <si>
    <t>Kurichanpatty (230495)</t>
  </si>
  <si>
    <t>Marukalankulam (230499)</t>
  </si>
  <si>
    <t>Melakalangal (230501)</t>
  </si>
  <si>
    <t>M.M.Puram (230497)</t>
  </si>
  <si>
    <t>S.V.P.Karadiudaippu (230507)</t>
  </si>
  <si>
    <t>N.Krishnapuram (230503)</t>
  </si>
  <si>
    <t>Rajagopalaperi (230608)</t>
  </si>
  <si>
    <t>Uthumalai (230510)</t>
  </si>
  <si>
    <t>V. Kavalakuruchi (230511)</t>
  </si>
  <si>
    <t>Vadiyoor (230512)</t>
  </si>
  <si>
    <t>Veerakaralampudur (230613)</t>
  </si>
  <si>
    <t>Keelaveeranam (230493)</t>
  </si>
  <si>
    <t>Idayarthavanai (230597)</t>
  </si>
  <si>
    <t>Inamvellakal (230598)</t>
  </si>
  <si>
    <t>Keelavellakal (230601)</t>
  </si>
  <si>
    <t>Rajapandi (230609)</t>
  </si>
  <si>
    <t>Achampatti (228417)</t>
  </si>
  <si>
    <t>Ammaiyagaram (228844)</t>
  </si>
  <si>
    <t>Agarapettai (228418)</t>
  </si>
  <si>
    <t>Alamelupuram (228419)</t>
  </si>
  <si>
    <t>Arcadu (228420)</t>
  </si>
  <si>
    <t>Avarampatti (228421)</t>
  </si>
  <si>
    <t>Budalur (228422)</t>
  </si>
  <si>
    <t>Budarayanallur (228846)</t>
  </si>
  <si>
    <t>Chitrakudi (228738)</t>
  </si>
  <si>
    <t>Deekshasamudram (228423)</t>
  </si>
  <si>
    <t>Indalur (228424)</t>
  </si>
  <si>
    <t>Kadambangudi (228425)</t>
  </si>
  <si>
    <t>Kalumangalam (228849)</t>
  </si>
  <si>
    <t>Venkatasamudram (228879)</t>
  </si>
  <si>
    <t>Kankeyanpatti (228426)</t>
  </si>
  <si>
    <t>Katchamangalam (228427)</t>
  </si>
  <si>
    <t>Koothur (228428)</t>
  </si>
  <si>
    <t>Koviladi (228429)</t>
  </si>
  <si>
    <t>Thogur (228453)</t>
  </si>
  <si>
    <t>Kovilpathu (228430)</t>
  </si>
  <si>
    <t>Maickelpatti (228431)</t>
  </si>
  <si>
    <t>Maniyeripatti (228432)</t>
  </si>
  <si>
    <t>Maraneri (228433)</t>
  </si>
  <si>
    <t>Marudhakudi (228758)</t>
  </si>
  <si>
    <t>Megalathur (228434)</t>
  </si>
  <si>
    <t>Muthuveerakandianpatti (228435)</t>
  </si>
  <si>
    <t>Nandavanapatti (228436)</t>
  </si>
  <si>
    <t>Orathur (228438)</t>
  </si>
  <si>
    <t>Nemam (228437)</t>
  </si>
  <si>
    <t>Pathirakkudi (228442)</t>
  </si>
  <si>
    <t>Palayapatti (south) (228441)</t>
  </si>
  <si>
    <t>Palayapatti (north) (228440)</t>
  </si>
  <si>
    <t>Palamaneri (228439)</t>
  </si>
  <si>
    <t>Pavanamangalam (228443)</t>
  </si>
  <si>
    <t>Pudukkudi (228444)</t>
  </si>
  <si>
    <t>Pudupatti (228445)</t>
  </si>
  <si>
    <t>Rajagiri (228446)</t>
  </si>
  <si>
    <t>Ranganathapuram (228447)</t>
  </si>
  <si>
    <t>Vendayampatti (228456)</t>
  </si>
  <si>
    <t>Rayanthur (228779)</t>
  </si>
  <si>
    <t>Sanoorapatti (228448)</t>
  </si>
  <si>
    <t>Sellappanpettai (228449)</t>
  </si>
  <si>
    <t>Sengipatti (228450)</t>
  </si>
  <si>
    <t>Solagampatti (228451)</t>
  </si>
  <si>
    <t>Thondarayanpadi (228454)</t>
  </si>
  <si>
    <t>Thiruchinampoondi (228452)</t>
  </si>
  <si>
    <t>Vanarangudi (228876)</t>
  </si>
  <si>
    <t>Veeramarasanpettai (228455)</t>
  </si>
  <si>
    <t>Vinnamangalam (228881)</t>
  </si>
  <si>
    <t>Vishnampettai (228457)</t>
  </si>
  <si>
    <t>Vittalapuram (228458)</t>
  </si>
  <si>
    <t>Agarathur (228459)</t>
  </si>
  <si>
    <t>Ammachatram (228460)</t>
  </si>
  <si>
    <t>Ammangudi (228912)</t>
  </si>
  <si>
    <t>Palavathankattalai (228485)</t>
  </si>
  <si>
    <t>Sundaraperumalkoil (228492)</t>
  </si>
  <si>
    <t>Vanduvancheri (228954)</t>
  </si>
  <si>
    <t>Annalagraharam (228462)</t>
  </si>
  <si>
    <t>Ariyapadaiveedu (228463)</t>
  </si>
  <si>
    <t>Asoor (228464)</t>
  </si>
  <si>
    <t>Athiyur (228465)</t>
  </si>
  <si>
    <t>Baburajapuram (228466)</t>
  </si>
  <si>
    <t>Valayapettai (228504)</t>
  </si>
  <si>
    <t>Devanancheri (228468)</t>
  </si>
  <si>
    <t>Elandurai (228915)</t>
  </si>
  <si>
    <t>Enanallur (228916)</t>
  </si>
  <si>
    <t>Eraharam (228469)</t>
  </si>
  <si>
    <t>Injikollai (228918)</t>
  </si>
  <si>
    <t>Innambur (228470)</t>
  </si>
  <si>
    <t>Puthagaram (228937)</t>
  </si>
  <si>
    <t>Kadichambadi (228471)</t>
  </si>
  <si>
    <t>Kallapuliyur (228472)</t>
  </si>
  <si>
    <t>Kallur (228473)</t>
  </si>
  <si>
    <t>Sakkottai (228489)</t>
  </si>
  <si>
    <t>K. Mallapuram (228925)</t>
  </si>
  <si>
    <t>Koohur (228920)</t>
  </si>
  <si>
    <t>Korukkai (228476)</t>
  </si>
  <si>
    <t>Keeranur (228919)</t>
  </si>
  <si>
    <t>Koranattukaruppur (228475)</t>
  </si>
  <si>
    <t>Kothankudi (228477)</t>
  </si>
  <si>
    <t>Kothankudi (228921)</t>
  </si>
  <si>
    <t>Kovanur (228922)</t>
  </si>
  <si>
    <t>Kovilacheri (228478)</t>
  </si>
  <si>
    <t>Krishnapuram (228923)</t>
  </si>
  <si>
    <t>Thukkatchi (228953)</t>
  </si>
  <si>
    <t>Kumarankudi (228479)</t>
  </si>
  <si>
    <t>Malaiyappanallur (228924)</t>
  </si>
  <si>
    <t>Mangudi (228926)</t>
  </si>
  <si>
    <t>Marudanallur (228482)</t>
  </si>
  <si>
    <t>Umamaheswarapuram (228501)</t>
  </si>
  <si>
    <t>Mathur (228928)</t>
  </si>
  <si>
    <t>Nagagudi (228483)</t>
  </si>
  <si>
    <t>Nagarasampettai (228931)</t>
  </si>
  <si>
    <t>Nachiyarkoil (228930)</t>
  </si>
  <si>
    <t>Neerathanallur (228484)</t>
  </si>
  <si>
    <t>Sinivasanallur (228943)</t>
  </si>
  <si>
    <t>Paruthicheri (228933)</t>
  </si>
  <si>
    <t>Patteeswaram (228487)</t>
  </si>
  <si>
    <t>Perappadi (228935)</t>
  </si>
  <si>
    <t>Pandaravadaiperumandi (228486)</t>
  </si>
  <si>
    <t>Poundarigapuram (228936)</t>
  </si>
  <si>
    <t>Sembiyavarambal (228940)</t>
  </si>
  <si>
    <t>Semmangudi (228941)</t>
  </si>
  <si>
    <t>Seshambadi (228491)</t>
  </si>
  <si>
    <t>Cholanmaligai (228467)</t>
  </si>
  <si>
    <t>Thandalam (228944)</t>
  </si>
  <si>
    <t>Thendanthottam (228945)</t>
  </si>
  <si>
    <t>Keelapalayar (228474)</t>
  </si>
  <si>
    <t>Thenampadugai (228493)</t>
  </si>
  <si>
    <t>Thillaiyambur (228494)</t>
  </si>
  <si>
    <t>Thippirajapuram (228495)</t>
  </si>
  <si>
    <t>Thirucherai (228947)</t>
  </si>
  <si>
    <t>Thirunallur (228496)</t>
  </si>
  <si>
    <t>Thirunaraiyur (228949)</t>
  </si>
  <si>
    <t>Thiruppanthurai (228951)</t>
  </si>
  <si>
    <t>Thiruppurambiam (228497)</t>
  </si>
  <si>
    <t>Thiruvalanjuli (228498)</t>
  </si>
  <si>
    <t>Udayalur (228499)</t>
  </si>
  <si>
    <t>Ullur (228500)</t>
  </si>
  <si>
    <t>Uthamathani (228502)</t>
  </si>
  <si>
    <t>Valapuram (228503)</t>
  </si>
  <si>
    <t>Vilanthakandam (228505)</t>
  </si>
  <si>
    <t>Vilangudi (228956)</t>
  </si>
  <si>
    <t>Villiavarambal (228957)</t>
  </si>
  <si>
    <t>Visalur (228958)</t>
  </si>
  <si>
    <t>Vittalur (228959)</t>
  </si>
  <si>
    <t>Adanakottai (228539)</t>
  </si>
  <si>
    <t>AKKARAIVATTAM (228883)</t>
  </si>
  <si>
    <t>Alivoikkal (228540)</t>
  </si>
  <si>
    <t>Sethurayankudikadu (228584)</t>
  </si>
  <si>
    <t>Ambalapattu North (228541)</t>
  </si>
  <si>
    <t>Ambalapattu South (228542)</t>
  </si>
  <si>
    <t>AMMANGUDI (228884)</t>
  </si>
  <si>
    <t>Neivasal South (228568)</t>
  </si>
  <si>
    <t>Arumulai (228543)</t>
  </si>
  <si>
    <t>Avidanallavijayapuram (228544)</t>
  </si>
  <si>
    <t>Ayangudi (228545)</t>
  </si>
  <si>
    <t>SOLAGANKUDIKADU (228902)</t>
  </si>
  <si>
    <t>Cholapuram (228547)</t>
  </si>
  <si>
    <t>Echankottai (228548)</t>
  </si>
  <si>
    <t>VETTIKADU (228910)</t>
  </si>
  <si>
    <t>KADUVETTIVIDUTHI (228885)</t>
  </si>
  <si>
    <t>SIVAVIDUTHI (228901)</t>
  </si>
  <si>
    <t>Kakkarai (228549)</t>
  </si>
  <si>
    <t>Kakkarakottai (228550)</t>
  </si>
  <si>
    <t>Kannanthankudi East (228551)</t>
  </si>
  <si>
    <t>Kannanthankudi West (228552)</t>
  </si>
  <si>
    <t>Kannukudi East (228553)</t>
  </si>
  <si>
    <t>Kannukudi West (228554)</t>
  </si>
  <si>
    <t>Karaimendarkottai (228555)</t>
  </si>
  <si>
    <t>Panchanathikkottai (228574)</t>
  </si>
  <si>
    <t>Kattukuruchi (228557)</t>
  </si>
  <si>
    <t>KAVALIPATTI (228887)</t>
  </si>
  <si>
    <t>Kavarapattu (228558)</t>
  </si>
  <si>
    <t>Keela Ulur (228559)</t>
  </si>
  <si>
    <t>Keelavannipattu (228560)</t>
  </si>
  <si>
    <t>KILAMANGALAM (228889)</t>
  </si>
  <si>
    <t>Kovilur (228561)</t>
  </si>
  <si>
    <t>SENNIYAVIDUTHI (228899)</t>
  </si>
  <si>
    <t>SILLATHUR (228900)</t>
  </si>
  <si>
    <t>Kulamangalam (228562)</t>
  </si>
  <si>
    <t>Mandalakottai (228563)</t>
  </si>
  <si>
    <t>Moorthiambalpuram (228565)</t>
  </si>
  <si>
    <t>Mullurpattikadu (228566)</t>
  </si>
  <si>
    <t>Nadur (228567)</t>
  </si>
  <si>
    <t>NEIVELI SOUTH (228891)</t>
  </si>
  <si>
    <t>NEIVELI NORTH (228890)</t>
  </si>
  <si>
    <t>NEMMELI THIPPIYAKUDI (228892)</t>
  </si>
  <si>
    <t>Okkanadu East (228569)</t>
  </si>
  <si>
    <t>Okkanadu West (228570)</t>
  </si>
  <si>
    <t>VETTUVAKKOTTAI (228911)</t>
  </si>
  <si>
    <t>Pachur (228572)</t>
  </si>
  <si>
    <t>Palamputhur (228573)</t>
  </si>
  <si>
    <t>Poyyundarkottai (228580)</t>
  </si>
  <si>
    <t>PANIKONDANVIDUTHI (228893)</t>
  </si>
  <si>
    <t>Paruthikottai (228575)</t>
  </si>
  <si>
    <t>Peikarambankottai (228576)</t>
  </si>
  <si>
    <t>VENGARAI (228909)</t>
  </si>
  <si>
    <t>PINNAIYUR (228896)</t>
  </si>
  <si>
    <t>Ponnappur East (228577)</t>
  </si>
  <si>
    <t>Chinnaponnapur (228546)</t>
  </si>
  <si>
    <t>Ponnappur West (228578)</t>
  </si>
  <si>
    <t>Poovathur (228579)</t>
  </si>
  <si>
    <t>POYYUNDARKUDIKADU (228897)</t>
  </si>
  <si>
    <t>Pudur (228581)</t>
  </si>
  <si>
    <t>Pulavangadu (228582)</t>
  </si>
  <si>
    <t>Raghavambalpuram (228583)</t>
  </si>
  <si>
    <t>SANKARANATHARKUDIKADU (228898)</t>
  </si>
  <si>
    <t>Thalayamangalam (228585)</t>
  </si>
  <si>
    <t>THALIGAIVIDUTHI (228903)</t>
  </si>
  <si>
    <t>Karukkadipatti (228556)</t>
  </si>
  <si>
    <t>Thekkur (228586)</t>
  </si>
  <si>
    <t>Orantharayankudikadu (228571)</t>
  </si>
  <si>
    <t>Thelungankudikadu (228587)</t>
  </si>
  <si>
    <t>Thennamanadu (228588)</t>
  </si>
  <si>
    <t>THERKUKOTTAI (228904)</t>
  </si>
  <si>
    <t>Thondarampattu (228591)</t>
  </si>
  <si>
    <t>THOPPUVIDUTHI (228906)</t>
  </si>
  <si>
    <t>Thirumangalakkottai East (228589)</t>
  </si>
  <si>
    <t>Thirumangalakkottai West (228590)</t>
  </si>
  <si>
    <t>THIRUNALLUR (228905)</t>
  </si>
  <si>
    <t>Mela Ulur (228564)</t>
  </si>
  <si>
    <t>KARIYAVIDUTHI (228886)</t>
  </si>
  <si>
    <t>UNJIYAVIDUTHI (228907)</t>
  </si>
  <si>
    <t>VADAKKUKOTTAI (228908)</t>
  </si>
  <si>
    <t>Vadakkur North (228592)</t>
  </si>
  <si>
    <t>VadakkurSouth (228593)</t>
  </si>
  <si>
    <t>Vadaseri (228594)</t>
  </si>
  <si>
    <t>Vandayaniruppu (228595)</t>
  </si>
  <si>
    <t>Vellur (228596)</t>
  </si>
  <si>
    <t>ADHANUR (228597)</t>
  </si>
  <si>
    <t>Agaramangudi (228371)</t>
  </si>
  <si>
    <t>Alangudi (228372)</t>
  </si>
  <si>
    <t>ALAVANDIPURAM (228598)</t>
  </si>
  <si>
    <t>Annappanpettai (228373)</t>
  </si>
  <si>
    <t>Arundavapuram (228375)</t>
  </si>
  <si>
    <t>Melakalakudi (228391)</t>
  </si>
  <si>
    <t>Pulavarnatham (228401)</t>
  </si>
  <si>
    <t>CHAKKARAPALLI (228599)</t>
  </si>
  <si>
    <t>Kathirinatham (228384)</t>
  </si>
  <si>
    <t>Neikkunnam (228395)</t>
  </si>
  <si>
    <t>Devarayanpettai (228376)</t>
  </si>
  <si>
    <t>EACHANGUDI (228600)</t>
  </si>
  <si>
    <t>SOMESWARAPURAM (228620)</t>
  </si>
  <si>
    <t>Edaiyiruppu (228377)</t>
  </si>
  <si>
    <t>Kothangudi (228387)</t>
  </si>
  <si>
    <t>Edavakkudi (228378)</t>
  </si>
  <si>
    <t>MANALUR (228608)</t>
  </si>
  <si>
    <t>GANAPATHIAGRAHARAM (228601)</t>
  </si>
  <si>
    <t>GOPURAJAPURAM (228602)</t>
  </si>
  <si>
    <t>GOVINDANATTUCHERI (228603)</t>
  </si>
  <si>
    <t>ILUPPAIKORAI (228604)</t>
  </si>
  <si>
    <t>Arumalaikkottai (228374)</t>
  </si>
  <si>
    <t>KABISTALAM (228605)</t>
  </si>
  <si>
    <t>Kalancheri (228381)</t>
  </si>
  <si>
    <t>Kambarnatham (228382)</t>
  </si>
  <si>
    <t>Ukkadai (228411)</t>
  </si>
  <si>
    <t>SARUKKAI (228618)</t>
  </si>
  <si>
    <t>Kavalur (228385)</t>
  </si>
  <si>
    <t>Keelakoilpathu (228386)</t>
  </si>
  <si>
    <t>KONDHAGAI (228606)</t>
  </si>
  <si>
    <t>KOONANCHERI (228607)</t>
  </si>
  <si>
    <t>Kumilakudi (228389)</t>
  </si>
  <si>
    <t>Nallavanniankudikadu (228393)</t>
  </si>
  <si>
    <t>Makimalai (228390)</t>
  </si>
  <si>
    <t>MELAKABISTALAM (228609)</t>
  </si>
  <si>
    <t>Melasemmangudi (228392)</t>
  </si>
  <si>
    <t>Kovathagudi (228388)</t>
  </si>
  <si>
    <t>Irumbuthalai (228379)</t>
  </si>
  <si>
    <t>THIYAGASAMUDRAM (228624)</t>
  </si>
  <si>
    <t>Neduvasal (228394)</t>
  </si>
  <si>
    <t>Nellithoppu (228396)</t>
  </si>
  <si>
    <t>OLAIPADI (228610)</t>
  </si>
  <si>
    <t>Ompathuveli (228397)</t>
  </si>
  <si>
    <t>Palliyur (228398)</t>
  </si>
  <si>
    <t>PANDARAVADAI (228611)</t>
  </si>
  <si>
    <t>PASUPATHIKOIL (228612)</t>
  </si>
  <si>
    <t>Perumakkanallur (228399)</t>
  </si>
  <si>
    <t>PERUMALKOIL (228613)</t>
  </si>
  <si>
    <t>Poondi (228400)</t>
  </si>
  <si>
    <t>Vaiyacheri (228414)</t>
  </si>
  <si>
    <t>Puliyakkudi (228402)</t>
  </si>
  <si>
    <t>Karuppamudaliyarkottai (228383)</t>
  </si>
  <si>
    <t>REGUNATHAPURAM (228616)</t>
  </si>
  <si>
    <t>RAJAGIRI (228614)</t>
  </si>
  <si>
    <t>RAMANUJAPURAM (228615)</t>
  </si>
  <si>
    <t>Raramuthirakkottai (228403)</t>
  </si>
  <si>
    <t>Saliyamangalam (228404)</t>
  </si>
  <si>
    <t>SARABOJIRAJAPURAM (228617)</t>
  </si>
  <si>
    <t>SATHIYAMANGALAM (228619)</t>
  </si>
  <si>
    <t>Jenbagapuram (228380)</t>
  </si>
  <si>
    <t>Serumakkanallur (228405)</t>
  </si>
  <si>
    <t>SOOLAMANGALAM (228621)</t>
  </si>
  <si>
    <t>Suliakkottai (228406)</t>
  </si>
  <si>
    <t>Suraikkayur (228407)</t>
  </si>
  <si>
    <t>Thirubuvanam (228408)</t>
  </si>
  <si>
    <t>Thirukkarugavur (228409)</t>
  </si>
  <si>
    <t>THIRUMANDANGUDI (228622)</t>
  </si>
  <si>
    <t>THIRUVAIGAVUR (228623)</t>
  </si>
  <si>
    <t>Thiruvaiyathukudi (228410)</t>
  </si>
  <si>
    <t>THURUMBUR (228625)</t>
  </si>
  <si>
    <t>ULLIKADAI (228626)</t>
  </si>
  <si>
    <t>UMAYALPURAM (228627)</t>
  </si>
  <si>
    <t>UMBALAPPADI (228628)</t>
  </si>
  <si>
    <t>Vadakku Mangudi (228412)</t>
  </si>
  <si>
    <t>Vadapathi (228413)</t>
  </si>
  <si>
    <t>VALUTHUR (228629)</t>
  </si>
  <si>
    <t>VEERAMANGUDI (228630)</t>
  </si>
  <si>
    <t>Vembugudi (228415)</t>
  </si>
  <si>
    <t>Viluthiyur (228416)</t>
  </si>
  <si>
    <t>ADAMBAI (228882)</t>
  </si>
  <si>
    <t>Malavenirkadu (228641)</t>
  </si>
  <si>
    <t>Pallathur (228718)</t>
  </si>
  <si>
    <t>Aladikkumulai (228631)</t>
  </si>
  <si>
    <t>Alagiyanayagipuram (228701)</t>
  </si>
  <si>
    <t>Rendampulikadu (228722)</t>
  </si>
  <si>
    <t>Alampallam (228506)</t>
  </si>
  <si>
    <t>Alathur (228507)</t>
  </si>
  <si>
    <t>ALIVALAM (228674)</t>
  </si>
  <si>
    <t>Anaikkadu (228632)</t>
  </si>
  <si>
    <t>PATHIRANKOTTAI SOUTH (228895)</t>
  </si>
  <si>
    <t>POOVALUR (228689)</t>
  </si>
  <si>
    <t>Andami (228508)</t>
  </si>
  <si>
    <t>Andikkadu (228702)</t>
  </si>
  <si>
    <t>Athikkottai (228633)</t>
  </si>
  <si>
    <t>Athivetti (228509)</t>
  </si>
  <si>
    <t>Avikkottai (228510)</t>
  </si>
  <si>
    <t>Kanniyakkurichi (228516)</t>
  </si>
  <si>
    <t>Bavajikkottai (228511)</t>
  </si>
  <si>
    <t>Mahilankottai (228640)</t>
  </si>
  <si>
    <t>Chokkanathapuram (228703)</t>
  </si>
  <si>
    <t>Chokkanavur (228512)</t>
  </si>
  <si>
    <t>EDAIYATHI (228676)</t>
  </si>
  <si>
    <t>PALATHALI (228685)</t>
  </si>
  <si>
    <t>Elangadu (228513)</t>
  </si>
  <si>
    <t>Enathi (228634)</t>
  </si>
  <si>
    <t>Eripurakkarai (228635)</t>
  </si>
  <si>
    <t>Sembalur (228658)</t>
  </si>
  <si>
    <t>Periyakkottai (228529)</t>
  </si>
  <si>
    <t>Kadanthankudi (228514)</t>
  </si>
  <si>
    <t>KALATHUR (228678)</t>
  </si>
  <si>
    <t>Sarabendrarajapattinam (228726)</t>
  </si>
  <si>
    <t>Kalugupulikkadu (228636)</t>
  </si>
  <si>
    <t>Kalyanaodai (228515)</t>
  </si>
  <si>
    <t>Kargavayal (228638)</t>
  </si>
  <si>
    <t>Karambayam (228637)</t>
  </si>
  <si>
    <t>Karappankadu (228517)</t>
  </si>
  <si>
    <t>Karuppur (228518)</t>
  </si>
  <si>
    <t>Kasangadu (228519)</t>
  </si>
  <si>
    <t>OTTANGADU (228683)</t>
  </si>
  <si>
    <t>Kattayankadu Ukkadai (228707)</t>
  </si>
  <si>
    <t>KAYAVOOR (228888)</t>
  </si>
  <si>
    <t>Keelakkurichi (228520)</t>
  </si>
  <si>
    <t>PATHIRANKOTTAI NORTH (228894)</t>
  </si>
  <si>
    <t>Kondikulam (228639)</t>
  </si>
  <si>
    <t>Pannavayal (228652)</t>
  </si>
  <si>
    <t>Parakkalkkottai (228653)</t>
  </si>
  <si>
    <t>SERUVAVIDUTHI SOUTH (228693)</t>
  </si>
  <si>
    <t>Kollukkadu (228709)</t>
  </si>
  <si>
    <t>KURUCHI (228680)</t>
  </si>
  <si>
    <t>MADATHIKKADU (228681)</t>
  </si>
  <si>
    <t>Madukkur North (228521)</t>
  </si>
  <si>
    <t>Sirankudi (228533)</t>
  </si>
  <si>
    <t>Madurabashanipuram (228522)</t>
  </si>
  <si>
    <t>Mannankadu (228523)</t>
  </si>
  <si>
    <t>Mohoor (228524)</t>
  </si>
  <si>
    <t>Moothakkurichi (228525)</t>
  </si>
  <si>
    <t>Mudalcheri (228643)</t>
  </si>
  <si>
    <t>Naduvikkottai (228644)</t>
  </si>
  <si>
    <t>Nambivayal (228645)</t>
  </si>
  <si>
    <t>Narasingapuram (228646)</t>
  </si>
  <si>
    <t>Nattuchalai (228647)</t>
  </si>
  <si>
    <t>Nemmeli (228526)</t>
  </si>
  <si>
    <t>Olayakkunnam (228527)</t>
  </si>
  <si>
    <t>Palamuthi (228649)</t>
  </si>
  <si>
    <t>Palanjur (228650)</t>
  </si>
  <si>
    <t>Palaverikkadu (228528)</t>
  </si>
  <si>
    <t>Siramelgudi (228532)</t>
  </si>
  <si>
    <t>Pallikondan (228651)</t>
  </si>
  <si>
    <t>Ponnavarayankottai (228654)</t>
  </si>
  <si>
    <t>Poovanam (228719)</t>
  </si>
  <si>
    <t>T. Vadakadu (228665)</t>
  </si>
  <si>
    <t>Pudukkottai Ullur (228655)</t>
  </si>
  <si>
    <t>Puduppattinam (228720)</t>
  </si>
  <si>
    <t>Pukkarambai (228721)</t>
  </si>
  <si>
    <t>Pulavanji (228530)</t>
  </si>
  <si>
    <t>Puliyakkudi (228531)</t>
  </si>
  <si>
    <t>PUNAVASAL (228690)</t>
  </si>
  <si>
    <t>Rajamadam (228656)</t>
  </si>
  <si>
    <t>Vattagudi Ukkadai (228536)</t>
  </si>
  <si>
    <t>Santhankadu (228657)</t>
  </si>
  <si>
    <t>Maliakkadu (228642)</t>
  </si>
  <si>
    <t>Sendakkottai (228659)</t>
  </si>
  <si>
    <t>Sendankadu (228660)</t>
  </si>
  <si>
    <t>Thittagudi (228668)</t>
  </si>
  <si>
    <t>SERUVAVIDUTHI NORTH (228692)</t>
  </si>
  <si>
    <t>Soorappallam (228661)</t>
  </si>
  <si>
    <t>Sundaranayagipuram (228662)</t>
  </si>
  <si>
    <t>Thalikkottai (228534)</t>
  </si>
  <si>
    <t>Thamarankottai (north) (228666)</t>
  </si>
  <si>
    <t>Thamarankottai (south) (228667)</t>
  </si>
  <si>
    <t>Othiadikkadu (228648)</t>
  </si>
  <si>
    <t>T. Maravakkadu (228663)</t>
  </si>
  <si>
    <t>T. Melakkadu (228664)</t>
  </si>
  <si>
    <t>Nadiyam (228717)</t>
  </si>
  <si>
    <t>Thokkalikkadu (228669)</t>
  </si>
  <si>
    <t>THURAVIKKADU (228697)</t>
  </si>
  <si>
    <t>Thuvarankuruchi (228670)</t>
  </si>
  <si>
    <t>THIRUCHITRAMBALAM (228696)</t>
  </si>
  <si>
    <t>Vikkramam (228538)</t>
  </si>
  <si>
    <t>VATTATHIKKOTTAI (228699)</t>
  </si>
  <si>
    <t>Vattagudi North (228535)</t>
  </si>
  <si>
    <t>Veerakuruchi (228671)</t>
  </si>
  <si>
    <t>Vendakkottai (228672)</t>
  </si>
  <si>
    <t>Veppankadu (228673)</t>
  </si>
  <si>
    <t>Veppankulam (228537)</t>
  </si>
  <si>
    <t>Adaikkathevan (228700)</t>
  </si>
  <si>
    <t>AMMAIYANDI (228675)</t>
  </si>
  <si>
    <t>PAINGAL (228684)</t>
  </si>
  <si>
    <t>PALAYANAGARAM (228686)</t>
  </si>
  <si>
    <t>PERIYANAYAGIPURAM (228687)</t>
  </si>
  <si>
    <t>Mudhukadu (228716)</t>
  </si>
  <si>
    <t>PINNAVASAL (228688)</t>
  </si>
  <si>
    <t>Gangatharapuram (228704)</t>
  </si>
  <si>
    <t>Umathanadu (228733)</t>
  </si>
  <si>
    <t>KALAGAM (228677)</t>
  </si>
  <si>
    <t>Kalanivasal (228705)</t>
  </si>
  <si>
    <t>KALLURANIKKADU (228679)</t>
  </si>
  <si>
    <t>Karambakkadu (228706)</t>
  </si>
  <si>
    <t>Marakkavalasai (228713)</t>
  </si>
  <si>
    <t>Kolakkudi (228708)</t>
  </si>
  <si>
    <t>Kuppatthevan (228710)</t>
  </si>
  <si>
    <t>Sembiyanmadevipattinam (228727)</t>
  </si>
  <si>
    <t>Kuruvikkarambai (228711)</t>
  </si>
  <si>
    <t>MAVADUKURUCHI (228682)</t>
  </si>
  <si>
    <t>Manakkadu (228712)</t>
  </si>
  <si>
    <t>Ravuthanvayal (228724)</t>
  </si>
  <si>
    <t>Marungappallam (228714)</t>
  </si>
  <si>
    <t>SORNAKKADU (228694)</t>
  </si>
  <si>
    <t>VALAPIRAMANKADU (228698)</t>
  </si>
  <si>
    <t>Vathalaikkadu (228734)</t>
  </si>
  <si>
    <t>SENGAMANGALAM (228691)</t>
  </si>
  <si>
    <t>Rettavayal (228723)</t>
  </si>
  <si>
    <t>Ruthirachindamani (228725)</t>
  </si>
  <si>
    <t>Senthalaivayal (228728)</t>
  </si>
  <si>
    <t>Serubalakkadu (228729)</t>
  </si>
  <si>
    <t>Sethubavachatram (228730)</t>
  </si>
  <si>
    <t>Solaikadu (228731)</t>
  </si>
  <si>
    <t>THENNANGUDI (228695)</t>
  </si>
  <si>
    <t>Thiruvathevan (228732)</t>
  </si>
  <si>
    <t>Vilangulam (228736)</t>
  </si>
  <si>
    <t>Mudachikadu (228715)</t>
  </si>
  <si>
    <t>Veeriyankottai (228735)</t>
  </si>
  <si>
    <t>AlakKudi (228737)</t>
  </si>
  <si>
    <t>Kadakadapppai (228741)</t>
  </si>
  <si>
    <t>Inathukkanpatti (228739)</t>
  </si>
  <si>
    <t>Kalvirayanpettai (228742)</t>
  </si>
  <si>
    <t>Kandithampattu (228743)</t>
  </si>
  <si>
    <t>Kattur (228745)</t>
  </si>
  <si>
    <t>K.vallundampattu (228740)</t>
  </si>
  <si>
    <t>Kondavittanthidal (228747)</t>
  </si>
  <si>
    <t>Kudalur (228748)</t>
  </si>
  <si>
    <t>Kulichapattu (228749)</t>
  </si>
  <si>
    <t>Kollangarai (228746)</t>
  </si>
  <si>
    <t>Kurungalur (228750)</t>
  </si>
  <si>
    <t>Kurungulam east (228751)</t>
  </si>
  <si>
    <t>Kurungulam west (228752)</t>
  </si>
  <si>
    <t>Kuruvadipatti (228753)</t>
  </si>
  <si>
    <t>Madigai (228754)</t>
  </si>
  <si>
    <t>Thuraiyur (228791)</t>
  </si>
  <si>
    <t>Manangorai (228756)</t>
  </si>
  <si>
    <t>Marungulam (228759)</t>
  </si>
  <si>
    <t>Mathur east (228760)</t>
  </si>
  <si>
    <t>Mathur west (228761)</t>
  </si>
  <si>
    <t>Melaveli (228762)</t>
  </si>
  <si>
    <t>Nallicheri (228766)</t>
  </si>
  <si>
    <t>Nanjikkottai (228767)</t>
  </si>
  <si>
    <t>N.vallundampattu (228764)</t>
  </si>
  <si>
    <t>Narasanayagapuram (228768)</t>
  </si>
  <si>
    <t>Neelagiri (228769)</t>
  </si>
  <si>
    <t>Manakkarambai (228755)</t>
  </si>
  <si>
    <t>Palliyeri (228770)</t>
  </si>
  <si>
    <t>Perambur ii sethi (228772)</t>
  </si>
  <si>
    <t>Perambur i sethi (228771)</t>
  </si>
  <si>
    <t>Pillayarnatham (228774)</t>
  </si>
  <si>
    <t>Pillaiyarpatti (228773)</t>
  </si>
  <si>
    <t>Mariammankoil (228757)</t>
  </si>
  <si>
    <t>Pudupattinam (228775)</t>
  </si>
  <si>
    <t>Kasanadu pudur (228744)</t>
  </si>
  <si>
    <t>Ramanathapuram (228777)</t>
  </si>
  <si>
    <t>Ramapuram (228778)</t>
  </si>
  <si>
    <t>Sakkarasamandam (228780)</t>
  </si>
  <si>
    <t>Vadagal (228793)</t>
  </si>
  <si>
    <t>Sennampatti (228781)</t>
  </si>
  <si>
    <t>Siralur (228782)</t>
  </si>
  <si>
    <t>Soorakkottai (228783)</t>
  </si>
  <si>
    <t>Thandangorai (228784)</t>
  </si>
  <si>
    <t>Thirukanurpatti (228790)</t>
  </si>
  <si>
    <t>Thirumalaisamudram (228786)</t>
  </si>
  <si>
    <t>Thiruvedhikudi (228787)</t>
  </si>
  <si>
    <t>Thittai (228788)</t>
  </si>
  <si>
    <t>Thottakadu (228789)</t>
  </si>
  <si>
    <t>Valamirankottai (228794)</t>
  </si>
  <si>
    <t>Monnaiyampatti (228763)</t>
  </si>
  <si>
    <t>Vallampudur (228795)</t>
  </si>
  <si>
    <t>Vannarapettai (228796)</t>
  </si>
  <si>
    <t>Vilar (228797)</t>
  </si>
  <si>
    <t>Vaithianathanpettai (228874)</t>
  </si>
  <si>
    <t>Allur (228842)</t>
  </si>
  <si>
    <t>Ambadumelagaram (228843)</t>
  </si>
  <si>
    <t>Kadambankudi (228847)</t>
  </si>
  <si>
    <t>Avikkarai (228845)</t>
  </si>
  <si>
    <t>Mannarsamuthiram (228859)</t>
  </si>
  <si>
    <t>Kaduveli (228848)</t>
  </si>
  <si>
    <t>Muhasakalyanapuram (228861)</t>
  </si>
  <si>
    <t>Kalyanapuram I Sethi (228851)</t>
  </si>
  <si>
    <t>Kalyanapuram Ii Sethi (228850)</t>
  </si>
  <si>
    <t>Kandiyur (228852)</t>
  </si>
  <si>
    <t>Karugudi (228853)</t>
  </si>
  <si>
    <t>Thillaisthanam (228868)</t>
  </si>
  <si>
    <t>Karuppur (228854)</t>
  </si>
  <si>
    <t>Keelathirupanthuruthi (228855)</t>
  </si>
  <si>
    <t>Konerirajapuram (228856)</t>
  </si>
  <si>
    <t>Kulimathur (228857)</t>
  </si>
  <si>
    <t>Maharajapuram (228858)</t>
  </si>
  <si>
    <t>Marur (228860)</t>
  </si>
  <si>
    <t>Naducauvery (228862)</t>
  </si>
  <si>
    <t>Nagathi (228765)</t>
  </si>
  <si>
    <t>Uamayaval arcadu (228792)</t>
  </si>
  <si>
    <t>Peramur (228863)</t>
  </si>
  <si>
    <t>Punavasal (228864)</t>
  </si>
  <si>
    <t>Rajendram (228776)</t>
  </si>
  <si>
    <t>Rayampettai (228865)</t>
  </si>
  <si>
    <t>Sathanur (228866)</t>
  </si>
  <si>
    <t>Semmangudi (228867)</t>
  </si>
  <si>
    <t>Thenperambur (228785)</t>
  </si>
  <si>
    <t>Thirupalanam (228870)</t>
  </si>
  <si>
    <t>Thiruchotruthurai (228869)</t>
  </si>
  <si>
    <t>Thiruvalampozhil (228871)</t>
  </si>
  <si>
    <t>Uppukatchipettai (228872)</t>
  </si>
  <si>
    <t>Vadugakudi (228873)</t>
  </si>
  <si>
    <t>Valappakudi (228875)</t>
  </si>
  <si>
    <t>Varahur (228877)</t>
  </si>
  <si>
    <t>Vellamperambur (228878)</t>
  </si>
  <si>
    <t>Vilangudi (228880)</t>
  </si>
  <si>
    <t>Anaikkudi (228461)</t>
  </si>
  <si>
    <t>Aralur (228799)</t>
  </si>
  <si>
    <t>Athipakkam (228800)</t>
  </si>
  <si>
    <t>Maharajapuram (228817)</t>
  </si>
  <si>
    <t>Chidambaranathapuram (228801)</t>
  </si>
  <si>
    <t>Govindapuram (228917)</t>
  </si>
  <si>
    <t>Irumoolai (228802)</t>
  </si>
  <si>
    <t>Kadiramangalam (228803)</t>
  </si>
  <si>
    <t>Kanjanur (228804)</t>
  </si>
  <si>
    <t>Kannarakudi (228805)</t>
  </si>
  <si>
    <t>Karuppur (228806)</t>
  </si>
  <si>
    <t>Kattanagaram (228807)</t>
  </si>
  <si>
    <t>Kavanur (228808)</t>
  </si>
  <si>
    <t>Keelasooriyamoolai (228809)</t>
  </si>
  <si>
    <t>Keelmandur (228810)</t>
  </si>
  <si>
    <t>Koilramapuram (228811)</t>
  </si>
  <si>
    <t>Kondasamudram (228812)</t>
  </si>
  <si>
    <t>Koothanur (228813)</t>
  </si>
  <si>
    <t>Kottur (228814)</t>
  </si>
  <si>
    <t>Kulasekeranallur (228815)</t>
  </si>
  <si>
    <t>Kuruchi (228816)</t>
  </si>
  <si>
    <t>Vannakudi (228955)</t>
  </si>
  <si>
    <t>Maharajapuram (228480)</t>
  </si>
  <si>
    <t>Manalur (228819)</t>
  </si>
  <si>
    <t>Manambadi (228481)</t>
  </si>
  <si>
    <t>Manikudi (228820)</t>
  </si>
  <si>
    <t>Avaniyapuram (228914)</t>
  </si>
  <si>
    <t>Manjamalli (228927)</t>
  </si>
  <si>
    <t>Marathurai (228821)</t>
  </si>
  <si>
    <t>Veerakan (228840)</t>
  </si>
  <si>
    <t>Melaiyur (228929)</t>
  </si>
  <si>
    <t>Melakattur (228818)</t>
  </si>
  <si>
    <t>Mullangudi (228823)</t>
  </si>
  <si>
    <t>Mullukudi (228824)</t>
  </si>
  <si>
    <t>Narasinganpettai (228932)</t>
  </si>
  <si>
    <t>Narikudi (228825)</t>
  </si>
  <si>
    <t>Neikuppai (228826)</t>
  </si>
  <si>
    <t>Neivasal (228827)</t>
  </si>
  <si>
    <t>Pandanallur (228828)</t>
  </si>
  <si>
    <t>Paruthikudi (228934)</t>
  </si>
  <si>
    <t>Puthur (228488)</t>
  </si>
  <si>
    <t>Sarabojirajapuram (228829)</t>
  </si>
  <si>
    <t>Sathanur (228939)</t>
  </si>
  <si>
    <t>Thiruvalliangudi (228836)</t>
  </si>
  <si>
    <t>Thirumangaicheri (228835)</t>
  </si>
  <si>
    <t>Senganoor (228490)</t>
  </si>
  <si>
    <t>Serugudi (228830)</t>
  </si>
  <si>
    <t>Sikkalnayakkanpettai (228831)</t>
  </si>
  <si>
    <t>Thirulogi (228833)</t>
  </si>
  <si>
    <t>Melasooriyamoolai (228822)</t>
  </si>
  <si>
    <t>Sooriyanarkoil (228942)</t>
  </si>
  <si>
    <t>S. Pudur (228938)</t>
  </si>
  <si>
    <t>Thepperumanallur (228946)</t>
  </si>
  <si>
    <t>Thirukodikaval (228832)</t>
  </si>
  <si>
    <t>Thirumandurai (228834)</t>
  </si>
  <si>
    <t>Thirumangalakudi (228948)</t>
  </si>
  <si>
    <t>Thiruneelagudi (228950)</t>
  </si>
  <si>
    <t>Andalampettai (228913)</t>
  </si>
  <si>
    <t>Thiruvisanallur (228952)</t>
  </si>
  <si>
    <t>Thittacheri (228837)</t>
  </si>
  <si>
    <t>Thugili (228838)</t>
  </si>
  <si>
    <t>Ukkarai (228839)</t>
  </si>
  <si>
    <t>Velur (228841)</t>
  </si>
  <si>
    <t>Anaikkarai (228798)</t>
  </si>
  <si>
    <t>Anuppapatti (228996)</t>
  </si>
  <si>
    <t>Bodithasanpatti (228997)</t>
  </si>
  <si>
    <t>Ethakoil (228998)</t>
  </si>
  <si>
    <t>Kanniappapillaipatti (229000)</t>
  </si>
  <si>
    <t>Pitchampatti (229011)</t>
  </si>
  <si>
    <t>Thimmarasanaickanur (229023)</t>
  </si>
  <si>
    <t>Sitharpatti (229019)</t>
  </si>
  <si>
    <t>G Usilampatti (228999)</t>
  </si>
  <si>
    <t>Duraichamypuram (229055)</t>
  </si>
  <si>
    <t>Kadamalaikundu (229058)</t>
  </si>
  <si>
    <t>Manthisunai-Moolakadai (229060)</t>
  </si>
  <si>
    <t>Muthalamparai (229063)</t>
  </si>
  <si>
    <t>Paaloothu (229066)</t>
  </si>
  <si>
    <t>Kothaloothu (229002)</t>
  </si>
  <si>
    <t>Kathirnarasingapuram (229001)</t>
  </si>
  <si>
    <t>Kothapatti (229003)</t>
  </si>
  <si>
    <t>Kovilpatti (229004)</t>
  </si>
  <si>
    <t>Rengasamudram (229017)</t>
  </si>
  <si>
    <t>Ammachiyapuram (228995)</t>
  </si>
  <si>
    <t>Kunnur (229005)</t>
  </si>
  <si>
    <t>Marikundu (229006)</t>
  </si>
  <si>
    <t>Megamalai (229061)</t>
  </si>
  <si>
    <t>Thummakundu (229070)</t>
  </si>
  <si>
    <t>Mottanuthu (229007)</t>
  </si>
  <si>
    <t>Okkaraipatti (229008)</t>
  </si>
  <si>
    <t>Kumananthozhu (229059)</t>
  </si>
  <si>
    <t>Murukkodai (229062)</t>
  </si>
  <si>
    <t>Myladumparai (229064)</t>
  </si>
  <si>
    <t>Nariyuthu (229065)</t>
  </si>
  <si>
    <t>Ponnanpadugai (229067)</t>
  </si>
  <si>
    <t>Singarajapuram (229068)</t>
  </si>
  <si>
    <t>Thangammalpuram (229069)</t>
  </si>
  <si>
    <t>Varusanadu (229071)</t>
  </si>
  <si>
    <t>Palacombai (229009)</t>
  </si>
  <si>
    <t>Palayakottai (229010)</t>
  </si>
  <si>
    <t>Pullimankombai (229012)</t>
  </si>
  <si>
    <t>Rajadhani (229013)</t>
  </si>
  <si>
    <t>Ramakrishnapuram (229016)</t>
  </si>
  <si>
    <t>Shunmugasundarapuram (229018)</t>
  </si>
  <si>
    <t>Thirumalapuram (229024)</t>
  </si>
  <si>
    <t>Thekkampatti (229021)</t>
  </si>
  <si>
    <t>Rajakkalpatti (229015)</t>
  </si>
  <si>
    <t>Theppampatti (229022)</t>
  </si>
  <si>
    <t>Rajagopalanpatti (229014)</t>
  </si>
  <si>
    <t>T Subbulapuram (229020)</t>
  </si>
  <si>
    <t>Athankaraipatti (229054)</t>
  </si>
  <si>
    <t>Ettapparajapuram (229056)</t>
  </si>
  <si>
    <t>Gandamanur (229057)</t>
  </si>
  <si>
    <t>Agamalai (229025)</t>
  </si>
  <si>
    <t>Ammapatti (229026)</t>
  </si>
  <si>
    <t>Sillamarathupatti (229038)</t>
  </si>
  <si>
    <t>Anaikaraipatti (229027)</t>
  </si>
  <si>
    <t>Dombuchery (229028)</t>
  </si>
  <si>
    <t>Kodangipatti (229030)</t>
  </si>
  <si>
    <t>Manjinaickenpatti (229034)</t>
  </si>
  <si>
    <t>Kottakudi (229032)</t>
  </si>
  <si>
    <t>Koolayanur (229031)</t>
  </si>
  <si>
    <t>Maniyampatti (229033)</t>
  </si>
  <si>
    <t>Nagalapuram (229035)</t>
  </si>
  <si>
    <t>Rasingapuram (229036)</t>
  </si>
  <si>
    <t>Silamalai (229037)</t>
  </si>
  <si>
    <t>Kamarajapuram (229029)</t>
  </si>
  <si>
    <t>Uppukottai (229039)</t>
  </si>
  <si>
    <t>D.Vadipatti (229080)</t>
  </si>
  <si>
    <t>Endapuli (229081)</t>
  </si>
  <si>
    <t>G.Kallupatti (229083)</t>
  </si>
  <si>
    <t>A Vadipatti (229077)</t>
  </si>
  <si>
    <t>Gullapuram (229084)</t>
  </si>
  <si>
    <t>Bomminaickanpatti (229079)</t>
  </si>
  <si>
    <t>Erumalainaickanpatti (229082)</t>
  </si>
  <si>
    <t>Jeyamangalam (229086)</t>
  </si>
  <si>
    <t>Keelavadakarai (229087)</t>
  </si>
  <si>
    <t>Alagarnaickanpatti (229078)</t>
  </si>
  <si>
    <t>Melmangalam (229089)</t>
  </si>
  <si>
    <t>Muthalakkampatti (229090)</t>
  </si>
  <si>
    <t>Seepalakottai (229052)</t>
  </si>
  <si>
    <t>Koduvilarpatti (229100)</t>
  </si>
  <si>
    <t>Silvarpatti (229092)</t>
  </si>
  <si>
    <t>Jallipatti (229085)</t>
  </si>
  <si>
    <t>Lakshmipuram (229088)</t>
  </si>
  <si>
    <t>Saruthupatti (229091)</t>
  </si>
  <si>
    <t>Vadapudupatti (229093)</t>
  </si>
  <si>
    <t>Ambasamudram (229094)</t>
  </si>
  <si>
    <t>Govindanagaram (229097)</t>
  </si>
  <si>
    <t>Kuppinaickenpatti (229102)</t>
  </si>
  <si>
    <t>Jangalpatti (229098)</t>
  </si>
  <si>
    <t>Venkatachalapuram (229111)</t>
  </si>
  <si>
    <t>Aranmanaiputhur (229095)</t>
  </si>
  <si>
    <t>Nagalapuram (229103)</t>
  </si>
  <si>
    <t>Kottur (229101)</t>
  </si>
  <si>
    <t>Dharmapuri (229096)</t>
  </si>
  <si>
    <t>Kattunaickenpatti (229099)</t>
  </si>
  <si>
    <t>Poomalaikundu (229104)</t>
  </si>
  <si>
    <t>Seelayampatti (229105)</t>
  </si>
  <si>
    <t>Srirengapuram (229106)</t>
  </si>
  <si>
    <t>Thadicheri (229107)</t>
  </si>
  <si>
    <t>Thappukundu (229108)</t>
  </si>
  <si>
    <t>Unjampatti (229109)</t>
  </si>
  <si>
    <t>Upparpatti (229110)</t>
  </si>
  <si>
    <t>Alagapuri (229040)</t>
  </si>
  <si>
    <t>Chinnaovulapuram (229042)</t>
  </si>
  <si>
    <t>Erasakkanaickanur (229044)</t>
  </si>
  <si>
    <t>Kanniservaipatti (229046)</t>
  </si>
  <si>
    <t>Gokilapuram (229113)</t>
  </si>
  <si>
    <t>Angoorpalayam (229072)</t>
  </si>
  <si>
    <t>Karunakkamuthanpatti (229073)</t>
  </si>
  <si>
    <t>Kullappagoundanpatti (229074)</t>
  </si>
  <si>
    <t>Melasindalaicherri (229115)</t>
  </si>
  <si>
    <t>Narayanathevanpatti (229075)</t>
  </si>
  <si>
    <t>Anaimalaiyanpatti (229112)</t>
  </si>
  <si>
    <t>Ayyampatti (229041)</t>
  </si>
  <si>
    <t>Muthulapuram (229047)</t>
  </si>
  <si>
    <t>Surulipatti (229076)</t>
  </si>
  <si>
    <t>Pallavarayanpatti (229117)</t>
  </si>
  <si>
    <t>Eranampatti (229043)</t>
  </si>
  <si>
    <t>Pottipuram (229049)</t>
  </si>
  <si>
    <t>Poolananthapuram (229048)</t>
  </si>
  <si>
    <t>Pulikuthi (229050)</t>
  </si>
  <si>
    <t>Nagayagoundanpatti (229116)</t>
  </si>
  <si>
    <t>Royappanpatti (229119)</t>
  </si>
  <si>
    <t>Sankarapuram (229051)</t>
  </si>
  <si>
    <t>Kamatchipuram (229045)</t>
  </si>
  <si>
    <t>Lakshminaickenpatti (229114)</t>
  </si>
  <si>
    <t>Thamminaickanpatty (229123)</t>
  </si>
  <si>
    <t>T Renganathapuram (229121)</t>
  </si>
  <si>
    <t>T.Meenakshipuram (229120)</t>
  </si>
  <si>
    <t>T.Sindalachery (229122)</t>
  </si>
  <si>
    <t>Ramasamynaickanpatty (229118)</t>
  </si>
  <si>
    <t>U.Ammapatti (229124)</t>
  </si>
  <si>
    <t>Veppampatti (229053)</t>
  </si>
  <si>
    <t>Burliar (228962)</t>
  </si>
  <si>
    <t>Bandishola (228960)</t>
  </si>
  <si>
    <t>Beratty (228961)</t>
  </si>
  <si>
    <t>Hubbathalai (228963)</t>
  </si>
  <si>
    <t>Melur (228964)</t>
  </si>
  <si>
    <t>Yedappalli (228965)</t>
  </si>
  <si>
    <t>Mudumalai (228968)</t>
  </si>
  <si>
    <t>Nellakotta (228969)</t>
  </si>
  <si>
    <t>Sreemadurai (228970)</t>
  </si>
  <si>
    <t>Aracode (228971)</t>
  </si>
  <si>
    <t>Denad (228972)</t>
  </si>
  <si>
    <t>Thengumarahada (228981)</t>
  </si>
  <si>
    <t>Jackanarai (228973)</t>
  </si>
  <si>
    <t>Kunjappanai (228978)</t>
  </si>
  <si>
    <t>Kadinamala (228974)</t>
  </si>
  <si>
    <t>Kengarai (228975)</t>
  </si>
  <si>
    <t>Kodanad (228976)</t>
  </si>
  <si>
    <t>Konavakkarai (228977)</t>
  </si>
  <si>
    <t>Naduhatty (228979)</t>
  </si>
  <si>
    <t>Nedugula (228980)</t>
  </si>
  <si>
    <t>Balacola (228982)</t>
  </si>
  <si>
    <t>Ithalar (228986)</t>
  </si>
  <si>
    <t>Mel Kundha (228990)</t>
  </si>
  <si>
    <t>Mulligoor (228991)</t>
  </si>
  <si>
    <t>Cherangodu (228966)</t>
  </si>
  <si>
    <t>Ebbanad (228984)</t>
  </si>
  <si>
    <t>Hullathy (228985)</t>
  </si>
  <si>
    <t>Kadanad (228987)</t>
  </si>
  <si>
    <t>Kagguchi (228988)</t>
  </si>
  <si>
    <t>Kookal (228989)</t>
  </si>
  <si>
    <t>Masinagudi (228967)</t>
  </si>
  <si>
    <t>Nanjanad (228992)</t>
  </si>
  <si>
    <t>Thummanatty (228993)</t>
  </si>
  <si>
    <t>Thuneri (228994)</t>
  </si>
  <si>
    <t>Doddabetta (228983)</t>
  </si>
  <si>
    <t>Annambedu (229371)</t>
  </si>
  <si>
    <t>Alathur (229639)</t>
  </si>
  <si>
    <t>Karalappakkam (229642)</t>
  </si>
  <si>
    <t>Arakkambakkam (229640)</t>
  </si>
  <si>
    <t>Ayappakkam (229641)</t>
  </si>
  <si>
    <t>Vellacheri (229649)</t>
  </si>
  <si>
    <t>Karunakaracheri (229377)</t>
  </si>
  <si>
    <t>Morai (229643)</t>
  </si>
  <si>
    <t>Nadukuthagai (229386)</t>
  </si>
  <si>
    <t>Nemilicheri (229389)</t>
  </si>
  <si>
    <t>Palavedu (229644)</t>
  </si>
  <si>
    <t>Pammadhukulam (229645)</t>
  </si>
  <si>
    <t>Pandeshwaram (229646)</t>
  </si>
  <si>
    <t>Potthur (229647)</t>
  </si>
  <si>
    <t>Kosavanpalayam (229382)</t>
  </si>
  <si>
    <t>Vellanoor (229650)</t>
  </si>
  <si>
    <t>Poovalambedu (229223)</t>
  </si>
  <si>
    <t>Annappanaikankuppam (229178)</t>
  </si>
  <si>
    <t>Mangavaram (229202)</t>
  </si>
  <si>
    <t>Arambakkam (229179)</t>
  </si>
  <si>
    <t>Thokkamur (229237)</t>
  </si>
  <si>
    <t>Athupakkam (229180)</t>
  </si>
  <si>
    <t>Arasur (229286)</t>
  </si>
  <si>
    <t>Ayanallur (229181)</t>
  </si>
  <si>
    <t>Boodur (229182)</t>
  </si>
  <si>
    <t>Chedhilpakkam (229183)</t>
  </si>
  <si>
    <t>Periaobalapuram (229218)</t>
  </si>
  <si>
    <t>Erukkuvoy (229189)</t>
  </si>
  <si>
    <t>Enathimelpakkam (229188)</t>
  </si>
  <si>
    <t>Eguvarpalayam (229186)</t>
  </si>
  <si>
    <t>Edoor (229184)</t>
  </si>
  <si>
    <t>Egumadurai (229185)</t>
  </si>
  <si>
    <t>Guruvarajakandigai (229191)</t>
  </si>
  <si>
    <t>Elavoor (229187)</t>
  </si>
  <si>
    <t>Getnamallee (229190)</t>
  </si>
  <si>
    <t>Palavakkam (229213)</t>
  </si>
  <si>
    <t>Kannambakkam (229192)</t>
  </si>
  <si>
    <t>Kannankottai (229193)</t>
  </si>
  <si>
    <t>karadipudur (229194)</t>
  </si>
  <si>
    <t>Karani (229195)</t>
  </si>
  <si>
    <t>Pudugummidipoondi (229224)</t>
  </si>
  <si>
    <t>Kilmudalambedu (229196)</t>
  </si>
  <si>
    <t>Panpakkam (229215)</t>
  </si>
  <si>
    <t>Kollanur (229197)</t>
  </si>
  <si>
    <t>Rettambedu (229227)</t>
  </si>
  <si>
    <t>Kuruvattucheri (229198)</t>
  </si>
  <si>
    <t>Madharpakkam (229200)</t>
  </si>
  <si>
    <t>Padirivedu (229212)</t>
  </si>
  <si>
    <t>Maanallore (229199)</t>
  </si>
  <si>
    <t>Mangalam (229201)</t>
  </si>
  <si>
    <t>Medhipalayam (229203)</t>
  </si>
  <si>
    <t>Melakazhani (229204)</t>
  </si>
  <si>
    <t>Melmudalambedu (229205)</t>
  </si>
  <si>
    <t>Mukkarambakkam (229206)</t>
  </si>
  <si>
    <t>Narasingapuram (229207)</t>
  </si>
  <si>
    <t>Natham (229208)</t>
  </si>
  <si>
    <t>Nelvoy (229209)</t>
  </si>
  <si>
    <t>Nemalur (229210)</t>
  </si>
  <si>
    <t>Obasamudram (229211)</t>
  </si>
  <si>
    <t>Pallavada (229214)</t>
  </si>
  <si>
    <t>Periapuliyur (229219)</t>
  </si>
  <si>
    <t>Pathapalayam (229216)</t>
  </si>
  <si>
    <t>Sidharajakandigai (229229)</t>
  </si>
  <si>
    <t>Peddikuppam (229217)</t>
  </si>
  <si>
    <t>Pondavakkam (229221)</t>
  </si>
  <si>
    <t>Poovalai (229222)</t>
  </si>
  <si>
    <t>Pudupalayam (229225)</t>
  </si>
  <si>
    <t>Peruvoyal (229220)</t>
  </si>
  <si>
    <t>Puduvoyal (229226)</t>
  </si>
  <si>
    <t>Sanaputhur (229228)</t>
  </si>
  <si>
    <t>Sirupuzhalpettai (229230)</t>
  </si>
  <si>
    <t>Siruvada (229231)</t>
  </si>
  <si>
    <t>Soorapoondi (229232)</t>
  </si>
  <si>
    <t>Sunnambukulam (229233)</t>
  </si>
  <si>
    <t>Thandalcheri (229234)</t>
  </si>
  <si>
    <t>Thervazhi (229235)</t>
  </si>
  <si>
    <t>Thervoy (229236)</t>
  </si>
  <si>
    <t>Vazhuthalamedu (229238)</t>
  </si>
  <si>
    <t>Athimanjeri (229337)</t>
  </si>
  <si>
    <t>Gollalakuppam (229338)</t>
  </si>
  <si>
    <t>Kesavarajakuppam (229345)</t>
  </si>
  <si>
    <t>Karimbedu (229342)</t>
  </si>
  <si>
    <t>Punniyam (229359)</t>
  </si>
  <si>
    <t>Karalambakkam (229341)</t>
  </si>
  <si>
    <t>Vadakuppam (229367)</t>
  </si>
  <si>
    <t>Keechalam (229343)</t>
  </si>
  <si>
    <t>Ramasamudram (229362)</t>
  </si>
  <si>
    <t>Kodivalasa (229346)</t>
  </si>
  <si>
    <t>Kolathur (229347)</t>
  </si>
  <si>
    <t>Melapudi (229352)</t>
  </si>
  <si>
    <t>Srikaverirajulingavaripet (229364)</t>
  </si>
  <si>
    <t>Konasamudram (229348)</t>
  </si>
  <si>
    <t>Kothakuppam (229349)</t>
  </si>
  <si>
    <t>Ramapuram (229361)</t>
  </si>
  <si>
    <t>Krishnamarajakuppam (229350)</t>
  </si>
  <si>
    <t>Nedugal (229354)</t>
  </si>
  <si>
    <t>Keelapudi (229344)</t>
  </si>
  <si>
    <t>Nediyam (229353)</t>
  </si>
  <si>
    <t>Samanthawada (229363)</t>
  </si>
  <si>
    <t>Nochili (229355)</t>
  </si>
  <si>
    <t>Ramachandrapuram (229360)</t>
  </si>
  <si>
    <t>Surarajapattadai (229365)</t>
  </si>
  <si>
    <t>Pandravedu (229356)</t>
  </si>
  <si>
    <t>Kumararajupet (229351)</t>
  </si>
  <si>
    <t>Perumanellur (229357)</t>
  </si>
  <si>
    <t>Thirumalrajpet (229366)</t>
  </si>
  <si>
    <t>Jangalapalli (229339)</t>
  </si>
  <si>
    <t>Kakkalur (229340)</t>
  </si>
  <si>
    <t>Pettaikandigai (229358)</t>
  </si>
  <si>
    <t>Veliagaram (229368)</t>
  </si>
  <si>
    <t>Venkatarajakuppam (229369)</t>
  </si>
  <si>
    <t>Kattavoor (229299)</t>
  </si>
  <si>
    <t>Naththam (229511)</t>
  </si>
  <si>
    <t>Agaram (229283)</t>
  </si>
  <si>
    <t>Aladu (229284)</t>
  </si>
  <si>
    <t>Kammarpalayam (229297)</t>
  </si>
  <si>
    <t>Alamathi (229492)</t>
  </si>
  <si>
    <t>Alinjivakkam (229447)</t>
  </si>
  <si>
    <t>Amoor (229494)</t>
  </si>
  <si>
    <t>Mallivakkam (229509)</t>
  </si>
  <si>
    <t>Kadapakkam (229294)</t>
  </si>
  <si>
    <t>Angadu (229496)</t>
  </si>
  <si>
    <t>Sirulapakkam (229322)</t>
  </si>
  <si>
    <t>Anupampattu (229285)</t>
  </si>
  <si>
    <t>Siruvakkam (229323)</t>
  </si>
  <si>
    <t>Vannipakkam (229333)</t>
  </si>
  <si>
    <t>Sendrambakkam (229450)</t>
  </si>
  <si>
    <t>Arumandai (229497)</t>
  </si>
  <si>
    <t>Vanjivakkam (229332)</t>
  </si>
  <si>
    <t>A. Reddypalayam (229282)</t>
  </si>
  <si>
    <t>Athipattu (229287)</t>
  </si>
  <si>
    <t>Athur (229499)</t>
  </si>
  <si>
    <t>Avoor (229288)</t>
  </si>
  <si>
    <t>Avurivakkam (229289)</t>
  </si>
  <si>
    <t>Pandikavanoor (229519)</t>
  </si>
  <si>
    <t>Budhur (229500)</t>
  </si>
  <si>
    <t>Erusivan (229292)</t>
  </si>
  <si>
    <t>Guduvancheri (229293)</t>
  </si>
  <si>
    <t>Chinnambedu (229501)</t>
  </si>
  <si>
    <t>Periamullaivoyal (229520)</t>
  </si>
  <si>
    <t>Devadanam (229290)</t>
  </si>
  <si>
    <t>Vadakkunallur (229527)</t>
  </si>
  <si>
    <t>Eliambedu (229291)</t>
  </si>
  <si>
    <t>Velur (229336)</t>
  </si>
  <si>
    <t>Old Erumaivettipalayam (229515)</t>
  </si>
  <si>
    <t>Grantlyon (229448)</t>
  </si>
  <si>
    <t>Panapakkam (229314)</t>
  </si>
  <si>
    <t>Poongulam (229318)</t>
  </si>
  <si>
    <t>Alinjivakkam (229493)</t>
  </si>
  <si>
    <t>Athipedu (229498)</t>
  </si>
  <si>
    <t>Jaganathapuram (229503)</t>
  </si>
  <si>
    <t>Kattupalli (229300)</t>
  </si>
  <si>
    <t>Kallur (229295)</t>
  </si>
  <si>
    <t>Kalpakkam (229296)</t>
  </si>
  <si>
    <t>Kaniyambakkam (229298)</t>
  </si>
  <si>
    <t>Karanodai (229504)</t>
  </si>
  <si>
    <t>L. H. Kuppam(lighthouse Kuppam) (229307)</t>
  </si>
  <si>
    <t>Thangalperumbulam (229327)</t>
  </si>
  <si>
    <t>Kattur (229301)</t>
  </si>
  <si>
    <t>Kilikodi (229302)</t>
  </si>
  <si>
    <t>Thirunilai (229526)</t>
  </si>
  <si>
    <t>Kolur (229304)</t>
  </si>
  <si>
    <t>Periakarumbur (229315)</t>
  </si>
  <si>
    <t>Kummanoor (229505)</t>
  </si>
  <si>
    <t>Perumbedu (229316)</t>
  </si>
  <si>
    <t>Madhavaram (229506)</t>
  </si>
  <si>
    <t>Valudigaimedu (229528)</t>
  </si>
  <si>
    <t>Mafuskhanpettai (229507)</t>
  </si>
  <si>
    <t>Malliankuppam (229508)</t>
  </si>
  <si>
    <t>Merattoor (229310)</t>
  </si>
  <si>
    <t>Medhur (229308)</t>
  </si>
  <si>
    <t>Nallur (229510)</t>
  </si>
  <si>
    <t>Nalur (229311)</t>
  </si>
  <si>
    <t>Nandiambakkam (229312)</t>
  </si>
  <si>
    <t>Gnayiru (229502)</t>
  </si>
  <si>
    <t>Neithavoyal (229313)</t>
  </si>
  <si>
    <t>Nerkundram (229513)</t>
  </si>
  <si>
    <t>New Erumaivettipalayam (229514)</t>
  </si>
  <si>
    <t>Orakkadu (229516)</t>
  </si>
  <si>
    <t>Padiyanallur (229517)</t>
  </si>
  <si>
    <t>Panchatti (229518)</t>
  </si>
  <si>
    <t>Lyon (229449)</t>
  </si>
  <si>
    <t>Andarkuppam (229495)</t>
  </si>
  <si>
    <t>Perungavoor (229521)</t>
  </si>
  <si>
    <t>Pondavakkam (229522)</t>
  </si>
  <si>
    <t>Piralayambakkam (229317)</t>
  </si>
  <si>
    <t>Kottaikuppam (229306)</t>
  </si>
  <si>
    <t>Pulicat (229319)</t>
  </si>
  <si>
    <t>Seemavaram (229523)</t>
  </si>
  <si>
    <t>Seliambedu (229320)</t>
  </si>
  <si>
    <t>Senganyam (229321)</t>
  </si>
  <si>
    <t>Sholavaram (229524)</t>
  </si>
  <si>
    <t>Vilangadupakkam (229453)</t>
  </si>
  <si>
    <t>Thathamanji (229328)</t>
  </si>
  <si>
    <t>Sombattu (229324)</t>
  </si>
  <si>
    <t>Sothuperumbedu (229525)</t>
  </si>
  <si>
    <t>Kodur (229303)</t>
  </si>
  <si>
    <t>Thadaperumbakkam (229326)</t>
  </si>
  <si>
    <t>Neduvarambakkam (229512)</t>
  </si>
  <si>
    <t>Theerthakarayampattu (229451)</t>
  </si>
  <si>
    <t>Thirupalaivanam (229329)</t>
  </si>
  <si>
    <t>Thiruvellivoyal (229330)</t>
  </si>
  <si>
    <t>Vadakarai (229452)</t>
  </si>
  <si>
    <t>Kondakarai (229305)</t>
  </si>
  <si>
    <t>Melur (229309)</t>
  </si>
  <si>
    <t>Subbareddypalayam (229325)</t>
  </si>
  <si>
    <t>Vallur (229331)</t>
  </si>
  <si>
    <t>Vellivoyal (229529)</t>
  </si>
  <si>
    <t>Vellivoyalchavadi (229335)</t>
  </si>
  <si>
    <t>Vitchoor (229530)</t>
  </si>
  <si>
    <t>Voyalur (229334)</t>
  </si>
  <si>
    <t>Adayalampattu (229638)</t>
  </si>
  <si>
    <t>Agaramel (229370)</t>
  </si>
  <si>
    <t>Banavedu Thottam (229372)</t>
  </si>
  <si>
    <t>Gudapakkam (229375)</t>
  </si>
  <si>
    <t>Kannapalayam (229376)</t>
  </si>
  <si>
    <t>Kattupakkam (229378)</t>
  </si>
  <si>
    <t>Melmanambedu (229384)</t>
  </si>
  <si>
    <t>Kolappancheri (229380)</t>
  </si>
  <si>
    <t>Chittukadu (229374)</t>
  </si>
  <si>
    <t>Korattur (229381)</t>
  </si>
  <si>
    <t>Kuthambakkam (229383)</t>
  </si>
  <si>
    <t>Meppur (229385)</t>
  </si>
  <si>
    <t>Vellavedu (229396)</t>
  </si>
  <si>
    <t>Nasarathpettai (229387)</t>
  </si>
  <si>
    <t>Nemam (229388)</t>
  </si>
  <si>
    <t>Padur (229390)</t>
  </si>
  <si>
    <t>Parivakkam (229391)</t>
  </si>
  <si>
    <t>Chembarambakkam (229373)</t>
  </si>
  <si>
    <t>Sennerkuppam (229392)</t>
  </si>
  <si>
    <t>Sooranjeri (229393)</t>
  </si>
  <si>
    <t>Vanagaram (229648)</t>
  </si>
  <si>
    <t>Varadharajapuram (229395)</t>
  </si>
  <si>
    <t>Kavalcheri (229379)</t>
  </si>
  <si>
    <t>Thirumanam (229394)</t>
  </si>
  <si>
    <t>Voyalanallur (229397)</t>
  </si>
  <si>
    <t>Ammaiyarkuppam (229455)</t>
  </si>
  <si>
    <t>Aswarevanthapuram (229457)</t>
  </si>
  <si>
    <t>Saharapadmapuram (229482)</t>
  </si>
  <si>
    <t>Devalambapuram (229464)</t>
  </si>
  <si>
    <t>Thirunartharajapuram (229485)</t>
  </si>
  <si>
    <t>G.C.S. Kandigai (229465)</t>
  </si>
  <si>
    <t>Balapuram (229459)</t>
  </si>
  <si>
    <t>Damanneri (229463)</t>
  </si>
  <si>
    <t>Janakarajakuppam (229467)</t>
  </si>
  <si>
    <t>Kadananagaram (229468)</t>
  </si>
  <si>
    <t>Ragavanaidukuppam (229480)</t>
  </si>
  <si>
    <t>Mahankalikapuram (229470)</t>
  </si>
  <si>
    <t>Channurmallavaram (229461)</t>
  </si>
  <si>
    <t>Meesarakandapuram (229472)</t>
  </si>
  <si>
    <t>Neelothbalapuram (229475)</t>
  </si>
  <si>
    <t>Makkambapuram (229471)</t>
  </si>
  <si>
    <t>Mylarwada (229473)</t>
  </si>
  <si>
    <t>Paivalasa (229476)</t>
  </si>
  <si>
    <t>Chinnanagapudi (229462)</t>
  </si>
  <si>
    <t>Periyanagapoodi (229477)</t>
  </si>
  <si>
    <t>Gopalapuram (229466)</t>
  </si>
  <si>
    <t>Peeriyaramapuram (229478)</t>
  </si>
  <si>
    <t>Kandapuram (229469)</t>
  </si>
  <si>
    <t>Narayanapuram (229474)</t>
  </si>
  <si>
    <t>Rajanagaram (229481)</t>
  </si>
  <si>
    <t>Santhavenugopalapuram (229483)</t>
  </si>
  <si>
    <t>Srikalikapuram (229484)</t>
  </si>
  <si>
    <t>Chandravilasapuram (229460)</t>
  </si>
  <si>
    <t>R.K.Pet (229479)</t>
  </si>
  <si>
    <t>Vanganoor (229486)</t>
  </si>
  <si>
    <t>Vediyangadu (229487)</t>
  </si>
  <si>
    <t>Veeramangalam (229488)</t>
  </si>
  <si>
    <t>Venkataperumalrajapuram (229491)</t>
  </si>
  <si>
    <t>Ayyaneri (229458)</t>
  </si>
  <si>
    <t>Veeranathur (229489)</t>
  </si>
  <si>
    <t>Adhivaragapuram (229454)</t>
  </si>
  <si>
    <t>Ammanneri (229456)</t>
  </si>
  <si>
    <t>Vellathur (229490)</t>
  </si>
  <si>
    <t>Placepalayam (229430)</t>
  </si>
  <si>
    <t>Pudumavilangai (229266)</t>
  </si>
  <si>
    <t>Sethupakkam (229166)</t>
  </si>
  <si>
    <t>Allikuzhi (229398)</t>
  </si>
  <si>
    <t>Thamaraipakkam (229168)</t>
  </si>
  <si>
    <t>Aranvoyal (229560)</t>
  </si>
  <si>
    <t>Guruvoyal (229136)</t>
  </si>
  <si>
    <t>Arumbakkam (229561)</t>
  </si>
  <si>
    <t>Tiruppair (229443)</t>
  </si>
  <si>
    <t>Pinjivakkam (229263)</t>
  </si>
  <si>
    <t>Ayalancheri (229134)</t>
  </si>
  <si>
    <t>Ayalur (229562)</t>
  </si>
  <si>
    <t>Ayathur (229563)</t>
  </si>
  <si>
    <t>Mappedu (229256)</t>
  </si>
  <si>
    <t>Chittrambakkam (229403)</t>
  </si>
  <si>
    <t>Chitrambakkam (229240)</t>
  </si>
  <si>
    <t>Keelanur (229569)</t>
  </si>
  <si>
    <t>Adigathur (229239)</t>
  </si>
  <si>
    <t>Egattur (229241)</t>
  </si>
  <si>
    <t>Eraiyur (229406)</t>
  </si>
  <si>
    <t>Somadevanpattu (229439)</t>
  </si>
  <si>
    <t>Erayamangalam (229242)</t>
  </si>
  <si>
    <t>Vilapakkam (229594)</t>
  </si>
  <si>
    <t>Keelacheri (229249)</t>
  </si>
  <si>
    <t>Sendrayanpalayam (229437)</t>
  </si>
  <si>
    <t>Ikkadu (229564)</t>
  </si>
  <si>
    <t>Ikkadukandigai (229565)</t>
  </si>
  <si>
    <t>Illuppur (229243)</t>
  </si>
  <si>
    <t>Irulancheri (229244)</t>
  </si>
  <si>
    <t>Kadambathur (229245)</t>
  </si>
  <si>
    <t>Kakkalur (229566)</t>
  </si>
  <si>
    <t>Nemiliagaram (229423)</t>
  </si>
  <si>
    <t>Kalyanakuppam (229567)</t>
  </si>
  <si>
    <t>Kallambedu (229246)</t>
  </si>
  <si>
    <t>Pandur (229425)</t>
  </si>
  <si>
    <t>Movur (229418)</t>
  </si>
  <si>
    <t>Kannur (229247)</t>
  </si>
  <si>
    <t>Kannigapuram (229140)</t>
  </si>
  <si>
    <t>Kottaiyur (229254)</t>
  </si>
  <si>
    <t>Prayankuppam (229265)</t>
  </si>
  <si>
    <t>Karanizampet (229410)</t>
  </si>
  <si>
    <t>Karikalavakkam (229568)</t>
  </si>
  <si>
    <t>Kavankolathur (229248)</t>
  </si>
  <si>
    <t>Kilambakkam (229570)</t>
  </si>
  <si>
    <t>Koduveli (229142)</t>
  </si>
  <si>
    <t>Kondancheri (229251)</t>
  </si>
  <si>
    <t>koovam (229252)</t>
  </si>
  <si>
    <t>Koppur (229253)</t>
  </si>
  <si>
    <t>Mudugur (229258)</t>
  </si>
  <si>
    <t>Poondi (229432)</t>
  </si>
  <si>
    <t>Kumaracheri (229255)</t>
  </si>
  <si>
    <t>Kunnavalam (229412)</t>
  </si>
  <si>
    <t>Ramankoil (229269)</t>
  </si>
  <si>
    <t>Magaral (229147)</t>
  </si>
  <si>
    <t>Melakondaiyur (229572)</t>
  </si>
  <si>
    <t>Sivanvoyal (229585)</t>
  </si>
  <si>
    <t>Melanur (229573)</t>
  </si>
  <si>
    <t>Keelnallattur (229250)</t>
  </si>
  <si>
    <t>Melnallathur (229257)</t>
  </si>
  <si>
    <t>Monnavedu (229417)</t>
  </si>
  <si>
    <t>Narasingapuram (229259)</t>
  </si>
  <si>
    <t>Puduvallur (229268)</t>
  </si>
  <si>
    <t>Neiveli (229421)</t>
  </si>
  <si>
    <t>Nungambakkam (229260)</t>
  </si>
  <si>
    <t>Othikadu (229575)</t>
  </si>
  <si>
    <t>Nathamedu (229574)</t>
  </si>
  <si>
    <t>Pakkam (229576)</t>
  </si>
  <si>
    <t>Papparambakkam (229261)</t>
  </si>
  <si>
    <t>Vellerithangal (229278)</t>
  </si>
  <si>
    <t>Pattaraiperumbudur (229426)</t>
  </si>
  <si>
    <t>Perambakkam (229262)</t>
  </si>
  <si>
    <t>Perathur (229577)</t>
  </si>
  <si>
    <t>Veeraragavapuram (229592)</t>
  </si>
  <si>
    <t>Perumalpattu (229578)</t>
  </si>
  <si>
    <t>Polivakkam (229264)</t>
  </si>
  <si>
    <t>Pudupattu (229267)</t>
  </si>
  <si>
    <t>Puliyur (229579)</t>
  </si>
  <si>
    <t>Pullarambakkam (229580)</t>
  </si>
  <si>
    <t>Punnapakkam (229581)</t>
  </si>
  <si>
    <t>Thottikalai (229588)</t>
  </si>
  <si>
    <t>Putlur (229582)</t>
  </si>
  <si>
    <t>Ellappanaidupet (229405)</t>
  </si>
  <si>
    <t>Ramanjeri (229435)</t>
  </si>
  <si>
    <t>Ramathandalam (229436)</t>
  </si>
  <si>
    <t>Satharai (229270)</t>
  </si>
  <si>
    <t>Selai (229583)</t>
  </si>
  <si>
    <t>Sembedu (229161)</t>
  </si>
  <si>
    <t>Senji (229271)</t>
  </si>
  <si>
    <t>Sevvapet (229584)</t>
  </si>
  <si>
    <t>Kommakambedu (229143)</t>
  </si>
  <si>
    <t>Thandalam (229272)</t>
  </si>
  <si>
    <t>Thaneerkulam (229587)</t>
  </si>
  <si>
    <t>Kaivandur (229408)</t>
  </si>
  <si>
    <t>Siruvanur (229438)</t>
  </si>
  <si>
    <t>Tirupatchur (229442)</t>
  </si>
  <si>
    <t>Thirumanikuppam (229273)</t>
  </si>
  <si>
    <t>Thirupandiyur (229274)</t>
  </si>
  <si>
    <t>Thodukadu (229275)</t>
  </si>
  <si>
    <t>Thommur (229441)</t>
  </si>
  <si>
    <t>Thozhur (229589)</t>
  </si>
  <si>
    <t>Tirur (229590)</t>
  </si>
  <si>
    <t>Thalakanjeri (229586)</t>
  </si>
  <si>
    <t>Ulundai (229276)</t>
  </si>
  <si>
    <t>Valasaivettikadu (229277)</t>
  </si>
  <si>
    <t>Koyambakkam (229571)</t>
  </si>
  <si>
    <t>Vadattur (229591)</t>
  </si>
  <si>
    <t>Vidaiyur (229280)</t>
  </si>
  <si>
    <t>Velliyur (229593)</t>
  </si>
  <si>
    <t>Vengal (229177)</t>
  </si>
  <si>
    <t>Vengathur (229279)</t>
  </si>
  <si>
    <t>26 veppampattu (229559)</t>
  </si>
  <si>
    <t>25 veppampattu (229558)</t>
  </si>
  <si>
    <t>Vishnuvakkam (229595)</t>
  </si>
  <si>
    <t>Voyalur (229281)</t>
  </si>
  <si>
    <t>Agoor (229531)</t>
  </si>
  <si>
    <t>Alamelmangapuram (229532)</t>
  </si>
  <si>
    <t>Arcotkuppam (229596)</t>
  </si>
  <si>
    <t>Lakshmapuram (229613)</t>
  </si>
  <si>
    <t>Arumbakkam (229597)</t>
  </si>
  <si>
    <t>Arungulam (229598)</t>
  </si>
  <si>
    <t>Athipattu (229599)</t>
  </si>
  <si>
    <t>Koormavilasapuram (229611)</t>
  </si>
  <si>
    <t>Beerakuppam (229533)</t>
  </si>
  <si>
    <t>K.G. Kandigai (229538)</t>
  </si>
  <si>
    <t>Cherukkanur (229535)</t>
  </si>
  <si>
    <t>Chinnakadambur (229536)</t>
  </si>
  <si>
    <t>Chinnamandali (229600)</t>
  </si>
  <si>
    <t>Chivada (229602)</t>
  </si>
  <si>
    <t>N.n. kandigai (229618)</t>
  </si>
  <si>
    <t>Dharanivaragapuram (229537)</t>
  </si>
  <si>
    <t>Ponpadi (229629)</t>
  </si>
  <si>
    <t>Gulur (229603)</t>
  </si>
  <si>
    <t>Chinnamapet (229601)</t>
  </si>
  <si>
    <t>Harichandirapuram (229604)</t>
  </si>
  <si>
    <t>Illuppur (229605)</t>
  </si>
  <si>
    <t>Jageermangalam (229606)</t>
  </si>
  <si>
    <t>Northawada (229623)</t>
  </si>
  <si>
    <t>Periakalakattur (229628)</t>
  </si>
  <si>
    <t>Kalambakkam (229608)</t>
  </si>
  <si>
    <t>Kanchipadi (229609)</t>
  </si>
  <si>
    <t>Manavur (229616)</t>
  </si>
  <si>
    <t>Koramangalam (229541)</t>
  </si>
  <si>
    <t>Mambakkam (229543)</t>
  </si>
  <si>
    <t>Kannigapuram (229539)</t>
  </si>
  <si>
    <t>karthikeyapuram (229540)</t>
  </si>
  <si>
    <t>Kaverirasapuram (229610)</t>
  </si>
  <si>
    <t>Buchireddipalli (229534)</t>
  </si>
  <si>
    <t>Krishnasamudram (229542)</t>
  </si>
  <si>
    <t>Lakshmivilasapuram (229614)</t>
  </si>
  <si>
    <t>Maddur (229544)</t>
  </si>
  <si>
    <t>Mamandur (229615)</t>
  </si>
  <si>
    <t>Kuppamkandigai (229612)</t>
  </si>
  <si>
    <t>Tholuthavur (229633)</t>
  </si>
  <si>
    <t>Murukkampattu (229545)</t>
  </si>
  <si>
    <t>Muthukondapuram (229617)</t>
  </si>
  <si>
    <t>Nabalur (229619)</t>
  </si>
  <si>
    <t>Nallattur (229620)</t>
  </si>
  <si>
    <t>Nedumbaram (229621)</t>
  </si>
  <si>
    <t>Nemilli (229622)</t>
  </si>
  <si>
    <t>Orathur (229624)</t>
  </si>
  <si>
    <t>Pagasalai (229625)</t>
  </si>
  <si>
    <t>Palayanur (229626)</t>
  </si>
  <si>
    <t>Kanagammachathiram (229607)</t>
  </si>
  <si>
    <t>Panapakkam (229627)</t>
  </si>
  <si>
    <t>Pattabiramapuram (229546)</t>
  </si>
  <si>
    <t>Periakadambur (229547)</t>
  </si>
  <si>
    <t>Poonimangadu (229630)</t>
  </si>
  <si>
    <t>Ramapuram (229631)</t>
  </si>
  <si>
    <t>Senggalathuragraharam (229549)</t>
  </si>
  <si>
    <t>Sathranjeyapuram (229548)</t>
  </si>
  <si>
    <t>Sirugumi (229550)</t>
  </si>
  <si>
    <t>Suryanagaram (229551)</t>
  </si>
  <si>
    <t>T.C. Kandigai (229552)</t>
  </si>
  <si>
    <t>Thadur (229553)</t>
  </si>
  <si>
    <t>Thalavedu (229632)</t>
  </si>
  <si>
    <t>Tiruvalangadu (229634)</t>
  </si>
  <si>
    <t>Veeraganallur (229555)</t>
  </si>
  <si>
    <t>Veerakaverirajapuram (229556)</t>
  </si>
  <si>
    <t>Veeraragavapuram (229635)</t>
  </si>
  <si>
    <t>Velancheri (229557)</t>
  </si>
  <si>
    <t>Venugopalapuram (229636)</t>
  </si>
  <si>
    <t>V.K.N. kandigai (229554)</t>
  </si>
  <si>
    <t>Vysapuram (229637)</t>
  </si>
  <si>
    <t>Kalavai (229409)</t>
  </si>
  <si>
    <t>Akkarambakkam (229127)</t>
  </si>
  <si>
    <t>Alapakkam (229128)</t>
  </si>
  <si>
    <t>Athivakkam (229132)</t>
  </si>
  <si>
    <t>Kilambakkam (229141)</t>
  </si>
  <si>
    <t>Poorivakkam (229159)</t>
  </si>
  <si>
    <t>Azlinjivaakkam (229129)</t>
  </si>
  <si>
    <t>Amithanallur (229130)</t>
  </si>
  <si>
    <t>Ammambakkam (229399)</t>
  </si>
  <si>
    <t>Ananderi (229400)</t>
  </si>
  <si>
    <t>Neiveli (229151)</t>
  </si>
  <si>
    <t>Ariyathur (229401)</t>
  </si>
  <si>
    <t>Athupakkam (229133)</t>
  </si>
  <si>
    <t>Athangikavanoor (229131)</t>
  </si>
  <si>
    <t>Attrambakkam (229402)</t>
  </si>
  <si>
    <t>Melakaramanur (229415)</t>
  </si>
  <si>
    <t>Poochiathipattu (229158)</t>
  </si>
  <si>
    <t>Pennalurpettai (229427)</t>
  </si>
  <si>
    <t>Devendavakkam (229404)</t>
  </si>
  <si>
    <t>Enambaakkam (229135)</t>
  </si>
  <si>
    <t>Goonipalayam (229407)</t>
  </si>
  <si>
    <t>Meyyur (229416)</t>
  </si>
  <si>
    <t>Mambalam (229149)</t>
  </si>
  <si>
    <t>Soolaimeni (229165)</t>
  </si>
  <si>
    <t>kakkavakkam (229137)</t>
  </si>
  <si>
    <t>Kalpattu (229138)</t>
  </si>
  <si>
    <t>Kannigaipair (229139)</t>
  </si>
  <si>
    <t>Katchur (229411)</t>
  </si>
  <si>
    <t>Perunjeri (229429)</t>
  </si>
  <si>
    <t>Manjankarani (229150)</t>
  </si>
  <si>
    <t>Ramanathapuram (229434)</t>
  </si>
  <si>
    <t>Latchivakkam (229145)</t>
  </si>
  <si>
    <t>Thirukandalam (229171)</t>
  </si>
  <si>
    <t>Maduravasal (229146)</t>
  </si>
  <si>
    <t>Mambakkam (229414)</t>
  </si>
  <si>
    <t>Malandur (229148)</t>
  </si>
  <si>
    <t>Nambakkam (229419)</t>
  </si>
  <si>
    <t>Nelvoy (229422)</t>
  </si>
  <si>
    <t>Odappai (229424)</t>
  </si>
  <si>
    <t>Pagalmedu (229152)</t>
  </si>
  <si>
    <t>Palavakkam (229153)</t>
  </si>
  <si>
    <t>43 Panapakkam (229125)</t>
  </si>
  <si>
    <t>82 Panapakkam (229126)</t>
  </si>
  <si>
    <t>Panayanjeri (229154)</t>
  </si>
  <si>
    <t>Thumbakkam (229174)</t>
  </si>
  <si>
    <t>Ramalingapuram (229433)</t>
  </si>
  <si>
    <t>Velammakandigai (229445)</t>
  </si>
  <si>
    <t>Perandur (229155)</t>
  </si>
  <si>
    <t>Perittivakkam (229428)</t>
  </si>
  <si>
    <t>Periyapalayam (229156)</t>
  </si>
  <si>
    <t>Perumudivakkam (229157)</t>
  </si>
  <si>
    <t>Pondavakkam (229431)</t>
  </si>
  <si>
    <t>Nandimangalam (229420)</t>
  </si>
  <si>
    <t>Punnapakkam (229160)</t>
  </si>
  <si>
    <t>Kummarapettai (229144)</t>
  </si>
  <si>
    <t>Sengarai (229162)</t>
  </si>
  <si>
    <t>Senjiagaram (229163)</t>
  </si>
  <si>
    <t>Sennankarani (229164)</t>
  </si>
  <si>
    <t>Thamaraikuppam (229167)</t>
  </si>
  <si>
    <t>Thandalam (229169)</t>
  </si>
  <si>
    <t>Tharaadchi (229170)</t>
  </si>
  <si>
    <t>Thimmaboobalapuram (229440)</t>
  </si>
  <si>
    <t>Thirunilai (229172)</t>
  </si>
  <si>
    <t>Tholavedu (229173)</t>
  </si>
  <si>
    <t>Vadamadurai (229175)</t>
  </si>
  <si>
    <t>Vannankuppam (229176)</t>
  </si>
  <si>
    <t>Mamandur (229413)</t>
  </si>
  <si>
    <t>Velagapuram (229444)</t>
  </si>
  <si>
    <t>Vellathurkottai (229446)</t>
  </si>
  <si>
    <t>VELUKKUDI (229842)</t>
  </si>
  <si>
    <t>Athangudi (229925)</t>
  </si>
  <si>
    <t>ATHICHOZHAMANGALAM (229705)</t>
  </si>
  <si>
    <t>AYIKUDI (229702)</t>
  </si>
  <si>
    <t>Aygudi (229921)</t>
  </si>
  <si>
    <t>CHITRAIYUR (229831)</t>
  </si>
  <si>
    <t>ERUKATTUR (229709)</t>
  </si>
  <si>
    <t>HARICHANDRAPURAM (254912)</t>
  </si>
  <si>
    <t>PALAYANUR (229823)</t>
  </si>
  <si>
    <t>KAMALAPURAM (229712)</t>
  </si>
  <si>
    <t>KANKODUTHAVANITHAM (229714)</t>
  </si>
  <si>
    <t>KAVANUR (229718)</t>
  </si>
  <si>
    <t>KEELAMANALI (229807)</t>
  </si>
  <si>
    <t>VADAPATHIMANGALAM (229840)</t>
  </si>
  <si>
    <t>KOTHANKUDI (229809)</t>
  </si>
  <si>
    <t>57 Kulamanikkam (229745)</t>
  </si>
  <si>
    <t>MANAKKARAI (229812)</t>
  </si>
  <si>
    <t>MANJANAVADI-THIRURAMESWARAM (229810)</t>
  </si>
  <si>
    <t>Thirunellikkaval (229788)</t>
  </si>
  <si>
    <t>MELARATHANALLUR (229722)</t>
  </si>
  <si>
    <t>MELATHIRUMATHIKUNNAM (229723)</t>
  </si>
  <si>
    <t>Mavattakkudi (229765)</t>
  </si>
  <si>
    <t>MUSIRIYAM (229724)</t>
  </si>
  <si>
    <t>OGAI PERAIYUR (229818)</t>
  </si>
  <si>
    <t>OVERHCHERI (229819)</t>
  </si>
  <si>
    <t>PALAKKURICHI (229820)</t>
  </si>
  <si>
    <t>PARUTHIYUR (229729)</t>
  </si>
  <si>
    <t>PERIYA KOTHUR (229824)</t>
  </si>
  <si>
    <t>POONTHALANGUDI (229825)</t>
  </si>
  <si>
    <t>PULLAMANGALAM (229826)</t>
  </si>
  <si>
    <t>BHARATHI MOOLANKUDI (229798)</t>
  </si>
  <si>
    <t>Pothakkudi (229951)</t>
  </si>
  <si>
    <t>Senthangudi (229780)</t>
  </si>
  <si>
    <t>Seruvamani (229782)</t>
  </si>
  <si>
    <t>Chithampur (229929)</t>
  </si>
  <si>
    <t>SITHANAKUDI (229830)</t>
  </si>
  <si>
    <t>THEN KOVANOOR (229834)</t>
  </si>
  <si>
    <t>THIRUVIDAVASAL (229738)</t>
  </si>
  <si>
    <t>VADAKOVANUR (229838)</t>
  </si>
  <si>
    <t>VAKRANALLUR (229841)</t>
  </si>
  <si>
    <t>Vellakkudi (229964)</t>
  </si>
  <si>
    <t>VIDAYAPURAM (229742)</t>
  </si>
  <si>
    <t>ATHIKADAI (229706)</t>
  </si>
  <si>
    <t>Athambaar (229657)</t>
  </si>
  <si>
    <t>Aadipuliyur (229654)</t>
  </si>
  <si>
    <t>Kangeya Nagaram (229662)</t>
  </si>
  <si>
    <t>Alathur (229655)</t>
  </si>
  <si>
    <t>42 Annavasal (229653)</t>
  </si>
  <si>
    <t>Anniyur (229656)</t>
  </si>
  <si>
    <t>KARAIYAPALAYUR (229716)</t>
  </si>
  <si>
    <t>ELAIYUR (229710)</t>
  </si>
  <si>
    <t>Kadalangudi (229660)</t>
  </si>
  <si>
    <t>Kandiramanikkam (229661)</t>
  </si>
  <si>
    <t>UTHIRANGUDI (229728)</t>
  </si>
  <si>
    <t>Killiyur (229663)</t>
  </si>
  <si>
    <t>Koondhalur (229664)</t>
  </si>
  <si>
    <t>Manapparavai (229666)</t>
  </si>
  <si>
    <t>Manavaalanallur (229667)</t>
  </si>
  <si>
    <t>Manjakkudi (229668)</t>
  </si>
  <si>
    <t>Maruthuvakkudi (229670)</t>
  </si>
  <si>
    <t>Melapaalaiyur (229671)</t>
  </si>
  <si>
    <t>Seethakkamangalam (229687)</t>
  </si>
  <si>
    <t>Naranamangalam (229672)</t>
  </si>
  <si>
    <t>Nedunchery (229673)</t>
  </si>
  <si>
    <t>NEIKUPPAI (229726)</t>
  </si>
  <si>
    <t>Paravaakkarai (229676)</t>
  </si>
  <si>
    <t>Parutthiyur (229677)</t>
  </si>
  <si>
    <t>Perumpannaiyur (229679)</t>
  </si>
  <si>
    <t>Prathaabaraamapuram (229678)</t>
  </si>
  <si>
    <t>101 Pudhukkudi (229651)</t>
  </si>
  <si>
    <t>103 Pudhukkudi (229652)</t>
  </si>
  <si>
    <t>Vikrapandiyam (254908)</t>
  </si>
  <si>
    <t>Sarabojiraajapuram (229680)</t>
  </si>
  <si>
    <t>Sarguneswarapuram (229681)</t>
  </si>
  <si>
    <t>SELLUR (254911)</t>
  </si>
  <si>
    <t>Sengalipuram (229684)</t>
  </si>
  <si>
    <t>Serugudi (229685)</t>
  </si>
  <si>
    <t>Serukalathur (229686)</t>
  </si>
  <si>
    <t>Sethanipuram (229682)</t>
  </si>
  <si>
    <t>Simizhi (229683)</t>
  </si>
  <si>
    <t>Suraikkaayur (229688)</t>
  </si>
  <si>
    <t>Thethiyur (229689)</t>
  </si>
  <si>
    <t>THIRUKKALAMBUR (229736)</t>
  </si>
  <si>
    <t>Thirukkudi (229690)</t>
  </si>
  <si>
    <t>Thirupaampuram (229691)</t>
  </si>
  <si>
    <t>Thiruvidachery (229692)</t>
  </si>
  <si>
    <t>Thiruvizhimizhalai (229693)</t>
  </si>
  <si>
    <t>Vadaver (229694)</t>
  </si>
  <si>
    <t>Vadugakudi (229695)</t>
  </si>
  <si>
    <t>Abivirutheeswaram (229700)</t>
  </si>
  <si>
    <t>Vayalore (229696)</t>
  </si>
  <si>
    <t>Vilaagam (229698)</t>
  </si>
  <si>
    <t>Vishnupuram (229699)</t>
  </si>
  <si>
    <t>Adhichapuram (229746)</t>
  </si>
  <si>
    <t>Akkaraikkottagam (229748)</t>
  </si>
  <si>
    <t>Alathur (229747)</t>
  </si>
  <si>
    <t>KARNAVUR (229805)</t>
  </si>
  <si>
    <t>ASHESHAM (229796)</t>
  </si>
  <si>
    <t>Serumangalam (229957)</t>
  </si>
  <si>
    <t>Devadhanam (229750)</t>
  </si>
  <si>
    <t>EDAYAR EMBETHI (229802)</t>
  </si>
  <si>
    <t>EDAYAR NATHAM (229800)</t>
  </si>
  <si>
    <t>Elavanoor (229751)</t>
  </si>
  <si>
    <t>Irulneeki (229752)</t>
  </si>
  <si>
    <t>ETHAKUDI (229801)</t>
  </si>
  <si>
    <t>RAMAPURAM (229828)</t>
  </si>
  <si>
    <t>Cheri (229749)</t>
  </si>
  <si>
    <t>KANDITHAMPETTAI (229803)</t>
  </si>
  <si>
    <t>Karakkottai (229936)</t>
  </si>
  <si>
    <t>KAARIKKOTTAI (229804)</t>
  </si>
  <si>
    <t>VETTAITHIDAL (229843)</t>
  </si>
  <si>
    <t>Karuppukkilar (229755)</t>
  </si>
  <si>
    <t>Karuvakkuruchi (229940)</t>
  </si>
  <si>
    <t>Keluvathur (229756)</t>
  </si>
  <si>
    <t>KOOPACHI KOTTAI (229808)</t>
  </si>
  <si>
    <t>Kottur (229757)</t>
  </si>
  <si>
    <t>Kottur thottam (229758)</t>
  </si>
  <si>
    <t>83 Kulamanikkam (229753)</t>
  </si>
  <si>
    <t>MELVASAL (229814)</t>
  </si>
  <si>
    <t>Kunniyur (229760)</t>
  </si>
  <si>
    <t>Kurichi (229761)</t>
  </si>
  <si>
    <t>Kurichimoolai (229762)</t>
  </si>
  <si>
    <t>Kalappal (229754)</t>
  </si>
  <si>
    <t>MAHADEVAPATTINAM (229811)</t>
  </si>
  <si>
    <t>Malavarayanallur (229763)</t>
  </si>
  <si>
    <t>Mannukkumundan (229764)</t>
  </si>
  <si>
    <t>95 MARAVAKKADU (229794)</t>
  </si>
  <si>
    <t>Melanatham (229766)</t>
  </si>
  <si>
    <t>MOONAMSETHI (229815)</t>
  </si>
  <si>
    <t>MOOVANALLOOR (229816)</t>
  </si>
  <si>
    <t>Mukkulam Sathanoor (229943)</t>
  </si>
  <si>
    <t>SERANKULAM (229799)</t>
  </si>
  <si>
    <t>Nallur (229767)</t>
  </si>
  <si>
    <t>NEDUVAAKKOTTAI (229817)</t>
  </si>
  <si>
    <t>141 NEMMELI (229793)</t>
  </si>
  <si>
    <t>49 Nemmeli (229744)</t>
  </si>
  <si>
    <t>96 NEMMELI (229795)</t>
  </si>
  <si>
    <t>Nochiyur (229768)</t>
  </si>
  <si>
    <t>Panaiyur (229774)</t>
  </si>
  <si>
    <t>Orathur (229769)</t>
  </si>
  <si>
    <t>PAINGANADU (254913)</t>
  </si>
  <si>
    <t>Paingkattur (229770)</t>
  </si>
  <si>
    <t>Palaiyur (229771)</t>
  </si>
  <si>
    <t>Palayakkottai (229772)</t>
  </si>
  <si>
    <t>Pallivarthi (229773)</t>
  </si>
  <si>
    <t>PARAVAAKKOTTAI (229821)</t>
  </si>
  <si>
    <t>PARUTHIKKOTTAI (229822)</t>
  </si>
  <si>
    <t>Kattakudi (229937)</t>
  </si>
  <si>
    <t>Peraiyur (229948)</t>
  </si>
  <si>
    <t>Perukavazhnthan (229775)</t>
  </si>
  <si>
    <t>Kummattithidal (229759)</t>
  </si>
  <si>
    <t>Puluthikkudi (229776)</t>
  </si>
  <si>
    <t>Radhanarasimmapuram (229777)</t>
  </si>
  <si>
    <t>Renganathapuram (229778)</t>
  </si>
  <si>
    <t>SAVALAKKARAN (229829)</t>
  </si>
  <si>
    <t>Senthamangalam (229779)</t>
  </si>
  <si>
    <t>Serugalathur (229781)</t>
  </si>
  <si>
    <t>Sithamalli (229783)</t>
  </si>
  <si>
    <t>SUNDARAKKOTTAI (229832)</t>
  </si>
  <si>
    <t>THALAYAMANGALAM (229833)</t>
  </si>
  <si>
    <t>Nallikkottai (229946)</t>
  </si>
  <si>
    <t>Thalikkottai (229959)</t>
  </si>
  <si>
    <t>Thenparai (229784)</t>
  </si>
  <si>
    <t>THENPATAI (229835)</t>
  </si>
  <si>
    <t>Therkkunanallur (229786)</t>
  </si>
  <si>
    <t>Thirukkalar (229785)</t>
  </si>
  <si>
    <t>Thirumakkottai (229787)</t>
  </si>
  <si>
    <t>MELATHIRUPALAKKUDI (229813)</t>
  </si>
  <si>
    <t>KEELA THIRUPPALAKKUDI (229806)</t>
  </si>
  <si>
    <t>THULASENDRAPURAM (229836)</t>
  </si>
  <si>
    <t>ULLIKKOTTAI (229837)</t>
  </si>
  <si>
    <t>VADAPATHI (229839)</t>
  </si>
  <si>
    <t>Vallur (229789)</t>
  </si>
  <si>
    <t>Vattar (229790)</t>
  </si>
  <si>
    <t>Vengathankudi (229791)</t>
  </si>
  <si>
    <t>Vikkirapandiyam (229792)</t>
  </si>
  <si>
    <t>ACHUTHAMANGALAM (229873)</t>
  </si>
  <si>
    <t>AGARATHIRUMALAM (229874)</t>
  </si>
  <si>
    <t>ALANAGUDI (229875)</t>
  </si>
  <si>
    <t>ANNAIKUPAM (229876)</t>
  </si>
  <si>
    <t>Annadhanapuram (229877)</t>
  </si>
  <si>
    <t>Ayyampettai (229658)</t>
  </si>
  <si>
    <t>Kadagakudi (229659)</t>
  </si>
  <si>
    <t>Kadakam (229881)</t>
  </si>
  <si>
    <t>KADUVANKUDI (229882)</t>
  </si>
  <si>
    <t>Kaliyakudi (229883)</t>
  </si>
  <si>
    <t>KEELKUDI (229884)</t>
  </si>
  <si>
    <t>KEERANOOR (229885)</t>
  </si>
  <si>
    <t>Kollapuram (229886)</t>
  </si>
  <si>
    <t>PILLUR (229903)</t>
  </si>
  <si>
    <t>Koothanur (229665)</t>
  </si>
  <si>
    <t>KOTHAVASAL (229887)</t>
  </si>
  <si>
    <t>KOTTUR (229888)</t>
  </si>
  <si>
    <t>KOVILTHIRUMALAM (229889)</t>
  </si>
  <si>
    <t>Menangudi (229894)</t>
  </si>
  <si>
    <t>KURUNGULAM (229890)</t>
  </si>
  <si>
    <t>KUVALAIKAL (229891)</t>
  </si>
  <si>
    <t>MAGILANCHERY (229892)</t>
  </si>
  <si>
    <t>MAHARAJAPURAM (229893)</t>
  </si>
  <si>
    <t>Maruthuvaanchery (229669)</t>
  </si>
  <si>
    <t>MOOLANGUDI (229896)</t>
  </si>
  <si>
    <t>MOONGILKUDI (229897)</t>
  </si>
  <si>
    <t>Mudikondan (229895)</t>
  </si>
  <si>
    <t>VELANGUDI (229918)</t>
  </si>
  <si>
    <t>NAGAKUDI (229725)</t>
  </si>
  <si>
    <t>THIRUKANDISWARAM (229911)</t>
  </si>
  <si>
    <t>Nemmeli (229675)</t>
  </si>
  <si>
    <t>THALAIUR (229909)</t>
  </si>
  <si>
    <t>Panangudi (229899)</t>
  </si>
  <si>
    <t>PANDARAVADAI (229900)</t>
  </si>
  <si>
    <t>Paruthiyur (229901)</t>
  </si>
  <si>
    <t>PAVATTAKUDI (229902)</t>
  </si>
  <si>
    <t>PERUMPUGALUR (229731)</t>
  </si>
  <si>
    <t>Veethividangan (229919)</t>
  </si>
  <si>
    <t>Pozhagudi (229904)</t>
  </si>
  <si>
    <t>RETTAKUDI (229905)</t>
  </si>
  <si>
    <t>Salippery (229878)</t>
  </si>
  <si>
    <t>Sembiyanallur (229879)</t>
  </si>
  <si>
    <t>Senganoor (229880)</t>
  </si>
  <si>
    <t>Seruvaloor (229906)</t>
  </si>
  <si>
    <t>SIRUPULIYUR (229907)</t>
  </si>
  <si>
    <t>SORAKKUDI (229908)</t>
  </si>
  <si>
    <t>THIRUVAANCHIYAM (229914)</t>
  </si>
  <si>
    <t>NADAKUDI (229898)</t>
  </si>
  <si>
    <t>Thattatthimoolai (229910)</t>
  </si>
  <si>
    <t>Thirukkottaram (229912)</t>
  </si>
  <si>
    <t>THIRUMEEACHUR (229913)</t>
  </si>
  <si>
    <t>VANDAMPALAI (229741)</t>
  </si>
  <si>
    <t>UBYAVEDHANTHAPURAM (229915)</t>
  </si>
  <si>
    <t>VADAGUDI (229916)</t>
  </si>
  <si>
    <t>VAAZHAIKKAI (229917)</t>
  </si>
  <si>
    <t>VISALUR (229920)</t>
  </si>
  <si>
    <t>Aathanur (229926)</t>
  </si>
  <si>
    <t>Kanoor Annavasal (229934)</t>
  </si>
  <si>
    <t>Arichapuram (229924)</t>
  </si>
  <si>
    <t>Chettichathiram Ayyampettai (229927)</t>
  </si>
  <si>
    <t>Chithamalli Melpathi (229928)</t>
  </si>
  <si>
    <t>Nagar (229945)</t>
  </si>
  <si>
    <t>Anumandhapuram (229923)</t>
  </si>
  <si>
    <t>Kalachery (229933)</t>
  </si>
  <si>
    <t>Kalangimedu (229935)</t>
  </si>
  <si>
    <t>KALATHUR (229711)</t>
  </si>
  <si>
    <t>KAMUGAKUDI (229713)</t>
  </si>
  <si>
    <t>Eda Keelayur (229930)</t>
  </si>
  <si>
    <t>Keelalavanthacheri (229938)</t>
  </si>
  <si>
    <t>Kovil Venni (229939)</t>
  </si>
  <si>
    <t>PERUMALAGARAM (229732)</t>
  </si>
  <si>
    <t>EdamelayurWest (254914)</t>
  </si>
  <si>
    <t>Edamelayur Nadu Street (229932)</t>
  </si>
  <si>
    <t>Edamelaiyur Kandiyan Street (229931)</t>
  </si>
  <si>
    <t>Melalavandhaseri (229941)</t>
  </si>
  <si>
    <t>Moovarkottai (229942)</t>
  </si>
  <si>
    <t>Sonapettai (229958)</t>
  </si>
  <si>
    <t>Munnaval Kottai (229944)</t>
  </si>
  <si>
    <t>Olimathi (229947)</t>
  </si>
  <si>
    <t>URKUDI (229727)</t>
  </si>
  <si>
    <t>Parappanamedu (229952)</t>
  </si>
  <si>
    <t>PATHUR (229730)</t>
  </si>
  <si>
    <t>Perampoor (229949)</t>
  </si>
  <si>
    <t>Poovanoor (229950)</t>
  </si>
  <si>
    <t>Puthudevenkudi (229954)</t>
  </si>
  <si>
    <t>Pullavarayankudikkadu (229953)</t>
  </si>
  <si>
    <t>Rayapuram (229955)</t>
  </si>
  <si>
    <t>Reshiyur (229956)</t>
  </si>
  <si>
    <t>THIRUKANNAMANGAI (229737)</t>
  </si>
  <si>
    <t>Vadakaravayal (229960)</t>
  </si>
  <si>
    <t>Vaduvur Agraharam (229961)</t>
  </si>
  <si>
    <t>Vaduvur Vadapathi (229963)</t>
  </si>
  <si>
    <t>Vaduvur Thenpathi (229962)</t>
  </si>
  <si>
    <t>VISWANATHAPURAM (229743)</t>
  </si>
  <si>
    <t>Athirengam (229999)</t>
  </si>
  <si>
    <t>ALANGADU (229844)</t>
  </si>
  <si>
    <t>Alathampadi (230000)</t>
  </si>
  <si>
    <t>Posalankudi (230023)</t>
  </si>
  <si>
    <t>Ammanur (230001)</t>
  </si>
  <si>
    <t>Andankarai (230002)</t>
  </si>
  <si>
    <t>ARIYALUR (229845)</t>
  </si>
  <si>
    <t>Rayanallur (230024)</t>
  </si>
  <si>
    <t>Varambiyam (230028)</t>
  </si>
  <si>
    <t>Pamani (230003)</t>
  </si>
  <si>
    <t>EDAIYUR (229872)</t>
  </si>
  <si>
    <t>KUNNALUR (229852)</t>
  </si>
  <si>
    <t>Ezhilur (230004)</t>
  </si>
  <si>
    <t>IDUMBAVANAM (229846)</t>
  </si>
  <si>
    <t>JAMBUVANODAI (229847)</t>
  </si>
  <si>
    <t>Kothamangalam (230013)</t>
  </si>
  <si>
    <t>KALLIKUDI (229848)</t>
  </si>
  <si>
    <t>THILAI VILAGAM (229862)</t>
  </si>
  <si>
    <t>KARPAGANATHAR KULLAM (229849)</t>
  </si>
  <si>
    <t>Katchanam (230006)</t>
  </si>
  <si>
    <t>Kattimedu (230007)</t>
  </si>
  <si>
    <t>KEELANAMANKURICHI (229851)</t>
  </si>
  <si>
    <t>KEELAPERUMALAI (229850)</t>
  </si>
  <si>
    <t>Keerakkalur (230008)</t>
  </si>
  <si>
    <t>Keeralathur (230009)</t>
  </si>
  <si>
    <t>VEPPANCHERI (229870)</t>
  </si>
  <si>
    <t>Kokkaladi (230010)</t>
  </si>
  <si>
    <t>Komal (230011)</t>
  </si>
  <si>
    <t>Korukkai (230012)</t>
  </si>
  <si>
    <t>Gunnur (230005)</t>
  </si>
  <si>
    <t>Kurumbal (230014)</t>
  </si>
  <si>
    <t>Manali (230015)</t>
  </si>
  <si>
    <t>MANGUDI (229853)</t>
  </si>
  <si>
    <t>MARUTHAVANAM (229854)</t>
  </si>
  <si>
    <t>Melamaruthur (230016)</t>
  </si>
  <si>
    <t>MELANAMMANAKURICHI (229855)</t>
  </si>
  <si>
    <t>MELAPERUMALAI (229856)</t>
  </si>
  <si>
    <t>Mettupalayam (230017)</t>
  </si>
  <si>
    <t>THONDIAKKADU (229864)</t>
  </si>
  <si>
    <t>Nedumbalam (230018)</t>
  </si>
  <si>
    <t>Nunakkadu (230019)</t>
  </si>
  <si>
    <t>OVARUR (229857)</t>
  </si>
  <si>
    <t>Palayankudi (230020)</t>
  </si>
  <si>
    <t>Panaiyur (230021)</t>
  </si>
  <si>
    <t>PANDI (229858)</t>
  </si>
  <si>
    <t>Pichankottagam (230022)</t>
  </si>
  <si>
    <t>PINNATHUR (229859)</t>
  </si>
  <si>
    <t>T.KEELAKADU (229861)</t>
  </si>
  <si>
    <t>SANGENTHI (229860)</t>
  </si>
  <si>
    <t>Sekal (230025)</t>
  </si>
  <si>
    <t>Thiruthankur (230027)</t>
  </si>
  <si>
    <t>Thiruvalansuli (230026)</t>
  </si>
  <si>
    <t>THOLI (229863)</t>
  </si>
  <si>
    <t>UDHAYAMARTHANDAPURAM (229865)</t>
  </si>
  <si>
    <t>UPPUR (229866)</t>
  </si>
  <si>
    <t>VADAKADU KOVILUR (229867)</t>
  </si>
  <si>
    <t>VADASANGENTHI (229868)</t>
  </si>
  <si>
    <t>VANGANAGAR (229869)</t>
  </si>
  <si>
    <t>Velur (230030)</t>
  </si>
  <si>
    <t>Vilakudi (230029)</t>
  </si>
  <si>
    <t>VILANKADU (229871)</t>
  </si>
  <si>
    <t>Vilathur (230079)</t>
  </si>
  <si>
    <t>KALLIKUDI (229969)</t>
  </si>
  <si>
    <t>ADIYAKKAMANGALAM (229967)</t>
  </si>
  <si>
    <t>AGARATHIRUNALLUR (229701)</t>
  </si>
  <si>
    <t>ALIVALAM (229968)</t>
  </si>
  <si>
    <t>AMMAIYAPPAN (229703)</t>
  </si>
  <si>
    <t>AMOOR (229965)</t>
  </si>
  <si>
    <t>ARASAVANANKADU (229704)</t>
  </si>
  <si>
    <t>THIRUVATHIRAIMANGALAM (229993)</t>
  </si>
  <si>
    <t>SEMMANGUDI (229734)</t>
  </si>
  <si>
    <t>DEVERKANDANALLUR (254909)</t>
  </si>
  <si>
    <t>ELAVANGARKUDI (254910)</t>
  </si>
  <si>
    <t>ENGAN (229708)</t>
  </si>
  <si>
    <t>THIRUNEIPER (229992)</t>
  </si>
  <si>
    <t>KALYANAMAHADEVI (229971)</t>
  </si>
  <si>
    <t>KOTTARAKUDI (229973)</t>
  </si>
  <si>
    <t>KALYANASUNDARAPURAM (229970)</t>
  </si>
  <si>
    <t>KAPPANAMANGALAM (229715)</t>
  </si>
  <si>
    <t>KATTUR (229717)</t>
  </si>
  <si>
    <t>KEELAKAVATHUKUDI (229972)</t>
  </si>
  <si>
    <t>KOODUR (229975)</t>
  </si>
  <si>
    <t>KEERANGUDI (229719)</t>
  </si>
  <si>
    <t>PERUNTHARAKUDI (229733)</t>
  </si>
  <si>
    <t>KUNNIYUR (229974)</t>
  </si>
  <si>
    <t>MANGUDI (229976)</t>
  </si>
  <si>
    <t>MANAKKAL (229721)</t>
  </si>
  <si>
    <t>NADAPUR (229977)</t>
  </si>
  <si>
    <t>Neikuppai (229674)</t>
  </si>
  <si>
    <t>ODACHERY (229978)</t>
  </si>
  <si>
    <t>PALAVANAKUDI (229979)</t>
  </si>
  <si>
    <t>PALAYAVALAM (229981)</t>
  </si>
  <si>
    <t>PALLIVARAMANGALAM (229980)</t>
  </si>
  <si>
    <t>PERUNGUDI (229982)</t>
  </si>
  <si>
    <t>PINNAVASAL (229983)</t>
  </si>
  <si>
    <t>PUTHUPATHUR (229985)</t>
  </si>
  <si>
    <t>PUTHUR (229986)</t>
  </si>
  <si>
    <t>PULIVALAM (229984)</t>
  </si>
  <si>
    <t>AUTHUR (229966)</t>
  </si>
  <si>
    <t>SEMANGALAM (229987)</t>
  </si>
  <si>
    <t>SERUGUDI (229988)</t>
  </si>
  <si>
    <t>THANDALAI (229989)</t>
  </si>
  <si>
    <t>THAPPALAMPULIYUR (229990)</t>
  </si>
  <si>
    <t>THIRUKKARAVASAL (229991)</t>
  </si>
  <si>
    <t>THIYAGARAJAPURAM (229739)</t>
  </si>
  <si>
    <t>UMAMAHESWARAPURAM (229994)</t>
  </si>
  <si>
    <t>VADAGANDAM (229740)</t>
  </si>
  <si>
    <t>VADAKARAI (229995)</t>
  </si>
  <si>
    <t>VAIPUR (229996)</t>
  </si>
  <si>
    <t>VEPPATHANGUDI (229998)</t>
  </si>
  <si>
    <t>VELANGUDI (229997)</t>
  </si>
  <si>
    <t>Adichamangalam (230037)</t>
  </si>
  <si>
    <t>Alangudy (230033)</t>
  </si>
  <si>
    <t>Thiruvonamangalam (230071)</t>
  </si>
  <si>
    <t>Annukudy (230034)</t>
  </si>
  <si>
    <t>Aravoor (230035)</t>
  </si>
  <si>
    <t>Avalivanallur (230038)</t>
  </si>
  <si>
    <t>Moolalvancheri (230057)</t>
  </si>
  <si>
    <t>Avoor (230039)</t>
  </si>
  <si>
    <t>Chandrasekarapuram (230040)</t>
  </si>
  <si>
    <t>Erivelur (230036)</t>
  </si>
  <si>
    <t>Thenkuvalaveli (230069)</t>
  </si>
  <si>
    <t>Govindakudi (230041)</t>
  </si>
  <si>
    <t>Haridwaramangalam (230042)</t>
  </si>
  <si>
    <t>Enamkiliyur (230043)</t>
  </si>
  <si>
    <t>Kalathur (230044)</t>
  </si>
  <si>
    <t>Kandiyur (230045)</t>
  </si>
  <si>
    <t>Keelavidayal (230046)</t>
  </si>
  <si>
    <t>Poonthottam (230064)</t>
  </si>
  <si>
    <t>85 kiliyur (230047)</t>
  </si>
  <si>
    <t>Kottaiyur (230048)</t>
  </si>
  <si>
    <t>Madagaram (230049)</t>
  </si>
  <si>
    <t>Maligaithidal (230050)</t>
  </si>
  <si>
    <t>Manakkal (230051)</t>
  </si>
  <si>
    <t>Manalur (230052)</t>
  </si>
  <si>
    <t>Manickamangalam (230053)</t>
  </si>
  <si>
    <t>Maruvathur (230054)</t>
  </si>
  <si>
    <t>Mathur (230055)</t>
  </si>
  <si>
    <t>Melavidayal (230056)</t>
  </si>
  <si>
    <t>Muniyur (230058)</t>
  </si>
  <si>
    <t>Veeranam (230077)</t>
  </si>
  <si>
    <t>Nallur (230059)</t>
  </si>
  <si>
    <t>Narthangudi (230060)</t>
  </si>
  <si>
    <t>Padagacheri (230061)</t>
  </si>
  <si>
    <t>Pappakudi (230062)</t>
  </si>
  <si>
    <t>Perungudi (230063)</t>
  </si>
  <si>
    <t>Poonayiruppu (230066)</t>
  </si>
  <si>
    <t>Puliyakudy (230065)</t>
  </si>
  <si>
    <t>44.regunathapuram (230031)</t>
  </si>
  <si>
    <t>83.regunathapuram (230032)</t>
  </si>
  <si>
    <t>Saranatham (230067)</t>
  </si>
  <si>
    <t>Tholuvur (230072)</t>
  </si>
  <si>
    <t>Sithanvalur (230068)</t>
  </si>
  <si>
    <t>Therkkupattam (230070)</t>
  </si>
  <si>
    <t>Uthamathanapuram (230073)</t>
  </si>
  <si>
    <t>Uthukkadu (230074)</t>
  </si>
  <si>
    <t>Vadakkupattam (230075)</t>
  </si>
  <si>
    <t>Veeramangalam (230076)</t>
  </si>
  <si>
    <t>Velangudi (230078)</t>
  </si>
  <si>
    <t>Virupatchipuram (230080)</t>
  </si>
  <si>
    <t>Athikudi (230111)</t>
  </si>
  <si>
    <t>Alambadi (230311)</t>
  </si>
  <si>
    <t>Alambakkam (230312)</t>
  </si>
  <si>
    <t>Alangudi Mahajanam (230107)</t>
  </si>
  <si>
    <t>Angarai (230108)</t>
  </si>
  <si>
    <t>Appadurai (230109)</t>
  </si>
  <si>
    <t>Ariyur (230110)</t>
  </si>
  <si>
    <t>Madakudi (230121)</t>
  </si>
  <si>
    <t>E.Vellanur (230313)</t>
  </si>
  <si>
    <t>Esanakorai (230113)</t>
  </si>
  <si>
    <t>Garudamangalam (230314)</t>
  </si>
  <si>
    <t>Edayathumangalam (230112)</t>
  </si>
  <si>
    <t>Jengamarajapuram (230114)</t>
  </si>
  <si>
    <t>Konnaikudi (230119)</t>
  </si>
  <si>
    <t>Kallagam (230315)</t>
  </si>
  <si>
    <t>Kanakiliyanallur (230316)</t>
  </si>
  <si>
    <t>Kannakudi (230317)</t>
  </si>
  <si>
    <t>Keelaanbil (230116)</t>
  </si>
  <si>
    <t>Keela Perungavur (230115)</t>
  </si>
  <si>
    <t>Keelarasur (230318)</t>
  </si>
  <si>
    <t>Neikuppai (230130)</t>
  </si>
  <si>
    <t>Komakudi (230118)</t>
  </si>
  <si>
    <t>Khookur (230117)</t>
  </si>
  <si>
    <t>Kovandakurichi (230319)</t>
  </si>
  <si>
    <t>Kumulur (230320)</t>
  </si>
  <si>
    <t>Mahilambadi (230122)</t>
  </si>
  <si>
    <t>Malvai (230322)</t>
  </si>
  <si>
    <t>Koppavali (230120)</t>
  </si>
  <si>
    <t>Manakkal (230123)</t>
  </si>
  <si>
    <t>Mangammalpuram (230124)</t>
  </si>
  <si>
    <t>Maruthur (230126)</t>
  </si>
  <si>
    <t>Melarasur (230323)</t>
  </si>
  <si>
    <t>Mettupatti (230127)</t>
  </si>
  <si>
    <t>M.Kannanur (230321)</t>
  </si>
  <si>
    <t>Muduvathur (230324)</t>
  </si>
  <si>
    <t>Nagar (230128)</t>
  </si>
  <si>
    <t>Thirumangalam (230149)</t>
  </si>
  <si>
    <t>Nambukurichi (230326)</t>
  </si>
  <si>
    <t>N. Sangenthi (230325)</t>
  </si>
  <si>
    <t>Mangudi (230125)</t>
  </si>
  <si>
    <t>Natham (230129)</t>
  </si>
  <si>
    <t>Neikulam (230327)</t>
  </si>
  <si>
    <t>Nerunjalakudi (230131)</t>
  </si>
  <si>
    <t>Ootathur (230328)</t>
  </si>
  <si>
    <t>Orathur (230329)</t>
  </si>
  <si>
    <t>Pambaramsuthi (230133)</t>
  </si>
  <si>
    <t>Agalanganallur (230106)</t>
  </si>
  <si>
    <t>P. K. Agaram (230330)</t>
  </si>
  <si>
    <t>Peruvalanallur (230134)</t>
  </si>
  <si>
    <t>Pallapuram (230132)</t>
  </si>
  <si>
    <t>Peruvalapur (230332)</t>
  </si>
  <si>
    <t>Pudukudi (230135)</t>
  </si>
  <si>
    <t>Pudurpalayam (230333)</t>
  </si>
  <si>
    <t>Pudur Uthamanur (230136)</t>
  </si>
  <si>
    <t>P. Sangenthi (230331)</t>
  </si>
  <si>
    <t>Reddymangudi (230334)</t>
  </si>
  <si>
    <t>R. Valavanur (230137)</t>
  </si>
  <si>
    <t>Saradamangalam (230335)</t>
  </si>
  <si>
    <t>Sathamangalam (230138)</t>
  </si>
  <si>
    <t>Sembarai (230139)</t>
  </si>
  <si>
    <t>Seventhinathapuram (230140)</t>
  </si>
  <si>
    <t>Sirukalapur (230336)</t>
  </si>
  <si>
    <t>Sirumaruthur (230141)</t>
  </si>
  <si>
    <t>Sirumayankudi (230142)</t>
  </si>
  <si>
    <t>Thatchankuruchi (230146)</t>
  </si>
  <si>
    <t>Thalakudi (230145)</t>
  </si>
  <si>
    <t>Thinniyam (230147)</t>
  </si>
  <si>
    <t>Theranipalayam (230339)</t>
  </si>
  <si>
    <t>Thirumanamedu (230148)</t>
  </si>
  <si>
    <t>Thappai (230337)</t>
  </si>
  <si>
    <t>T. Kalvikudi (230143)</t>
  </si>
  <si>
    <t>T. Valavanur (230144)</t>
  </si>
  <si>
    <t>Valadi (230150)</t>
  </si>
  <si>
    <t>Vandalaikudalur (230340)</t>
  </si>
  <si>
    <t>Varakuppai (230341)</t>
  </si>
  <si>
    <t>Venkatachalapuram (230342)</t>
  </si>
  <si>
    <t>Thinnakulam (230338)</t>
  </si>
  <si>
    <t>Viragalur (230343)</t>
  </si>
  <si>
    <t>Alagiyamanavalam (230152)</t>
  </si>
  <si>
    <t>Thiruppattur (230180)</t>
  </si>
  <si>
    <t>Ayikudi (230153)</t>
  </si>
  <si>
    <t>Ayyampalayam (230154)</t>
  </si>
  <si>
    <t>Edumalai (230155)</t>
  </si>
  <si>
    <t>Irungalur (230158)</t>
  </si>
  <si>
    <t>Inamkalpalayam (230157)</t>
  </si>
  <si>
    <t>94.Kariyamanickam (230151)</t>
  </si>
  <si>
    <t>No. 2Kariyamanickam (230165)</t>
  </si>
  <si>
    <t>Kiliyanallur (230159)</t>
  </si>
  <si>
    <t>Konalai (230160)</t>
  </si>
  <si>
    <t>Koothur (230161)</t>
  </si>
  <si>
    <t>Kovathakudi (230162)</t>
  </si>
  <si>
    <t>Madavaperumal Koil (230163)</t>
  </si>
  <si>
    <t>Melpathu (230164)</t>
  </si>
  <si>
    <t>Omandur (230166)</t>
  </si>
  <si>
    <t>Palayur (230167)</t>
  </si>
  <si>
    <t>Perakambi (230168)</t>
  </si>
  <si>
    <t>Pitchandarkovil (230169)</t>
  </si>
  <si>
    <t>Poonampalayam (230170)</t>
  </si>
  <si>
    <t>Inam Samayapuram (230156)</t>
  </si>
  <si>
    <t>Sridevimangalam (230175)</t>
  </si>
  <si>
    <t>Sanamangalam (230171)</t>
  </si>
  <si>
    <t>Siruganur (230172)</t>
  </si>
  <si>
    <t>Sirugudi (230173)</t>
  </si>
  <si>
    <t>Sirupathoor (230174)</t>
  </si>
  <si>
    <t>Thathamangalam (230177)</t>
  </si>
  <si>
    <t>Theerampalayam (230178)</t>
  </si>
  <si>
    <t>Thiruppanjeeli (230179)</t>
  </si>
  <si>
    <t>Thiruvellarai (230182)</t>
  </si>
  <si>
    <t>Thiruvasi (230181)</t>
  </si>
  <si>
    <t>Thaludalapatti (230176)</t>
  </si>
  <si>
    <t>Valaiyur (230183)</t>
  </si>
  <si>
    <t>Vazhaiyur (230184)</t>
  </si>
  <si>
    <t>Vengangudi (230185)</t>
  </si>
  <si>
    <t>Amayapuram (230468)</t>
  </si>
  <si>
    <t>Aniyappur (230469)</t>
  </si>
  <si>
    <t>Sooliappatty (230202)</t>
  </si>
  <si>
    <t>Ayanreddiyapatti (230467)</t>
  </si>
  <si>
    <t>Chettiappatti (230186)</t>
  </si>
  <si>
    <t>Siththanatham (230201)</t>
  </si>
  <si>
    <t>Thavalaveeranpatty (230481)</t>
  </si>
  <si>
    <t>Elamanam (230470)</t>
  </si>
  <si>
    <t>F. Keelaiyur (230187)</t>
  </si>
  <si>
    <t>K. Periyappatty (230188)</t>
  </si>
  <si>
    <t>Inampudur (230472)</t>
  </si>
  <si>
    <t>Palayakottai (230478)</t>
  </si>
  <si>
    <t>Kalingappatty (230189)</t>
  </si>
  <si>
    <t>Kannudayanpatty (230190)</t>
  </si>
  <si>
    <t>Karuppur (230191)</t>
  </si>
  <si>
    <t>Kumaravadi (230474)</t>
  </si>
  <si>
    <t>Amma Chathiram (230234)</t>
  </si>
  <si>
    <t>Nadupatti (230476)</t>
  </si>
  <si>
    <t>Malayadippatti (230192)</t>
  </si>
  <si>
    <t>Unaiyur (230270)</t>
  </si>
  <si>
    <t>Mugavanur (230475)</t>
  </si>
  <si>
    <t>Mondippatty (230193)</t>
  </si>
  <si>
    <t>Sekkanam (230480)</t>
  </si>
  <si>
    <t>Nallampillai (230477)</t>
  </si>
  <si>
    <t>Inampuduvadi (230473)</t>
  </si>
  <si>
    <t>Pannappatty (230194)</t>
  </si>
  <si>
    <t>Poigaipatty (230196)</t>
  </si>
  <si>
    <t>Inamponnambalampatti (230471)</t>
  </si>
  <si>
    <t>Pudukkottai (230479)</t>
  </si>
  <si>
    <t>Puthanatham (230197)</t>
  </si>
  <si>
    <t>Muththalvarpatti (230254)</t>
  </si>
  <si>
    <t>Sampatty (230198)</t>
  </si>
  <si>
    <t>Samuthiram (230199)</t>
  </si>
  <si>
    <t>Seegampatty (230200)</t>
  </si>
  <si>
    <t>Thoppampatty (230203)</t>
  </si>
  <si>
    <t>Usilampatty (230204)</t>
  </si>
  <si>
    <t>Vadugapatty (230205)</t>
  </si>
  <si>
    <t>Vaiyampatti (230483)</t>
  </si>
  <si>
    <t>Vellalapatty (230484)</t>
  </si>
  <si>
    <t>Vengaikurichi (230206)</t>
  </si>
  <si>
    <t>V. Periyapatti (230482)</t>
  </si>
  <si>
    <t>Nattarpatti (230256)</t>
  </si>
  <si>
    <t>Palaya Palayam (230258)</t>
  </si>
  <si>
    <t>Athikaram (230235)</t>
  </si>
  <si>
    <t>M.Edayapatti (230250)</t>
  </si>
  <si>
    <t>Amanakkampatti (230233)</t>
  </si>
  <si>
    <t>Maniyankuruchi (230251)</t>
  </si>
  <si>
    <t>A. Poruvai (230229)</t>
  </si>
  <si>
    <t>A. Pudupatti (230230)</t>
  </si>
  <si>
    <t>Endapuli (230237)</t>
  </si>
  <si>
    <t>Ikkaraikosikuruchi (230239)</t>
  </si>
  <si>
    <t>Pidarappatti (230260)</t>
  </si>
  <si>
    <t>Kalingapatti (230240)</t>
  </si>
  <si>
    <t>Kanjanaickanpatti (230242)</t>
  </si>
  <si>
    <t>Kannivadugapatti (230243)</t>
  </si>
  <si>
    <t>Kannukuli (230244)</t>
  </si>
  <si>
    <t>Kodumbapatti (230249)</t>
  </si>
  <si>
    <t>Kannuthu (230245)</t>
  </si>
  <si>
    <t>Karaipatti (230247)</t>
  </si>
  <si>
    <t>D. Pudupatti (230236)</t>
  </si>
  <si>
    <t>Karumalai (230248)</t>
  </si>
  <si>
    <t>Vairampatti (230275)</t>
  </si>
  <si>
    <t>Usilampatti (230271)</t>
  </si>
  <si>
    <t>Marungapuri (230252)</t>
  </si>
  <si>
    <t>Nallur (230255)</t>
  </si>
  <si>
    <t>Palakuruchi (230257)</t>
  </si>
  <si>
    <t>Goundampatti (230238)</t>
  </si>
  <si>
    <t>Paluvanji (230259)</t>
  </si>
  <si>
    <t>Minikkiyur (230253)</t>
  </si>
  <si>
    <t>Pirampatti (230261)</t>
  </si>
  <si>
    <t>Sevalpatti (230262)</t>
  </si>
  <si>
    <t>Alampatti (230232)</t>
  </si>
  <si>
    <t>Podanguppatty (230195)</t>
  </si>
  <si>
    <t>Thathanoor (230265)</t>
  </si>
  <si>
    <t>Thenur (230266)</t>
  </si>
  <si>
    <t>Thethur (230267)</t>
  </si>
  <si>
    <t>Tirunellipatti (230269)</t>
  </si>
  <si>
    <t>Thottiyapatti (230268)</t>
  </si>
  <si>
    <t>V.Edayapatti (230273)</t>
  </si>
  <si>
    <t>T.Edayapatti (230263)</t>
  </si>
  <si>
    <t>Uthukuli (230272)</t>
  </si>
  <si>
    <t>Valanadu (230276)</t>
  </si>
  <si>
    <t>Karadipatti (230246)</t>
  </si>
  <si>
    <t>Vaguthalvarpatti (230274)</t>
  </si>
  <si>
    <t>Vembanur (230277)</t>
  </si>
  <si>
    <t>Adaikkampatti (230231)</t>
  </si>
  <si>
    <t>Kallakkampatti (230241)</t>
  </si>
  <si>
    <t>Thalambadi (230264)</t>
  </si>
  <si>
    <t>Amoor (230279)</t>
  </si>
  <si>
    <t>Anjalam (230344)</t>
  </si>
  <si>
    <t>Araichi (230345)</t>
  </si>
  <si>
    <t>Ayyampalayam (230280)</t>
  </si>
  <si>
    <t>Devanoor (230346)</t>
  </si>
  <si>
    <t>Evoor (230281)</t>
  </si>
  <si>
    <t>Gunaseelam (230282)</t>
  </si>
  <si>
    <t>Jambumadai (230347)</t>
  </si>
  <si>
    <t>Jayankondan (230283)</t>
  </si>
  <si>
    <t>Kamatchipatti (230284)</t>
  </si>
  <si>
    <t>Karattampatti (230285)</t>
  </si>
  <si>
    <t>Karugudi (230349)</t>
  </si>
  <si>
    <t>Karigali (230348)</t>
  </si>
  <si>
    <t>Kattukulam (230286)</t>
  </si>
  <si>
    <t>Kodunthurai (230287)</t>
  </si>
  <si>
    <t>Komangalam (230288)</t>
  </si>
  <si>
    <t>Konappampatti (230350)</t>
  </si>
  <si>
    <t>Mahadevi (230352)</t>
  </si>
  <si>
    <t>Mangalam (230353)</t>
  </si>
  <si>
    <t>Manbarai (230290)</t>
  </si>
  <si>
    <t>Mavilipatti (230354)</t>
  </si>
  <si>
    <t>Moovanur (230291)</t>
  </si>
  <si>
    <t>Vellur (230309)</t>
  </si>
  <si>
    <t>M. Pudupatti (230351)</t>
  </si>
  <si>
    <t>Muthampatti (230355)</t>
  </si>
  <si>
    <t>Neiveli (230292)</t>
  </si>
  <si>
    <t>Paithamparai (230358)</t>
  </si>
  <si>
    <t>Peramangalam (230293)</t>
  </si>
  <si>
    <t>Perur (230294)</t>
  </si>
  <si>
    <t>Pillapalayam (230359)</t>
  </si>
  <si>
    <t>Poolancheri (230360)</t>
  </si>
  <si>
    <t>Pulivalam (230295)</t>
  </si>
  <si>
    <t>Sevanthalingapuram (230298)</t>
  </si>
  <si>
    <t>Serugudi (230361)</t>
  </si>
  <si>
    <t>Sithambur (230299)</t>
  </si>
  <si>
    <t>Sittilarai (230362)</t>
  </si>
  <si>
    <t>Soorampatti (230363)</t>
  </si>
  <si>
    <t>Sukkampatti (230300)</t>
  </si>
  <si>
    <t>T.Puthur (230302)</t>
  </si>
  <si>
    <t>Thinnakonam (230303)</t>
  </si>
  <si>
    <t>Sathanur (230297)</t>
  </si>
  <si>
    <t>Thinnanur (230304)</t>
  </si>
  <si>
    <t>Thiruthalaiyur (230305)</t>
  </si>
  <si>
    <t>T.Pudupatti (230301)</t>
  </si>
  <si>
    <t>Veliyanur (230307)</t>
  </si>
  <si>
    <t>Thiruthiyamalai (230306)</t>
  </si>
  <si>
    <t>Thulaiyanatham (230364)</t>
  </si>
  <si>
    <t>Thumbalam (230365)</t>
  </si>
  <si>
    <t>Oorakkarai (230356)</t>
  </si>
  <si>
    <t>Oorudaiyapatti (230357)</t>
  </si>
  <si>
    <t>Valaiyeduppu (230366)</t>
  </si>
  <si>
    <t>Valasiramani (230367)</t>
  </si>
  <si>
    <t>Valavanthi (230368)</t>
  </si>
  <si>
    <t>Vengaimandalam (230310)</t>
  </si>
  <si>
    <t>ALLITHURAI (230208)</t>
  </si>
  <si>
    <t>ADAVATHUR (230207)</t>
  </si>
  <si>
    <t>Allur (230081)</t>
  </si>
  <si>
    <t>ALUNDUR (230209)</t>
  </si>
  <si>
    <t>AMMAPETTAI (230210)</t>
  </si>
  <si>
    <t>Andhanallur (230082)</t>
  </si>
  <si>
    <t>ARIYAVUR (230211)</t>
  </si>
  <si>
    <t>Kodiyalam (230086)</t>
  </si>
  <si>
    <t>Kambarasampettai (230084)</t>
  </si>
  <si>
    <t>Kilikoodu (230085)</t>
  </si>
  <si>
    <t>K.KALLIKUDI (230214)</t>
  </si>
  <si>
    <t>DURAIKUDI (230212)</t>
  </si>
  <si>
    <t>Ettarai (230083)</t>
  </si>
  <si>
    <t>Koppu (230087)</t>
  </si>
  <si>
    <t>Posampatti (230101)</t>
  </si>
  <si>
    <t>INAM KULATHUR (230213)</t>
  </si>
  <si>
    <t>Kulumani (230088)</t>
  </si>
  <si>
    <t>KUMARA VAYALUR (230215)</t>
  </si>
  <si>
    <t>Malliyampathu (230089)</t>
  </si>
  <si>
    <t>Maruthandakuruchi (230090)</t>
  </si>
  <si>
    <t>MATHUR (230216)</t>
  </si>
  <si>
    <t>MEKKUDI (230217)</t>
  </si>
  <si>
    <t>Mekkudi (230091)</t>
  </si>
  <si>
    <t>MUDIKANDAM (230218)</t>
  </si>
  <si>
    <t>Mullikarumbur (230092)</t>
  </si>
  <si>
    <t>Mutharasanallur (230093)</t>
  </si>
  <si>
    <t>NACHIKURUCHI (230220)</t>
  </si>
  <si>
    <t>NAGAMANGALAM (230221)</t>
  </si>
  <si>
    <t>N. KUTTAPATTU (230219)</t>
  </si>
  <si>
    <t>PAGANUR (230223)</t>
  </si>
  <si>
    <t>Palur (230094)</t>
  </si>
  <si>
    <t>Panaiyapuram (230095)</t>
  </si>
  <si>
    <t>Periyakaruppur (230096)</t>
  </si>
  <si>
    <t>P.N. CHATHIRAM (230222)</t>
  </si>
  <si>
    <t>Perugamani (230097)</t>
  </si>
  <si>
    <t>Perur (230098)</t>
  </si>
  <si>
    <t>Pettavaithalai (230099)</t>
  </si>
  <si>
    <t>Podhavur (230100)</t>
  </si>
  <si>
    <t>Puliyur (230102)</t>
  </si>
  <si>
    <t>SETHURAPATTI (230225)</t>
  </si>
  <si>
    <t>SOMARASAMPETTAI (230226)</t>
  </si>
  <si>
    <t>PUNGANUR (230224)</t>
  </si>
  <si>
    <t>THAYANUR (230227)</t>
  </si>
  <si>
    <t>THIRUMALAISAMUDRAM (230228)</t>
  </si>
  <si>
    <t>Thiruchendurai (230103)</t>
  </si>
  <si>
    <t>Thirupparaithurai (230104)</t>
  </si>
  <si>
    <t>Uthamarseeli (230105)</t>
  </si>
  <si>
    <t>Arasangudi (230369)</t>
  </si>
  <si>
    <t>Asoor (230370)</t>
  </si>
  <si>
    <t>Kanthalur (230372)</t>
  </si>
  <si>
    <t>Gundur (230371)</t>
  </si>
  <si>
    <t>Keela Kuruchi (230373)</t>
  </si>
  <si>
    <t>Keelamullakudi (230374)</t>
  </si>
  <si>
    <t>Kiliyur (230375)</t>
  </si>
  <si>
    <t>Krishnasamuthram (230376)</t>
  </si>
  <si>
    <t>Kumbakudi (230377)</t>
  </si>
  <si>
    <t>Kuvalakudi (230378)</t>
  </si>
  <si>
    <t>Natarajapuram (230379)</t>
  </si>
  <si>
    <t>Navalpattu (230380)</t>
  </si>
  <si>
    <t>Palanganangudi (230381)</t>
  </si>
  <si>
    <t>Panaiyakuruchi (230382)</t>
  </si>
  <si>
    <t>Pathalapettai (230383)</t>
  </si>
  <si>
    <t>Solamadevi (230384)</t>
  </si>
  <si>
    <t>Suriyur (230385)</t>
  </si>
  <si>
    <t>Thirunedungulam (230386)</t>
  </si>
  <si>
    <t>Valavanthankottai (230387)</t>
  </si>
  <si>
    <t>Vengur (230388)</t>
  </si>
  <si>
    <t>Alagarai (230389)</t>
  </si>
  <si>
    <t>Appananallur (230390)</t>
  </si>
  <si>
    <t>Arangoor (230391)</t>
  </si>
  <si>
    <t>Arasalur (230392)</t>
  </si>
  <si>
    <t>Chinnapallipalayam (230393)</t>
  </si>
  <si>
    <t>Elurpatti (230394)</t>
  </si>
  <si>
    <t>Kaduvetti (230395)</t>
  </si>
  <si>
    <t>Kamalapuram (230396)</t>
  </si>
  <si>
    <t>Seethapatti (230409)</t>
  </si>
  <si>
    <t>Kidaram (230397)</t>
  </si>
  <si>
    <t>Kolakkudi (230398)</t>
  </si>
  <si>
    <t>Manamedu (230401)</t>
  </si>
  <si>
    <t>M-kalathur (230399)</t>
  </si>
  <si>
    <t>M.Puthur (230400)</t>
  </si>
  <si>
    <t>Mullipadi (230402)</t>
  </si>
  <si>
    <t>Murungai (230403)</t>
  </si>
  <si>
    <t>Nagaiyanallur (230404)</t>
  </si>
  <si>
    <t>Natham (230405)</t>
  </si>
  <si>
    <t>Periyapallipalayam (230406)</t>
  </si>
  <si>
    <t>Pidaramangalam (230407)</t>
  </si>
  <si>
    <t>Seelaipillaiyarputhur (230408)</t>
  </si>
  <si>
    <t>Srinivasanallur (230410)</t>
  </si>
  <si>
    <t>Sriramasamudram (230411)</t>
  </si>
  <si>
    <t>Tholurpatti (230412)</t>
  </si>
  <si>
    <t>Unniyur (230413)</t>
  </si>
  <si>
    <t>Valvelputhur (230414)</t>
  </si>
  <si>
    <t>Abinimangalam (230278)</t>
  </si>
  <si>
    <t>Adanur (230415)</t>
  </si>
  <si>
    <t>Alagapuri (230449)</t>
  </si>
  <si>
    <t>Ankiyam (230451)</t>
  </si>
  <si>
    <t>Alathudaiyanpatti (230450)</t>
  </si>
  <si>
    <t>Ammapatty (230416)</t>
  </si>
  <si>
    <t>Vannadu (230444)</t>
  </si>
  <si>
    <t>Sokkanadapuram (230440)</t>
  </si>
  <si>
    <t>E.Bhadarpettai (230452)</t>
  </si>
  <si>
    <t>Erakudi (230453)</t>
  </si>
  <si>
    <t>Thenpuranadu (230464)</t>
  </si>
  <si>
    <t>Kalingamudayanpatty (230419)</t>
  </si>
  <si>
    <t>Madurapuri (230426)</t>
  </si>
  <si>
    <t>Kamatchipuram (230454)</t>
  </si>
  <si>
    <t>Kannanur (230420)</t>
  </si>
  <si>
    <t>K. Palayam (230418)</t>
  </si>
  <si>
    <t>Koppampatti (230455)</t>
  </si>
  <si>
    <t>Keerambur (230421)</t>
  </si>
  <si>
    <t>Kollapatty (230422)</t>
  </si>
  <si>
    <t>Kombai (230423)</t>
  </si>
  <si>
    <t>Maradi (230457)</t>
  </si>
  <si>
    <t>Kottaiyur (230424)</t>
  </si>
  <si>
    <t>Kottapalayam (230456)</t>
  </si>
  <si>
    <t>Kottathur (230289)</t>
  </si>
  <si>
    <t>Sobanapuram (230462)</t>
  </si>
  <si>
    <t>Thalugai (230463)</t>
  </si>
  <si>
    <t>Maruvathur (230427)</t>
  </si>
  <si>
    <t>Sellipalayam (230436)</t>
  </si>
  <si>
    <t>Govindapuram (230417)</t>
  </si>
  <si>
    <t>Murugur (230428)</t>
  </si>
  <si>
    <t>Muthayampalayam (230429)</t>
  </si>
  <si>
    <t>Sorathur (230441)</t>
  </si>
  <si>
    <t>Naduvalur (230430)</t>
  </si>
  <si>
    <t>Kunnupatty (230425)</t>
  </si>
  <si>
    <t>Nagalapuram (230431)</t>
  </si>
  <si>
    <t>Okkarai (230459)</t>
  </si>
  <si>
    <t>Pachaperumalpatti (230460)</t>
  </si>
  <si>
    <t>Pagalavadi (230433)</t>
  </si>
  <si>
    <t>Vairichettipalayam (230465)</t>
  </si>
  <si>
    <t>Ponnusangampatty (230435)</t>
  </si>
  <si>
    <t>Puthanampatti (230296)</t>
  </si>
  <si>
    <t>Vellakkalpatti (230308)</t>
  </si>
  <si>
    <t>Senappanallur (230437)</t>
  </si>
  <si>
    <t>Varadharajapuram (230445)</t>
  </si>
  <si>
    <t>Sikkathambur (230438)</t>
  </si>
  <si>
    <t>Singalandapuram (230439)</t>
  </si>
  <si>
    <t>Perumalpalayam (230434)</t>
  </si>
  <si>
    <t>Sirunavalur (230461)</t>
  </si>
  <si>
    <t>Naganallur (230458)</t>
  </si>
  <si>
    <t>Narasingapuram (230432)</t>
  </si>
  <si>
    <t>T. Renganadapuram (230442)</t>
  </si>
  <si>
    <t>Veeramachanpatty (230446)</t>
  </si>
  <si>
    <t>Vengadathanur (230447)</t>
  </si>
  <si>
    <t>Venkatachalapuram (230466)</t>
  </si>
  <si>
    <t>Vengatesapuram (230448)</t>
  </si>
  <si>
    <t>V.A.Samuthiram (230443)</t>
  </si>
  <si>
    <t>Adaiyakarunkulam (230513)</t>
  </si>
  <si>
    <t>Ayansingampatti (230514)</t>
  </si>
  <si>
    <t>Ayanthiruvaleeswaram (230515)</t>
  </si>
  <si>
    <t>Brammadesam (230516)</t>
  </si>
  <si>
    <t>Kodarankulam (230517)</t>
  </si>
  <si>
    <t>Idaikal (230782)</t>
  </si>
  <si>
    <t>T.Veeravanallur (230532)</t>
  </si>
  <si>
    <t>Vellanguli (230523)</t>
  </si>
  <si>
    <t>Mannarkovil (230518)</t>
  </si>
  <si>
    <t>Pallakal (230788)</t>
  </si>
  <si>
    <t>Therkku Pappankulam (230520)</t>
  </si>
  <si>
    <t>Rengasamudram (230791)</t>
  </si>
  <si>
    <t>Sattupathu (230792)</t>
  </si>
  <si>
    <t>Zamin Singampatty (230524)</t>
  </si>
  <si>
    <t>Sivanthipuram (230519)</t>
  </si>
  <si>
    <t>Moolachi (230528)</t>
  </si>
  <si>
    <t>Pottal (230529)</t>
  </si>
  <si>
    <t>Vagaikulam (230521)</t>
  </si>
  <si>
    <t>Vairavikulam (230522)</t>
  </si>
  <si>
    <t>V.Ariyanayagipuram (230794)</t>
  </si>
  <si>
    <t>Athalanallur (230781)</t>
  </si>
  <si>
    <t>Arikasavanallur (230780)</t>
  </si>
  <si>
    <t>Kabaliparai (230783)</t>
  </si>
  <si>
    <t>Karisalpatty (230525)</t>
  </si>
  <si>
    <t>Pappakudi (230789)</t>
  </si>
  <si>
    <t>Pudukudi (230530)</t>
  </si>
  <si>
    <t>Koniyoor (230526)</t>
  </si>
  <si>
    <t>Malayankulam (230527)</t>
  </si>
  <si>
    <t>T.Ariyanayagipuram (230531)</t>
  </si>
  <si>
    <t>Thiruvirunthanpuli (230533)</t>
  </si>
  <si>
    <t>Thirupudaimaruthur (230793)</t>
  </si>
  <si>
    <t>Ulagankulam (230534)</t>
  </si>
  <si>
    <t>Mailappapuram (230785)</t>
  </si>
  <si>
    <t>Vadakkukarukuruchi (230535)</t>
  </si>
  <si>
    <t>Venkatarengapuram (230536)</t>
  </si>
  <si>
    <t>Achampatty (230698)</t>
  </si>
  <si>
    <t>Alagiyapandiyapuram (230657)</t>
  </si>
  <si>
    <t>Chitharchatram (230659)</t>
  </si>
  <si>
    <t>Ettankulam (230660)</t>
  </si>
  <si>
    <t>Kalakudi (230662)</t>
  </si>
  <si>
    <t>Kanarpatti (230663)</t>
  </si>
  <si>
    <t>Kattarankulam (230665)</t>
  </si>
  <si>
    <t>Kurichikulam (230669)</t>
  </si>
  <si>
    <t>Madavakurichi (230670)</t>
  </si>
  <si>
    <t>Manur (230671)</t>
  </si>
  <si>
    <t>Mavadi (230672)</t>
  </si>
  <si>
    <t>Melailanthaikulam (230707)</t>
  </si>
  <si>
    <t>Moovirunthali (230709)</t>
  </si>
  <si>
    <t>Nanjankulam (230674)</t>
  </si>
  <si>
    <t>Narikudi (230712)</t>
  </si>
  <si>
    <t>Pallikottai (230678)</t>
  </si>
  <si>
    <t>Pillaiyarkulam (230680)</t>
  </si>
  <si>
    <t>Pirancheri (230681)</t>
  </si>
  <si>
    <t>Sethurayanpudur (230686)</t>
  </si>
  <si>
    <t>CHEZHIANALLUR (230685)</t>
  </si>
  <si>
    <t>Sundankuruchi (230717)</t>
  </si>
  <si>
    <t>Thadiyampatty (230718)</t>
  </si>
  <si>
    <t>Thalaiyuthu (230688)</t>
  </si>
  <si>
    <t>Thenkalam (230689)</t>
  </si>
  <si>
    <t>Therkkupatti (230691)</t>
  </si>
  <si>
    <t>Devarkulam (230700)</t>
  </si>
  <si>
    <t>Vallavankottai (230696)</t>
  </si>
  <si>
    <t>Ukkirankottai (230694)</t>
  </si>
  <si>
    <t>Vagaikulam (230695)</t>
  </si>
  <si>
    <t>Vannikonendal (230720)</t>
  </si>
  <si>
    <t>Vellappaneri (230722)</t>
  </si>
  <si>
    <t>Vadakattchimadil (230592)</t>
  </si>
  <si>
    <t>Alwaneri (230725)</t>
  </si>
  <si>
    <t>Ariyakulam (230726)</t>
  </si>
  <si>
    <t>CHINTHAMANI (230744)</t>
  </si>
  <si>
    <t>Devanallur (230577)</t>
  </si>
  <si>
    <t>Idayankulam (230578)</t>
  </si>
  <si>
    <t>Illankulam (230729)</t>
  </si>
  <si>
    <t>Singaneri (230745)</t>
  </si>
  <si>
    <t>Singikulam (230588)</t>
  </si>
  <si>
    <t>Eraipuvari (230728)</t>
  </si>
  <si>
    <t>Kadamboduvalvu (230579)</t>
  </si>
  <si>
    <t>Kadankulamthirumalapuram (230731)</t>
  </si>
  <si>
    <t>Kallikulam (230580)</t>
  </si>
  <si>
    <t>Karanthaneri (230732)</t>
  </si>
  <si>
    <t>Keela Karuvelankulam (230582)</t>
  </si>
  <si>
    <t>Keela Kaduvetti (230581)</t>
  </si>
  <si>
    <t>Koonthankulam (230733)</t>
  </si>
  <si>
    <t>KOVILAMMALPURAM (230583)</t>
  </si>
  <si>
    <t>Puliyurkuruchi (230587)</t>
  </si>
  <si>
    <t>Malaiadipudur (230584)</t>
  </si>
  <si>
    <t>Marukalakuruchi (230734)</t>
  </si>
  <si>
    <t>Munanjipatty (230735)</t>
  </si>
  <si>
    <t>Thalavaipuram (230591)</t>
  </si>
  <si>
    <t>Padaliyarkulam (230585)</t>
  </si>
  <si>
    <t>Padmaneri (230586)</t>
  </si>
  <si>
    <t>T.Nanguneri (230746)</t>
  </si>
  <si>
    <t>Pappankulam (230736)</t>
  </si>
  <si>
    <t>Paruthipadu (230737)</t>
  </si>
  <si>
    <t>Poolam (230738)</t>
  </si>
  <si>
    <t>Rajakalmangalam (230739)</t>
  </si>
  <si>
    <t>A.Sathankulam (230723)</t>
  </si>
  <si>
    <t>Sivalaperi (230589)</t>
  </si>
  <si>
    <t>Shenbagaramanallur (230743)</t>
  </si>
  <si>
    <t>Chengalakuruchi (230576)</t>
  </si>
  <si>
    <t>Soorankudi (230590)</t>
  </si>
  <si>
    <t>Dhalapathisamudram (230727)</t>
  </si>
  <si>
    <t>Thottakudi (230747)</t>
  </si>
  <si>
    <t>Unnankulam (230748)</t>
  </si>
  <si>
    <t>Munnerpallam (230762)</t>
  </si>
  <si>
    <t>Ariyakulam (230750)</t>
  </si>
  <si>
    <t>Keelapattam (230754)</t>
  </si>
  <si>
    <t>Melathidiyoor (230761)</t>
  </si>
  <si>
    <t>Itteri (230751)</t>
  </si>
  <si>
    <t>Kansapuram (230752)</t>
  </si>
  <si>
    <t>Keelanatham (230753)</t>
  </si>
  <si>
    <t>Thiruvenkadanathapuram (230778)</t>
  </si>
  <si>
    <t>Konganthanparai (230755)</t>
  </si>
  <si>
    <t>Nochikulam (230765)</t>
  </si>
  <si>
    <t>Kunnathur (230756)</t>
  </si>
  <si>
    <t>Sengulam (230773)</t>
  </si>
  <si>
    <t>Manappadaiveedu (230757)</t>
  </si>
  <si>
    <t>Maruthur (230758)</t>
  </si>
  <si>
    <t>Melapattam (230759)</t>
  </si>
  <si>
    <t>Melaputhaneri (230760)</t>
  </si>
  <si>
    <t>Muthur (230763)</t>
  </si>
  <si>
    <t>Reddiyarpatti (230771)</t>
  </si>
  <si>
    <t>Naduvakuruchi (230764)</t>
  </si>
  <si>
    <t>Palayamchettikulam (230766)</t>
  </si>
  <si>
    <t>Ponnagudi (230767)</t>
  </si>
  <si>
    <t>Pudukulam (230768)</t>
  </si>
  <si>
    <t>Seevalaperi (230772)</t>
  </si>
  <si>
    <t>Sivanthipatti (230774)</t>
  </si>
  <si>
    <t>Tharuvai (230775)</t>
  </si>
  <si>
    <t>Thidiyoor (230776)</t>
  </si>
  <si>
    <t>Thirumalaikolundupuram (230777)</t>
  </si>
  <si>
    <t>Udayarkulam (230779)</t>
  </si>
  <si>
    <t>Achampadu (230871)</t>
  </si>
  <si>
    <t>Adangarkulam (230872)</t>
  </si>
  <si>
    <t>Anaikulam (230873)</t>
  </si>
  <si>
    <t>A.Thirumalapuram (230870)</t>
  </si>
  <si>
    <t>Chettikulam (230876)</t>
  </si>
  <si>
    <t>Danakkarkulam (230877)</t>
  </si>
  <si>
    <t>Erukkandurai (230878)</t>
  </si>
  <si>
    <t>T.Karunkulam (230884)</t>
  </si>
  <si>
    <t>Koodankulam (230804)</t>
  </si>
  <si>
    <t>Kumbikulam (230808)</t>
  </si>
  <si>
    <t>KOOTHANKUZHI (254920)</t>
  </si>
  <si>
    <t>Levanchipuram (230882)</t>
  </si>
  <si>
    <t>Ovari (230812)</t>
  </si>
  <si>
    <t>Parameswarapuram (230813)</t>
  </si>
  <si>
    <t>Avaraikulam (230874)</t>
  </si>
  <si>
    <t>Chidambarapuram Yacobpuram (230875)</t>
  </si>
  <si>
    <t>Palavoor (230883)</t>
  </si>
  <si>
    <t>Kavalkinaru (230880)</t>
  </si>
  <si>
    <t>Radhapuram (230814)</t>
  </si>
  <si>
    <t>Samugarengapuram (230815)</t>
  </si>
  <si>
    <t>Soundarapandiyapuram (230816)</t>
  </si>
  <si>
    <t>T.Kallikulam (230817)</t>
  </si>
  <si>
    <t>T.Valliyoor (230885)</t>
  </si>
  <si>
    <t>Thiruvambalapuram (230818)</t>
  </si>
  <si>
    <t>Chidambarapuram (230798)</t>
  </si>
  <si>
    <t>Udayathur (230819)</t>
  </si>
  <si>
    <t>Vadakkankulam (230886)</t>
  </si>
  <si>
    <t>Veppilankulam (230887)</t>
  </si>
  <si>
    <t>Vijayapathi (230821)</t>
  </si>
  <si>
    <t>Ramayanpatti (230770)</t>
  </si>
  <si>
    <t>Palamadai (230676)</t>
  </si>
  <si>
    <t>Alangaraperi (230658)</t>
  </si>
  <si>
    <t>Gangaikondan (230661)</t>
  </si>
  <si>
    <t>Karunkadu (230664)</t>
  </si>
  <si>
    <t>Seethaparpanallur (230684)</t>
  </si>
  <si>
    <t>Kodaganallur (230666)</t>
  </si>
  <si>
    <t>Kondanagaram (230667)</t>
  </si>
  <si>
    <t>Kuppakurichi (230668)</t>
  </si>
  <si>
    <t>Melakallur (230673)</t>
  </si>
  <si>
    <t>Narasinganallur (230675)</t>
  </si>
  <si>
    <t>Palavoor (230677)</t>
  </si>
  <si>
    <t>Pettai Rural (230679)</t>
  </si>
  <si>
    <t>Pudur (230682)</t>
  </si>
  <si>
    <t>Rajavallipuram (230769)</t>
  </si>
  <si>
    <t>Sanganthiradu (230683)</t>
  </si>
  <si>
    <t>Suthamalli (230687)</t>
  </si>
  <si>
    <t>Thenpathu (230690)</t>
  </si>
  <si>
    <t>Thirupanikarisalkulam (230692)</t>
  </si>
  <si>
    <t>Thulukkarkulam (230693)</t>
  </si>
  <si>
    <t>Vellalankulam (230697)</t>
  </si>
  <si>
    <t>Appuvilai (230797)</t>
  </si>
  <si>
    <t>Alagappapuram (230724)</t>
  </si>
  <si>
    <t>Ittamozhi (230730)</t>
  </si>
  <si>
    <t>Kannanallur (230879)</t>
  </si>
  <si>
    <t>Karaisuthu Navaladi (230800)</t>
  </si>
  <si>
    <t>karisuthu Pudur (230802)</t>
  </si>
  <si>
    <t>Karaisuthu Ovari (230801)</t>
  </si>
  <si>
    <t>Kasthurirengapuram (230803)</t>
  </si>
  <si>
    <t>Kottaikarunkulam (230806)</t>
  </si>
  <si>
    <t>Kovankulam (230881)</t>
  </si>
  <si>
    <t>Kumarapuram (230807)</t>
  </si>
  <si>
    <t>MAHADEVANKULAM (230810)</t>
  </si>
  <si>
    <t>Kuttam (230809)</t>
  </si>
  <si>
    <t>Anaikudi (230796)</t>
  </si>
  <si>
    <t>Muthumuthanmozhi (230811)</t>
  </si>
  <si>
    <t>Ramakrishnapuram (230740)</t>
  </si>
  <si>
    <t>S. Venkat Rayapuram (230741)</t>
  </si>
  <si>
    <t>Edayankudi (230799)</t>
  </si>
  <si>
    <t>Anaikarai (230795)</t>
  </si>
  <si>
    <t>Urumankulam (230820)</t>
  </si>
  <si>
    <t>Sanganankulam (230742)</t>
  </si>
  <si>
    <t>Vijayanarayanam (230749)</t>
  </si>
  <si>
    <t>Ayathambattu (232677)</t>
  </si>
  <si>
    <t>ALANKUPPAM (232566)</t>
  </si>
  <si>
    <t>SOLUR (232590)</t>
  </si>
  <si>
    <t>SOMALAPURAM (232591)</t>
  </si>
  <si>
    <t>Mittalam (232707)</t>
  </si>
  <si>
    <t>Bappanapalli (232682)</t>
  </si>
  <si>
    <t>Sathambakkam (232719)</t>
  </si>
  <si>
    <t>BEEMAKULAM (232173)</t>
  </si>
  <si>
    <t>CHENGILIKUPPAM (232569)</t>
  </si>
  <si>
    <t>Chinnapallikupam (232685)</t>
  </si>
  <si>
    <t>Chinnavarigam (232687)</t>
  </si>
  <si>
    <t>Devalapuram (232689)</t>
  </si>
  <si>
    <t>Kailasagiri (232695)</t>
  </si>
  <si>
    <t>NACHARKUPPAM (232583)</t>
  </si>
  <si>
    <t>KANNADIKUPPAM (232574)</t>
  </si>
  <si>
    <t>Arangaldurgam (232679)</t>
  </si>
  <si>
    <t>Karumbur (232697)</t>
  </si>
  <si>
    <t>Kadavalam (232694)</t>
  </si>
  <si>
    <t>KILMURUNGAI (232575)</t>
  </si>
  <si>
    <t>Periyakommeswaram (232715)</t>
  </si>
  <si>
    <t>KULITHIGAIZAMEEN (232577)</t>
  </si>
  <si>
    <t>Kumaramangalam (232700)</t>
  </si>
  <si>
    <t>MADANOOR (232580)</t>
  </si>
  <si>
    <t>Malayambattu (232703)</t>
  </si>
  <si>
    <t>Melsanankuppam (232705)</t>
  </si>
  <si>
    <t>MINNUR (232582)</t>
  </si>
  <si>
    <t>Nariyambattu (232711)</t>
  </si>
  <si>
    <t>NAICKANERI (232584)</t>
  </si>
  <si>
    <t>PALUR (232587)</t>
  </si>
  <si>
    <t>Parasanapalli (232713)</t>
  </si>
  <si>
    <t>Periyavarigam (232716)</t>
  </si>
  <si>
    <t>PERIYANKUPPAM (232588)</t>
  </si>
  <si>
    <t>Mothagapalli (232710)</t>
  </si>
  <si>
    <t>Rajakkal (232718)</t>
  </si>
  <si>
    <t>Thennambut (232722)</t>
  </si>
  <si>
    <t>TIRUMALAIKUPPAM (232594)</t>
  </si>
  <si>
    <t>THOTTALAM (232593)</t>
  </si>
  <si>
    <t>Thuthipattu (232723)</t>
  </si>
  <si>
    <t>Vadacheri (232724)</t>
  </si>
  <si>
    <t>Vadakarai (232725)</t>
  </si>
  <si>
    <t>VADAPUDUPET (232595)</t>
  </si>
  <si>
    <t>Veerankuppam (232726)</t>
  </si>
  <si>
    <t>VINNAMANGALAM (232598)</t>
  </si>
  <si>
    <t>VALLAKUTTAI (232198)</t>
  </si>
  <si>
    <t>Venkatasamuthiram (232727)</t>
  </si>
  <si>
    <t>VENGILI (232596)</t>
  </si>
  <si>
    <t>AGRAHARAM (232349)</t>
  </si>
  <si>
    <t>AMMANANKOIL (232351)</t>
  </si>
  <si>
    <t>ATHURKUPPAM (232602)</t>
  </si>
  <si>
    <t>VELAGALNATHAM (232383)</t>
  </si>
  <si>
    <t>CHANDRAPURAM (232352)</t>
  </si>
  <si>
    <t>CHINNAMOTUR (232356)</t>
  </si>
  <si>
    <t>PERIYAMOTTUR (232376)</t>
  </si>
  <si>
    <t>KATHERI (232607)</t>
  </si>
  <si>
    <t>KETHANDAPATTI (232364)</t>
  </si>
  <si>
    <t>KOOTHANDAKUPPAM (232366)</t>
  </si>
  <si>
    <t>KONDAKINDAPALLI (232609)</t>
  </si>
  <si>
    <t>Kothur (232699)</t>
  </si>
  <si>
    <t>KAVERIPATTU (232363)</t>
  </si>
  <si>
    <t>PERIYAKAMMIYAMPATTU (232375)</t>
  </si>
  <si>
    <t>MALLAGUNDA (232611)</t>
  </si>
  <si>
    <t>MALLANKUPPAM (232612)</t>
  </si>
  <si>
    <t>MALLAPALLI (232367)</t>
  </si>
  <si>
    <t>MOOKANUR (232369)</t>
  </si>
  <si>
    <t>ODDAPATTI (232371)</t>
  </si>
  <si>
    <t>PETHAVAPPAMPATTU (232192)</t>
  </si>
  <si>
    <t>NAYANACHERUVU (232614)</t>
  </si>
  <si>
    <t>PATCHUR (232615)</t>
  </si>
  <si>
    <t>PANIYANDAPALLI (232373)</t>
  </si>
  <si>
    <t>NEKKUNTHI (232370)</t>
  </si>
  <si>
    <t>PEDDAKALLUPALLI (232374)</t>
  </si>
  <si>
    <t>KALNARSAMPATTI (232361)</t>
  </si>
  <si>
    <t>KONAPATTU (232365)</t>
  </si>
  <si>
    <t>PUTHAGARAM (232379)</t>
  </si>
  <si>
    <t>SORAKAYALNATHAM (232619)</t>
  </si>
  <si>
    <t>THEKKUPETTU (232620)</t>
  </si>
  <si>
    <t>SOMANAIKKANPATTI (232381)</t>
  </si>
  <si>
    <t>THIRIYALAM (232382)</t>
  </si>
  <si>
    <t>THOPPALAGUNDA (232622)</t>
  </si>
  <si>
    <t>VETTAPATTU (232384)</t>
  </si>
  <si>
    <t>ACHAMANGALAM (232828)</t>
  </si>
  <si>
    <t>MELACHAMANGALAM (232846)</t>
  </si>
  <si>
    <t>ADIYUR (232424)</t>
  </si>
  <si>
    <t>JAMMAPUDUR (232836)</t>
  </si>
  <si>
    <t>MOTTUR (232848)</t>
  </si>
  <si>
    <t>THIMMANAMUTHUR (232860)</t>
  </si>
  <si>
    <t>ANDIYAPPANUR (232830)</t>
  </si>
  <si>
    <t>AVALNAICKANPATTI (232425)</t>
  </si>
  <si>
    <t>EAST BADANAVADI (232429)</t>
  </si>
  <si>
    <t>MOTTUR (232444)</t>
  </si>
  <si>
    <t>PALLATHUR (232448)</t>
  </si>
  <si>
    <t>PARADESIPATTI (232450)</t>
  </si>
  <si>
    <t>BANDARAPALLI (232604)</t>
  </si>
  <si>
    <t>BOMMIKUPPAM (232833)</t>
  </si>
  <si>
    <t>THATHANAVALASAI (232858)</t>
  </si>
  <si>
    <t>CHINNAKANDILI (232426)</t>
  </si>
  <si>
    <t>PERIYAKANNALAPATTI (232454)</t>
  </si>
  <si>
    <t>CHINNARAMPATTI (232428)</t>
  </si>
  <si>
    <t>THORANAMPATHY (232459)</t>
  </si>
  <si>
    <t>DHAMALERIMUTHUR (232358)</t>
  </si>
  <si>
    <t>ELAGIRI HILLS (232359)</t>
  </si>
  <si>
    <t>ELAGIRI VILLAGE (232360)</t>
  </si>
  <si>
    <t>ELAVAMPATTI (232430)</t>
  </si>
  <si>
    <t>ERRAMPATTI (232431)</t>
  </si>
  <si>
    <t>GAJALNAICKANPATTI (232432)</t>
  </si>
  <si>
    <t>GOVINDAPURAM (232179)</t>
  </si>
  <si>
    <t>GUMMIDIGAMPATTI (232433)</t>
  </si>
  <si>
    <t>NARSAMPATTI (232446)</t>
  </si>
  <si>
    <t>PUDURNADU (232193)</t>
  </si>
  <si>
    <t>IRUNAPET (232835)</t>
  </si>
  <si>
    <t>AGARAM (232829)</t>
  </si>
  <si>
    <t>KADIRAMPATTI (232837)</t>
  </si>
  <si>
    <t>SELANDAMPALLI (232856)</t>
  </si>
  <si>
    <t>KADIRIMANGALAM (232838)</t>
  </si>
  <si>
    <t>POORIGAMANIMITTA (232853)</t>
  </si>
  <si>
    <t>KAKKANGARAI (232434)</t>
  </si>
  <si>
    <t>KANDILI (232435)</t>
  </si>
  <si>
    <t>NATHAM (232447)</t>
  </si>
  <si>
    <t>CHINNAKASI N.PATTI (232427)</t>
  </si>
  <si>
    <t>KASINAICKANPATTI (232436)</t>
  </si>
  <si>
    <t>AMMAIAPPANAGAR (232350)</t>
  </si>
  <si>
    <t>KATTERI (232362)</t>
  </si>
  <si>
    <t>KORATTI (232437)</t>
  </si>
  <si>
    <t>KOTHUR (232610)</t>
  </si>
  <si>
    <t>THATHAVALLIK.PURAM (232859)</t>
  </si>
  <si>
    <t>KAKANAMPALAYAM (232839)</t>
  </si>
  <si>
    <t>KODUMAMPALLI (232841)</t>
  </si>
  <si>
    <t>KUNICHI (232438)</t>
  </si>
  <si>
    <t>KURISILAPATTU (232842)</t>
  </si>
  <si>
    <t>PALLAVALLI (232849)</t>
  </si>
  <si>
    <t>KURUMBERI (232439)</t>
  </si>
  <si>
    <t>LAKKINAICKANPATTI (232440)</t>
  </si>
  <si>
    <t>MADAPALLI (232844)</t>
  </si>
  <si>
    <t>PUDUKOTTAI (232854)</t>
  </si>
  <si>
    <t>MANDALANAYANAGUNDA (232442)</t>
  </si>
  <si>
    <t>MANDALAVADI (232368)</t>
  </si>
  <si>
    <t>MARIMANIKUPPAM (232845)</t>
  </si>
  <si>
    <t>MATRAPALLI (232443)</t>
  </si>
  <si>
    <t>MITTOOR (232847)</t>
  </si>
  <si>
    <t>MANAVALLI (232441)</t>
  </si>
  <si>
    <t>NARIYANERI (232445)</t>
  </si>
  <si>
    <t>NELLIVASALNADU (232188)</t>
  </si>
  <si>
    <t>UDAYAMUTHUR (232460)</t>
  </si>
  <si>
    <t>CHINNAMOOKANUR (232355)</t>
  </si>
  <si>
    <t>PACHAL (232372)</t>
  </si>
  <si>
    <t>PULLANERI (232378)</t>
  </si>
  <si>
    <t>ANNANDAPATTI (232832)</t>
  </si>
  <si>
    <t>KARUPANUR (232840)</t>
  </si>
  <si>
    <t>PALNANKUPPAM (232850)</t>
  </si>
  <si>
    <t>VENGAYAPALLI (232861)</t>
  </si>
  <si>
    <t>PERAMBATTU (232452)</t>
  </si>
  <si>
    <t>PERIYAGARAM (232453)</t>
  </si>
  <si>
    <t>PERUMAPATTU (232851)</t>
  </si>
  <si>
    <t>CHINNAKAMMIYAMPATTU (232354)</t>
  </si>
  <si>
    <t>PONNERI (232377)</t>
  </si>
  <si>
    <t>POONGULAM (232852)</t>
  </si>
  <si>
    <t>SUNDARAMPALLI (232457)</t>
  </si>
  <si>
    <t>PUNGAMBATTU NADU (232194)</t>
  </si>
  <si>
    <t>ANERI (232831)</t>
  </si>
  <si>
    <t>RACHAMANGALAM (232855)</t>
  </si>
  <si>
    <t>SOWDEKUPPAM (232857)</t>
  </si>
  <si>
    <t>SEVATHUR (232455)</t>
  </si>
  <si>
    <t>VISHAMANGALAM (232462)</t>
  </si>
  <si>
    <t>SIMMANAPUDUR (232456)</t>
  </si>
  <si>
    <t>PALLIPATTU (232449)</t>
  </si>
  <si>
    <t>CHINNA SAMUDRAM (232834)</t>
  </si>
  <si>
    <t>KURUMBAKERI (232843)</t>
  </si>
  <si>
    <t>THOKKIAM (232458)</t>
  </si>
  <si>
    <t>PARAMUTHAMPATTI (232451)</t>
  </si>
  <si>
    <t>VENGALAPURAM (232461)</t>
  </si>
  <si>
    <t>ALASANDAPURAM (232599)</t>
  </si>
  <si>
    <t>AMBALUR (232601)</t>
  </si>
  <si>
    <t>KODAYANCHI (232608)</t>
  </si>
  <si>
    <t>CHICKKANANKUPPAM (232605)</t>
  </si>
  <si>
    <t>CHINNAKALLUPALLI (232353)</t>
  </si>
  <si>
    <t>CHINNAVEPPAMPATTU (232357)</t>
  </si>
  <si>
    <t>VELATHIGAMANIBENDA (232200)</t>
  </si>
  <si>
    <t>DEVASTHANAM (232175)</t>
  </si>
  <si>
    <t>ELAYANAGARAM (232177)</t>
  </si>
  <si>
    <t>MELKUPPAM (232184)</t>
  </si>
  <si>
    <t>GIRISAMUDIRAM (232178)</t>
  </si>
  <si>
    <t>SAMMANDIKUPPAM (232196)</t>
  </si>
  <si>
    <t>Gollakuppam (232692)</t>
  </si>
  <si>
    <t>JAFFRABAD (232180)</t>
  </si>
  <si>
    <t>NARAYANAPURAM (232613)</t>
  </si>
  <si>
    <t>CHETTIYAPPANUR (232174)</t>
  </si>
  <si>
    <t>KALENDRA (232181)</t>
  </si>
  <si>
    <t>NARASINGAPURAM (232186)</t>
  </si>
  <si>
    <t>KOTHAKOTTAI (232182)</t>
  </si>
  <si>
    <t>PERIYAKURUMBATHERU (232191)</t>
  </si>
  <si>
    <t>VIJILAPURAM (232201)</t>
  </si>
  <si>
    <t>MADANANCHERI (232183)</t>
  </si>
  <si>
    <t>PALLIPATTU (232190)</t>
  </si>
  <si>
    <t>NAICKANUR (232185)</t>
  </si>
  <si>
    <t>NEKKANAMALAI (232187)</t>
  </si>
  <si>
    <t>NIMMIYAMBATTU (232189)</t>
  </si>
  <si>
    <t>PULLUR (232616)</t>
  </si>
  <si>
    <t>AVARANKUPPAM (232603)</t>
  </si>
  <si>
    <t>RAMANAICKENPET (232617)</t>
  </si>
  <si>
    <t>REDDIYUR (232195)</t>
  </si>
  <si>
    <t>REDDIYUR (232380)</t>
  </si>
  <si>
    <t>THIMMAMPET (232621)</t>
  </si>
  <si>
    <t>ALINJIKULAM (232600)</t>
  </si>
  <si>
    <t>THUMBERI (232623)</t>
  </si>
  <si>
    <t>EKLASPURAM (232606)</t>
  </si>
  <si>
    <t>SANKARAPURAM (232618)</t>
  </si>
  <si>
    <t>VADAKUPATTU (232624)</t>
  </si>
  <si>
    <t>VALAYAMBATTU (232197)</t>
  </si>
  <si>
    <t>VALLIPATTU (232199)</t>
  </si>
  <si>
    <t>ECHANGAL (232176)</t>
  </si>
  <si>
    <t>ALATHUR (221977)</t>
  </si>
  <si>
    <t>AYYAMPALAYAM (221978)</t>
  </si>
  <si>
    <t>ETTIVEERAMPALAYAM (222266)</t>
  </si>
  <si>
    <t>KALIPALAYAM (222268)</t>
  </si>
  <si>
    <t>KANIAMPOONDI (221980)</t>
  </si>
  <si>
    <t>KANUR (221981)</t>
  </si>
  <si>
    <t>KARUVALUR (221983)</t>
  </si>
  <si>
    <t>KARUMAPALAYAM (221982)</t>
  </si>
  <si>
    <t>KUPPANDAMPALAYAM (221984)</t>
  </si>
  <si>
    <t>KUTTAGAM (221985)</t>
  </si>
  <si>
    <t>M.S.V.PALAYAM (221986)</t>
  </si>
  <si>
    <t>MERKUPATHY (222271)</t>
  </si>
  <si>
    <t>MURIYANDAMPALAYAM (221987)</t>
  </si>
  <si>
    <t>NADUVACHERI (221988)</t>
  </si>
  <si>
    <t>NAMBIYAMPALAYAM (221989)</t>
  </si>
  <si>
    <t>PALANGARAI (221991)</t>
  </si>
  <si>
    <t>PAPPANKULAM (221992)</t>
  </si>
  <si>
    <t>PATTAMPALAYAM (222273)</t>
  </si>
  <si>
    <t>PERUMANALLUR (222274)</t>
  </si>
  <si>
    <t>PONGALUR (221993)</t>
  </si>
  <si>
    <t>POTHAMPALAYAM (221994)</t>
  </si>
  <si>
    <t>Pudupalayam (223866)</t>
  </si>
  <si>
    <t>PULIPPAR (221996)</t>
  </si>
  <si>
    <t>P.THAMARAIKULAM (221990)</t>
  </si>
  <si>
    <t>RAMANATHAPURAM (221997)</t>
  </si>
  <si>
    <t>SEMBIANALLUR (221998)</t>
  </si>
  <si>
    <t>CHEYUR (221979)</t>
  </si>
  <si>
    <t>SINNERIPALAYAM (221999)</t>
  </si>
  <si>
    <t>SOKKANUR (222276)</t>
  </si>
  <si>
    <t>THANDUKKARANPLM (222000)</t>
  </si>
  <si>
    <t>THATHANUR (222001)</t>
  </si>
  <si>
    <t>THEKKALUR (222002)</t>
  </si>
  <si>
    <t>THORAVALUR (222277)</t>
  </si>
  <si>
    <t>THULUKKAMUTHUR (222003)</t>
  </si>
  <si>
    <t>UPPILIPALAYAM (222004)</t>
  </si>
  <si>
    <t>VADUGAPALAYAM (222005)</t>
  </si>
  <si>
    <t>VALLIPURAM (222278)</t>
  </si>
  <si>
    <t>VELAYUTHAMPALAYAM (222006)</t>
  </si>
  <si>
    <t>VETTUVAPALAYAM (222007)</t>
  </si>
  <si>
    <t>ALANGIYAM (223640)</t>
  </si>
  <si>
    <t>VELAMPOONDI (223766)</t>
  </si>
  <si>
    <t>Bellampatti (223709)</t>
  </si>
  <si>
    <t>BOMMANALLUR (223641)</t>
  </si>
  <si>
    <t>KOTTAIMARADUR (223760)</t>
  </si>
  <si>
    <t>CHINNAPUTHUR (223642)</t>
  </si>
  <si>
    <t>KAVANDACHIPUDUR (223645)</t>
  </si>
  <si>
    <t>DALAVAIPATTINAM (223643)</t>
  </si>
  <si>
    <t>NANJIYAMPALAYAM (223650)</t>
  </si>
  <si>
    <t>Edaikkalpadi (223755)</t>
  </si>
  <si>
    <t>ERASINAM PALAYAM (223756)</t>
  </si>
  <si>
    <t>Sadayapalayam (223725)</t>
  </si>
  <si>
    <t>Gethelrev (223711)</t>
  </si>
  <si>
    <t>GOVINDAPURAM (223644)</t>
  </si>
  <si>
    <t>Jothiyampatti (223712)</t>
  </si>
  <si>
    <t>KALIPALAYAM (223757)</t>
  </si>
  <si>
    <t>Kannankovil (223713)</t>
  </si>
  <si>
    <t>Nandavanampalayam (223720)</t>
  </si>
  <si>
    <t>KILANGUNDAL (223759)</t>
  </si>
  <si>
    <t>Kokkampalayam (223714)</t>
  </si>
  <si>
    <t>Kolumanguli (223715)</t>
  </si>
  <si>
    <t>KUMARAPALAYAM (223761)</t>
  </si>
  <si>
    <t>KONGUR (223646)</t>
  </si>
  <si>
    <t>THOPPAMPATTI (223654)</t>
  </si>
  <si>
    <t>MAMBADI (223647)</t>
  </si>
  <si>
    <t>MANAKKADAVU (223648)</t>
  </si>
  <si>
    <t>Maruthur (223717)</t>
  </si>
  <si>
    <t>Molarapatti (223718)</t>
  </si>
  <si>
    <t>KARUPPANVALASU (223758)</t>
  </si>
  <si>
    <t>POTTIKKAMPALAYAM (223653)</t>
  </si>
  <si>
    <t>Muthiyampatti (223719)</t>
  </si>
  <si>
    <t>NALLAMPALAYAM (223649)</t>
  </si>
  <si>
    <t>PUNJAITHALAIYUR (223764)</t>
  </si>
  <si>
    <t>PONNAPURAM (223652)</t>
  </si>
  <si>
    <t>NATHAMPALAYAM (223651)</t>
  </si>
  <si>
    <t>Navanari (223721)</t>
  </si>
  <si>
    <t>PERAMIUM. (223762)</t>
  </si>
  <si>
    <t>Periakumarapalayam (223722)</t>
  </si>
  <si>
    <t>Punganthurai (223724)</t>
  </si>
  <si>
    <t>PONNIVADI (223763)</t>
  </si>
  <si>
    <t>PUDUPPAI (223887)</t>
  </si>
  <si>
    <t>Sankarandampalayam (223726)</t>
  </si>
  <si>
    <t>Sirukinar (223728)</t>
  </si>
  <si>
    <t>Suriyanallur (223729)</t>
  </si>
  <si>
    <t>THURAMBADI (223765)</t>
  </si>
  <si>
    <t>Velayuthampalayam (223731)</t>
  </si>
  <si>
    <t>VEERACHIMANGALAM (223655)</t>
  </si>
  <si>
    <t>Alambadi (223683)</t>
  </si>
  <si>
    <t>Aratholuvu (223708)</t>
  </si>
  <si>
    <t>Ganapathipalayam (223685)</t>
  </si>
  <si>
    <t>Pothiyapalayam (223694)</t>
  </si>
  <si>
    <t>LAKKAMANAICKENPATTI (223883)</t>
  </si>
  <si>
    <t>Vadachinnaripalayam (223730)</t>
  </si>
  <si>
    <t>Balasamudrampudur (223684)</t>
  </si>
  <si>
    <t>Keeranur (223686)</t>
  </si>
  <si>
    <t>Palayakottai (223691)</t>
  </si>
  <si>
    <t>Kurukkapalayam (223716)</t>
  </si>
  <si>
    <t>VELAMPALAYAM (223890)</t>
  </si>
  <si>
    <t>Maravapalayam (223687)</t>
  </si>
  <si>
    <t>Marudurai (223688)</t>
  </si>
  <si>
    <t>METTUPALAYAM (223884)</t>
  </si>
  <si>
    <t>Perumalpalayam (223723)</t>
  </si>
  <si>
    <t>Nathakadiyur (223689)</t>
  </si>
  <si>
    <t>Paranjervali (223693)</t>
  </si>
  <si>
    <t>Ellappalayampudur (223710)</t>
  </si>
  <si>
    <t>Padiyur (223690)</t>
  </si>
  <si>
    <t>Pappini (223692)</t>
  </si>
  <si>
    <t>PACHAPALAYAM (223886)</t>
  </si>
  <si>
    <t>VELAPPANAICKENVALASU (223891)</t>
  </si>
  <si>
    <t>Sivanmalai (223695)</t>
  </si>
  <si>
    <t>Thammareddipalayam (223696)</t>
  </si>
  <si>
    <t>NAGAMANAICKENPATTI (223885)</t>
  </si>
  <si>
    <t>Sengodampalayam (223727)</t>
  </si>
  <si>
    <t>VALLIARACHAL (223888)</t>
  </si>
  <si>
    <t>VEERACHOLAPURAM (223889)</t>
  </si>
  <si>
    <t>Veeranampalayam (223697)</t>
  </si>
  <si>
    <t>JOTHAMPATTI (222082)</t>
  </si>
  <si>
    <t>KADATHUR (222083)</t>
  </si>
  <si>
    <t>KARATHOLUVU (222084)</t>
  </si>
  <si>
    <t>KOLUMAM (222085)</t>
  </si>
  <si>
    <t>METRATHI (222086)</t>
  </si>
  <si>
    <t>MYVADI (222087)</t>
  </si>
  <si>
    <t>PAPPANKULAM (222088)</t>
  </si>
  <si>
    <t>SOLAMADEVI (222089)</t>
  </si>
  <si>
    <t>THANTHONI (222090)</t>
  </si>
  <si>
    <t>THUNGAVI (222091)</t>
  </si>
  <si>
    <t>VEDAPATTI (222092)</t>
  </si>
  <si>
    <t>Anuppattii (222102)</t>
  </si>
  <si>
    <t>Chithambalam (222104)</t>
  </si>
  <si>
    <t>ELAVANTHI (222197)</t>
  </si>
  <si>
    <t>Ganapathypalayam (222105)</t>
  </si>
  <si>
    <t>Ichipatti (222106)</t>
  </si>
  <si>
    <t>Karadivavi (222109)</t>
  </si>
  <si>
    <t>Karaipudur (222110)</t>
  </si>
  <si>
    <t>K.ayyampalayam (222107)</t>
  </si>
  <si>
    <t>KATTUR (222199)</t>
  </si>
  <si>
    <t>KETHANUR (222200)</t>
  </si>
  <si>
    <t>K.krishnapuram (222108)</t>
  </si>
  <si>
    <t>Kodangipalayam (222111)</t>
  </si>
  <si>
    <t>MADAPPUR (222201)</t>
  </si>
  <si>
    <t>Mallegoundenpalayam (222112)</t>
  </si>
  <si>
    <t>Manickapuram (222113)</t>
  </si>
  <si>
    <t>Aarumuthampalayam (222103)</t>
  </si>
  <si>
    <t>Pannikkampatti (222114)</t>
  </si>
  <si>
    <t>Paruvai (222115)</t>
  </si>
  <si>
    <t>PONGALUR (222205)</t>
  </si>
  <si>
    <t>Poomalur (222116)</t>
  </si>
  <si>
    <t>Puliampatti (222117)</t>
  </si>
  <si>
    <t>Semmipalayam (222118)</t>
  </si>
  <si>
    <t>Sukkampalayam (222119)</t>
  </si>
  <si>
    <t>Vadugapalayampudur (222120)</t>
  </si>
  <si>
    <t>VAVIPALAYAM (222211)</t>
  </si>
  <si>
    <t>Velampalayam (222121)</t>
  </si>
  <si>
    <t>V.KALLIPALAYAM (222209)</t>
  </si>
  <si>
    <t>V.VADAMALAIPALAYAM (222210)</t>
  </si>
  <si>
    <t>PERUNTHOLUVU (222204)</t>
  </si>
  <si>
    <t>PONGUPALAYAM (222275)</t>
  </si>
  <si>
    <t>UGAYANUR (222208)</t>
  </si>
  <si>
    <t>Velampalayam (223879)</t>
  </si>
  <si>
    <t>ALAGUMALAI (222196)</t>
  </si>
  <si>
    <t>IDUVOI (222267)</t>
  </si>
  <si>
    <t>KANAKKAMPALAYAM (222269)</t>
  </si>
  <si>
    <t>KANDIYANKOIL (222198)</t>
  </si>
  <si>
    <t>MANGALAM (222270)</t>
  </si>
  <si>
    <t>MUDALIPALAYAM (222272)</t>
  </si>
  <si>
    <t>NACHIPALAYAM (222203)</t>
  </si>
  <si>
    <t>N.AVINASHIPALAYAM (222202)</t>
  </si>
  <si>
    <t>S.AVINASHIPALAYAM (222206)</t>
  </si>
  <si>
    <t>THONGUTTIPALAYAM (222207)</t>
  </si>
  <si>
    <t>ALAMPALAYAM (222279)</t>
  </si>
  <si>
    <t>AMANDAKKADAVU (222008)</t>
  </si>
  <si>
    <t>ANDIAGOUNDANUR (222280)</t>
  </si>
  <si>
    <t>ANIKKADAVU (222009)</t>
  </si>
  <si>
    <t>ANDIYUR (222281)</t>
  </si>
  <si>
    <t>JILLOPPANAICKENPLM (222292)</t>
  </si>
  <si>
    <t>ATHUKINATHUPATI (222010)</t>
  </si>
  <si>
    <t>BODIPATTI (222282)</t>
  </si>
  <si>
    <t>KURALKUTTAI (222297)</t>
  </si>
  <si>
    <t>C.KUMARAPALAYAM (222283)</t>
  </si>
  <si>
    <t>PERIAKOTTAI (222303)</t>
  </si>
  <si>
    <t>C.VEERAMPATTI (222284)</t>
  </si>
  <si>
    <t>DEEPALAPATTI (222285)</t>
  </si>
  <si>
    <t>DEVANURPUDUR (222286)</t>
  </si>
  <si>
    <t>DODDAMPATTI (222011)</t>
  </si>
  <si>
    <t>ELAYAMUTHUR (222287)</t>
  </si>
  <si>
    <t>ERISINAMPATTI (222288)</t>
  </si>
  <si>
    <t>GANAPATHIPLM (222289)</t>
  </si>
  <si>
    <t>GUDIMANGALAM (222012)</t>
  </si>
  <si>
    <t>GURUVAPPANAICKNR (222290)</t>
  </si>
  <si>
    <t>ILLUPANAGARAM (222013)</t>
  </si>
  <si>
    <t>JALLIPATTI (222291)</t>
  </si>
  <si>
    <t>KALLAPURAM (222293)</t>
  </si>
  <si>
    <t>KANAKKAMPALAYAM (222294)</t>
  </si>
  <si>
    <t>KANNAMANAICKNUR (222295)</t>
  </si>
  <si>
    <t>KODINGIYAM (222296)</t>
  </si>
  <si>
    <t>KONDAMPATTI (222014)</t>
  </si>
  <si>
    <t>KONGALNAGARAM (222015)</t>
  </si>
  <si>
    <t>KOSAVAMPALAYAM (222016)</t>
  </si>
  <si>
    <t>KOTTAMANGALAM (222017)</t>
  </si>
  <si>
    <t>RAGALBAVI (222309)</t>
  </si>
  <si>
    <t>KUPPAMPALAYAM (222018)</t>
  </si>
  <si>
    <t>KURICHIKOTTAI (222298)</t>
  </si>
  <si>
    <t>KURINJERI (222299)</t>
  </si>
  <si>
    <t>MANUPATTI (222300)</t>
  </si>
  <si>
    <t>MODAKKUPATTI (222301)</t>
  </si>
  <si>
    <t>MOONGILTHOLUVU (222019)</t>
  </si>
  <si>
    <t>PANNAIKINAR (222020)</t>
  </si>
  <si>
    <t>VADABOOTHINATHAM (222316)</t>
  </si>
  <si>
    <t>PALLAPALAYAM (222302)</t>
  </si>
  <si>
    <t>PERIAPAPPANUTHU (222304)</t>
  </si>
  <si>
    <t>PERIAPATTI (222021)</t>
  </si>
  <si>
    <t>PERIYAVALAVADI (222305)</t>
  </si>
  <si>
    <t>PONNERI (222022)</t>
  </si>
  <si>
    <t>POOLANKINAR (222306)</t>
  </si>
  <si>
    <t>POOLAVADI (222023)</t>
  </si>
  <si>
    <t>PUDUPALAYAM (222024)</t>
  </si>
  <si>
    <t>PUKKULAM (222025)</t>
  </si>
  <si>
    <t>PUNGAMUTHUR (222307)</t>
  </si>
  <si>
    <t>RAVANAPURAM (222310)</t>
  </si>
  <si>
    <t>REDDIPALAYAM (222311)</t>
  </si>
  <si>
    <t>R.VELUR (222308)</t>
  </si>
  <si>
    <t>SELLAPPAMPALAYAM (222312)</t>
  </si>
  <si>
    <t>SOMAVARAPATTI (222026)</t>
  </si>
  <si>
    <t>THINNAPATTI (222313)</t>
  </si>
  <si>
    <t>THUMBALAPATTI (222314)</t>
  </si>
  <si>
    <t>UDUKKAMPALAYAM (222315)</t>
  </si>
  <si>
    <t>VADUGAPALAYAM (222027)</t>
  </si>
  <si>
    <t>VAGATHOLUVU (222028)</t>
  </si>
  <si>
    <t>VEEDAMPATTI (222029)</t>
  </si>
  <si>
    <t>VIRUGALPATTI (222030)</t>
  </si>
  <si>
    <t>Pallavarayanpalayam (223865)</t>
  </si>
  <si>
    <t>Agrahara Periyapalayam (223846)</t>
  </si>
  <si>
    <t>Anaipalayam (223847)</t>
  </si>
  <si>
    <t>Nadupatti (223862)</t>
  </si>
  <si>
    <t>Chengappalli (223848)</t>
  </si>
  <si>
    <t>Sinnagoundenvalasu (223874)</t>
  </si>
  <si>
    <t>Edayapalayam (223849)</t>
  </si>
  <si>
    <t>Kavuthampalayam (223856)</t>
  </si>
  <si>
    <t>Ganapathipalayam (223850)</t>
  </si>
  <si>
    <t>Itchippalayam (223851)</t>
  </si>
  <si>
    <t>Kammalakuttai (223852)</t>
  </si>
  <si>
    <t>Karumansirai (223853)</t>
  </si>
  <si>
    <t>Goundampalayam (223855)</t>
  </si>
  <si>
    <t>Komaragoundenpalayam (223857)</t>
  </si>
  <si>
    <t>Koonampatty (223858)</t>
  </si>
  <si>
    <t>Kurichi (223859)</t>
  </si>
  <si>
    <t>Nalligoundenpalayam (223863)</t>
  </si>
  <si>
    <t>Morattupalayam (223860)</t>
  </si>
  <si>
    <t>Muthampalayam (223861)</t>
  </si>
  <si>
    <t>Navakkadu (223864)</t>
  </si>
  <si>
    <t>PUDUPALAYAM (221995)</t>
  </si>
  <si>
    <t>PunjaiThalavaipalayam (223867)</t>
  </si>
  <si>
    <t>Puthurpallapalayam (223868)</t>
  </si>
  <si>
    <t>Reddipalayam (223869)</t>
  </si>
  <si>
    <t>Sengalipalayam (223872)</t>
  </si>
  <si>
    <t>Settikuttai (223873)</t>
  </si>
  <si>
    <t>Sinniyampalayam (223875)</t>
  </si>
  <si>
    <t>SarkarKathankanni (223870)</t>
  </si>
  <si>
    <t>SarkarPeriapalayam (223871)</t>
  </si>
  <si>
    <t>Sundakkampalayam (223876)</t>
  </si>
  <si>
    <t>Kasthuripalayam (223854)</t>
  </si>
  <si>
    <t>Vadugapalayam (223877)</t>
  </si>
  <si>
    <t>Vattalapathy (223878)</t>
  </si>
  <si>
    <t>Velliraveli (223881)</t>
  </si>
  <si>
    <t>Velliampathy (223880)</t>
  </si>
  <si>
    <t>Virumandampalayam (223882)</t>
  </si>
  <si>
    <t>Adayapulam (230967)</t>
  </si>
  <si>
    <t>Adanur (230966)</t>
  </si>
  <si>
    <t>Agaram (231734)</t>
  </si>
  <si>
    <t>Agrapalayam (230968)</t>
  </si>
  <si>
    <t>Ariyalam (231738)</t>
  </si>
  <si>
    <t>Ariyapadi (230969)</t>
  </si>
  <si>
    <t>Athimalaipattu (231739)</t>
  </si>
  <si>
    <t>Irumbedu (230971)</t>
  </si>
  <si>
    <t>Ayyampalayam (231740)</t>
  </si>
  <si>
    <t>Palaya Egambaranallur (231757)</t>
  </si>
  <si>
    <t>Kalpoondi (230973)</t>
  </si>
  <si>
    <t>Molugamboondi (230981)</t>
  </si>
  <si>
    <t>Alagusenai (231735)</t>
  </si>
  <si>
    <t>Appanallur (231737)</t>
  </si>
  <si>
    <t>Kongarampattu (231747)</t>
  </si>
  <si>
    <t>Kattukanallur (231744)</t>
  </si>
  <si>
    <t>Kilnagar (231745)</t>
  </si>
  <si>
    <t>Pudupalayam (231758)</t>
  </si>
  <si>
    <t>Kolathur (231746)</t>
  </si>
  <si>
    <t>Kunnathur (231748)</t>
  </si>
  <si>
    <t>Nadukuppam (231755)</t>
  </si>
  <si>
    <t>Sambuvarayanallur (231764)</t>
  </si>
  <si>
    <t>Thatcharampattu (231766)</t>
  </si>
  <si>
    <t>Katteri (230975)</t>
  </si>
  <si>
    <t>Ladapadi (230976)</t>
  </si>
  <si>
    <t>Mamandur (230978)</t>
  </si>
  <si>
    <t>Marusoor (231751)</t>
  </si>
  <si>
    <t>Ladavaram (230977)</t>
  </si>
  <si>
    <t>Mattathari (230979)</t>
  </si>
  <si>
    <t>Melnagar (231752)</t>
  </si>
  <si>
    <t>Onnupuram (231756)</t>
  </si>
  <si>
    <t>Ramasanikuppam (231761)</t>
  </si>
  <si>
    <t>Meyyur (230980)</t>
  </si>
  <si>
    <t>Morappanthangal (230982)</t>
  </si>
  <si>
    <t>Mullandram (230983)</t>
  </si>
  <si>
    <t>Vedajipuram (230998)</t>
  </si>
  <si>
    <t>Mullipattu (231753)</t>
  </si>
  <si>
    <t>Nesal (230984)</t>
  </si>
  <si>
    <t>Pudupattu (230989)</t>
  </si>
  <si>
    <t>Vilai (231002)</t>
  </si>
  <si>
    <t>Panaiyur (230987)</t>
  </si>
  <si>
    <t>Paiyur (230986)</t>
  </si>
  <si>
    <t>Kamakkur (231742)</t>
  </si>
  <si>
    <t>Poosimalaikuppam (230988)</t>
  </si>
  <si>
    <t>Pulavanpadi (231759)</t>
  </si>
  <si>
    <t>Malayampattu (231750)</t>
  </si>
  <si>
    <t>Pungampadi (231760)</t>
  </si>
  <si>
    <t>12-puthur (230965)</t>
  </si>
  <si>
    <t>5-puthur (231733)</t>
  </si>
  <si>
    <t>Randamkorattur (230990)</t>
  </si>
  <si>
    <t>Rattinamangalam (230991)</t>
  </si>
  <si>
    <t>S.v.nagaram (230993)</t>
  </si>
  <si>
    <t>Kangiluppai (230974)</t>
  </si>
  <si>
    <t>Nethapakkam (230985)</t>
  </si>
  <si>
    <t>Saduperipalayam (231763)</t>
  </si>
  <si>
    <t>Sevoor (230995)</t>
  </si>
  <si>
    <t>Sirumur (230996)</t>
  </si>
  <si>
    <t>S.u.vanam (230992)</t>
  </si>
  <si>
    <t>Thatchur (231765)</t>
  </si>
  <si>
    <t>Vadugasathu (230997)</t>
  </si>
  <si>
    <t>Andipalayam (231736)</t>
  </si>
  <si>
    <t>Vannankulam (231768)</t>
  </si>
  <si>
    <t>Chitteri (230970)</t>
  </si>
  <si>
    <t>Kalleripattu (230972)</t>
  </si>
  <si>
    <t>Velappadi (230999)</t>
  </si>
  <si>
    <t>Sangeethavadi (230994)</t>
  </si>
  <si>
    <t>Velleri (231000)</t>
  </si>
  <si>
    <t>Vettiyantholuvam (231001)</t>
  </si>
  <si>
    <t>Vinnamangalam (231769)</t>
  </si>
  <si>
    <t>Che. Agaram (231039)</t>
  </si>
  <si>
    <t>Alaputhur (231003)</t>
  </si>
  <si>
    <t>Oravandhavadi (231373)</t>
  </si>
  <si>
    <t>Alliyandal (231347)</t>
  </si>
  <si>
    <t>Melchengam (231021)</t>
  </si>
  <si>
    <t>Anthanur (231005)</t>
  </si>
  <si>
    <t>Andipatti (231004)</t>
  </si>
  <si>
    <t>Vasudevanpattu (231382)</t>
  </si>
  <si>
    <t>Anvarabath (231006)</t>
  </si>
  <si>
    <t>Arattavadi (231007)</t>
  </si>
  <si>
    <t>Aritharimangalam (231349)</t>
  </si>
  <si>
    <t>Ariyakunjur (231008)</t>
  </si>
  <si>
    <t>Aswanagasuranai (231009)</t>
  </si>
  <si>
    <t>Veergoundanur (231159)</t>
  </si>
  <si>
    <t>Beemanandal (231010)</t>
  </si>
  <si>
    <t>C.Gengampattu (231350)</t>
  </si>
  <si>
    <t>Chennasamuthiram (231011)</t>
  </si>
  <si>
    <t>Chinnakolapadi (231012)</t>
  </si>
  <si>
    <t>C.Nammiyandal (231351)</t>
  </si>
  <si>
    <t>Kilkuppam (231178)</t>
  </si>
  <si>
    <t>Dhamaraippakkam (231353)</t>
  </si>
  <si>
    <t>Elangunni (231013)</t>
  </si>
  <si>
    <t>Mashar (231363)</t>
  </si>
  <si>
    <t>Eraiyur (231354)</t>
  </si>
  <si>
    <t>Melnachippattu (231366)</t>
  </si>
  <si>
    <t>Gulalpadi (231355)</t>
  </si>
  <si>
    <t>Japthikariyandal (231356)</t>
  </si>
  <si>
    <t>Kallaraipadi (231357)</t>
  </si>
  <si>
    <t>Kallathur (231149)</t>
  </si>
  <si>
    <t>Kanji (231358)</t>
  </si>
  <si>
    <t>Kannkurukkai (231014)</t>
  </si>
  <si>
    <t>Karappattu (231359)</t>
  </si>
  <si>
    <t>Nagapadi (231370)</t>
  </si>
  <si>
    <t>Kariyamangalam (231015)</t>
  </si>
  <si>
    <t>Puliyampatti (231037)</t>
  </si>
  <si>
    <t>Kattamaduvu (231016)</t>
  </si>
  <si>
    <t>Kayambattu (231017)</t>
  </si>
  <si>
    <t>Kilpadur (231360)</t>
  </si>
  <si>
    <t>Korattampattu (231361)</t>
  </si>
  <si>
    <t>Kottakulam (231362)</t>
  </si>
  <si>
    <t>Kuppanatham (231019)</t>
  </si>
  <si>
    <t>Pudurchengam (231377)</t>
  </si>
  <si>
    <t>Manmalai (231020)</t>
  </si>
  <si>
    <t>Melapunjai (231364)</t>
  </si>
  <si>
    <t>Melmudiyanur (231365)</t>
  </si>
  <si>
    <t>Melpadur (231367)</t>
  </si>
  <si>
    <t>Melpallipattu (231022)</t>
  </si>
  <si>
    <t>Melpennathur (231023)</t>
  </si>
  <si>
    <t>Melpulidiyur (231024)</t>
  </si>
  <si>
    <t>Melravanthavadi (231025)</t>
  </si>
  <si>
    <t>Melvanakkambadi (231026)</t>
  </si>
  <si>
    <t>Amarnathapudur (231348)</t>
  </si>
  <si>
    <t>Munnurmangalam (231368)</t>
  </si>
  <si>
    <t>Muthanur (231369)</t>
  </si>
  <si>
    <t>Kovilur (231151)</t>
  </si>
  <si>
    <t>Pachal (231028)</t>
  </si>
  <si>
    <t>Panaiolaipadi (231375)</t>
  </si>
  <si>
    <t>Narasinganallur (231372)</t>
  </si>
  <si>
    <t>Nayampadi (231371)</t>
  </si>
  <si>
    <t>Neepathurai (231027)</t>
  </si>
  <si>
    <t>Padiagraharam (231374)</t>
  </si>
  <si>
    <t>Pakkiripalayam (231029)</t>
  </si>
  <si>
    <t>Paliyapattu (231030)</t>
  </si>
  <si>
    <t>Devanandal (231352)</t>
  </si>
  <si>
    <t>Kottavoor (231018)</t>
  </si>
  <si>
    <t>Paramanandal (231031)</t>
  </si>
  <si>
    <t>Periyakolapadi (231032)</t>
  </si>
  <si>
    <t>Periyeri (231376)</t>
  </si>
  <si>
    <t>Perumbakkam (231033)</t>
  </si>
  <si>
    <t>Pinjur (231034)</t>
  </si>
  <si>
    <t>Porasapattu (231035)</t>
  </si>
  <si>
    <t>Pudupattu (231036)</t>
  </si>
  <si>
    <t>Quilam (231038)</t>
  </si>
  <si>
    <t>Che. Nachipattu (231040)</t>
  </si>
  <si>
    <t>Che. Sorpanandal (231041)</t>
  </si>
  <si>
    <t>Sorakulathur (231528)</t>
  </si>
  <si>
    <t>Thalaiyouthu (231042)</t>
  </si>
  <si>
    <t>Theethandapattu (231043)</t>
  </si>
  <si>
    <t>Puliyur (231156)</t>
  </si>
  <si>
    <t>Thorapadi (231378)</t>
  </si>
  <si>
    <t>Uchimalaikuppam (231044)</t>
  </si>
  <si>
    <t>Unnamalaipalayam (231379)</t>
  </si>
  <si>
    <t>Vadamathur (231380)</t>
  </si>
  <si>
    <t>Valayambattu (231045)</t>
  </si>
  <si>
    <t>Veeranandal (231383)</t>
  </si>
  <si>
    <t>Vinnavanoor (231046)</t>
  </si>
  <si>
    <t>Vaividanthangal (231381)</t>
  </si>
  <si>
    <t>Aliyur (231250)</t>
  </si>
  <si>
    <t>Alliyandal (231251)</t>
  </si>
  <si>
    <t>Anadimangalam (231252)</t>
  </si>
  <si>
    <t>Anmarudai (231254)</t>
  </si>
  <si>
    <t>Appedu (231049)</t>
  </si>
  <si>
    <t>Arasambattu (231255)</t>
  </si>
  <si>
    <t>Athurai (231052)</t>
  </si>
  <si>
    <t>Avaniyapuram (231257)</t>
  </si>
  <si>
    <t>Chandrambadi (231259)</t>
  </si>
  <si>
    <t>Cheyyanandal (231053)</t>
  </si>
  <si>
    <t>Chithathurai (231054)</t>
  </si>
  <si>
    <t>Devikapuram (231741)</t>
  </si>
  <si>
    <t>Devimangalam (231055)</t>
  </si>
  <si>
    <t>Edaiyankulathur (231056)</t>
  </si>
  <si>
    <t>Endal (231260)</t>
  </si>
  <si>
    <t>Gengasudamani (231059)</t>
  </si>
  <si>
    <t>Thathanur (231088)</t>
  </si>
  <si>
    <t>Gangapuram (231262)</t>
  </si>
  <si>
    <t>Imapuram (231263)</t>
  </si>
  <si>
    <t>Indiravanam (231061)</t>
  </si>
  <si>
    <t>Isakolathur (231265)</t>
  </si>
  <si>
    <t>Jagnnathapuram (231266)</t>
  </si>
  <si>
    <t>Melapoondi (231277)</t>
  </si>
  <si>
    <t>Kalyanapuram (231267)</t>
  </si>
  <si>
    <t>Kolakkaravadi (231065)</t>
  </si>
  <si>
    <t>Kolappalur (231268)</t>
  </si>
  <si>
    <t>Kolipuliyur (231269)</t>
  </si>
  <si>
    <t>Konaiyur (231270)</t>
  </si>
  <si>
    <t>Konamangalam (231271)</t>
  </si>
  <si>
    <t>Kothandavadi (231068)</t>
  </si>
  <si>
    <t>Kottupakkam (231272)</t>
  </si>
  <si>
    <t>Mansurabad (231071)</t>
  </si>
  <si>
    <t>Marakkunam (231274)</t>
  </si>
  <si>
    <t>Maruthuvambadi (231072)</t>
  </si>
  <si>
    <t>Madam (231275)</t>
  </si>
  <si>
    <t>Melanur (231276)</t>
  </si>
  <si>
    <t>Melathangal (231278)</t>
  </si>
  <si>
    <t>Thumbur (231090)</t>
  </si>
  <si>
    <t>Morakaniyanur (231282)</t>
  </si>
  <si>
    <t>Murugamangalam (231754)</t>
  </si>
  <si>
    <t>Maduraiperumattur (231749)</t>
  </si>
  <si>
    <t>Karippur (231743)</t>
  </si>
  <si>
    <t>Nalladisenai (231284)</t>
  </si>
  <si>
    <t>Namathodu (231285)</t>
  </si>
  <si>
    <t>Nambedu (231075)</t>
  </si>
  <si>
    <t>Melnandhiyambadi (231279)</t>
  </si>
  <si>
    <t>Narasingapuram (231076)</t>
  </si>
  <si>
    <t>Narayanamangalam (231287)</t>
  </si>
  <si>
    <t>Nariyambadi (231288)</t>
  </si>
  <si>
    <t>Nedungunam (231289)</t>
  </si>
  <si>
    <t>Ogur (231077)</t>
  </si>
  <si>
    <t>Othalavadi (231078)</t>
  </si>
  <si>
    <t>Peranambakkam (231080)</t>
  </si>
  <si>
    <t>Pernambakkam (231290)</t>
  </si>
  <si>
    <t>Poongunam (231291)</t>
  </si>
  <si>
    <t>Melsathamangalam (231280)</t>
  </si>
  <si>
    <t>Semmambadi (231294)</t>
  </si>
  <si>
    <t>Rajamapuram (231081)</t>
  </si>
  <si>
    <t>Severappoondi (231086)</t>
  </si>
  <si>
    <t>Solaiarugavur (231296)</t>
  </si>
  <si>
    <t>Solavaram (231297)</t>
  </si>
  <si>
    <t>Sudrakatteri (231298)</t>
  </si>
  <si>
    <t>Thachambadi (231087)</t>
  </si>
  <si>
    <t>Rantham (231762)</t>
  </si>
  <si>
    <t>Thellur (231767)</t>
  </si>
  <si>
    <t>Ulagampattu (231091)</t>
  </si>
  <si>
    <t>Vayaloor (231302)</t>
  </si>
  <si>
    <t>Veppambattu (231303)</t>
  </si>
  <si>
    <t>Melvillivalam (231281)</t>
  </si>
  <si>
    <t>Vinayagapuram (231305)</t>
  </si>
  <si>
    <t>Visamangalam (231306)</t>
  </si>
  <si>
    <t>Maligaipattu (231111)</t>
  </si>
  <si>
    <t>Akkur (230910)</t>
  </si>
  <si>
    <t>Alathur (230911)</t>
  </si>
  <si>
    <t>Alathurai (230912)</t>
  </si>
  <si>
    <t>Anakkavoor (230913)</t>
  </si>
  <si>
    <t>Anapathur (230914)</t>
  </si>
  <si>
    <t>Arasur (230915)</t>
  </si>
  <si>
    <t>Aradrivelur (231096)</t>
  </si>
  <si>
    <t>Arugavoor (231097)</t>
  </si>
  <si>
    <t>Arumparuthi (231098)</t>
  </si>
  <si>
    <t>Athi (230916)</t>
  </si>
  <si>
    <t>Melma (230937)</t>
  </si>
  <si>
    <t>Thenpoondipattu (231137)</t>
  </si>
  <si>
    <t>Cheyyatraivendran (230917)</t>
  </si>
  <si>
    <t>Chithamoor (230918)</t>
  </si>
  <si>
    <t>Pillanthi (231128)</t>
  </si>
  <si>
    <t>Duli (231099)</t>
  </si>
  <si>
    <t>Dusi (231678)</t>
  </si>
  <si>
    <t>Echur (230919)</t>
  </si>
  <si>
    <t>Ilaneerkundram (230921)</t>
  </si>
  <si>
    <t>Enthavadi (231100)</t>
  </si>
  <si>
    <t>Eraiyur (231101)</t>
  </si>
  <si>
    <t>Erumaivetti (230920)</t>
  </si>
  <si>
    <t>Kulamandai (230931)</t>
  </si>
  <si>
    <t>Irungal (230922)</t>
  </si>
  <si>
    <t>Kaduganoor (231102)</t>
  </si>
  <si>
    <t>Karanai (230923)</t>
  </si>
  <si>
    <t>Kalanipakkam (231103)</t>
  </si>
  <si>
    <t>Kazhiyur (231104)</t>
  </si>
  <si>
    <t>Kilpudupakkam (231106)</t>
  </si>
  <si>
    <t>Kilpalandai (231105)</t>
  </si>
  <si>
    <t>Kilathur (230924)</t>
  </si>
  <si>
    <t>Kilkolathur (230925)</t>
  </si>
  <si>
    <t>Vellai (230963)</t>
  </si>
  <si>
    <t>Kilneerkundram (230926)</t>
  </si>
  <si>
    <t>Kilnethapakkam (230927)</t>
  </si>
  <si>
    <t>Koolamandal (230928)</t>
  </si>
  <si>
    <t>Korukkai (231107)</t>
  </si>
  <si>
    <t>Korukkathur (231108)</t>
  </si>
  <si>
    <t>Kottagaram (230929)</t>
  </si>
  <si>
    <t>Kovilur (230930)</t>
  </si>
  <si>
    <t>Kunnathur (231109)</t>
  </si>
  <si>
    <t>Kunnaavakkam (230932)</t>
  </si>
  <si>
    <t>Kurumbur (230933)</t>
  </si>
  <si>
    <t>Madipakkam (230934)</t>
  </si>
  <si>
    <t>Madhurai (231110)</t>
  </si>
  <si>
    <t>Mahajanambakkam (230935)</t>
  </si>
  <si>
    <t>Palli (231123)</t>
  </si>
  <si>
    <t>Mariyanallur (231112)</t>
  </si>
  <si>
    <t>Melkolathur (230936)</t>
  </si>
  <si>
    <t>Vinnamangalam (231147)</t>
  </si>
  <si>
    <t>Melnagarambedu (231113)</t>
  </si>
  <si>
    <t>Payyur (230945)</t>
  </si>
  <si>
    <t>Melnemili (230938)</t>
  </si>
  <si>
    <t>Munugapattu (231116)</t>
  </si>
  <si>
    <t>Melseeshamangalam (231114)</t>
  </si>
  <si>
    <t>Palanthangal (231122)</t>
  </si>
  <si>
    <t>Mukkur (231115)</t>
  </si>
  <si>
    <t>Mulagiripattu (230939)</t>
  </si>
  <si>
    <t>Murukathanpoondi (231117)</t>
  </si>
  <si>
    <t>Nallalam (230940)</t>
  </si>
  <si>
    <t>Narmapallam (230941)</t>
  </si>
  <si>
    <t>Naval (231118)</t>
  </si>
  <si>
    <t>Navalpakkam (231119)</t>
  </si>
  <si>
    <t>Nedumbirai (231120)</t>
  </si>
  <si>
    <t>Nedungal (230942)</t>
  </si>
  <si>
    <t>Nelvoy (230943)</t>
  </si>
  <si>
    <t>Painkinar (231121)</t>
  </si>
  <si>
    <t>Pappanthangal (231124)</t>
  </si>
  <si>
    <t>Parasur (231125)</t>
  </si>
  <si>
    <t>Palanjur (230944)</t>
  </si>
  <si>
    <t>Perumbalai (230946)</t>
  </si>
  <si>
    <t>Perumpallam (231126)</t>
  </si>
  <si>
    <t>Perungalathur (231127)</t>
  </si>
  <si>
    <t>Pudukottai (231129)</t>
  </si>
  <si>
    <t>Puliyarampakkam (231130)</t>
  </si>
  <si>
    <t>Thalarapadi (231135)</t>
  </si>
  <si>
    <t>Purisai (230947)</t>
  </si>
  <si>
    <t>Ramakrishnapuram (231131)</t>
  </si>
  <si>
    <t>Sengadu (230948)</t>
  </si>
  <si>
    <t>Senkattankudil (231132)</t>
  </si>
  <si>
    <t>Vadugapattu (231144)</t>
  </si>
  <si>
    <t>Siruveliyanallur (231133)</t>
  </si>
  <si>
    <t>Soundaryapuram (230949)</t>
  </si>
  <si>
    <t>Sundivakkam (231134)</t>
  </si>
  <si>
    <t>Perunmanthangal (231704)</t>
  </si>
  <si>
    <t>Thandarai (231136)</t>
  </si>
  <si>
    <t>Thavasi (230950)</t>
  </si>
  <si>
    <t>Thenelapakkam (230951)</t>
  </si>
  <si>
    <t>Theniluppai (230952)</t>
  </si>
  <si>
    <t>Thenkalpakkam (230953)</t>
  </si>
  <si>
    <t>Thenmavandal (230954)</t>
  </si>
  <si>
    <t>Thenthandalam (230955)</t>
  </si>
  <si>
    <t>Thethurai (230956)</t>
  </si>
  <si>
    <t>Thirumani (231138)</t>
  </si>
  <si>
    <t>Thirumpoondi (230957)</t>
  </si>
  <si>
    <t>Thozhupedu (231139)</t>
  </si>
  <si>
    <t>Thumbai (231140)</t>
  </si>
  <si>
    <t>Ukkal (230958)</t>
  </si>
  <si>
    <t>Vachanur (230959)</t>
  </si>
  <si>
    <t>Vadalapiranthan (230960)</t>
  </si>
  <si>
    <t>Veerambakkam (230962)</t>
  </si>
  <si>
    <t>Vadangampattu (231141)</t>
  </si>
  <si>
    <t>Vadapoondipattu (231142)</t>
  </si>
  <si>
    <t>Vadathandalam (231143)</t>
  </si>
  <si>
    <t>Vadathinnalur (230961)</t>
  </si>
  <si>
    <t>Vakkadai (231145)</t>
  </si>
  <si>
    <t>Veliyanallur (231146)</t>
  </si>
  <si>
    <t>Venkodu (230964)</t>
  </si>
  <si>
    <t>Vinnavadi (231148)</t>
  </si>
  <si>
    <t>Kanamalai (231150)</t>
  </si>
  <si>
    <t>Thenmalai Athipattu (231157)</t>
  </si>
  <si>
    <t>Nammiyambat (231154)</t>
  </si>
  <si>
    <t>Kuttakarai (231152)</t>
  </si>
  <si>
    <t>Veerappanur (231158)</t>
  </si>
  <si>
    <t>Melsilambadi (231153)</t>
  </si>
  <si>
    <t>Palamarathur (231155)</t>
  </si>
  <si>
    <t>Alangaramangalam (231161)</t>
  </si>
  <si>
    <t>Anaivady (231162)</t>
  </si>
  <si>
    <t>Aniyalai (231163)</t>
  </si>
  <si>
    <t>Arunagirimangalam (231164)</t>
  </si>
  <si>
    <t>Adamangalam (231160)</t>
  </si>
  <si>
    <t>Ernamangalam (231167)</t>
  </si>
  <si>
    <t>Devarayanpalayam (231165)</t>
  </si>
  <si>
    <t>Elathur (231166)</t>
  </si>
  <si>
    <t>Mottur (231188)</t>
  </si>
  <si>
    <t>Gengalamadevi (231168)</t>
  </si>
  <si>
    <t>Gengavaram (231169)</t>
  </si>
  <si>
    <t>Ladavaram (231182)</t>
  </si>
  <si>
    <t>Melvilvarayanallur (231187)</t>
  </si>
  <si>
    <t>Kadalady (231170)</t>
  </si>
  <si>
    <t>Pattiyandal (231192)</t>
  </si>
  <si>
    <t>Singaravady (231198)</t>
  </si>
  <si>
    <t>Kalasapakkam (231171)</t>
  </si>
  <si>
    <t>Kalur (231172)</t>
  </si>
  <si>
    <t>Kampattu (231173)</t>
  </si>
  <si>
    <t>Kanthapalayam (231174)</t>
  </si>
  <si>
    <t>Venkatampalayam (231204)</t>
  </si>
  <si>
    <t>Kappalur (231175)</t>
  </si>
  <si>
    <t>Kettavarampalayam (231176)</t>
  </si>
  <si>
    <t>Kidampalayam (231177)</t>
  </si>
  <si>
    <t>Kilpalur (231179)</t>
  </si>
  <si>
    <t>Kilpotharai (231180)</t>
  </si>
  <si>
    <t>Koilmathimangalam (231181)</t>
  </si>
  <si>
    <t>Then Magadevamangalam (231200)</t>
  </si>
  <si>
    <t>Mattavettu (231183)</t>
  </si>
  <si>
    <t>Melarani (231185)</t>
  </si>
  <si>
    <t>Melpalur (231186)</t>
  </si>
  <si>
    <t>Padagam (231189)</t>
  </si>
  <si>
    <t>Seetambattu (231195)</t>
  </si>
  <si>
    <t>Palankoil (231190)</t>
  </si>
  <si>
    <t>ThenPallipet (231201)</t>
  </si>
  <si>
    <t>Pathiyavady (231191)</t>
  </si>
  <si>
    <t>Pillur (231193)</t>
  </si>
  <si>
    <t>Poondi (231194)</t>
  </si>
  <si>
    <t>Sengaputheri (231196)</t>
  </si>
  <si>
    <t>Mel Sholankuppam (231184)</t>
  </si>
  <si>
    <t>Sholavaram (231197)</t>
  </si>
  <si>
    <t>Siruvallur (231199)</t>
  </si>
  <si>
    <t>Vanniyanur (231202)</t>
  </si>
  <si>
    <t>Veeralur (231203)</t>
  </si>
  <si>
    <t>Agaram (231205)</t>
  </si>
  <si>
    <t>Rayampettai (231238)</t>
  </si>
  <si>
    <t>Andampallam (231545)</t>
  </si>
  <si>
    <t>Angunam (231206)</t>
  </si>
  <si>
    <t>Ananandal (231544)</t>
  </si>
  <si>
    <t>Anukkumalai (231207)</t>
  </si>
  <si>
    <t>Aranji (231208)</t>
  </si>
  <si>
    <t>Arumbakkam (231209)</t>
  </si>
  <si>
    <t>Avoor (231210)</t>
  </si>
  <si>
    <t>Boodamangalam (231493)</t>
  </si>
  <si>
    <t>Chellankuppam (231211)</t>
  </si>
  <si>
    <t>Kolathur (231227)</t>
  </si>
  <si>
    <t>Erumpoondi (231496)</t>
  </si>
  <si>
    <t>Ganalapadi (231212)</t>
  </si>
  <si>
    <t>Ganapapuram (231213)</t>
  </si>
  <si>
    <t>Na.gengapattu (231230)</t>
  </si>
  <si>
    <t>Gudalur(z) (231214)</t>
  </si>
  <si>
    <t>Neelanthangal (231233)</t>
  </si>
  <si>
    <t>Rajanthangal (231237)</t>
  </si>
  <si>
    <t>Isukalikatteri (231555)</t>
  </si>
  <si>
    <t>Iyangunam (231215)</t>
  </si>
  <si>
    <t>Kadambai (231216)</t>
  </si>
  <si>
    <t>Kalingaleri (231217)</t>
  </si>
  <si>
    <t>Su.polakunam (231244)</t>
  </si>
  <si>
    <t>Kilkaripur (231565)</t>
  </si>
  <si>
    <t>Kallayee (231218)</t>
  </si>
  <si>
    <t>Kalpoondi (231219)</t>
  </si>
  <si>
    <t>Kaniyampoondi (231220)</t>
  </si>
  <si>
    <t>Nariyamangalam (231232)</t>
  </si>
  <si>
    <t>Karikalampadi (231221)</t>
  </si>
  <si>
    <t>Kathalampattu (231222)</t>
  </si>
  <si>
    <t>Kattumalaiyanur (231223)</t>
  </si>
  <si>
    <t>Kazhikulam (231224)</t>
  </si>
  <si>
    <t>Keekalur (231225)</t>
  </si>
  <si>
    <t>Keeranur (231226)</t>
  </si>
  <si>
    <t>Konalur (231228)</t>
  </si>
  <si>
    <t>Karumarapatti (231502)</t>
  </si>
  <si>
    <t>Kothanthavadi (231506)</t>
  </si>
  <si>
    <t>Madurampattu (231567)</t>
  </si>
  <si>
    <t>Mekkalur (231229)</t>
  </si>
  <si>
    <t>Nadalaganadal (231231)</t>
  </si>
  <si>
    <t>So.namiyandal (231242)</t>
  </si>
  <si>
    <t>Naraiyur (231577)</t>
  </si>
  <si>
    <t>Velanandal (231249)</t>
  </si>
  <si>
    <t>Neivanatham (231234)</t>
  </si>
  <si>
    <t>Olaipadi (231235)</t>
  </si>
  <si>
    <t>Panniyur (231236)</t>
  </si>
  <si>
    <t>Sanipoondi (231239)</t>
  </si>
  <si>
    <t>Sevarapoondi (231240)</t>
  </si>
  <si>
    <t>Sirunathur (231241)</t>
  </si>
  <si>
    <t>Somasipadi (231243)</t>
  </si>
  <si>
    <t>Thandarai (231599)</t>
  </si>
  <si>
    <t>Vaipur (231245)</t>
  </si>
  <si>
    <t>Vedandavadi (231537)</t>
  </si>
  <si>
    <t>Vayalur (231247)</t>
  </si>
  <si>
    <t>Valudalangunam (231246)</t>
  </si>
  <si>
    <t>Vedanatham (231248)</t>
  </si>
  <si>
    <t>Alamppoondi (231047)</t>
  </si>
  <si>
    <t>Erikuppam (231312)</t>
  </si>
  <si>
    <t>Alliyalamangalam (231048)</t>
  </si>
  <si>
    <t>Ananthapuram (231307)</t>
  </si>
  <si>
    <t>Ariyathur (231050)</t>
  </si>
  <si>
    <t>Arumbalur (231051)</t>
  </si>
  <si>
    <t>Thindivanam (231339)</t>
  </si>
  <si>
    <t>Athuvambadi (231308)</t>
  </si>
  <si>
    <t>Edapirai (231309)</t>
  </si>
  <si>
    <t>Eluvambadi (231310)</t>
  </si>
  <si>
    <t>Enduvambadi (231311)</t>
  </si>
  <si>
    <t>Mattapiraiyur (231073)</t>
  </si>
  <si>
    <t>Ettivadi (231057)</t>
  </si>
  <si>
    <t>Eyakolathur (231058)</t>
  </si>
  <si>
    <t>Gudalore (231060)</t>
  </si>
  <si>
    <t>Illupakunam (231313)</t>
  </si>
  <si>
    <t>Kalpattu (231316)</t>
  </si>
  <si>
    <t>Mambattu (231326)</t>
  </si>
  <si>
    <t>Madavilagam (231069)</t>
  </si>
  <si>
    <t>Santhavasal (231336)</t>
  </si>
  <si>
    <t>Kalasamuthiram (231314)</t>
  </si>
  <si>
    <t>Kalkuppam (231315)</t>
  </si>
  <si>
    <t>Kalvasal (231317)</t>
  </si>
  <si>
    <t>Kangeyanoor (231318)</t>
  </si>
  <si>
    <t>Karaipoondi (231062)</t>
  </si>
  <si>
    <t>Karikkathur (231063)</t>
  </si>
  <si>
    <t>Kasthampadi (231319)</t>
  </si>
  <si>
    <t>Krishnapuram (231322)</t>
  </si>
  <si>
    <t>Kattipoondi (231320)</t>
  </si>
  <si>
    <t>Kelur (231321)</t>
  </si>
  <si>
    <t>Kilpattu (231064)</t>
  </si>
  <si>
    <t>Kolavoor (231066)</t>
  </si>
  <si>
    <t>Koralpakkam (231067)</t>
  </si>
  <si>
    <t>Kunnathur (231323)</t>
  </si>
  <si>
    <t>Kuppam (231324)</t>
  </si>
  <si>
    <t>Kuruvimalai (231325)</t>
  </si>
  <si>
    <t>Mandakolathur (231070)</t>
  </si>
  <si>
    <t>Modaiyur (231074)</t>
  </si>
  <si>
    <t>Mukkrumbai (231327)</t>
  </si>
  <si>
    <t>Thuringikuppam (231340)</t>
  </si>
  <si>
    <t>Murugapadi (231328)</t>
  </si>
  <si>
    <t>Tirusoor (231341)</t>
  </si>
  <si>
    <t>Narayanamangalam (231329)</t>
  </si>
  <si>
    <t>Uthur (231092)</t>
  </si>
  <si>
    <t>Vadamathimangalam (231093)</t>
  </si>
  <si>
    <t>Padavedu (231330)</t>
  </si>
  <si>
    <t>Palavarthuvendran (231331)</t>
  </si>
  <si>
    <t>Venmani (231345)</t>
  </si>
  <si>
    <t>Pelasur (231079)</t>
  </si>
  <si>
    <t>Periyagaram (231332)</t>
  </si>
  <si>
    <t>Potharai (231333)</t>
  </si>
  <si>
    <t>Pudupalayam (231334)</t>
  </si>
  <si>
    <t>Randam (231082)</t>
  </si>
  <si>
    <t>Thirumalai (231089)</t>
  </si>
  <si>
    <t>Renderipattu (231335)</t>
  </si>
  <si>
    <t>Sadupperi (231083)</t>
  </si>
  <si>
    <t>Sanikkavadi (231084)</t>
  </si>
  <si>
    <t>Semmiyamangalam (231085)</t>
  </si>
  <si>
    <t>Sengunam (231338)</t>
  </si>
  <si>
    <t>Sedarampattu (231337)</t>
  </si>
  <si>
    <t>Vilapakkam (231095)</t>
  </si>
  <si>
    <t>Vellur (231344)</t>
  </si>
  <si>
    <t>Aradapattu (231546)</t>
  </si>
  <si>
    <t>Vambalur (231094)</t>
  </si>
  <si>
    <t>Vasur (231343)</t>
  </si>
  <si>
    <t>Vazhiyur (231342)</t>
  </si>
  <si>
    <t>Vilankuppam (231346)</t>
  </si>
  <si>
    <t>Narayanakuppam (231403)</t>
  </si>
  <si>
    <t>Agarampallipet (231384)</t>
  </si>
  <si>
    <t>Athipadi (231386)</t>
  </si>
  <si>
    <t>Allappanoor (231385)</t>
  </si>
  <si>
    <t>Bondai (231387)</t>
  </si>
  <si>
    <t>Chiniyampettai (231388)</t>
  </si>
  <si>
    <t>Perunduraipattu (231406)</t>
  </si>
  <si>
    <t>Edathanoor (231389)</t>
  </si>
  <si>
    <t>Pudur Chekkadi (231409)</t>
  </si>
  <si>
    <t>Kampattu (231391)</t>
  </si>
  <si>
    <t>Kannakandal (231392)</t>
  </si>
  <si>
    <t>Vargur (231428)</t>
  </si>
  <si>
    <t>Kolamanjanur (231395)</t>
  </si>
  <si>
    <t>Thandrampattu (231420)</t>
  </si>
  <si>
    <t>Kilsirupakkam (231394)</t>
  </si>
  <si>
    <t>Kilavanakkampadi (231393)</t>
  </si>
  <si>
    <t>Melpachar (231401)</t>
  </si>
  <si>
    <t>Kolundampattu (231396)</t>
  </si>
  <si>
    <t>Kottaiyur (231397)</t>
  </si>
  <si>
    <t>Vanapuram (231427)</t>
  </si>
  <si>
    <t>Malayanoor Chekkadi (231398)</t>
  </si>
  <si>
    <t>Melamanjanur (231399)</t>
  </si>
  <si>
    <t>Melkarippoor (231400)</t>
  </si>
  <si>
    <t>Mothakkal (231402)</t>
  </si>
  <si>
    <t>Nedungavadi (231404)</t>
  </si>
  <si>
    <t>Peryampattu (231408)</t>
  </si>
  <si>
    <t>Elayankanni (231390)</t>
  </si>
  <si>
    <t>Perungulathur (231407)</t>
  </si>
  <si>
    <t>P.Quilam (231405)</t>
  </si>
  <si>
    <t>Veeranam (231429)</t>
  </si>
  <si>
    <t>Serppapattu (231418)</t>
  </si>
  <si>
    <t>Puthur Chekkadi (231410)</t>
  </si>
  <si>
    <t>Radhapuram (231411)</t>
  </si>
  <si>
    <t>Reddiyapalayam (231413)</t>
  </si>
  <si>
    <t>Rayandapuram (231412)</t>
  </si>
  <si>
    <t>Sadakuppam (231414)</t>
  </si>
  <si>
    <t>Sathanoor (231415)</t>
  </si>
  <si>
    <t>Se.Andapattu (231416)</t>
  </si>
  <si>
    <t>Se.Cudalur (231417)</t>
  </si>
  <si>
    <t>Thanipadi (231421)</t>
  </si>
  <si>
    <t>Tharadapattu (231422)</t>
  </si>
  <si>
    <t>Thenkarimbalur (231423)</t>
  </si>
  <si>
    <t>Thenmudiyanoor (231424)</t>
  </si>
  <si>
    <t>Thiruvadathanur (231425)</t>
  </si>
  <si>
    <t>Thondamanur (231426)</t>
  </si>
  <si>
    <t>T.Velur (231419)</t>
  </si>
  <si>
    <t>Veppurchekkadi (231430)</t>
  </si>
  <si>
    <t>Pavithram (231585)</t>
  </si>
  <si>
    <t>Adaiyur (231539)</t>
  </si>
  <si>
    <t>Adiannamalai (231540)</t>
  </si>
  <si>
    <t>Naidumangalam (231516)</t>
  </si>
  <si>
    <t>Alaganandal (231541)</t>
  </si>
  <si>
    <t>Allikondapattu (231542)</t>
  </si>
  <si>
    <t>Anaipirandan (231543)</t>
  </si>
  <si>
    <t>Northampoondi (231518)</t>
  </si>
  <si>
    <t>Vadaandapattu (231534)</t>
  </si>
  <si>
    <t>Arppakkam (231492)</t>
  </si>
  <si>
    <t>Kilchettipattu (231563)</t>
  </si>
  <si>
    <t>Arudirapattu (231547)</t>
  </si>
  <si>
    <t>Palayanur (231581)</t>
  </si>
  <si>
    <t>Athiyandal (231548)</t>
  </si>
  <si>
    <t>Ayyampalayam (231549)</t>
  </si>
  <si>
    <t>Chinnakallapadi (231550)</t>
  </si>
  <si>
    <t>Chinnakangiyanur (231551)</t>
  </si>
  <si>
    <t>Devanampattu (231494)</t>
  </si>
  <si>
    <t>Devanandal (231552)</t>
  </si>
  <si>
    <t>Devanur (231553)</t>
  </si>
  <si>
    <t>Durgainammiyandal (231495)</t>
  </si>
  <si>
    <t>Inamkariyandal (231497)</t>
  </si>
  <si>
    <t>Kadagaman (231556)</t>
  </si>
  <si>
    <t>Kalasthambadi (231498)</t>
  </si>
  <si>
    <t>Kalleri (231557)</t>
  </si>
  <si>
    <t>Kallottu (231558)</t>
  </si>
  <si>
    <t>Kamalaputhur (231499)</t>
  </si>
  <si>
    <t>Kanandampoondi (231560)</t>
  </si>
  <si>
    <t>Kandiyangkuppam (231559)</t>
  </si>
  <si>
    <t>Kannapandal (231561)</t>
  </si>
  <si>
    <t>Karkonam (231501)</t>
  </si>
  <si>
    <t>Karunthuvambadi (231503)</t>
  </si>
  <si>
    <t>Kattampoondi (231562)</t>
  </si>
  <si>
    <t>Meppathurai (231514)</t>
  </si>
  <si>
    <t>Kiliyapattu (231504)</t>
  </si>
  <si>
    <t>Kilkachirapattu (231564)</t>
  </si>
  <si>
    <t>So.kilnachipattu (231590)</t>
  </si>
  <si>
    <t>Melathikkan (231569)</t>
  </si>
  <si>
    <t>Endal (231554)</t>
  </si>
  <si>
    <t>Kolakkaravadi (231505)</t>
  </si>
  <si>
    <t>Kolakudi (231566)</t>
  </si>
  <si>
    <t>Parayampattu (231584)</t>
  </si>
  <si>
    <t>Vadakarumbalore (231532)</t>
  </si>
  <si>
    <t>Kovur (231507)</t>
  </si>
  <si>
    <t>Kunniyandal (231508)</t>
  </si>
  <si>
    <t>Madalampadi (231510)</t>
  </si>
  <si>
    <t>Malappambadi (231568)</t>
  </si>
  <si>
    <t>M. N. Palayam (231509)</t>
  </si>
  <si>
    <t>Mallavadi (231511)</t>
  </si>
  <si>
    <t>Mangalam (231512)</t>
  </si>
  <si>
    <t>Melchettipattu (231570)</t>
  </si>
  <si>
    <t>Maruthuvambadi (231513)</t>
  </si>
  <si>
    <t>Melkachirapattu (231571)</t>
  </si>
  <si>
    <t>Meyyur (231572)</t>
  </si>
  <si>
    <t>Mutharasampoondi (231515)</t>
  </si>
  <si>
    <t>Nachanandal (231573)</t>
  </si>
  <si>
    <t>Nallanpillaipetral (231575)</t>
  </si>
  <si>
    <t>Nallavanpalayam (231576)</t>
  </si>
  <si>
    <t>Randam (231523)</t>
  </si>
  <si>
    <t>Nariyapattu (231578)</t>
  </si>
  <si>
    <t>Navampattu (231579)</t>
  </si>
  <si>
    <t>Nadupattu (231574)</t>
  </si>
  <si>
    <t>Nochimalai (231580)</t>
  </si>
  <si>
    <t>Nookkambadi (231517)</t>
  </si>
  <si>
    <t>Palanandal (231519)</t>
  </si>
  <si>
    <t>Panaiyur (231582)</t>
  </si>
  <si>
    <t>Pandithapattu (231583)</t>
  </si>
  <si>
    <t>Pavupattu (231586)</t>
  </si>
  <si>
    <t>Periyakallapadi (231587)</t>
  </si>
  <si>
    <t>Periyakilambadi (231520)</t>
  </si>
  <si>
    <t>Perumanam (231588)</t>
  </si>
  <si>
    <t>Seelappandal (231527)</t>
  </si>
  <si>
    <t>Porkunam (231521)</t>
  </si>
  <si>
    <t>Sadayanodai (231524)</t>
  </si>
  <si>
    <t>Thalayampallam (231598)</t>
  </si>
  <si>
    <t>Salaiyanur (231525)</t>
  </si>
  <si>
    <t>Sananandal (231526)</t>
  </si>
  <si>
    <t>Savalpoondi (231589)</t>
  </si>
  <si>
    <t>Kariyandal (231500)</t>
  </si>
  <si>
    <t>Pudumallavadi (231522)</t>
  </si>
  <si>
    <t>Su.andapattu (231591)</t>
  </si>
  <si>
    <t>Thenmathur (231601)</t>
  </si>
  <si>
    <t>Su.kambupattu (231592)</t>
  </si>
  <si>
    <t>Su.nallur (231593)</t>
  </si>
  <si>
    <t>Su.pappambadi (231594)</t>
  </si>
  <si>
    <t>Su.valavetti (231595)</t>
  </si>
  <si>
    <t>Vallivagai (231536)</t>
  </si>
  <si>
    <t>Thatchampattu (231600)</t>
  </si>
  <si>
    <t>T.valasai (231596)</t>
  </si>
  <si>
    <t>T.valavetti (231597)</t>
  </si>
  <si>
    <t>Thurinjapuram (231529)</t>
  </si>
  <si>
    <t>Udayandal (231602)</t>
  </si>
  <si>
    <t>Uthirampoondi (231531)</t>
  </si>
  <si>
    <t>Usampadi (231530)</t>
  </si>
  <si>
    <t>Vadakaringalipadi (231533)</t>
  </si>
  <si>
    <t>Vadapuzudiyur (231535)</t>
  </si>
  <si>
    <t>Velaiyambakkam (231603)</t>
  </si>
  <si>
    <t>Veluganandal (231538)</t>
  </si>
  <si>
    <t>Vengikkal (231604)</t>
  </si>
  <si>
    <t>Veraiyur (231605)</t>
  </si>
  <si>
    <t>Viruduvilanginan (231606)</t>
  </si>
  <si>
    <t>Viswanthangal (231607)</t>
  </si>
  <si>
    <t>Achamangalam (231431)</t>
  </si>
  <si>
    <t>Andiyanur-Adiyankuppam (231611)</t>
  </si>
  <si>
    <t>Agarakorakottai (231432)</t>
  </si>
  <si>
    <t>Vazhur-agaram (231662)</t>
  </si>
  <si>
    <t>Ayalavadi (231258)</t>
  </si>
  <si>
    <t>Ammanambakkam (231608)</t>
  </si>
  <si>
    <t>Amudur (231610)</t>
  </si>
  <si>
    <t>Anaibogi (231253)</t>
  </si>
  <si>
    <t>Arasur (231612)</t>
  </si>
  <si>
    <t>Perugadaputhur (231469)</t>
  </si>
  <si>
    <t>Ariyapadi (231256)</t>
  </si>
  <si>
    <t>Ariyathur (231613)</t>
  </si>
  <si>
    <t>Arungunam (231433)</t>
  </si>
  <si>
    <t>Arunthodu (231434)</t>
  </si>
  <si>
    <t>Athipakkam (231614)</t>
  </si>
  <si>
    <t>Vengaram-avanavadi (231664)</t>
  </si>
  <si>
    <t>Badhur (231615)</t>
  </si>
  <si>
    <t>Birudur (231616)</t>
  </si>
  <si>
    <t>Chitharugavur (231435)</t>
  </si>
  <si>
    <t>Elangadu (231618)</t>
  </si>
  <si>
    <t>Embalam (231436)</t>
  </si>
  <si>
    <t>Eramalur (231619)</t>
  </si>
  <si>
    <t>Eripattu (231437)</t>
  </si>
  <si>
    <t>Erumbur (231261)</t>
  </si>
  <si>
    <t>Kilseeshamangalam (231631)</t>
  </si>
  <si>
    <t>Gengampoondi (231438)</t>
  </si>
  <si>
    <t>Goodalore (231439)</t>
  </si>
  <si>
    <t>Gunambadi (231440)</t>
  </si>
  <si>
    <t>Injimedu (231264)</t>
  </si>
  <si>
    <t>Irumbedu (231620)</t>
  </si>
  <si>
    <t>Kodiyalam (231448)</t>
  </si>
  <si>
    <t>Nadukuppam (231461)</t>
  </si>
  <si>
    <t>Japthikarani (231441)</t>
  </si>
  <si>
    <t>Kadambai (231442)</t>
  </si>
  <si>
    <t>Kandavarati (231443)</t>
  </si>
  <si>
    <t>Srirangarajapuram (231480)</t>
  </si>
  <si>
    <t>Kaaram (231621)</t>
  </si>
  <si>
    <t>Karanai (231624)</t>
  </si>
  <si>
    <t>S. Katteri (231472)</t>
  </si>
  <si>
    <t>Kavaniyathur (231625)</t>
  </si>
  <si>
    <t>Kilkodungalore (231626)</t>
  </si>
  <si>
    <t>Kilnamandi (231444)</t>
  </si>
  <si>
    <t>Kilnarma (231628)</t>
  </si>
  <si>
    <t>Kilpakkam (231629)</t>
  </si>
  <si>
    <t>Kodanallur (231633)</t>
  </si>
  <si>
    <t>Melkodungalore (231642)</t>
  </si>
  <si>
    <t>Koilkuppam-sathanur (231634)</t>
  </si>
  <si>
    <t>Kuthampattu (231453)</t>
  </si>
  <si>
    <t>Korakottai (231450)</t>
  </si>
  <si>
    <t>Ozhapakkam-kosapattu (231647)</t>
  </si>
  <si>
    <t>Kothandapuram (231451)</t>
  </si>
  <si>
    <t>Kottai (231635)</t>
  </si>
  <si>
    <t>Kovalai (231636)</t>
  </si>
  <si>
    <t>Kilkovalaivedu (231627)</t>
  </si>
  <si>
    <t>Kunnagampoondi (231452)</t>
  </si>
  <si>
    <t>Mahadevimangalam (231273)</t>
  </si>
  <si>
    <t>Magamaithirumani (231455)</t>
  </si>
  <si>
    <t>Mazhaiyur (231456)</t>
  </si>
  <si>
    <t>Mangalam-mamandur (231639)</t>
  </si>
  <si>
    <t>Mambattu (231638)</t>
  </si>
  <si>
    <t>Manganallur (231640)</t>
  </si>
  <si>
    <t>Kadaisikulam (231622)</t>
  </si>
  <si>
    <t>Kallanguthu (231623)</t>
  </si>
  <si>
    <t>Marudadu (231641)</t>
  </si>
  <si>
    <t>Mavalavadi (231457)</t>
  </si>
  <si>
    <t>Mazhavankarani (231458)</t>
  </si>
  <si>
    <t>Meesanallur (231459)</t>
  </si>
  <si>
    <t>Thavani (231300)</t>
  </si>
  <si>
    <t>Melpathi (231460)</t>
  </si>
  <si>
    <t>Mosavadi (231283)</t>
  </si>
  <si>
    <t>Mudur (231643)</t>
  </si>
  <si>
    <t>Ammayapattu (231609)</t>
  </si>
  <si>
    <t>Mummuni (231644)</t>
  </si>
  <si>
    <t>Soraputhur (231479)</t>
  </si>
  <si>
    <t>Kondaiyankuppam (231449)</t>
  </si>
  <si>
    <t>Nallur (231462)</t>
  </si>
  <si>
    <t>Periyakuppam (231468)</t>
  </si>
  <si>
    <t>Nambedu (231286)</t>
  </si>
  <si>
    <t>S. Navalpakkam (231651)</t>
  </si>
  <si>
    <t>Neliyankulam (231645)</t>
  </si>
  <si>
    <t>Nerkunam (231463)</t>
  </si>
  <si>
    <t>Osur (231646)</t>
  </si>
  <si>
    <t>Padhiri (231648)</t>
  </si>
  <si>
    <t>Padur (231464)</t>
  </si>
  <si>
    <t>Pazhaveri (231465)</t>
  </si>
  <si>
    <t>Pancharai (231466)</t>
  </si>
  <si>
    <t>Pennattagaram (231467)</t>
  </si>
  <si>
    <t>Ponnur (231470)</t>
  </si>
  <si>
    <t>Pulivoy (231649)</t>
  </si>
  <si>
    <t>Punnai (231650)</t>
  </si>
  <si>
    <t>Kilputhur (231445)</t>
  </si>
  <si>
    <t>Ragunadasamudram (231292)</t>
  </si>
  <si>
    <t>Ramasamudram (231471)</t>
  </si>
  <si>
    <t>Reddikuppam (231293)</t>
  </si>
  <si>
    <t>Salavedu (231653)</t>
  </si>
  <si>
    <t>Salukkai (231654)</t>
  </si>
  <si>
    <t>Kilsathamangalam (231630)</t>
  </si>
  <si>
    <t>Sathapoondi (231473)</t>
  </si>
  <si>
    <t>Sathiyavadi (231474)</t>
  </si>
  <si>
    <t>Sadarakuppam (231652)</t>
  </si>
  <si>
    <t>Velliambakkam (231663)</t>
  </si>
  <si>
    <t>Seeyamangalam (231475)</t>
  </si>
  <si>
    <t>Kilsembedu (231632)</t>
  </si>
  <si>
    <t>Sembur (231655)</t>
  </si>
  <si>
    <t>Senal (231476)</t>
  </si>
  <si>
    <t>Sennavaram (231656)</t>
  </si>
  <si>
    <t>Septankulam (231295)</t>
  </si>
  <si>
    <t>Chetpet (231617)</t>
  </si>
  <si>
    <t>Sivanam (231477)</t>
  </si>
  <si>
    <t>Sogathur (231478)</t>
  </si>
  <si>
    <t>Thadinolambai (231299)</t>
  </si>
  <si>
    <t>Thakkandarayapuram (231481)</t>
  </si>
  <si>
    <t>Thaluthalai (231657)</t>
  </si>
  <si>
    <t>Thellar (231482)</t>
  </si>
  <si>
    <t>Thellur (231658)</t>
  </si>
  <si>
    <t>Thenkarai (231483)</t>
  </si>
  <si>
    <t>Thennangur (231659)</t>
  </si>
  <si>
    <t>Thennathur (231484)</t>
  </si>
  <si>
    <t>Thensenthamangalam (231660)</t>
  </si>
  <si>
    <t>Thenthinnalur (231485)</t>
  </si>
  <si>
    <t>Madam (231454)</t>
  </si>
  <si>
    <t>Theyyar (231487)</t>
  </si>
  <si>
    <t>Thirakoil (231488)</t>
  </si>
  <si>
    <t>Ulundai (231661)</t>
  </si>
  <si>
    <t>Vadakkupattu (231489)</t>
  </si>
  <si>
    <t>Vallam (231301)</t>
  </si>
  <si>
    <t>Thenvanakkampadi (231486)</t>
  </si>
  <si>
    <t>Vadavanakkampadi (231490)</t>
  </si>
  <si>
    <t>Vedal (231491)</t>
  </si>
  <si>
    <t>Kurippedu (231637)</t>
  </si>
  <si>
    <t>Kilvelliyur (231447)</t>
  </si>
  <si>
    <t>Vengundram (231665)</t>
  </si>
  <si>
    <t>Venmandai (231666)</t>
  </si>
  <si>
    <t>Villanallur (231304)</t>
  </si>
  <si>
    <t>Villangadu (231667)</t>
  </si>
  <si>
    <t>Kilvellivalam (231446)</t>
  </si>
  <si>
    <t>Vizudupattu (231668)</t>
  </si>
  <si>
    <t>Abdullapuram (231669)</t>
  </si>
  <si>
    <t>Kodaiyambakkam (231687)</t>
  </si>
  <si>
    <t>Arasanipalai (231670)</t>
  </si>
  <si>
    <t>Arasankuppam (231671)</t>
  </si>
  <si>
    <t>Ariyur (231672)</t>
  </si>
  <si>
    <t>Azhinjalpattu (231673)</t>
  </si>
  <si>
    <t>Azhividaithangi (231674)</t>
  </si>
  <si>
    <t>Menallur (231693)</t>
  </si>
  <si>
    <t>Pullavakkam (231709)</t>
  </si>
  <si>
    <t>Brammadesam (231675)</t>
  </si>
  <si>
    <t>Cheyyanur (231676)</t>
  </si>
  <si>
    <t>Chithathur (231677)</t>
  </si>
  <si>
    <t>Sozhavaram (231717)</t>
  </si>
  <si>
    <t>Pudupalayam (231707)</t>
  </si>
  <si>
    <t>Elacheri (231679)</t>
  </si>
  <si>
    <t>Hariyarapakkam (231680)</t>
  </si>
  <si>
    <t>Hasanamapet (231681)</t>
  </si>
  <si>
    <t>Irumaram (231682)</t>
  </si>
  <si>
    <t>Siruvanjipattu (231715)</t>
  </si>
  <si>
    <t>Kaganam (231683)</t>
  </si>
  <si>
    <t>Keelnayakanpalayam (231685)</t>
  </si>
  <si>
    <t>Karanthai (231684)</t>
  </si>
  <si>
    <t>Kizhnelli (231686)</t>
  </si>
  <si>
    <t>Kundiyanthandalam (231688)</t>
  </si>
  <si>
    <t>Vadakalpakkam (231726)</t>
  </si>
  <si>
    <t>Kuthanur (231689)</t>
  </si>
  <si>
    <t>Mamandur (231691)</t>
  </si>
  <si>
    <t>Maangal (231690)</t>
  </si>
  <si>
    <t>Mathur (231692)</t>
  </si>
  <si>
    <t>Moranam (231695)</t>
  </si>
  <si>
    <t>Moonjurpattu (231694)</t>
  </si>
  <si>
    <t>Namandi (231696)</t>
  </si>
  <si>
    <t>Narasamangalam (231697)</t>
  </si>
  <si>
    <t>Natteri (231698)</t>
  </si>
  <si>
    <t>Rantham (231711)</t>
  </si>
  <si>
    <t>Nemili (231699)</t>
  </si>
  <si>
    <t>Pallavaram (231700)</t>
  </si>
  <si>
    <t>Panamugai (231701)</t>
  </si>
  <si>
    <t>Pavoor (231702)</t>
  </si>
  <si>
    <t>Perungattur (231703)</t>
  </si>
  <si>
    <t>Pillanthangal (231705)</t>
  </si>
  <si>
    <t>Poonaithangal (231706)</t>
  </si>
  <si>
    <t>Sattuvanthangal (231712)</t>
  </si>
  <si>
    <t>Pulivalam (231708)</t>
  </si>
  <si>
    <t>Punnai (231710)</t>
  </si>
  <si>
    <t>Sirunavalpattu (231714)</t>
  </si>
  <si>
    <t>Thiruppanamur (231722)</t>
  </si>
  <si>
    <t>Sirunallur (231713)</t>
  </si>
  <si>
    <t>Sodiyambakkam (231716)</t>
  </si>
  <si>
    <t>Sumangali (231718)</t>
  </si>
  <si>
    <t>Suruttal (231719)</t>
  </si>
  <si>
    <t>Vellakulam (231730)</t>
  </si>
  <si>
    <t>Thenkazhani (231720)</t>
  </si>
  <si>
    <t>Thennampattu (231721)</t>
  </si>
  <si>
    <t>Thiruppanangadu (231723)</t>
  </si>
  <si>
    <t>Ukkamperumpakkam (231724)</t>
  </si>
  <si>
    <t>Umaiyalpuram (231725)</t>
  </si>
  <si>
    <t>Vadailuppai (231727)</t>
  </si>
  <si>
    <t>Vadamanapakkam (231728)</t>
  </si>
  <si>
    <t>Vayalathur (231729)</t>
  </si>
  <si>
    <t>Vembakkam (231731)</t>
  </si>
  <si>
    <t>Vengalathur (231732)</t>
  </si>
  <si>
    <t>Agaram (232043)</t>
  </si>
  <si>
    <t>Alagiyamanvalapuram (231771)</t>
  </si>
  <si>
    <t>Alagappapuram (231770)</t>
  </si>
  <si>
    <t>Angamangalam (231772)</t>
  </si>
  <si>
    <t>Arumugamangalam (232045)</t>
  </si>
  <si>
    <t>Athinathapuram (231773)</t>
  </si>
  <si>
    <t>Kovankadu (232052)</t>
  </si>
  <si>
    <t>Kadayanodai (231775)</t>
  </si>
  <si>
    <t>Katchanavilai (231778)</t>
  </si>
  <si>
    <t>Kilpidagai Appankovil (232048)</t>
  </si>
  <si>
    <t>Kilpidagai Kaspa (232049)</t>
  </si>
  <si>
    <t>Korkai (232050)</t>
  </si>
  <si>
    <t>Umarikadu (232070)</t>
  </si>
  <si>
    <t>Kottarakurichi (232051)</t>
  </si>
  <si>
    <t>Soolaivaikal (232063)</t>
  </si>
  <si>
    <t>Kurippankulam (231781)</t>
  </si>
  <si>
    <t>Malavarayanatham (231783)</t>
  </si>
  <si>
    <t>Mangalakurichi (232053)</t>
  </si>
  <si>
    <t>Manjalneerkayal (232054)</t>
  </si>
  <si>
    <t>Idayar Kadu (232046)</t>
  </si>
  <si>
    <t>Maramangalam (232055)</t>
  </si>
  <si>
    <t>Kurangani (231780)</t>
  </si>
  <si>
    <t>Mukkani (232056)</t>
  </si>
  <si>
    <t>Mookuperi (231786)</t>
  </si>
  <si>
    <t>Nattathi (232057)</t>
  </si>
  <si>
    <t>Nalumavadi (231787)</t>
  </si>
  <si>
    <t>Palayakayal (232059)</t>
  </si>
  <si>
    <t>Puraiyoor (231789)</t>
  </si>
  <si>
    <t>Sethukkuvaithan (231792)</t>
  </si>
  <si>
    <t>Siruthondanallur (232066)</t>
  </si>
  <si>
    <t>Sivagalai (232062)</t>
  </si>
  <si>
    <t>Srimoolakarai (232064)</t>
  </si>
  <si>
    <t>Themankulam (231795)</t>
  </si>
  <si>
    <t>Kurukattoor (231782)</t>
  </si>
  <si>
    <t>Rajapathy (231790)</t>
  </si>
  <si>
    <t>Cambellabad (231774)</t>
  </si>
  <si>
    <t>Thirukkaloor (231796)</t>
  </si>
  <si>
    <t>Thirupannichettikulam (232067)</t>
  </si>
  <si>
    <t>Valavallan (232072)</t>
  </si>
  <si>
    <t>Udaiyarkulam (231797)</t>
  </si>
  <si>
    <t>Vellamadam (231799)</t>
  </si>
  <si>
    <t>T.SHUNMUGAPURAM (231902)</t>
  </si>
  <si>
    <t>Ayankarisalkulam (231975)</t>
  </si>
  <si>
    <t>Mavilpatti (231995)</t>
  </si>
  <si>
    <t>Ayanvadamalapuram (231977)</t>
  </si>
  <si>
    <t>AYYAKOTTAIYUR (231877)</t>
  </si>
  <si>
    <t>CHIDAMBARAPURAM (231879)</t>
  </si>
  <si>
    <t>Cholapuram (231837)</t>
  </si>
  <si>
    <t>MANJANAICKENPATTI (231892)</t>
  </si>
  <si>
    <t>ILAMPUVANAM (231883)</t>
  </si>
  <si>
    <t>Inamarunachalapuram (231981)</t>
  </si>
  <si>
    <t>ERACHI (231881)</t>
  </si>
  <si>
    <t>KADALAIYUR (231886)</t>
  </si>
  <si>
    <t>KALUGACHALAPURAM (232133)</t>
  </si>
  <si>
    <t>Kannakattai (231846)</t>
  </si>
  <si>
    <t>Karuppur (231985)</t>
  </si>
  <si>
    <t>VARATHAMPATTI (231911)</t>
  </si>
  <si>
    <t>Keelakaranthai (231987)</t>
  </si>
  <si>
    <t>Keelnattukurichi (231988)</t>
  </si>
  <si>
    <t>KEELA ERAL (231887)</t>
  </si>
  <si>
    <t>Vembur (232017)</t>
  </si>
  <si>
    <t>SURAIKKAIPATTI (231905)</t>
  </si>
  <si>
    <t>Maasarpatti (231992)</t>
  </si>
  <si>
    <t>MEENAKSHIPURAM (231894)</t>
  </si>
  <si>
    <t>MELA ERAL (231895)</t>
  </si>
  <si>
    <t>Melakaranthai (231998)</t>
  </si>
  <si>
    <t>Muthulapuram (232002)</t>
  </si>
  <si>
    <t>Melanambipuram (232005)</t>
  </si>
  <si>
    <t>CHINNAMALAIKUNDRU (231880)</t>
  </si>
  <si>
    <t>NEERAVIPUDUPATTI (232144)</t>
  </si>
  <si>
    <t>PADARNTHAPULI (232146)</t>
  </si>
  <si>
    <t>PERILOVANPATTI (232148)</t>
  </si>
  <si>
    <t>Podupatti (231858)</t>
  </si>
  <si>
    <t>Pungavarnatham (231859)</t>
  </si>
  <si>
    <t>Ayanrajapatti (231976)</t>
  </si>
  <si>
    <t>RAMANOOTHU (232152)</t>
  </si>
  <si>
    <t>SEMAPUDUR (231901)</t>
  </si>
  <si>
    <t>R.VENKATESHVARAPURAM (231912)</t>
  </si>
  <si>
    <t>SINDALAKARAI (231903)</t>
  </si>
  <si>
    <t>Vedapatti (232015)</t>
  </si>
  <si>
    <t>THALAIKKATTUPURAM (232159)</t>
  </si>
  <si>
    <t>Thappathi (232013)</t>
  </si>
  <si>
    <t>URULAIKKUDI (231910)</t>
  </si>
  <si>
    <t>Veerapatti (232016)</t>
  </si>
  <si>
    <t>VELIDUPATTI (232164)</t>
  </si>
  <si>
    <t>Achankulam (231831)</t>
  </si>
  <si>
    <t>Ahilandapuram (231832)</t>
  </si>
  <si>
    <t>Asoor (231833)</t>
  </si>
  <si>
    <t>Ayyanaroothu (231834)</t>
  </si>
  <si>
    <t>Chettikurichi (231835)</t>
  </si>
  <si>
    <t>Chidambarampatti (231836)</t>
  </si>
  <si>
    <t>Theethampatti (231863)</t>
  </si>
  <si>
    <t>ELAVELANGAL (231919)</t>
  </si>
  <si>
    <t>Kalampatti (231843)</t>
  </si>
  <si>
    <t>Kalankaraipatti (231844)</t>
  </si>
  <si>
    <t>KALAPPAI PATTI (231926)</t>
  </si>
  <si>
    <t>Kamanaickenpatti (231845)</t>
  </si>
  <si>
    <t>Kappulingampatti (231847)</t>
  </si>
  <si>
    <t>Karadikulam (231848)</t>
  </si>
  <si>
    <t>Kattalankulam (231849)</t>
  </si>
  <si>
    <t>K. Chidambarapuram (231838)</t>
  </si>
  <si>
    <t>Therkuvandanam (231867)</t>
  </si>
  <si>
    <t>Koppampatti (231850)</t>
  </si>
  <si>
    <t>KOTHALI (231935)</t>
  </si>
  <si>
    <t>K. Subramaniapuram (231841)</t>
  </si>
  <si>
    <t>KUTHIRAIKULAM (231939)</t>
  </si>
  <si>
    <t>Kuppanapuram (231852)</t>
  </si>
  <si>
    <t>Kurumalai (231853)</t>
  </si>
  <si>
    <t>Kuruvinatham (231854)</t>
  </si>
  <si>
    <t>Mudukkulankulam (231855)</t>
  </si>
  <si>
    <t>NAGAMPATTI (231948)</t>
  </si>
  <si>
    <t>ONAMAKULAM (231949)</t>
  </si>
  <si>
    <t>Pannirkulam (231857)</t>
  </si>
  <si>
    <t>Raja Pudukudi (231860)</t>
  </si>
  <si>
    <t>Sannadu Pudukudi (231861)</t>
  </si>
  <si>
    <t>Savalaperi (231862)</t>
  </si>
  <si>
    <t>K. Sivagnanapuram (231840)</t>
  </si>
  <si>
    <t>THERKKU KALMEDU (231969)</t>
  </si>
  <si>
    <t>Therku Ilandhikulam (231864)</t>
  </si>
  <si>
    <t>THENNAM PATTI (231968)</t>
  </si>
  <si>
    <t>Therku Kalugumalai (231865)</t>
  </si>
  <si>
    <t>Therku Mylodai (231866)</t>
  </si>
  <si>
    <t>Thirumalapuram (231868)</t>
  </si>
  <si>
    <t>Thirumangalakurichi (231869)</t>
  </si>
  <si>
    <t>Thottampatti (231870)</t>
  </si>
  <si>
    <t>Usilankulam (231871)</t>
  </si>
  <si>
    <t>Vadakkuilandhikulam (231872)</t>
  </si>
  <si>
    <t>Vadakku Vandanam (231873)</t>
  </si>
  <si>
    <t>Vanaramutti (231874)</t>
  </si>
  <si>
    <t>Vellalankottai (231875)</t>
  </si>
  <si>
    <t>AVALNATHAM (231876)</t>
  </si>
  <si>
    <t>THEETHAMPATTI (231906)</t>
  </si>
  <si>
    <t>THURAIYOOR (231909)</t>
  </si>
  <si>
    <t>CHATRAPATTI (231878)</t>
  </si>
  <si>
    <t>IDAISEVAL (231882)</t>
  </si>
  <si>
    <t>ILUPPAIYOORANI (231884)</t>
  </si>
  <si>
    <t>INAMMANIYACHI (231885)</t>
  </si>
  <si>
    <t>KILAVIPATTI (231888)</t>
  </si>
  <si>
    <t>KODUKKAMPARAI (231889)</t>
  </si>
  <si>
    <t>MOOPANPATTI (231896)</t>
  </si>
  <si>
    <t>Kumareddiapuram (231851)</t>
  </si>
  <si>
    <t>K. Duraisamypuram (231839)</t>
  </si>
  <si>
    <t>K. Venkateswarapuram (231842)</t>
  </si>
  <si>
    <t>KULASEKARAPURAM (231890)</t>
  </si>
  <si>
    <t>LINGAMPATTI (231891)</t>
  </si>
  <si>
    <t>MANTHITHOPPU (231893)</t>
  </si>
  <si>
    <t>MUDUKKUMEENTANPATTI (231897)</t>
  </si>
  <si>
    <t>NALATINPUDUR (231898)</t>
  </si>
  <si>
    <t>PANDAVARMANGALAM (231900)</t>
  </si>
  <si>
    <t>Panikkarkulam (231856)</t>
  </si>
  <si>
    <t>SIVANTHIPATTI (231904)</t>
  </si>
  <si>
    <t>THONUGAL (231908)</t>
  </si>
  <si>
    <t>THITTANKULAM (231907)</t>
  </si>
  <si>
    <t>OOTHUPATTI (231899)</t>
  </si>
  <si>
    <t>VILLISERI (231913)</t>
  </si>
  <si>
    <t>ACKKANICKENPATTI (231914)</t>
  </si>
  <si>
    <t>ATHANOOR (231917)</t>
  </si>
  <si>
    <t>ARAIKULAM (231916)</t>
  </si>
  <si>
    <t>CHANDIRAGIRI (231918)</t>
  </si>
  <si>
    <t>VALLINAYAGIPURAM (231971)</t>
  </si>
  <si>
    <t>EPPODUMVENDRAN (231920)</t>
  </si>
  <si>
    <t>KELLAKOTTAI (231931)</t>
  </si>
  <si>
    <t>JEGAVEERAPANDIAPURAM (231923)</t>
  </si>
  <si>
    <t>JAMBULINGAPURAM (231922)</t>
  </si>
  <si>
    <t>KATTUNAICKENPATTI (231927)</t>
  </si>
  <si>
    <t>K.THALAVAIPURAM (231925)</t>
  </si>
  <si>
    <t>KEELA ARASADI (231928)</t>
  </si>
  <si>
    <t>KEELAMANGALAM (231930)</t>
  </si>
  <si>
    <t>KEELA MUDIMAN (231929)</t>
  </si>
  <si>
    <t>KODIYANKULAM (231932)</t>
  </si>
  <si>
    <t>KOLLAMBARAMBU (231933)</t>
  </si>
  <si>
    <t>KOLLANKINAR (231934)</t>
  </si>
  <si>
    <t>K.SHUNMUGAPURAM (231924)</t>
  </si>
  <si>
    <t>KULASEKARANALLUR (231936)</t>
  </si>
  <si>
    <t>KUMAREDDIYARPURAM (231937)</t>
  </si>
  <si>
    <t>MALAIPATTI (231940)</t>
  </si>
  <si>
    <t>MANIYATCHI (231941)</t>
  </si>
  <si>
    <t>MARUTHAN VALVOO (231942)</t>
  </si>
  <si>
    <t>MELA ARASADI (231944)</t>
  </si>
  <si>
    <t>MELA PANDIYAPURAM (231945)</t>
  </si>
  <si>
    <t>MEENACHIPURAM (231943)</t>
  </si>
  <si>
    <t>MULLUR (231946)</t>
  </si>
  <si>
    <t>MURAMBAN (231947)</t>
  </si>
  <si>
    <t>OTTANATHAM (231950)</t>
  </si>
  <si>
    <t>OTTAPIDARAM (231951)</t>
  </si>
  <si>
    <t>AHILANDAPURAM (231915)</t>
  </si>
  <si>
    <t>GOVERNAGIRI (231921)</t>
  </si>
  <si>
    <t>PANCHALANKURICHI (231953)</t>
  </si>
  <si>
    <t>PARAIKUTTAM (231954)</t>
  </si>
  <si>
    <t>PARIVALLIKOTTAI (231955)</t>
  </si>
  <si>
    <t>PASUVANTHANAI (231956)</t>
  </si>
  <si>
    <t>PATTINAMARUTHUR (231957)</t>
  </si>
  <si>
    <t>P.DURAISAMYPURAM (231952)</t>
  </si>
  <si>
    <t>PUTHIYAMPUTHUR (231959)</t>
  </si>
  <si>
    <t>RAJAVINKOVIL (231960)</t>
  </si>
  <si>
    <t>PUDUR PANDIYAPURAM (231958)</t>
  </si>
  <si>
    <t>SANGAMPATTI (231963)</t>
  </si>
  <si>
    <t>S.KAILASAPURAM (231961)</t>
  </si>
  <si>
    <t>SILLANATHAM (231964)</t>
  </si>
  <si>
    <t>SILLANKULAM (231965)</t>
  </si>
  <si>
    <t>KURUKKUCHALAI (231938)</t>
  </si>
  <si>
    <t>SAMINATHAM (231962)</t>
  </si>
  <si>
    <t>THARUVAIKULAM (231967)</t>
  </si>
  <si>
    <t>T.VEERAPANDIANPURAM (231966)</t>
  </si>
  <si>
    <t>VEDANATHAM (231972)</t>
  </si>
  <si>
    <t>VALASAMUTHIRAM (231970)</t>
  </si>
  <si>
    <t>VELLARAM (231973)</t>
  </si>
  <si>
    <t>VEPPALODAI (231974)</t>
  </si>
  <si>
    <t>ARASOOR (232021)</t>
  </si>
  <si>
    <t>PUDUKULAM (232036)</t>
  </si>
  <si>
    <t>EZHUVARAIMUKKI (232022)</t>
  </si>
  <si>
    <t>Karungadal (231776)</t>
  </si>
  <si>
    <t>Kattarimangalam (231779)</t>
  </si>
  <si>
    <t>KOMANERI (232023)</t>
  </si>
  <si>
    <t>KOMBANKULAM (232024)</t>
  </si>
  <si>
    <t>KOMMADIKKOTTAI (232025)</t>
  </si>
  <si>
    <t>Meerankulam (231784)</t>
  </si>
  <si>
    <t>MUDALUR (232026)</t>
  </si>
  <si>
    <t>NADUVAKKURICHI (232027)</t>
  </si>
  <si>
    <t>THAMARAIMOZHI (232040)</t>
  </si>
  <si>
    <t>NEDUNKULAM (232028)</t>
  </si>
  <si>
    <t>ALAGAPPAPURAM (232019)</t>
  </si>
  <si>
    <t>PADUKKAPATTU (232029)</t>
  </si>
  <si>
    <t>PERIYATHAZHAI (232034)</t>
  </si>
  <si>
    <t>Karuvelambadu (231777)</t>
  </si>
  <si>
    <t>PAZHANKULAM (232033)</t>
  </si>
  <si>
    <t>SETTIKULAM (232038)</t>
  </si>
  <si>
    <t>PALLAKKURICHI (232030)</t>
  </si>
  <si>
    <t>PANNAMPARAI (232032)</t>
  </si>
  <si>
    <t>PIDANERI (232035)</t>
  </si>
  <si>
    <t>PANDARAPURAM (232031)</t>
  </si>
  <si>
    <t>SASTHAVINALLUR (232037)</t>
  </si>
  <si>
    <t>AMUTHUNNAKKUDI (232020)</t>
  </si>
  <si>
    <t>SUBBARAYAPURAM (232039)</t>
  </si>
  <si>
    <t>Srivenkatesapuram (231793)</t>
  </si>
  <si>
    <t>THATCHAMOZHI (232041)</t>
  </si>
  <si>
    <t>THIRUPPANI PUTHANTHARUVAI (232042)</t>
  </si>
  <si>
    <t>ALANDA (231800)</t>
  </si>
  <si>
    <t>ALIGUDI (231801)</t>
  </si>
  <si>
    <t>ALWARKARKULM (231802)</t>
  </si>
  <si>
    <t>Aniyaparanallur (232044)</t>
  </si>
  <si>
    <t>ARAMPANNAI (231803)</t>
  </si>
  <si>
    <t>RAMANUJAMPUDUR (231817)</t>
  </si>
  <si>
    <t>SERAKULAM (231819)</t>
  </si>
  <si>
    <t>ELLAINAICKKENPATTI (231804)</t>
  </si>
  <si>
    <t>KALIAVOOR (231805)</t>
  </si>
  <si>
    <t>KALVAI (231806)</t>
  </si>
  <si>
    <t>KARUNGULAM (231807)</t>
  </si>
  <si>
    <t>THATHANKULAM (231822)</t>
  </si>
  <si>
    <t>KEELA VALLANADU (231808)</t>
  </si>
  <si>
    <t>Kilpidagai Varatharajapuram (232047)</t>
  </si>
  <si>
    <t>KEELA PUTHANERI (231809)</t>
  </si>
  <si>
    <t>KONGARAYAKURICHI (231810)</t>
  </si>
  <si>
    <t>MANAKKARAI (231811)</t>
  </si>
  <si>
    <t>NANAL KADU (231815)</t>
  </si>
  <si>
    <t>SEKKARAKUDI (231818)</t>
  </si>
  <si>
    <t>MURAPPANADU PUTHUGRAMAM (231813)</t>
  </si>
  <si>
    <t>MURAPPANADU KOVILPATHU (231812)</t>
  </si>
  <si>
    <t>MUTHALAMKURICHI (231814)</t>
  </si>
  <si>
    <t>Padmanabamangalam (232058)</t>
  </si>
  <si>
    <t>Parakiramapandi (232060)</t>
  </si>
  <si>
    <t>Peroor (232061)</t>
  </si>
  <si>
    <t>POOVANI (231816)</t>
  </si>
  <si>
    <t>SEYTHUNGANALLUR (231820)</t>
  </si>
  <si>
    <t>SINGATHAKURICHI (231821)</t>
  </si>
  <si>
    <t>Sriparangusanallur (232065)</t>
  </si>
  <si>
    <t>THERKKU KARASERI (231823)</t>
  </si>
  <si>
    <t>Thirupuliyangudi (232068)</t>
  </si>
  <si>
    <t>Tholappan Pannai (232069)</t>
  </si>
  <si>
    <t>VADAKKU KARASERI (231825)</t>
  </si>
  <si>
    <t>VADA VALLANADU (231824)</t>
  </si>
  <si>
    <t>VALLAKULAM (231826)</t>
  </si>
  <si>
    <t>VALLANADU (231827)</t>
  </si>
  <si>
    <t>VASAVAPPAPURAM (231828)</t>
  </si>
  <si>
    <t>V. Athichanallur (232071)</t>
  </si>
  <si>
    <t>Velloor (232073)</t>
  </si>
  <si>
    <t>VITTILAPURAM (231829)</t>
  </si>
  <si>
    <t>VITTILAPURAM KOVILPATHU (231830)</t>
  </si>
  <si>
    <t>Alligulam (232074)</t>
  </si>
  <si>
    <t>Ayyanadaippu (232075)</t>
  </si>
  <si>
    <t>Dalavaipuram (232076)</t>
  </si>
  <si>
    <t>Kattalankulam (232077)</t>
  </si>
  <si>
    <t>Keelathattaparai (232078)</t>
  </si>
  <si>
    <t>Korampallam (232080)</t>
  </si>
  <si>
    <t>Kulayankarisal (232081)</t>
  </si>
  <si>
    <t>Kumaragiri (232082)</t>
  </si>
  <si>
    <t>Kootudankadu (232079)</t>
  </si>
  <si>
    <t>Mappillaiurani (232083)</t>
  </si>
  <si>
    <t>Maravanmadam (232084)</t>
  </si>
  <si>
    <t>Melathattaparai (232085)</t>
  </si>
  <si>
    <t>Mudivaithanendal (232086)</t>
  </si>
  <si>
    <t>Mullakadu (232087)</t>
  </si>
  <si>
    <t>Vadakkusilukkanpatti (232092)</t>
  </si>
  <si>
    <t>Thimmarajapuram (232090)</t>
  </si>
  <si>
    <t>Varthagareddipatti (232093)</t>
  </si>
  <si>
    <t>Servaikaranmadam (232088)</t>
  </si>
  <si>
    <t>Therkkusilukkanpatti (232089)</t>
  </si>
  <si>
    <t>Umarikottai (232091)</t>
  </si>
  <si>
    <t>AMMANPURAM (232094)</t>
  </si>
  <si>
    <t>Athiyakurichi (232105)</t>
  </si>
  <si>
    <t>Chettiyapathu (232106)</t>
  </si>
  <si>
    <t>KAYAMOZHI (232095)</t>
  </si>
  <si>
    <t>Kulasekaranpattinam (232107)</t>
  </si>
  <si>
    <t>Kuthiraimozhi (232108)</t>
  </si>
  <si>
    <t>Lakshimipuram (232109)</t>
  </si>
  <si>
    <t>Manadu Thandupathu (232110)</t>
  </si>
  <si>
    <t>Nainarpathu (232114)</t>
  </si>
  <si>
    <t>Seerkatchi (232117)</t>
  </si>
  <si>
    <t>Vellalanvillai (232120)</t>
  </si>
  <si>
    <t>Manapadu (232111)</t>
  </si>
  <si>
    <t>Mathavankurichi (232112)</t>
  </si>
  <si>
    <t>Meingnanapuram (232113)</t>
  </si>
  <si>
    <t>Melathoor (231785)</t>
  </si>
  <si>
    <t>MELA THIRUCHENDUR (232097)</t>
  </si>
  <si>
    <t>PITCHI VILAI (232101)</t>
  </si>
  <si>
    <t>MOOLAKARAI (232098)</t>
  </si>
  <si>
    <t>NALLUR (232099)</t>
  </si>
  <si>
    <t>Nangaimozhi (232115)</t>
  </si>
  <si>
    <t>PALLIPATHU (232100)</t>
  </si>
  <si>
    <t>Paramankurichi (232116)</t>
  </si>
  <si>
    <t>Punnakayal (231788)</t>
  </si>
  <si>
    <t>Semmarikulam (232118)</t>
  </si>
  <si>
    <t>Sernthamangalam (231791)</t>
  </si>
  <si>
    <t>Suganthalai (231794)</t>
  </si>
  <si>
    <t>Varandiavel (231798)</t>
  </si>
  <si>
    <t>Sirunadarkudieruppu (232119)</t>
  </si>
  <si>
    <t>MELA PUDUKKUDI (232096)</t>
  </si>
  <si>
    <t>VEERAMANICKAM (232102)</t>
  </si>
  <si>
    <t>VERAPANDIANPATNAM.R. (232104)</t>
  </si>
  <si>
    <t>VEERAPANDIAN PATNAM (232103)</t>
  </si>
  <si>
    <t>Venkattaramanujapuram (232121)</t>
  </si>
  <si>
    <t>ARIYANAYAGIPURAM (232122)</t>
  </si>
  <si>
    <t>ARUNKULAM (232123)</t>
  </si>
  <si>
    <t>ATTRANKARAI (232124)</t>
  </si>
  <si>
    <t>AYANBOMMAIAHPURAM (232126)</t>
  </si>
  <si>
    <t>VILVAMARATHUPATTI (232168)</t>
  </si>
  <si>
    <t>AYANSENGALPADAI (232125)</t>
  </si>
  <si>
    <t>Boothalapuram (231978)</t>
  </si>
  <si>
    <t>Mavilodai (231994)</t>
  </si>
  <si>
    <t>CHITHTHAVANAYAKKENPATTI (232155)</t>
  </si>
  <si>
    <t>PILLAIYARNATHAM (232149)</t>
  </si>
  <si>
    <t>MELMANTHAI (232141)</t>
  </si>
  <si>
    <t>Goundenpatti (231989)</t>
  </si>
  <si>
    <t>GURUVARPATTI (232127)</t>
  </si>
  <si>
    <t>Kadalkudi (231983)</t>
  </si>
  <si>
    <t>VAIPPAR (232161)</t>
  </si>
  <si>
    <t>KAMALAPURAM (232134)</t>
  </si>
  <si>
    <t>Kandasamypuram (231984)</t>
  </si>
  <si>
    <t>THATHANERI (232160)</t>
  </si>
  <si>
    <t>K.Duraisamypuram (231980)</t>
  </si>
  <si>
    <t>KEELA VILATHIKULAM (232136)</t>
  </si>
  <si>
    <t>P.MEENAKSHIPURAM (232145)</t>
  </si>
  <si>
    <t>K.KUMAREDDIAPURAM (232130)</t>
  </si>
  <si>
    <t>VELLAIAMMALPURAM (232165)</t>
  </si>
  <si>
    <t>MANTHIKULAM (232139)</t>
  </si>
  <si>
    <t>KULATHUR (232137)</t>
  </si>
  <si>
    <t>Keelaarunachalapuram (231986)</t>
  </si>
  <si>
    <t>Mittavadamalapuram (232000)</t>
  </si>
  <si>
    <t>Lakshmipuram (231990)</t>
  </si>
  <si>
    <t>Mathalapuram (231993)</t>
  </si>
  <si>
    <t>Maniyakaranpatti (231991)</t>
  </si>
  <si>
    <t>MARTHANDAMPATTI (232140)</t>
  </si>
  <si>
    <t>VALLINAYAGIPURAM (232162)</t>
  </si>
  <si>
    <t>Melakallurani (231997)</t>
  </si>
  <si>
    <t>Mettilpatti (231999)</t>
  </si>
  <si>
    <t>Sennamareddipaddi (232009)</t>
  </si>
  <si>
    <t>ZAMIN KODANGIPATTI (232171)</t>
  </si>
  <si>
    <t>M.KUMARASAKKANAPURAM (254921)</t>
  </si>
  <si>
    <t>M.SHANMUGAPURAM (232138)</t>
  </si>
  <si>
    <t>Muthaiahpuram (232001)</t>
  </si>
  <si>
    <t>Muthusamypuram (232003)</t>
  </si>
  <si>
    <t>Nagalapuram (232004)</t>
  </si>
  <si>
    <t>NAMASIVAYAPURAM (232142)</t>
  </si>
  <si>
    <t>NEDUNGULAM (232143)</t>
  </si>
  <si>
    <t>N.Jeegaveerapuram (231982)</t>
  </si>
  <si>
    <t>Pattidevanpatti (232006)</t>
  </si>
  <si>
    <t>PERIASAMYPURAM (232147)</t>
  </si>
  <si>
    <t>POOSANUR (232150)</t>
  </si>
  <si>
    <t>PULIANKULAM (232151)</t>
  </si>
  <si>
    <t>Ramachandirapuram (232007)</t>
  </si>
  <si>
    <t>SAKKAMMALPURAM (232154)</t>
  </si>
  <si>
    <t>Sennampatti (232010)</t>
  </si>
  <si>
    <t>Chinnavanaickenpatti (231979)</t>
  </si>
  <si>
    <t>Sankaralingapuram (232008)</t>
  </si>
  <si>
    <t>Shencottai (232011)</t>
  </si>
  <si>
    <t>SIVAGNANAPURAM (232156)</t>
  </si>
  <si>
    <t>Sivalarpatti (232012)</t>
  </si>
  <si>
    <t>VEMBAR (232166)</t>
  </si>
  <si>
    <t>SOORANGUDI (232157)</t>
  </si>
  <si>
    <t>VEMBAR SOUTH (232167)</t>
  </si>
  <si>
    <t>INAMSUBRAMANIAPURAM (232128)</t>
  </si>
  <si>
    <t>K.THANGAMMALPURAM (232132)</t>
  </si>
  <si>
    <t>T.SUBBAIAHPURAM (232158)</t>
  </si>
  <si>
    <t>KEELA VAIPPAR (232135)</t>
  </si>
  <si>
    <t>Melaarunachalapuram (231996)</t>
  </si>
  <si>
    <t>Vathalakarai (232014)</t>
  </si>
  <si>
    <t>INAMVEDAPATTI (232129)</t>
  </si>
  <si>
    <t>VEERAPANDIAPURAM (232163)</t>
  </si>
  <si>
    <t>K.SUNDARESWARAPURAM (232131)</t>
  </si>
  <si>
    <t>VIRUSAMPATTI (232169)</t>
  </si>
  <si>
    <t>Vowalthothi (232018)</t>
  </si>
  <si>
    <t>ZAMIN KARISALKULAM (232170)</t>
  </si>
  <si>
    <t>ZAMIN SENGALPADAI (232172)</t>
  </si>
  <si>
    <t>AGARAM (232563)</t>
  </si>
  <si>
    <t>AGRAHARAM (232565)</t>
  </si>
  <si>
    <t>Peenjamandai (232225)</t>
  </si>
  <si>
    <t>ASANAMPET (232568)</t>
  </si>
  <si>
    <t>Anaicut (232202)</t>
  </si>
  <si>
    <t>Appukkal (232203)</t>
  </si>
  <si>
    <t>ARIMALAI (232567)</t>
  </si>
  <si>
    <t>GURUVARAJAPALAYAM (232573)</t>
  </si>
  <si>
    <t>Athikuppam (232204)</t>
  </si>
  <si>
    <t>Athiyur (232864)</t>
  </si>
  <si>
    <t>Bramanamangalam (232205)</t>
  </si>
  <si>
    <t>Budur (232865)</t>
  </si>
  <si>
    <t>CHINNAPALLIKUPPAM (232571)</t>
  </si>
  <si>
    <t>Devichettikuppam (232206)</t>
  </si>
  <si>
    <t>Elavambadi (232207)</t>
  </si>
  <si>
    <t>Maruthavallipalayam (232218)</t>
  </si>
  <si>
    <t>Eraivangadu (232208)</t>
  </si>
  <si>
    <t>Genganallure (232209)</t>
  </si>
  <si>
    <t>Madayapattu (232217)</t>
  </si>
  <si>
    <t>Jarthankollai (232210)</t>
  </si>
  <si>
    <t>Kalanipakkam (232211)</t>
  </si>
  <si>
    <t>Kandaneri (232212)</t>
  </si>
  <si>
    <t>Karadikudi (232213)</t>
  </si>
  <si>
    <t>Karungali (232214)</t>
  </si>
  <si>
    <t>Kilkothur (232215)</t>
  </si>
  <si>
    <t>Kilkrishnapuram (232216)</t>
  </si>
  <si>
    <t>Othiyathur (232223)</t>
  </si>
  <si>
    <t>Kuppam (232868)</t>
  </si>
  <si>
    <t>KUPPAMAPALAYAM (232578)</t>
  </si>
  <si>
    <t>VEPPANKUPPAM (232597)</t>
  </si>
  <si>
    <t>KUPPAMPATTU (232579)</t>
  </si>
  <si>
    <t>Mohamadupuram (232220)</t>
  </si>
  <si>
    <t>Melarasampattu (232219)</t>
  </si>
  <si>
    <t>MELPALLIPET (232581)</t>
  </si>
  <si>
    <t>RAMANAYANIKUPPAM (232589)</t>
  </si>
  <si>
    <t>Nemandapuram (232221)</t>
  </si>
  <si>
    <t>Vasanthanadai (232238)</t>
  </si>
  <si>
    <t>Ongapadi (232222)</t>
  </si>
  <si>
    <t>Pakkam (232330)</t>
  </si>
  <si>
    <t>PAKKAMPALAYAM (232585)</t>
  </si>
  <si>
    <t>Palambattu (232224)</t>
  </si>
  <si>
    <t>Pinnathurai (232226)</t>
  </si>
  <si>
    <t>Poigai (232227)</t>
  </si>
  <si>
    <t>Pulimedu (232872)</t>
  </si>
  <si>
    <t>Puthur (232228)</t>
  </si>
  <si>
    <t>Sathiyamangalam (232229)</t>
  </si>
  <si>
    <t>Seduvalai (232230)</t>
  </si>
  <si>
    <t>Sekkanur (232874)</t>
  </si>
  <si>
    <t>Sembedu (232875)</t>
  </si>
  <si>
    <t>Serpadi (232231)</t>
  </si>
  <si>
    <t>Thellur (232877)</t>
  </si>
  <si>
    <t>THOLAPALLI (232592)</t>
  </si>
  <si>
    <t>Tippasamudram (232232)</t>
  </si>
  <si>
    <t>Vannanthangal (232236)</t>
  </si>
  <si>
    <t>Unai (232233)</t>
  </si>
  <si>
    <t>Ussoor (232878)</t>
  </si>
  <si>
    <t>Vallandaramam (232235)</t>
  </si>
  <si>
    <t>Unaivaniyambadi (232234)</t>
  </si>
  <si>
    <t>Varadalambut (232237)</t>
  </si>
  <si>
    <t>AGARAMCHERI (232564)</t>
  </si>
  <si>
    <t>CHINNACHERI (232570)</t>
  </si>
  <si>
    <t>Ammanankuppam (232386)</t>
  </si>
  <si>
    <t>Ananganallore (232306)</t>
  </si>
  <si>
    <t>Bojanapuram (232307)</t>
  </si>
  <si>
    <t>Chendathur (232684)</t>
  </si>
  <si>
    <t>Chengundram (232308)</t>
  </si>
  <si>
    <t>Chettikuppam (232310)</t>
  </si>
  <si>
    <t>Chinnalapalli (232311)</t>
  </si>
  <si>
    <t>Chinnathottalam (232312)</t>
  </si>
  <si>
    <t>Olakasi (232329)</t>
  </si>
  <si>
    <t>D.p.palayam (232313)</t>
  </si>
  <si>
    <t>Dhanakondapalli (232314)</t>
  </si>
  <si>
    <t>Erthangal (232315)</t>
  </si>
  <si>
    <t>Erukkambattu (232691)</t>
  </si>
  <si>
    <t>GOLLAMANGALAM (232572)</t>
  </si>
  <si>
    <t>Goodanagaram (232316)</t>
  </si>
  <si>
    <t>Gundalapalli (232693)</t>
  </si>
  <si>
    <t>Morthana (232709)</t>
  </si>
  <si>
    <t>Sempalli (232339)</t>
  </si>
  <si>
    <t>Kallapadi (232317)</t>
  </si>
  <si>
    <t>Karuneegasamuthiram (232318)</t>
  </si>
  <si>
    <t>Moongapattu (232326)</t>
  </si>
  <si>
    <t>Masigam (232704)</t>
  </si>
  <si>
    <t>Kilpatti (232319)</t>
  </si>
  <si>
    <t>Kondasamuthiram (232320)</t>
  </si>
  <si>
    <t>KOOTHAMBAKKAM (232576)</t>
  </si>
  <si>
    <t>Kothakuppam (232321)</t>
  </si>
  <si>
    <t>Kulithigai (232322)</t>
  </si>
  <si>
    <t>Melalathur (232323)</t>
  </si>
  <si>
    <t>Melmuttukur (232324)</t>
  </si>
  <si>
    <t>Modikuppam (232325)</t>
  </si>
  <si>
    <t>Mukkundram (232327)</t>
  </si>
  <si>
    <t>Nellorepet (232328)</t>
  </si>
  <si>
    <t>Pallalakuppam (232712)</t>
  </si>
  <si>
    <t>Sembedu (232338)</t>
  </si>
  <si>
    <t>Paradharami (232331)</t>
  </si>
  <si>
    <t>Pattu (232332)</t>
  </si>
  <si>
    <t>Perumbadi (232333)</t>
  </si>
  <si>
    <t>Puttavaripalli (232334)</t>
  </si>
  <si>
    <t>Rajakuppam (232335)</t>
  </si>
  <si>
    <t>Ramalai (232336)</t>
  </si>
  <si>
    <t>Agraharam (232305)</t>
  </si>
  <si>
    <t>Sathgur (232720)</t>
  </si>
  <si>
    <t>Cheruvangi (232309)</t>
  </si>
  <si>
    <t>Seevoor (232337)</t>
  </si>
  <si>
    <t>Singalpadi (232340)</t>
  </si>
  <si>
    <t>Thazhaiyatham (232341)</t>
  </si>
  <si>
    <t>Thattaparai (232342)</t>
  </si>
  <si>
    <t>Thattimanapalli (232343)</t>
  </si>
  <si>
    <t>Ulli (232344)</t>
  </si>
  <si>
    <t>Valathur (232345)</t>
  </si>
  <si>
    <t>Varadhareddipalli (232346)</t>
  </si>
  <si>
    <t>Veerichettipalli (232347)</t>
  </si>
  <si>
    <t>Veppur (232422)</t>
  </si>
  <si>
    <t>Viluthonpalayam (232348)</t>
  </si>
  <si>
    <t>AMMAVARIPALLI (232728)</t>
  </si>
  <si>
    <t>AMMUNDI (232487)</t>
  </si>
  <si>
    <t>ARIMUTHUMOTTUR (232488)</t>
  </si>
  <si>
    <t>KUPPATHAMOTTUR (232498)</t>
  </si>
  <si>
    <t>ARUMPARUTHI (232489)</t>
  </si>
  <si>
    <t>AVULARANGAPALLI (232729)</t>
  </si>
  <si>
    <t>BALEKUPPAM (232730)</t>
  </si>
  <si>
    <t>Bomminaickanpalayam (232390)</t>
  </si>
  <si>
    <t>BRAMMAPURAM (232490)</t>
  </si>
  <si>
    <t>Chenji (232391)</t>
  </si>
  <si>
    <t>METTUKULAM (232499)</t>
  </si>
  <si>
    <t>ELAYANELLORE (232731)</t>
  </si>
  <si>
    <t>ERANTHANGAL (232491)</t>
  </si>
  <si>
    <t>ERRUKKAMPATTU (232732)</t>
  </si>
  <si>
    <t>GOLLAPALLI (232733)</t>
  </si>
  <si>
    <t>JAFFRAPET (232492)</t>
  </si>
  <si>
    <t>KANDIPEDU (232493)</t>
  </si>
  <si>
    <t>KARASAMANGALAM (232494)</t>
  </si>
  <si>
    <t>KARIGIRI (232495)</t>
  </si>
  <si>
    <t>KARNAMBUT (232496)</t>
  </si>
  <si>
    <t>KEERAISATHU (232741)</t>
  </si>
  <si>
    <t>VANNAMPALLI (232769)</t>
  </si>
  <si>
    <t>PONNAI (232756)</t>
  </si>
  <si>
    <t>KUGAIYANALLORE (254902)</t>
  </si>
  <si>
    <t>PUTHUR (232500)</t>
  </si>
  <si>
    <t>MADANDAKUPPAM (232746)</t>
  </si>
  <si>
    <t>MAHIMANDALAM (232747)</t>
  </si>
  <si>
    <t>MELPADI (232750)</t>
  </si>
  <si>
    <t>MUTHARASIKUPPAM (232751)</t>
  </si>
  <si>
    <t>PALLIKUPPAM (232586)</t>
  </si>
  <si>
    <t>Panamadangi (232412)</t>
  </si>
  <si>
    <t>PARAMASATHU (232754)</t>
  </si>
  <si>
    <t>PERUMALKUPPAM (232755)</t>
  </si>
  <si>
    <t>Sennanguppam (232415)</t>
  </si>
  <si>
    <t>SEMBARAYANALLORE (232501)</t>
  </si>
  <si>
    <t>SENUR (232502)</t>
  </si>
  <si>
    <t>SERKADU (232503)</t>
  </si>
  <si>
    <t>Sethuvandai (232416)</t>
  </si>
  <si>
    <t>SEVOOR (232504)</t>
  </si>
  <si>
    <t>VEPPALAI (232772)</t>
  </si>
  <si>
    <t>T.K.PURAM (232505)</t>
  </si>
  <si>
    <t>KONDAMANAIDUPALAYAM (232745)</t>
  </si>
  <si>
    <t>THANGAL (232765)</t>
  </si>
  <si>
    <t>THENPALLI (232766)</t>
  </si>
  <si>
    <t>VALLIMALAI (232767)</t>
  </si>
  <si>
    <t>VANDRANTHANGAL (232506)</t>
  </si>
  <si>
    <t>VANJUR (232507)</t>
  </si>
  <si>
    <t>Vaduganthangal (232419)</t>
  </si>
  <si>
    <t>Virinchipuram (232239)</t>
  </si>
  <si>
    <t>Alanganeri (232385)</t>
  </si>
  <si>
    <t>Angarankuppam (232387)</t>
  </si>
  <si>
    <t>Annangudi (232388)</t>
  </si>
  <si>
    <t>Arumbakkam (232389)</t>
  </si>
  <si>
    <t>Cholamoor (232392)</t>
  </si>
  <si>
    <t>Devarishikuppam (232393)</t>
  </si>
  <si>
    <t>Kalampattu (232394)</t>
  </si>
  <si>
    <t>Kanguppam (232395)</t>
  </si>
  <si>
    <t>Kavanur (232396)</t>
  </si>
  <si>
    <t>Keelalathur (232398)</t>
  </si>
  <si>
    <t>Kilmuttukur (232399)</t>
  </si>
  <si>
    <t>Kavasampattu (232397)</t>
  </si>
  <si>
    <t>Kilvaithinankuppam (232400)</t>
  </si>
  <si>
    <t>Kothamangalam (232402)</t>
  </si>
  <si>
    <t>Latheri (232403)</t>
  </si>
  <si>
    <t>Machanur (232404)</t>
  </si>
  <si>
    <t>Maliyapattu (232405)</t>
  </si>
  <si>
    <t>Melmoil (232406)</t>
  </si>
  <si>
    <t>Mudinampattu (232407)</t>
  </si>
  <si>
    <t>Murukkampattu (232408)</t>
  </si>
  <si>
    <t>Nagal (232409)</t>
  </si>
  <si>
    <t>Netteri (232410)</t>
  </si>
  <si>
    <t>Thirumani (232417)</t>
  </si>
  <si>
    <t>P.K.Puram (232411)</t>
  </si>
  <si>
    <t>Kosavanpudur (232401)</t>
  </si>
  <si>
    <t>Pasumathur (232413)</t>
  </si>
  <si>
    <t>Pillanthipattu (232414)</t>
  </si>
  <si>
    <t>Thondanthulasi (232418)</t>
  </si>
  <si>
    <t>Velampattu (232420)</t>
  </si>
  <si>
    <t>Veppanganeri (232421)</t>
  </si>
  <si>
    <t>Vilunthakal (232423)</t>
  </si>
  <si>
    <t>Alinjikuppam (232678)</t>
  </si>
  <si>
    <t>Aravatla (232680)</t>
  </si>
  <si>
    <t>Balur (232681)</t>
  </si>
  <si>
    <t>Bathalapalli (232683)</t>
  </si>
  <si>
    <t>Chinnathamalcheruvu (232686)</t>
  </si>
  <si>
    <t>Chokkarishikuppam (232688)</t>
  </si>
  <si>
    <t>Erikuthi (232690)</t>
  </si>
  <si>
    <t>Karkoor (232696)</t>
  </si>
  <si>
    <t>Kothapalli (232698)</t>
  </si>
  <si>
    <t>Machampattu (232701)</t>
  </si>
  <si>
    <t>Mailpatti (232702)</t>
  </si>
  <si>
    <t>Melvaithinankuppam (232706)</t>
  </si>
  <si>
    <t>Morasapalli (232708)</t>
  </si>
  <si>
    <t>Paravakkal (232714)</t>
  </si>
  <si>
    <t>Pogalur (232717)</t>
  </si>
  <si>
    <t>T. T. Mottur (232721)</t>
  </si>
  <si>
    <t>Abdullapuram (232862)</t>
  </si>
  <si>
    <t>Adukkamparai (232463)</t>
  </si>
  <si>
    <t>Anpoondi (232863)</t>
  </si>
  <si>
    <t>Palamathi (232870)</t>
  </si>
  <si>
    <t>Kilmonavoor (232867)</t>
  </si>
  <si>
    <t>Kammasamudiram (232464)</t>
  </si>
  <si>
    <t>Kammavanpettai (232465)</t>
  </si>
  <si>
    <t>Kanikaniyan (232466)</t>
  </si>
  <si>
    <t>Kaniyambadi (232467)</t>
  </si>
  <si>
    <t>Karugambathur (232866)</t>
  </si>
  <si>
    <t>Kathalampet (232468)</t>
  </si>
  <si>
    <t>Nanjukondapuram (232475)</t>
  </si>
  <si>
    <t>Kattuputhur (232469)</t>
  </si>
  <si>
    <t>Kilarasampet (232470)</t>
  </si>
  <si>
    <t>Kilpallipattu (232471)</t>
  </si>
  <si>
    <t>Melmonavoor (232869)</t>
  </si>
  <si>
    <t>Mottupalayam (232473)</t>
  </si>
  <si>
    <t>Mothakkal (232472)</t>
  </si>
  <si>
    <t>Munjurpattu (232474)</t>
  </si>
  <si>
    <t>Nelvoy (232476)</t>
  </si>
  <si>
    <t>Palampakkam (232477)</t>
  </si>
  <si>
    <t>Palathuvannan (232478)</t>
  </si>
  <si>
    <t>Salamanatham (232479)</t>
  </si>
  <si>
    <t>Perumugai (232871)</t>
  </si>
  <si>
    <t>Saduperi (232873)</t>
  </si>
  <si>
    <t>Venkatapuram (232879)</t>
  </si>
  <si>
    <t>Sathumadurai (232480)</t>
  </si>
  <si>
    <t>Sathupalayam (232481)</t>
  </si>
  <si>
    <t>Veppambut (232486)</t>
  </si>
  <si>
    <t>Sholavaram (232482)</t>
  </si>
  <si>
    <t>Thuthipet (232484)</t>
  </si>
  <si>
    <t>Sirukanchi (232876)</t>
  </si>
  <si>
    <t>Thuthikadu (232483)</t>
  </si>
  <si>
    <t>Vallam (232485)</t>
  </si>
  <si>
    <t>AGALUR (233834)</t>
  </si>
  <si>
    <t>Alampoondi (232966)</t>
  </si>
  <si>
    <t>Reddipalayam (233008)</t>
  </si>
  <si>
    <t>THENPUTHUR (233892)</t>
  </si>
  <si>
    <t>Anaieri (232967)</t>
  </si>
  <si>
    <t>ANANGUR (233835)</t>
  </si>
  <si>
    <t>ANATHUR (233836)</t>
  </si>
  <si>
    <t>ANILADY (233837)</t>
  </si>
  <si>
    <t>Meledayalam (232989)</t>
  </si>
  <si>
    <t>Konai (232981)</t>
  </si>
  <si>
    <t>ARUGAVOOR (233838)</t>
  </si>
  <si>
    <t>Athiyur (232968)</t>
  </si>
  <si>
    <t>AVIYUR (233839)</t>
  </si>
  <si>
    <t>Bharadanthangal (232969)</t>
  </si>
  <si>
    <t>BONDAI (233840)</t>
  </si>
  <si>
    <t>THONDUR (233894)</t>
  </si>
  <si>
    <t>SELLAPIRATTI (233841)</t>
  </si>
  <si>
    <t>CHINNAGARAM (233842)</t>
  </si>
  <si>
    <t>Chinnaponnamboondi (232970)</t>
  </si>
  <si>
    <t>MELSITHAMUR (233871)</t>
  </si>
  <si>
    <t>SOZHANGUNAM (233887)</t>
  </si>
  <si>
    <t>THALAVALAPATTU (233889)</t>
  </si>
  <si>
    <t>THALAVANUR (233890)</t>
  </si>
  <si>
    <t>THAMANUR (233891)</t>
  </si>
  <si>
    <t>Devadanambettai (232971)</t>
  </si>
  <si>
    <t>EACHUR (233843)</t>
  </si>
  <si>
    <t>MELATHIPAKKAM (233867)</t>
  </si>
  <si>
    <t>KIZHVAILAMUR (233861)</t>
  </si>
  <si>
    <t>ETHANEMILI (233844)</t>
  </si>
  <si>
    <t>Gengavaram (232972)</t>
  </si>
  <si>
    <t>MELKOODALUR (233869)</t>
  </si>
  <si>
    <t>MEL OLAKKUR (233866)</t>
  </si>
  <si>
    <t>ILLODU (233845)</t>
  </si>
  <si>
    <t>PALLIKULAM (233879)</t>
  </si>
  <si>
    <t>IRUMBULI (233846)</t>
  </si>
  <si>
    <t>Jambothi (232974)</t>
  </si>
  <si>
    <t>Jayankondan (232975)</t>
  </si>
  <si>
    <t>Kavarai (232980)</t>
  </si>
  <si>
    <t>KADAMBUR (233847)</t>
  </si>
  <si>
    <t>KALAIYUR (233849)</t>
  </si>
  <si>
    <t>MELKALAVAI (233868)</t>
  </si>
  <si>
    <t>KALLADIKUPPAM (233850)</t>
  </si>
  <si>
    <t>KALLALIPATTU (233851)</t>
  </si>
  <si>
    <t>KALLAPULIYUR (233852)</t>
  </si>
  <si>
    <t>Kamagaram (232976)</t>
  </si>
  <si>
    <t>KAMMANDUR (233853)</t>
  </si>
  <si>
    <t>Kanakkankuppam (232977)</t>
  </si>
  <si>
    <t>KANDAMANALLUR (233854)</t>
  </si>
  <si>
    <t>Nagalampattu (232991)</t>
  </si>
  <si>
    <t>KAPPAI (233855)</t>
  </si>
  <si>
    <t>Karai (232978)</t>
  </si>
  <si>
    <t>KARIYAMANGALAM (233856)</t>
  </si>
  <si>
    <t>KARUNAGUZHI (233857)</t>
  </si>
  <si>
    <t>Kattusittamur (232979)</t>
  </si>
  <si>
    <t>KIZHAIYUR (233858)</t>
  </si>
  <si>
    <t>KIZHMAMPATTU (233859)</t>
  </si>
  <si>
    <t>Thenpudupattu (233020)</t>
  </si>
  <si>
    <t>Konalur (232982)</t>
  </si>
  <si>
    <t>KONGARAPPATTU (233862)</t>
  </si>
  <si>
    <t>VADAPUTHUR (233897)</t>
  </si>
  <si>
    <t>KURINJIPPAI (233863)</t>
  </si>
  <si>
    <t>Madapoondi (232983)</t>
  </si>
  <si>
    <t>MAGADEVIMANGALAM (233864)</t>
  </si>
  <si>
    <t>Mazhavanthangal (232986)</t>
  </si>
  <si>
    <t>Manalapadi (232984)</t>
  </si>
  <si>
    <t>VALLAM (233898)</t>
  </si>
  <si>
    <t>MARUR (233865)</t>
  </si>
  <si>
    <t>Thiruvathikunnam (233021)</t>
  </si>
  <si>
    <t>Mathurthirukkai (232985)</t>
  </si>
  <si>
    <t>Innam mavattambadi (232973)</t>
  </si>
  <si>
    <t>Melarungunam (232988)</t>
  </si>
  <si>
    <t>Dhevanthavadi (233332)</t>
  </si>
  <si>
    <t>KADUGAPPATTU (233848)</t>
  </si>
  <si>
    <t>Meenambur (232987)</t>
  </si>
  <si>
    <t>MODAIYUR (233872)</t>
  </si>
  <si>
    <t>MUKKUNAM (233873)</t>
  </si>
  <si>
    <t>Palapattu (232998)</t>
  </si>
  <si>
    <t>NAGANDUR (233874)</t>
  </si>
  <si>
    <t>Nallanpillaipetral (232992)</t>
  </si>
  <si>
    <t>SERVILAGAM (233885)</t>
  </si>
  <si>
    <t>NANGIYANANDHAL (233875)</t>
  </si>
  <si>
    <t>Narasingarayanpettai (232993)</t>
  </si>
  <si>
    <t>NATTARMANGALAM (233876)</t>
  </si>
  <si>
    <t>V.nayambadi (233023)</t>
  </si>
  <si>
    <t>NEERPERUNTHAGARAM (233877)</t>
  </si>
  <si>
    <t>NEGANUR (233878)</t>
  </si>
  <si>
    <t>Ottambattu (232995)</t>
  </si>
  <si>
    <t>Ottiyattur (232994)</t>
  </si>
  <si>
    <t>Padipallam (232996)</t>
  </si>
  <si>
    <t>Pakkam (232997)</t>
  </si>
  <si>
    <t>Pazhavalam (233000)</t>
  </si>
  <si>
    <t>Perungapur (233001)</t>
  </si>
  <si>
    <t>KIZHPAPPAMPADI (233860)</t>
  </si>
  <si>
    <t>Melpappambadi (232990)</t>
  </si>
  <si>
    <t>Velanthangal (233025)</t>
  </si>
  <si>
    <t>PENNEGAR (233880)</t>
  </si>
  <si>
    <t>PERUMPUGAI (233882)</t>
  </si>
  <si>
    <t>PERUMPOONDI (233881)</t>
  </si>
  <si>
    <t>Se. pettai (233010)</t>
  </si>
  <si>
    <t>Ponnankuppam (233002)</t>
  </si>
  <si>
    <t>Ponpathi (233003)</t>
  </si>
  <si>
    <t>Pothuvai (233004)</t>
  </si>
  <si>
    <t>Pudupalayam (233005)</t>
  </si>
  <si>
    <t>PUDUPALAYAM .T (233997)</t>
  </si>
  <si>
    <t>Palliambattu (232999)</t>
  </si>
  <si>
    <t>Pulipattu (233006)</t>
  </si>
  <si>
    <t>Puthagaram (233007)</t>
  </si>
  <si>
    <t>RAJAMPULIYUR (233883)</t>
  </si>
  <si>
    <t>SANDICHATCHI (233884)</t>
  </si>
  <si>
    <t>Sathyamangalam (233009)</t>
  </si>
  <si>
    <t>Semmedu (233011)</t>
  </si>
  <si>
    <t>Sethavarai (233012)</t>
  </si>
  <si>
    <t>MELSEVOOR (233870)</t>
  </si>
  <si>
    <t>Singavaram (233013)</t>
  </si>
  <si>
    <t>Sirunampoondi (233014)</t>
  </si>
  <si>
    <t>Sevalapurai (233369)</t>
  </si>
  <si>
    <t>Sittampoondi (233015)</t>
  </si>
  <si>
    <t>So kuppam (233016)</t>
  </si>
  <si>
    <t>SORATHUR (233886)</t>
  </si>
  <si>
    <t>Thatchampattu (233019)</t>
  </si>
  <si>
    <t>Thadagam (233017)</t>
  </si>
  <si>
    <t>THAIYUR (233888)</t>
  </si>
  <si>
    <t>Thandavasamudram (233018)</t>
  </si>
  <si>
    <t>THIRUVAMPATTU (233893)</t>
  </si>
  <si>
    <t>THUDUPAKKAM (233895)</t>
  </si>
  <si>
    <t>PONNANKUPPAM (233996)</t>
  </si>
  <si>
    <t>UDAIYANTHANGAL (233896)</t>
  </si>
  <si>
    <t>Uranithangal (233022)</t>
  </si>
  <si>
    <t>Varikkal (233024)</t>
  </si>
  <si>
    <t>VEERANAMUR (233899)</t>
  </si>
  <si>
    <t>ATHICHANUR (233392)</t>
  </si>
  <si>
    <t>ADOORKOLAPAKKAM (233384)</t>
  </si>
  <si>
    <t>ADUKKAM (233385)</t>
  </si>
  <si>
    <t>GUDALORE.A (233399)</t>
  </si>
  <si>
    <t>ALAMPADI (233386)</t>
  </si>
  <si>
    <t>ANTHILI (233387)</t>
  </si>
  <si>
    <t>PILRAMPATTU.S (233401)</t>
  </si>
  <si>
    <t>VASANTHAKRISHNAPURAM (233441)</t>
  </si>
  <si>
    <t>ARCADU (233388)</t>
  </si>
  <si>
    <t>ARULAVADI (233389)</t>
  </si>
  <si>
    <t>ARUMALAI (233390)</t>
  </si>
  <si>
    <t>ARUNAPURAM (233391)</t>
  </si>
  <si>
    <t>AYANDUR (233395)</t>
  </si>
  <si>
    <t>KARANAI (233407)</t>
  </si>
  <si>
    <t>DEVANUR.T (233396)</t>
  </si>
  <si>
    <t>EMAPPAIR (233648)</t>
  </si>
  <si>
    <t>KADAGANUR (233402)</t>
  </si>
  <si>
    <t>KALLANDHAL (233403)</t>
  </si>
  <si>
    <t>KANDACHIPURAM (233405)</t>
  </si>
  <si>
    <t>KEELAKONDUR (233408)</t>
  </si>
  <si>
    <t>OTHIYATHUR (233426)</t>
  </si>
  <si>
    <t>SITHAMUR .V (233434)</t>
  </si>
  <si>
    <t>KODUKKAPATTU (233409)</t>
  </si>
  <si>
    <t>KODUNGAL (233410)</t>
  </si>
  <si>
    <t>KOLLUR.S (233411)</t>
  </si>
  <si>
    <t>KOTTAMARUDUR (233413)</t>
  </si>
  <si>
    <t>MANAMPOONDI (233416)</t>
  </si>
  <si>
    <t>MELAKONDUR (233418)</t>
  </si>
  <si>
    <t>MELVALAI (233420)</t>
  </si>
  <si>
    <t>MUGAIYUR (233421)</t>
  </si>
  <si>
    <t>NAYANUR (233423)</t>
  </si>
  <si>
    <t>NERKUNAM (233425)</t>
  </si>
  <si>
    <t>OTTAMPATTU (233427)</t>
  </si>
  <si>
    <t>PARANUR (233429)</t>
  </si>
  <si>
    <t>VEERANGIPURAM (233443)</t>
  </si>
  <si>
    <t>VEERAPANDI (233444)</t>
  </si>
  <si>
    <t>SATHIYAKANDANUR (233432)</t>
  </si>
  <si>
    <t>SENNAKUNAM (233433)</t>
  </si>
  <si>
    <t>SITHATHUR (233436)</t>
  </si>
  <si>
    <t>THANDARAI (233438)</t>
  </si>
  <si>
    <t>THANIKALAMPATTU (233439)</t>
  </si>
  <si>
    <t>VADAKARAITHALANUR (233440)</t>
  </si>
  <si>
    <t>VEERACHOLAPURAM (233442)</t>
  </si>
  <si>
    <t>VELLAMPUTHUR (233445)</t>
  </si>
  <si>
    <t>PUTHUR.V (233430)</t>
  </si>
  <si>
    <t>Adasal (233273)</t>
  </si>
  <si>
    <t>Adavallikoothan (233274)</t>
  </si>
  <si>
    <t>Urani (233312)</t>
  </si>
  <si>
    <t>Kilarungunam (233291)</t>
  </si>
  <si>
    <t>Alankuppam (233275)</t>
  </si>
  <si>
    <t>Alapakkam (233276)</t>
  </si>
  <si>
    <t>Vadakottippakkam (233324)</t>
  </si>
  <si>
    <t>Alathur (233277)</t>
  </si>
  <si>
    <t>Anumandai (233279)</t>
  </si>
  <si>
    <t>Endur (233286)</t>
  </si>
  <si>
    <t>Asappur (233280)</t>
  </si>
  <si>
    <t>Brammadesam (233282)</t>
  </si>
  <si>
    <t>Chettikuppam (233283)</t>
  </si>
  <si>
    <t>Kandadu (233289)</t>
  </si>
  <si>
    <t>Pudhupakkam . M (233315)</t>
  </si>
  <si>
    <t>Kilpettai (233293)</t>
  </si>
  <si>
    <t>Kilputhuppattu (233294)</t>
  </si>
  <si>
    <t>Kilsiviri (233296)</t>
  </si>
  <si>
    <t>Koonimedu (233298)</t>
  </si>
  <si>
    <t>Kolathur (233297)</t>
  </si>
  <si>
    <t>Kurur (233300)</t>
  </si>
  <si>
    <t>Manur (233301)</t>
  </si>
  <si>
    <t>Siruvadi (233318)</t>
  </si>
  <si>
    <t>Nadukuppam (233304)</t>
  </si>
  <si>
    <t>Nagalpakkam (233305)</t>
  </si>
  <si>
    <t>Nagar (233306)</t>
  </si>
  <si>
    <t>Nallur (233308)</t>
  </si>
  <si>
    <t>Nalmukkal (233309)</t>
  </si>
  <si>
    <t>Vada Nerkunam (233322)</t>
  </si>
  <si>
    <t>Omippair (233311)</t>
  </si>
  <si>
    <t>Nallalam . T (233307)</t>
  </si>
  <si>
    <t>Panichamedu (233313)</t>
  </si>
  <si>
    <t>Perumukkal (233314)</t>
  </si>
  <si>
    <t>Cheyyankuppam (233284)</t>
  </si>
  <si>
    <t>Vaidappakkam (233325)</t>
  </si>
  <si>
    <t>Vannippair (233326)</t>
  </si>
  <si>
    <t>Annanamangalam (233329)</t>
  </si>
  <si>
    <t>Kuduvampoondi (233348)</t>
  </si>
  <si>
    <t>Avalurpettai (233331)</t>
  </si>
  <si>
    <t>Paruthipuram (233363)</t>
  </si>
  <si>
    <t>Sitheri (233372)</t>
  </si>
  <si>
    <t>Sokkanandhal (233373)</t>
  </si>
  <si>
    <t>Peruvalur (233365)</t>
  </si>
  <si>
    <t>Dhevanur (233333)</t>
  </si>
  <si>
    <t>Edapattu (233335)</t>
  </si>
  <si>
    <t>Eayakunam (233334)</t>
  </si>
  <si>
    <t>Eyeil (233336)</t>
  </si>
  <si>
    <t>Gangapuram (233337)</t>
  </si>
  <si>
    <t>Kadali (233338)</t>
  </si>
  <si>
    <t>Kadapanandal (233339)</t>
  </si>
  <si>
    <t>Kalathampattu (233340)</t>
  </si>
  <si>
    <t>Merakonam (233358)</t>
  </si>
  <si>
    <t>Kannalam (233341)</t>
  </si>
  <si>
    <t>Kapplampadi (233342)</t>
  </si>
  <si>
    <t>Karadikuppam (233343)</t>
  </si>
  <si>
    <t>Vadavetti (233381)</t>
  </si>
  <si>
    <t>Melnemili (233354)</t>
  </si>
  <si>
    <t>Kodampadi (233344)</t>
  </si>
  <si>
    <t>Kudukankuppam (233347)</t>
  </si>
  <si>
    <t>Kottapondi (233345)</t>
  </si>
  <si>
    <t>Kovilporaiyur (233346)</t>
  </si>
  <si>
    <t>Kunthalampattu (233349)</t>
  </si>
  <si>
    <t>Athipattu (233330)</t>
  </si>
  <si>
    <t>Melmaliyanur (233353)</t>
  </si>
  <si>
    <t>Manandal (233350)</t>
  </si>
  <si>
    <t>Thurinjipoondi (233379)</t>
  </si>
  <si>
    <t>Melachari (233351)</t>
  </si>
  <si>
    <t>Melaurugunam (233352)</t>
  </si>
  <si>
    <t>Thorapadi (233378)</t>
  </si>
  <si>
    <t>Melsevalampadi (233356)</t>
  </si>
  <si>
    <t>Naranamangalam (233359)</t>
  </si>
  <si>
    <t>Nochalur (233360)</t>
  </si>
  <si>
    <t>Parayanthangal (233362)</t>
  </si>
  <si>
    <t>Paraiampattu (233361)</t>
  </si>
  <si>
    <t>Periyanolambai (233364)</t>
  </si>
  <si>
    <t>Melpudupattu (233355)</t>
  </si>
  <si>
    <t>Sanglikuppam (233366)</t>
  </si>
  <si>
    <t>Sathampadi (233367)</t>
  </si>
  <si>
    <t>Sathanandal (233368)</t>
  </si>
  <si>
    <t>Sinthipattu (233370)</t>
  </si>
  <si>
    <t>Siruthlaipoondi (233371)</t>
  </si>
  <si>
    <t>Thalankunnam (233374)</t>
  </si>
  <si>
    <t>Thayanur (233375)</t>
  </si>
  <si>
    <t>Thenpalai (233376)</t>
  </si>
  <si>
    <t>Thopirampattu (233377)</t>
  </si>
  <si>
    <t>Vadapalai (233380)</t>
  </si>
  <si>
    <t>Vadukapoondi (233382)</t>
  </si>
  <si>
    <t>Melvailamur (233357)</t>
  </si>
  <si>
    <t>Valathi (233383)</t>
  </si>
  <si>
    <t>ELANDURAI (233647)</t>
  </si>
  <si>
    <t>ALANGUPPAM (233636)</t>
  </si>
  <si>
    <t>AMOOR (233637)</t>
  </si>
  <si>
    <t>ANAIVARI (233638)</t>
  </si>
  <si>
    <t>ANATHUR (233639)</t>
  </si>
  <si>
    <t>ANDRAYANALLUR (233640)</t>
  </si>
  <si>
    <t>ARASUR (233641)</t>
  </si>
  <si>
    <t>ARUMPATTU (233642)</t>
  </si>
  <si>
    <t>KEERIMEDU (233657)</t>
  </si>
  <si>
    <t>ARUNGURUKKAI (233643)</t>
  </si>
  <si>
    <t>CHINNASEVALAI (233644)</t>
  </si>
  <si>
    <t>MEIYUR .C (233665)</t>
  </si>
  <si>
    <t>EMAPPAIR (233398)</t>
  </si>
  <si>
    <t>ENATHIMANKALAM (233649)</t>
  </si>
  <si>
    <t>ERALUR (233650)</t>
  </si>
  <si>
    <t>GRAMAM (233651)</t>
  </si>
  <si>
    <t>IRUVELPATTU (233652)</t>
  </si>
  <si>
    <t>KANTHALAVADI (233654)</t>
  </si>
  <si>
    <t>KARUVEPPILAIPALAYAM (297000)</t>
  </si>
  <si>
    <t>KANNARAMPATTU (233653)</t>
  </si>
  <si>
    <t>KARADIPAKKAM (233655)</t>
  </si>
  <si>
    <t>KARAPATTU (233656)</t>
  </si>
  <si>
    <t>VALAIYAMPATTU (233684)</t>
  </si>
  <si>
    <t>SE. MANGALAM (233676)</t>
  </si>
  <si>
    <t>KOLATHUR .T (233658)</t>
  </si>
  <si>
    <t>KONGARAYANUR (233412)</t>
  </si>
  <si>
    <t>THENMANGALAM (233683)</t>
  </si>
  <si>
    <t>SARAVANAPAKKAM (233675)</t>
  </si>
  <si>
    <t>MATHAMPATTU (233663)</t>
  </si>
  <si>
    <t>MALAYAMPATTU (233661)</t>
  </si>
  <si>
    <t>SITHANANGUR (233681)</t>
  </si>
  <si>
    <t>MANAKKUPPAM (233662)</t>
  </si>
  <si>
    <t>MARANGIYUR (233417)</t>
  </si>
  <si>
    <t>MAZHAVARAYANUR .T (233664)</t>
  </si>
  <si>
    <t>MELAMANGALAM (233666)</t>
  </si>
  <si>
    <t>MELTHANIYALAMPATTU (233667)</t>
  </si>
  <si>
    <t>PAIYUR (233428)</t>
  </si>
  <si>
    <t>PANAPAKKAM (233668)</t>
  </si>
  <si>
    <t>PAVANDHUR (233669)</t>
  </si>
  <si>
    <t>PENNAIVALAM (233670)</t>
  </si>
  <si>
    <t>PERANGIYUR (233671)</t>
  </si>
  <si>
    <t>PERIYASEVALAI (233672)</t>
  </si>
  <si>
    <t>POIYYACHUR (233673)</t>
  </si>
  <si>
    <t>SEMMAR (233677)</t>
  </si>
  <si>
    <t>SIRUMADHURAI (233678)</t>
  </si>
  <si>
    <t>SIRUVANUR (233679)</t>
  </si>
  <si>
    <t>SITHALINGAMADAM (233680)</t>
  </si>
  <si>
    <t>EDAYAR .T (233645)</t>
  </si>
  <si>
    <t>THADUTHATKONDUR (233682)</t>
  </si>
  <si>
    <t>KONALAVADI .T (233659)</t>
  </si>
  <si>
    <t>KUMARAMANGALAM .T (233660)</t>
  </si>
  <si>
    <t>EDAPALAYAM .T (233646)</t>
  </si>
  <si>
    <t>PUDHUPALAYAM .T (233674)</t>
  </si>
  <si>
    <t>Agoor (233226)</t>
  </si>
  <si>
    <t>Alagramam (233227)</t>
  </si>
  <si>
    <t>Vadaalappakkam (233323)</t>
  </si>
  <si>
    <t>MELADHANUR (233471)</t>
  </si>
  <si>
    <t>ANDAPATTU (233447)</t>
  </si>
  <si>
    <t>Ganapathipattu (233234)</t>
  </si>
  <si>
    <t>ANNAMPAKKAM (233448)</t>
  </si>
  <si>
    <t>Annamputhur (233278)</t>
  </si>
  <si>
    <t>Veliyanur (233269)</t>
  </si>
  <si>
    <t>Asoor (233228)</t>
  </si>
  <si>
    <t>ATCHIPAKKAM (233449)</t>
  </si>
  <si>
    <t>ATHIPAKKAM (233450)</t>
  </si>
  <si>
    <t>Athur (233281)</t>
  </si>
  <si>
    <t>Thenpasar (233321)</t>
  </si>
  <si>
    <t>AVANIPUR (233451)</t>
  </si>
  <si>
    <t>Avaiyarkuppam (233229)</t>
  </si>
  <si>
    <t>KILBUDERI (233461)</t>
  </si>
  <si>
    <t>Chendur (233230)</t>
  </si>
  <si>
    <t>Chinnanerkunam (233231)</t>
  </si>
  <si>
    <t>Kootteripattu (233243)</t>
  </si>
  <si>
    <t>Sithani (233263)</t>
  </si>
  <si>
    <t>DHADAPURAM (233452)</t>
  </si>
  <si>
    <t>Deevanur (233232)</t>
  </si>
  <si>
    <t>Thennerkunam (233320)</t>
  </si>
  <si>
    <t>Endiyur (233285)</t>
  </si>
  <si>
    <t>EPAKKAM (233453)</t>
  </si>
  <si>
    <t>EVALUR (233454)</t>
  </si>
  <si>
    <t>KEELGUDALURE (233460)</t>
  </si>
  <si>
    <t>Elamangalam (233233)</t>
  </si>
  <si>
    <t>Eraiyanur (233287)</t>
  </si>
  <si>
    <t>Jaggampettai (233288)</t>
  </si>
  <si>
    <t>Kattalai (233290)</t>
  </si>
  <si>
    <t>KADAVAMBAKKAM (233456)</t>
  </si>
  <si>
    <t>OLAKKUR (233479)</t>
  </si>
  <si>
    <t>Thenkalavaii (233319)</t>
  </si>
  <si>
    <t>VADAKALAVAI (233493)</t>
  </si>
  <si>
    <t>Kallakolathur (233235)</t>
  </si>
  <si>
    <t>MELMAVILANGAI (233472)</t>
  </si>
  <si>
    <t>KAMBUR (233457)</t>
  </si>
  <si>
    <t>Kanniyam (233236)</t>
  </si>
  <si>
    <t>PADHERI (233481)</t>
  </si>
  <si>
    <t>KILMANNUR (233462)</t>
  </si>
  <si>
    <t>KARUVAMBAKKAM (233458)</t>
  </si>
  <si>
    <t>Kattusiviri (233237)</t>
  </si>
  <si>
    <t>Kenipattu.t (233238)</t>
  </si>
  <si>
    <t>KEELATHANUR (233459)</t>
  </si>
  <si>
    <t>Kiledaiyalam (233292)</t>
  </si>
  <si>
    <t>PURANGARAI (233487)</t>
  </si>
  <si>
    <t>KILMAVILANGAI (233463)</t>
  </si>
  <si>
    <t>KILPAZAR (233464)</t>
  </si>
  <si>
    <t>KILSEVUR (233465)</t>
  </si>
  <si>
    <t>Kilsithamur (233295)</t>
  </si>
  <si>
    <t>GRANDIPURAM (233455)</t>
  </si>
  <si>
    <t>KODIYAM (233466)</t>
  </si>
  <si>
    <t>Kodima (233239)</t>
  </si>
  <si>
    <t>Kollar (233240)</t>
  </si>
  <si>
    <t>Kolliyankunam (233241)</t>
  </si>
  <si>
    <t>Konamangalam (233242)</t>
  </si>
  <si>
    <t>KOOCHIKOLATHUR (233467)</t>
  </si>
  <si>
    <t>Kovadi (233299)</t>
  </si>
  <si>
    <t>KUNNAPAKKAM (233468)</t>
  </si>
  <si>
    <t>Thenalapakkam (233266)</t>
  </si>
  <si>
    <t>Mailam (233244)</t>
  </si>
  <si>
    <t>MAMBAKKAM (233469)</t>
  </si>
  <si>
    <t>MANGALAM (233470)</t>
  </si>
  <si>
    <t>MELPAKKAM (233473)</t>
  </si>
  <si>
    <t>MELPETTAI (233474)</t>
  </si>
  <si>
    <t>MELSIVIRI (233475)</t>
  </si>
  <si>
    <t>Molasur (233302)</t>
  </si>
  <si>
    <t>Munnur (233303)</t>
  </si>
  <si>
    <t>Muppuli (233246)</t>
  </si>
  <si>
    <t>Naduvanandhal (233247)</t>
  </si>
  <si>
    <t>VADASIRUVALUR (233495)</t>
  </si>
  <si>
    <t>Nallamoor (233249)</t>
  </si>
  <si>
    <t>NALLATHUR (233476)</t>
  </si>
  <si>
    <t>Nedimozhiyanur (233250)</t>
  </si>
  <si>
    <t>Palakuppam (233254)</t>
  </si>
  <si>
    <t>NEIKUPPI (233477)</t>
  </si>
  <si>
    <t>NOLAMBUR (233478)</t>
  </si>
  <si>
    <t>Omandur (233310)</t>
  </si>
  <si>
    <t>ONGUR (233480)</t>
  </si>
  <si>
    <t>Pathirapuliyur (233253)</t>
  </si>
  <si>
    <t>Palapattu (233251)</t>
  </si>
  <si>
    <t>PALLIPAKKAM (233482)</t>
  </si>
  <si>
    <t>Pampoondi (233252)</t>
  </si>
  <si>
    <t>PANAIYUR (233483)</t>
  </si>
  <si>
    <t>PANCHALAM (233484)</t>
  </si>
  <si>
    <t>PANGULATHUR (233485)</t>
  </si>
  <si>
    <t>PATTANAM (233486)</t>
  </si>
  <si>
    <t>Melperadikuppam (233245)</t>
  </si>
  <si>
    <t>Vengai (233327)</t>
  </si>
  <si>
    <t>Peramandur (233255)</t>
  </si>
  <si>
    <t>Perani (233256)</t>
  </si>
  <si>
    <t>VADAMPOONDI (233494)</t>
  </si>
  <si>
    <t>Periathachur (233257)</t>
  </si>
  <si>
    <t>Puliyanur (233258)</t>
  </si>
  <si>
    <t>VELLIMEDUPETTAI (233497)</t>
  </si>
  <si>
    <t>Rettanai (233259)</t>
  </si>
  <si>
    <t>Salai (233260)</t>
  </si>
  <si>
    <t>Salavadi (233316)</t>
  </si>
  <si>
    <t>SARAM (233488)</t>
  </si>
  <si>
    <t>SATHANUR (233489)</t>
  </si>
  <si>
    <t>SEMBAKKAM (233490)</t>
  </si>
  <si>
    <t>SENDAMANGALAM (233491)</t>
  </si>
  <si>
    <t>Sendiyampakkam (233262)</t>
  </si>
  <si>
    <t>Se. kothamangalam (233261)</t>
  </si>
  <si>
    <t>Singanur (233317)</t>
  </si>
  <si>
    <t>Thaludali (233265)</t>
  </si>
  <si>
    <t>Thaniyal (233264)</t>
  </si>
  <si>
    <t>VAIRAPURAM (233496)</t>
  </si>
  <si>
    <t>Thenkolapakkam (233267)</t>
  </si>
  <si>
    <t>URAL (233492)</t>
  </si>
  <si>
    <t>Vilangampadi (233271)</t>
  </si>
  <si>
    <t>Venganthur (233270)</t>
  </si>
  <si>
    <t>VENMANIYATHUR (233498)</t>
  </si>
  <si>
    <t>Veedur (233268)</t>
  </si>
  <si>
    <t>Villukkam (233272)</t>
  </si>
  <si>
    <t>Vittalapuram (233328)</t>
  </si>
  <si>
    <t>Nallalam .v (233248)</t>
  </si>
  <si>
    <t>AGASAMPATTU (233901)</t>
  </si>
  <si>
    <t>ADHANAMPATTU (233900)</t>
  </si>
  <si>
    <t>KEELKOOTHAPAKKAM (233916)</t>
  </si>
  <si>
    <t>KODUR (233920)</t>
  </si>
  <si>
    <t>APPIRAMPATTU (233902)</t>
  </si>
  <si>
    <t>KOMADIPATTU (233921)</t>
  </si>
  <si>
    <t>ARUVAPAKKAM (233903)</t>
  </si>
  <si>
    <t>BOMMIYARPALAYAM (233904)</t>
  </si>
  <si>
    <t>KAYALMEDU (233914)</t>
  </si>
  <si>
    <t>THALAKANIKUPPAM (233953)</t>
  </si>
  <si>
    <t>ELAIYANDIPATTU (233905)</t>
  </si>
  <si>
    <t>ERAIYUR (233906)</t>
  </si>
  <si>
    <t>PUDHUKUPPAM (233942)</t>
  </si>
  <si>
    <t>SIRUVAI (233951)</t>
  </si>
  <si>
    <t>KUNNAM (233926)</t>
  </si>
  <si>
    <t>IRUMBAI (233907)</t>
  </si>
  <si>
    <t>IVELI (233908)</t>
  </si>
  <si>
    <t>KADAGAMPATTU (233909)</t>
  </si>
  <si>
    <t>KADAPERIKUPPAM (233910)</t>
  </si>
  <si>
    <t>KAZHUPERUMPAKKAM (233915)</t>
  </si>
  <si>
    <t>KONJUMANGALAM (233922)</t>
  </si>
  <si>
    <t>KARASANUR (233911)</t>
  </si>
  <si>
    <t>KARATTAI (233912)</t>
  </si>
  <si>
    <t>KATARAMPAKKAM (233913)</t>
  </si>
  <si>
    <t>KENIPATTU .V (233917)</t>
  </si>
  <si>
    <t>KILAPAKKAM (233918)</t>
  </si>
  <si>
    <t>KILIYANUR (233919)</t>
  </si>
  <si>
    <t>THENKODIPAKKAM (233954)</t>
  </si>
  <si>
    <t>KOZHUVARI (233925)</t>
  </si>
  <si>
    <t>KONDAMUR (233923)</t>
  </si>
  <si>
    <t>KORAIKENI (233924)</t>
  </si>
  <si>
    <t>PARANGANI .T (233934)</t>
  </si>
  <si>
    <t>MATHUR (233927)</t>
  </si>
  <si>
    <t>THERKUNAM (233956)</t>
  </si>
  <si>
    <t>NALLAVUR (233928)</t>
  </si>
  <si>
    <t>NARAYANAPURAM (233929)</t>
  </si>
  <si>
    <t>NEMILI (233930)</t>
  </si>
  <si>
    <t>NESAL (233931)</t>
  </si>
  <si>
    <t>ULAGAPURAM (233961)</t>
  </si>
  <si>
    <t>OZETHIYAMPATTU (233933)</t>
  </si>
  <si>
    <t>OTTAI (233932)</t>
  </si>
  <si>
    <t>PARANGANI .V (233935)</t>
  </si>
  <si>
    <t>RANGANATHAPURAM (233946)</t>
  </si>
  <si>
    <t>PARIKKALPATTU (233936)</t>
  </si>
  <si>
    <t>THIRUCHITRAMBALAM (233957)</t>
  </si>
  <si>
    <t>PERAMBAI (233937)</t>
  </si>
  <si>
    <t>PERAVUR (233938)</t>
  </si>
  <si>
    <t>PERUMPAKKAM (233939)</t>
  </si>
  <si>
    <t>POMBUR (233940)</t>
  </si>
  <si>
    <t>PONNATPOONDI (233941)</t>
  </si>
  <si>
    <t>PULICHAPALLAM (233944)</t>
  </si>
  <si>
    <t>RAWTHANKUPPAM (233947)</t>
  </si>
  <si>
    <t>PUTHURAI (233945)</t>
  </si>
  <si>
    <t>RAYAPUDHUPAKKAM (233948)</t>
  </si>
  <si>
    <t>SEMANGALAM (233949)</t>
  </si>
  <si>
    <t>SENGAMEDU (233950)</t>
  </si>
  <si>
    <t>THENSIRUVALUR (233955)</t>
  </si>
  <si>
    <t>THAILAPURAM (233952)</t>
  </si>
  <si>
    <t>THIRUVAKKARAI (233958)</t>
  </si>
  <si>
    <t>THOLLAMUR (233959)</t>
  </si>
  <si>
    <t>THURUVAI (233960)</t>
  </si>
  <si>
    <t>UPPUVELLORE (233962)</t>
  </si>
  <si>
    <t>VANUR (233963)</t>
  </si>
  <si>
    <t>VILVANATHAM (233964)</t>
  </si>
  <si>
    <t>PUDHUPAKKAM.V (233943)</t>
  </si>
  <si>
    <t>ATHANOOR (233092)</t>
  </si>
  <si>
    <t>THANDAVAMOORTHYKUPPAM (233177)</t>
  </si>
  <si>
    <t>ANNIYUR (233088)</t>
  </si>
  <si>
    <t>NEMUR (233989)</t>
  </si>
  <si>
    <t>SOORAPATTU (233128)</t>
  </si>
  <si>
    <t>ASOOR (233965)</t>
  </si>
  <si>
    <t>ATHIYURTHIRUKKAI (233093)</t>
  </si>
  <si>
    <t>AVUDAYARPATTU (233966)</t>
  </si>
  <si>
    <t>AYYANKOILPATTU (233189)</t>
  </si>
  <si>
    <t>AYYURAGARAM (233967)</t>
  </si>
  <si>
    <t>BRAMMADESAM (233968)</t>
  </si>
  <si>
    <t>C.N. PALAYAM (233094)</t>
  </si>
  <si>
    <t>CHINNABABUSAMUDRAM (233141)</t>
  </si>
  <si>
    <t>CHINNATHATCHUR (233969)</t>
  </si>
  <si>
    <t>SITHALAMPATTU (233142)</t>
  </si>
  <si>
    <t>SOZHANGANUR (254900)</t>
  </si>
  <si>
    <t>EACHANGKUPPAM (233970)</t>
  </si>
  <si>
    <t>ELUSEMPON (233096)</t>
  </si>
  <si>
    <t>ENNAYIRAM (233971)</t>
  </si>
  <si>
    <t>ESALAM (233972)</t>
  </si>
  <si>
    <t>ANUMANTHAPURAM (233089)</t>
  </si>
  <si>
    <t>KADAYAM (233097)</t>
  </si>
  <si>
    <t>KAKKANOOR (233098)</t>
  </si>
  <si>
    <t>PAKKIRIPALAYAM (233162)</t>
  </si>
  <si>
    <t>KALITHIRAMPATTU (233145)</t>
  </si>
  <si>
    <t>KALIYANAMPOONDI (233099)</t>
  </si>
  <si>
    <t>KANJANUR (233103)</t>
  </si>
  <si>
    <t>SALAVANOOR (233121)</t>
  </si>
  <si>
    <t>KAPPIYAMPULIYUR (233973)</t>
  </si>
  <si>
    <t>KARUVATCHI (233105)</t>
  </si>
  <si>
    <t>KASPA KARANAI (233974)</t>
  </si>
  <si>
    <t>KAYATHUR (233975)</t>
  </si>
  <si>
    <t>KODUKKUR (233148)</t>
  </si>
  <si>
    <t>KONGARAMPOONDI (233976)</t>
  </si>
  <si>
    <t>KOTTIYAMPOONDI (233977)</t>
  </si>
  <si>
    <t>VADAKUCHIPALAYAM (234010)</t>
  </si>
  <si>
    <t>UDAYANATHAM (233131)</t>
  </si>
  <si>
    <t>KUMULAM (233153)</t>
  </si>
  <si>
    <t>KUNDALAPULIYUR (233978)</t>
  </si>
  <si>
    <t>SE.KUNNATHUR (233123)</t>
  </si>
  <si>
    <t>SESHANGANUR (233172)</t>
  </si>
  <si>
    <t>KUTHAMPOONDI (233979)</t>
  </si>
  <si>
    <t>MADURAPAKKAM (233980)</t>
  </si>
  <si>
    <t>MANDAGAPATTU (233981)</t>
  </si>
  <si>
    <t>MATHUR .V (233154)</t>
  </si>
  <si>
    <t>MELKARANAI (233113)</t>
  </si>
  <si>
    <t>MELAKONDAI (233982)</t>
  </si>
  <si>
    <t>MUNDIYAMPAKKAM (233984)</t>
  </si>
  <si>
    <t>MOONGILPATTU (233983)</t>
  </si>
  <si>
    <t>MUTRAMPATTU (233157)</t>
  </si>
  <si>
    <t>MUTTATHUR (233985)</t>
  </si>
  <si>
    <t>NAGAR (233986)</t>
  </si>
  <si>
    <t>NALLAPALAYAM (233114)</t>
  </si>
  <si>
    <t>NANDHIVADI (233987)</t>
  </si>
  <si>
    <t>NANGATHUR (233115)</t>
  </si>
  <si>
    <t>NARASINGANUR (233988)</t>
  </si>
  <si>
    <t>NERKUNAM .V (233160)</t>
  </si>
  <si>
    <t>ULAGALAMPOONDI (234009)</t>
  </si>
  <si>
    <t>ORATHUR (233990)</t>
  </si>
  <si>
    <t>PAGANDAI .V (233991)</t>
  </si>
  <si>
    <t>PANAYAPURAM (233993)</t>
  </si>
  <si>
    <t>PANAMALAI (233117)</t>
  </si>
  <si>
    <t>PANAPAKKAM (233992)</t>
  </si>
  <si>
    <t>PAPANAPATTU (233994)</t>
  </si>
  <si>
    <t>PERIYABABUSAMUDRAM (233168)</t>
  </si>
  <si>
    <t>PERUNGALAMPOONDI (233119)</t>
  </si>
  <si>
    <t>PIDARIPATTU (233995)</t>
  </si>
  <si>
    <t>PORUR (233120)</t>
  </si>
  <si>
    <t>VEMBI (234013)</t>
  </si>
  <si>
    <t>RADHAPURAM (233998)</t>
  </si>
  <si>
    <t>REDDIKUPPAM (233999)</t>
  </si>
  <si>
    <t>SALAI .V (234000)</t>
  </si>
  <si>
    <t>SANGETHAMANGALAM (233122)</t>
  </si>
  <si>
    <t>SATHANUR .V (234001)</t>
  </si>
  <si>
    <t>SEMMEDU (233124)</t>
  </si>
  <si>
    <t>SE.PUDUR (234002)</t>
  </si>
  <si>
    <t>THENNAVARAYANPATTU (234004)</t>
  </si>
  <si>
    <t>SIRUVALAI (233126)</t>
  </si>
  <si>
    <t>SIRUVALLIKUPPAM (234003)</t>
  </si>
  <si>
    <t>SITHERI (233127)</t>
  </si>
  <si>
    <t>THENNAMADEVI (233218)</t>
  </si>
  <si>
    <t>THENPAIR (234005)</t>
  </si>
  <si>
    <t>THIRUKUNAM (233130)</t>
  </si>
  <si>
    <t>THIRUNANTHIPURAM (234006)</t>
  </si>
  <si>
    <t>THIRUVAMATHUR (233221)</t>
  </si>
  <si>
    <t>THUMBUR (234008)</t>
  </si>
  <si>
    <t>THIRUMANGALAM (233178)</t>
  </si>
  <si>
    <t>THORAVI (234007)</t>
  </si>
  <si>
    <t>VADHANUR (233180)</t>
  </si>
  <si>
    <t>VAKKUR (234011)</t>
  </si>
  <si>
    <t>VALUDHAVUR (233181)</t>
  </si>
  <si>
    <t>VELIYANDHAL (234012)</t>
  </si>
  <si>
    <t>VELLAYAMPATTU (233134)</t>
  </si>
  <si>
    <t>VENGAMOOR (233135)</t>
  </si>
  <si>
    <t>VETTUKADU (234014)</t>
  </si>
  <si>
    <t>AGARAM SITHAMOOR (233087)</t>
  </si>
  <si>
    <t>ALATHUR (233183)</t>
  </si>
  <si>
    <t>AZHIYUR (233140)</t>
  </si>
  <si>
    <t>ANANGOOR (233184)</t>
  </si>
  <si>
    <t>ARASAMANGALAM (233185)</t>
  </si>
  <si>
    <t>ARIYALURTHIRUKKAI (233090)</t>
  </si>
  <si>
    <t>DUT NAGAR (233095)</t>
  </si>
  <si>
    <t>ARIYALUR .V (233186)</t>
  </si>
  <si>
    <t>ARIYUR (233091)</t>
  </si>
  <si>
    <t>ARPISAMPALAYAM (233139)</t>
  </si>
  <si>
    <t>ASARANKUPPAM (233187)</t>
  </si>
  <si>
    <t>ATHIYURTHIRUVATHI (233188)</t>
  </si>
  <si>
    <t>KAVANIPAKKAM (233198)</t>
  </si>
  <si>
    <t>KONGAMPATTU (233150)</t>
  </si>
  <si>
    <t>CHOZHAMPOONDI (233190)</t>
  </si>
  <si>
    <t>DHALAVANUR (233192)</t>
  </si>
  <si>
    <t>GENGARAMPALAYAM (233143)</t>
  </si>
  <si>
    <t>ELANGADU (233193)</t>
  </si>
  <si>
    <t>KALINJIKUPPAM (233144)</t>
  </si>
  <si>
    <t>KALLAPATTU (233194)</t>
  </si>
  <si>
    <t>KALLALIPATTU (233146)</t>
  </si>
  <si>
    <t>KALPATTU (233100)</t>
  </si>
  <si>
    <t>KANAI (233101)</t>
  </si>
  <si>
    <t>KANDAMANADI (233195)</t>
  </si>
  <si>
    <t>KANDAMANGALAM (233147)</t>
  </si>
  <si>
    <t>KANDAMPAKKAM (233196)</t>
  </si>
  <si>
    <t>MARAGATHAPURAM (233202)</t>
  </si>
  <si>
    <t>KANGEYANUR (233102)</t>
  </si>
  <si>
    <t>KAPPUR (233197)</t>
  </si>
  <si>
    <t>KARUNGALIPATTU (233104)</t>
  </si>
  <si>
    <t>KEDAR (233106)</t>
  </si>
  <si>
    <t>KOZHIPATTU (233109)</t>
  </si>
  <si>
    <t>KOLIYANUR (233200)</t>
  </si>
  <si>
    <t>KONDGANGI (233201)</t>
  </si>
  <si>
    <t>KONDUR (233149)</t>
  </si>
  <si>
    <t>VELIYAMPAKKAM (233224)</t>
  </si>
  <si>
    <t>KONOOR (233107)</t>
  </si>
  <si>
    <t>KOOTHAMPAKKAM (233151)</t>
  </si>
  <si>
    <t>V.KOTHAMANGALAM (233108)</t>
  </si>
  <si>
    <t>KRISHNAPURAM (233152)</t>
  </si>
  <si>
    <t>THENKUCHIPALAYAM (233219)</t>
  </si>
  <si>
    <t>KOLATHUR (233199)</t>
  </si>
  <si>
    <t>KUPPAM (233110)</t>
  </si>
  <si>
    <t>POYYAPAKKAM (233211)</t>
  </si>
  <si>
    <t>PUDHUR .V (233170)</t>
  </si>
  <si>
    <t>MAZHAVARAYANUR (233203)</t>
  </si>
  <si>
    <t>MALLIGAIPATTU (233111)</t>
  </si>
  <si>
    <t>MAMBALAPATTU (233112)</t>
  </si>
  <si>
    <t>MITTAMANDAGAPATTU (233155)</t>
  </si>
  <si>
    <t>MELPATHI (233204)</t>
  </si>
  <si>
    <t>METTUPALAYAM .S (233205)</t>
  </si>
  <si>
    <t>MOTCHAKULAM (233156)</t>
  </si>
  <si>
    <t>NANNADU (233206)</t>
  </si>
  <si>
    <t>NARAIYUR (233207)</t>
  </si>
  <si>
    <t>NAVAMALKAPAIR (233158)</t>
  </si>
  <si>
    <t>NAVAMALMARUDHUR (233159)</t>
  </si>
  <si>
    <t>SATHIPATTU (233215)</t>
  </si>
  <si>
    <t>PAKKAM (233161)</t>
  </si>
  <si>
    <t>PALLINELIYANUR (233163)</t>
  </si>
  <si>
    <t>PALLIPUDUPATTU (233164)</t>
  </si>
  <si>
    <t>PALLITHENNAL (233165)</t>
  </si>
  <si>
    <t>PALLIYANDUR (233116)</t>
  </si>
  <si>
    <t>PANANKUPPAM (233208)</t>
  </si>
  <si>
    <t>PANCHAMADEVI (233166)</t>
  </si>
  <si>
    <t>PARASUREDDIPALAYAM (233167)</t>
  </si>
  <si>
    <t>PIDAGAM (233209)</t>
  </si>
  <si>
    <t>PERUMBAKKAM (233118)</t>
  </si>
  <si>
    <t>PILLUR (233210)</t>
  </si>
  <si>
    <t>POOVARASANKUPPAM (233169)</t>
  </si>
  <si>
    <t>RAMPAKKAM (233171)</t>
  </si>
  <si>
    <t>SALAIAGARAM (233213)</t>
  </si>
  <si>
    <t>SAGADEVANPETTAI (233212)</t>
  </si>
  <si>
    <t>SALAYAMPALAYAM (233214)</t>
  </si>
  <si>
    <t>SENGADU (233217)</t>
  </si>
  <si>
    <t>SERNDHANUR (254899)</t>
  </si>
  <si>
    <t>SIRUVAKKOOR (233125)</t>
  </si>
  <si>
    <t>SIRUVANTHADU (233173)</t>
  </si>
  <si>
    <t>SORAPPUR (233174)</t>
  </si>
  <si>
    <t>SORNAVUR KEELPATHY (233175)</t>
  </si>
  <si>
    <t>SORNAVUR MELPATHY (233176)</t>
  </si>
  <si>
    <t>THELI (233129)</t>
  </si>
  <si>
    <t>THIRUPACHANUR (233220)</t>
  </si>
  <si>
    <t>THODARNDHANUR (233222)</t>
  </si>
  <si>
    <t>THOGAIPADI (233223)</t>
  </si>
  <si>
    <t>VADAVAMBALAM (233179)</t>
  </si>
  <si>
    <t>VALAPATTU (233132)</t>
  </si>
  <si>
    <t>VENGENTHOOR (233136)</t>
  </si>
  <si>
    <t>V.AGARAM (233138)</t>
  </si>
  <si>
    <t>VENMANIYATHUR (233137)</t>
  </si>
  <si>
    <t>VIRATTIKUPPAM (233225)</t>
  </si>
  <si>
    <t>VEERAMOOR (233133)</t>
  </si>
  <si>
    <t>VEERANAM (233182)</t>
  </si>
  <si>
    <t>Aladipatti (234292)</t>
  </si>
  <si>
    <t>Amanakkunattnam (234015)</t>
  </si>
  <si>
    <t>Vellaiahpuram (234045)</t>
  </si>
  <si>
    <t>T. Meenakshipuram (234040)</t>
  </si>
  <si>
    <t>Athipatti (234016)</t>
  </si>
  <si>
    <t>Bommakottai (234293)</t>
  </si>
  <si>
    <t>K.Chettikulam (234294)</t>
  </si>
  <si>
    <t>Chettikurichi (234017)</t>
  </si>
  <si>
    <t>Chidambarapuram (234019)</t>
  </si>
  <si>
    <t>Periyanayagipuram (234032)</t>
  </si>
  <si>
    <t>Chettipatti (234018)</t>
  </si>
  <si>
    <t>R.Kallumadam (234316)</t>
  </si>
  <si>
    <t>Gopalapuram (234020)</t>
  </si>
  <si>
    <t>K.Karisalkulam(East) (234295)</t>
  </si>
  <si>
    <t>K.Karisalkulam(West) (234296)</t>
  </si>
  <si>
    <t>K.Vagaikulam (234297)</t>
  </si>
  <si>
    <t>Kalloorani (234298)</t>
  </si>
  <si>
    <t>Nallangulam (234309)</t>
  </si>
  <si>
    <t>Kanjanaickenpatti (234021)</t>
  </si>
  <si>
    <t>Kattangudi (234022)</t>
  </si>
  <si>
    <t>Keelkudi (234300)</t>
  </si>
  <si>
    <t>Malaipatti (234027)</t>
  </si>
  <si>
    <t>Kovilangulam (234024)</t>
  </si>
  <si>
    <t>Ramanujapuram (234035)</t>
  </si>
  <si>
    <t>Kulasekaranallur (234301)</t>
  </si>
  <si>
    <t>Kullampatti (234302)</t>
  </si>
  <si>
    <t>Kullursandhai (234025)</t>
  </si>
  <si>
    <t>Kurundhamadam (234026)</t>
  </si>
  <si>
    <t>Sempatti (234036)</t>
  </si>
  <si>
    <t>Mandapasalai (234304)</t>
  </si>
  <si>
    <t>Muthuramalingapuram (234308)</t>
  </si>
  <si>
    <t>Maravarperungudi (234305)</t>
  </si>
  <si>
    <t>Melaiyur (234306)</t>
  </si>
  <si>
    <t>Palavanatham (234028)</t>
  </si>
  <si>
    <t>Palayampatti (234029)</t>
  </si>
  <si>
    <t>Pandalkudi (234030)</t>
  </si>
  <si>
    <t>Sethurajapuram (234037)</t>
  </si>
  <si>
    <t>Thummakkundu (234042)</t>
  </si>
  <si>
    <t>Paralachi (234312)</t>
  </si>
  <si>
    <t>Sengulam (234321)</t>
  </si>
  <si>
    <t>Podampatti (234033)</t>
  </si>
  <si>
    <t>Poolangal (234313)</t>
  </si>
  <si>
    <t>Puliyooran (234034)</t>
  </si>
  <si>
    <t>Pullanaickenpatti (234315)</t>
  </si>
  <si>
    <t>Rajagopalapuram (234317)</t>
  </si>
  <si>
    <t>Salukkuvarpatti (234319)</t>
  </si>
  <si>
    <t>Savvaspuram (234320)</t>
  </si>
  <si>
    <t>Soolakkarai (234038)</t>
  </si>
  <si>
    <t>Sukkilanatham (234039)</t>
  </si>
  <si>
    <t>Suthamadam (234323)</t>
  </si>
  <si>
    <t>Vedanatham (234330)</t>
  </si>
  <si>
    <t>Ranisethupuram (234318)</t>
  </si>
  <si>
    <t>Vadakkunatham (234329)</t>
  </si>
  <si>
    <t>Thiruvirunthalpuram (234041)</t>
  </si>
  <si>
    <t>Thoppulakkarai (234326)</t>
  </si>
  <si>
    <t>Thummachinnampatti (234327)</t>
  </si>
  <si>
    <t>Koppuchithampatti (234023)</t>
  </si>
  <si>
    <t>Vadhuvarpatti (234043)</t>
  </si>
  <si>
    <t>Velayudhapuram (234044)</t>
  </si>
  <si>
    <t>Periavallikulam (234031)</t>
  </si>
  <si>
    <t>Villipathiri (234046)</t>
  </si>
  <si>
    <t>Pisindi (234069)</t>
  </si>
  <si>
    <t>Alagianallur (234047)</t>
  </si>
  <si>
    <t>T.veppankulam (234074)</t>
  </si>
  <si>
    <t>Allalapperi (234048)</t>
  </si>
  <si>
    <t>Mudukkankulam (234061)</t>
  </si>
  <si>
    <t>Vakkanangundu (234080)</t>
  </si>
  <si>
    <t>V.nangoor (234079)</t>
  </si>
  <si>
    <t>Thulukkankulam (234078)</t>
  </si>
  <si>
    <t>Arasakulam (234049)</t>
  </si>
  <si>
    <t>Pambatti (234065)</t>
  </si>
  <si>
    <t>T.chettikulam (234073)</t>
  </si>
  <si>
    <t>Thoppur (234077)</t>
  </si>
  <si>
    <t>Aviyur (234050)</t>
  </si>
  <si>
    <t>Thonugal (234076)</t>
  </si>
  <si>
    <t>Chatrampuliankulam (234051)</t>
  </si>
  <si>
    <t>S.maraikulam (234071)</t>
  </si>
  <si>
    <t>D.Kadamangulam (234052)</t>
  </si>
  <si>
    <t>Johilpatti (234053)</t>
  </si>
  <si>
    <t>Kalkuruchi (234054)</t>
  </si>
  <si>
    <t>Kambikkudi (234055)</t>
  </si>
  <si>
    <t>Sooranur (234072)</t>
  </si>
  <si>
    <t>Kilavaneri (234056)</t>
  </si>
  <si>
    <t>Panikkurippu (234067)</t>
  </si>
  <si>
    <t>Kurandi (234057)</t>
  </si>
  <si>
    <t>Mangulam (234058)</t>
  </si>
  <si>
    <t>Manthoppu (234059)</t>
  </si>
  <si>
    <t>Melakkallangulam (234060)</t>
  </si>
  <si>
    <t>Mustakkuruchi (234062)</t>
  </si>
  <si>
    <t>Nanthikkundu (234063)</t>
  </si>
  <si>
    <t>Pandanendal (234066)</t>
  </si>
  <si>
    <t>Pappanam (234068)</t>
  </si>
  <si>
    <t>S.kallupatti (234070)</t>
  </si>
  <si>
    <t>Thimmapuram (234118)</t>
  </si>
  <si>
    <t>Thandianendal (234075)</t>
  </si>
  <si>
    <t>Valukkalotti (234081)</t>
  </si>
  <si>
    <t>Varalotti (234082)</t>
  </si>
  <si>
    <t>South Venganallur (234155)</t>
  </si>
  <si>
    <t>Kalangaperi (234271)</t>
  </si>
  <si>
    <t>Ayankollankondan (234128)</t>
  </si>
  <si>
    <t>Krishnapuram (234138)</t>
  </si>
  <si>
    <t>Nakkaneri (234146)</t>
  </si>
  <si>
    <t>Chokkanathanputhur (234130)</t>
  </si>
  <si>
    <t>Melur Duraisamypuram (234143)</t>
  </si>
  <si>
    <t>Dhalavoipuram (234132)</t>
  </si>
  <si>
    <t>Ilanthiraikondan (234135)</t>
  </si>
  <si>
    <t>Ganapathisundaranatchiyarpuram (234133)</t>
  </si>
  <si>
    <t>Sundaranatchiyarpuram (234156)</t>
  </si>
  <si>
    <t>Zamin Kollankondan (234160)</t>
  </si>
  <si>
    <t>Kothankulam (234275)</t>
  </si>
  <si>
    <t>South Devadhanam (234154)</t>
  </si>
  <si>
    <t>Melappattamkarisalkulam (234141)</t>
  </si>
  <si>
    <t>Chathrappatti (234129)</t>
  </si>
  <si>
    <t>Melarajakularaman (234142)</t>
  </si>
  <si>
    <t>Muhavoor (234144)</t>
  </si>
  <si>
    <t>Muthusamypuram (234145)</t>
  </si>
  <si>
    <t>Zamin Nallamangalam (234161)</t>
  </si>
  <si>
    <t>Kilavikulam (234136)</t>
  </si>
  <si>
    <t>Arulputhur (234127)</t>
  </si>
  <si>
    <t>Meenakshipuram (234140)</t>
  </si>
  <si>
    <t>Puthur (234149)</t>
  </si>
  <si>
    <t>Inam Chettikulam (234269)</t>
  </si>
  <si>
    <t>S. Ramalingapuram (234150)</t>
  </si>
  <si>
    <t>P. Ramachandrapuram (234280)</t>
  </si>
  <si>
    <t>Samusigapuram (234151)</t>
  </si>
  <si>
    <t>Cholapuram (234131)</t>
  </si>
  <si>
    <t>Nallamanaickenpatti (234147)</t>
  </si>
  <si>
    <t>Solaiseri (234153)</t>
  </si>
  <si>
    <t>Sundararajapuram (234157)</t>
  </si>
  <si>
    <t>North Devadhanam (234148)</t>
  </si>
  <si>
    <t>Kathalampatti (234175)</t>
  </si>
  <si>
    <t>Ammapatti (234164)</t>
  </si>
  <si>
    <t>A. Ramalingapuram (234163)</t>
  </si>
  <si>
    <t>Kosukundu (234176)</t>
  </si>
  <si>
    <t>Sinduvampatti (234202)</t>
  </si>
  <si>
    <t>Banduvarpatti (234165)</t>
  </si>
  <si>
    <t>Chatrapatti (234166)</t>
  </si>
  <si>
    <t>Chinnagollapatti (234168)</t>
  </si>
  <si>
    <t>Chinnakkamanpatti (234169)</t>
  </si>
  <si>
    <t>Pethureddipatti (254916)</t>
  </si>
  <si>
    <t>Chettudayanpatti (234385)</t>
  </si>
  <si>
    <t>Golwarpatti (234391)</t>
  </si>
  <si>
    <t>Nallanchettiapatti (234412)</t>
  </si>
  <si>
    <t>Kanjampatti (234173)</t>
  </si>
  <si>
    <t>Thottilovanpatti (234205)</t>
  </si>
  <si>
    <t>Karisalpatti (234174)</t>
  </si>
  <si>
    <t>Othayal (234190)</t>
  </si>
  <si>
    <t>E.Kumaralingapuram (234387)</t>
  </si>
  <si>
    <t>Kundalakuthur (234178)</t>
  </si>
  <si>
    <t>Irukkankudi (234171)</t>
  </si>
  <si>
    <t>K. Mettupatti (234172)</t>
  </si>
  <si>
    <t>Nathathupatti (234187)</t>
  </si>
  <si>
    <t>Mettamalai (234180)</t>
  </si>
  <si>
    <t>M. Nagalapuram (234179)</t>
  </si>
  <si>
    <t>Mulliseval (234181)</t>
  </si>
  <si>
    <t>Muthusamypuram (234182)</t>
  </si>
  <si>
    <t>Nallamuthanpatti (234185)</t>
  </si>
  <si>
    <t>E.Muthulingapuram (234388)</t>
  </si>
  <si>
    <t>Nallamanaickenpatti (234411)</t>
  </si>
  <si>
    <t>Kumarapuram (234177)</t>
  </si>
  <si>
    <t>Nalli (234186)</t>
  </si>
  <si>
    <t>Venkateswarapuram (234208)</t>
  </si>
  <si>
    <t>Nenmeni (234188)</t>
  </si>
  <si>
    <t>N. Mettupatti (234183)</t>
  </si>
  <si>
    <t>O. Mettupatti (234189)</t>
  </si>
  <si>
    <t>Padanthal (234191)</t>
  </si>
  <si>
    <t>Rengappanaickenpatti (234199)</t>
  </si>
  <si>
    <t>Pappakudi (234192)</t>
  </si>
  <si>
    <t>N. Subbiahpuram (234184)</t>
  </si>
  <si>
    <t>Periaodaippatti (234195)</t>
  </si>
  <si>
    <t>Perayampatti (234193)</t>
  </si>
  <si>
    <t>Pulvoipatti (234198)</t>
  </si>
  <si>
    <t>Periagollapatti (234194)</t>
  </si>
  <si>
    <t>Chinnaodaipatti (234170)</t>
  </si>
  <si>
    <t>Pothireddipatti (234196)</t>
  </si>
  <si>
    <t>Sandhaiyur (234421)</t>
  </si>
  <si>
    <t>Sankaranatham (234201)</t>
  </si>
  <si>
    <t>Sadayampatti (234200)</t>
  </si>
  <si>
    <t>Chindappalli (234167)</t>
  </si>
  <si>
    <t>Sirukulam (234203)</t>
  </si>
  <si>
    <t>Soorangudi (234204)</t>
  </si>
  <si>
    <t>Uppathur (234206)</t>
  </si>
  <si>
    <t>Venkatachalapuram (234207)</t>
  </si>
  <si>
    <t>Veppilaipatti (234437)</t>
  </si>
  <si>
    <t>Alangulam (234333)</t>
  </si>
  <si>
    <t>Anaikuttam (234211)</t>
  </si>
  <si>
    <t>Anaiyur (234212)</t>
  </si>
  <si>
    <t>A.thulukkapatti (234209)</t>
  </si>
  <si>
    <t>Periapottalpatti (234240)</t>
  </si>
  <si>
    <t>Poolavoorani (234241)</t>
  </si>
  <si>
    <t>Anuppankulam (234213)</t>
  </si>
  <si>
    <t>V.chokkalingapuram (234253)</t>
  </si>
  <si>
    <t>Zaminsalwarpatti (234262)</t>
  </si>
  <si>
    <t>Kakkivadanpatti (234344)</t>
  </si>
  <si>
    <t>Mamsapuram (234356)</t>
  </si>
  <si>
    <t>M.Duraisamypuram (234355)</t>
  </si>
  <si>
    <t>T.Khansapuram (234350)</t>
  </si>
  <si>
    <t>Erichanatham (234216)</t>
  </si>
  <si>
    <t>Kothaneri (234223)</t>
  </si>
  <si>
    <t>Kumilankulam (234226)</t>
  </si>
  <si>
    <t>Nadayaneri (234232)</t>
  </si>
  <si>
    <t>Boovanathapuram (234214)</t>
  </si>
  <si>
    <t>Enjar (234218)</t>
  </si>
  <si>
    <t>Naduvapatti (234233)</t>
  </si>
  <si>
    <t>Saminatham (234244)</t>
  </si>
  <si>
    <t>Kalayarkurichi (234219)</t>
  </si>
  <si>
    <t>Kariseri (234220)</t>
  </si>
  <si>
    <t>Koundampatti (234217)</t>
  </si>
  <si>
    <t>Sengamalapatti (234246)</t>
  </si>
  <si>
    <t>Vadamalapuram (234254)</t>
  </si>
  <si>
    <t>T. Managaseri (234288)</t>
  </si>
  <si>
    <t>Krishnapperi (234224)</t>
  </si>
  <si>
    <t>Chokkampatti (234215)</t>
  </si>
  <si>
    <t>Krishnapuram (234225)</t>
  </si>
  <si>
    <t>Lakshminarayanapuram (234227)</t>
  </si>
  <si>
    <t>Mangalam (234229)</t>
  </si>
  <si>
    <t>M.pudupatti (234228)</t>
  </si>
  <si>
    <t>Rengapalayam (234243)</t>
  </si>
  <si>
    <t>Kitchanaickenpatti (234222)</t>
  </si>
  <si>
    <t>Maraneri (234230)</t>
  </si>
  <si>
    <t>Urampatti (234238)</t>
  </si>
  <si>
    <t>Vilampatti (234260)</t>
  </si>
  <si>
    <t>Melamathur (234231)</t>
  </si>
  <si>
    <t>Namaskarithanpatti (234234)</t>
  </si>
  <si>
    <t>Naranapuram (234235)</t>
  </si>
  <si>
    <t>Alamarathupatti (234210)</t>
  </si>
  <si>
    <t>Nedungulam (234236)</t>
  </si>
  <si>
    <t>Pallapatti (234239)</t>
  </si>
  <si>
    <t>Pernaiyakkanpatti (234362)</t>
  </si>
  <si>
    <t>Pudukkottai (234242)</t>
  </si>
  <si>
    <t>Sithamanaickenpatti (234248)</t>
  </si>
  <si>
    <t>Salwarpatti (234365)</t>
  </si>
  <si>
    <t>Sengamalanatchiyarpuram (234245)</t>
  </si>
  <si>
    <t>Sevaloor (234247)</t>
  </si>
  <si>
    <t>Sithurajapuram (234249)</t>
  </si>
  <si>
    <t>Melaottampatti (234357)</t>
  </si>
  <si>
    <t>Subramaniapuram (234370)</t>
  </si>
  <si>
    <t>Niraimathi (234237)</t>
  </si>
  <si>
    <t>Thatchakudi (234251)</t>
  </si>
  <si>
    <t>Thayilpatti (234372)</t>
  </si>
  <si>
    <t>Sukkiravarpatti (234250)</t>
  </si>
  <si>
    <t>Thevarkulam (234252)</t>
  </si>
  <si>
    <t>Velliahpuram (234257)</t>
  </si>
  <si>
    <t>Kattachinnampatti (234221)</t>
  </si>
  <si>
    <t>Vadapatti (234255)</t>
  </si>
  <si>
    <t>Vadiyur (254915)</t>
  </si>
  <si>
    <t>Vellur (234258)</t>
  </si>
  <si>
    <t>Vendurayapuram (234259)</t>
  </si>
  <si>
    <t>Vetrilaiyoorani (234377)</t>
  </si>
  <si>
    <t>Viswanatham (234261)</t>
  </si>
  <si>
    <t>Achanthavilthan (234264)</t>
  </si>
  <si>
    <t>Vadukapatti (234461)</t>
  </si>
  <si>
    <t>Athikulam Sengulam (234265)</t>
  </si>
  <si>
    <t>Athikulam-deivendri (234266)</t>
  </si>
  <si>
    <t>Thiruvannamalai (234289)</t>
  </si>
  <si>
    <t>Malli (234277)</t>
  </si>
  <si>
    <t>Mallipudur (234278)</t>
  </si>
  <si>
    <t>Idayankulam (234268)</t>
  </si>
  <si>
    <t>Mullikulam (234279)</t>
  </si>
  <si>
    <t>Achankulam (234263)</t>
  </si>
  <si>
    <t>Ayan Nachiyarkoil (234267)</t>
  </si>
  <si>
    <t>Padikkasuvaithanpatti (234281)</t>
  </si>
  <si>
    <t>Pattakulam-sallipatti (234282)</t>
  </si>
  <si>
    <t>Pillaiyarkulam (234283)</t>
  </si>
  <si>
    <t>Pillaiyarnatham (234284)</t>
  </si>
  <si>
    <t>Inam Nachiarkoil (234270)</t>
  </si>
  <si>
    <t>Kottaipatti (234276)</t>
  </si>
  <si>
    <t>Poovani (234285)</t>
  </si>
  <si>
    <t>Ammapatti (234439)</t>
  </si>
  <si>
    <t>Karisalkulam (234272)</t>
  </si>
  <si>
    <t>Koonampatti (234274)</t>
  </si>
  <si>
    <t>Viluppanoor (234291)</t>
  </si>
  <si>
    <t>Agathakulam (234084)</t>
  </si>
  <si>
    <t>Nallukuruchi (234103)</t>
  </si>
  <si>
    <t>Mithilaikkulam (234307)</t>
  </si>
  <si>
    <t>Anaikulam (234087)</t>
  </si>
  <si>
    <t>Pillaiyarnatham (234109)</t>
  </si>
  <si>
    <t>Andianendal (234088)</t>
  </si>
  <si>
    <t>T. Velangudi (234117)</t>
  </si>
  <si>
    <t>Maraiyur (234099)</t>
  </si>
  <si>
    <t>Narikudi (234105)</t>
  </si>
  <si>
    <t>Uluthimadai (234121)</t>
  </si>
  <si>
    <t>Vidathakulam (234331)</t>
  </si>
  <si>
    <t>Keelakkandamangalam (234299)</t>
  </si>
  <si>
    <t>Poomalaipatti (234110)</t>
  </si>
  <si>
    <t>Eluvani (234089)</t>
  </si>
  <si>
    <t>Pallimadam (234310)</t>
  </si>
  <si>
    <t>Iluppaiyur (234090)</t>
  </si>
  <si>
    <t>Irunchirai (234091)</t>
  </si>
  <si>
    <t>Esali (234092)</t>
  </si>
  <si>
    <t>Kutchampatti (234303)</t>
  </si>
  <si>
    <t>Veeracholan (234124)</t>
  </si>
  <si>
    <t>Minakkulam (234101)</t>
  </si>
  <si>
    <t>Pillaiyarkulam (234108)</t>
  </si>
  <si>
    <t>Kallumadaipoolangulam (234093)</t>
  </si>
  <si>
    <t>Kandukondanmanickam (234094)</t>
  </si>
  <si>
    <t>Thiruvalarnallur (234119)</t>
  </si>
  <si>
    <t>Kattanur (234095)</t>
  </si>
  <si>
    <t>Nathakulam (234106)</t>
  </si>
  <si>
    <t>Alagapuri (234085)</t>
  </si>
  <si>
    <t>A.Mukkulam (234083)</t>
  </si>
  <si>
    <t>Reghunathamadai (234113)</t>
  </si>
  <si>
    <t>Pulikkuruchi (234314)</t>
  </si>
  <si>
    <t>Manur (234098)</t>
  </si>
  <si>
    <t>Melaparuthiyur (234100)</t>
  </si>
  <si>
    <t>Udayanampatti (234328)</t>
  </si>
  <si>
    <t>Nalur (234104)</t>
  </si>
  <si>
    <t>Salai Iluppaikulam (234114)</t>
  </si>
  <si>
    <t>Panaikkudi (234107)</t>
  </si>
  <si>
    <t>Pannaimoondradaippu (234311)</t>
  </si>
  <si>
    <t>P.pudupatti (234064)</t>
  </si>
  <si>
    <t>Poombidagai (234111)</t>
  </si>
  <si>
    <t>Pulvaikkarai (234112)</t>
  </si>
  <si>
    <t>Sennilaikkudi (234322)</t>
  </si>
  <si>
    <t>Sethupuram (234115)</t>
  </si>
  <si>
    <t>Keelakondraikulam (234096)</t>
  </si>
  <si>
    <t>T. Kadamankulam (234116)</t>
  </si>
  <si>
    <t>Kottakatchiyendal (234097)</t>
  </si>
  <si>
    <t>Tamilpadi (234324)</t>
  </si>
  <si>
    <t>Thiruchuli (234325)</t>
  </si>
  <si>
    <t>Aalaththur (234086)</t>
  </si>
  <si>
    <t>V. Karisalkulam (234122)</t>
  </si>
  <si>
    <t>Ulakkudi (234120)</t>
  </si>
  <si>
    <t>Varisaiyur (234123)</t>
  </si>
  <si>
    <t>N. Mukkulam (234102)</t>
  </si>
  <si>
    <t>Velaneri (234125)</t>
  </si>
  <si>
    <t>Velanoorani (234126)</t>
  </si>
  <si>
    <t>Vembakottai (234376)</t>
  </si>
  <si>
    <t>Kallamanaickenpatti (234345)</t>
  </si>
  <si>
    <t>Appayanaickenpatti (234334)</t>
  </si>
  <si>
    <t>E.T.Reddiapatti (234337)</t>
  </si>
  <si>
    <t>Ettakkapatti (234339)</t>
  </si>
  <si>
    <t>Elayirampannai (234338)</t>
  </si>
  <si>
    <t>E.Ramanathapuram (234336)</t>
  </si>
  <si>
    <t>Gopalapuram (234134)</t>
  </si>
  <si>
    <t>Kanajampatti (234348)</t>
  </si>
  <si>
    <t>K.Madathupatti (234343)</t>
  </si>
  <si>
    <t>Kangarakkottai (234346)</t>
  </si>
  <si>
    <t>Kangarseval (234347)</t>
  </si>
  <si>
    <t>Keelarajakularaman (234273)</t>
  </si>
  <si>
    <t>Reddiapatti (234286)</t>
  </si>
  <si>
    <t>Saminathapuram (234287)</t>
  </si>
  <si>
    <t>Thombakulam (234290)</t>
  </si>
  <si>
    <t>Keelanmarainadu (234349)</t>
  </si>
  <si>
    <t>Valayapatti (234375)</t>
  </si>
  <si>
    <t>Kongankulam (234352)</t>
  </si>
  <si>
    <t>Korukkampatti (234137)</t>
  </si>
  <si>
    <t>Guhanparai (234340)</t>
  </si>
  <si>
    <t>Kundayiruppu (234354)</t>
  </si>
  <si>
    <t>Muthusamyapuram (234359)</t>
  </si>
  <si>
    <t>Ramuthevanpatti (234364)</t>
  </si>
  <si>
    <t>Kurichiyarpatti (234139)</t>
  </si>
  <si>
    <t>A.Lakshmipuram (234332)</t>
  </si>
  <si>
    <t>T.Karisalkulam (234371)</t>
  </si>
  <si>
    <t>Muthandiapuram (234358)</t>
  </si>
  <si>
    <t>Nathikkudi (234360)</t>
  </si>
  <si>
    <t>Pulipparaipatti (234363)</t>
  </si>
  <si>
    <t>Thiruvenkadapuram (234373)</t>
  </si>
  <si>
    <t>Kottaipatti (234353)</t>
  </si>
  <si>
    <t>Panayadipatti (234361)</t>
  </si>
  <si>
    <t>Inam Reddiapatti (234341)</t>
  </si>
  <si>
    <t>E.Duraisamypuram (234335)</t>
  </si>
  <si>
    <t>Jegaveerampatti (234342)</t>
  </si>
  <si>
    <t>Kommangiapuram (234351)</t>
  </si>
  <si>
    <t>Sankarapandiapuram (234366)</t>
  </si>
  <si>
    <t>Sevalpatti (234367)</t>
  </si>
  <si>
    <t>Sippipparai (234368)</t>
  </si>
  <si>
    <t>Soorarpatti (234369)</t>
  </si>
  <si>
    <t>Thenkarai (234158)</t>
  </si>
  <si>
    <t>Thulukkankuruchi (234374)</t>
  </si>
  <si>
    <t>Sivalingapuram (234152)</t>
  </si>
  <si>
    <t>Vadakarai (234159)</t>
  </si>
  <si>
    <t>Zamin Nathampatti (234162)</t>
  </si>
  <si>
    <t>Vijayakarisalkulam (234378)</t>
  </si>
  <si>
    <t>Vijayarengapuram (234379)</t>
  </si>
  <si>
    <t>Alagapuri (234380)</t>
  </si>
  <si>
    <t>Amathur (234381)</t>
  </si>
  <si>
    <t>Gurumoorthinaickenpatti (234392)</t>
  </si>
  <si>
    <t>Appayanaickenpatti (234382)</t>
  </si>
  <si>
    <t>Avudayapuram (234383)</t>
  </si>
  <si>
    <t>Chatrareddiapatti (234384)</t>
  </si>
  <si>
    <t>Endappuli (234390)</t>
  </si>
  <si>
    <t>Chinnavadi (234386)</t>
  </si>
  <si>
    <t>Ellinganaickenpatti (234389)</t>
  </si>
  <si>
    <t>Kadambangulam (234395)</t>
  </si>
  <si>
    <t>Nakkalakkottai (234410)</t>
  </si>
  <si>
    <t>Pattampudur (234415)</t>
  </si>
  <si>
    <t>Inam Reddiapatti (234393)</t>
  </si>
  <si>
    <t>Kovilveerarpatti (234400)</t>
  </si>
  <si>
    <t>Kooraikundu (234397)</t>
  </si>
  <si>
    <t>Kottanatham (234399)</t>
  </si>
  <si>
    <t>Kottaiyur (234398)</t>
  </si>
  <si>
    <t>Mannarkottai (234402)</t>
  </si>
  <si>
    <t>Veerarpatti (234436)</t>
  </si>
  <si>
    <t>Valliyur (234434)</t>
  </si>
  <si>
    <t>Maruloothu (234403)</t>
  </si>
  <si>
    <t>Mettukundu (234407)</t>
  </si>
  <si>
    <t>Meesalur (234405)</t>
  </si>
  <si>
    <t>Veerachelliahpuram (234435)</t>
  </si>
  <si>
    <t>Maruthanatham (234404)</t>
  </si>
  <si>
    <t>Moolipatti (234408)</t>
  </si>
  <si>
    <t>Muthulapuram (234409)</t>
  </si>
  <si>
    <t>O.Kovilpatti (234413)</t>
  </si>
  <si>
    <t>Ondipulinaickanur (234414)</t>
  </si>
  <si>
    <t>Sankaralingapuram (234422)</t>
  </si>
  <si>
    <t>Pavali (234416)</t>
  </si>
  <si>
    <t>Periaperali (234417)</t>
  </si>
  <si>
    <t>Pudupatti (234418)</t>
  </si>
  <si>
    <t>K.Pudur (234394)</t>
  </si>
  <si>
    <t>Melachinnaiahpuram (234406)</t>
  </si>
  <si>
    <t>Pullalakkottai (234419)</t>
  </si>
  <si>
    <t>Rosalpatti (234420)</t>
  </si>
  <si>
    <t>Senkottai (234424)</t>
  </si>
  <si>
    <t>Kundalapatti (234401)</t>
  </si>
  <si>
    <t>Sengundrapuram (234423)</t>
  </si>
  <si>
    <t>Sennelkudi (234425)</t>
  </si>
  <si>
    <t>Sivagnanapuram (234426)</t>
  </si>
  <si>
    <t>Thammanaickenpatti (234427)</t>
  </si>
  <si>
    <t>Thathampatti (234428)</t>
  </si>
  <si>
    <t>Thulukkapatti (234429)</t>
  </si>
  <si>
    <t>Vachakkarapatti (234431)</t>
  </si>
  <si>
    <t>Vadamalaikuruchi (234432)</t>
  </si>
  <si>
    <t>Valayapatti (234433)</t>
  </si>
  <si>
    <t>Kattanarpatti (234396)</t>
  </si>
  <si>
    <t>V.Muthulingapuram (234430)</t>
  </si>
  <si>
    <t>Ayardharmam (234442)</t>
  </si>
  <si>
    <t>Akkanapuram (234438)</t>
  </si>
  <si>
    <t>Ayankarisalkulam (234441)</t>
  </si>
  <si>
    <t>Kadaneri (234445)</t>
  </si>
  <si>
    <t>Valayankulam (234462)</t>
  </si>
  <si>
    <t>Govindanallur (234443)</t>
  </si>
  <si>
    <t>Ilandhaikulam (234444)</t>
  </si>
  <si>
    <t>Khansapuram (234448)</t>
  </si>
  <si>
    <t>Ramasamiapuram (234456)</t>
  </si>
  <si>
    <t>Kottaiyur (234449)</t>
  </si>
  <si>
    <t>Kunnur (234450)</t>
  </si>
  <si>
    <t>Rengappanaickenpatti (234457)</t>
  </si>
  <si>
    <t>Valayapatti (234463)</t>
  </si>
  <si>
    <t>Maharajapuram (234451)</t>
  </si>
  <si>
    <t>Mathur (234452)</t>
  </si>
  <si>
    <t>Moovaraivendran (234454)</t>
  </si>
  <si>
    <t>Ayannathampatti (234440)</t>
  </si>
  <si>
    <t>Kalyanipuram (234446)</t>
  </si>
  <si>
    <t>Keelagopalapuram (234447)</t>
  </si>
  <si>
    <t>Melagopalapuram (234453)</t>
  </si>
  <si>
    <t>Ramachandrapuram (234455)</t>
  </si>
  <si>
    <t>Thambipatti (234459)</t>
  </si>
  <si>
    <t>Thulukkapatti (234460)</t>
  </si>
  <si>
    <t>Vellapottal (234464)</t>
  </si>
  <si>
    <t>Sethunarayanapuram (234458)</t>
  </si>
  <si>
    <t>State Name</t>
  </si>
  <si>
    <t>District Name</t>
  </si>
  <si>
    <t>State (M)</t>
  </si>
  <si>
    <t>District (M)</t>
  </si>
  <si>
    <t>Sub District Name(M)</t>
  </si>
  <si>
    <t>Block Name(M)</t>
  </si>
  <si>
    <t>Panchayat (M)</t>
  </si>
  <si>
    <t>Village (M)</t>
  </si>
  <si>
    <t>Name of the Bank to which the PACS is affiliated (M)</t>
  </si>
  <si>
    <t>Affiliated to StCB /  DCCB / PSB / PVT / Others (M)</t>
  </si>
  <si>
    <t>Name of the PACS / LAMPS / FSS (M)</t>
  </si>
  <si>
    <t>Registration no. of PACS (M)</t>
  </si>
  <si>
    <t>Year of registration (M)</t>
  </si>
  <si>
    <t>Category - PACS / LAMPS / FSS/  Others (M)</t>
  </si>
  <si>
    <t>Address Line 1 (M)</t>
  </si>
  <si>
    <t>Address Line 2 (O)</t>
  </si>
  <si>
    <t>PIN CODE (M)</t>
  </si>
  <si>
    <t>How many branches do you have (M)</t>
  </si>
  <si>
    <t>Do you have a Full time secretary (Y/N)</t>
  </si>
  <si>
    <t>Contact Number of the PACS (M)</t>
  </si>
  <si>
    <t>Mobile Number of Secretary(O)</t>
  </si>
  <si>
    <t>Landline ( if any along with STD Code)(O)</t>
  </si>
  <si>
    <t>Alternate contact no. for PACS(O)</t>
  </si>
  <si>
    <t>E-mail ID for communications (M)</t>
  </si>
  <si>
    <t>TAMILNADU (33)</t>
  </si>
  <si>
    <t>ivilai (224595)</t>
  </si>
  <si>
    <t>Axis Bank Ltd.</t>
  </si>
  <si>
    <t>Bandhan Bank</t>
  </si>
  <si>
    <t>Bank of Baroda</t>
  </si>
  <si>
    <t>Bank Of India</t>
  </si>
  <si>
    <t>Bank of Maharashtra</t>
  </si>
  <si>
    <t>Canara bank</t>
  </si>
  <si>
    <t>Central Bank of India</t>
  </si>
  <si>
    <t>HDFC Bank Ltd.</t>
  </si>
  <si>
    <t>ICICI Bank Ltd.</t>
  </si>
  <si>
    <t>IDBI Bank</t>
  </si>
  <si>
    <t>IDFC Bank Ltd.</t>
  </si>
  <si>
    <t>Indian Bank</t>
  </si>
  <si>
    <t>Indian Over Seas Bank</t>
  </si>
  <si>
    <t>IndusInd Bank Ltd.</t>
  </si>
  <si>
    <t>Other Banks</t>
  </si>
  <si>
    <t>Punjab and Sind Bank</t>
  </si>
  <si>
    <t>Punjab National Bank</t>
  </si>
  <si>
    <t>State Bank of India</t>
  </si>
  <si>
    <t>UCO Bank</t>
  </si>
  <si>
    <t>Union Bank of India</t>
  </si>
  <si>
    <t>Yes Bank Ltd.</t>
  </si>
  <si>
    <t>THE TAMIL NADU STATE APEX CO-OPERATIVE BANK LTD.</t>
  </si>
  <si>
    <t>CHENNAI CENTRAL CO-OPERATIVE BANK LTD.</t>
  </si>
  <si>
    <t>THE COIMBATORE DISTRICT CENTRAL CO-OPERATIVE BANK LTD.</t>
  </si>
  <si>
    <t>THE CUDDALORE DISTRICT CENTRAL CO-OPERATIVE BANK LTD.</t>
  </si>
  <si>
    <t>THE DHARMAPURI DISTRICT CENTRAL CO-OPERATIVE BANK LTD.</t>
  </si>
  <si>
    <t>DINDIGUL CENTRAL CO-OPERATIVE BANK LTD.</t>
  </si>
  <si>
    <t>THE ERODE DISTRICT CENTRAL CO-OPERATIVE BANK LTD.</t>
  </si>
  <si>
    <t>THE KANCHEEPURAM  CENTRAL CO-OP.BANK LTD.</t>
  </si>
  <si>
    <t>THE KANYAKUMARI DISTRICT CENTRAL CO-OPERATIVE BANK LTD.</t>
  </si>
  <si>
    <t>THE KUMBAKONAM CENTRAL CO-OP BANK LTD.</t>
  </si>
  <si>
    <t>THE MADURAI DISTRICT CENTRAL CO-OPERATIVE BANK LTD.</t>
  </si>
  <si>
    <t>THE NILGIRIS DISTRICT CENTRAL CO-OPERATIVE BANK LTD.</t>
  </si>
  <si>
    <t>THE PUDUKOTTAI DISTRICT CENTRAL CO-OPERATIVE BANK LTD.</t>
  </si>
  <si>
    <t>THE RAMANATHAPURAM DISTRICT CENTRAL CO-OPERATIVE BANK LTD.</t>
  </si>
  <si>
    <t>THE SALEM DISTRICT CENTRAL CO-OPERATIVE BANK LTD.</t>
  </si>
  <si>
    <t>THE SIVGANGAI DISTRICT CENTRAL CO-OPERATIVE BANK LTD.</t>
  </si>
  <si>
    <t>THE THANJAVUR CENTRAL CO-OPERATIVE BANK LTD.</t>
  </si>
  <si>
    <t>THE TIRUVANNAMALAI DISTRICT CENTRAL CO-OPERATIVE BANK LTD.</t>
  </si>
  <si>
    <t>THOOTHUKUDI DISTRICT CENTRAL CO-OPERATIVE BANK LTD.</t>
  </si>
  <si>
    <t>THE TIRUCHIRAPALLI DISTRICT CENTRAL CO-OPERATIVE BANK LTD.</t>
  </si>
  <si>
    <t>THE TIRUNELVELI DISTRICT CENTRAL CO-OPERATIVE BANK LTD.</t>
  </si>
  <si>
    <t>THE VELLORE DISTRICT CENTRAL COOPERATIVE BANK LTD.</t>
  </si>
  <si>
    <t>THE VILLUPURAM DISTRICT CENTRAL CO-OPERATIVE BANK LTD.</t>
  </si>
  <si>
    <t>THE VIRUDHUNAGAR DISTRICT CENTRAL CO-OPERATIVE BANK LTD.</t>
  </si>
  <si>
    <t>Bank Name</t>
  </si>
  <si>
    <t>ivilai (CT) (643143)</t>
  </si>
  <si>
    <t>Valaikurichi) (226514)</t>
  </si>
  <si>
    <t>Sl. No</t>
  </si>
  <si>
    <t>DCCB</t>
  </si>
  <si>
    <t>PACS</t>
  </si>
  <si>
    <t>Yes</t>
  </si>
  <si>
    <t>ARANMANAIPATTY</t>
  </si>
  <si>
    <t>BODIKAMANVADI</t>
  </si>
  <si>
    <t>GANDIGRAM</t>
  </si>
  <si>
    <t>N.PANJAMPATTY</t>
  </si>
  <si>
    <t>O.K.SINGARAKOTTAI</t>
  </si>
  <si>
    <t>PACHAMALAYANKOTTAI</t>
  </si>
  <si>
    <t>SEMPATTY</t>
  </si>
  <si>
    <t>SITHAYANKOTTAI</t>
  </si>
  <si>
    <t>VANNAMPATTY</t>
  </si>
  <si>
    <t>AYYAMPALAYAM</t>
  </si>
  <si>
    <t>SITHARAVU</t>
  </si>
  <si>
    <t>KULIPATTY</t>
  </si>
  <si>
    <t>KUNUVARANKOTTAI</t>
  </si>
  <si>
    <t>OLD BATALAGUNDU</t>
  </si>
  <si>
    <t>PATTIVEERANPATTY</t>
  </si>
  <si>
    <t>SEVUGAMPATTY</t>
  </si>
  <si>
    <t>SIVAGANAPURAM</t>
  </si>
  <si>
    <t>THUMMALAPATTY</t>
  </si>
  <si>
    <t>VILLAMPATTY</t>
  </si>
  <si>
    <t>VIRALIPATTI</t>
  </si>
  <si>
    <t>VIRUVEEDU</t>
  </si>
  <si>
    <t>A.VELLODU</t>
  </si>
  <si>
    <t>ADIYANOOTHU</t>
  </si>
  <si>
    <t>CHETTINAYAKANPATTY</t>
  </si>
  <si>
    <t>KOTTAPATTY</t>
  </si>
  <si>
    <t>METTUPATTY</t>
  </si>
  <si>
    <t>NALLAMANAYAKKANPATTY</t>
  </si>
  <si>
    <t>NARASINGAPURAM</t>
  </si>
  <si>
    <t>SEELAPADI</t>
  </si>
  <si>
    <t>SIRUMALAI</t>
  </si>
  <si>
    <t>SUKKAMPATTY</t>
  </si>
  <si>
    <t>THAMARAIPADI</t>
  </si>
  <si>
    <t>R.PUDUKOTTAI</t>
  </si>
  <si>
    <t>AATHOOR</t>
  </si>
  <si>
    <t>ALAMPADI</t>
  </si>
  <si>
    <t>KOTTANATHAM</t>
  </si>
  <si>
    <t>KUJILIAMPARAI</t>
  </si>
  <si>
    <t>LANTHAKOTTAI</t>
  </si>
  <si>
    <t>MADAIAPPANAICKENPATTY</t>
  </si>
  <si>
    <t>PALAYAM</t>
  </si>
  <si>
    <t>PALLANATHAM</t>
  </si>
  <si>
    <t>R.VELLODU</t>
  </si>
  <si>
    <t>VADUKAMPADI</t>
  </si>
  <si>
    <t>KANNUMEIKKIPATTY</t>
  </si>
  <si>
    <t>C.AMMAPATTY</t>
  </si>
  <si>
    <t>ATTUVAMPATTY</t>
  </si>
  <si>
    <t>KC PATTY</t>
  </si>
  <si>
    <t>KODAIKKANAL</t>
  </si>
  <si>
    <t>KOOKKAL</t>
  </si>
  <si>
    <t>KUPPAMMALPATTY</t>
  </si>
  <si>
    <t>MANGALAMGOMBU</t>
  </si>
  <si>
    <t>MANNAVANUR</t>
  </si>
  <si>
    <t>PACHALUR</t>
  </si>
  <si>
    <t>PANNAIKADU</t>
  </si>
  <si>
    <t>PERUMALMALAI</t>
  </si>
  <si>
    <t>POLUR</t>
  </si>
  <si>
    <t>POOLATHUR</t>
  </si>
  <si>
    <t>POOMPARAI</t>
  </si>
  <si>
    <t>THANDIKUDI</t>
  </si>
  <si>
    <t>VADAGOUNJI</t>
  </si>
  <si>
    <t>VILPATTY</t>
  </si>
  <si>
    <t>RAJAKKAPATTY</t>
  </si>
  <si>
    <t>V.T.PATTY</t>
  </si>
  <si>
    <t>KUTTUPATTY</t>
  </si>
  <si>
    <t>LINGAVADI</t>
  </si>
  <si>
    <t>MANGALAPATTY</t>
  </si>
  <si>
    <t>NATHAM</t>
  </si>
  <si>
    <t>RAJAGOPALAPURAM</t>
  </si>
  <si>
    <t>SENDURAI</t>
  </si>
  <si>
    <t>SIRUGUDI</t>
  </si>
  <si>
    <t>ULUPAGUDI</t>
  </si>
  <si>
    <t>URALIPATTY</t>
  </si>
  <si>
    <t>MAIKELPALAYAM</t>
  </si>
  <si>
    <t>AMMAIYANAICEKANUR</t>
  </si>
  <si>
    <t>ANAIPATTY</t>
  </si>
  <si>
    <t>KOOVANUTHU</t>
  </si>
  <si>
    <t>KULALAKKUNDU</t>
  </si>
  <si>
    <t>MALAYAGONDAN PATTY</t>
  </si>
  <si>
    <t>NILAKOTTAI</t>
  </si>
  <si>
    <t>RAMARAJAPURAM</t>
  </si>
  <si>
    <t>SILUKUVARPATTY</t>
  </si>
  <si>
    <t>SIRUNAYACHEKANPATTY</t>
  </si>
  <si>
    <t>PALAPATTY</t>
  </si>
  <si>
    <t>E.KONGAPATTY</t>
  </si>
  <si>
    <t>JAMPUDURAIKOTTAI</t>
  </si>
  <si>
    <t>MUTHUNAICKENPATTY</t>
  </si>
  <si>
    <t>VIRUPPACHI</t>
  </si>
  <si>
    <t>ODAIPATTY</t>
  </si>
  <si>
    <t>MANDAVADI</t>
  </si>
  <si>
    <t>VEERALAPATTY</t>
  </si>
  <si>
    <t>K.KEERANUR</t>
  </si>
  <si>
    <t>IDAYAKOTTAI</t>
  </si>
  <si>
    <t>JAVVATHUPATTY</t>
  </si>
  <si>
    <t>KALANCHIPATTY</t>
  </si>
  <si>
    <t>KETHAIURUMBU</t>
  </si>
  <si>
    <t>ODDANCHATRAM</t>
  </si>
  <si>
    <t>PERIYAKOTTAI</t>
  </si>
  <si>
    <t>RAMAPATTINAM PUTHUR</t>
  </si>
  <si>
    <t>THANGACHIAMMAPATTY</t>
  </si>
  <si>
    <t>CHARTAPATTY</t>
  </si>
  <si>
    <t>VELUR</t>
  </si>
  <si>
    <t>KAPPILIYAPATTY</t>
  </si>
  <si>
    <t>MARKKAMPATTY</t>
  </si>
  <si>
    <t>BALASAMUDRAM</t>
  </si>
  <si>
    <t>CHINAKALAYAMPUTHUR</t>
  </si>
  <si>
    <t>K.AKARAHARAM</t>
  </si>
  <si>
    <t>KANAKKANPATTY</t>
  </si>
  <si>
    <t>KARADIKOTTAM</t>
  </si>
  <si>
    <t>KUPPAMPALAYAM</t>
  </si>
  <si>
    <t>MALAYAGUNDANPATTY</t>
  </si>
  <si>
    <t>MANOOR</t>
  </si>
  <si>
    <t>MELAKOTTAI</t>
  </si>
  <si>
    <t>MELKARAIPATTY</t>
  </si>
  <si>
    <t>NARIKKALPATTY</t>
  </si>
  <si>
    <t>NEW AYAKUDI</t>
  </si>
  <si>
    <t>OLD AYAKUDI</t>
  </si>
  <si>
    <t>PACHALANAICKENPATTY</t>
  </si>
  <si>
    <t>PALANI</t>
  </si>
  <si>
    <t>PAPPAMPATTY</t>
  </si>
  <si>
    <t>PERICHIPALAYAM</t>
  </si>
  <si>
    <t>PERIYAKALAYAMPUTHUR</t>
  </si>
  <si>
    <t>PULIYAMPATTY</t>
  </si>
  <si>
    <t>PUSHPATHUR</t>
  </si>
  <si>
    <t>THOPPAMPATTY</t>
  </si>
  <si>
    <t>THUMALAPATTY</t>
  </si>
  <si>
    <t>K.PUDUKOTTAI</t>
  </si>
  <si>
    <t>KAMATCHIPURAM</t>
  </si>
  <si>
    <t>MUTHANAMPATTY</t>
  </si>
  <si>
    <t>S.VADIPATTY</t>
  </si>
  <si>
    <t>SULERUMBU</t>
  </si>
  <si>
    <t>T.PUDUPATTY</t>
  </si>
  <si>
    <t>AADALOOR</t>
  </si>
  <si>
    <t>DHARMATHUPATTY</t>
  </si>
  <si>
    <t>KANNIVADI</t>
  </si>
  <si>
    <t>KODALVAVI</t>
  </si>
  <si>
    <t>KONNOR</t>
  </si>
  <si>
    <t>KUTTATHUAVARAMPATTY</t>
  </si>
  <si>
    <t>MANGARAI</t>
  </si>
  <si>
    <t>PALAKKANOOTHU</t>
  </si>
  <si>
    <t>PANDRIMALLAI</t>
  </si>
  <si>
    <t>PITHALAIPATTY</t>
  </si>
  <si>
    <t>V.KURUMBAPATTY</t>
  </si>
  <si>
    <t>ANDIPATTY</t>
  </si>
  <si>
    <t>GOPALPATTY</t>
  </si>
  <si>
    <t>KAMBILIYAMPATTY</t>
  </si>
  <si>
    <t>KANAVAIPATTY</t>
  </si>
  <si>
    <t>KOMBAIPATTY</t>
  </si>
  <si>
    <t>KOSAVAPATTY</t>
  </si>
  <si>
    <t>MADOOR</t>
  </si>
  <si>
    <t>NOCHIODAIPATTY</t>
  </si>
  <si>
    <t>SANARPATTY</t>
  </si>
  <si>
    <t>SENGURUCHI</t>
  </si>
  <si>
    <t>THIMMANALLUR</t>
  </si>
  <si>
    <t>VEERACHINAMPATTY</t>
  </si>
  <si>
    <t>THADICOMBU</t>
  </si>
  <si>
    <t>BODUVARPATTY</t>
  </si>
  <si>
    <t>KALLIMANDAYAM</t>
  </si>
  <si>
    <t>KARIYAMPATTY</t>
  </si>
  <si>
    <t>KOOTHAMPUNDI</t>
  </si>
  <si>
    <t>MANJANAICKENPATTY</t>
  </si>
  <si>
    <t>P.DEVATHUR</t>
  </si>
  <si>
    <t>PAPPINAICKENVALASU</t>
  </si>
  <si>
    <t>POOLAMPATTY</t>
  </si>
  <si>
    <t>PORULLUR</t>
  </si>
  <si>
    <t>PUNGAMPUTHUR</t>
  </si>
  <si>
    <t>VADAPARITHIUR</t>
  </si>
  <si>
    <t>VEERAPPAGONDANPATTY</t>
  </si>
  <si>
    <t>ANJUKULIPATTY</t>
  </si>
  <si>
    <t>GANAPADI</t>
  </si>
  <si>
    <t>KOMBERIPATTY</t>
  </si>
  <si>
    <t>KULATHUR</t>
  </si>
  <si>
    <t>MANIYAKARANPATTY</t>
  </si>
  <si>
    <t>P.KOSAVAPATTY</t>
  </si>
  <si>
    <t>PAGANATHAM</t>
  </si>
  <si>
    <t>PILATHU</t>
  </si>
  <si>
    <t>PUDUPATTI</t>
  </si>
  <si>
    <t>THANGAMAPATTY</t>
  </si>
  <si>
    <t>THENNAMPATTY</t>
  </si>
  <si>
    <t>V.METTUPATTY</t>
  </si>
  <si>
    <t>VADAMADHURAI</t>
  </si>
  <si>
    <t>VELLAPOMMANPATTY</t>
  </si>
  <si>
    <t>DEVGOUNDENPATTY</t>
  </si>
  <si>
    <t>DEVINAICKENPATTI</t>
  </si>
  <si>
    <t>ERIYODU</t>
  </si>
  <si>
    <t>JENANKOTTAI</t>
  </si>
  <si>
    <t>KASIPALAYAM</t>
  </si>
  <si>
    <t>NAGAIYANKOTTAI</t>
  </si>
  <si>
    <t>PALLAPATTY</t>
  </si>
  <si>
    <t>POOTHAMPATTY</t>
  </si>
  <si>
    <t>PULIYAMARATHUKOTTAI</t>
  </si>
  <si>
    <t>RAMANATHAPURAM</t>
  </si>
  <si>
    <t>THOTTANAMPATTY</t>
  </si>
  <si>
    <t>V.AMMAPATTY</t>
  </si>
  <si>
    <t>VEDASANTHUR</t>
  </si>
  <si>
    <t>1969</t>
  </si>
  <si>
    <t>ALAGARNAYAKKANPATTY</t>
  </si>
  <si>
    <t>BATLAGUNDU</t>
  </si>
  <si>
    <t>MUTHALAGUPATTY</t>
  </si>
  <si>
    <t>KODAIKANAL</t>
  </si>
  <si>
    <t>seerankattupatty</t>
  </si>
  <si>
    <t>SAATHAMPADI</t>
  </si>
  <si>
    <t>MALLAYAGOUNDANPATTI</t>
  </si>
  <si>
    <t>CHINNAKULIPATTI</t>
  </si>
  <si>
    <t>AMBILIKKAI</t>
  </si>
  <si>
    <t>AMBILIKAI</t>
  </si>
  <si>
    <t>VADIPATTI</t>
  </si>
  <si>
    <t>JAVVADHUPATTI</t>
  </si>
  <si>
    <t>KALANJIPATTI</t>
  </si>
  <si>
    <t>KETHAIYURUMBU</t>
  </si>
  <si>
    <t>MANJANAICKANPATTI</t>
  </si>
  <si>
    <t>BALASAMUDHRAM</t>
  </si>
  <si>
    <t>CHINNAKALAYAMUTHUR</t>
  </si>
  <si>
    <t>AGRAHARAM</t>
  </si>
  <si>
    <t>KANAKKANPATTI</t>
  </si>
  <si>
    <t>PAPPAMPATTI</t>
  </si>
  <si>
    <t>AMARAPOONDI</t>
  </si>
  <si>
    <t>AYAKUDI VIA</t>
  </si>
  <si>
    <t>MELKARAIPATTI</t>
  </si>
  <si>
    <t>NARIKKALPATTI</t>
  </si>
  <si>
    <t>PACHALANAICKANPATTI</t>
  </si>
  <si>
    <t>PERIYAKALAMUTHUR</t>
  </si>
  <si>
    <t>PULIAMPATTI</t>
  </si>
  <si>
    <t>THOPPAMPATTI</t>
  </si>
  <si>
    <t>THUMBALAPATTI</t>
  </si>
  <si>
    <t>ANDIPATTI</t>
  </si>
  <si>
    <t>VEMPARPATTY</t>
  </si>
  <si>
    <t>POOLAMPATTI</t>
  </si>
  <si>
    <t>AYYALUR</t>
  </si>
  <si>
    <t xml:space="preserve">KOLLAPATTY </t>
  </si>
  <si>
    <t>KOVILUR</t>
  </si>
  <si>
    <t>8675049577</t>
  </si>
  <si>
    <t>8220057164</t>
  </si>
  <si>
    <t>8124337447</t>
  </si>
  <si>
    <t>9865909945</t>
  </si>
  <si>
    <t>9600713850</t>
  </si>
  <si>
    <t>9788163176</t>
  </si>
  <si>
    <t>7867967220</t>
  </si>
  <si>
    <t>8220057171</t>
  </si>
  <si>
    <t>9655445543</t>
  </si>
  <si>
    <t>8220057163</t>
  </si>
  <si>
    <t>8220057170</t>
  </si>
  <si>
    <t>9842171460</t>
  </si>
  <si>
    <t>9843679494</t>
  </si>
  <si>
    <t>9443920167</t>
  </si>
  <si>
    <t>9677054571</t>
  </si>
  <si>
    <t>9715233573</t>
  </si>
  <si>
    <t>9677054221</t>
  </si>
  <si>
    <t>8220057157</t>
  </si>
  <si>
    <t>7708390111</t>
  </si>
  <si>
    <t>8220057160</t>
  </si>
  <si>
    <t>9751945535</t>
  </si>
  <si>
    <t>8220057114</t>
  </si>
  <si>
    <t>8220057103</t>
  </si>
  <si>
    <t>8220057105</t>
  </si>
  <si>
    <t>9952866081</t>
  </si>
  <si>
    <t>9944895779</t>
  </si>
  <si>
    <t>8220057108</t>
  </si>
  <si>
    <t>8220057104</t>
  </si>
  <si>
    <t>8220057109</t>
  </si>
  <si>
    <t>8220057110</t>
  </si>
  <si>
    <t>8220057111</t>
  </si>
  <si>
    <t>8220057113</t>
  </si>
  <si>
    <t>8220057279</t>
  </si>
  <si>
    <t>9159361706</t>
  </si>
  <si>
    <t>9626312152</t>
  </si>
  <si>
    <t>9843224352</t>
  </si>
  <si>
    <t>7708348478</t>
  </si>
  <si>
    <t>9943849842</t>
  </si>
  <si>
    <t>8220057275</t>
  </si>
  <si>
    <t>8344761921</t>
  </si>
  <si>
    <t>8098036643</t>
  </si>
  <si>
    <t>9786181937</t>
  </si>
  <si>
    <t>9751322825</t>
  </si>
  <si>
    <t>9943838171</t>
  </si>
  <si>
    <t>9751138560</t>
  </si>
  <si>
    <t>9159999573</t>
  </si>
  <si>
    <t>8825472677</t>
  </si>
  <si>
    <t>8675219011</t>
  </si>
  <si>
    <t>9095254278</t>
  </si>
  <si>
    <t>9865025319</t>
  </si>
  <si>
    <t>9786139752</t>
  </si>
  <si>
    <t>9600302766</t>
  </si>
  <si>
    <t>9159928201</t>
  </si>
  <si>
    <t>8220057289</t>
  </si>
  <si>
    <t>9500812174</t>
  </si>
  <si>
    <t>8903857447</t>
  </si>
  <si>
    <t>9047306536</t>
  </si>
  <si>
    <t>9787879884</t>
  </si>
  <si>
    <t>9655596255</t>
  </si>
  <si>
    <t>8072685281</t>
  </si>
  <si>
    <t>8220057124</t>
  </si>
  <si>
    <t>9751489948</t>
  </si>
  <si>
    <t>9751919238</t>
  </si>
  <si>
    <t>9751472866</t>
  </si>
  <si>
    <t>8220057133</t>
  </si>
  <si>
    <t>9751132672</t>
  </si>
  <si>
    <t>9843548901</t>
  </si>
  <si>
    <t>8220057136</t>
  </si>
  <si>
    <t>8220057137</t>
  </si>
  <si>
    <t>8524845705</t>
  </si>
  <si>
    <t>9442025855</t>
  </si>
  <si>
    <t>9629902375</t>
  </si>
  <si>
    <t>8220057174</t>
  </si>
  <si>
    <t>9894166599</t>
  </si>
  <si>
    <t>8220057176</t>
  </si>
  <si>
    <t>8220057197</t>
  </si>
  <si>
    <t>8220057181</t>
  </si>
  <si>
    <t>8220057183</t>
  </si>
  <si>
    <t>82200057184</t>
  </si>
  <si>
    <t>8220057175</t>
  </si>
  <si>
    <t>8220057182</t>
  </si>
  <si>
    <t>9003690656</t>
  </si>
  <si>
    <t>8220572034</t>
  </si>
  <si>
    <t>8220057221</t>
  </si>
  <si>
    <t>8220057214</t>
  </si>
  <si>
    <t>8220057213</t>
  </si>
  <si>
    <t>8220057219</t>
  </si>
  <si>
    <t>8220057209</t>
  </si>
  <si>
    <t>8220057207</t>
  </si>
  <si>
    <t>8220057208</t>
  </si>
  <si>
    <t>8220057210</t>
  </si>
  <si>
    <t>8220057212</t>
  </si>
  <si>
    <t>9500299007</t>
  </si>
  <si>
    <t>8220057216</t>
  </si>
  <si>
    <t>8220057217</t>
  </si>
  <si>
    <t>8220057215</t>
  </si>
  <si>
    <t>8220057205</t>
  </si>
  <si>
    <t>8220057220</t>
  </si>
  <si>
    <t>8220057211</t>
  </si>
  <si>
    <t>7708093603</t>
  </si>
  <si>
    <t>9751055208</t>
  </si>
  <si>
    <t>9159442512</t>
  </si>
  <si>
    <t>8056345795</t>
  </si>
  <si>
    <t>9942410902</t>
  </si>
  <si>
    <t>9751883816</t>
  </si>
  <si>
    <t>9842556641</t>
  </si>
  <si>
    <t>9787325564</t>
  </si>
  <si>
    <t>9842258870</t>
  </si>
  <si>
    <t>9942164176</t>
  </si>
  <si>
    <t>8220057321</t>
  </si>
  <si>
    <t>9787063283</t>
  </si>
  <si>
    <t>9442750889</t>
  </si>
  <si>
    <t>8220058961</t>
  </si>
  <si>
    <t>9245359200</t>
  </si>
  <si>
    <t>8220057200</t>
  </si>
  <si>
    <t>9150812177</t>
  </si>
  <si>
    <t>8220057199</t>
  </si>
  <si>
    <t>8220057231</t>
  </si>
  <si>
    <t>9965492591</t>
  </si>
  <si>
    <t>8220057236</t>
  </si>
  <si>
    <t>9786478854</t>
  </si>
  <si>
    <t>8220057238</t>
  </si>
  <si>
    <t>9886227600</t>
  </si>
  <si>
    <t>8220057144</t>
  </si>
  <si>
    <t>8220057145</t>
  </si>
  <si>
    <t>8220057149</t>
  </si>
  <si>
    <t>8220057152</t>
  </si>
  <si>
    <t>8220057153</t>
  </si>
  <si>
    <t>8220057154</t>
  </si>
  <si>
    <t>9789564574</t>
  </si>
  <si>
    <t>8220057140</t>
  </si>
  <si>
    <t>8220057141</t>
  </si>
  <si>
    <t>8220057142</t>
  </si>
  <si>
    <t>8220057146</t>
  </si>
  <si>
    <t>8220057147</t>
  </si>
  <si>
    <t>8220057148</t>
  </si>
  <si>
    <t>8220057150</t>
  </si>
  <si>
    <t>8220057151</t>
  </si>
  <si>
    <t>9965596424</t>
  </si>
  <si>
    <t>8220057411</t>
  </si>
  <si>
    <t>9952879253</t>
  </si>
  <si>
    <t>8220057117</t>
  </si>
  <si>
    <t>8220057118</t>
  </si>
  <si>
    <t>9965774280</t>
  </si>
  <si>
    <t>8220057120</t>
  </si>
  <si>
    <t>9952566751</t>
  </si>
  <si>
    <t>8220057121</t>
  </si>
  <si>
    <t>8220057122</t>
  </si>
  <si>
    <t>8870057123</t>
  </si>
  <si>
    <t>8220057126</t>
  </si>
  <si>
    <t>8220057125</t>
  </si>
  <si>
    <t>9976913092</t>
  </si>
  <si>
    <t>8220057130</t>
  </si>
  <si>
    <t>8220057112</t>
  </si>
  <si>
    <t>9943620225</t>
  </si>
  <si>
    <t>8220057224</t>
  </si>
  <si>
    <t>8220057225</t>
  </si>
  <si>
    <t>9047090465</t>
  </si>
  <si>
    <t>8220057228</t>
  </si>
  <si>
    <t>8220057232</t>
  </si>
  <si>
    <t>8220047234</t>
  </si>
  <si>
    <t>8220057235</t>
  </si>
  <si>
    <t>8220057223</t>
  </si>
  <si>
    <t>8220057240</t>
  </si>
  <si>
    <t>8220057241</t>
  </si>
  <si>
    <t>9488955513</t>
  </si>
  <si>
    <t>9994944385</t>
  </si>
  <si>
    <t>9442774299</t>
  </si>
  <si>
    <t>8122523896</t>
  </si>
  <si>
    <t>9994570916</t>
  </si>
  <si>
    <t>9994728911</t>
  </si>
  <si>
    <t>9942947440</t>
  </si>
  <si>
    <t>8220057262</t>
  </si>
  <si>
    <t>8220057264</t>
  </si>
  <si>
    <t>8220057263</t>
  </si>
  <si>
    <t>9629849366</t>
  </si>
  <si>
    <t>9443425600</t>
  </si>
  <si>
    <t>8220057266</t>
  </si>
  <si>
    <t>8220057267</t>
  </si>
  <si>
    <t>8220057252</t>
  </si>
  <si>
    <t>9965136310</t>
  </si>
  <si>
    <t>8220057247</t>
  </si>
  <si>
    <t>8220057243</t>
  </si>
  <si>
    <t>8220057245</t>
  </si>
  <si>
    <t>8220057253</t>
  </si>
  <si>
    <t>9865568589</t>
  </si>
  <si>
    <t>8220057249</t>
  </si>
  <si>
    <t>8220057246</t>
  </si>
  <si>
    <t>8220057250</t>
  </si>
  <si>
    <t>8220057248</t>
  </si>
  <si>
    <t>8220057251</t>
  </si>
  <si>
    <t>8220057242</t>
  </si>
  <si>
    <t>dd416athoor@gmail.com</t>
  </si>
  <si>
    <t>dd585bodikamanvadi@gmail.com</t>
  </si>
  <si>
    <t>gandhigramam@gmail.com</t>
  </si>
  <si>
    <t>dd571npanjampattipacs@gmail.com</t>
  </si>
  <si>
    <t>dd570oks@gmail.com</t>
  </si>
  <si>
    <t>a2983paccs@gmail.com</t>
  </si>
  <si>
    <t>dd292sempatty@gmail.com</t>
  </si>
  <si>
    <t>dd365sithayankottai@gmail.com</t>
  </si>
  <si>
    <t>vannampatty@gmail.com</t>
  </si>
  <si>
    <t>dd584ayyampalayam@gmail.com</t>
  </si>
  <si>
    <t>sitharevu@gmail.com</t>
  </si>
  <si>
    <t>a2948kpaccs@gmail.com</t>
  </si>
  <si>
    <t>a2963kvkpacs@gmail.com</t>
  </si>
  <si>
    <t>a2961oldbathalagundu@gmail.com</t>
  </si>
  <si>
    <t>a1493pattiveeranpatti@gmail.com</t>
  </si>
  <si>
    <t>a2951sevugampatti@gmail.com</t>
  </si>
  <si>
    <t>sivaganapuram@gmail.com</t>
  </si>
  <si>
    <t>a2947thummalpatti@gmail.com</t>
  </si>
  <si>
    <t>a1236vilampatti@gmail.com</t>
  </si>
  <si>
    <t>a2986viralipati@gmail.com</t>
  </si>
  <si>
    <t>a2967vvdpacs@gmail.com</t>
  </si>
  <si>
    <t>dd587vellodu@gmail.com</t>
  </si>
  <si>
    <t>adiyanoothu@gmail.com</t>
  </si>
  <si>
    <t>dd517chettinayakanpatty@gmail.com</t>
  </si>
  <si>
    <t>kottapatti@gmail.com</t>
  </si>
  <si>
    <t>dd523mettupatti@gmail.com</t>
  </si>
  <si>
    <t>dd580nallamanayakanpatty@gmail.com</t>
  </si>
  <si>
    <t>dd537narasingapuraam@gmail.com</t>
  </si>
  <si>
    <t>a2259seelapadi@gmail.com</t>
  </si>
  <si>
    <t>dd544sirumalai@gmail.com</t>
  </si>
  <si>
    <t>dd598sukkampatti@gmail.com</t>
  </si>
  <si>
    <t>cas.dgl.reports@gmail.com</t>
  </si>
  <si>
    <t>a1410rpudukottai@gmail.com</t>
  </si>
  <si>
    <t>dd543kanaipatty@gmail.com</t>
  </si>
  <si>
    <t>dd156alambadi@gmail.com</t>
  </si>
  <si>
    <t>kottanatham@gmail.com</t>
  </si>
  <si>
    <t>guziliamparai@mail.com</t>
  </si>
  <si>
    <t>lanthakottai@gmail.com</t>
  </si>
  <si>
    <t>dd542madayapanaikanpatti@gmail.com</t>
  </si>
  <si>
    <t>narasigapuram@gmail.com</t>
  </si>
  <si>
    <t>dd547pacspalayam@gmail.com</t>
  </si>
  <si>
    <t>kathiresan453@gmail.com</t>
  </si>
  <si>
    <t>vellodumalai@gmail.com</t>
  </si>
  <si>
    <t>asathiamoorthisec@gmail.com</t>
  </si>
  <si>
    <t>kannumeikkipatty@gmail.com</t>
  </si>
  <si>
    <t>a1294cammapatty@gmail.com</t>
  </si>
  <si>
    <t>attuvampatty@gmail.com</t>
  </si>
  <si>
    <t>dd496kcpati@gmail.com</t>
  </si>
  <si>
    <t>kodaikanal@gmail.com</t>
  </si>
  <si>
    <t>a1288kookkal@gmail.com</t>
  </si>
  <si>
    <t>dd388kuppammalpatty@gmail.com</t>
  </si>
  <si>
    <t>mangalakombu@gmail.com</t>
  </si>
  <si>
    <t>a1291manavanur@gmail.com</t>
  </si>
  <si>
    <t>dd105pachlur@gmail.com</t>
  </si>
  <si>
    <t>pannaikadu@gmail.com</t>
  </si>
  <si>
    <t>perumalmalai@gmail.com</t>
  </si>
  <si>
    <t>polur@gmail.com</t>
  </si>
  <si>
    <t>poolathur@gmail.com</t>
  </si>
  <si>
    <t>poomparai@gmail.com</t>
  </si>
  <si>
    <t>a1283thandigudi@gmail.com</t>
  </si>
  <si>
    <t>dd97vadagunjil@gmail.com</t>
  </si>
  <si>
    <t>vilpatti@gmail.com</t>
  </si>
  <si>
    <t>dd545rajakapatti@gmail.com</t>
  </si>
  <si>
    <t>dd536vtpatti@gmail.com</t>
  </si>
  <si>
    <t>a2938kuttupatty@gmail.com</t>
  </si>
  <si>
    <t>a2966lingavadi@gmail.com</t>
  </si>
  <si>
    <t>a2592magalapatti@gmail.com</t>
  </si>
  <si>
    <t>a2483natham@gmail.com</t>
  </si>
  <si>
    <t>a2488rajagopalapuram@gmail.com</t>
  </si>
  <si>
    <t>a2931sendurai@gmail.com</t>
  </si>
  <si>
    <t>a2974sirukudi@gmail.com</t>
  </si>
  <si>
    <t>a2125ulupakudi@gmail.com</t>
  </si>
  <si>
    <t>a2992uralipattypacs@gmail.com</t>
  </si>
  <si>
    <t>a2946mpaccs@gmail.com</t>
  </si>
  <si>
    <t>ammaiyanaikanur@gmail.com</t>
  </si>
  <si>
    <t>anaipacs@gmail.com</t>
  </si>
  <si>
    <t>koovanuthu@gmail.com</t>
  </si>
  <si>
    <t>a1237kulakundu@gmail.com</t>
  </si>
  <si>
    <t>pandis2952@gmail.com</t>
  </si>
  <si>
    <t>nilkottai@gmail.com</t>
  </si>
  <si>
    <t>ramarajapuram@gmail.com</t>
  </si>
  <si>
    <t>silukuvarpatty@gmail.com</t>
  </si>
  <si>
    <t>sirunaikanpatty@gmail.com</t>
  </si>
  <si>
    <t>a1255pallapatty@gmail.com</t>
  </si>
  <si>
    <t>a2755kongapatti@gmail.com</t>
  </si>
  <si>
    <t>a2190jpacs@gmail.com</t>
  </si>
  <si>
    <t>a952muthu@gmail.com</t>
  </si>
  <si>
    <t>dd586virupachi@gmail.com</t>
  </si>
  <si>
    <t>ganesh@gmail.com</t>
  </si>
  <si>
    <t>mandavadi@gmail.com</t>
  </si>
  <si>
    <t>veeralapatty@gmail.com</t>
  </si>
  <si>
    <t>dd577keeranur@gmail.com</t>
  </si>
  <si>
    <t>dd567iadayakottai@gmail.com</t>
  </si>
  <si>
    <t>dd575javathupatty@gmail.com</t>
  </si>
  <si>
    <t>dd576kalanchipstti@gmail.com</t>
  </si>
  <si>
    <t>a958kethayurambhu@gmail.com</t>
  </si>
  <si>
    <t>dd575oddanchatram@gmail.com</t>
  </si>
  <si>
    <t>dp2periyakottai@gmail.com</t>
  </si>
  <si>
    <t>a1315ramapatinampudur@gmail.com</t>
  </si>
  <si>
    <t>thangachiammapaty@gmail.com</t>
  </si>
  <si>
    <t>dd574chtrapatty@gmail.com</t>
  </si>
  <si>
    <t>a1174velur@gmail.com</t>
  </si>
  <si>
    <t>kappiliapatty@gmail.com</t>
  </si>
  <si>
    <t>dd570mpt@gmail.com</t>
  </si>
  <si>
    <t>dd315andipatty@gmail.com</t>
  </si>
  <si>
    <t>dd557balasamuthiram@gmail.com</t>
  </si>
  <si>
    <t>dd253chinakalayamputhur@gmail.com</t>
  </si>
  <si>
    <t>a951agraharam@gmail.com</t>
  </si>
  <si>
    <t>dd589kanakanpatty@gmail.com</t>
  </si>
  <si>
    <t>a1356karadikottam@gmail.com</t>
  </si>
  <si>
    <t>dd205kuppampalayam@gmail.com</t>
  </si>
  <si>
    <t>mgp@gmail.com</t>
  </si>
  <si>
    <t>mayilsamy@gmail.com</t>
  </si>
  <si>
    <t>dd204melakottai@gmail.com</t>
  </si>
  <si>
    <t>dd516melkaraipatti@gmail.com</t>
  </si>
  <si>
    <t>dd532mayilsamy@g.mail.com</t>
  </si>
  <si>
    <t>dd525pudhuayakudi@gmail.com</t>
  </si>
  <si>
    <t>ddoldayakudi@gmail.com</t>
  </si>
  <si>
    <t>dd539pachalanayganpatti@gmail.com</t>
  </si>
  <si>
    <t>dd552palani@gmail.com</t>
  </si>
  <si>
    <t>dd579pappampatty@gmail.com</t>
  </si>
  <si>
    <t>dd529perichipalayam@gmail.com</t>
  </si>
  <si>
    <t>periyakalayamputhur@gmail.com</t>
  </si>
  <si>
    <t>dd559puliampatty@gmail.com</t>
  </si>
  <si>
    <t>dd530puspathur@gmail.com</t>
  </si>
  <si>
    <t>dd38thoppampatty@gmail.com</t>
  </si>
  <si>
    <t>dd518thumplapatty@gmail.com</t>
  </si>
  <si>
    <t>a1423kpudhukottai@gmail.com</t>
  </si>
  <si>
    <t>kamachipuram@gmail.com</t>
  </si>
  <si>
    <t>dd550muthanampatty@gmail.com</t>
  </si>
  <si>
    <t>s.vadipatty@gmil.com</t>
  </si>
  <si>
    <t>guna@gmmail.com</t>
  </si>
  <si>
    <t>dd591tputhupattypacs@gmail.com</t>
  </si>
  <si>
    <t>dd811aadaloor@gmail.com</t>
  </si>
  <si>
    <t>dd602dharumathupatty@gmail.com</t>
  </si>
  <si>
    <t>a1700kannivadi@gmail.com</t>
  </si>
  <si>
    <t>ramasamy@gmail.com</t>
  </si>
  <si>
    <t>dd582konoor@gmail.com</t>
  </si>
  <si>
    <t>dd601kutathupatty@gmail.com</t>
  </si>
  <si>
    <t>mangarai@gmail.com</t>
  </si>
  <si>
    <t>palakanuthu@gmail.com</t>
  </si>
  <si>
    <t>a1292pandrimalai@gmail.com</t>
  </si>
  <si>
    <t>dd139pithalaipattypacs@gmail.com</t>
  </si>
  <si>
    <t>dd592pacs@gmail.com</t>
  </si>
  <si>
    <t>a655paccs@gmail.com</t>
  </si>
  <si>
    <t>a1319paccs@gmail.com</t>
  </si>
  <si>
    <t>dd534kambiliampatty@gmail.com</t>
  </si>
  <si>
    <t>veerasamy@gmail.com</t>
  </si>
  <si>
    <t>dd509komberipatty@gmail.com</t>
  </si>
  <si>
    <t>dd594kosavapatty@gmail.com</t>
  </si>
  <si>
    <t>dd533madoor@gmail.com</t>
  </si>
  <si>
    <t>thandapani@gmail.com</t>
  </si>
  <si>
    <t>dd553nochiodaipatty@gmail.com</t>
  </si>
  <si>
    <t>dd554pacs@gmail.com</t>
  </si>
  <si>
    <t>a955pacss@gmail.com</t>
  </si>
  <si>
    <t>karthik2075@gmail.com</t>
  </si>
  <si>
    <t>dd527paccs@gmail.com</t>
  </si>
  <si>
    <t>thadikombu@gmail.com</t>
  </si>
  <si>
    <t>dd560boduvarpatty@gmail.com</t>
  </si>
  <si>
    <t>a19kalimandayam@gmail.com</t>
  </si>
  <si>
    <t>a2133kariyampatty@gmail.com</t>
  </si>
  <si>
    <t>kpondidd1@gmail.com</t>
  </si>
  <si>
    <t>manjanaickanpatty@gmail.com</t>
  </si>
  <si>
    <t>pdevathur@gmail.com</t>
  </si>
  <si>
    <t>dd569pacs@gmail.com</t>
  </si>
  <si>
    <t>poolampatti@gmail.com</t>
  </si>
  <si>
    <t>a1412porulur@gmail.com</t>
  </si>
  <si>
    <t>dd599pungamuthur@gmail.com</t>
  </si>
  <si>
    <t>dd565vadaparuthiyur@gmail.com</t>
  </si>
  <si>
    <t>vgvalasu@gmail.com</t>
  </si>
  <si>
    <t>aranmanaipaty@gmail.com</t>
  </si>
  <si>
    <t>dd521kanapadi@gmail.com</t>
  </si>
  <si>
    <t>dd528komberipatty@gmail.com</t>
  </si>
  <si>
    <t>dd646kulathurpacs@gmail.com</t>
  </si>
  <si>
    <t>dd524maniyakaranpaty@gmail.com</t>
  </si>
  <si>
    <t>dd515pkopacs@gamil.com</t>
  </si>
  <si>
    <t>dd529paganatham@gmail.com</t>
  </si>
  <si>
    <t>a428pilathu@gmail.com</t>
  </si>
  <si>
    <t>a1626p.pudthupatti@gmail.com</t>
  </si>
  <si>
    <t>dd437thangammapatty@gmail.com</t>
  </si>
  <si>
    <t>thnnampatty@gmail.com</t>
  </si>
  <si>
    <t>dd522mettupaty@gmail.com</t>
  </si>
  <si>
    <t>vadamadurai@gmail.com</t>
  </si>
  <si>
    <t>a693vbpacs@gmail.com</t>
  </si>
  <si>
    <t>dd548devagoundanpatty@gmail.com</t>
  </si>
  <si>
    <t>devinaickanpatty@gmail.com</t>
  </si>
  <si>
    <t>eriodu@gmail.com</t>
  </si>
  <si>
    <t>dd81jenankottai@gmail.com</t>
  </si>
  <si>
    <t>kasipalayam@gmail.com</t>
  </si>
  <si>
    <t>nagaiyakottai@gmail.com</t>
  </si>
  <si>
    <t>dd596palapatty@gmail.com</t>
  </si>
  <si>
    <t>poothampatty@gmail.com</t>
  </si>
  <si>
    <t>puliyamarathukottai@gmail.com</t>
  </si>
  <si>
    <t>dd562ramanathapuram@gmail.com</t>
  </si>
  <si>
    <t>thottanampatty@gmail.com</t>
  </si>
  <si>
    <t>dd568vammapatty@gmail.com</t>
  </si>
  <si>
    <t>vdasandur@gmail.com</t>
  </si>
  <si>
    <t>DD.514</t>
  </si>
  <si>
    <t>DD.568</t>
  </si>
  <si>
    <t>A.623</t>
  </si>
  <si>
    <t>DD.562</t>
  </si>
  <si>
    <t>DD.549</t>
  </si>
  <si>
    <t>A.1948</t>
  </si>
  <si>
    <t>DD.538</t>
  </si>
  <si>
    <t>DD.81</t>
  </si>
  <si>
    <t>DD.564</t>
  </si>
  <si>
    <t>DD.558</t>
  </si>
  <si>
    <t>DD.548</t>
  </si>
  <si>
    <t>A.694</t>
  </si>
  <si>
    <t>DD.520</t>
  </si>
  <si>
    <t>DD.522</t>
  </si>
  <si>
    <t>A.304</t>
  </si>
  <si>
    <t>DD.437</t>
  </si>
  <si>
    <t>A.1626</t>
  </si>
  <si>
    <t>A.429</t>
  </si>
  <si>
    <t>DD.259</t>
  </si>
  <si>
    <t>DD.515</t>
  </si>
  <si>
    <t>DD.524</t>
  </si>
  <si>
    <t>DD.646</t>
  </si>
  <si>
    <t>DD.528</t>
  </si>
  <si>
    <t>DD.521</t>
  </si>
  <si>
    <t>DD.543</t>
  </si>
  <si>
    <t>DD.596</t>
  </si>
  <si>
    <t>A.1924</t>
  </si>
  <si>
    <t>R.518</t>
  </si>
  <si>
    <t>A.2159</t>
  </si>
  <si>
    <t>A.599</t>
  </si>
  <si>
    <t>DD.593</t>
  </si>
  <si>
    <t>DD.547</t>
  </si>
  <si>
    <t>A.1976</t>
  </si>
  <si>
    <t>DD.542</t>
  </si>
  <si>
    <t>R.564</t>
  </si>
  <si>
    <t>DD.556</t>
  </si>
  <si>
    <t>DD.540</t>
  </si>
  <si>
    <t>DD.156</t>
  </si>
  <si>
    <t>A.1410</t>
  </si>
  <si>
    <t>DD.203</t>
  </si>
  <si>
    <t>A.2164</t>
  </si>
  <si>
    <t>DD.565</t>
  </si>
  <si>
    <t>DD.599</t>
  </si>
  <si>
    <t>A.1412</t>
  </si>
  <si>
    <t>DD.590</t>
  </si>
  <si>
    <t>DD.569</t>
  </si>
  <si>
    <t>DD.573</t>
  </si>
  <si>
    <t>A.1161</t>
  </si>
  <si>
    <t>DD.1</t>
  </si>
  <si>
    <t>A.2133</t>
  </si>
  <si>
    <t>DD.19</t>
  </si>
  <si>
    <t>DD.560</t>
  </si>
  <si>
    <t>DD.315</t>
  </si>
  <si>
    <t>DD.518</t>
  </si>
  <si>
    <t>DD.38</t>
  </si>
  <si>
    <t>DD.530</t>
  </si>
  <si>
    <t>DD.559</t>
  </si>
  <si>
    <t>A.1541</t>
  </si>
  <si>
    <t>DD.529</t>
  </si>
  <si>
    <t>DD.579</t>
  </si>
  <si>
    <t>DD.552</t>
  </si>
  <si>
    <t>DD.539</t>
  </si>
  <si>
    <t>DD.600</t>
  </si>
  <si>
    <t>DD.525</t>
  </si>
  <si>
    <t>DD.532</t>
  </si>
  <si>
    <t>DD.516</t>
  </si>
  <si>
    <t>DD.204</t>
  </si>
  <si>
    <t>A.1314</t>
  </si>
  <si>
    <t>DD.205</t>
  </si>
  <si>
    <t>A.1356</t>
  </si>
  <si>
    <t>DD.589</t>
  </si>
  <si>
    <t>A.952</t>
  </si>
  <si>
    <t>DD.253</t>
  </si>
  <si>
    <t>DD.557</t>
  </si>
  <si>
    <t>DD.67</t>
  </si>
  <si>
    <t>DD.570</t>
  </si>
  <si>
    <t>DD.597</t>
  </si>
  <si>
    <t>A.1174</t>
  </si>
  <si>
    <t>DD.574</t>
  </si>
  <si>
    <t>DD.583</t>
  </si>
  <si>
    <t>A.1315</t>
  </si>
  <si>
    <t>DP.2</t>
  </si>
  <si>
    <t>DD.578</t>
  </si>
  <si>
    <t>A.959</t>
  </si>
  <si>
    <t>DD.576</t>
  </si>
  <si>
    <t>DD.575</t>
  </si>
  <si>
    <t>DD.567</t>
  </si>
  <si>
    <t>DD.577</t>
  </si>
  <si>
    <t>A.2205</t>
  </si>
  <si>
    <t>A.1100</t>
  </si>
  <si>
    <t>DD.581</t>
  </si>
  <si>
    <t>DD.586</t>
  </si>
  <si>
    <t>A.953</t>
  </si>
  <si>
    <t>A.2163</t>
  </si>
  <si>
    <t>A.1255</t>
  </si>
  <si>
    <t>A.2952</t>
  </si>
  <si>
    <t>A.2190</t>
  </si>
  <si>
    <t>A.2755</t>
  </si>
  <si>
    <t>A.2958</t>
  </si>
  <si>
    <t>A.2975</t>
  </si>
  <si>
    <t>A.2972</t>
  </si>
  <si>
    <t>A.2486</t>
  </si>
  <si>
    <t>A.1237</t>
  </si>
  <si>
    <t>A.2957</t>
  </si>
  <si>
    <t>A.2976</t>
  </si>
  <si>
    <t>A.2971</t>
  </si>
  <si>
    <t>A.2946</t>
  </si>
  <si>
    <t>A.1236</t>
  </si>
  <si>
    <t>A.2947</t>
  </si>
  <si>
    <t>A.2962</t>
  </si>
  <si>
    <t>A.655</t>
  </si>
  <si>
    <t>DD.527</t>
  </si>
  <si>
    <t>A.2075</t>
  </si>
  <si>
    <t>A.955</t>
  </si>
  <si>
    <t>DD.554</t>
  </si>
  <si>
    <t>DD.553</t>
  </si>
  <si>
    <t>DD.531</t>
  </si>
  <si>
    <t>DD.585</t>
  </si>
  <si>
    <t>A.2089</t>
  </si>
  <si>
    <t>DD.571</t>
  </si>
  <si>
    <t>DD.572</t>
  </si>
  <si>
    <t>A.2983</t>
  </si>
  <si>
    <t>DD.292</t>
  </si>
  <si>
    <t>DD.36</t>
  </si>
  <si>
    <t>DD.138</t>
  </si>
  <si>
    <t>DD.584</t>
  </si>
  <si>
    <t>A.1488</t>
  </si>
  <si>
    <t>A.1493</t>
  </si>
  <si>
    <t>DD.416</t>
  </si>
  <si>
    <t>DD.139</t>
  </si>
  <si>
    <t>A.2948</t>
  </si>
  <si>
    <t>A.2963</t>
  </si>
  <si>
    <t>A.2961</t>
  </si>
  <si>
    <t>A.2951</t>
  </si>
  <si>
    <t>A.2986</t>
  </si>
  <si>
    <t>A.2967</t>
  </si>
  <si>
    <t>DD.587</t>
  </si>
  <si>
    <t>DD.541</t>
  </si>
  <si>
    <t>DD.517</t>
  </si>
  <si>
    <t>DD.555</t>
  </si>
  <si>
    <t>DD.523</t>
  </si>
  <si>
    <t>DD.580</t>
  </si>
  <si>
    <t>DD.537</t>
  </si>
  <si>
    <t>A.2259</t>
  </si>
  <si>
    <t>DD.544</t>
  </si>
  <si>
    <t>DD.598</t>
  </si>
  <si>
    <t>A.2105</t>
  </si>
  <si>
    <t>A.1292</t>
  </si>
  <si>
    <t>A.1423</t>
  </si>
  <si>
    <t>DD.595</t>
  </si>
  <si>
    <t>DD.550</t>
  </si>
  <si>
    <t>DD.605</t>
  </si>
  <si>
    <t>DD.603</t>
  </si>
  <si>
    <t>DD.591</t>
  </si>
  <si>
    <t>DD.511</t>
  </si>
  <si>
    <t>DD.602</t>
  </si>
  <si>
    <t>A.1700</t>
  </si>
  <si>
    <t>A.1447</t>
  </si>
  <si>
    <t>DD.582</t>
  </si>
  <si>
    <t>DD.601</t>
  </si>
  <si>
    <t>DD.551</t>
  </si>
  <si>
    <t>DD.588</t>
  </si>
  <si>
    <t>DD.546</t>
  </si>
  <si>
    <t>DD.364</t>
  </si>
  <si>
    <t>DD.496</t>
  </si>
  <si>
    <t>A.1609</t>
  </si>
  <si>
    <t>A.1289</t>
  </si>
  <si>
    <t>DD.388</t>
  </si>
  <si>
    <t>DD.338</t>
  </si>
  <si>
    <t>DD.105</t>
  </si>
  <si>
    <t>A.1266</t>
  </si>
  <si>
    <t>A.1674</t>
  </si>
  <si>
    <t>DD.320</t>
  </si>
  <si>
    <t>A.1282</t>
  </si>
  <si>
    <t>A.1291</t>
  </si>
  <si>
    <t>A.1284</t>
  </si>
  <si>
    <t>DD.97</t>
  </si>
  <si>
    <t>DD.643</t>
  </si>
  <si>
    <t>DD.545</t>
  </si>
  <si>
    <t>DD.536</t>
  </si>
  <si>
    <t>A.2938</t>
  </si>
  <si>
    <t>A.2966</t>
  </si>
  <si>
    <t>A.2592</t>
  </si>
  <si>
    <t>A.2483</t>
  </si>
  <si>
    <t>A.2488</t>
  </si>
  <si>
    <t>A.2931</t>
  </si>
  <si>
    <t>A.2974</t>
  </si>
  <si>
    <t>A.2125</t>
  </si>
  <si>
    <t>A.2992</t>
  </si>
  <si>
    <t>DD.592</t>
  </si>
  <si>
    <t>A.1319</t>
  </si>
  <si>
    <t>DD.534</t>
  </si>
  <si>
    <t>A.2152</t>
  </si>
  <si>
    <t>DD.509</t>
  </si>
  <si>
    <t>DD.594</t>
  </si>
  <si>
    <t>DD.533</t>
  </si>
</sst>
</file>

<file path=xl/styles.xml><?xml version="1.0" encoding="utf-8"?>
<styleSheet xmlns="http://schemas.openxmlformats.org/spreadsheetml/2006/main">
  <numFmts count="1">
    <numFmt numFmtId="164" formatCode="yyyy"/>
  </numFmts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vertical="center"/>
    </xf>
    <xf numFmtId="0" fontId="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0" fillId="0" borderId="0" xfId="0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7738"/>
  <sheetViews>
    <sheetView topLeftCell="A241" workbookViewId="0">
      <selection activeCell="F244" sqref="F244"/>
    </sheetView>
  </sheetViews>
  <sheetFormatPr defaultRowHeight="15"/>
  <cols>
    <col min="1" max="1" width="7.28515625" style="4" customWidth="1"/>
    <col min="2" max="2" width="34.140625" style="4" customWidth="1"/>
    <col min="3" max="3" width="11.85546875" style="4" customWidth="1"/>
    <col min="4" max="4" width="17.28515625" style="4" customWidth="1"/>
    <col min="5" max="5" width="7" style="4" customWidth="1"/>
    <col min="6" max="6" width="23.7109375" style="4" customWidth="1"/>
    <col min="7" max="7" width="7" style="4" customWidth="1"/>
    <col min="8" max="8" width="24" style="4" customWidth="1"/>
    <col min="9" max="9" width="25.5703125" style="4" customWidth="1"/>
  </cols>
  <sheetData>
    <row r="1" spans="1:9" s="1" customFormat="1" ht="45">
      <c r="A1" s="2" t="s">
        <v>16623</v>
      </c>
      <c r="B1" s="2" t="s">
        <v>16616</v>
      </c>
      <c r="C1" s="2" t="s">
        <v>16624</v>
      </c>
      <c r="D1" s="2" t="s">
        <v>16617</v>
      </c>
      <c r="E1" s="2" t="s">
        <v>16619</v>
      </c>
      <c r="F1" s="2" t="s">
        <v>16618</v>
      </c>
      <c r="G1" s="2" t="s">
        <v>16621</v>
      </c>
      <c r="H1" s="2" t="s">
        <v>16620</v>
      </c>
      <c r="I1" s="2" t="s">
        <v>16622</v>
      </c>
    </row>
    <row r="2" spans="1:9" ht="30">
      <c r="A2" s="3">
        <v>610</v>
      </c>
      <c r="B2" s="3" t="s">
        <v>16625</v>
      </c>
      <c r="C2" s="3">
        <v>5983</v>
      </c>
      <c r="D2" s="3" t="s">
        <v>16662</v>
      </c>
      <c r="E2" s="3" t="s">
        <v>2123</v>
      </c>
      <c r="F2" s="3" t="s">
        <v>16954</v>
      </c>
      <c r="G2" s="3">
        <v>226332</v>
      </c>
      <c r="H2" s="3" t="s">
        <v>33183</v>
      </c>
      <c r="I2" s="3" t="s">
        <v>2117</v>
      </c>
    </row>
    <row r="3" spans="1:9" ht="30">
      <c r="A3" s="3">
        <v>610</v>
      </c>
      <c r="B3" s="3" t="s">
        <v>16625</v>
      </c>
      <c r="C3" s="3">
        <v>5983</v>
      </c>
      <c r="D3" s="3" t="s">
        <v>16662</v>
      </c>
      <c r="E3" s="3" t="s">
        <v>2128</v>
      </c>
      <c r="F3" s="3" t="s">
        <v>16955</v>
      </c>
      <c r="G3" s="3">
        <v>226333</v>
      </c>
      <c r="H3" s="3" t="s">
        <v>33184</v>
      </c>
      <c r="I3" s="3" t="s">
        <v>2117</v>
      </c>
    </row>
    <row r="4" spans="1:9" ht="30">
      <c r="A4" s="3">
        <v>610</v>
      </c>
      <c r="B4" s="3" t="s">
        <v>16625</v>
      </c>
      <c r="C4" s="3">
        <v>5983</v>
      </c>
      <c r="D4" s="3" t="s">
        <v>16662</v>
      </c>
      <c r="E4" s="3" t="s">
        <v>2133</v>
      </c>
      <c r="F4" s="3" t="s">
        <v>16956</v>
      </c>
      <c r="G4" s="3">
        <v>226334</v>
      </c>
      <c r="H4" s="3" t="s">
        <v>33185</v>
      </c>
      <c r="I4" s="3" t="s">
        <v>2117</v>
      </c>
    </row>
    <row r="5" spans="1:9" ht="30">
      <c r="A5" s="3">
        <v>610</v>
      </c>
      <c r="B5" s="3" t="s">
        <v>16625</v>
      </c>
      <c r="C5" s="3">
        <v>5983</v>
      </c>
      <c r="D5" s="3" t="s">
        <v>16662</v>
      </c>
      <c r="E5" s="3" t="s">
        <v>2134</v>
      </c>
      <c r="F5" s="3" t="s">
        <v>16957</v>
      </c>
      <c r="G5" s="3">
        <v>226334</v>
      </c>
      <c r="H5" s="3" t="s">
        <v>33185</v>
      </c>
      <c r="I5" s="3" t="s">
        <v>2117</v>
      </c>
    </row>
    <row r="6" spans="1:9" ht="30">
      <c r="A6" s="3">
        <v>610</v>
      </c>
      <c r="B6" s="3" t="s">
        <v>16625</v>
      </c>
      <c r="C6" s="3">
        <v>5983</v>
      </c>
      <c r="D6" s="3" t="s">
        <v>16662</v>
      </c>
      <c r="E6" s="3" t="s">
        <v>2119</v>
      </c>
      <c r="F6" s="3" t="s">
        <v>16958</v>
      </c>
      <c r="G6" s="3">
        <v>226349</v>
      </c>
      <c r="H6" s="3" t="s">
        <v>33186</v>
      </c>
      <c r="I6" s="3" t="s">
        <v>2117</v>
      </c>
    </row>
    <row r="7" spans="1:9" ht="30">
      <c r="A7" s="3">
        <v>610</v>
      </c>
      <c r="B7" s="3" t="s">
        <v>16625</v>
      </c>
      <c r="C7" s="3">
        <v>5983</v>
      </c>
      <c r="D7" s="3" t="s">
        <v>16662</v>
      </c>
      <c r="E7" s="3" t="s">
        <v>2119</v>
      </c>
      <c r="F7" s="3" t="s">
        <v>16958</v>
      </c>
      <c r="G7" s="3">
        <v>259724</v>
      </c>
      <c r="H7" s="3" t="s">
        <v>33187</v>
      </c>
      <c r="I7" s="3" t="s">
        <v>2117</v>
      </c>
    </row>
    <row r="8" spans="1:9" ht="30">
      <c r="A8" s="3">
        <v>610</v>
      </c>
      <c r="B8" s="3" t="s">
        <v>16625</v>
      </c>
      <c r="C8" s="3">
        <v>5983</v>
      </c>
      <c r="D8" s="3" t="s">
        <v>16662</v>
      </c>
      <c r="E8" s="3" t="s">
        <v>2119</v>
      </c>
      <c r="F8" s="3" t="s">
        <v>16958</v>
      </c>
      <c r="G8" s="3">
        <v>226352</v>
      </c>
      <c r="H8" s="3" t="s">
        <v>33188</v>
      </c>
      <c r="I8" s="3" t="s">
        <v>2117</v>
      </c>
    </row>
    <row r="9" spans="1:9" ht="30">
      <c r="A9" s="3">
        <v>610</v>
      </c>
      <c r="B9" s="3" t="s">
        <v>16625</v>
      </c>
      <c r="C9" s="3">
        <v>5983</v>
      </c>
      <c r="D9" s="3" t="s">
        <v>16662</v>
      </c>
      <c r="E9" s="3" t="s">
        <v>2119</v>
      </c>
      <c r="F9" s="3" t="s">
        <v>16958</v>
      </c>
      <c r="G9" s="3">
        <v>226361</v>
      </c>
      <c r="H9" s="3" t="s">
        <v>33189</v>
      </c>
      <c r="I9" s="3" t="s">
        <v>2117</v>
      </c>
    </row>
    <row r="10" spans="1:9" ht="30">
      <c r="A10" s="3">
        <v>610</v>
      </c>
      <c r="B10" s="3" t="s">
        <v>16625</v>
      </c>
      <c r="C10" s="3">
        <v>5983</v>
      </c>
      <c r="D10" s="3" t="s">
        <v>16662</v>
      </c>
      <c r="E10" s="3" t="s">
        <v>2127</v>
      </c>
      <c r="F10" s="3" t="s">
        <v>16959</v>
      </c>
      <c r="G10" s="3">
        <v>226335</v>
      </c>
      <c r="H10" s="3" t="s">
        <v>33190</v>
      </c>
      <c r="I10" s="3" t="s">
        <v>2117</v>
      </c>
    </row>
    <row r="11" spans="1:9" ht="30">
      <c r="A11" s="3">
        <v>610</v>
      </c>
      <c r="B11" s="3" t="s">
        <v>16625</v>
      </c>
      <c r="C11" s="3">
        <v>5983</v>
      </c>
      <c r="D11" s="3" t="s">
        <v>16662</v>
      </c>
      <c r="E11" s="3" t="s">
        <v>2212</v>
      </c>
      <c r="F11" s="3" t="s">
        <v>16960</v>
      </c>
      <c r="G11" s="3">
        <v>226335</v>
      </c>
      <c r="H11" s="3" t="s">
        <v>33190</v>
      </c>
      <c r="I11" s="3" t="s">
        <v>16615</v>
      </c>
    </row>
    <row r="12" spans="1:9" ht="30">
      <c r="A12" s="3">
        <v>610</v>
      </c>
      <c r="B12" s="3" t="s">
        <v>16625</v>
      </c>
      <c r="C12" s="3">
        <v>5983</v>
      </c>
      <c r="D12" s="3" t="s">
        <v>16662</v>
      </c>
      <c r="E12" s="3" t="s">
        <v>2211</v>
      </c>
      <c r="F12" s="3" t="s">
        <v>16961</v>
      </c>
      <c r="G12" s="3">
        <v>226335</v>
      </c>
      <c r="H12" s="3" t="s">
        <v>33190</v>
      </c>
      <c r="I12" s="3" t="s">
        <v>16615</v>
      </c>
    </row>
    <row r="13" spans="1:9" ht="30">
      <c r="A13" s="3">
        <v>610</v>
      </c>
      <c r="B13" s="3" t="s">
        <v>16625</v>
      </c>
      <c r="C13" s="3">
        <v>5983</v>
      </c>
      <c r="D13" s="3" t="s">
        <v>16662</v>
      </c>
      <c r="E13" s="3" t="s">
        <v>2143</v>
      </c>
      <c r="F13" s="3" t="s">
        <v>16962</v>
      </c>
      <c r="G13" s="3">
        <v>226336</v>
      </c>
      <c r="H13" s="3" t="s">
        <v>33191</v>
      </c>
      <c r="I13" s="3" t="s">
        <v>2117</v>
      </c>
    </row>
    <row r="14" spans="1:9" ht="30">
      <c r="A14" s="3">
        <v>610</v>
      </c>
      <c r="B14" s="3" t="s">
        <v>16625</v>
      </c>
      <c r="C14" s="3">
        <v>5983</v>
      </c>
      <c r="D14" s="3" t="s">
        <v>16662</v>
      </c>
      <c r="E14" s="3" t="s">
        <v>2126</v>
      </c>
      <c r="F14" s="3" t="s">
        <v>16963</v>
      </c>
      <c r="G14" s="3">
        <v>226337</v>
      </c>
      <c r="H14" s="3" t="s">
        <v>33192</v>
      </c>
      <c r="I14" s="3" t="s">
        <v>2117</v>
      </c>
    </row>
    <row r="15" spans="1:9" ht="30">
      <c r="A15" s="3">
        <v>610</v>
      </c>
      <c r="B15" s="3" t="s">
        <v>16625</v>
      </c>
      <c r="C15" s="3">
        <v>5983</v>
      </c>
      <c r="D15" s="3" t="s">
        <v>16662</v>
      </c>
      <c r="E15" s="3" t="s">
        <v>2146</v>
      </c>
      <c r="F15" s="3" t="s">
        <v>16964</v>
      </c>
      <c r="G15" s="3">
        <v>226353</v>
      </c>
      <c r="H15" s="3" t="s">
        <v>33193</v>
      </c>
      <c r="I15" s="3" t="s">
        <v>2117</v>
      </c>
    </row>
    <row r="16" spans="1:9" ht="30">
      <c r="A16" s="3">
        <v>610</v>
      </c>
      <c r="B16" s="3" t="s">
        <v>16625</v>
      </c>
      <c r="C16" s="3">
        <v>5983</v>
      </c>
      <c r="D16" s="3" t="s">
        <v>16662</v>
      </c>
      <c r="E16" s="3" t="s">
        <v>2145</v>
      </c>
      <c r="F16" s="3" t="s">
        <v>16965</v>
      </c>
      <c r="G16" s="3">
        <v>226338</v>
      </c>
      <c r="H16" s="3" t="s">
        <v>33194</v>
      </c>
      <c r="I16" s="3" t="s">
        <v>2117</v>
      </c>
    </row>
    <row r="17" spans="1:9" ht="30">
      <c r="A17" s="3">
        <v>610</v>
      </c>
      <c r="B17" s="3" t="s">
        <v>16625</v>
      </c>
      <c r="C17" s="3">
        <v>5983</v>
      </c>
      <c r="D17" s="3" t="s">
        <v>16662</v>
      </c>
      <c r="E17" s="3" t="s">
        <v>2137</v>
      </c>
      <c r="F17" s="3" t="s">
        <v>16966</v>
      </c>
      <c r="G17" s="3">
        <v>226340</v>
      </c>
      <c r="H17" s="3" t="s">
        <v>33195</v>
      </c>
      <c r="I17" s="3" t="s">
        <v>2117</v>
      </c>
    </row>
    <row r="18" spans="1:9" ht="30">
      <c r="A18" s="3">
        <v>610</v>
      </c>
      <c r="B18" s="3" t="s">
        <v>16625</v>
      </c>
      <c r="C18" s="3">
        <v>5983</v>
      </c>
      <c r="D18" s="3" t="s">
        <v>16662</v>
      </c>
      <c r="E18" s="3" t="s">
        <v>2138</v>
      </c>
      <c r="F18" s="3" t="s">
        <v>16967</v>
      </c>
      <c r="G18" s="3">
        <v>226343</v>
      </c>
      <c r="H18" s="3" t="s">
        <v>33196</v>
      </c>
      <c r="I18" s="3" t="s">
        <v>2117</v>
      </c>
    </row>
    <row r="19" spans="1:9" ht="30">
      <c r="A19" s="3">
        <v>610</v>
      </c>
      <c r="B19" s="3" t="s">
        <v>16625</v>
      </c>
      <c r="C19" s="3">
        <v>5983</v>
      </c>
      <c r="D19" s="3" t="s">
        <v>16662</v>
      </c>
      <c r="E19" s="3" t="s">
        <v>2140</v>
      </c>
      <c r="F19" s="3" t="s">
        <v>16968</v>
      </c>
      <c r="G19" s="3">
        <v>226342</v>
      </c>
      <c r="H19" s="3" t="s">
        <v>33197</v>
      </c>
      <c r="I19" s="3" t="s">
        <v>2117</v>
      </c>
    </row>
    <row r="20" spans="1:9" ht="30">
      <c r="A20" s="3">
        <v>610</v>
      </c>
      <c r="B20" s="3" t="s">
        <v>16625</v>
      </c>
      <c r="C20" s="3">
        <v>5983</v>
      </c>
      <c r="D20" s="3" t="s">
        <v>16662</v>
      </c>
      <c r="E20" s="3" t="s">
        <v>2135</v>
      </c>
      <c r="F20" s="3" t="s">
        <v>16969</v>
      </c>
      <c r="G20" s="3">
        <v>226344</v>
      </c>
      <c r="H20" s="3" t="s">
        <v>33198</v>
      </c>
      <c r="I20" s="3" t="s">
        <v>2117</v>
      </c>
    </row>
    <row r="21" spans="1:9" ht="30">
      <c r="A21" s="3">
        <v>610</v>
      </c>
      <c r="B21" s="3" t="s">
        <v>16625</v>
      </c>
      <c r="C21" s="3">
        <v>5983</v>
      </c>
      <c r="D21" s="3" t="s">
        <v>16662</v>
      </c>
      <c r="E21" s="3" t="s">
        <v>2213</v>
      </c>
      <c r="F21" s="3" t="s">
        <v>16970</v>
      </c>
      <c r="G21" s="3">
        <v>226344</v>
      </c>
      <c r="H21" s="3" t="s">
        <v>33198</v>
      </c>
      <c r="I21" s="3" t="s">
        <v>16615</v>
      </c>
    </row>
    <row r="22" spans="1:9" ht="30">
      <c r="A22" s="3">
        <v>610</v>
      </c>
      <c r="B22" s="3" t="s">
        <v>16625</v>
      </c>
      <c r="C22" s="3">
        <v>5983</v>
      </c>
      <c r="D22" s="3" t="s">
        <v>16662</v>
      </c>
      <c r="E22" s="3" t="s">
        <v>2136</v>
      </c>
      <c r="F22" s="3" t="s">
        <v>16971</v>
      </c>
      <c r="G22" s="3">
        <v>226344</v>
      </c>
      <c r="H22" s="3" t="s">
        <v>33198</v>
      </c>
      <c r="I22" s="3" t="s">
        <v>2117</v>
      </c>
    </row>
    <row r="23" spans="1:9" ht="30">
      <c r="A23" s="3">
        <v>610</v>
      </c>
      <c r="B23" s="3" t="s">
        <v>16625</v>
      </c>
      <c r="C23" s="3">
        <v>5983</v>
      </c>
      <c r="D23" s="3" t="s">
        <v>16662</v>
      </c>
      <c r="E23" s="3" t="s">
        <v>2139</v>
      </c>
      <c r="F23" s="3" t="s">
        <v>16972</v>
      </c>
      <c r="G23" s="3">
        <v>226346</v>
      </c>
      <c r="H23" s="3" t="s">
        <v>33199</v>
      </c>
      <c r="I23" s="3" t="s">
        <v>2117</v>
      </c>
    </row>
    <row r="24" spans="1:9" ht="30">
      <c r="A24" s="3">
        <v>610</v>
      </c>
      <c r="B24" s="3" t="s">
        <v>16625</v>
      </c>
      <c r="C24" s="3">
        <v>5983</v>
      </c>
      <c r="D24" s="3" t="s">
        <v>16662</v>
      </c>
      <c r="E24" s="3" t="s">
        <v>2139</v>
      </c>
      <c r="F24" s="3" t="s">
        <v>16972</v>
      </c>
      <c r="G24" s="3">
        <v>226358</v>
      </c>
      <c r="H24" s="3" t="s">
        <v>33200</v>
      </c>
      <c r="I24" s="3" t="s">
        <v>2117</v>
      </c>
    </row>
    <row r="25" spans="1:9" ht="30">
      <c r="A25" s="3">
        <v>610</v>
      </c>
      <c r="B25" s="3" t="s">
        <v>16625</v>
      </c>
      <c r="C25" s="3">
        <v>5983</v>
      </c>
      <c r="D25" s="3" t="s">
        <v>16662</v>
      </c>
      <c r="E25" s="3" t="s">
        <v>2215</v>
      </c>
      <c r="F25" s="3" t="s">
        <v>16973</v>
      </c>
      <c r="G25" s="3">
        <v>226346</v>
      </c>
      <c r="H25" s="3" t="s">
        <v>33199</v>
      </c>
      <c r="I25" s="3" t="s">
        <v>16615</v>
      </c>
    </row>
    <row r="26" spans="1:9" ht="30">
      <c r="A26" s="3">
        <v>610</v>
      </c>
      <c r="B26" s="3" t="s">
        <v>16625</v>
      </c>
      <c r="C26" s="3">
        <v>5983</v>
      </c>
      <c r="D26" s="3" t="s">
        <v>16662</v>
      </c>
      <c r="E26" s="3" t="s">
        <v>2141</v>
      </c>
      <c r="F26" s="3" t="s">
        <v>16974</v>
      </c>
      <c r="G26" s="3">
        <v>226347</v>
      </c>
      <c r="H26" s="3" t="s">
        <v>33201</v>
      </c>
      <c r="I26" s="3" t="s">
        <v>2117</v>
      </c>
    </row>
    <row r="27" spans="1:9" ht="30">
      <c r="A27" s="3">
        <v>610</v>
      </c>
      <c r="B27" s="3" t="s">
        <v>16625</v>
      </c>
      <c r="C27" s="3">
        <v>5983</v>
      </c>
      <c r="D27" s="3" t="s">
        <v>16662</v>
      </c>
      <c r="E27" s="3" t="s">
        <v>2144</v>
      </c>
      <c r="F27" s="3" t="s">
        <v>16975</v>
      </c>
      <c r="G27" s="3">
        <v>226348</v>
      </c>
      <c r="H27" s="3" t="s">
        <v>33202</v>
      </c>
      <c r="I27" s="3" t="s">
        <v>2117</v>
      </c>
    </row>
    <row r="28" spans="1:9" ht="30">
      <c r="A28" s="3">
        <v>610</v>
      </c>
      <c r="B28" s="3" t="s">
        <v>16625</v>
      </c>
      <c r="C28" s="3">
        <v>5983</v>
      </c>
      <c r="D28" s="3" t="s">
        <v>16662</v>
      </c>
      <c r="E28" s="3" t="s">
        <v>2214</v>
      </c>
      <c r="F28" s="3" t="s">
        <v>16976</v>
      </c>
      <c r="G28" s="3">
        <v>226348</v>
      </c>
      <c r="H28" s="3" t="s">
        <v>33202</v>
      </c>
      <c r="I28" s="3" t="s">
        <v>16615</v>
      </c>
    </row>
    <row r="29" spans="1:9" ht="30">
      <c r="A29" s="3">
        <v>610</v>
      </c>
      <c r="B29" s="3" t="s">
        <v>16625</v>
      </c>
      <c r="C29" s="3">
        <v>5983</v>
      </c>
      <c r="D29" s="3" t="s">
        <v>16662</v>
      </c>
      <c r="E29" s="3" t="s">
        <v>2210</v>
      </c>
      <c r="F29" s="3" t="s">
        <v>16977</v>
      </c>
      <c r="G29" s="3">
        <v>226337</v>
      </c>
      <c r="H29" s="3" t="s">
        <v>33192</v>
      </c>
      <c r="I29" s="3" t="s">
        <v>16615</v>
      </c>
    </row>
    <row r="30" spans="1:9" ht="30">
      <c r="A30" s="3">
        <v>610</v>
      </c>
      <c r="B30" s="3" t="s">
        <v>16625</v>
      </c>
      <c r="C30" s="3">
        <v>5983</v>
      </c>
      <c r="D30" s="3" t="s">
        <v>16662</v>
      </c>
      <c r="E30" s="3" t="s">
        <v>2118</v>
      </c>
      <c r="F30" s="3" t="s">
        <v>16978</v>
      </c>
      <c r="G30" s="3">
        <v>226350</v>
      </c>
      <c r="H30" s="3" t="s">
        <v>33203</v>
      </c>
      <c r="I30" s="3" t="s">
        <v>2117</v>
      </c>
    </row>
    <row r="31" spans="1:9" ht="30">
      <c r="A31" s="3">
        <v>610</v>
      </c>
      <c r="B31" s="3" t="s">
        <v>16625</v>
      </c>
      <c r="C31" s="3">
        <v>5983</v>
      </c>
      <c r="D31" s="3" t="s">
        <v>16662</v>
      </c>
      <c r="E31" s="3" t="s">
        <v>2131</v>
      </c>
      <c r="F31" s="3" t="s">
        <v>16979</v>
      </c>
      <c r="G31" s="3">
        <v>226351</v>
      </c>
      <c r="H31" s="3" t="s">
        <v>33204</v>
      </c>
      <c r="I31" s="3" t="s">
        <v>2117</v>
      </c>
    </row>
    <row r="32" spans="1:9" ht="30">
      <c r="A32" s="3">
        <v>610</v>
      </c>
      <c r="B32" s="3" t="s">
        <v>16625</v>
      </c>
      <c r="C32" s="3">
        <v>5983</v>
      </c>
      <c r="D32" s="3" t="s">
        <v>16662</v>
      </c>
      <c r="E32" s="3" t="s">
        <v>2121</v>
      </c>
      <c r="F32" s="3" t="s">
        <v>16980</v>
      </c>
      <c r="G32" s="3">
        <v>226354</v>
      </c>
      <c r="H32" s="3" t="s">
        <v>33205</v>
      </c>
      <c r="I32" s="3" t="s">
        <v>2117</v>
      </c>
    </row>
    <row r="33" spans="1:9" ht="30">
      <c r="A33" s="3">
        <v>610</v>
      </c>
      <c r="B33" s="3" t="s">
        <v>16625</v>
      </c>
      <c r="C33" s="3">
        <v>5983</v>
      </c>
      <c r="D33" s="3" t="s">
        <v>16662</v>
      </c>
      <c r="E33" s="3" t="s">
        <v>2124</v>
      </c>
      <c r="F33" s="3" t="s">
        <v>16981</v>
      </c>
      <c r="G33" s="3">
        <v>226355</v>
      </c>
      <c r="H33" s="3" t="s">
        <v>33206</v>
      </c>
      <c r="I33" s="3" t="s">
        <v>2117</v>
      </c>
    </row>
    <row r="34" spans="1:9" ht="30">
      <c r="A34" s="3">
        <v>610</v>
      </c>
      <c r="B34" s="3" t="s">
        <v>16625</v>
      </c>
      <c r="C34" s="3">
        <v>5983</v>
      </c>
      <c r="D34" s="3" t="s">
        <v>16662</v>
      </c>
      <c r="E34" s="3" t="s">
        <v>2125</v>
      </c>
      <c r="F34" s="3" t="s">
        <v>16982</v>
      </c>
      <c r="G34" s="3">
        <v>226355</v>
      </c>
      <c r="H34" s="3" t="s">
        <v>33206</v>
      </c>
      <c r="I34" s="3" t="s">
        <v>2117</v>
      </c>
    </row>
    <row r="35" spans="1:9" ht="30">
      <c r="A35" s="3">
        <v>610</v>
      </c>
      <c r="B35" s="3" t="s">
        <v>16625</v>
      </c>
      <c r="C35" s="3">
        <v>5983</v>
      </c>
      <c r="D35" s="3" t="s">
        <v>16662</v>
      </c>
      <c r="E35" s="3" t="s">
        <v>2122</v>
      </c>
      <c r="F35" s="3" t="s">
        <v>16983</v>
      </c>
      <c r="G35" s="3">
        <v>226332</v>
      </c>
      <c r="H35" s="3" t="s">
        <v>33183</v>
      </c>
      <c r="I35" s="3" t="s">
        <v>2117</v>
      </c>
    </row>
    <row r="36" spans="1:9" ht="30">
      <c r="A36" s="3">
        <v>610</v>
      </c>
      <c r="B36" s="3" t="s">
        <v>16625</v>
      </c>
      <c r="C36" s="3">
        <v>5983</v>
      </c>
      <c r="D36" s="3" t="s">
        <v>16662</v>
      </c>
      <c r="E36" s="3" t="s">
        <v>2209</v>
      </c>
      <c r="F36" s="3" t="s">
        <v>16984</v>
      </c>
      <c r="G36" s="3">
        <v>226354</v>
      </c>
      <c r="H36" s="3" t="s">
        <v>33205</v>
      </c>
      <c r="I36" s="3" t="s">
        <v>16615</v>
      </c>
    </row>
    <row r="37" spans="1:9" ht="30">
      <c r="A37" s="3">
        <v>610</v>
      </c>
      <c r="B37" s="3" t="s">
        <v>16625</v>
      </c>
      <c r="C37" s="3">
        <v>5983</v>
      </c>
      <c r="D37" s="3" t="s">
        <v>16662</v>
      </c>
      <c r="E37" s="3" t="s">
        <v>2120</v>
      </c>
      <c r="F37" s="3" t="s">
        <v>16985</v>
      </c>
      <c r="G37" s="3">
        <v>226356</v>
      </c>
      <c r="H37" s="3" t="s">
        <v>33207</v>
      </c>
      <c r="I37" s="3" t="s">
        <v>2117</v>
      </c>
    </row>
    <row r="38" spans="1:9" ht="30">
      <c r="A38" s="3">
        <v>610</v>
      </c>
      <c r="B38" s="3" t="s">
        <v>16625</v>
      </c>
      <c r="C38" s="3">
        <v>5983</v>
      </c>
      <c r="D38" s="3" t="s">
        <v>16662</v>
      </c>
      <c r="E38" s="3" t="s">
        <v>2132</v>
      </c>
      <c r="F38" s="3" t="s">
        <v>16986</v>
      </c>
      <c r="G38" s="3">
        <v>226345</v>
      </c>
      <c r="H38" s="3" t="s">
        <v>33208</v>
      </c>
      <c r="I38" s="3" t="s">
        <v>2117</v>
      </c>
    </row>
    <row r="39" spans="1:9" ht="30">
      <c r="A39" s="3">
        <v>610</v>
      </c>
      <c r="B39" s="3" t="s">
        <v>16625</v>
      </c>
      <c r="C39" s="3">
        <v>5983</v>
      </c>
      <c r="D39" s="3" t="s">
        <v>16662</v>
      </c>
      <c r="E39" s="3" t="s">
        <v>2132</v>
      </c>
      <c r="F39" s="3" t="s">
        <v>16986</v>
      </c>
      <c r="G39" s="3">
        <v>226357</v>
      </c>
      <c r="H39" s="3" t="s">
        <v>33209</v>
      </c>
      <c r="I39" s="3" t="s">
        <v>2117</v>
      </c>
    </row>
    <row r="40" spans="1:9" ht="30">
      <c r="A40" s="3">
        <v>610</v>
      </c>
      <c r="B40" s="3" t="s">
        <v>16625</v>
      </c>
      <c r="C40" s="3">
        <v>5983</v>
      </c>
      <c r="D40" s="3" t="s">
        <v>16662</v>
      </c>
      <c r="E40" s="3" t="s">
        <v>2142</v>
      </c>
      <c r="F40" s="3" t="s">
        <v>16987</v>
      </c>
      <c r="G40" s="3">
        <v>226359</v>
      </c>
      <c r="H40" s="3" t="s">
        <v>33210</v>
      </c>
      <c r="I40" s="3" t="s">
        <v>2117</v>
      </c>
    </row>
    <row r="41" spans="1:9" ht="30">
      <c r="A41" s="3">
        <v>610</v>
      </c>
      <c r="B41" s="3" t="s">
        <v>16625</v>
      </c>
      <c r="C41" s="3">
        <v>5983</v>
      </c>
      <c r="D41" s="3" t="s">
        <v>16662</v>
      </c>
      <c r="E41" s="3" t="s">
        <v>2129</v>
      </c>
      <c r="F41" s="3" t="s">
        <v>16988</v>
      </c>
      <c r="G41" s="3">
        <v>226333</v>
      </c>
      <c r="H41" s="3" t="s">
        <v>33184</v>
      </c>
      <c r="I41" s="3" t="s">
        <v>2117</v>
      </c>
    </row>
    <row r="42" spans="1:9" ht="30">
      <c r="A42" s="3">
        <v>610</v>
      </c>
      <c r="B42" s="3" t="s">
        <v>16625</v>
      </c>
      <c r="C42" s="3">
        <v>5983</v>
      </c>
      <c r="D42" s="3" t="s">
        <v>16662</v>
      </c>
      <c r="E42" s="3" t="s">
        <v>2129</v>
      </c>
      <c r="F42" s="3" t="s">
        <v>16988</v>
      </c>
      <c r="G42" s="3">
        <v>226341</v>
      </c>
      <c r="H42" s="3" t="s">
        <v>33211</v>
      </c>
      <c r="I42" s="3" t="s">
        <v>2117</v>
      </c>
    </row>
    <row r="43" spans="1:9" ht="30">
      <c r="A43" s="3">
        <v>610</v>
      </c>
      <c r="B43" s="3" t="s">
        <v>16625</v>
      </c>
      <c r="C43" s="3">
        <v>5983</v>
      </c>
      <c r="D43" s="3" t="s">
        <v>16662</v>
      </c>
      <c r="E43" s="3" t="s">
        <v>2130</v>
      </c>
      <c r="F43" s="3" t="s">
        <v>16989</v>
      </c>
      <c r="G43" s="3">
        <v>226360</v>
      </c>
      <c r="H43" s="3" t="s">
        <v>33212</v>
      </c>
      <c r="I43" s="3" t="s">
        <v>2117</v>
      </c>
    </row>
    <row r="44" spans="1:9" ht="30">
      <c r="A44" s="3">
        <v>610</v>
      </c>
      <c r="B44" s="3" t="s">
        <v>16625</v>
      </c>
      <c r="C44" s="3">
        <v>5787</v>
      </c>
      <c r="D44" s="3" t="s">
        <v>16663</v>
      </c>
      <c r="E44" s="3" t="s">
        <v>2082</v>
      </c>
      <c r="F44" s="3" t="s">
        <v>16990</v>
      </c>
      <c r="G44" s="3">
        <v>226517</v>
      </c>
      <c r="H44" s="3" t="s">
        <v>33213</v>
      </c>
      <c r="I44" s="3" t="s">
        <v>2047</v>
      </c>
    </row>
    <row r="45" spans="1:9" ht="30">
      <c r="A45" s="3">
        <v>610</v>
      </c>
      <c r="B45" s="3" t="s">
        <v>16625</v>
      </c>
      <c r="C45" s="3">
        <v>5787</v>
      </c>
      <c r="D45" s="3" t="s">
        <v>16663</v>
      </c>
      <c r="E45" s="3" t="s">
        <v>2043</v>
      </c>
      <c r="F45" s="3" t="s">
        <v>16991</v>
      </c>
      <c r="G45" s="3">
        <v>226362</v>
      </c>
      <c r="H45" s="3" t="s">
        <v>33214</v>
      </c>
      <c r="I45" s="3" t="s">
        <v>1266</v>
      </c>
    </row>
    <row r="46" spans="1:9">
      <c r="A46" s="3">
        <v>610</v>
      </c>
      <c r="B46" s="3" t="s">
        <v>16625</v>
      </c>
      <c r="C46" s="3">
        <v>5787</v>
      </c>
      <c r="D46" s="3" t="s">
        <v>16663</v>
      </c>
      <c r="E46" s="3" t="s">
        <v>2028</v>
      </c>
      <c r="F46" s="3" t="s">
        <v>16992</v>
      </c>
      <c r="G46" s="3">
        <v>226366</v>
      </c>
      <c r="H46" s="3" t="s">
        <v>33215</v>
      </c>
      <c r="I46" s="3" t="s">
        <v>1266</v>
      </c>
    </row>
    <row r="47" spans="1:9">
      <c r="A47" s="3">
        <v>610</v>
      </c>
      <c r="B47" s="3" t="s">
        <v>16625</v>
      </c>
      <c r="C47" s="3">
        <v>5787</v>
      </c>
      <c r="D47" s="3" t="s">
        <v>16663</v>
      </c>
      <c r="E47" s="3" t="s">
        <v>2044</v>
      </c>
      <c r="F47" s="3" t="s">
        <v>16993</v>
      </c>
      <c r="G47" s="3">
        <v>226363</v>
      </c>
      <c r="H47" s="3" t="s">
        <v>33216</v>
      </c>
      <c r="I47" s="3" t="s">
        <v>1266</v>
      </c>
    </row>
    <row r="48" spans="1:9">
      <c r="A48" s="3">
        <v>610</v>
      </c>
      <c r="B48" s="3" t="s">
        <v>16625</v>
      </c>
      <c r="C48" s="3">
        <v>5787</v>
      </c>
      <c r="D48" s="3" t="s">
        <v>16663</v>
      </c>
      <c r="E48" s="3" t="s">
        <v>2044</v>
      </c>
      <c r="F48" s="3" t="s">
        <v>16993</v>
      </c>
      <c r="G48" s="3">
        <v>226391</v>
      </c>
      <c r="H48" s="3" t="s">
        <v>33217</v>
      </c>
      <c r="I48" s="3" t="s">
        <v>1266</v>
      </c>
    </row>
    <row r="49" spans="1:9">
      <c r="A49" s="3">
        <v>610</v>
      </c>
      <c r="B49" s="3" t="s">
        <v>16625</v>
      </c>
      <c r="C49" s="3">
        <v>5787</v>
      </c>
      <c r="D49" s="3" t="s">
        <v>16663</v>
      </c>
      <c r="E49" s="3" t="s">
        <v>2075</v>
      </c>
      <c r="F49" s="3" t="s">
        <v>16994</v>
      </c>
      <c r="G49" s="3">
        <v>226518</v>
      </c>
      <c r="H49" s="3" t="s">
        <v>33218</v>
      </c>
      <c r="I49" s="3" t="s">
        <v>2047</v>
      </c>
    </row>
    <row r="50" spans="1:9">
      <c r="A50" s="3">
        <v>610</v>
      </c>
      <c r="B50" s="3" t="s">
        <v>16625</v>
      </c>
      <c r="C50" s="3">
        <v>5787</v>
      </c>
      <c r="D50" s="3" t="s">
        <v>16663</v>
      </c>
      <c r="E50" s="3" t="s">
        <v>2030</v>
      </c>
      <c r="F50" s="3" t="s">
        <v>16995</v>
      </c>
      <c r="G50" s="3">
        <v>226366</v>
      </c>
      <c r="H50" s="3" t="s">
        <v>33215</v>
      </c>
      <c r="I50" s="3" t="s">
        <v>1266</v>
      </c>
    </row>
    <row r="51" spans="1:9">
      <c r="A51" s="3">
        <v>610</v>
      </c>
      <c r="B51" s="3" t="s">
        <v>16625</v>
      </c>
      <c r="C51" s="3">
        <v>5787</v>
      </c>
      <c r="D51" s="3" t="s">
        <v>16663</v>
      </c>
      <c r="E51" s="3" t="s">
        <v>2041</v>
      </c>
      <c r="F51" s="3" t="s">
        <v>16996</v>
      </c>
      <c r="G51" s="3">
        <v>226364</v>
      </c>
      <c r="H51" s="3" t="s">
        <v>33219</v>
      </c>
      <c r="I51" s="3" t="s">
        <v>1266</v>
      </c>
    </row>
    <row r="52" spans="1:9">
      <c r="A52" s="3">
        <v>610</v>
      </c>
      <c r="B52" s="3" t="s">
        <v>16625</v>
      </c>
      <c r="C52" s="3">
        <v>5787</v>
      </c>
      <c r="D52" s="3" t="s">
        <v>16663</v>
      </c>
      <c r="E52" s="3" t="s">
        <v>2053</v>
      </c>
      <c r="F52" s="3" t="s">
        <v>16997</v>
      </c>
      <c r="G52" s="3">
        <v>226519</v>
      </c>
      <c r="H52" s="3" t="s">
        <v>33220</v>
      </c>
      <c r="I52" s="3" t="s">
        <v>2047</v>
      </c>
    </row>
    <row r="53" spans="1:9">
      <c r="A53" s="3">
        <v>610</v>
      </c>
      <c r="B53" s="3" t="s">
        <v>16625</v>
      </c>
      <c r="C53" s="3">
        <v>5787</v>
      </c>
      <c r="D53" s="3" t="s">
        <v>16663</v>
      </c>
      <c r="E53" s="3" t="s">
        <v>2023</v>
      </c>
      <c r="F53" s="3" t="s">
        <v>16998</v>
      </c>
      <c r="G53" s="3">
        <v>226370</v>
      </c>
      <c r="H53" s="3" t="s">
        <v>33221</v>
      </c>
      <c r="I53" s="3" t="s">
        <v>1266</v>
      </c>
    </row>
    <row r="54" spans="1:9" ht="30">
      <c r="A54" s="3">
        <v>610</v>
      </c>
      <c r="B54" s="3" t="s">
        <v>16625</v>
      </c>
      <c r="C54" s="3">
        <v>5787</v>
      </c>
      <c r="D54" s="3" t="s">
        <v>16663</v>
      </c>
      <c r="E54" s="3" t="s">
        <v>2059</v>
      </c>
      <c r="F54" s="3" t="s">
        <v>16999</v>
      </c>
      <c r="G54" s="3">
        <v>226520</v>
      </c>
      <c r="H54" s="3" t="s">
        <v>33222</v>
      </c>
      <c r="I54" s="3" t="s">
        <v>2047</v>
      </c>
    </row>
    <row r="55" spans="1:9">
      <c r="A55" s="3">
        <v>610</v>
      </c>
      <c r="B55" s="3" t="s">
        <v>16625</v>
      </c>
      <c r="C55" s="3">
        <v>5787</v>
      </c>
      <c r="D55" s="3" t="s">
        <v>16663</v>
      </c>
      <c r="E55" s="3" t="s">
        <v>2039</v>
      </c>
      <c r="F55" s="3" t="s">
        <v>17000</v>
      </c>
      <c r="G55" s="3">
        <v>226365</v>
      </c>
      <c r="H55" s="3" t="s">
        <v>33223</v>
      </c>
      <c r="I55" s="3" t="s">
        <v>1266</v>
      </c>
    </row>
    <row r="56" spans="1:9">
      <c r="A56" s="3">
        <v>610</v>
      </c>
      <c r="B56" s="3" t="s">
        <v>16625</v>
      </c>
      <c r="C56" s="3">
        <v>5787</v>
      </c>
      <c r="D56" s="3" t="s">
        <v>16663</v>
      </c>
      <c r="E56" s="3" t="s">
        <v>2081</v>
      </c>
      <c r="F56" s="3" t="s">
        <v>17001</v>
      </c>
      <c r="G56" s="3">
        <v>226521</v>
      </c>
      <c r="H56" s="3" t="s">
        <v>33224</v>
      </c>
      <c r="I56" s="3" t="s">
        <v>2047</v>
      </c>
    </row>
    <row r="57" spans="1:9">
      <c r="A57" s="3">
        <v>610</v>
      </c>
      <c r="B57" s="3" t="s">
        <v>16625</v>
      </c>
      <c r="C57" s="3">
        <v>5787</v>
      </c>
      <c r="D57" s="3" t="s">
        <v>16663</v>
      </c>
      <c r="E57" s="3" t="s">
        <v>2070</v>
      </c>
      <c r="F57" s="3" t="s">
        <v>17002</v>
      </c>
      <c r="G57" s="3">
        <v>226522</v>
      </c>
      <c r="H57" s="3" t="s">
        <v>33225</v>
      </c>
      <c r="I57" s="3" t="s">
        <v>2047</v>
      </c>
    </row>
    <row r="58" spans="1:9">
      <c r="A58" s="3">
        <v>610</v>
      </c>
      <c r="B58" s="3" t="s">
        <v>16625</v>
      </c>
      <c r="C58" s="3">
        <v>5787</v>
      </c>
      <c r="D58" s="3" t="s">
        <v>16663</v>
      </c>
      <c r="E58" s="3" t="s">
        <v>2020</v>
      </c>
      <c r="F58" s="3" t="s">
        <v>17003</v>
      </c>
      <c r="G58" s="3">
        <v>226367</v>
      </c>
      <c r="H58" s="3" t="s">
        <v>33226</v>
      </c>
      <c r="I58" s="3" t="s">
        <v>1266</v>
      </c>
    </row>
    <row r="59" spans="1:9">
      <c r="A59" s="3">
        <v>610</v>
      </c>
      <c r="B59" s="3" t="s">
        <v>16625</v>
      </c>
      <c r="C59" s="3">
        <v>5787</v>
      </c>
      <c r="D59" s="3" t="s">
        <v>16663</v>
      </c>
      <c r="E59" s="3" t="s">
        <v>2020</v>
      </c>
      <c r="F59" s="3" t="s">
        <v>17003</v>
      </c>
      <c r="G59" s="3">
        <v>226375</v>
      </c>
      <c r="H59" s="3" t="s">
        <v>33227</v>
      </c>
      <c r="I59" s="3" t="s">
        <v>1266</v>
      </c>
    </row>
    <row r="60" spans="1:9">
      <c r="A60" s="3">
        <v>610</v>
      </c>
      <c r="B60" s="3" t="s">
        <v>16625</v>
      </c>
      <c r="C60" s="3">
        <v>5787</v>
      </c>
      <c r="D60" s="3" t="s">
        <v>16663</v>
      </c>
      <c r="E60" s="3" t="s">
        <v>2020</v>
      </c>
      <c r="F60" s="3" t="s">
        <v>17003</v>
      </c>
      <c r="G60" s="3">
        <v>226392</v>
      </c>
      <c r="H60" s="3" t="s">
        <v>33228</v>
      </c>
      <c r="I60" s="3" t="s">
        <v>1266</v>
      </c>
    </row>
    <row r="61" spans="1:9">
      <c r="A61" s="3">
        <v>610</v>
      </c>
      <c r="B61" s="3" t="s">
        <v>16625</v>
      </c>
      <c r="C61" s="3">
        <v>5787</v>
      </c>
      <c r="D61" s="3" t="s">
        <v>16663</v>
      </c>
      <c r="E61" s="3" t="s">
        <v>2056</v>
      </c>
      <c r="F61" s="3" t="s">
        <v>17004</v>
      </c>
      <c r="G61" s="3">
        <v>226534</v>
      </c>
      <c r="H61" s="3" t="s">
        <v>33229</v>
      </c>
      <c r="I61" s="3" t="s">
        <v>2047</v>
      </c>
    </row>
    <row r="62" spans="1:9">
      <c r="A62" s="3">
        <v>610</v>
      </c>
      <c r="B62" s="3" t="s">
        <v>16625</v>
      </c>
      <c r="C62" s="3">
        <v>5787</v>
      </c>
      <c r="D62" s="3" t="s">
        <v>16663</v>
      </c>
      <c r="E62" s="3" t="s">
        <v>2018</v>
      </c>
      <c r="F62" s="3" t="s">
        <v>17005</v>
      </c>
      <c r="G62" s="3">
        <v>226369</v>
      </c>
      <c r="H62" s="3" t="s">
        <v>33230</v>
      </c>
      <c r="I62" s="3" t="s">
        <v>1266</v>
      </c>
    </row>
    <row r="63" spans="1:9">
      <c r="A63" s="3">
        <v>610</v>
      </c>
      <c r="B63" s="3" t="s">
        <v>16625</v>
      </c>
      <c r="C63" s="3">
        <v>5787</v>
      </c>
      <c r="D63" s="3" t="s">
        <v>16663</v>
      </c>
      <c r="E63" s="3" t="s">
        <v>2022</v>
      </c>
      <c r="F63" s="3" t="s">
        <v>17006</v>
      </c>
      <c r="G63" s="3">
        <v>226370</v>
      </c>
      <c r="H63" s="3" t="s">
        <v>33221</v>
      </c>
      <c r="I63" s="3" t="s">
        <v>1266</v>
      </c>
    </row>
    <row r="64" spans="1:9">
      <c r="A64" s="3">
        <v>610</v>
      </c>
      <c r="B64" s="3" t="s">
        <v>16625</v>
      </c>
      <c r="C64" s="3">
        <v>5787</v>
      </c>
      <c r="D64" s="3" t="s">
        <v>16663</v>
      </c>
      <c r="E64" s="3" t="s">
        <v>2021</v>
      </c>
      <c r="F64" s="3" t="s">
        <v>17007</v>
      </c>
      <c r="G64" s="3">
        <v>226371</v>
      </c>
      <c r="H64" s="3" t="s">
        <v>33231</v>
      </c>
      <c r="I64" s="3" t="s">
        <v>1266</v>
      </c>
    </row>
    <row r="65" spans="1:9">
      <c r="A65" s="3">
        <v>610</v>
      </c>
      <c r="B65" s="3" t="s">
        <v>16625</v>
      </c>
      <c r="C65" s="3">
        <v>5787</v>
      </c>
      <c r="D65" s="3" t="s">
        <v>16663</v>
      </c>
      <c r="E65" s="3" t="s">
        <v>2021</v>
      </c>
      <c r="F65" s="3" t="s">
        <v>17007</v>
      </c>
      <c r="G65" s="3">
        <v>226376</v>
      </c>
      <c r="H65" s="3" t="s">
        <v>33232</v>
      </c>
      <c r="I65" s="3" t="s">
        <v>1266</v>
      </c>
    </row>
    <row r="66" spans="1:9">
      <c r="A66" s="3">
        <v>610</v>
      </c>
      <c r="B66" s="3" t="s">
        <v>16625</v>
      </c>
      <c r="C66" s="3">
        <v>5787</v>
      </c>
      <c r="D66" s="3" t="s">
        <v>16663</v>
      </c>
      <c r="E66" s="3" t="s">
        <v>2021</v>
      </c>
      <c r="F66" s="3" t="s">
        <v>17007</v>
      </c>
      <c r="G66" s="3">
        <v>226389</v>
      </c>
      <c r="H66" s="3" t="s">
        <v>33233</v>
      </c>
      <c r="I66" s="3" t="s">
        <v>1266</v>
      </c>
    </row>
    <row r="67" spans="1:9">
      <c r="A67" s="3">
        <v>610</v>
      </c>
      <c r="B67" s="3" t="s">
        <v>16625</v>
      </c>
      <c r="C67" s="3">
        <v>5787</v>
      </c>
      <c r="D67" s="3" t="s">
        <v>16663</v>
      </c>
      <c r="E67" s="3" t="s">
        <v>2021</v>
      </c>
      <c r="F67" s="3" t="s">
        <v>17007</v>
      </c>
      <c r="G67" s="3">
        <v>226395</v>
      </c>
      <c r="H67" s="3" t="s">
        <v>33234</v>
      </c>
      <c r="I67" s="3" t="s">
        <v>1266</v>
      </c>
    </row>
    <row r="68" spans="1:9">
      <c r="A68" s="3">
        <v>610</v>
      </c>
      <c r="B68" s="3" t="s">
        <v>16625</v>
      </c>
      <c r="C68" s="3">
        <v>5787</v>
      </c>
      <c r="D68" s="3" t="s">
        <v>16663</v>
      </c>
      <c r="E68" s="3" t="s">
        <v>2057</v>
      </c>
      <c r="F68" s="3" t="s">
        <v>17008</v>
      </c>
      <c r="G68" s="3">
        <v>226524</v>
      </c>
      <c r="H68" s="3" t="s">
        <v>33235</v>
      </c>
      <c r="I68" s="3" t="s">
        <v>2047</v>
      </c>
    </row>
    <row r="69" spans="1:9" ht="30">
      <c r="A69" s="3">
        <v>610</v>
      </c>
      <c r="B69" s="3" t="s">
        <v>16625</v>
      </c>
      <c r="C69" s="3">
        <v>5787</v>
      </c>
      <c r="D69" s="3" t="s">
        <v>16663</v>
      </c>
      <c r="E69" s="3" t="s">
        <v>2074</v>
      </c>
      <c r="F69" s="3" t="s">
        <v>17009</v>
      </c>
      <c r="G69" s="3">
        <v>226525</v>
      </c>
      <c r="H69" s="3" t="s">
        <v>33236</v>
      </c>
      <c r="I69" s="3" t="s">
        <v>2047</v>
      </c>
    </row>
    <row r="70" spans="1:9">
      <c r="A70" s="3">
        <v>610</v>
      </c>
      <c r="B70" s="3" t="s">
        <v>16625</v>
      </c>
      <c r="C70" s="3">
        <v>5787</v>
      </c>
      <c r="D70" s="3" t="s">
        <v>16663</v>
      </c>
      <c r="E70" s="3" t="s">
        <v>2063</v>
      </c>
      <c r="F70" s="3" t="s">
        <v>17010</v>
      </c>
      <c r="G70" s="3">
        <v>226526</v>
      </c>
      <c r="H70" s="3" t="s">
        <v>33237</v>
      </c>
      <c r="I70" s="3" t="s">
        <v>2047</v>
      </c>
    </row>
    <row r="71" spans="1:9" ht="30">
      <c r="A71" s="3">
        <v>610</v>
      </c>
      <c r="B71" s="3" t="s">
        <v>16625</v>
      </c>
      <c r="C71" s="3">
        <v>5787</v>
      </c>
      <c r="D71" s="3" t="s">
        <v>16663</v>
      </c>
      <c r="E71" s="3" t="s">
        <v>2042</v>
      </c>
      <c r="F71" s="3" t="s">
        <v>17011</v>
      </c>
      <c r="G71" s="3">
        <v>226372</v>
      </c>
      <c r="H71" s="3" t="s">
        <v>33238</v>
      </c>
      <c r="I71" s="3" t="s">
        <v>1266</v>
      </c>
    </row>
    <row r="72" spans="1:9" ht="30">
      <c r="A72" s="3">
        <v>610</v>
      </c>
      <c r="B72" s="3" t="s">
        <v>16625</v>
      </c>
      <c r="C72" s="3">
        <v>5787</v>
      </c>
      <c r="D72" s="3" t="s">
        <v>16663</v>
      </c>
      <c r="E72" s="3" t="s">
        <v>2040</v>
      </c>
      <c r="F72" s="3" t="s">
        <v>17012</v>
      </c>
      <c r="G72" s="3">
        <v>226377</v>
      </c>
      <c r="H72" s="3" t="s">
        <v>33239</v>
      </c>
      <c r="I72" s="3" t="s">
        <v>1266</v>
      </c>
    </row>
    <row r="73" spans="1:9">
      <c r="A73" s="3">
        <v>610</v>
      </c>
      <c r="B73" s="3" t="s">
        <v>16625</v>
      </c>
      <c r="C73" s="3">
        <v>5787</v>
      </c>
      <c r="D73" s="3" t="s">
        <v>16663</v>
      </c>
      <c r="E73" s="3" t="s">
        <v>2024</v>
      </c>
      <c r="F73" s="3" t="s">
        <v>17013</v>
      </c>
      <c r="G73" s="3">
        <v>226373</v>
      </c>
      <c r="H73" s="3" t="s">
        <v>33240</v>
      </c>
      <c r="I73" s="3" t="s">
        <v>1266</v>
      </c>
    </row>
    <row r="74" spans="1:9">
      <c r="A74" s="3">
        <v>610</v>
      </c>
      <c r="B74" s="3" t="s">
        <v>16625</v>
      </c>
      <c r="C74" s="3">
        <v>5787</v>
      </c>
      <c r="D74" s="3" t="s">
        <v>16663</v>
      </c>
      <c r="E74" s="3" t="s">
        <v>2029</v>
      </c>
      <c r="F74" s="3" t="s">
        <v>17014</v>
      </c>
      <c r="G74" s="3">
        <v>226374</v>
      </c>
      <c r="H74" s="3" t="s">
        <v>33241</v>
      </c>
      <c r="I74" s="3" t="s">
        <v>1266</v>
      </c>
    </row>
    <row r="75" spans="1:9">
      <c r="A75" s="3">
        <v>610</v>
      </c>
      <c r="B75" s="3" t="s">
        <v>16625</v>
      </c>
      <c r="C75" s="3">
        <v>5787</v>
      </c>
      <c r="D75" s="3" t="s">
        <v>16663</v>
      </c>
      <c r="E75" s="3" t="s">
        <v>2029</v>
      </c>
      <c r="F75" s="3" t="s">
        <v>17014</v>
      </c>
      <c r="G75" s="3">
        <v>226397</v>
      </c>
      <c r="H75" s="3" t="s">
        <v>33242</v>
      </c>
      <c r="I75" s="3" t="s">
        <v>1266</v>
      </c>
    </row>
    <row r="76" spans="1:9" ht="30">
      <c r="A76" s="3">
        <v>610</v>
      </c>
      <c r="B76" s="3" t="s">
        <v>16625</v>
      </c>
      <c r="C76" s="3">
        <v>5787</v>
      </c>
      <c r="D76" s="3" t="s">
        <v>16663</v>
      </c>
      <c r="E76" s="3" t="s">
        <v>2050</v>
      </c>
      <c r="F76" s="3" t="s">
        <v>17015</v>
      </c>
      <c r="G76" s="3">
        <v>259725</v>
      </c>
      <c r="H76" s="3" t="s">
        <v>33243</v>
      </c>
      <c r="I76" s="3" t="s">
        <v>2047</v>
      </c>
    </row>
    <row r="77" spans="1:9">
      <c r="A77" s="3">
        <v>610</v>
      </c>
      <c r="B77" s="3" t="s">
        <v>16625</v>
      </c>
      <c r="C77" s="3">
        <v>5787</v>
      </c>
      <c r="D77" s="3" t="s">
        <v>16663</v>
      </c>
      <c r="E77" s="3" t="s">
        <v>2050</v>
      </c>
      <c r="F77" s="3" t="s">
        <v>17015</v>
      </c>
      <c r="G77" s="3">
        <v>226536</v>
      </c>
      <c r="H77" s="3" t="s">
        <v>33244</v>
      </c>
      <c r="I77" s="3" t="s">
        <v>2047</v>
      </c>
    </row>
    <row r="78" spans="1:9">
      <c r="A78" s="3">
        <v>610</v>
      </c>
      <c r="B78" s="3" t="s">
        <v>16625</v>
      </c>
      <c r="C78" s="3">
        <v>5787</v>
      </c>
      <c r="D78" s="3" t="s">
        <v>16663</v>
      </c>
      <c r="E78" s="3" t="s">
        <v>2060</v>
      </c>
      <c r="F78" s="3" t="s">
        <v>17016</v>
      </c>
      <c r="G78" s="3">
        <v>226528</v>
      </c>
      <c r="H78" s="3" t="s">
        <v>33245</v>
      </c>
      <c r="I78" s="3" t="s">
        <v>2047</v>
      </c>
    </row>
    <row r="79" spans="1:9" ht="30">
      <c r="A79" s="3">
        <v>610</v>
      </c>
      <c r="B79" s="3" t="s">
        <v>16625</v>
      </c>
      <c r="C79" s="3">
        <v>5787</v>
      </c>
      <c r="D79" s="3" t="s">
        <v>16663</v>
      </c>
      <c r="E79" s="3" t="s">
        <v>2062</v>
      </c>
      <c r="F79" s="3" t="s">
        <v>17017</v>
      </c>
      <c r="G79" s="3">
        <v>226523</v>
      </c>
      <c r="H79" s="3" t="s">
        <v>33246</v>
      </c>
      <c r="I79" s="3" t="s">
        <v>2047</v>
      </c>
    </row>
    <row r="80" spans="1:9">
      <c r="A80" s="3">
        <v>610</v>
      </c>
      <c r="B80" s="3" t="s">
        <v>16625</v>
      </c>
      <c r="C80" s="3">
        <v>5787</v>
      </c>
      <c r="D80" s="3" t="s">
        <v>16663</v>
      </c>
      <c r="E80" s="3" t="s">
        <v>2048</v>
      </c>
      <c r="F80" s="3" t="s">
        <v>17018</v>
      </c>
      <c r="G80" s="3">
        <v>226529</v>
      </c>
      <c r="H80" s="3" t="s">
        <v>33247</v>
      </c>
      <c r="I80" s="3" t="s">
        <v>2047</v>
      </c>
    </row>
    <row r="81" spans="1:9" ht="30">
      <c r="A81" s="3">
        <v>610</v>
      </c>
      <c r="B81" s="3" t="s">
        <v>16625</v>
      </c>
      <c r="C81" s="3">
        <v>5787</v>
      </c>
      <c r="D81" s="3" t="s">
        <v>16663</v>
      </c>
      <c r="E81" s="3" t="s">
        <v>2068</v>
      </c>
      <c r="F81" s="3" t="s">
        <v>17019</v>
      </c>
      <c r="G81" s="3">
        <v>226531</v>
      </c>
      <c r="H81" s="3" t="s">
        <v>33248</v>
      </c>
      <c r="I81" s="3" t="s">
        <v>2047</v>
      </c>
    </row>
    <row r="82" spans="1:9" ht="30">
      <c r="A82" s="3">
        <v>610</v>
      </c>
      <c r="B82" s="3" t="s">
        <v>16625</v>
      </c>
      <c r="C82" s="3">
        <v>5787</v>
      </c>
      <c r="D82" s="3" t="s">
        <v>16663</v>
      </c>
      <c r="E82" s="3" t="s">
        <v>2069</v>
      </c>
      <c r="F82" s="3" t="s">
        <v>17020</v>
      </c>
      <c r="G82" s="3">
        <v>226531</v>
      </c>
      <c r="H82" s="3" t="s">
        <v>33248</v>
      </c>
      <c r="I82" s="3" t="s">
        <v>2047</v>
      </c>
    </row>
    <row r="83" spans="1:9">
      <c r="A83" s="3">
        <v>610</v>
      </c>
      <c r="B83" s="3" t="s">
        <v>16625</v>
      </c>
      <c r="C83" s="3">
        <v>5787</v>
      </c>
      <c r="D83" s="3" t="s">
        <v>16663</v>
      </c>
      <c r="E83" s="3" t="s">
        <v>2058</v>
      </c>
      <c r="F83" s="3" t="s">
        <v>17021</v>
      </c>
      <c r="G83" s="3">
        <v>226532</v>
      </c>
      <c r="H83" s="3" t="s">
        <v>33249</v>
      </c>
      <c r="I83" s="3" t="s">
        <v>2047</v>
      </c>
    </row>
    <row r="84" spans="1:9" ht="30">
      <c r="A84" s="3">
        <v>610</v>
      </c>
      <c r="B84" s="3" t="s">
        <v>16625</v>
      </c>
      <c r="C84" s="3">
        <v>5787</v>
      </c>
      <c r="D84" s="3" t="s">
        <v>16663</v>
      </c>
      <c r="E84" s="3" t="s">
        <v>2071</v>
      </c>
      <c r="F84" s="3" t="s">
        <v>17022</v>
      </c>
      <c r="G84" s="3">
        <v>226540</v>
      </c>
      <c r="H84" s="3" t="s">
        <v>33250</v>
      </c>
      <c r="I84" s="3" t="s">
        <v>2047</v>
      </c>
    </row>
    <row r="85" spans="1:9" ht="30">
      <c r="A85" s="3">
        <v>610</v>
      </c>
      <c r="B85" s="3" t="s">
        <v>16625</v>
      </c>
      <c r="C85" s="3">
        <v>5787</v>
      </c>
      <c r="D85" s="3" t="s">
        <v>16663</v>
      </c>
      <c r="E85" s="3" t="s">
        <v>2072</v>
      </c>
      <c r="F85" s="3" t="s">
        <v>17023</v>
      </c>
      <c r="G85" s="3">
        <v>226533</v>
      </c>
      <c r="H85" s="3" t="s">
        <v>33251</v>
      </c>
      <c r="I85" s="3" t="s">
        <v>2047</v>
      </c>
    </row>
    <row r="86" spans="1:9" ht="30">
      <c r="A86" s="3">
        <v>610</v>
      </c>
      <c r="B86" s="3" t="s">
        <v>16625</v>
      </c>
      <c r="C86" s="3">
        <v>5787</v>
      </c>
      <c r="D86" s="3" t="s">
        <v>16663</v>
      </c>
      <c r="E86" s="3" t="s">
        <v>2072</v>
      </c>
      <c r="F86" s="3" t="s">
        <v>17023</v>
      </c>
      <c r="G86" s="3">
        <v>226543</v>
      </c>
      <c r="H86" s="3" t="s">
        <v>33252</v>
      </c>
      <c r="I86" s="3" t="s">
        <v>2047</v>
      </c>
    </row>
    <row r="87" spans="1:9">
      <c r="A87" s="3">
        <v>610</v>
      </c>
      <c r="B87" s="3" t="s">
        <v>16625</v>
      </c>
      <c r="C87" s="3">
        <v>5787</v>
      </c>
      <c r="D87" s="3" t="s">
        <v>16663</v>
      </c>
      <c r="E87" s="3" t="s">
        <v>2033</v>
      </c>
      <c r="F87" s="3" t="s">
        <v>17024</v>
      </c>
      <c r="G87" s="3">
        <v>226549</v>
      </c>
      <c r="H87" s="3" t="s">
        <v>33253</v>
      </c>
      <c r="I87" s="3" t="s">
        <v>1266</v>
      </c>
    </row>
    <row r="88" spans="1:9">
      <c r="A88" s="3">
        <v>610</v>
      </c>
      <c r="B88" s="3" t="s">
        <v>16625</v>
      </c>
      <c r="C88" s="3">
        <v>5787</v>
      </c>
      <c r="D88" s="3" t="s">
        <v>16663</v>
      </c>
      <c r="E88" s="3" t="s">
        <v>2076</v>
      </c>
      <c r="F88" s="3" t="s">
        <v>17025</v>
      </c>
      <c r="G88" s="3">
        <v>226535</v>
      </c>
      <c r="H88" s="3" t="s">
        <v>33254</v>
      </c>
      <c r="I88" s="3" t="s">
        <v>2047</v>
      </c>
    </row>
    <row r="89" spans="1:9">
      <c r="A89" s="3">
        <v>610</v>
      </c>
      <c r="B89" s="3" t="s">
        <v>16625</v>
      </c>
      <c r="C89" s="3">
        <v>5787</v>
      </c>
      <c r="D89" s="3" t="s">
        <v>16663</v>
      </c>
      <c r="E89" s="3" t="s">
        <v>2051</v>
      </c>
      <c r="F89" s="3" t="s">
        <v>17026</v>
      </c>
      <c r="G89" s="3">
        <v>226536</v>
      </c>
      <c r="H89" s="3" t="s">
        <v>33244</v>
      </c>
      <c r="I89" s="3" t="s">
        <v>2047</v>
      </c>
    </row>
    <row r="90" spans="1:9">
      <c r="A90" s="3">
        <v>610</v>
      </c>
      <c r="B90" s="3" t="s">
        <v>16625</v>
      </c>
      <c r="C90" s="3">
        <v>5787</v>
      </c>
      <c r="D90" s="3" t="s">
        <v>16663</v>
      </c>
      <c r="E90" s="3" t="s">
        <v>2037</v>
      </c>
      <c r="F90" s="3" t="s">
        <v>17027</v>
      </c>
      <c r="G90" s="3">
        <v>226378</v>
      </c>
      <c r="H90" s="3" t="s">
        <v>33255</v>
      </c>
      <c r="I90" s="3" t="s">
        <v>1266</v>
      </c>
    </row>
    <row r="91" spans="1:9">
      <c r="A91" s="3">
        <v>610</v>
      </c>
      <c r="B91" s="3" t="s">
        <v>16625</v>
      </c>
      <c r="C91" s="3">
        <v>5787</v>
      </c>
      <c r="D91" s="3" t="s">
        <v>16663</v>
      </c>
      <c r="E91" s="3" t="s">
        <v>2046</v>
      </c>
      <c r="F91" s="3" t="s">
        <v>17028</v>
      </c>
      <c r="G91" s="3">
        <v>226530</v>
      </c>
      <c r="H91" s="3" t="s">
        <v>33256</v>
      </c>
      <c r="I91" s="3" t="s">
        <v>1266</v>
      </c>
    </row>
    <row r="92" spans="1:9">
      <c r="A92" s="3">
        <v>610</v>
      </c>
      <c r="B92" s="3" t="s">
        <v>16625</v>
      </c>
      <c r="C92" s="3">
        <v>5787</v>
      </c>
      <c r="D92" s="3" t="s">
        <v>16663</v>
      </c>
      <c r="E92" s="3" t="s">
        <v>2046</v>
      </c>
      <c r="F92" s="3" t="s">
        <v>17028</v>
      </c>
      <c r="G92" s="3">
        <v>226384</v>
      </c>
      <c r="H92" s="3" t="s">
        <v>33257</v>
      </c>
      <c r="I92" s="3" t="s">
        <v>1266</v>
      </c>
    </row>
    <row r="93" spans="1:9">
      <c r="A93" s="3">
        <v>610</v>
      </c>
      <c r="B93" s="3" t="s">
        <v>16625</v>
      </c>
      <c r="C93" s="3">
        <v>5787</v>
      </c>
      <c r="D93" s="3" t="s">
        <v>16663</v>
      </c>
      <c r="E93" s="3" t="s">
        <v>2019</v>
      </c>
      <c r="F93" s="3" t="s">
        <v>17029</v>
      </c>
      <c r="G93" s="3">
        <v>226379</v>
      </c>
      <c r="H93" s="3" t="s">
        <v>33258</v>
      </c>
      <c r="I93" s="3" t="s">
        <v>1266</v>
      </c>
    </row>
    <row r="94" spans="1:9">
      <c r="A94" s="3">
        <v>610</v>
      </c>
      <c r="B94" s="3" t="s">
        <v>16625</v>
      </c>
      <c r="C94" s="3">
        <v>5787</v>
      </c>
      <c r="D94" s="3" t="s">
        <v>16663</v>
      </c>
      <c r="E94" s="3" t="s">
        <v>2067</v>
      </c>
      <c r="F94" s="3" t="s">
        <v>17030</v>
      </c>
      <c r="G94" s="3">
        <v>226537</v>
      </c>
      <c r="H94" s="3" t="s">
        <v>33259</v>
      </c>
      <c r="I94" s="3" t="s">
        <v>2047</v>
      </c>
    </row>
    <row r="95" spans="1:9">
      <c r="A95" s="3">
        <v>610</v>
      </c>
      <c r="B95" s="3" t="s">
        <v>16625</v>
      </c>
      <c r="C95" s="3">
        <v>5787</v>
      </c>
      <c r="D95" s="3" t="s">
        <v>16663</v>
      </c>
      <c r="E95" s="3" t="s">
        <v>2049</v>
      </c>
      <c r="F95" s="3" t="s">
        <v>17031</v>
      </c>
      <c r="G95" s="3">
        <v>226538</v>
      </c>
      <c r="H95" s="3" t="s">
        <v>33260</v>
      </c>
      <c r="I95" s="3" t="s">
        <v>2047</v>
      </c>
    </row>
    <row r="96" spans="1:9">
      <c r="A96" s="3">
        <v>610</v>
      </c>
      <c r="B96" s="3" t="s">
        <v>16625</v>
      </c>
      <c r="C96" s="3">
        <v>5787</v>
      </c>
      <c r="D96" s="3" t="s">
        <v>16663</v>
      </c>
      <c r="E96" s="3" t="s">
        <v>2027</v>
      </c>
      <c r="F96" s="3" t="s">
        <v>17032</v>
      </c>
      <c r="G96" s="3">
        <v>226381</v>
      </c>
      <c r="H96" s="3" t="s">
        <v>33261</v>
      </c>
      <c r="I96" s="3" t="s">
        <v>1266</v>
      </c>
    </row>
    <row r="97" spans="1:9" ht="30">
      <c r="A97" s="3">
        <v>610</v>
      </c>
      <c r="B97" s="3" t="s">
        <v>16625</v>
      </c>
      <c r="C97" s="3">
        <v>5787</v>
      </c>
      <c r="D97" s="3" t="s">
        <v>16663</v>
      </c>
      <c r="E97" s="3" t="s">
        <v>2038</v>
      </c>
      <c r="F97" s="3" t="s">
        <v>17033</v>
      </c>
      <c r="G97" s="3">
        <v>226380</v>
      </c>
      <c r="H97" s="3" t="s">
        <v>33262</v>
      </c>
      <c r="I97" s="3" t="s">
        <v>1266</v>
      </c>
    </row>
    <row r="98" spans="1:9">
      <c r="A98" s="3">
        <v>610</v>
      </c>
      <c r="B98" s="3" t="s">
        <v>16625</v>
      </c>
      <c r="C98" s="3">
        <v>5787</v>
      </c>
      <c r="D98" s="3" t="s">
        <v>16663</v>
      </c>
      <c r="E98" s="3" t="s">
        <v>2052</v>
      </c>
      <c r="F98" s="3" t="s">
        <v>17034</v>
      </c>
      <c r="G98" s="3">
        <v>226539</v>
      </c>
      <c r="H98" s="3" t="s">
        <v>33263</v>
      </c>
      <c r="I98" s="3" t="s">
        <v>2047</v>
      </c>
    </row>
    <row r="99" spans="1:9">
      <c r="A99" s="3">
        <v>610</v>
      </c>
      <c r="B99" s="3" t="s">
        <v>16625</v>
      </c>
      <c r="C99" s="3">
        <v>5787</v>
      </c>
      <c r="D99" s="3" t="s">
        <v>16663</v>
      </c>
      <c r="E99" s="3" t="s">
        <v>2015</v>
      </c>
      <c r="F99" s="3" t="s">
        <v>17035</v>
      </c>
      <c r="G99" s="3">
        <v>226382</v>
      </c>
      <c r="H99" s="3" t="s">
        <v>33264</v>
      </c>
      <c r="I99" s="3" t="s">
        <v>1266</v>
      </c>
    </row>
    <row r="100" spans="1:9">
      <c r="A100" s="3">
        <v>610</v>
      </c>
      <c r="B100" s="3" t="s">
        <v>16625</v>
      </c>
      <c r="C100" s="3">
        <v>5787</v>
      </c>
      <c r="D100" s="3" t="s">
        <v>16663</v>
      </c>
      <c r="E100" s="3" t="s">
        <v>2035</v>
      </c>
      <c r="F100" s="3" t="s">
        <v>17036</v>
      </c>
      <c r="G100" s="3">
        <v>226383</v>
      </c>
      <c r="H100" s="3" t="s">
        <v>33265</v>
      </c>
      <c r="I100" s="3" t="s">
        <v>1266</v>
      </c>
    </row>
    <row r="101" spans="1:9">
      <c r="A101" s="3">
        <v>610</v>
      </c>
      <c r="B101" s="3" t="s">
        <v>16625</v>
      </c>
      <c r="C101" s="3">
        <v>5787</v>
      </c>
      <c r="D101" s="3" t="s">
        <v>16663</v>
      </c>
      <c r="E101" s="3" t="s">
        <v>2045</v>
      </c>
      <c r="F101" s="3" t="s">
        <v>17037</v>
      </c>
      <c r="G101" s="3">
        <v>226384</v>
      </c>
      <c r="H101" s="3" t="s">
        <v>33257</v>
      </c>
      <c r="I101" s="3" t="s">
        <v>1266</v>
      </c>
    </row>
    <row r="102" spans="1:9">
      <c r="A102" s="3">
        <v>610</v>
      </c>
      <c r="B102" s="3" t="s">
        <v>16625</v>
      </c>
      <c r="C102" s="3">
        <v>5787</v>
      </c>
      <c r="D102" s="3" t="s">
        <v>16663</v>
      </c>
      <c r="E102" s="3" t="s">
        <v>2016</v>
      </c>
      <c r="F102" s="3" t="s">
        <v>17038</v>
      </c>
      <c r="G102" s="3">
        <v>226385</v>
      </c>
      <c r="H102" s="3" t="s">
        <v>33266</v>
      </c>
      <c r="I102" s="3" t="s">
        <v>1266</v>
      </c>
    </row>
    <row r="103" spans="1:9">
      <c r="A103" s="3">
        <v>610</v>
      </c>
      <c r="B103" s="3" t="s">
        <v>16625</v>
      </c>
      <c r="C103" s="3">
        <v>5787</v>
      </c>
      <c r="D103" s="3" t="s">
        <v>16663</v>
      </c>
      <c r="E103" s="3" t="s">
        <v>2036</v>
      </c>
      <c r="F103" s="3" t="s">
        <v>17039</v>
      </c>
      <c r="G103" s="3">
        <v>226386</v>
      </c>
      <c r="H103" s="3" t="s">
        <v>33267</v>
      </c>
      <c r="I103" s="3" t="s">
        <v>1266</v>
      </c>
    </row>
    <row r="104" spans="1:9" ht="30">
      <c r="A104" s="3">
        <v>610</v>
      </c>
      <c r="B104" s="3" t="s">
        <v>16625</v>
      </c>
      <c r="C104" s="3">
        <v>5787</v>
      </c>
      <c r="D104" s="3" t="s">
        <v>16663</v>
      </c>
      <c r="E104" s="3" t="s">
        <v>2065</v>
      </c>
      <c r="F104" s="3" t="s">
        <v>17040</v>
      </c>
      <c r="G104" s="3">
        <v>226541</v>
      </c>
      <c r="H104" s="3" t="s">
        <v>33268</v>
      </c>
      <c r="I104" s="3" t="s">
        <v>2047</v>
      </c>
    </row>
    <row r="105" spans="1:9" ht="30">
      <c r="A105" s="3">
        <v>610</v>
      </c>
      <c r="B105" s="3" t="s">
        <v>16625</v>
      </c>
      <c r="C105" s="3">
        <v>5787</v>
      </c>
      <c r="D105" s="3" t="s">
        <v>16663</v>
      </c>
      <c r="E105" s="3" t="s">
        <v>2066</v>
      </c>
      <c r="F105" s="3" t="s">
        <v>17041</v>
      </c>
      <c r="G105" s="3">
        <v>226541</v>
      </c>
      <c r="H105" s="3" t="s">
        <v>33268</v>
      </c>
      <c r="I105" s="3" t="s">
        <v>2047</v>
      </c>
    </row>
    <row r="106" spans="1:9">
      <c r="A106" s="3">
        <v>610</v>
      </c>
      <c r="B106" s="3" t="s">
        <v>16625</v>
      </c>
      <c r="C106" s="3">
        <v>5787</v>
      </c>
      <c r="D106" s="3" t="s">
        <v>16663</v>
      </c>
      <c r="E106" s="3" t="s">
        <v>2054</v>
      </c>
      <c r="F106" s="3" t="s">
        <v>17042</v>
      </c>
      <c r="G106" s="3">
        <v>226542</v>
      </c>
      <c r="H106" s="3" t="s">
        <v>33269</v>
      </c>
      <c r="I106" s="3" t="s">
        <v>2047</v>
      </c>
    </row>
    <row r="107" spans="1:9">
      <c r="A107" s="3">
        <v>610</v>
      </c>
      <c r="B107" s="3" t="s">
        <v>16625</v>
      </c>
      <c r="C107" s="3">
        <v>5787</v>
      </c>
      <c r="D107" s="3" t="s">
        <v>16663</v>
      </c>
      <c r="E107" s="3" t="s">
        <v>2017</v>
      </c>
      <c r="F107" s="3" t="s">
        <v>17043</v>
      </c>
      <c r="G107" s="3">
        <v>226387</v>
      </c>
      <c r="H107" s="3" t="s">
        <v>33270</v>
      </c>
      <c r="I107" s="3" t="s">
        <v>1266</v>
      </c>
    </row>
    <row r="108" spans="1:9">
      <c r="A108" s="3">
        <v>610</v>
      </c>
      <c r="B108" s="3" t="s">
        <v>16625</v>
      </c>
      <c r="C108" s="3">
        <v>5787</v>
      </c>
      <c r="D108" s="3" t="s">
        <v>16663</v>
      </c>
      <c r="E108" s="3" t="s">
        <v>2034</v>
      </c>
      <c r="F108" s="3" t="s">
        <v>17044</v>
      </c>
      <c r="G108" s="3">
        <v>226388</v>
      </c>
      <c r="H108" s="3" t="s">
        <v>33271</v>
      </c>
      <c r="I108" s="3" t="s">
        <v>1266</v>
      </c>
    </row>
    <row r="109" spans="1:9" ht="30">
      <c r="A109" s="3">
        <v>610</v>
      </c>
      <c r="B109" s="3" t="s">
        <v>16625</v>
      </c>
      <c r="C109" s="3">
        <v>5787</v>
      </c>
      <c r="D109" s="3" t="s">
        <v>16663</v>
      </c>
      <c r="E109" s="3" t="s">
        <v>2034</v>
      </c>
      <c r="F109" s="3" t="s">
        <v>17044</v>
      </c>
      <c r="G109" s="3">
        <v>226390</v>
      </c>
      <c r="H109" s="3" t="s">
        <v>33272</v>
      </c>
      <c r="I109" s="3" t="s">
        <v>1266</v>
      </c>
    </row>
    <row r="110" spans="1:9">
      <c r="A110" s="3">
        <v>610</v>
      </c>
      <c r="B110" s="3" t="s">
        <v>16625</v>
      </c>
      <c r="C110" s="3">
        <v>5787</v>
      </c>
      <c r="D110" s="3" t="s">
        <v>16663</v>
      </c>
      <c r="E110" s="3" t="s">
        <v>2080</v>
      </c>
      <c r="F110" s="3" t="s">
        <v>17045</v>
      </c>
      <c r="G110" s="3">
        <v>226544</v>
      </c>
      <c r="H110" s="3" t="s">
        <v>33273</v>
      </c>
      <c r="I110" s="3" t="s">
        <v>2047</v>
      </c>
    </row>
    <row r="111" spans="1:9">
      <c r="A111" s="3">
        <v>610</v>
      </c>
      <c r="B111" s="3" t="s">
        <v>16625</v>
      </c>
      <c r="C111" s="3">
        <v>5787</v>
      </c>
      <c r="D111" s="3" t="s">
        <v>16663</v>
      </c>
      <c r="E111" s="3" t="s">
        <v>2026</v>
      </c>
      <c r="F111" s="3" t="s">
        <v>17046</v>
      </c>
      <c r="G111" s="3">
        <v>226394</v>
      </c>
      <c r="H111" s="3" t="s">
        <v>33274</v>
      </c>
      <c r="I111" s="3" t="s">
        <v>1266</v>
      </c>
    </row>
    <row r="112" spans="1:9">
      <c r="A112" s="3">
        <v>610</v>
      </c>
      <c r="B112" s="3" t="s">
        <v>16625</v>
      </c>
      <c r="C112" s="3">
        <v>5787</v>
      </c>
      <c r="D112" s="3" t="s">
        <v>16663</v>
      </c>
      <c r="E112" s="3" t="s">
        <v>2077</v>
      </c>
      <c r="F112" s="3" t="s">
        <v>17047</v>
      </c>
      <c r="G112" s="3">
        <v>226546</v>
      </c>
      <c r="H112" s="3" t="s">
        <v>33275</v>
      </c>
      <c r="I112" s="3" t="s">
        <v>2047</v>
      </c>
    </row>
    <row r="113" spans="1:9">
      <c r="A113" s="3">
        <v>610</v>
      </c>
      <c r="B113" s="3" t="s">
        <v>16625</v>
      </c>
      <c r="C113" s="3">
        <v>5787</v>
      </c>
      <c r="D113" s="3" t="s">
        <v>16663</v>
      </c>
      <c r="E113" s="3" t="s">
        <v>2073</v>
      </c>
      <c r="F113" s="3" t="s">
        <v>17048</v>
      </c>
      <c r="G113" s="3">
        <v>226545</v>
      </c>
      <c r="H113" s="3" t="s">
        <v>33276</v>
      </c>
      <c r="I113" s="3" t="s">
        <v>2047</v>
      </c>
    </row>
    <row r="114" spans="1:9">
      <c r="A114" s="3">
        <v>610</v>
      </c>
      <c r="B114" s="3" t="s">
        <v>16625</v>
      </c>
      <c r="C114" s="3">
        <v>5787</v>
      </c>
      <c r="D114" s="3" t="s">
        <v>16663</v>
      </c>
      <c r="E114" s="3" t="s">
        <v>2055</v>
      </c>
      <c r="F114" s="3" t="s">
        <v>17049</v>
      </c>
      <c r="G114" s="3">
        <v>226547</v>
      </c>
      <c r="H114" s="3" t="s">
        <v>33277</v>
      </c>
      <c r="I114" s="3" t="s">
        <v>2047</v>
      </c>
    </row>
    <row r="115" spans="1:9">
      <c r="A115" s="3">
        <v>610</v>
      </c>
      <c r="B115" s="3" t="s">
        <v>16625</v>
      </c>
      <c r="C115" s="3">
        <v>5787</v>
      </c>
      <c r="D115" s="3" t="s">
        <v>16663</v>
      </c>
      <c r="E115" s="3" t="s">
        <v>2078</v>
      </c>
      <c r="F115" s="3" t="s">
        <v>17050</v>
      </c>
      <c r="G115" s="3">
        <v>226548</v>
      </c>
      <c r="H115" s="3" t="s">
        <v>33278</v>
      </c>
      <c r="I115" s="3" t="s">
        <v>2047</v>
      </c>
    </row>
    <row r="116" spans="1:9">
      <c r="A116" s="3">
        <v>610</v>
      </c>
      <c r="B116" s="3" t="s">
        <v>16625</v>
      </c>
      <c r="C116" s="3">
        <v>5787</v>
      </c>
      <c r="D116" s="3" t="s">
        <v>16663</v>
      </c>
      <c r="E116" s="3" t="s">
        <v>2031</v>
      </c>
      <c r="F116" s="3" t="s">
        <v>17051</v>
      </c>
      <c r="G116" s="3">
        <v>226368</v>
      </c>
      <c r="H116" s="3" t="s">
        <v>33279</v>
      </c>
      <c r="I116" s="3" t="s">
        <v>1266</v>
      </c>
    </row>
    <row r="117" spans="1:9">
      <c r="A117" s="3">
        <v>610</v>
      </c>
      <c r="B117" s="3" t="s">
        <v>16625</v>
      </c>
      <c r="C117" s="3">
        <v>5787</v>
      </c>
      <c r="D117" s="3" t="s">
        <v>16663</v>
      </c>
      <c r="E117" s="3" t="s">
        <v>2031</v>
      </c>
      <c r="F117" s="3" t="s">
        <v>17051</v>
      </c>
      <c r="G117" s="3">
        <v>226397</v>
      </c>
      <c r="H117" s="3" t="s">
        <v>33242</v>
      </c>
      <c r="I117" s="3" t="s">
        <v>1266</v>
      </c>
    </row>
    <row r="118" spans="1:9" ht="30">
      <c r="A118" s="3">
        <v>610</v>
      </c>
      <c r="B118" s="3" t="s">
        <v>16625</v>
      </c>
      <c r="C118" s="3">
        <v>5787</v>
      </c>
      <c r="D118" s="3" t="s">
        <v>16663</v>
      </c>
      <c r="E118" s="3" t="s">
        <v>2031</v>
      </c>
      <c r="F118" s="3" t="s">
        <v>17051</v>
      </c>
      <c r="G118" s="3">
        <v>226396</v>
      </c>
      <c r="H118" s="3" t="s">
        <v>33280</v>
      </c>
      <c r="I118" s="3" t="s">
        <v>1266</v>
      </c>
    </row>
    <row r="119" spans="1:9">
      <c r="A119" s="3">
        <v>610</v>
      </c>
      <c r="B119" s="3" t="s">
        <v>16625</v>
      </c>
      <c r="C119" s="3">
        <v>5787</v>
      </c>
      <c r="D119" s="3" t="s">
        <v>16663</v>
      </c>
      <c r="E119" s="3" t="s">
        <v>2032</v>
      </c>
      <c r="F119" s="3" t="s">
        <v>17052</v>
      </c>
      <c r="G119" s="3">
        <v>226393</v>
      </c>
      <c r="H119" s="3" t="s">
        <v>33281</v>
      </c>
      <c r="I119" s="3" t="s">
        <v>1266</v>
      </c>
    </row>
    <row r="120" spans="1:9">
      <c r="A120" s="3">
        <v>610</v>
      </c>
      <c r="B120" s="3" t="s">
        <v>16625</v>
      </c>
      <c r="C120" s="3">
        <v>5787</v>
      </c>
      <c r="D120" s="3" t="s">
        <v>16663</v>
      </c>
      <c r="E120" s="3" t="s">
        <v>2032</v>
      </c>
      <c r="F120" s="3" t="s">
        <v>17052</v>
      </c>
      <c r="G120" s="3">
        <v>226549</v>
      </c>
      <c r="H120" s="3" t="s">
        <v>33253</v>
      </c>
      <c r="I120" s="3" t="s">
        <v>1266</v>
      </c>
    </row>
    <row r="121" spans="1:9">
      <c r="A121" s="3">
        <v>610</v>
      </c>
      <c r="B121" s="3" t="s">
        <v>16625</v>
      </c>
      <c r="C121" s="3">
        <v>5787</v>
      </c>
      <c r="D121" s="3" t="s">
        <v>16663</v>
      </c>
      <c r="E121" s="3" t="s">
        <v>2064</v>
      </c>
      <c r="F121" s="3" t="s">
        <v>17053</v>
      </c>
      <c r="G121" s="3">
        <v>226550</v>
      </c>
      <c r="H121" s="3" t="s">
        <v>33282</v>
      </c>
      <c r="I121" s="3" t="s">
        <v>2047</v>
      </c>
    </row>
    <row r="122" spans="1:9">
      <c r="A122" s="3">
        <v>610</v>
      </c>
      <c r="B122" s="3" t="s">
        <v>16625</v>
      </c>
      <c r="C122" s="3">
        <v>5787</v>
      </c>
      <c r="D122" s="3" t="s">
        <v>16663</v>
      </c>
      <c r="E122" s="3" t="s">
        <v>2061</v>
      </c>
      <c r="F122" s="3" t="s">
        <v>17054</v>
      </c>
      <c r="G122" s="3">
        <v>226551</v>
      </c>
      <c r="H122" s="3" t="s">
        <v>33283</v>
      </c>
      <c r="I122" s="3" t="s">
        <v>2047</v>
      </c>
    </row>
    <row r="123" spans="1:9">
      <c r="A123" s="3">
        <v>610</v>
      </c>
      <c r="B123" s="3" t="s">
        <v>16625</v>
      </c>
      <c r="C123" s="3">
        <v>5787</v>
      </c>
      <c r="D123" s="3" t="s">
        <v>16663</v>
      </c>
      <c r="E123" s="3" t="s">
        <v>2025</v>
      </c>
      <c r="F123" s="3" t="s">
        <v>17055</v>
      </c>
      <c r="G123" s="3">
        <v>226398</v>
      </c>
      <c r="H123" s="3" t="s">
        <v>33284</v>
      </c>
      <c r="I123" s="3" t="s">
        <v>1266</v>
      </c>
    </row>
    <row r="124" spans="1:9" ht="30">
      <c r="A124" s="3">
        <v>610</v>
      </c>
      <c r="B124" s="3" t="s">
        <v>16625</v>
      </c>
      <c r="C124" s="3">
        <v>5787</v>
      </c>
      <c r="D124" s="3" t="s">
        <v>16663</v>
      </c>
      <c r="E124" s="3" t="s">
        <v>2079</v>
      </c>
      <c r="F124" s="3" t="s">
        <v>17056</v>
      </c>
      <c r="G124" s="3">
        <v>226552</v>
      </c>
      <c r="H124" s="3" t="s">
        <v>33285</v>
      </c>
      <c r="I124" s="3" t="s">
        <v>2047</v>
      </c>
    </row>
    <row r="125" spans="1:9">
      <c r="A125" s="3">
        <v>610</v>
      </c>
      <c r="B125" s="3" t="s">
        <v>16625</v>
      </c>
      <c r="C125" s="3">
        <v>5785</v>
      </c>
      <c r="D125" s="3" t="s">
        <v>16664</v>
      </c>
      <c r="E125" s="3" t="s">
        <v>2186</v>
      </c>
      <c r="F125" s="3" t="s">
        <v>17057</v>
      </c>
      <c r="G125" s="3">
        <v>226454</v>
      </c>
      <c r="H125" s="3" t="s">
        <v>33286</v>
      </c>
      <c r="I125" s="3" t="s">
        <v>2181</v>
      </c>
    </row>
    <row r="126" spans="1:9">
      <c r="A126" s="3">
        <v>610</v>
      </c>
      <c r="B126" s="3" t="s">
        <v>16625</v>
      </c>
      <c r="C126" s="3">
        <v>5785</v>
      </c>
      <c r="D126" s="3" t="s">
        <v>16664</v>
      </c>
      <c r="E126" s="3" t="s">
        <v>2185</v>
      </c>
      <c r="F126" s="3" t="s">
        <v>17058</v>
      </c>
      <c r="G126" s="3">
        <v>226455</v>
      </c>
      <c r="H126" s="3" t="s">
        <v>33287</v>
      </c>
      <c r="I126" s="3" t="s">
        <v>2181</v>
      </c>
    </row>
    <row r="127" spans="1:9">
      <c r="A127" s="3">
        <v>610</v>
      </c>
      <c r="B127" s="3" t="s">
        <v>16625</v>
      </c>
      <c r="C127" s="3">
        <v>5785</v>
      </c>
      <c r="D127" s="3" t="s">
        <v>16664</v>
      </c>
      <c r="E127" s="3" t="s">
        <v>2207</v>
      </c>
      <c r="F127" s="3" t="s">
        <v>17059</v>
      </c>
      <c r="G127" s="3">
        <v>226456</v>
      </c>
      <c r="H127" s="3" t="s">
        <v>33288</v>
      </c>
      <c r="I127" s="3" t="s">
        <v>2181</v>
      </c>
    </row>
    <row r="128" spans="1:9" ht="30">
      <c r="A128" s="3">
        <v>610</v>
      </c>
      <c r="B128" s="3" t="s">
        <v>16625</v>
      </c>
      <c r="C128" s="3">
        <v>5785</v>
      </c>
      <c r="D128" s="3" t="s">
        <v>16664</v>
      </c>
      <c r="E128" s="3" t="s">
        <v>2191</v>
      </c>
      <c r="F128" s="3" t="s">
        <v>17060</v>
      </c>
      <c r="G128" s="3">
        <v>226457</v>
      </c>
      <c r="H128" s="3" t="s">
        <v>33289</v>
      </c>
      <c r="I128" s="3" t="s">
        <v>2181</v>
      </c>
    </row>
    <row r="129" spans="1:9">
      <c r="A129" s="3">
        <v>610</v>
      </c>
      <c r="B129" s="3" t="s">
        <v>16625</v>
      </c>
      <c r="C129" s="3">
        <v>5785</v>
      </c>
      <c r="D129" s="3" t="s">
        <v>16664</v>
      </c>
      <c r="E129" s="3" t="s">
        <v>2188</v>
      </c>
      <c r="F129" s="3" t="s">
        <v>17061</v>
      </c>
      <c r="G129" s="3">
        <v>226458</v>
      </c>
      <c r="H129" s="3" t="s">
        <v>33290</v>
      </c>
      <c r="I129" s="3" t="s">
        <v>2181</v>
      </c>
    </row>
    <row r="130" spans="1:9">
      <c r="A130" s="3">
        <v>610</v>
      </c>
      <c r="B130" s="3" t="s">
        <v>16625</v>
      </c>
      <c r="C130" s="3">
        <v>5785</v>
      </c>
      <c r="D130" s="3" t="s">
        <v>16664</v>
      </c>
      <c r="E130" s="3" t="s">
        <v>2206</v>
      </c>
      <c r="F130" s="3" t="s">
        <v>17062</v>
      </c>
      <c r="G130" s="3">
        <v>226459</v>
      </c>
      <c r="H130" s="3" t="s">
        <v>33291</v>
      </c>
      <c r="I130" s="3" t="s">
        <v>2181</v>
      </c>
    </row>
    <row r="131" spans="1:9">
      <c r="A131" s="3">
        <v>610</v>
      </c>
      <c r="B131" s="3" t="s">
        <v>16625</v>
      </c>
      <c r="C131" s="3">
        <v>5785</v>
      </c>
      <c r="D131" s="3" t="s">
        <v>16664</v>
      </c>
      <c r="E131" s="3" t="s">
        <v>2200</v>
      </c>
      <c r="F131" s="3" t="s">
        <v>17063</v>
      </c>
      <c r="G131" s="3">
        <v>226460</v>
      </c>
      <c r="H131" s="3" t="s">
        <v>33292</v>
      </c>
      <c r="I131" s="3" t="s">
        <v>2181</v>
      </c>
    </row>
    <row r="132" spans="1:9">
      <c r="A132" s="3">
        <v>610</v>
      </c>
      <c r="B132" s="3" t="s">
        <v>16625</v>
      </c>
      <c r="C132" s="3">
        <v>5785</v>
      </c>
      <c r="D132" s="3" t="s">
        <v>16664</v>
      </c>
      <c r="E132" s="3" t="s">
        <v>2208</v>
      </c>
      <c r="F132" s="3" t="s">
        <v>17064</v>
      </c>
      <c r="G132" s="3">
        <v>226470</v>
      </c>
      <c r="H132" s="3" t="s">
        <v>33293</v>
      </c>
      <c r="I132" s="3" t="s">
        <v>2181</v>
      </c>
    </row>
    <row r="133" spans="1:9">
      <c r="A133" s="3">
        <v>610</v>
      </c>
      <c r="B133" s="3" t="s">
        <v>16625</v>
      </c>
      <c r="C133" s="3">
        <v>5785</v>
      </c>
      <c r="D133" s="3" t="s">
        <v>16664</v>
      </c>
      <c r="E133" s="3" t="s">
        <v>2189</v>
      </c>
      <c r="F133" s="3" t="s">
        <v>17065</v>
      </c>
      <c r="G133" s="3">
        <v>226461</v>
      </c>
      <c r="H133" s="3" t="s">
        <v>33294</v>
      </c>
      <c r="I133" s="3" t="s">
        <v>2181</v>
      </c>
    </row>
    <row r="134" spans="1:9">
      <c r="A134" s="3">
        <v>610</v>
      </c>
      <c r="B134" s="3" t="s">
        <v>16625</v>
      </c>
      <c r="C134" s="3">
        <v>5785</v>
      </c>
      <c r="D134" s="3" t="s">
        <v>16664</v>
      </c>
      <c r="E134" s="3" t="s">
        <v>2187</v>
      </c>
      <c r="F134" s="3" t="s">
        <v>17066</v>
      </c>
      <c r="G134" s="3">
        <v>226463</v>
      </c>
      <c r="H134" s="3" t="s">
        <v>33295</v>
      </c>
      <c r="I134" s="3" t="s">
        <v>2181</v>
      </c>
    </row>
    <row r="135" spans="1:9">
      <c r="A135" s="3">
        <v>610</v>
      </c>
      <c r="B135" s="3" t="s">
        <v>16625</v>
      </c>
      <c r="C135" s="3">
        <v>5785</v>
      </c>
      <c r="D135" s="3" t="s">
        <v>16664</v>
      </c>
      <c r="E135" s="3" t="s">
        <v>2190</v>
      </c>
      <c r="F135" s="3" t="s">
        <v>17067</v>
      </c>
      <c r="G135" s="3">
        <v>226464</v>
      </c>
      <c r="H135" s="3" t="s">
        <v>33296</v>
      </c>
      <c r="I135" s="3" t="s">
        <v>2181</v>
      </c>
    </row>
    <row r="136" spans="1:9">
      <c r="A136" s="3">
        <v>610</v>
      </c>
      <c r="B136" s="3" t="s">
        <v>16625</v>
      </c>
      <c r="C136" s="3">
        <v>5785</v>
      </c>
      <c r="D136" s="3" t="s">
        <v>16664</v>
      </c>
      <c r="E136" s="3" t="s">
        <v>2198</v>
      </c>
      <c r="F136" s="3" t="s">
        <v>17068</v>
      </c>
      <c r="G136" s="3">
        <v>226465</v>
      </c>
      <c r="H136" s="3" t="s">
        <v>33297</v>
      </c>
      <c r="I136" s="3" t="s">
        <v>2181</v>
      </c>
    </row>
    <row r="137" spans="1:9" ht="30">
      <c r="A137" s="3">
        <v>610</v>
      </c>
      <c r="B137" s="3" t="s">
        <v>16625</v>
      </c>
      <c r="C137" s="3">
        <v>5785</v>
      </c>
      <c r="D137" s="3" t="s">
        <v>16664</v>
      </c>
      <c r="E137" s="3" t="s">
        <v>2084</v>
      </c>
      <c r="F137" s="3" t="s">
        <v>17069</v>
      </c>
      <c r="G137" s="3">
        <v>226411</v>
      </c>
      <c r="H137" s="3" t="s">
        <v>33298</v>
      </c>
      <c r="I137" s="3" t="s">
        <v>2083</v>
      </c>
    </row>
    <row r="138" spans="1:9">
      <c r="A138" s="3">
        <v>610</v>
      </c>
      <c r="B138" s="3" t="s">
        <v>16625</v>
      </c>
      <c r="C138" s="3">
        <v>5785</v>
      </c>
      <c r="D138" s="3" t="s">
        <v>16664</v>
      </c>
      <c r="E138" s="3" t="s">
        <v>2084</v>
      </c>
      <c r="F138" s="3" t="s">
        <v>17069</v>
      </c>
      <c r="G138" s="3">
        <v>226466</v>
      </c>
      <c r="H138" s="3" t="s">
        <v>33299</v>
      </c>
      <c r="I138" s="3" t="s">
        <v>2083</v>
      </c>
    </row>
    <row r="139" spans="1:9">
      <c r="A139" s="3">
        <v>610</v>
      </c>
      <c r="B139" s="3" t="s">
        <v>16625</v>
      </c>
      <c r="C139" s="3">
        <v>5785</v>
      </c>
      <c r="D139" s="3" t="s">
        <v>16664</v>
      </c>
      <c r="E139" s="3" t="s">
        <v>2197</v>
      </c>
      <c r="F139" s="3" t="s">
        <v>17070</v>
      </c>
      <c r="G139" s="3">
        <v>226467</v>
      </c>
      <c r="H139" s="3" t="s">
        <v>33300</v>
      </c>
      <c r="I139" s="3" t="s">
        <v>2181</v>
      </c>
    </row>
    <row r="140" spans="1:9">
      <c r="A140" s="3">
        <v>610</v>
      </c>
      <c r="B140" s="3" t="s">
        <v>16625</v>
      </c>
      <c r="C140" s="3">
        <v>5785</v>
      </c>
      <c r="D140" s="3" t="s">
        <v>16664</v>
      </c>
      <c r="E140" s="3" t="s">
        <v>2196</v>
      </c>
      <c r="F140" s="3" t="s">
        <v>17071</v>
      </c>
      <c r="G140" s="3">
        <v>226469</v>
      </c>
      <c r="H140" s="3" t="s">
        <v>33301</v>
      </c>
      <c r="I140" s="3" t="s">
        <v>2181</v>
      </c>
    </row>
    <row r="141" spans="1:9">
      <c r="A141" s="3">
        <v>610</v>
      </c>
      <c r="B141" s="3" t="s">
        <v>16625</v>
      </c>
      <c r="C141" s="3">
        <v>5785</v>
      </c>
      <c r="D141" s="3" t="s">
        <v>16664</v>
      </c>
      <c r="E141" s="3" t="s">
        <v>2205</v>
      </c>
      <c r="F141" s="3" t="s">
        <v>17072</v>
      </c>
      <c r="G141" s="3">
        <v>226462</v>
      </c>
      <c r="H141" s="3" t="s">
        <v>33302</v>
      </c>
      <c r="I141" s="3" t="s">
        <v>2181</v>
      </c>
    </row>
    <row r="142" spans="1:9">
      <c r="A142" s="3">
        <v>610</v>
      </c>
      <c r="B142" s="3" t="s">
        <v>16625</v>
      </c>
      <c r="C142" s="3">
        <v>5785</v>
      </c>
      <c r="D142" s="3" t="s">
        <v>16664</v>
      </c>
      <c r="E142" s="3" t="s">
        <v>2205</v>
      </c>
      <c r="F142" s="3" t="s">
        <v>17072</v>
      </c>
      <c r="G142" s="3">
        <v>226471</v>
      </c>
      <c r="H142" s="3" t="s">
        <v>33303</v>
      </c>
      <c r="I142" s="3" t="s">
        <v>2181</v>
      </c>
    </row>
    <row r="143" spans="1:9">
      <c r="A143" s="3">
        <v>610</v>
      </c>
      <c r="B143" s="3" t="s">
        <v>16625</v>
      </c>
      <c r="C143" s="3">
        <v>5785</v>
      </c>
      <c r="D143" s="3" t="s">
        <v>16664</v>
      </c>
      <c r="E143" s="3" t="s">
        <v>2194</v>
      </c>
      <c r="F143" s="3" t="s">
        <v>17073</v>
      </c>
      <c r="G143" s="3">
        <v>226472</v>
      </c>
      <c r="H143" s="3" t="s">
        <v>33304</v>
      </c>
      <c r="I143" s="3" t="s">
        <v>2181</v>
      </c>
    </row>
    <row r="144" spans="1:9">
      <c r="A144" s="3">
        <v>610</v>
      </c>
      <c r="B144" s="3" t="s">
        <v>16625</v>
      </c>
      <c r="C144" s="3">
        <v>5785</v>
      </c>
      <c r="D144" s="3" t="s">
        <v>16664</v>
      </c>
      <c r="E144" s="3" t="s">
        <v>2201</v>
      </c>
      <c r="F144" s="3" t="s">
        <v>17074</v>
      </c>
      <c r="G144" s="3">
        <v>226473</v>
      </c>
      <c r="H144" s="3" t="s">
        <v>33305</v>
      </c>
      <c r="I144" s="3" t="s">
        <v>2181</v>
      </c>
    </row>
    <row r="145" spans="1:9">
      <c r="A145" s="3">
        <v>610</v>
      </c>
      <c r="B145" s="3" t="s">
        <v>16625</v>
      </c>
      <c r="C145" s="3">
        <v>5785</v>
      </c>
      <c r="D145" s="3" t="s">
        <v>16664</v>
      </c>
      <c r="E145" s="3" t="s">
        <v>2201</v>
      </c>
      <c r="F145" s="3" t="s">
        <v>17074</v>
      </c>
      <c r="G145" s="3">
        <v>226483</v>
      </c>
      <c r="H145" s="3" t="s">
        <v>33306</v>
      </c>
      <c r="I145" s="3" t="s">
        <v>2181</v>
      </c>
    </row>
    <row r="146" spans="1:9">
      <c r="A146" s="3">
        <v>610</v>
      </c>
      <c r="B146" s="3" t="s">
        <v>16625</v>
      </c>
      <c r="C146" s="3">
        <v>5785</v>
      </c>
      <c r="D146" s="3" t="s">
        <v>16664</v>
      </c>
      <c r="E146" s="3" t="s">
        <v>2199</v>
      </c>
      <c r="F146" s="3" t="s">
        <v>17075</v>
      </c>
      <c r="G146" s="3">
        <v>226474</v>
      </c>
      <c r="H146" s="3" t="s">
        <v>33307</v>
      </c>
      <c r="I146" s="3" t="s">
        <v>2181</v>
      </c>
    </row>
    <row r="147" spans="1:9">
      <c r="A147" s="3">
        <v>610</v>
      </c>
      <c r="B147" s="3" t="s">
        <v>16625</v>
      </c>
      <c r="C147" s="3">
        <v>5785</v>
      </c>
      <c r="D147" s="3" t="s">
        <v>16664</v>
      </c>
      <c r="E147" s="3" t="s">
        <v>2182</v>
      </c>
      <c r="F147" s="3" t="s">
        <v>17076</v>
      </c>
      <c r="G147" s="3">
        <v>226475</v>
      </c>
      <c r="H147" s="3" t="s">
        <v>33308</v>
      </c>
      <c r="I147" s="3" t="s">
        <v>2181</v>
      </c>
    </row>
    <row r="148" spans="1:9">
      <c r="A148" s="3">
        <v>610</v>
      </c>
      <c r="B148" s="3" t="s">
        <v>16625</v>
      </c>
      <c r="C148" s="3">
        <v>5785</v>
      </c>
      <c r="D148" s="3" t="s">
        <v>16664</v>
      </c>
      <c r="E148" s="3" t="s">
        <v>2203</v>
      </c>
      <c r="F148" s="3" t="s">
        <v>17077</v>
      </c>
      <c r="G148" s="3">
        <v>226476</v>
      </c>
      <c r="H148" s="3" t="s">
        <v>33309</v>
      </c>
      <c r="I148" s="3" t="s">
        <v>2181</v>
      </c>
    </row>
    <row r="149" spans="1:9">
      <c r="A149" s="3">
        <v>610</v>
      </c>
      <c r="B149" s="3" t="s">
        <v>16625</v>
      </c>
      <c r="C149" s="3">
        <v>5785</v>
      </c>
      <c r="D149" s="3" t="s">
        <v>16664</v>
      </c>
      <c r="E149" s="3" t="s">
        <v>2193</v>
      </c>
      <c r="F149" s="3" t="s">
        <v>17078</v>
      </c>
      <c r="G149" s="3">
        <v>226478</v>
      </c>
      <c r="H149" s="3" t="s">
        <v>33310</v>
      </c>
      <c r="I149" s="3" t="s">
        <v>2181</v>
      </c>
    </row>
    <row r="150" spans="1:9">
      <c r="A150" s="3">
        <v>610</v>
      </c>
      <c r="B150" s="3" t="s">
        <v>16625</v>
      </c>
      <c r="C150" s="3">
        <v>5785</v>
      </c>
      <c r="D150" s="3" t="s">
        <v>16664</v>
      </c>
      <c r="E150" s="3" t="s">
        <v>2204</v>
      </c>
      <c r="F150" s="3" t="s">
        <v>17079</v>
      </c>
      <c r="G150" s="3">
        <v>226477</v>
      </c>
      <c r="H150" s="3" t="s">
        <v>33311</v>
      </c>
      <c r="I150" s="3" t="s">
        <v>2181</v>
      </c>
    </row>
    <row r="151" spans="1:9">
      <c r="A151" s="3">
        <v>610</v>
      </c>
      <c r="B151" s="3" t="s">
        <v>16625</v>
      </c>
      <c r="C151" s="3">
        <v>5785</v>
      </c>
      <c r="D151" s="3" t="s">
        <v>16664</v>
      </c>
      <c r="E151" s="3" t="s">
        <v>2183</v>
      </c>
      <c r="F151" s="3" t="s">
        <v>17080</v>
      </c>
      <c r="G151" s="3">
        <v>226479</v>
      </c>
      <c r="H151" s="3" t="s">
        <v>33312</v>
      </c>
      <c r="I151" s="3" t="s">
        <v>2181</v>
      </c>
    </row>
    <row r="152" spans="1:9">
      <c r="A152" s="3">
        <v>610</v>
      </c>
      <c r="B152" s="3" t="s">
        <v>16625</v>
      </c>
      <c r="C152" s="3">
        <v>5785</v>
      </c>
      <c r="D152" s="3" t="s">
        <v>16664</v>
      </c>
      <c r="E152" s="3" t="s">
        <v>2184</v>
      </c>
      <c r="F152" s="3" t="s">
        <v>17081</v>
      </c>
      <c r="G152" s="3">
        <v>226479</v>
      </c>
      <c r="H152" s="3" t="s">
        <v>33312</v>
      </c>
      <c r="I152" s="3" t="s">
        <v>2181</v>
      </c>
    </row>
    <row r="153" spans="1:9">
      <c r="A153" s="3">
        <v>610</v>
      </c>
      <c r="B153" s="3" t="s">
        <v>16625</v>
      </c>
      <c r="C153" s="3">
        <v>5785</v>
      </c>
      <c r="D153" s="3" t="s">
        <v>16664</v>
      </c>
      <c r="E153" s="3" t="s">
        <v>2192</v>
      </c>
      <c r="F153" s="3" t="s">
        <v>17082</v>
      </c>
      <c r="G153" s="3">
        <v>226480</v>
      </c>
      <c r="H153" s="3" t="s">
        <v>33313</v>
      </c>
      <c r="I153" s="3" t="s">
        <v>2181</v>
      </c>
    </row>
    <row r="154" spans="1:9">
      <c r="A154" s="3">
        <v>610</v>
      </c>
      <c r="B154" s="3" t="s">
        <v>16625</v>
      </c>
      <c r="C154" s="3">
        <v>5785</v>
      </c>
      <c r="D154" s="3" t="s">
        <v>16664</v>
      </c>
      <c r="E154" s="3" t="s">
        <v>2202</v>
      </c>
      <c r="F154" s="3" t="s">
        <v>17083</v>
      </c>
      <c r="G154" s="3">
        <v>226468</v>
      </c>
      <c r="H154" s="3" t="s">
        <v>33314</v>
      </c>
      <c r="I154" s="3" t="s">
        <v>2181</v>
      </c>
    </row>
    <row r="155" spans="1:9">
      <c r="A155" s="3">
        <v>610</v>
      </c>
      <c r="B155" s="3" t="s">
        <v>16625</v>
      </c>
      <c r="C155" s="3">
        <v>5785</v>
      </c>
      <c r="D155" s="3" t="s">
        <v>16664</v>
      </c>
      <c r="E155" s="3" t="s">
        <v>2202</v>
      </c>
      <c r="F155" s="3" t="s">
        <v>17083</v>
      </c>
      <c r="G155" s="3">
        <v>226481</v>
      </c>
      <c r="H155" s="3" t="s">
        <v>33315</v>
      </c>
      <c r="I155" s="3" t="s">
        <v>2181</v>
      </c>
    </row>
    <row r="156" spans="1:9">
      <c r="A156" s="3">
        <v>610</v>
      </c>
      <c r="B156" s="3" t="s">
        <v>16625</v>
      </c>
      <c r="C156" s="3">
        <v>5785</v>
      </c>
      <c r="D156" s="3" t="s">
        <v>16664</v>
      </c>
      <c r="E156" s="3" t="s">
        <v>2195</v>
      </c>
      <c r="F156" s="3" t="s">
        <v>17084</v>
      </c>
      <c r="G156" s="3">
        <v>226482</v>
      </c>
      <c r="H156" s="3" t="s">
        <v>33316</v>
      </c>
      <c r="I156" s="3" t="s">
        <v>2181</v>
      </c>
    </row>
    <row r="157" spans="1:9" ht="30">
      <c r="A157" s="3">
        <v>610</v>
      </c>
      <c r="B157" s="3" t="s">
        <v>16625</v>
      </c>
      <c r="C157" s="3">
        <v>5786</v>
      </c>
      <c r="D157" s="3" t="s">
        <v>16665</v>
      </c>
      <c r="E157" s="3" t="s">
        <v>2226</v>
      </c>
      <c r="F157" s="3" t="s">
        <v>17085</v>
      </c>
      <c r="G157" s="3">
        <v>226484</v>
      </c>
      <c r="H157" s="3" t="s">
        <v>33317</v>
      </c>
      <c r="I157" s="3" t="s">
        <v>16615</v>
      </c>
    </row>
    <row r="158" spans="1:9" ht="30">
      <c r="A158" s="3">
        <v>610</v>
      </c>
      <c r="B158" s="3" t="s">
        <v>16625</v>
      </c>
      <c r="C158" s="3">
        <v>5786</v>
      </c>
      <c r="D158" s="3" t="s">
        <v>16665</v>
      </c>
      <c r="E158" s="3" t="s">
        <v>2231</v>
      </c>
      <c r="F158" s="3" t="s">
        <v>17086</v>
      </c>
      <c r="G158" s="3">
        <v>226499</v>
      </c>
      <c r="H158" s="3" t="s">
        <v>33318</v>
      </c>
      <c r="I158" s="3" t="s">
        <v>16615</v>
      </c>
    </row>
    <row r="159" spans="1:9" ht="30">
      <c r="A159" s="3">
        <v>610</v>
      </c>
      <c r="B159" s="3" t="s">
        <v>16625</v>
      </c>
      <c r="C159" s="3">
        <v>5786</v>
      </c>
      <c r="D159" s="3" t="s">
        <v>16665</v>
      </c>
      <c r="E159" s="3" t="s">
        <v>2229</v>
      </c>
      <c r="F159" s="3" t="s">
        <v>17087</v>
      </c>
      <c r="G159" s="3">
        <v>226499</v>
      </c>
      <c r="H159" s="3" t="s">
        <v>33318</v>
      </c>
      <c r="I159" s="3" t="s">
        <v>16615</v>
      </c>
    </row>
    <row r="160" spans="1:9" ht="30">
      <c r="A160" s="3">
        <v>610</v>
      </c>
      <c r="B160" s="3" t="s">
        <v>16625</v>
      </c>
      <c r="C160" s="3">
        <v>5786</v>
      </c>
      <c r="D160" s="3" t="s">
        <v>16665</v>
      </c>
      <c r="E160" s="3" t="s">
        <v>2101</v>
      </c>
      <c r="F160" s="3" t="s">
        <v>17088</v>
      </c>
      <c r="G160" s="3">
        <v>226401</v>
      </c>
      <c r="H160" s="3" t="s">
        <v>33319</v>
      </c>
      <c r="I160" s="3" t="s">
        <v>2083</v>
      </c>
    </row>
    <row r="161" spans="1:9" ht="30">
      <c r="A161" s="3">
        <v>610</v>
      </c>
      <c r="B161" s="3" t="s">
        <v>16625</v>
      </c>
      <c r="C161" s="3">
        <v>5786</v>
      </c>
      <c r="D161" s="3" t="s">
        <v>16665</v>
      </c>
      <c r="E161" s="3" t="s">
        <v>2172</v>
      </c>
      <c r="F161" s="3" t="s">
        <v>17089</v>
      </c>
      <c r="G161" s="3">
        <v>226485</v>
      </c>
      <c r="H161" s="3" t="s">
        <v>33320</v>
      </c>
      <c r="I161" s="3" t="s">
        <v>2147</v>
      </c>
    </row>
    <row r="162" spans="1:9" ht="30">
      <c r="A162" s="3">
        <v>610</v>
      </c>
      <c r="B162" s="3" t="s">
        <v>16625</v>
      </c>
      <c r="C162" s="3">
        <v>5786</v>
      </c>
      <c r="D162" s="3" t="s">
        <v>16665</v>
      </c>
      <c r="E162" s="3" t="s">
        <v>2228</v>
      </c>
      <c r="F162" s="3" t="s">
        <v>17090</v>
      </c>
      <c r="G162" s="3">
        <v>226485</v>
      </c>
      <c r="H162" s="3" t="s">
        <v>33320</v>
      </c>
      <c r="I162" s="3" t="s">
        <v>16615</v>
      </c>
    </row>
    <row r="163" spans="1:9" ht="30">
      <c r="A163" s="3">
        <v>610</v>
      </c>
      <c r="B163" s="3" t="s">
        <v>16625</v>
      </c>
      <c r="C163" s="3">
        <v>5786</v>
      </c>
      <c r="D163" s="3" t="s">
        <v>16665</v>
      </c>
      <c r="E163" s="3" t="s">
        <v>2153</v>
      </c>
      <c r="F163" s="3" t="s">
        <v>17091</v>
      </c>
      <c r="G163" s="3">
        <v>226486</v>
      </c>
      <c r="H163" s="3" t="s">
        <v>33321</v>
      </c>
      <c r="I163" s="3" t="s">
        <v>2147</v>
      </c>
    </row>
    <row r="164" spans="1:9" ht="30">
      <c r="A164" s="3">
        <v>610</v>
      </c>
      <c r="B164" s="3" t="s">
        <v>16625</v>
      </c>
      <c r="C164" s="3">
        <v>5786</v>
      </c>
      <c r="D164" s="3" t="s">
        <v>16665</v>
      </c>
      <c r="E164" s="3" t="s">
        <v>2153</v>
      </c>
      <c r="F164" s="3" t="s">
        <v>17091</v>
      </c>
      <c r="G164" s="3">
        <v>226505</v>
      </c>
      <c r="H164" s="3" t="s">
        <v>33322</v>
      </c>
      <c r="I164" s="3" t="s">
        <v>2147</v>
      </c>
    </row>
    <row r="165" spans="1:9" ht="30">
      <c r="A165" s="3">
        <v>610</v>
      </c>
      <c r="B165" s="3" t="s">
        <v>16625</v>
      </c>
      <c r="C165" s="3">
        <v>5786</v>
      </c>
      <c r="D165" s="3" t="s">
        <v>16665</v>
      </c>
      <c r="E165" s="3" t="s">
        <v>2105</v>
      </c>
      <c r="F165" s="3" t="s">
        <v>17092</v>
      </c>
      <c r="G165" s="3">
        <v>226402</v>
      </c>
      <c r="H165" s="3" t="s">
        <v>33323</v>
      </c>
      <c r="I165" s="3" t="s">
        <v>2083</v>
      </c>
    </row>
    <row r="166" spans="1:9" ht="30">
      <c r="A166" s="3">
        <v>610</v>
      </c>
      <c r="B166" s="3" t="s">
        <v>16625</v>
      </c>
      <c r="C166" s="3">
        <v>5786</v>
      </c>
      <c r="D166" s="3" t="s">
        <v>16665</v>
      </c>
      <c r="E166" s="3" t="s">
        <v>16600</v>
      </c>
      <c r="F166" s="3" t="s">
        <v>17093</v>
      </c>
      <c r="G166" s="3">
        <v>226402</v>
      </c>
      <c r="H166" s="3" t="s">
        <v>33323</v>
      </c>
      <c r="I166" s="3" t="s">
        <v>2083</v>
      </c>
    </row>
    <row r="167" spans="1:9" ht="30">
      <c r="A167" s="3">
        <v>610</v>
      </c>
      <c r="B167" s="3" t="s">
        <v>16625</v>
      </c>
      <c r="C167" s="3">
        <v>5786</v>
      </c>
      <c r="D167" s="3" t="s">
        <v>16665</v>
      </c>
      <c r="E167" s="3" t="s">
        <v>2152</v>
      </c>
      <c r="F167" s="3" t="s">
        <v>17094</v>
      </c>
      <c r="G167" s="3">
        <v>226489</v>
      </c>
      <c r="H167" s="3" t="s">
        <v>33324</v>
      </c>
      <c r="I167" s="3" t="s">
        <v>2147</v>
      </c>
    </row>
    <row r="168" spans="1:9" ht="30">
      <c r="A168" s="3">
        <v>610</v>
      </c>
      <c r="B168" s="3" t="s">
        <v>16625</v>
      </c>
      <c r="C168" s="3">
        <v>5786</v>
      </c>
      <c r="D168" s="3" t="s">
        <v>16665</v>
      </c>
      <c r="E168" s="3" t="s">
        <v>2106</v>
      </c>
      <c r="F168" s="3" t="s">
        <v>17095</v>
      </c>
      <c r="G168" s="3">
        <v>226403</v>
      </c>
      <c r="H168" s="3" t="s">
        <v>33325</v>
      </c>
      <c r="I168" s="3" t="s">
        <v>2083</v>
      </c>
    </row>
    <row r="169" spans="1:9" ht="30">
      <c r="A169" s="3">
        <v>610</v>
      </c>
      <c r="B169" s="3" t="s">
        <v>16625</v>
      </c>
      <c r="C169" s="3">
        <v>5786</v>
      </c>
      <c r="D169" s="3" t="s">
        <v>16665</v>
      </c>
      <c r="E169" s="3" t="s">
        <v>2086</v>
      </c>
      <c r="F169" s="3" t="s">
        <v>17096</v>
      </c>
      <c r="G169" s="3">
        <v>226399</v>
      </c>
      <c r="H169" s="3" t="s">
        <v>33326</v>
      </c>
      <c r="I169" s="3" t="s">
        <v>2083</v>
      </c>
    </row>
    <row r="170" spans="1:9" ht="30">
      <c r="A170" s="3">
        <v>610</v>
      </c>
      <c r="B170" s="3" t="s">
        <v>16625</v>
      </c>
      <c r="C170" s="3">
        <v>5786</v>
      </c>
      <c r="D170" s="3" t="s">
        <v>16665</v>
      </c>
      <c r="E170" s="3" t="s">
        <v>2163</v>
      </c>
      <c r="F170" s="3" t="s">
        <v>17097</v>
      </c>
      <c r="G170" s="3">
        <v>226490</v>
      </c>
      <c r="H170" s="3" t="s">
        <v>33327</v>
      </c>
      <c r="I170" s="3" t="s">
        <v>2147</v>
      </c>
    </row>
    <row r="171" spans="1:9" ht="30">
      <c r="A171" s="3">
        <v>610</v>
      </c>
      <c r="B171" s="3" t="s">
        <v>16625</v>
      </c>
      <c r="C171" s="3">
        <v>5786</v>
      </c>
      <c r="D171" s="3" t="s">
        <v>16665</v>
      </c>
      <c r="E171" s="3" t="s">
        <v>2104</v>
      </c>
      <c r="F171" s="3" t="s">
        <v>17098</v>
      </c>
      <c r="G171" s="3">
        <v>226404</v>
      </c>
      <c r="H171" s="3" t="s">
        <v>33328</v>
      </c>
      <c r="I171" s="3" t="s">
        <v>2083</v>
      </c>
    </row>
    <row r="172" spans="1:9" ht="30">
      <c r="A172" s="3">
        <v>610</v>
      </c>
      <c r="B172" s="3" t="s">
        <v>16625</v>
      </c>
      <c r="C172" s="3">
        <v>5786</v>
      </c>
      <c r="D172" s="3" t="s">
        <v>16665</v>
      </c>
      <c r="E172" s="3" t="s">
        <v>2099</v>
      </c>
      <c r="F172" s="3" t="s">
        <v>17099</v>
      </c>
      <c r="G172" s="3">
        <v>226405</v>
      </c>
      <c r="H172" s="3" t="s">
        <v>33329</v>
      </c>
      <c r="I172" s="3" t="s">
        <v>2083</v>
      </c>
    </row>
    <row r="173" spans="1:9" ht="30">
      <c r="A173" s="3">
        <v>610</v>
      </c>
      <c r="B173" s="3" t="s">
        <v>16625</v>
      </c>
      <c r="C173" s="3">
        <v>5786</v>
      </c>
      <c r="D173" s="3" t="s">
        <v>16665</v>
      </c>
      <c r="E173" s="3" t="s">
        <v>2089</v>
      </c>
      <c r="F173" s="3" t="s">
        <v>17100</v>
      </c>
      <c r="G173" s="3">
        <v>226406</v>
      </c>
      <c r="H173" s="3" t="s">
        <v>33330</v>
      </c>
      <c r="I173" s="3" t="s">
        <v>2083</v>
      </c>
    </row>
    <row r="174" spans="1:9" ht="30">
      <c r="A174" s="3">
        <v>610</v>
      </c>
      <c r="B174" s="3" t="s">
        <v>16625</v>
      </c>
      <c r="C174" s="3">
        <v>5786</v>
      </c>
      <c r="D174" s="3" t="s">
        <v>16665</v>
      </c>
      <c r="E174" s="3" t="s">
        <v>2177</v>
      </c>
      <c r="F174" s="3" t="s">
        <v>17101</v>
      </c>
      <c r="G174" s="3">
        <v>226492</v>
      </c>
      <c r="H174" s="3" t="s">
        <v>33331</v>
      </c>
      <c r="I174" s="3" t="s">
        <v>2147</v>
      </c>
    </row>
    <row r="175" spans="1:9" ht="30">
      <c r="A175" s="3">
        <v>610</v>
      </c>
      <c r="B175" s="3" t="s">
        <v>16625</v>
      </c>
      <c r="C175" s="3">
        <v>5786</v>
      </c>
      <c r="D175" s="3" t="s">
        <v>16665</v>
      </c>
      <c r="E175" s="3" t="s">
        <v>2177</v>
      </c>
      <c r="F175" s="3" t="s">
        <v>17101</v>
      </c>
      <c r="G175" s="3">
        <v>226498</v>
      </c>
      <c r="H175" s="3" t="s">
        <v>33332</v>
      </c>
      <c r="I175" s="3" t="s">
        <v>2147</v>
      </c>
    </row>
    <row r="176" spans="1:9" ht="30">
      <c r="A176" s="3">
        <v>610</v>
      </c>
      <c r="B176" s="3" t="s">
        <v>16625</v>
      </c>
      <c r="C176" s="3">
        <v>5786</v>
      </c>
      <c r="D176" s="3" t="s">
        <v>16665</v>
      </c>
      <c r="E176" s="3" t="s">
        <v>2109</v>
      </c>
      <c r="F176" s="3" t="s">
        <v>17102</v>
      </c>
      <c r="G176" s="3">
        <v>226407</v>
      </c>
      <c r="H176" s="3" t="s">
        <v>33333</v>
      </c>
      <c r="I176" s="3" t="s">
        <v>2083</v>
      </c>
    </row>
    <row r="177" spans="1:9" ht="30">
      <c r="A177" s="3">
        <v>610</v>
      </c>
      <c r="B177" s="3" t="s">
        <v>16625</v>
      </c>
      <c r="C177" s="3">
        <v>5786</v>
      </c>
      <c r="D177" s="3" t="s">
        <v>16665</v>
      </c>
      <c r="E177" s="3" t="s">
        <v>2109</v>
      </c>
      <c r="F177" s="3" t="s">
        <v>17102</v>
      </c>
      <c r="G177" s="3">
        <v>226409</v>
      </c>
      <c r="H177" s="3" t="s">
        <v>33334</v>
      </c>
      <c r="I177" s="3" t="s">
        <v>2083</v>
      </c>
    </row>
    <row r="178" spans="1:9" ht="30">
      <c r="A178" s="3">
        <v>610</v>
      </c>
      <c r="B178" s="3" t="s">
        <v>16625</v>
      </c>
      <c r="C178" s="3">
        <v>5786</v>
      </c>
      <c r="D178" s="3" t="s">
        <v>16665</v>
      </c>
      <c r="E178" s="3" t="s">
        <v>2167</v>
      </c>
      <c r="F178" s="3" t="s">
        <v>17103</v>
      </c>
      <c r="G178" s="3">
        <v>226491</v>
      </c>
      <c r="H178" s="3" t="s">
        <v>33335</v>
      </c>
      <c r="I178" s="3" t="s">
        <v>2147</v>
      </c>
    </row>
    <row r="179" spans="1:9" ht="30">
      <c r="A179" s="3">
        <v>610</v>
      </c>
      <c r="B179" s="3" t="s">
        <v>16625</v>
      </c>
      <c r="C179" s="3">
        <v>5786</v>
      </c>
      <c r="D179" s="3" t="s">
        <v>16665</v>
      </c>
      <c r="E179" s="3" t="s">
        <v>2175</v>
      </c>
      <c r="F179" s="3" t="s">
        <v>17104</v>
      </c>
      <c r="G179" s="3">
        <v>226493</v>
      </c>
      <c r="H179" s="3" t="s">
        <v>33336</v>
      </c>
      <c r="I179" s="3" t="s">
        <v>2147</v>
      </c>
    </row>
    <row r="180" spans="1:9" ht="30">
      <c r="A180" s="3">
        <v>610</v>
      </c>
      <c r="B180" s="3" t="s">
        <v>16625</v>
      </c>
      <c r="C180" s="3">
        <v>5786</v>
      </c>
      <c r="D180" s="3" t="s">
        <v>16665</v>
      </c>
      <c r="E180" s="3" t="s">
        <v>2175</v>
      </c>
      <c r="F180" s="3" t="s">
        <v>17104</v>
      </c>
      <c r="G180" s="3">
        <v>226494</v>
      </c>
      <c r="H180" s="3" t="s">
        <v>33337</v>
      </c>
      <c r="I180" s="3" t="s">
        <v>2147</v>
      </c>
    </row>
    <row r="181" spans="1:9" ht="30">
      <c r="A181" s="3">
        <v>610</v>
      </c>
      <c r="B181" s="3" t="s">
        <v>16625</v>
      </c>
      <c r="C181" s="3">
        <v>5786</v>
      </c>
      <c r="D181" s="3" t="s">
        <v>16665</v>
      </c>
      <c r="E181" s="3" t="s">
        <v>2166</v>
      </c>
      <c r="F181" s="3" t="s">
        <v>17105</v>
      </c>
      <c r="G181" s="3">
        <v>226496</v>
      </c>
      <c r="H181" s="3" t="s">
        <v>33338</v>
      </c>
      <c r="I181" s="3" t="s">
        <v>2147</v>
      </c>
    </row>
    <row r="182" spans="1:9" ht="30">
      <c r="A182" s="3">
        <v>610</v>
      </c>
      <c r="B182" s="3" t="s">
        <v>16625</v>
      </c>
      <c r="C182" s="3">
        <v>5786</v>
      </c>
      <c r="D182" s="3" t="s">
        <v>16665</v>
      </c>
      <c r="E182" s="3" t="s">
        <v>2096</v>
      </c>
      <c r="F182" s="3" t="s">
        <v>17106</v>
      </c>
      <c r="G182" s="3">
        <v>226414</v>
      </c>
      <c r="H182" s="3" t="s">
        <v>33339</v>
      </c>
      <c r="I182" s="3" t="s">
        <v>2083</v>
      </c>
    </row>
    <row r="183" spans="1:9" ht="30">
      <c r="A183" s="3">
        <v>610</v>
      </c>
      <c r="B183" s="3" t="s">
        <v>16625</v>
      </c>
      <c r="C183" s="3">
        <v>5786</v>
      </c>
      <c r="D183" s="3" t="s">
        <v>16665</v>
      </c>
      <c r="E183" s="3" t="s">
        <v>2097</v>
      </c>
      <c r="F183" s="3" t="s">
        <v>17107</v>
      </c>
      <c r="G183" s="3">
        <v>226421</v>
      </c>
      <c r="H183" s="3" t="s">
        <v>33340</v>
      </c>
      <c r="I183" s="3" t="s">
        <v>2083</v>
      </c>
    </row>
    <row r="184" spans="1:9" ht="30">
      <c r="A184" s="3">
        <v>610</v>
      </c>
      <c r="B184" s="3" t="s">
        <v>16625</v>
      </c>
      <c r="C184" s="3">
        <v>5786</v>
      </c>
      <c r="D184" s="3" t="s">
        <v>16665</v>
      </c>
      <c r="E184" s="3" t="s">
        <v>2091</v>
      </c>
      <c r="F184" s="3" t="s">
        <v>17108</v>
      </c>
      <c r="G184" s="3">
        <v>226410</v>
      </c>
      <c r="H184" s="3" t="s">
        <v>33341</v>
      </c>
      <c r="I184" s="3" t="s">
        <v>2083</v>
      </c>
    </row>
    <row r="185" spans="1:9" ht="30">
      <c r="A185" s="3">
        <v>610</v>
      </c>
      <c r="B185" s="3" t="s">
        <v>16625</v>
      </c>
      <c r="C185" s="3">
        <v>5786</v>
      </c>
      <c r="D185" s="3" t="s">
        <v>16665</v>
      </c>
      <c r="E185" s="3" t="s">
        <v>2174</v>
      </c>
      <c r="F185" s="3" t="s">
        <v>17109</v>
      </c>
      <c r="G185" s="3">
        <v>226499</v>
      </c>
      <c r="H185" s="3" t="s">
        <v>33318</v>
      </c>
      <c r="I185" s="3" t="s">
        <v>2147</v>
      </c>
    </row>
    <row r="186" spans="1:9" ht="30">
      <c r="A186" s="3">
        <v>610</v>
      </c>
      <c r="B186" s="3" t="s">
        <v>16625</v>
      </c>
      <c r="C186" s="3">
        <v>5786</v>
      </c>
      <c r="D186" s="3" t="s">
        <v>16665</v>
      </c>
      <c r="E186" s="3" t="s">
        <v>2151</v>
      </c>
      <c r="F186" s="3" t="s">
        <v>17110</v>
      </c>
      <c r="G186" s="3">
        <v>226500</v>
      </c>
      <c r="H186" s="3" t="s">
        <v>33342</v>
      </c>
      <c r="I186" s="3" t="s">
        <v>2147</v>
      </c>
    </row>
    <row r="187" spans="1:9" ht="30">
      <c r="A187" s="3">
        <v>610</v>
      </c>
      <c r="B187" s="3" t="s">
        <v>16625</v>
      </c>
      <c r="C187" s="3">
        <v>5786</v>
      </c>
      <c r="D187" s="3" t="s">
        <v>16665</v>
      </c>
      <c r="E187" s="3" t="s">
        <v>2161</v>
      </c>
      <c r="F187" s="3" t="s">
        <v>17111</v>
      </c>
      <c r="G187" s="3">
        <v>226501</v>
      </c>
      <c r="H187" s="3" t="s">
        <v>33343</v>
      </c>
      <c r="I187" s="3" t="s">
        <v>2147</v>
      </c>
    </row>
    <row r="188" spans="1:9" ht="30">
      <c r="A188" s="3">
        <v>610</v>
      </c>
      <c r="B188" s="3" t="s">
        <v>16625</v>
      </c>
      <c r="C188" s="3">
        <v>5786</v>
      </c>
      <c r="D188" s="3" t="s">
        <v>16665</v>
      </c>
      <c r="E188" s="3" t="s">
        <v>2162</v>
      </c>
      <c r="F188" s="3" t="s">
        <v>17112</v>
      </c>
      <c r="G188" s="3">
        <v>226488</v>
      </c>
      <c r="H188" s="3" t="s">
        <v>33344</v>
      </c>
      <c r="I188" s="3" t="s">
        <v>2147</v>
      </c>
    </row>
    <row r="189" spans="1:9" ht="30">
      <c r="A189" s="3">
        <v>610</v>
      </c>
      <c r="B189" s="3" t="s">
        <v>16625</v>
      </c>
      <c r="C189" s="3">
        <v>5786</v>
      </c>
      <c r="D189" s="3" t="s">
        <v>16665</v>
      </c>
      <c r="E189" s="3" t="s">
        <v>2110</v>
      </c>
      <c r="F189" s="3" t="s">
        <v>17113</v>
      </c>
      <c r="G189" s="3">
        <v>226421</v>
      </c>
      <c r="H189" s="3" t="s">
        <v>33340</v>
      </c>
      <c r="I189" s="3" t="s">
        <v>2083</v>
      </c>
    </row>
    <row r="190" spans="1:9" ht="30">
      <c r="A190" s="3">
        <v>610</v>
      </c>
      <c r="B190" s="3" t="s">
        <v>16625</v>
      </c>
      <c r="C190" s="3">
        <v>5786</v>
      </c>
      <c r="D190" s="3" t="s">
        <v>16665</v>
      </c>
      <c r="E190" s="3" t="s">
        <v>2095</v>
      </c>
      <c r="F190" s="3" t="s">
        <v>17114</v>
      </c>
      <c r="G190" s="3">
        <v>226408</v>
      </c>
      <c r="H190" s="3" t="s">
        <v>33345</v>
      </c>
      <c r="I190" s="3" t="s">
        <v>2083</v>
      </c>
    </row>
    <row r="191" spans="1:9" ht="30">
      <c r="A191" s="3">
        <v>610</v>
      </c>
      <c r="B191" s="3" t="s">
        <v>16625</v>
      </c>
      <c r="C191" s="3">
        <v>5786</v>
      </c>
      <c r="D191" s="3" t="s">
        <v>16665</v>
      </c>
      <c r="E191" s="3" t="s">
        <v>2094</v>
      </c>
      <c r="F191" s="3" t="s">
        <v>17115</v>
      </c>
      <c r="G191" s="3">
        <v>226400</v>
      </c>
      <c r="H191" s="3" t="s">
        <v>33346</v>
      </c>
      <c r="I191" s="3" t="s">
        <v>2083</v>
      </c>
    </row>
    <row r="192" spans="1:9" ht="30">
      <c r="A192" s="3">
        <v>610</v>
      </c>
      <c r="B192" s="3" t="s">
        <v>16625</v>
      </c>
      <c r="C192" s="3">
        <v>5786</v>
      </c>
      <c r="D192" s="3" t="s">
        <v>16665</v>
      </c>
      <c r="E192" s="3" t="s">
        <v>2094</v>
      </c>
      <c r="F192" s="3" t="s">
        <v>17115</v>
      </c>
      <c r="G192" s="3">
        <v>226408</v>
      </c>
      <c r="H192" s="3" t="s">
        <v>33345</v>
      </c>
      <c r="I192" s="3" t="s">
        <v>2083</v>
      </c>
    </row>
    <row r="193" spans="1:9" ht="30">
      <c r="A193" s="3">
        <v>610</v>
      </c>
      <c r="B193" s="3" t="s">
        <v>16625</v>
      </c>
      <c r="C193" s="3">
        <v>5786</v>
      </c>
      <c r="D193" s="3" t="s">
        <v>16665</v>
      </c>
      <c r="E193" s="3" t="s">
        <v>2232</v>
      </c>
      <c r="F193" s="3" t="s">
        <v>17116</v>
      </c>
      <c r="G193" s="3">
        <v>226508</v>
      </c>
      <c r="H193" s="3" t="s">
        <v>33347</v>
      </c>
      <c r="I193" s="3" t="s">
        <v>16615</v>
      </c>
    </row>
    <row r="194" spans="1:9" ht="30">
      <c r="A194" s="3">
        <v>610</v>
      </c>
      <c r="B194" s="3" t="s">
        <v>16625</v>
      </c>
      <c r="C194" s="3">
        <v>5786</v>
      </c>
      <c r="D194" s="3" t="s">
        <v>16665</v>
      </c>
      <c r="E194" s="3" t="s">
        <v>2155</v>
      </c>
      <c r="F194" s="3" t="s">
        <v>17117</v>
      </c>
      <c r="G194" s="3">
        <v>226484</v>
      </c>
      <c r="H194" s="3" t="s">
        <v>33317</v>
      </c>
      <c r="I194" s="3" t="s">
        <v>2147</v>
      </c>
    </row>
    <row r="195" spans="1:9" ht="30">
      <c r="A195" s="3">
        <v>610</v>
      </c>
      <c r="B195" s="3" t="s">
        <v>16625</v>
      </c>
      <c r="C195" s="3">
        <v>5786</v>
      </c>
      <c r="D195" s="3" t="s">
        <v>16665</v>
      </c>
      <c r="E195" s="3" t="s">
        <v>2155</v>
      </c>
      <c r="F195" s="3" t="s">
        <v>17117</v>
      </c>
      <c r="G195" s="3">
        <v>226502</v>
      </c>
      <c r="H195" s="3" t="s">
        <v>33348</v>
      </c>
      <c r="I195" s="3" t="s">
        <v>2147</v>
      </c>
    </row>
    <row r="196" spans="1:9" ht="30">
      <c r="A196" s="3">
        <v>610</v>
      </c>
      <c r="B196" s="3" t="s">
        <v>16625</v>
      </c>
      <c r="C196" s="3">
        <v>5786</v>
      </c>
      <c r="D196" s="3" t="s">
        <v>16665</v>
      </c>
      <c r="E196" s="3" t="s">
        <v>2221</v>
      </c>
      <c r="F196" s="3" t="s">
        <v>17118</v>
      </c>
      <c r="G196" s="3">
        <v>226502</v>
      </c>
      <c r="H196" s="3" t="s">
        <v>33348</v>
      </c>
      <c r="I196" s="3" t="s">
        <v>16615</v>
      </c>
    </row>
    <row r="197" spans="1:9" ht="30">
      <c r="A197" s="3">
        <v>610</v>
      </c>
      <c r="B197" s="3" t="s">
        <v>16625</v>
      </c>
      <c r="C197" s="3">
        <v>5786</v>
      </c>
      <c r="D197" s="3" t="s">
        <v>16665</v>
      </c>
      <c r="E197" s="3" t="s">
        <v>2098</v>
      </c>
      <c r="F197" s="3" t="s">
        <v>17119</v>
      </c>
      <c r="G197" s="3">
        <v>226415</v>
      </c>
      <c r="H197" s="3" t="s">
        <v>33349</v>
      </c>
      <c r="I197" s="3" t="s">
        <v>2083</v>
      </c>
    </row>
    <row r="198" spans="1:9" ht="30">
      <c r="A198" s="3">
        <v>610</v>
      </c>
      <c r="B198" s="3" t="s">
        <v>16625</v>
      </c>
      <c r="C198" s="3">
        <v>5786</v>
      </c>
      <c r="D198" s="3" t="s">
        <v>16665</v>
      </c>
      <c r="E198" s="3" t="s">
        <v>2168</v>
      </c>
      <c r="F198" s="3" t="s">
        <v>17120</v>
      </c>
      <c r="G198" s="3">
        <v>226497</v>
      </c>
      <c r="H198" s="3" t="s">
        <v>33350</v>
      </c>
      <c r="I198" s="3" t="s">
        <v>2147</v>
      </c>
    </row>
    <row r="199" spans="1:9" ht="30">
      <c r="A199" s="3">
        <v>610</v>
      </c>
      <c r="B199" s="3" t="s">
        <v>16625</v>
      </c>
      <c r="C199" s="3">
        <v>5786</v>
      </c>
      <c r="D199" s="3" t="s">
        <v>16665</v>
      </c>
      <c r="E199" s="3" t="s">
        <v>2224</v>
      </c>
      <c r="F199" s="3" t="s">
        <v>17121</v>
      </c>
      <c r="G199" s="3">
        <v>226503</v>
      </c>
      <c r="H199" s="3" t="s">
        <v>33351</v>
      </c>
      <c r="I199" s="3" t="s">
        <v>16615</v>
      </c>
    </row>
    <row r="200" spans="1:9" ht="30">
      <c r="A200" s="3">
        <v>610</v>
      </c>
      <c r="B200" s="3" t="s">
        <v>16625</v>
      </c>
      <c r="C200" s="3">
        <v>5786</v>
      </c>
      <c r="D200" s="3" t="s">
        <v>16665</v>
      </c>
      <c r="E200" s="3" t="s">
        <v>2169</v>
      </c>
      <c r="F200" s="3" t="s">
        <v>17122</v>
      </c>
      <c r="G200" s="3">
        <v>226503</v>
      </c>
      <c r="H200" s="3" t="s">
        <v>33351</v>
      </c>
      <c r="I200" s="3" t="s">
        <v>2147</v>
      </c>
    </row>
    <row r="201" spans="1:9" ht="30">
      <c r="A201" s="3">
        <v>610</v>
      </c>
      <c r="B201" s="3" t="s">
        <v>16625</v>
      </c>
      <c r="C201" s="3">
        <v>5786</v>
      </c>
      <c r="D201" s="3" t="s">
        <v>16665</v>
      </c>
      <c r="E201" s="3" t="s">
        <v>2160</v>
      </c>
      <c r="F201" s="3" t="s">
        <v>17123</v>
      </c>
      <c r="G201" s="3">
        <v>226504</v>
      </c>
      <c r="H201" s="3" t="s">
        <v>33352</v>
      </c>
      <c r="I201" s="3" t="s">
        <v>2147</v>
      </c>
    </row>
    <row r="202" spans="1:9" ht="30">
      <c r="A202" s="3">
        <v>610</v>
      </c>
      <c r="B202" s="3" t="s">
        <v>16625</v>
      </c>
      <c r="C202" s="3">
        <v>5786</v>
      </c>
      <c r="D202" s="3" t="s">
        <v>16665</v>
      </c>
      <c r="E202" s="3" t="s">
        <v>2223</v>
      </c>
      <c r="F202" s="3" t="s">
        <v>17124</v>
      </c>
      <c r="G202" s="3">
        <v>226504</v>
      </c>
      <c r="H202" s="3" t="s">
        <v>33352</v>
      </c>
      <c r="I202" s="3" t="s">
        <v>16615</v>
      </c>
    </row>
    <row r="203" spans="1:9" ht="30">
      <c r="A203" s="3">
        <v>610</v>
      </c>
      <c r="B203" s="3" t="s">
        <v>16625</v>
      </c>
      <c r="C203" s="3">
        <v>5786</v>
      </c>
      <c r="D203" s="3" t="s">
        <v>16665</v>
      </c>
      <c r="E203" s="3" t="s">
        <v>2087</v>
      </c>
      <c r="F203" s="3" t="s">
        <v>17125</v>
      </c>
      <c r="G203" s="3">
        <v>226417</v>
      </c>
      <c r="H203" s="3" t="s">
        <v>33353</v>
      </c>
      <c r="I203" s="3" t="s">
        <v>2083</v>
      </c>
    </row>
    <row r="204" spans="1:9" ht="30">
      <c r="A204" s="3">
        <v>610</v>
      </c>
      <c r="B204" s="3" t="s">
        <v>16625</v>
      </c>
      <c r="C204" s="3">
        <v>5786</v>
      </c>
      <c r="D204" s="3" t="s">
        <v>16665</v>
      </c>
      <c r="E204" s="3" t="s">
        <v>2088</v>
      </c>
      <c r="F204" s="3" t="s">
        <v>17126</v>
      </c>
      <c r="G204" s="3">
        <v>226416</v>
      </c>
      <c r="H204" s="3" t="s">
        <v>33354</v>
      </c>
      <c r="I204" s="3" t="s">
        <v>2083</v>
      </c>
    </row>
    <row r="205" spans="1:9" ht="30">
      <c r="A205" s="3">
        <v>610</v>
      </c>
      <c r="B205" s="3" t="s">
        <v>16625</v>
      </c>
      <c r="C205" s="3">
        <v>5786</v>
      </c>
      <c r="D205" s="3" t="s">
        <v>16665</v>
      </c>
      <c r="E205" s="3" t="s">
        <v>2088</v>
      </c>
      <c r="F205" s="3" t="s">
        <v>17126</v>
      </c>
      <c r="G205" s="3">
        <v>226418</v>
      </c>
      <c r="H205" s="3" t="s">
        <v>33355</v>
      </c>
      <c r="I205" s="3" t="s">
        <v>2083</v>
      </c>
    </row>
    <row r="206" spans="1:9" ht="30">
      <c r="A206" s="3">
        <v>610</v>
      </c>
      <c r="B206" s="3" t="s">
        <v>16625</v>
      </c>
      <c r="C206" s="3">
        <v>5786</v>
      </c>
      <c r="D206" s="3" t="s">
        <v>16665</v>
      </c>
      <c r="E206" s="3" t="s">
        <v>2159</v>
      </c>
      <c r="F206" s="3" t="s">
        <v>17127</v>
      </c>
      <c r="G206" s="3">
        <v>226506</v>
      </c>
      <c r="H206" s="3" t="s">
        <v>33356</v>
      </c>
      <c r="I206" s="3" t="s">
        <v>2147</v>
      </c>
    </row>
    <row r="207" spans="1:9" ht="30">
      <c r="A207" s="3">
        <v>610</v>
      </c>
      <c r="B207" s="3" t="s">
        <v>16625</v>
      </c>
      <c r="C207" s="3">
        <v>5786</v>
      </c>
      <c r="D207" s="3" t="s">
        <v>16665</v>
      </c>
      <c r="E207" s="3" t="s">
        <v>2222</v>
      </c>
      <c r="F207" s="3" t="s">
        <v>17128</v>
      </c>
      <c r="G207" s="3">
        <v>226506</v>
      </c>
      <c r="H207" s="3" t="s">
        <v>33356</v>
      </c>
      <c r="I207" s="3" t="s">
        <v>16615</v>
      </c>
    </row>
    <row r="208" spans="1:9" ht="30">
      <c r="A208" s="3">
        <v>610</v>
      </c>
      <c r="B208" s="3" t="s">
        <v>16625</v>
      </c>
      <c r="C208" s="3">
        <v>5786</v>
      </c>
      <c r="D208" s="3" t="s">
        <v>16665</v>
      </c>
      <c r="E208" s="3" t="s">
        <v>2158</v>
      </c>
      <c r="F208" s="3" t="s">
        <v>17129</v>
      </c>
      <c r="G208" s="3">
        <v>226506</v>
      </c>
      <c r="H208" s="3" t="s">
        <v>33356</v>
      </c>
      <c r="I208" s="3" t="s">
        <v>2147</v>
      </c>
    </row>
    <row r="209" spans="1:9" ht="30">
      <c r="A209" s="3">
        <v>610</v>
      </c>
      <c r="B209" s="3" t="s">
        <v>16625</v>
      </c>
      <c r="C209" s="3">
        <v>5786</v>
      </c>
      <c r="D209" s="3" t="s">
        <v>16665</v>
      </c>
      <c r="E209" s="3" t="s">
        <v>2102</v>
      </c>
      <c r="F209" s="3" t="s">
        <v>17130</v>
      </c>
      <c r="G209" s="3">
        <v>226412</v>
      </c>
      <c r="H209" s="3" t="s">
        <v>33357</v>
      </c>
      <c r="I209" s="3" t="s">
        <v>2083</v>
      </c>
    </row>
    <row r="210" spans="1:9" ht="30">
      <c r="A210" s="3">
        <v>610</v>
      </c>
      <c r="B210" s="3" t="s">
        <v>16625</v>
      </c>
      <c r="C210" s="3">
        <v>5786</v>
      </c>
      <c r="D210" s="3" t="s">
        <v>16665</v>
      </c>
      <c r="E210" s="3" t="s">
        <v>2102</v>
      </c>
      <c r="F210" s="3" t="s">
        <v>17130</v>
      </c>
      <c r="G210" s="3">
        <v>226419</v>
      </c>
      <c r="H210" s="3" t="s">
        <v>33358</v>
      </c>
      <c r="I210" s="3" t="s">
        <v>2083</v>
      </c>
    </row>
    <row r="211" spans="1:9" ht="30">
      <c r="A211" s="3">
        <v>610</v>
      </c>
      <c r="B211" s="3" t="s">
        <v>16625</v>
      </c>
      <c r="C211" s="3">
        <v>5786</v>
      </c>
      <c r="D211" s="3" t="s">
        <v>16665</v>
      </c>
      <c r="E211" s="3" t="s">
        <v>2218</v>
      </c>
      <c r="F211" s="3" t="s">
        <v>17131</v>
      </c>
      <c r="G211" s="3">
        <v>226419</v>
      </c>
      <c r="H211" s="3" t="s">
        <v>33358</v>
      </c>
      <c r="I211" s="3" t="s">
        <v>16615</v>
      </c>
    </row>
    <row r="212" spans="1:9" ht="30">
      <c r="A212" s="3">
        <v>610</v>
      </c>
      <c r="B212" s="3" t="s">
        <v>16625</v>
      </c>
      <c r="C212" s="3">
        <v>5786</v>
      </c>
      <c r="D212" s="3" t="s">
        <v>16665</v>
      </c>
      <c r="E212" s="3" t="s">
        <v>2113</v>
      </c>
      <c r="F212" s="3" t="s">
        <v>17132</v>
      </c>
      <c r="G212" s="3">
        <v>226420</v>
      </c>
      <c r="H212" s="3" t="s">
        <v>33359</v>
      </c>
      <c r="I212" s="3" t="s">
        <v>2083</v>
      </c>
    </row>
    <row r="213" spans="1:9" ht="30">
      <c r="A213" s="3">
        <v>610</v>
      </c>
      <c r="B213" s="3" t="s">
        <v>16625</v>
      </c>
      <c r="C213" s="3">
        <v>5786</v>
      </c>
      <c r="D213" s="3" t="s">
        <v>16665</v>
      </c>
      <c r="E213" s="3" t="s">
        <v>2092</v>
      </c>
      <c r="F213" s="3" t="s">
        <v>17133</v>
      </c>
      <c r="G213" s="3">
        <v>226422</v>
      </c>
      <c r="H213" s="3" t="s">
        <v>33360</v>
      </c>
      <c r="I213" s="3" t="s">
        <v>2083</v>
      </c>
    </row>
    <row r="214" spans="1:9" ht="30">
      <c r="A214" s="3">
        <v>610</v>
      </c>
      <c r="B214" s="3" t="s">
        <v>16625</v>
      </c>
      <c r="C214" s="3">
        <v>5786</v>
      </c>
      <c r="D214" s="3" t="s">
        <v>16665</v>
      </c>
      <c r="E214" s="3" t="s">
        <v>2100</v>
      </c>
      <c r="F214" s="3" t="s">
        <v>17134</v>
      </c>
      <c r="G214" s="3">
        <v>226423</v>
      </c>
      <c r="H214" s="3" t="s">
        <v>33361</v>
      </c>
      <c r="I214" s="3" t="s">
        <v>2083</v>
      </c>
    </row>
    <row r="215" spans="1:9" ht="30">
      <c r="A215" s="3">
        <v>610</v>
      </c>
      <c r="B215" s="3" t="s">
        <v>16625</v>
      </c>
      <c r="C215" s="3">
        <v>5786</v>
      </c>
      <c r="D215" s="3" t="s">
        <v>16665</v>
      </c>
      <c r="E215" s="3" t="s">
        <v>2176</v>
      </c>
      <c r="F215" s="3" t="s">
        <v>17135</v>
      </c>
      <c r="G215" s="3">
        <v>226507</v>
      </c>
      <c r="H215" s="3" t="s">
        <v>33362</v>
      </c>
      <c r="I215" s="3" t="s">
        <v>2147</v>
      </c>
    </row>
    <row r="216" spans="1:9" ht="30">
      <c r="A216" s="3">
        <v>610</v>
      </c>
      <c r="B216" s="3" t="s">
        <v>16625</v>
      </c>
      <c r="C216" s="3">
        <v>5786</v>
      </c>
      <c r="D216" s="3" t="s">
        <v>16665</v>
      </c>
      <c r="E216" s="3" t="s">
        <v>2230</v>
      </c>
      <c r="F216" s="3" t="s">
        <v>17136</v>
      </c>
      <c r="G216" s="3">
        <v>226507</v>
      </c>
      <c r="H216" s="3" t="s">
        <v>33362</v>
      </c>
      <c r="I216" s="3" t="s">
        <v>16615</v>
      </c>
    </row>
    <row r="217" spans="1:9" ht="30">
      <c r="A217" s="3">
        <v>610</v>
      </c>
      <c r="B217" s="3" t="s">
        <v>16625</v>
      </c>
      <c r="C217" s="3">
        <v>5786</v>
      </c>
      <c r="D217" s="3" t="s">
        <v>16665</v>
      </c>
      <c r="E217" s="3" t="s">
        <v>2103</v>
      </c>
      <c r="F217" s="3" t="s">
        <v>17137</v>
      </c>
      <c r="G217" s="3">
        <v>226413</v>
      </c>
      <c r="H217" s="3" t="s">
        <v>33363</v>
      </c>
      <c r="I217" s="3" t="s">
        <v>2083</v>
      </c>
    </row>
    <row r="218" spans="1:9" ht="30">
      <c r="A218" s="3">
        <v>610</v>
      </c>
      <c r="B218" s="3" t="s">
        <v>16625</v>
      </c>
      <c r="C218" s="3">
        <v>5786</v>
      </c>
      <c r="D218" s="3" t="s">
        <v>16665</v>
      </c>
      <c r="E218" s="3" t="s">
        <v>2103</v>
      </c>
      <c r="F218" s="3" t="s">
        <v>17137</v>
      </c>
      <c r="G218" s="3">
        <v>226429</v>
      </c>
      <c r="H218" s="3" t="s">
        <v>33364</v>
      </c>
      <c r="I218" s="3" t="s">
        <v>2083</v>
      </c>
    </row>
    <row r="219" spans="1:9" ht="30">
      <c r="A219" s="3">
        <v>610</v>
      </c>
      <c r="B219" s="3" t="s">
        <v>16625</v>
      </c>
      <c r="C219" s="3">
        <v>5786</v>
      </c>
      <c r="D219" s="3" t="s">
        <v>16665</v>
      </c>
      <c r="E219" s="3" t="s">
        <v>2219</v>
      </c>
      <c r="F219" s="3" t="s">
        <v>17138</v>
      </c>
      <c r="G219" s="3">
        <v>226429</v>
      </c>
      <c r="H219" s="3" t="s">
        <v>33364</v>
      </c>
      <c r="I219" s="3" t="s">
        <v>16615</v>
      </c>
    </row>
    <row r="220" spans="1:9" ht="30">
      <c r="A220" s="3">
        <v>610</v>
      </c>
      <c r="B220" s="3" t="s">
        <v>16625</v>
      </c>
      <c r="C220" s="3">
        <v>5786</v>
      </c>
      <c r="D220" s="3" t="s">
        <v>16665</v>
      </c>
      <c r="E220" s="3" t="s">
        <v>2178</v>
      </c>
      <c r="F220" s="3" t="s">
        <v>17139</v>
      </c>
      <c r="G220" s="3">
        <v>226508</v>
      </c>
      <c r="H220" s="3" t="s">
        <v>33347</v>
      </c>
      <c r="I220" s="3" t="s">
        <v>2147</v>
      </c>
    </row>
    <row r="221" spans="1:9" ht="30">
      <c r="A221" s="3">
        <v>610</v>
      </c>
      <c r="B221" s="3" t="s">
        <v>16625</v>
      </c>
      <c r="C221" s="3">
        <v>5786</v>
      </c>
      <c r="D221" s="3" t="s">
        <v>16665</v>
      </c>
      <c r="E221" s="3" t="s">
        <v>2179</v>
      </c>
      <c r="F221" s="3" t="s">
        <v>17140</v>
      </c>
      <c r="G221" s="3">
        <v>226508</v>
      </c>
      <c r="H221" s="3" t="s">
        <v>33347</v>
      </c>
      <c r="I221" s="3" t="s">
        <v>2147</v>
      </c>
    </row>
    <row r="222" spans="1:9" ht="30">
      <c r="A222" s="3">
        <v>610</v>
      </c>
      <c r="B222" s="3" t="s">
        <v>16625</v>
      </c>
      <c r="C222" s="3">
        <v>5786</v>
      </c>
      <c r="D222" s="3" t="s">
        <v>16665</v>
      </c>
      <c r="E222" s="3" t="s">
        <v>2225</v>
      </c>
      <c r="F222" s="3" t="s">
        <v>17141</v>
      </c>
      <c r="G222" s="3">
        <v>226513</v>
      </c>
      <c r="H222" s="3" t="s">
        <v>33365</v>
      </c>
      <c r="I222" s="3" t="s">
        <v>16615</v>
      </c>
    </row>
    <row r="223" spans="1:9" ht="30">
      <c r="A223" s="3">
        <v>610</v>
      </c>
      <c r="B223" s="3" t="s">
        <v>16625</v>
      </c>
      <c r="C223" s="3">
        <v>5786</v>
      </c>
      <c r="D223" s="3" t="s">
        <v>16665</v>
      </c>
      <c r="E223" s="3" t="s">
        <v>2170</v>
      </c>
      <c r="F223" s="3" t="s">
        <v>17142</v>
      </c>
      <c r="G223" s="3">
        <v>226509</v>
      </c>
      <c r="H223" s="3" t="s">
        <v>33366</v>
      </c>
      <c r="I223" s="3" t="s">
        <v>2147</v>
      </c>
    </row>
    <row r="224" spans="1:9" ht="30">
      <c r="A224" s="3">
        <v>610</v>
      </c>
      <c r="B224" s="3" t="s">
        <v>16625</v>
      </c>
      <c r="C224" s="3">
        <v>5786</v>
      </c>
      <c r="D224" s="3" t="s">
        <v>16665</v>
      </c>
      <c r="E224" s="3" t="s">
        <v>2111</v>
      </c>
      <c r="F224" s="3" t="s">
        <v>17143</v>
      </c>
      <c r="G224" s="3">
        <v>226426</v>
      </c>
      <c r="H224" s="3" t="s">
        <v>33367</v>
      </c>
      <c r="I224" s="3" t="s">
        <v>2083</v>
      </c>
    </row>
    <row r="225" spans="1:9" ht="30">
      <c r="A225" s="3">
        <v>610</v>
      </c>
      <c r="B225" s="3" t="s">
        <v>16625</v>
      </c>
      <c r="C225" s="3">
        <v>5786</v>
      </c>
      <c r="D225" s="3" t="s">
        <v>16665</v>
      </c>
      <c r="E225" s="3" t="s">
        <v>2090</v>
      </c>
      <c r="F225" s="3" t="s">
        <v>17144</v>
      </c>
      <c r="G225" s="3">
        <v>226427</v>
      </c>
      <c r="H225" s="3" t="s">
        <v>33368</v>
      </c>
      <c r="I225" s="3" t="s">
        <v>2083</v>
      </c>
    </row>
    <row r="226" spans="1:9" ht="30">
      <c r="A226" s="3">
        <v>610</v>
      </c>
      <c r="B226" s="3" t="s">
        <v>16625</v>
      </c>
      <c r="C226" s="3">
        <v>5786</v>
      </c>
      <c r="D226" s="3" t="s">
        <v>16665</v>
      </c>
      <c r="E226" s="3" t="s">
        <v>2216</v>
      </c>
      <c r="F226" s="3" t="s">
        <v>17145</v>
      </c>
      <c r="G226" s="3">
        <v>226344</v>
      </c>
      <c r="H226" s="3" t="s">
        <v>33198</v>
      </c>
      <c r="I226" s="3" t="s">
        <v>16615</v>
      </c>
    </row>
    <row r="227" spans="1:9" ht="30">
      <c r="A227" s="3">
        <v>610</v>
      </c>
      <c r="B227" s="3" t="s">
        <v>16625</v>
      </c>
      <c r="C227" s="3">
        <v>5786</v>
      </c>
      <c r="D227" s="3" t="s">
        <v>16665</v>
      </c>
      <c r="E227" s="3" t="s">
        <v>2115</v>
      </c>
      <c r="F227" s="3" t="s">
        <v>17146</v>
      </c>
      <c r="G227" s="3">
        <v>226428</v>
      </c>
      <c r="H227" s="3" t="s">
        <v>33369</v>
      </c>
      <c r="I227" s="3" t="s">
        <v>2083</v>
      </c>
    </row>
    <row r="228" spans="1:9" ht="30">
      <c r="A228" s="3">
        <v>610</v>
      </c>
      <c r="B228" s="3" t="s">
        <v>16625</v>
      </c>
      <c r="C228" s="3">
        <v>5786</v>
      </c>
      <c r="D228" s="3" t="s">
        <v>16665</v>
      </c>
      <c r="E228" s="3" t="s">
        <v>2116</v>
      </c>
      <c r="F228" s="3" t="s">
        <v>17147</v>
      </c>
      <c r="G228" s="3">
        <v>226428</v>
      </c>
      <c r="H228" s="3" t="s">
        <v>33369</v>
      </c>
      <c r="I228" s="3" t="s">
        <v>2083</v>
      </c>
    </row>
    <row r="229" spans="1:9" ht="30">
      <c r="A229" s="3">
        <v>610</v>
      </c>
      <c r="B229" s="3" t="s">
        <v>16625</v>
      </c>
      <c r="C229" s="3">
        <v>5786</v>
      </c>
      <c r="D229" s="3" t="s">
        <v>16665</v>
      </c>
      <c r="E229" s="3" t="s">
        <v>2164</v>
      </c>
      <c r="F229" s="3" t="s">
        <v>17148</v>
      </c>
      <c r="G229" s="3">
        <v>226510</v>
      </c>
      <c r="H229" s="3" t="s">
        <v>33370</v>
      </c>
      <c r="I229" s="3" t="s">
        <v>2147</v>
      </c>
    </row>
    <row r="230" spans="1:9" ht="30">
      <c r="A230" s="3">
        <v>610</v>
      </c>
      <c r="B230" s="3" t="s">
        <v>16625</v>
      </c>
      <c r="C230" s="3">
        <v>5786</v>
      </c>
      <c r="D230" s="3" t="s">
        <v>16665</v>
      </c>
      <c r="E230" s="3" t="s">
        <v>2165</v>
      </c>
      <c r="F230" s="3" t="s">
        <v>17149</v>
      </c>
      <c r="G230" s="3">
        <v>226511</v>
      </c>
      <c r="H230" s="3" t="s">
        <v>33371</v>
      </c>
      <c r="I230" s="3" t="s">
        <v>2147</v>
      </c>
    </row>
    <row r="231" spans="1:9" ht="30">
      <c r="A231" s="3">
        <v>610</v>
      </c>
      <c r="B231" s="3" t="s">
        <v>16625</v>
      </c>
      <c r="C231" s="3">
        <v>5786</v>
      </c>
      <c r="D231" s="3" t="s">
        <v>16665</v>
      </c>
      <c r="E231" s="3" t="s">
        <v>2114</v>
      </c>
      <c r="F231" s="3" t="s">
        <v>17150</v>
      </c>
      <c r="G231" s="3">
        <v>226425</v>
      </c>
      <c r="H231" s="3" t="s">
        <v>33372</v>
      </c>
      <c r="I231" s="3" t="s">
        <v>2083</v>
      </c>
    </row>
    <row r="232" spans="1:9" ht="30">
      <c r="A232" s="3">
        <v>610</v>
      </c>
      <c r="B232" s="3" t="s">
        <v>16625</v>
      </c>
      <c r="C232" s="3">
        <v>5786</v>
      </c>
      <c r="D232" s="3" t="s">
        <v>16665</v>
      </c>
      <c r="E232" s="3" t="s">
        <v>2154</v>
      </c>
      <c r="F232" s="3" t="s">
        <v>17151</v>
      </c>
      <c r="G232" s="3">
        <v>226495</v>
      </c>
      <c r="H232" s="3" t="s">
        <v>33373</v>
      </c>
      <c r="I232" s="3" t="s">
        <v>2147</v>
      </c>
    </row>
    <row r="233" spans="1:9" ht="30">
      <c r="A233" s="3">
        <v>610</v>
      </c>
      <c r="B233" s="3" t="s">
        <v>16625</v>
      </c>
      <c r="C233" s="3">
        <v>5786</v>
      </c>
      <c r="D233" s="3" t="s">
        <v>16665</v>
      </c>
      <c r="E233" s="3" t="s">
        <v>2150</v>
      </c>
      <c r="F233" s="3" t="s">
        <v>17152</v>
      </c>
      <c r="G233" s="3">
        <v>226512</v>
      </c>
      <c r="H233" s="3" t="s">
        <v>33374</v>
      </c>
      <c r="I233" s="3" t="s">
        <v>2147</v>
      </c>
    </row>
    <row r="234" spans="1:9" ht="30">
      <c r="A234" s="3">
        <v>610</v>
      </c>
      <c r="B234" s="3" t="s">
        <v>16625</v>
      </c>
      <c r="C234" s="3">
        <v>5786</v>
      </c>
      <c r="D234" s="3" t="s">
        <v>16665</v>
      </c>
      <c r="E234" s="3" t="s">
        <v>2149</v>
      </c>
      <c r="F234" s="3" t="s">
        <v>17153</v>
      </c>
      <c r="G234" s="3">
        <v>226512</v>
      </c>
      <c r="H234" s="3" t="s">
        <v>33374</v>
      </c>
      <c r="I234" s="3" t="s">
        <v>2147</v>
      </c>
    </row>
    <row r="235" spans="1:9" ht="30">
      <c r="A235" s="3">
        <v>610</v>
      </c>
      <c r="B235" s="3" t="s">
        <v>16625</v>
      </c>
      <c r="C235" s="3">
        <v>5786</v>
      </c>
      <c r="D235" s="3" t="s">
        <v>16665</v>
      </c>
      <c r="E235" s="3" t="s">
        <v>2220</v>
      </c>
      <c r="F235" s="3" t="s">
        <v>17154</v>
      </c>
      <c r="G235" s="3">
        <v>226413</v>
      </c>
      <c r="H235" s="3" t="s">
        <v>33363</v>
      </c>
      <c r="I235" s="3" t="s">
        <v>16615</v>
      </c>
    </row>
    <row r="236" spans="1:9" ht="30">
      <c r="A236" s="3">
        <v>610</v>
      </c>
      <c r="B236" s="3" t="s">
        <v>16625</v>
      </c>
      <c r="C236" s="3">
        <v>5786</v>
      </c>
      <c r="D236" s="3" t="s">
        <v>16665</v>
      </c>
      <c r="E236" s="3" t="s">
        <v>2173</v>
      </c>
      <c r="F236" s="3" t="s">
        <v>17155</v>
      </c>
      <c r="G236" s="3">
        <v>226485</v>
      </c>
      <c r="H236" s="3" t="s">
        <v>33320</v>
      </c>
      <c r="I236" s="3" t="s">
        <v>2147</v>
      </c>
    </row>
    <row r="237" spans="1:9" ht="30">
      <c r="A237" s="3">
        <v>610</v>
      </c>
      <c r="B237" s="3" t="s">
        <v>16625</v>
      </c>
      <c r="C237" s="3">
        <v>5786</v>
      </c>
      <c r="D237" s="3" t="s">
        <v>16665</v>
      </c>
      <c r="E237" s="3" t="s">
        <v>2171</v>
      </c>
      <c r="F237" s="3" t="s">
        <v>17156</v>
      </c>
      <c r="G237" s="3">
        <v>226513</v>
      </c>
      <c r="H237" s="3" t="s">
        <v>33365</v>
      </c>
      <c r="I237" s="3" t="s">
        <v>2147</v>
      </c>
    </row>
    <row r="238" spans="1:9" ht="30">
      <c r="A238" s="3">
        <v>610</v>
      </c>
      <c r="B238" s="3" t="s">
        <v>16625</v>
      </c>
      <c r="C238" s="3">
        <v>5786</v>
      </c>
      <c r="D238" s="3" t="s">
        <v>16665</v>
      </c>
      <c r="E238" s="3" t="s">
        <v>2107</v>
      </c>
      <c r="F238" s="3" t="s">
        <v>17157</v>
      </c>
      <c r="G238" s="3">
        <v>226430</v>
      </c>
      <c r="H238" s="3" t="s">
        <v>33375</v>
      </c>
      <c r="I238" s="3" t="s">
        <v>2083</v>
      </c>
    </row>
    <row r="239" spans="1:9" ht="30">
      <c r="A239" s="3">
        <v>610</v>
      </c>
      <c r="B239" s="3" t="s">
        <v>16625</v>
      </c>
      <c r="C239" s="3">
        <v>5786</v>
      </c>
      <c r="D239" s="3" t="s">
        <v>16665</v>
      </c>
      <c r="E239" s="3" t="s">
        <v>2108</v>
      </c>
      <c r="F239" s="3" t="s">
        <v>17158</v>
      </c>
      <c r="G239" s="3">
        <v>226430</v>
      </c>
      <c r="H239" s="3" t="s">
        <v>33375</v>
      </c>
      <c r="I239" s="3" t="s">
        <v>2083</v>
      </c>
    </row>
    <row r="240" spans="1:9" ht="30">
      <c r="A240" s="3">
        <v>610</v>
      </c>
      <c r="B240" s="3" t="s">
        <v>16625</v>
      </c>
      <c r="C240" s="3">
        <v>5786</v>
      </c>
      <c r="D240" s="3" t="s">
        <v>16665</v>
      </c>
      <c r="E240" s="3" t="s">
        <v>2227</v>
      </c>
      <c r="F240" s="3" t="s">
        <v>17159</v>
      </c>
      <c r="G240" s="3">
        <v>226513</v>
      </c>
      <c r="H240" s="3" t="s">
        <v>33365</v>
      </c>
      <c r="I240" s="3" t="s">
        <v>16615</v>
      </c>
    </row>
    <row r="241" spans="1:9" ht="30">
      <c r="A241" s="3">
        <v>610</v>
      </c>
      <c r="B241" s="3" t="s">
        <v>16625</v>
      </c>
      <c r="C241" s="3">
        <v>5786</v>
      </c>
      <c r="D241" s="3" t="s">
        <v>16665</v>
      </c>
      <c r="E241" s="3" t="s">
        <v>2180</v>
      </c>
      <c r="F241" s="3" t="s">
        <v>17160</v>
      </c>
      <c r="G241" s="3">
        <v>226514</v>
      </c>
      <c r="H241" s="3" t="s">
        <v>45781</v>
      </c>
      <c r="I241" s="3" t="s">
        <v>2147</v>
      </c>
    </row>
    <row r="242" spans="1:9" ht="30">
      <c r="A242" s="3">
        <v>610</v>
      </c>
      <c r="B242" s="3" t="s">
        <v>16625</v>
      </c>
      <c r="C242" s="3">
        <v>5786</v>
      </c>
      <c r="D242" s="3" t="s">
        <v>16665</v>
      </c>
      <c r="E242" s="3" t="s">
        <v>2112</v>
      </c>
      <c r="F242" s="3" t="s">
        <v>17161</v>
      </c>
      <c r="G242" s="3">
        <v>226431</v>
      </c>
      <c r="H242" s="3" t="s">
        <v>33377</v>
      </c>
      <c r="I242" s="3" t="s">
        <v>2083</v>
      </c>
    </row>
    <row r="243" spans="1:9" ht="30">
      <c r="A243" s="3">
        <v>610</v>
      </c>
      <c r="B243" s="3" t="s">
        <v>16625</v>
      </c>
      <c r="C243" s="3">
        <v>5786</v>
      </c>
      <c r="D243" s="3" t="s">
        <v>16665</v>
      </c>
      <c r="E243" s="3" t="s">
        <v>2085</v>
      </c>
      <c r="F243" s="3" t="s">
        <v>17162</v>
      </c>
      <c r="G243" s="3">
        <v>226399</v>
      </c>
      <c r="H243" s="3" t="s">
        <v>33326</v>
      </c>
      <c r="I243" s="3" t="s">
        <v>2083</v>
      </c>
    </row>
    <row r="244" spans="1:9" ht="30">
      <c r="A244" s="3">
        <v>610</v>
      </c>
      <c r="B244" s="3" t="s">
        <v>16625</v>
      </c>
      <c r="C244" s="3">
        <v>5786</v>
      </c>
      <c r="D244" s="3" t="s">
        <v>16665</v>
      </c>
      <c r="E244" s="3" t="s">
        <v>2085</v>
      </c>
      <c r="F244" s="3" t="s">
        <v>17162</v>
      </c>
      <c r="G244" s="3">
        <v>226432</v>
      </c>
      <c r="H244" s="3" t="s">
        <v>33378</v>
      </c>
      <c r="I244" s="3" t="s">
        <v>2083</v>
      </c>
    </row>
    <row r="245" spans="1:9" ht="30">
      <c r="A245" s="3">
        <v>610</v>
      </c>
      <c r="B245" s="3" t="s">
        <v>16625</v>
      </c>
      <c r="C245" s="3">
        <v>5786</v>
      </c>
      <c r="D245" s="3" t="s">
        <v>16665</v>
      </c>
      <c r="E245" s="3" t="s">
        <v>2148</v>
      </c>
      <c r="F245" s="3" t="s">
        <v>17163</v>
      </c>
      <c r="G245" s="3">
        <v>226515</v>
      </c>
      <c r="H245" s="3" t="s">
        <v>33379</v>
      </c>
      <c r="I245" s="3" t="s">
        <v>2147</v>
      </c>
    </row>
    <row r="246" spans="1:9" ht="30">
      <c r="A246" s="3">
        <v>610</v>
      </c>
      <c r="B246" s="3" t="s">
        <v>16625</v>
      </c>
      <c r="C246" s="3">
        <v>5786</v>
      </c>
      <c r="D246" s="3" t="s">
        <v>16665</v>
      </c>
      <c r="E246" s="3" t="s">
        <v>2157</v>
      </c>
      <c r="F246" s="3" t="s">
        <v>17164</v>
      </c>
      <c r="G246" s="3">
        <v>226487</v>
      </c>
      <c r="H246" s="3" t="s">
        <v>33380</v>
      </c>
      <c r="I246" s="3" t="s">
        <v>2147</v>
      </c>
    </row>
    <row r="247" spans="1:9" ht="30">
      <c r="A247" s="3">
        <v>610</v>
      </c>
      <c r="B247" s="3" t="s">
        <v>16625</v>
      </c>
      <c r="C247" s="3">
        <v>5786</v>
      </c>
      <c r="D247" s="3" t="s">
        <v>16665</v>
      </c>
      <c r="E247" s="3" t="s">
        <v>2156</v>
      </c>
      <c r="F247" s="3" t="s">
        <v>17165</v>
      </c>
      <c r="G247" s="3">
        <v>226516</v>
      </c>
      <c r="H247" s="3" t="s">
        <v>33381</v>
      </c>
      <c r="I247" s="3" t="s">
        <v>2147</v>
      </c>
    </row>
    <row r="248" spans="1:9" ht="30">
      <c r="A248" s="3">
        <v>610</v>
      </c>
      <c r="B248" s="3" t="s">
        <v>16625</v>
      </c>
      <c r="C248" s="3">
        <v>5786</v>
      </c>
      <c r="D248" s="3" t="s">
        <v>16665</v>
      </c>
      <c r="E248" s="3" t="s">
        <v>2093</v>
      </c>
      <c r="F248" s="3" t="s">
        <v>17166</v>
      </c>
      <c r="G248" s="3">
        <v>226424</v>
      </c>
      <c r="H248" s="3" t="s">
        <v>33382</v>
      </c>
      <c r="I248" s="3" t="s">
        <v>2083</v>
      </c>
    </row>
    <row r="249" spans="1:9" ht="30">
      <c r="A249" s="3">
        <v>610</v>
      </c>
      <c r="B249" s="3" t="s">
        <v>16625</v>
      </c>
      <c r="C249" s="3">
        <v>5786</v>
      </c>
      <c r="D249" s="3" t="s">
        <v>16665</v>
      </c>
      <c r="E249" s="3" t="s">
        <v>2093</v>
      </c>
      <c r="F249" s="3" t="s">
        <v>17166</v>
      </c>
      <c r="G249" s="3">
        <v>226433</v>
      </c>
      <c r="H249" s="3" t="s">
        <v>33383</v>
      </c>
      <c r="I249" s="3" t="s">
        <v>2083</v>
      </c>
    </row>
    <row r="250" spans="1:9" ht="30">
      <c r="A250" s="3">
        <v>610</v>
      </c>
      <c r="B250" s="3" t="s">
        <v>16625</v>
      </c>
      <c r="C250" s="3">
        <v>5786</v>
      </c>
      <c r="D250" s="3" t="s">
        <v>16665</v>
      </c>
      <c r="E250" s="3" t="s">
        <v>2217</v>
      </c>
      <c r="F250" s="3" t="s">
        <v>17167</v>
      </c>
      <c r="G250" s="3">
        <v>226433</v>
      </c>
      <c r="H250" s="3" t="s">
        <v>33383</v>
      </c>
      <c r="I250" s="3" t="s">
        <v>16615</v>
      </c>
    </row>
    <row r="251" spans="1:9" ht="30">
      <c r="A251" s="3">
        <v>730</v>
      </c>
      <c r="B251" s="3" t="s">
        <v>16626</v>
      </c>
      <c r="C251" s="3">
        <v>5706</v>
      </c>
      <c r="D251" s="3" t="s">
        <v>16666</v>
      </c>
      <c r="E251" s="3" t="s">
        <v>7492</v>
      </c>
      <c r="F251" s="3" t="s">
        <v>17168</v>
      </c>
      <c r="G251" s="3">
        <v>224034</v>
      </c>
      <c r="H251" s="3" t="s">
        <v>33384</v>
      </c>
      <c r="I251" s="3" t="s">
        <v>7429</v>
      </c>
    </row>
    <row r="252" spans="1:9" ht="30">
      <c r="A252" s="3">
        <v>730</v>
      </c>
      <c r="B252" s="3" t="s">
        <v>16626</v>
      </c>
      <c r="C252" s="3">
        <v>5706</v>
      </c>
      <c r="D252" s="3" t="s">
        <v>16666</v>
      </c>
      <c r="E252" s="3" t="s">
        <v>7465</v>
      </c>
      <c r="F252" s="3" t="s">
        <v>17169</v>
      </c>
      <c r="G252" s="3">
        <v>224035</v>
      </c>
      <c r="H252" s="3" t="s">
        <v>33385</v>
      </c>
      <c r="I252" s="3" t="s">
        <v>7429</v>
      </c>
    </row>
    <row r="253" spans="1:9" ht="30">
      <c r="A253" s="3">
        <v>730</v>
      </c>
      <c r="B253" s="3" t="s">
        <v>16626</v>
      </c>
      <c r="C253" s="3">
        <v>5706</v>
      </c>
      <c r="D253" s="3" t="s">
        <v>16666</v>
      </c>
      <c r="E253" s="3" t="s">
        <v>7946</v>
      </c>
      <c r="F253" s="3" t="s">
        <v>17170</v>
      </c>
      <c r="G253" s="3">
        <v>224035</v>
      </c>
      <c r="H253" s="3" t="s">
        <v>33385</v>
      </c>
      <c r="I253" s="3" t="s">
        <v>16615</v>
      </c>
    </row>
    <row r="254" spans="1:9" ht="30">
      <c r="A254" s="3">
        <v>730</v>
      </c>
      <c r="B254" s="3" t="s">
        <v>16626</v>
      </c>
      <c r="C254" s="3">
        <v>5706</v>
      </c>
      <c r="D254" s="3" t="s">
        <v>16666</v>
      </c>
      <c r="E254" s="3" t="s">
        <v>7446</v>
      </c>
      <c r="F254" s="3" t="s">
        <v>17171</v>
      </c>
      <c r="G254" s="3">
        <v>224036</v>
      </c>
      <c r="H254" s="3" t="s">
        <v>33386</v>
      </c>
      <c r="I254" s="3" t="s">
        <v>7429</v>
      </c>
    </row>
    <row r="255" spans="1:9" ht="30">
      <c r="A255" s="3">
        <v>730</v>
      </c>
      <c r="B255" s="3" t="s">
        <v>16626</v>
      </c>
      <c r="C255" s="3">
        <v>5706</v>
      </c>
      <c r="D255" s="3" t="s">
        <v>16666</v>
      </c>
      <c r="E255" s="3" t="s">
        <v>7934</v>
      </c>
      <c r="F255" s="3" t="s">
        <v>17172</v>
      </c>
      <c r="G255" s="3">
        <v>224036</v>
      </c>
      <c r="H255" s="3" t="s">
        <v>33386</v>
      </c>
      <c r="I255" s="3" t="s">
        <v>16615</v>
      </c>
    </row>
    <row r="256" spans="1:9" ht="30">
      <c r="A256" s="3">
        <v>730</v>
      </c>
      <c r="B256" s="3" t="s">
        <v>16626</v>
      </c>
      <c r="C256" s="3">
        <v>5706</v>
      </c>
      <c r="D256" s="3" t="s">
        <v>16666</v>
      </c>
      <c r="E256" s="3" t="s">
        <v>7471</v>
      </c>
      <c r="F256" s="3" t="s">
        <v>17173</v>
      </c>
      <c r="G256" s="3">
        <v>224037</v>
      </c>
      <c r="H256" s="3" t="s">
        <v>33387</v>
      </c>
      <c r="I256" s="3" t="s">
        <v>7429</v>
      </c>
    </row>
    <row r="257" spans="1:9" ht="30">
      <c r="A257" s="3">
        <v>730</v>
      </c>
      <c r="B257" s="3" t="s">
        <v>16626</v>
      </c>
      <c r="C257" s="3">
        <v>5706</v>
      </c>
      <c r="D257" s="3" t="s">
        <v>16666</v>
      </c>
      <c r="E257" s="3" t="s">
        <v>7471</v>
      </c>
      <c r="F257" s="3" t="s">
        <v>17173</v>
      </c>
      <c r="G257" s="3">
        <v>224063</v>
      </c>
      <c r="H257" s="3" t="s">
        <v>33388</v>
      </c>
      <c r="I257" s="3" t="s">
        <v>7429</v>
      </c>
    </row>
    <row r="258" spans="1:9" ht="30">
      <c r="A258" s="3">
        <v>730</v>
      </c>
      <c r="B258" s="3" t="s">
        <v>16626</v>
      </c>
      <c r="C258" s="3">
        <v>5706</v>
      </c>
      <c r="D258" s="3" t="s">
        <v>16666</v>
      </c>
      <c r="E258" s="3" t="s">
        <v>7462</v>
      </c>
      <c r="F258" s="3" t="s">
        <v>17174</v>
      </c>
      <c r="G258" s="3">
        <v>224038</v>
      </c>
      <c r="H258" s="3" t="s">
        <v>33389</v>
      </c>
      <c r="I258" s="3" t="s">
        <v>7429</v>
      </c>
    </row>
    <row r="259" spans="1:9" ht="30">
      <c r="A259" s="3">
        <v>730</v>
      </c>
      <c r="B259" s="3" t="s">
        <v>16626</v>
      </c>
      <c r="C259" s="3">
        <v>5706</v>
      </c>
      <c r="D259" s="3" t="s">
        <v>16666</v>
      </c>
      <c r="E259" s="3" t="s">
        <v>7453</v>
      </c>
      <c r="F259" s="3" t="s">
        <v>17175</v>
      </c>
      <c r="G259" s="3">
        <v>224039</v>
      </c>
      <c r="H259" s="3" t="s">
        <v>33390</v>
      </c>
      <c r="I259" s="3" t="s">
        <v>7429</v>
      </c>
    </row>
    <row r="260" spans="1:9" ht="30">
      <c r="A260" s="3">
        <v>730</v>
      </c>
      <c r="B260" s="3" t="s">
        <v>16626</v>
      </c>
      <c r="C260" s="3">
        <v>5706</v>
      </c>
      <c r="D260" s="3" t="s">
        <v>16666</v>
      </c>
      <c r="E260" s="3" t="s">
        <v>7476</v>
      </c>
      <c r="F260" s="3" t="s">
        <v>17176</v>
      </c>
      <c r="G260" s="3">
        <v>224048</v>
      </c>
      <c r="H260" s="3" t="s">
        <v>33391</v>
      </c>
      <c r="I260" s="3" t="s">
        <v>7429</v>
      </c>
    </row>
    <row r="261" spans="1:9" ht="30">
      <c r="A261" s="3">
        <v>730</v>
      </c>
      <c r="B261" s="3" t="s">
        <v>16626</v>
      </c>
      <c r="C261" s="3">
        <v>5706</v>
      </c>
      <c r="D261" s="3" t="s">
        <v>16666</v>
      </c>
      <c r="E261" s="3" t="s">
        <v>7929</v>
      </c>
      <c r="F261" s="3" t="s">
        <v>17177</v>
      </c>
      <c r="G261" s="3">
        <v>224043</v>
      </c>
      <c r="H261" s="3" t="s">
        <v>33392</v>
      </c>
      <c r="I261" s="3" t="s">
        <v>16615</v>
      </c>
    </row>
    <row r="262" spans="1:9" ht="30">
      <c r="A262" s="3">
        <v>730</v>
      </c>
      <c r="B262" s="3" t="s">
        <v>16626</v>
      </c>
      <c r="C262" s="3">
        <v>5706</v>
      </c>
      <c r="D262" s="3" t="s">
        <v>16666</v>
      </c>
      <c r="E262" s="3" t="s">
        <v>7454</v>
      </c>
      <c r="F262" s="3" t="s">
        <v>17178</v>
      </c>
      <c r="G262" s="3">
        <v>224039</v>
      </c>
      <c r="H262" s="3" t="s">
        <v>33390</v>
      </c>
      <c r="I262" s="3" t="s">
        <v>7429</v>
      </c>
    </row>
    <row r="263" spans="1:9" ht="30">
      <c r="A263" s="3">
        <v>730</v>
      </c>
      <c r="B263" s="3" t="s">
        <v>16626</v>
      </c>
      <c r="C263" s="3">
        <v>5706</v>
      </c>
      <c r="D263" s="3" t="s">
        <v>16666</v>
      </c>
      <c r="E263" s="3" t="s">
        <v>7474</v>
      </c>
      <c r="F263" s="3" t="s">
        <v>17179</v>
      </c>
      <c r="G263" s="3">
        <v>224048</v>
      </c>
      <c r="H263" s="3" t="s">
        <v>33391</v>
      </c>
      <c r="I263" s="3" t="s">
        <v>7429</v>
      </c>
    </row>
    <row r="264" spans="1:9" ht="30">
      <c r="A264" s="3">
        <v>730</v>
      </c>
      <c r="B264" s="3" t="s">
        <v>16626</v>
      </c>
      <c r="C264" s="3">
        <v>5706</v>
      </c>
      <c r="D264" s="3" t="s">
        <v>16666</v>
      </c>
      <c r="E264" s="3" t="s">
        <v>7949</v>
      </c>
      <c r="F264" s="3" t="s">
        <v>17180</v>
      </c>
      <c r="G264" s="3">
        <v>224293</v>
      </c>
      <c r="H264" s="3" t="s">
        <v>33393</v>
      </c>
      <c r="I264" s="3" t="s">
        <v>16615</v>
      </c>
    </row>
    <row r="265" spans="1:9" ht="30">
      <c r="A265" s="3">
        <v>730</v>
      </c>
      <c r="B265" s="3" t="s">
        <v>16626</v>
      </c>
      <c r="C265" s="3">
        <v>5706</v>
      </c>
      <c r="D265" s="3" t="s">
        <v>16666</v>
      </c>
      <c r="E265" s="3" t="s">
        <v>7470</v>
      </c>
      <c r="F265" s="3" t="s">
        <v>17181</v>
      </c>
      <c r="G265" s="3">
        <v>224059</v>
      </c>
      <c r="H265" s="3" t="s">
        <v>33394</v>
      </c>
      <c r="I265" s="3" t="s">
        <v>7429</v>
      </c>
    </row>
    <row r="266" spans="1:9" ht="30">
      <c r="A266" s="3">
        <v>730</v>
      </c>
      <c r="B266" s="3" t="s">
        <v>16626</v>
      </c>
      <c r="C266" s="3">
        <v>5706</v>
      </c>
      <c r="D266" s="3" t="s">
        <v>16666</v>
      </c>
      <c r="E266" s="3" t="s">
        <v>7463</v>
      </c>
      <c r="F266" s="3" t="s">
        <v>17182</v>
      </c>
      <c r="G266" s="3">
        <v>224062</v>
      </c>
      <c r="H266" s="3" t="s">
        <v>33395</v>
      </c>
      <c r="I266" s="3" t="s">
        <v>7429</v>
      </c>
    </row>
    <row r="267" spans="1:9" ht="30">
      <c r="A267" s="3">
        <v>730</v>
      </c>
      <c r="B267" s="3" t="s">
        <v>16626</v>
      </c>
      <c r="C267" s="3">
        <v>5706</v>
      </c>
      <c r="D267" s="3" t="s">
        <v>16666</v>
      </c>
      <c r="E267" s="3" t="s">
        <v>7469</v>
      </c>
      <c r="F267" s="3" t="s">
        <v>17183</v>
      </c>
      <c r="G267" s="3">
        <v>224059</v>
      </c>
      <c r="H267" s="3" t="s">
        <v>33394</v>
      </c>
      <c r="I267" s="3" t="s">
        <v>7429</v>
      </c>
    </row>
    <row r="268" spans="1:9" ht="30">
      <c r="A268" s="3">
        <v>730</v>
      </c>
      <c r="B268" s="3" t="s">
        <v>16626</v>
      </c>
      <c r="C268" s="3">
        <v>5706</v>
      </c>
      <c r="D268" s="3" t="s">
        <v>16666</v>
      </c>
      <c r="E268" s="3" t="s">
        <v>7451</v>
      </c>
      <c r="F268" s="3" t="s">
        <v>17184</v>
      </c>
      <c r="G268" s="3">
        <v>224042</v>
      </c>
      <c r="H268" s="3" t="s">
        <v>33396</v>
      </c>
      <c r="I268" s="3" t="s">
        <v>7429</v>
      </c>
    </row>
    <row r="269" spans="1:9" ht="30">
      <c r="A269" s="3">
        <v>730</v>
      </c>
      <c r="B269" s="3" t="s">
        <v>16626</v>
      </c>
      <c r="C269" s="3">
        <v>5706</v>
      </c>
      <c r="D269" s="3" t="s">
        <v>16666</v>
      </c>
      <c r="E269" s="3" t="s">
        <v>7450</v>
      </c>
      <c r="F269" s="3" t="s">
        <v>17185</v>
      </c>
      <c r="G269" s="3">
        <v>224042</v>
      </c>
      <c r="H269" s="3" t="s">
        <v>33396</v>
      </c>
      <c r="I269" s="3" t="s">
        <v>7429</v>
      </c>
    </row>
    <row r="270" spans="1:9" ht="30">
      <c r="A270" s="3">
        <v>730</v>
      </c>
      <c r="B270" s="3" t="s">
        <v>16626</v>
      </c>
      <c r="C270" s="3">
        <v>5706</v>
      </c>
      <c r="D270" s="3" t="s">
        <v>16666</v>
      </c>
      <c r="E270" s="3" t="s">
        <v>7933</v>
      </c>
      <c r="F270" s="3" t="s">
        <v>17186</v>
      </c>
      <c r="G270" s="3">
        <v>224036</v>
      </c>
      <c r="H270" s="3" t="s">
        <v>33386</v>
      </c>
      <c r="I270" s="3" t="s">
        <v>16615</v>
      </c>
    </row>
    <row r="271" spans="1:9" ht="30">
      <c r="A271" s="3">
        <v>730</v>
      </c>
      <c r="B271" s="3" t="s">
        <v>16626</v>
      </c>
      <c r="C271" s="3">
        <v>5706</v>
      </c>
      <c r="D271" s="3" t="s">
        <v>16666</v>
      </c>
      <c r="E271" s="3" t="s">
        <v>7437</v>
      </c>
      <c r="F271" s="3" t="s">
        <v>17187</v>
      </c>
      <c r="G271" s="3">
        <v>224043</v>
      </c>
      <c r="H271" s="3" t="s">
        <v>33392</v>
      </c>
      <c r="I271" s="3" t="s">
        <v>7429</v>
      </c>
    </row>
    <row r="272" spans="1:9" ht="30">
      <c r="A272" s="3">
        <v>730</v>
      </c>
      <c r="B272" s="3" t="s">
        <v>16626</v>
      </c>
      <c r="C272" s="3">
        <v>5706</v>
      </c>
      <c r="D272" s="3" t="s">
        <v>16666</v>
      </c>
      <c r="E272" s="3" t="s">
        <v>7452</v>
      </c>
      <c r="F272" s="3" t="s">
        <v>17188</v>
      </c>
      <c r="G272" s="3">
        <v>224301</v>
      </c>
      <c r="H272" s="3" t="s">
        <v>33397</v>
      </c>
      <c r="I272" s="3" t="s">
        <v>7429</v>
      </c>
    </row>
    <row r="273" spans="1:9" ht="30">
      <c r="A273" s="3">
        <v>730</v>
      </c>
      <c r="B273" s="3" t="s">
        <v>16626</v>
      </c>
      <c r="C273" s="3">
        <v>5706</v>
      </c>
      <c r="D273" s="3" t="s">
        <v>16666</v>
      </c>
      <c r="E273" s="3" t="s">
        <v>7464</v>
      </c>
      <c r="F273" s="3" t="s">
        <v>17189</v>
      </c>
      <c r="G273" s="3">
        <v>224046</v>
      </c>
      <c r="H273" s="3" t="s">
        <v>33398</v>
      </c>
      <c r="I273" s="3" t="s">
        <v>7429</v>
      </c>
    </row>
    <row r="274" spans="1:9" ht="30">
      <c r="A274" s="3">
        <v>730</v>
      </c>
      <c r="B274" s="3" t="s">
        <v>16626</v>
      </c>
      <c r="C274" s="3">
        <v>5706</v>
      </c>
      <c r="D274" s="3" t="s">
        <v>16666</v>
      </c>
      <c r="E274" s="3" t="s">
        <v>7461</v>
      </c>
      <c r="F274" s="3" t="s">
        <v>17190</v>
      </c>
      <c r="G274" s="3">
        <v>224071</v>
      </c>
      <c r="H274" s="3" t="s">
        <v>33399</v>
      </c>
      <c r="I274" s="3" t="s">
        <v>7429</v>
      </c>
    </row>
    <row r="275" spans="1:9" ht="30">
      <c r="A275" s="3">
        <v>730</v>
      </c>
      <c r="B275" s="3" t="s">
        <v>16626</v>
      </c>
      <c r="C275" s="3">
        <v>5706</v>
      </c>
      <c r="D275" s="3" t="s">
        <v>16666</v>
      </c>
      <c r="E275" s="3" t="s">
        <v>7481</v>
      </c>
      <c r="F275" s="3" t="s">
        <v>17191</v>
      </c>
      <c r="G275" s="3">
        <v>224064</v>
      </c>
      <c r="H275" s="3" t="s">
        <v>33400</v>
      </c>
      <c r="I275" s="3" t="s">
        <v>7429</v>
      </c>
    </row>
    <row r="276" spans="1:9" ht="30">
      <c r="A276" s="3">
        <v>730</v>
      </c>
      <c r="B276" s="3" t="s">
        <v>16626</v>
      </c>
      <c r="C276" s="3">
        <v>5706</v>
      </c>
      <c r="D276" s="3" t="s">
        <v>16666</v>
      </c>
      <c r="E276" s="3" t="s">
        <v>7475</v>
      </c>
      <c r="F276" s="3" t="s">
        <v>17192</v>
      </c>
      <c r="G276" s="3">
        <v>224048</v>
      </c>
      <c r="H276" s="3" t="s">
        <v>33391</v>
      </c>
      <c r="I276" s="3" t="s">
        <v>7429</v>
      </c>
    </row>
    <row r="277" spans="1:9" ht="30">
      <c r="A277" s="3">
        <v>730</v>
      </c>
      <c r="B277" s="3" t="s">
        <v>16626</v>
      </c>
      <c r="C277" s="3">
        <v>5706</v>
      </c>
      <c r="D277" s="3" t="s">
        <v>16666</v>
      </c>
      <c r="E277" s="3" t="s">
        <v>7484</v>
      </c>
      <c r="F277" s="3" t="s">
        <v>17193</v>
      </c>
      <c r="G277" s="3">
        <v>224050</v>
      </c>
      <c r="H277" s="3" t="s">
        <v>33401</v>
      </c>
      <c r="I277" s="3" t="s">
        <v>7429</v>
      </c>
    </row>
    <row r="278" spans="1:9" ht="30">
      <c r="A278" s="3">
        <v>730</v>
      </c>
      <c r="B278" s="3" t="s">
        <v>16626</v>
      </c>
      <c r="C278" s="3">
        <v>5706</v>
      </c>
      <c r="D278" s="3" t="s">
        <v>16666</v>
      </c>
      <c r="E278" s="3" t="s">
        <v>7455</v>
      </c>
      <c r="F278" s="3" t="s">
        <v>17194</v>
      </c>
      <c r="G278" s="3">
        <v>224054</v>
      </c>
      <c r="H278" s="3" t="s">
        <v>33402</v>
      </c>
      <c r="I278" s="3" t="s">
        <v>7429</v>
      </c>
    </row>
    <row r="279" spans="1:9" ht="30">
      <c r="A279" s="3">
        <v>730</v>
      </c>
      <c r="B279" s="3" t="s">
        <v>16626</v>
      </c>
      <c r="C279" s="3">
        <v>5706</v>
      </c>
      <c r="D279" s="3" t="s">
        <v>16666</v>
      </c>
      <c r="E279" s="3" t="s">
        <v>7485</v>
      </c>
      <c r="F279" s="3" t="s">
        <v>17195</v>
      </c>
      <c r="G279" s="3">
        <v>224053</v>
      </c>
      <c r="H279" s="3" t="s">
        <v>33403</v>
      </c>
      <c r="I279" s="3" t="s">
        <v>7429</v>
      </c>
    </row>
    <row r="280" spans="1:9" ht="30">
      <c r="A280" s="3">
        <v>730</v>
      </c>
      <c r="B280" s="3" t="s">
        <v>16626</v>
      </c>
      <c r="C280" s="3">
        <v>5706</v>
      </c>
      <c r="D280" s="3" t="s">
        <v>16666</v>
      </c>
      <c r="E280" s="3" t="s">
        <v>7456</v>
      </c>
      <c r="F280" s="3" t="s">
        <v>17196</v>
      </c>
      <c r="G280" s="3">
        <v>224054</v>
      </c>
      <c r="H280" s="3" t="s">
        <v>33402</v>
      </c>
      <c r="I280" s="3" t="s">
        <v>7429</v>
      </c>
    </row>
    <row r="281" spans="1:9" ht="30">
      <c r="A281" s="3">
        <v>730</v>
      </c>
      <c r="B281" s="3" t="s">
        <v>16626</v>
      </c>
      <c r="C281" s="3">
        <v>5706</v>
      </c>
      <c r="D281" s="3" t="s">
        <v>16666</v>
      </c>
      <c r="E281" s="3" t="s">
        <v>7456</v>
      </c>
      <c r="F281" s="3" t="s">
        <v>17196</v>
      </c>
      <c r="G281" s="3">
        <v>224060</v>
      </c>
      <c r="H281" s="3" t="s">
        <v>33404</v>
      </c>
      <c r="I281" s="3" t="s">
        <v>7429</v>
      </c>
    </row>
    <row r="282" spans="1:9" ht="30">
      <c r="A282" s="3">
        <v>730</v>
      </c>
      <c r="B282" s="3" t="s">
        <v>16626</v>
      </c>
      <c r="C282" s="3">
        <v>5706</v>
      </c>
      <c r="D282" s="3" t="s">
        <v>16666</v>
      </c>
      <c r="E282" s="3" t="s">
        <v>7468</v>
      </c>
      <c r="F282" s="3" t="s">
        <v>17197</v>
      </c>
      <c r="G282" s="3">
        <v>224069</v>
      </c>
      <c r="H282" s="3" t="s">
        <v>33405</v>
      </c>
      <c r="I282" s="3" t="s">
        <v>7429</v>
      </c>
    </row>
    <row r="283" spans="1:9" ht="30">
      <c r="A283" s="3">
        <v>730</v>
      </c>
      <c r="B283" s="3" t="s">
        <v>16626</v>
      </c>
      <c r="C283" s="3">
        <v>5706</v>
      </c>
      <c r="D283" s="3" t="s">
        <v>16666</v>
      </c>
      <c r="E283" s="3" t="s">
        <v>7947</v>
      </c>
      <c r="F283" s="3" t="s">
        <v>17198</v>
      </c>
      <c r="G283" s="3">
        <v>224069</v>
      </c>
      <c r="H283" s="3" t="s">
        <v>33405</v>
      </c>
      <c r="I283" s="3" t="s">
        <v>16615</v>
      </c>
    </row>
    <row r="284" spans="1:9" ht="30">
      <c r="A284" s="3">
        <v>730</v>
      </c>
      <c r="B284" s="3" t="s">
        <v>16626</v>
      </c>
      <c r="C284" s="3">
        <v>5706</v>
      </c>
      <c r="D284" s="3" t="s">
        <v>16666</v>
      </c>
      <c r="E284" s="3" t="s">
        <v>7477</v>
      </c>
      <c r="F284" s="3" t="s">
        <v>17199</v>
      </c>
      <c r="G284" s="3">
        <v>224055</v>
      </c>
      <c r="H284" s="3" t="s">
        <v>33406</v>
      </c>
      <c r="I284" s="3" t="s">
        <v>7429</v>
      </c>
    </row>
    <row r="285" spans="1:9" ht="30">
      <c r="A285" s="3">
        <v>730</v>
      </c>
      <c r="B285" s="3" t="s">
        <v>16626</v>
      </c>
      <c r="C285" s="3">
        <v>5706</v>
      </c>
      <c r="D285" s="3" t="s">
        <v>16666</v>
      </c>
      <c r="E285" s="3" t="s">
        <v>7483</v>
      </c>
      <c r="F285" s="3" t="s">
        <v>17200</v>
      </c>
      <c r="G285" s="3">
        <v>224056</v>
      </c>
      <c r="H285" s="3" t="s">
        <v>33407</v>
      </c>
      <c r="I285" s="3" t="s">
        <v>7429</v>
      </c>
    </row>
    <row r="286" spans="1:9" ht="30">
      <c r="A286" s="3">
        <v>730</v>
      </c>
      <c r="B286" s="3" t="s">
        <v>16626</v>
      </c>
      <c r="C286" s="3">
        <v>5706</v>
      </c>
      <c r="D286" s="3" t="s">
        <v>16666</v>
      </c>
      <c r="E286" s="3" t="s">
        <v>7479</v>
      </c>
      <c r="F286" s="3" t="s">
        <v>17201</v>
      </c>
      <c r="G286" s="3">
        <v>224057</v>
      </c>
      <c r="H286" s="3" t="s">
        <v>33408</v>
      </c>
      <c r="I286" s="3" t="s">
        <v>7429</v>
      </c>
    </row>
    <row r="287" spans="1:9" ht="30">
      <c r="A287" s="3">
        <v>730</v>
      </c>
      <c r="B287" s="3" t="s">
        <v>16626</v>
      </c>
      <c r="C287" s="3">
        <v>5706</v>
      </c>
      <c r="D287" s="3" t="s">
        <v>16666</v>
      </c>
      <c r="E287" s="3" t="s">
        <v>7444</v>
      </c>
      <c r="F287" s="3" t="s">
        <v>17202</v>
      </c>
      <c r="G287" s="3">
        <v>224036</v>
      </c>
      <c r="H287" s="3" t="s">
        <v>33386</v>
      </c>
      <c r="I287" s="3" t="s">
        <v>7429</v>
      </c>
    </row>
    <row r="288" spans="1:9" ht="30">
      <c r="A288" s="3">
        <v>730</v>
      </c>
      <c r="B288" s="3" t="s">
        <v>16626</v>
      </c>
      <c r="C288" s="3">
        <v>5706</v>
      </c>
      <c r="D288" s="3" t="s">
        <v>16666</v>
      </c>
      <c r="E288" s="3" t="s">
        <v>7486</v>
      </c>
      <c r="F288" s="3" t="s">
        <v>17203</v>
      </c>
      <c r="G288" s="3">
        <v>224064</v>
      </c>
      <c r="H288" s="3" t="s">
        <v>33400</v>
      </c>
      <c r="I288" s="3" t="s">
        <v>7429</v>
      </c>
    </row>
    <row r="289" spans="1:9" ht="30">
      <c r="A289" s="3">
        <v>730</v>
      </c>
      <c r="B289" s="3" t="s">
        <v>16626</v>
      </c>
      <c r="C289" s="3">
        <v>5706</v>
      </c>
      <c r="D289" s="3" t="s">
        <v>16666</v>
      </c>
      <c r="E289" s="3" t="s">
        <v>7472</v>
      </c>
      <c r="F289" s="3" t="s">
        <v>17204</v>
      </c>
      <c r="G289" s="3">
        <v>224059</v>
      </c>
      <c r="H289" s="3" t="s">
        <v>33394</v>
      </c>
      <c r="I289" s="3" t="s">
        <v>7429</v>
      </c>
    </row>
    <row r="290" spans="1:9" ht="30">
      <c r="A290" s="3">
        <v>730</v>
      </c>
      <c r="B290" s="3" t="s">
        <v>16626</v>
      </c>
      <c r="C290" s="3">
        <v>5706</v>
      </c>
      <c r="D290" s="3" t="s">
        <v>16666</v>
      </c>
      <c r="E290" s="3" t="s">
        <v>7473</v>
      </c>
      <c r="F290" s="3" t="s">
        <v>17205</v>
      </c>
      <c r="G290" s="3">
        <v>224059</v>
      </c>
      <c r="H290" s="3" t="s">
        <v>33394</v>
      </c>
      <c r="I290" s="3" t="s">
        <v>7429</v>
      </c>
    </row>
    <row r="291" spans="1:9" ht="30">
      <c r="A291" s="3">
        <v>730</v>
      </c>
      <c r="B291" s="3" t="s">
        <v>16626</v>
      </c>
      <c r="C291" s="3">
        <v>5706</v>
      </c>
      <c r="D291" s="3" t="s">
        <v>16666</v>
      </c>
      <c r="E291" s="3" t="s">
        <v>7458</v>
      </c>
      <c r="F291" s="3" t="s">
        <v>17206</v>
      </c>
      <c r="G291" s="3">
        <v>224071</v>
      </c>
      <c r="H291" s="3" t="s">
        <v>33399</v>
      </c>
      <c r="I291" s="3" t="s">
        <v>7429</v>
      </c>
    </row>
    <row r="292" spans="1:9" ht="30">
      <c r="A292" s="3">
        <v>730</v>
      </c>
      <c r="B292" s="3" t="s">
        <v>16626</v>
      </c>
      <c r="C292" s="3">
        <v>5706</v>
      </c>
      <c r="D292" s="3" t="s">
        <v>16666</v>
      </c>
      <c r="E292" s="3" t="s">
        <v>7939</v>
      </c>
      <c r="F292" s="3" t="s">
        <v>17207</v>
      </c>
      <c r="G292" s="3">
        <v>224055</v>
      </c>
      <c r="H292" s="3" t="s">
        <v>33406</v>
      </c>
      <c r="I292" s="3" t="s">
        <v>16615</v>
      </c>
    </row>
    <row r="293" spans="1:9" ht="30">
      <c r="A293" s="3">
        <v>730</v>
      </c>
      <c r="B293" s="3" t="s">
        <v>16626</v>
      </c>
      <c r="C293" s="3">
        <v>5706</v>
      </c>
      <c r="D293" s="3" t="s">
        <v>16666</v>
      </c>
      <c r="E293" s="3" t="s">
        <v>7478</v>
      </c>
      <c r="F293" s="3" t="s">
        <v>17208</v>
      </c>
      <c r="G293" s="3">
        <v>224057</v>
      </c>
      <c r="H293" s="3" t="s">
        <v>33408</v>
      </c>
      <c r="I293" s="3" t="s">
        <v>7429</v>
      </c>
    </row>
    <row r="294" spans="1:9" ht="30">
      <c r="A294" s="3">
        <v>730</v>
      </c>
      <c r="B294" s="3" t="s">
        <v>16626</v>
      </c>
      <c r="C294" s="3">
        <v>5706</v>
      </c>
      <c r="D294" s="3" t="s">
        <v>16666</v>
      </c>
      <c r="E294" s="3" t="s">
        <v>7445</v>
      </c>
      <c r="F294" s="3" t="s">
        <v>17209</v>
      </c>
      <c r="G294" s="3">
        <v>224036</v>
      </c>
      <c r="H294" s="3" t="s">
        <v>33386</v>
      </c>
      <c r="I294" s="3" t="s">
        <v>7429</v>
      </c>
    </row>
    <row r="295" spans="1:9" ht="30">
      <c r="A295" s="3">
        <v>730</v>
      </c>
      <c r="B295" s="3" t="s">
        <v>16626</v>
      </c>
      <c r="C295" s="3">
        <v>5706</v>
      </c>
      <c r="D295" s="3" t="s">
        <v>16666</v>
      </c>
      <c r="E295" s="3" t="s">
        <v>7490</v>
      </c>
      <c r="F295" s="3" t="s">
        <v>17210</v>
      </c>
      <c r="G295" s="3">
        <v>224061</v>
      </c>
      <c r="H295" s="3" t="s">
        <v>33409</v>
      </c>
      <c r="I295" s="3" t="s">
        <v>7429</v>
      </c>
    </row>
    <row r="296" spans="1:9" ht="30">
      <c r="A296" s="3">
        <v>730</v>
      </c>
      <c r="B296" s="3" t="s">
        <v>16626</v>
      </c>
      <c r="C296" s="3">
        <v>5706</v>
      </c>
      <c r="D296" s="3" t="s">
        <v>16666</v>
      </c>
      <c r="E296" s="3" t="s">
        <v>7447</v>
      </c>
      <c r="F296" s="3" t="s">
        <v>17211</v>
      </c>
      <c r="G296" s="3">
        <v>224036</v>
      </c>
      <c r="H296" s="3" t="s">
        <v>33386</v>
      </c>
      <c r="I296" s="3" t="s">
        <v>7429</v>
      </c>
    </row>
    <row r="297" spans="1:9" ht="30">
      <c r="A297" s="3">
        <v>730</v>
      </c>
      <c r="B297" s="3" t="s">
        <v>16626</v>
      </c>
      <c r="C297" s="3">
        <v>5706</v>
      </c>
      <c r="D297" s="3" t="s">
        <v>16666</v>
      </c>
      <c r="E297" s="3" t="s">
        <v>7466</v>
      </c>
      <c r="F297" s="3" t="s">
        <v>17212</v>
      </c>
      <c r="G297" s="3">
        <v>224062</v>
      </c>
      <c r="H297" s="3" t="s">
        <v>33395</v>
      </c>
      <c r="I297" s="3" t="s">
        <v>7429</v>
      </c>
    </row>
    <row r="298" spans="1:9" ht="30">
      <c r="A298" s="3">
        <v>730</v>
      </c>
      <c r="B298" s="3" t="s">
        <v>16626</v>
      </c>
      <c r="C298" s="3">
        <v>5706</v>
      </c>
      <c r="D298" s="3" t="s">
        <v>16666</v>
      </c>
      <c r="E298" s="3" t="s">
        <v>7482</v>
      </c>
      <c r="F298" s="3" t="s">
        <v>17213</v>
      </c>
      <c r="G298" s="3">
        <v>224055</v>
      </c>
      <c r="H298" s="3" t="s">
        <v>33406</v>
      </c>
      <c r="I298" s="3" t="s">
        <v>7429</v>
      </c>
    </row>
    <row r="299" spans="1:9" ht="30">
      <c r="A299" s="3">
        <v>730</v>
      </c>
      <c r="B299" s="3" t="s">
        <v>16626</v>
      </c>
      <c r="C299" s="3">
        <v>5706</v>
      </c>
      <c r="D299" s="3" t="s">
        <v>16666</v>
      </c>
      <c r="E299" s="3" t="s">
        <v>7940</v>
      </c>
      <c r="F299" s="3" t="s">
        <v>17214</v>
      </c>
      <c r="G299" s="3">
        <v>224061</v>
      </c>
      <c r="H299" s="3" t="s">
        <v>33409</v>
      </c>
      <c r="I299" s="3" t="s">
        <v>16615</v>
      </c>
    </row>
    <row r="300" spans="1:9" ht="30">
      <c r="A300" s="3">
        <v>730</v>
      </c>
      <c r="B300" s="3" t="s">
        <v>16626</v>
      </c>
      <c r="C300" s="3">
        <v>5706</v>
      </c>
      <c r="D300" s="3" t="s">
        <v>16666</v>
      </c>
      <c r="E300" s="3" t="s">
        <v>7480</v>
      </c>
      <c r="F300" s="3" t="s">
        <v>17215</v>
      </c>
      <c r="G300" s="3">
        <v>224064</v>
      </c>
      <c r="H300" s="3" t="s">
        <v>33400</v>
      </c>
      <c r="I300" s="3" t="s">
        <v>7429</v>
      </c>
    </row>
    <row r="301" spans="1:9" ht="30">
      <c r="A301" s="3">
        <v>730</v>
      </c>
      <c r="B301" s="3" t="s">
        <v>16626</v>
      </c>
      <c r="C301" s="3">
        <v>5706</v>
      </c>
      <c r="D301" s="3" t="s">
        <v>16666</v>
      </c>
      <c r="E301" s="3" t="s">
        <v>7491</v>
      </c>
      <c r="F301" s="3" t="s">
        <v>17216</v>
      </c>
      <c r="G301" s="3">
        <v>224067</v>
      </c>
      <c r="H301" s="3" t="s">
        <v>33410</v>
      </c>
      <c r="I301" s="3" t="s">
        <v>7429</v>
      </c>
    </row>
    <row r="302" spans="1:9" ht="30">
      <c r="A302" s="3">
        <v>730</v>
      </c>
      <c r="B302" s="3" t="s">
        <v>16626</v>
      </c>
      <c r="C302" s="3">
        <v>5706</v>
      </c>
      <c r="D302" s="3" t="s">
        <v>16666</v>
      </c>
      <c r="E302" s="3" t="s">
        <v>7950</v>
      </c>
      <c r="F302" s="3" t="s">
        <v>17217</v>
      </c>
      <c r="G302" s="3">
        <v>224067</v>
      </c>
      <c r="H302" s="3" t="s">
        <v>33410</v>
      </c>
      <c r="I302" s="3" t="s">
        <v>16615</v>
      </c>
    </row>
    <row r="303" spans="1:9" ht="30">
      <c r="A303" s="3">
        <v>730</v>
      </c>
      <c r="B303" s="3" t="s">
        <v>16626</v>
      </c>
      <c r="C303" s="3">
        <v>5706</v>
      </c>
      <c r="D303" s="3" t="s">
        <v>16666</v>
      </c>
      <c r="E303" s="3" t="s">
        <v>7467</v>
      </c>
      <c r="F303" s="3" t="s">
        <v>17218</v>
      </c>
      <c r="G303" s="3">
        <v>224069</v>
      </c>
      <c r="H303" s="3" t="s">
        <v>33405</v>
      </c>
      <c r="I303" s="3" t="s">
        <v>7429</v>
      </c>
    </row>
    <row r="304" spans="1:9" ht="30">
      <c r="A304" s="3">
        <v>730</v>
      </c>
      <c r="B304" s="3" t="s">
        <v>16626</v>
      </c>
      <c r="C304" s="3">
        <v>5706</v>
      </c>
      <c r="D304" s="3" t="s">
        <v>16666</v>
      </c>
      <c r="E304" s="3" t="s">
        <v>7459</v>
      </c>
      <c r="F304" s="3" t="s">
        <v>17219</v>
      </c>
      <c r="G304" s="3">
        <v>224045</v>
      </c>
      <c r="H304" s="3" t="s">
        <v>33411</v>
      </c>
      <c r="I304" s="3" t="s">
        <v>7429</v>
      </c>
    </row>
    <row r="305" spans="1:9" ht="30">
      <c r="A305" s="3">
        <v>730</v>
      </c>
      <c r="B305" s="3" t="s">
        <v>16626</v>
      </c>
      <c r="C305" s="3">
        <v>5706</v>
      </c>
      <c r="D305" s="3" t="s">
        <v>16666</v>
      </c>
      <c r="E305" s="3" t="s">
        <v>7433</v>
      </c>
      <c r="F305" s="3" t="s">
        <v>17220</v>
      </c>
      <c r="G305" s="3">
        <v>224070</v>
      </c>
      <c r="H305" s="3" t="s">
        <v>33412</v>
      </c>
      <c r="I305" s="3" t="s">
        <v>7429</v>
      </c>
    </row>
    <row r="306" spans="1:9" ht="30">
      <c r="A306" s="3">
        <v>730</v>
      </c>
      <c r="B306" s="3" t="s">
        <v>16626</v>
      </c>
      <c r="C306" s="3">
        <v>5706</v>
      </c>
      <c r="D306" s="3" t="s">
        <v>16666</v>
      </c>
      <c r="E306" s="3" t="s">
        <v>7457</v>
      </c>
      <c r="F306" s="3" t="s">
        <v>17221</v>
      </c>
      <c r="G306" s="3">
        <v>224072</v>
      </c>
      <c r="H306" s="3" t="s">
        <v>33413</v>
      </c>
      <c r="I306" s="3" t="s">
        <v>7429</v>
      </c>
    </row>
    <row r="307" spans="1:9">
      <c r="A307" s="3">
        <v>730</v>
      </c>
      <c r="B307" s="3" t="s">
        <v>16626</v>
      </c>
      <c r="C307" s="3">
        <v>5711</v>
      </c>
      <c r="D307" s="3" t="s">
        <v>16667</v>
      </c>
      <c r="E307" s="3" t="s">
        <v>7905</v>
      </c>
      <c r="F307" s="3" t="s">
        <v>17222</v>
      </c>
      <c r="G307" s="3">
        <v>223953</v>
      </c>
      <c r="H307" s="3" t="s">
        <v>33414</v>
      </c>
      <c r="I307" s="3" t="s">
        <v>7610</v>
      </c>
    </row>
    <row r="308" spans="1:9">
      <c r="A308" s="3">
        <v>730</v>
      </c>
      <c r="B308" s="3" t="s">
        <v>16626</v>
      </c>
      <c r="C308" s="3">
        <v>5711</v>
      </c>
      <c r="D308" s="3" t="s">
        <v>16667</v>
      </c>
      <c r="E308" s="3" t="s">
        <v>7845</v>
      </c>
      <c r="F308" s="3" t="s">
        <v>17223</v>
      </c>
      <c r="G308" s="3">
        <v>224117</v>
      </c>
      <c r="H308" s="3" t="s">
        <v>33415</v>
      </c>
      <c r="I308" s="3" t="s">
        <v>7800</v>
      </c>
    </row>
    <row r="309" spans="1:9" ht="30">
      <c r="A309" s="3">
        <v>730</v>
      </c>
      <c r="B309" s="3" t="s">
        <v>16626</v>
      </c>
      <c r="C309" s="3">
        <v>5711</v>
      </c>
      <c r="D309" s="3" t="s">
        <v>16667</v>
      </c>
      <c r="E309" s="3" t="s">
        <v>7845</v>
      </c>
      <c r="F309" s="3" t="s">
        <v>17223</v>
      </c>
      <c r="G309" s="3">
        <v>224156</v>
      </c>
      <c r="H309" s="3" t="s">
        <v>33416</v>
      </c>
      <c r="I309" s="3" t="s">
        <v>7800</v>
      </c>
    </row>
    <row r="310" spans="1:9" ht="30">
      <c r="A310" s="3">
        <v>730</v>
      </c>
      <c r="B310" s="3" t="s">
        <v>16626</v>
      </c>
      <c r="C310" s="3">
        <v>5711</v>
      </c>
      <c r="D310" s="3" t="s">
        <v>16667</v>
      </c>
      <c r="E310" s="3" t="s">
        <v>7885</v>
      </c>
      <c r="F310" s="3" t="s">
        <v>17224</v>
      </c>
      <c r="G310" s="3">
        <v>223955</v>
      </c>
      <c r="H310" s="3" t="s">
        <v>33417</v>
      </c>
      <c r="I310" s="3" t="s">
        <v>7610</v>
      </c>
    </row>
    <row r="311" spans="1:9">
      <c r="A311" s="3">
        <v>730</v>
      </c>
      <c r="B311" s="3" t="s">
        <v>16626</v>
      </c>
      <c r="C311" s="3">
        <v>5711</v>
      </c>
      <c r="D311" s="3" t="s">
        <v>16667</v>
      </c>
      <c r="E311" s="3" t="s">
        <v>7858</v>
      </c>
      <c r="F311" s="3" t="s">
        <v>17225</v>
      </c>
      <c r="G311" s="3">
        <v>224119</v>
      </c>
      <c r="H311" s="3" t="s">
        <v>33418</v>
      </c>
      <c r="I311" s="3" t="s">
        <v>7800</v>
      </c>
    </row>
    <row r="312" spans="1:9">
      <c r="A312" s="3">
        <v>730</v>
      </c>
      <c r="B312" s="3" t="s">
        <v>16626</v>
      </c>
      <c r="C312" s="3">
        <v>5711</v>
      </c>
      <c r="D312" s="3" t="s">
        <v>16667</v>
      </c>
      <c r="E312" s="3" t="s">
        <v>7858</v>
      </c>
      <c r="F312" s="3" t="s">
        <v>17225</v>
      </c>
      <c r="G312" s="3">
        <v>224127</v>
      </c>
      <c r="H312" s="3" t="s">
        <v>33419</v>
      </c>
      <c r="I312" s="3" t="s">
        <v>7800</v>
      </c>
    </row>
    <row r="313" spans="1:9">
      <c r="A313" s="3">
        <v>730</v>
      </c>
      <c r="B313" s="3" t="s">
        <v>16626</v>
      </c>
      <c r="C313" s="3">
        <v>5711</v>
      </c>
      <c r="D313" s="3" t="s">
        <v>16667</v>
      </c>
      <c r="E313" s="3" t="s">
        <v>7858</v>
      </c>
      <c r="F313" s="3" t="s">
        <v>17225</v>
      </c>
      <c r="G313" s="3">
        <v>224157</v>
      </c>
      <c r="H313" s="3" t="s">
        <v>33420</v>
      </c>
      <c r="I313" s="3" t="s">
        <v>7800</v>
      </c>
    </row>
    <row r="314" spans="1:9">
      <c r="A314" s="3">
        <v>730</v>
      </c>
      <c r="B314" s="3" t="s">
        <v>16626</v>
      </c>
      <c r="C314" s="3">
        <v>5711</v>
      </c>
      <c r="D314" s="3" t="s">
        <v>16667</v>
      </c>
      <c r="E314" s="3" t="s">
        <v>7913</v>
      </c>
      <c r="F314" s="3" t="s">
        <v>17226</v>
      </c>
      <c r="G314" s="3">
        <v>223991</v>
      </c>
      <c r="H314" s="3" t="s">
        <v>33421</v>
      </c>
      <c r="I314" s="3" t="s">
        <v>7610</v>
      </c>
    </row>
    <row r="315" spans="1:9">
      <c r="A315" s="3">
        <v>730</v>
      </c>
      <c r="B315" s="3" t="s">
        <v>16626</v>
      </c>
      <c r="C315" s="3">
        <v>5711</v>
      </c>
      <c r="D315" s="3" t="s">
        <v>16667</v>
      </c>
      <c r="E315" s="3" t="s">
        <v>7887</v>
      </c>
      <c r="F315" s="3" t="s">
        <v>17227</v>
      </c>
      <c r="G315" s="3">
        <v>223956</v>
      </c>
      <c r="H315" s="3" t="s">
        <v>33422</v>
      </c>
      <c r="I315" s="3" t="s">
        <v>7610</v>
      </c>
    </row>
    <row r="316" spans="1:9">
      <c r="A316" s="3">
        <v>730</v>
      </c>
      <c r="B316" s="3" t="s">
        <v>16626</v>
      </c>
      <c r="C316" s="3">
        <v>5711</v>
      </c>
      <c r="D316" s="3" t="s">
        <v>16667</v>
      </c>
      <c r="E316" s="3" t="s">
        <v>7912</v>
      </c>
      <c r="F316" s="3" t="s">
        <v>17228</v>
      </c>
      <c r="G316" s="3">
        <v>223961</v>
      </c>
      <c r="H316" s="3" t="s">
        <v>33423</v>
      </c>
      <c r="I316" s="3" t="s">
        <v>7610</v>
      </c>
    </row>
    <row r="317" spans="1:9">
      <c r="A317" s="3">
        <v>730</v>
      </c>
      <c r="B317" s="3" t="s">
        <v>16626</v>
      </c>
      <c r="C317" s="3">
        <v>5711</v>
      </c>
      <c r="D317" s="3" t="s">
        <v>16667</v>
      </c>
      <c r="E317" s="3" t="s">
        <v>7912</v>
      </c>
      <c r="F317" s="3" t="s">
        <v>17228</v>
      </c>
      <c r="G317" s="3">
        <v>223968</v>
      </c>
      <c r="H317" s="3" t="s">
        <v>33424</v>
      </c>
      <c r="I317" s="3" t="s">
        <v>7610</v>
      </c>
    </row>
    <row r="318" spans="1:9">
      <c r="A318" s="3">
        <v>730</v>
      </c>
      <c r="B318" s="3" t="s">
        <v>16626</v>
      </c>
      <c r="C318" s="3">
        <v>5711</v>
      </c>
      <c r="D318" s="3" t="s">
        <v>16667</v>
      </c>
      <c r="E318" s="3" t="s">
        <v>7912</v>
      </c>
      <c r="F318" s="3" t="s">
        <v>17228</v>
      </c>
      <c r="G318" s="3">
        <v>223991</v>
      </c>
      <c r="H318" s="3" t="s">
        <v>33421</v>
      </c>
      <c r="I318" s="3" t="s">
        <v>7610</v>
      </c>
    </row>
    <row r="319" spans="1:9">
      <c r="A319" s="3">
        <v>730</v>
      </c>
      <c r="B319" s="3" t="s">
        <v>16626</v>
      </c>
      <c r="C319" s="3">
        <v>5711</v>
      </c>
      <c r="D319" s="3" t="s">
        <v>16667</v>
      </c>
      <c r="E319" s="3" t="s">
        <v>7854</v>
      </c>
      <c r="F319" s="3" t="s">
        <v>17229</v>
      </c>
      <c r="G319" s="3">
        <v>224128</v>
      </c>
      <c r="H319" s="3" t="s">
        <v>33425</v>
      </c>
      <c r="I319" s="3" t="s">
        <v>7800</v>
      </c>
    </row>
    <row r="320" spans="1:9" ht="30">
      <c r="A320" s="3">
        <v>730</v>
      </c>
      <c r="B320" s="3" t="s">
        <v>16626</v>
      </c>
      <c r="C320" s="3">
        <v>5711</v>
      </c>
      <c r="D320" s="3" t="s">
        <v>16667</v>
      </c>
      <c r="E320" s="3" t="s">
        <v>7894</v>
      </c>
      <c r="F320" s="3" t="s">
        <v>17230</v>
      </c>
      <c r="G320" s="3">
        <v>223962</v>
      </c>
      <c r="H320" s="3" t="s">
        <v>33426</v>
      </c>
      <c r="I320" s="3" t="s">
        <v>7610</v>
      </c>
    </row>
    <row r="321" spans="1:9">
      <c r="A321" s="3">
        <v>730</v>
      </c>
      <c r="B321" s="3" t="s">
        <v>16626</v>
      </c>
      <c r="C321" s="3">
        <v>5711</v>
      </c>
      <c r="D321" s="3" t="s">
        <v>16667</v>
      </c>
      <c r="E321" s="3" t="s">
        <v>7889</v>
      </c>
      <c r="F321" s="3" t="s">
        <v>17231</v>
      </c>
      <c r="G321" s="3">
        <v>223951</v>
      </c>
      <c r="H321" s="3" t="s">
        <v>33427</v>
      </c>
      <c r="I321" s="3" t="s">
        <v>7610</v>
      </c>
    </row>
    <row r="322" spans="1:9">
      <c r="A322" s="3">
        <v>730</v>
      </c>
      <c r="B322" s="3" t="s">
        <v>16626</v>
      </c>
      <c r="C322" s="3">
        <v>5711</v>
      </c>
      <c r="D322" s="3" t="s">
        <v>16667</v>
      </c>
      <c r="E322" s="3" t="s">
        <v>7857</v>
      </c>
      <c r="F322" s="3" t="s">
        <v>17232</v>
      </c>
      <c r="G322" s="3">
        <v>224121</v>
      </c>
      <c r="H322" s="3" t="s">
        <v>33428</v>
      </c>
      <c r="I322" s="3" t="s">
        <v>7800</v>
      </c>
    </row>
    <row r="323" spans="1:9">
      <c r="A323" s="3">
        <v>730</v>
      </c>
      <c r="B323" s="3" t="s">
        <v>16626</v>
      </c>
      <c r="C323" s="3">
        <v>5711</v>
      </c>
      <c r="D323" s="3" t="s">
        <v>16667</v>
      </c>
      <c r="E323" s="3" t="s">
        <v>7830</v>
      </c>
      <c r="F323" s="3" t="s">
        <v>17233</v>
      </c>
      <c r="G323" s="3">
        <v>224142</v>
      </c>
      <c r="H323" s="3" t="s">
        <v>33429</v>
      </c>
      <c r="I323" s="3" t="s">
        <v>7800</v>
      </c>
    </row>
    <row r="324" spans="1:9">
      <c r="A324" s="3">
        <v>730</v>
      </c>
      <c r="B324" s="3" t="s">
        <v>16626</v>
      </c>
      <c r="C324" s="3">
        <v>5711</v>
      </c>
      <c r="D324" s="3" t="s">
        <v>16667</v>
      </c>
      <c r="E324" s="3" t="s">
        <v>7830</v>
      </c>
      <c r="F324" s="3" t="s">
        <v>17233</v>
      </c>
      <c r="G324" s="3">
        <v>224152</v>
      </c>
      <c r="H324" s="3" t="s">
        <v>33430</v>
      </c>
      <c r="I324" s="3" t="s">
        <v>7800</v>
      </c>
    </row>
    <row r="325" spans="1:9">
      <c r="A325" s="3">
        <v>730</v>
      </c>
      <c r="B325" s="3" t="s">
        <v>16626</v>
      </c>
      <c r="C325" s="3">
        <v>5711</v>
      </c>
      <c r="D325" s="3" t="s">
        <v>16667</v>
      </c>
      <c r="E325" s="3" t="s">
        <v>7868</v>
      </c>
      <c r="F325" s="3" t="s">
        <v>17234</v>
      </c>
      <c r="G325" s="3">
        <v>223958</v>
      </c>
      <c r="H325" s="3" t="s">
        <v>33431</v>
      </c>
      <c r="I325" s="3" t="s">
        <v>7610</v>
      </c>
    </row>
    <row r="326" spans="1:9">
      <c r="A326" s="3">
        <v>730</v>
      </c>
      <c r="B326" s="3" t="s">
        <v>16626</v>
      </c>
      <c r="C326" s="3">
        <v>5711</v>
      </c>
      <c r="D326" s="3" t="s">
        <v>16667</v>
      </c>
      <c r="E326" s="3" t="s">
        <v>7860</v>
      </c>
      <c r="F326" s="3" t="s">
        <v>17235</v>
      </c>
      <c r="G326" s="3">
        <v>223959</v>
      </c>
      <c r="H326" s="3" t="s">
        <v>33432</v>
      </c>
      <c r="I326" s="3" t="s">
        <v>7610</v>
      </c>
    </row>
    <row r="327" spans="1:9">
      <c r="A327" s="3">
        <v>730</v>
      </c>
      <c r="B327" s="3" t="s">
        <v>16626</v>
      </c>
      <c r="C327" s="3">
        <v>5711</v>
      </c>
      <c r="D327" s="3" t="s">
        <v>16667</v>
      </c>
      <c r="E327" s="3" t="s">
        <v>7903</v>
      </c>
      <c r="F327" s="3" t="s">
        <v>17236</v>
      </c>
      <c r="G327" s="3">
        <v>223960</v>
      </c>
      <c r="H327" s="3" t="s">
        <v>33433</v>
      </c>
      <c r="I327" s="3" t="s">
        <v>7610</v>
      </c>
    </row>
    <row r="328" spans="1:9">
      <c r="A328" s="3">
        <v>730</v>
      </c>
      <c r="B328" s="3" t="s">
        <v>16626</v>
      </c>
      <c r="C328" s="3">
        <v>5711</v>
      </c>
      <c r="D328" s="3" t="s">
        <v>16667</v>
      </c>
      <c r="E328" s="3" t="s">
        <v>7911</v>
      </c>
      <c r="F328" s="3" t="s">
        <v>17237</v>
      </c>
      <c r="G328" s="3">
        <v>223961</v>
      </c>
      <c r="H328" s="3" t="s">
        <v>33423</v>
      </c>
      <c r="I328" s="3" t="s">
        <v>7610</v>
      </c>
    </row>
    <row r="329" spans="1:9">
      <c r="A329" s="3">
        <v>730</v>
      </c>
      <c r="B329" s="3" t="s">
        <v>16626</v>
      </c>
      <c r="C329" s="3">
        <v>5711</v>
      </c>
      <c r="D329" s="3" t="s">
        <v>16667</v>
      </c>
      <c r="E329" s="3" t="s">
        <v>7904</v>
      </c>
      <c r="F329" s="3" t="s">
        <v>17238</v>
      </c>
      <c r="G329" s="3">
        <v>223953</v>
      </c>
      <c r="H329" s="3" t="s">
        <v>33414</v>
      </c>
      <c r="I329" s="3" t="s">
        <v>7610</v>
      </c>
    </row>
    <row r="330" spans="1:9">
      <c r="A330" s="3">
        <v>730</v>
      </c>
      <c r="B330" s="3" t="s">
        <v>16626</v>
      </c>
      <c r="C330" s="3">
        <v>5711</v>
      </c>
      <c r="D330" s="3" t="s">
        <v>16667</v>
      </c>
      <c r="E330" s="3" t="s">
        <v>7904</v>
      </c>
      <c r="F330" s="3" t="s">
        <v>17238</v>
      </c>
      <c r="G330" s="3">
        <v>223960</v>
      </c>
      <c r="H330" s="3" t="s">
        <v>33433</v>
      </c>
      <c r="I330" s="3" t="s">
        <v>7610</v>
      </c>
    </row>
    <row r="331" spans="1:9">
      <c r="A331" s="3">
        <v>730</v>
      </c>
      <c r="B331" s="3" t="s">
        <v>16626</v>
      </c>
      <c r="C331" s="3">
        <v>5711</v>
      </c>
      <c r="D331" s="3" t="s">
        <v>16667</v>
      </c>
      <c r="E331" s="3" t="s">
        <v>7904</v>
      </c>
      <c r="F331" s="3" t="s">
        <v>17238</v>
      </c>
      <c r="G331" s="3">
        <v>223991</v>
      </c>
      <c r="H331" s="3" t="s">
        <v>33421</v>
      </c>
      <c r="I331" s="3" t="s">
        <v>7610</v>
      </c>
    </row>
    <row r="332" spans="1:9">
      <c r="A332" s="3">
        <v>730</v>
      </c>
      <c r="B332" s="3" t="s">
        <v>16626</v>
      </c>
      <c r="C332" s="3">
        <v>5711</v>
      </c>
      <c r="D332" s="3" t="s">
        <v>16667</v>
      </c>
      <c r="E332" s="3" t="s">
        <v>7884</v>
      </c>
      <c r="F332" s="3" t="s">
        <v>17239</v>
      </c>
      <c r="G332" s="3">
        <v>223962</v>
      </c>
      <c r="H332" s="3" t="s">
        <v>33426</v>
      </c>
      <c r="I332" s="3" t="s">
        <v>7610</v>
      </c>
    </row>
    <row r="333" spans="1:9">
      <c r="A333" s="3">
        <v>730</v>
      </c>
      <c r="B333" s="3" t="s">
        <v>16626</v>
      </c>
      <c r="C333" s="3">
        <v>5711</v>
      </c>
      <c r="D333" s="3" t="s">
        <v>16667</v>
      </c>
      <c r="E333" s="3" t="s">
        <v>7848</v>
      </c>
      <c r="F333" s="3" t="s">
        <v>17240</v>
      </c>
      <c r="G333" s="3">
        <v>224122</v>
      </c>
      <c r="H333" s="3" t="s">
        <v>33434</v>
      </c>
      <c r="I333" s="3" t="s">
        <v>7800</v>
      </c>
    </row>
    <row r="334" spans="1:9">
      <c r="A334" s="3">
        <v>730</v>
      </c>
      <c r="B334" s="3" t="s">
        <v>16626</v>
      </c>
      <c r="C334" s="3">
        <v>5711</v>
      </c>
      <c r="D334" s="3" t="s">
        <v>16667</v>
      </c>
      <c r="E334" s="3" t="s">
        <v>7877</v>
      </c>
      <c r="F334" s="3" t="s">
        <v>17241</v>
      </c>
      <c r="G334" s="3">
        <v>223963</v>
      </c>
      <c r="H334" s="3" t="s">
        <v>33435</v>
      </c>
      <c r="I334" s="3" t="s">
        <v>7610</v>
      </c>
    </row>
    <row r="335" spans="1:9">
      <c r="A335" s="3">
        <v>730</v>
      </c>
      <c r="B335" s="3" t="s">
        <v>16626</v>
      </c>
      <c r="C335" s="3">
        <v>5711</v>
      </c>
      <c r="D335" s="3" t="s">
        <v>16667</v>
      </c>
      <c r="E335" s="3" t="s">
        <v>7813</v>
      </c>
      <c r="F335" s="3" t="s">
        <v>17242</v>
      </c>
      <c r="G335" s="3">
        <v>224123</v>
      </c>
      <c r="H335" s="3" t="s">
        <v>33436</v>
      </c>
      <c r="I335" s="3" t="s">
        <v>7800</v>
      </c>
    </row>
    <row r="336" spans="1:9">
      <c r="A336" s="3">
        <v>730</v>
      </c>
      <c r="B336" s="3" t="s">
        <v>16626</v>
      </c>
      <c r="C336" s="3">
        <v>5711</v>
      </c>
      <c r="D336" s="3" t="s">
        <v>16667</v>
      </c>
      <c r="E336" s="3" t="s">
        <v>7908</v>
      </c>
      <c r="F336" s="3" t="s">
        <v>17243</v>
      </c>
      <c r="G336" s="3">
        <v>223972</v>
      </c>
      <c r="H336" s="3" t="s">
        <v>33437</v>
      </c>
      <c r="I336" s="3" t="s">
        <v>7610</v>
      </c>
    </row>
    <row r="337" spans="1:9">
      <c r="A337" s="3">
        <v>730</v>
      </c>
      <c r="B337" s="3" t="s">
        <v>16626</v>
      </c>
      <c r="C337" s="3">
        <v>5711</v>
      </c>
      <c r="D337" s="3" t="s">
        <v>16667</v>
      </c>
      <c r="E337" s="3" t="s">
        <v>7832</v>
      </c>
      <c r="F337" s="3" t="s">
        <v>17244</v>
      </c>
      <c r="G337" s="3">
        <v>224124</v>
      </c>
      <c r="H337" s="3" t="s">
        <v>33438</v>
      </c>
      <c r="I337" s="3" t="s">
        <v>7800</v>
      </c>
    </row>
    <row r="338" spans="1:9">
      <c r="A338" s="3">
        <v>730</v>
      </c>
      <c r="B338" s="3" t="s">
        <v>16626</v>
      </c>
      <c r="C338" s="3">
        <v>5711</v>
      </c>
      <c r="D338" s="3" t="s">
        <v>16667</v>
      </c>
      <c r="E338" s="3" t="s">
        <v>7901</v>
      </c>
      <c r="F338" s="3" t="s">
        <v>17245</v>
      </c>
      <c r="G338" s="3">
        <v>223964</v>
      </c>
      <c r="H338" s="3" t="s">
        <v>33439</v>
      </c>
      <c r="I338" s="3" t="s">
        <v>7610</v>
      </c>
    </row>
    <row r="339" spans="1:9">
      <c r="A339" s="3">
        <v>730</v>
      </c>
      <c r="B339" s="3" t="s">
        <v>16626</v>
      </c>
      <c r="C339" s="3">
        <v>5711</v>
      </c>
      <c r="D339" s="3" t="s">
        <v>16667</v>
      </c>
      <c r="E339" s="3" t="s">
        <v>7819</v>
      </c>
      <c r="F339" s="3" t="s">
        <v>17246</v>
      </c>
      <c r="G339" s="3">
        <v>224125</v>
      </c>
      <c r="H339" s="3" t="s">
        <v>33440</v>
      </c>
      <c r="I339" s="3" t="s">
        <v>7800</v>
      </c>
    </row>
    <row r="340" spans="1:9">
      <c r="A340" s="3">
        <v>730</v>
      </c>
      <c r="B340" s="3" t="s">
        <v>16626</v>
      </c>
      <c r="C340" s="3">
        <v>5711</v>
      </c>
      <c r="D340" s="3" t="s">
        <v>16667</v>
      </c>
      <c r="E340" s="3" t="s">
        <v>7840</v>
      </c>
      <c r="F340" s="3" t="s">
        <v>17247</v>
      </c>
      <c r="G340" s="3">
        <v>224126</v>
      </c>
      <c r="H340" s="3" t="s">
        <v>33441</v>
      </c>
      <c r="I340" s="3" t="s">
        <v>7800</v>
      </c>
    </row>
    <row r="341" spans="1:9">
      <c r="A341" s="3">
        <v>730</v>
      </c>
      <c r="B341" s="3" t="s">
        <v>16626</v>
      </c>
      <c r="C341" s="3">
        <v>5711</v>
      </c>
      <c r="D341" s="3" t="s">
        <v>16667</v>
      </c>
      <c r="E341" s="3" t="s">
        <v>7867</v>
      </c>
      <c r="F341" s="3" t="s">
        <v>17248</v>
      </c>
      <c r="G341" s="3">
        <v>223958</v>
      </c>
      <c r="H341" s="3" t="s">
        <v>33431</v>
      </c>
      <c r="I341" s="3" t="s">
        <v>7610</v>
      </c>
    </row>
    <row r="342" spans="1:9">
      <c r="A342" s="3">
        <v>730</v>
      </c>
      <c r="B342" s="3" t="s">
        <v>16626</v>
      </c>
      <c r="C342" s="3">
        <v>5711</v>
      </c>
      <c r="D342" s="3" t="s">
        <v>16667</v>
      </c>
      <c r="E342" s="3" t="s">
        <v>7803</v>
      </c>
      <c r="F342" s="3" t="s">
        <v>17249</v>
      </c>
      <c r="G342" s="3">
        <v>224154</v>
      </c>
      <c r="H342" s="3" t="s">
        <v>33442</v>
      </c>
      <c r="I342" s="3" t="s">
        <v>7800</v>
      </c>
    </row>
    <row r="343" spans="1:9" ht="30">
      <c r="A343" s="3">
        <v>730</v>
      </c>
      <c r="B343" s="3" t="s">
        <v>16626</v>
      </c>
      <c r="C343" s="3">
        <v>5711</v>
      </c>
      <c r="D343" s="3" t="s">
        <v>16667</v>
      </c>
      <c r="E343" s="3" t="s">
        <v>7895</v>
      </c>
      <c r="F343" s="3" t="s">
        <v>17250</v>
      </c>
      <c r="G343" s="3">
        <v>223957</v>
      </c>
      <c r="H343" s="3" t="s">
        <v>33443</v>
      </c>
      <c r="I343" s="3" t="s">
        <v>7610</v>
      </c>
    </row>
    <row r="344" spans="1:9">
      <c r="A344" s="3">
        <v>730</v>
      </c>
      <c r="B344" s="3" t="s">
        <v>16626</v>
      </c>
      <c r="C344" s="3">
        <v>5711</v>
      </c>
      <c r="D344" s="3" t="s">
        <v>16667</v>
      </c>
      <c r="E344" s="3" t="s">
        <v>7895</v>
      </c>
      <c r="F344" s="3" t="s">
        <v>17250</v>
      </c>
      <c r="G344" s="3">
        <v>223966</v>
      </c>
      <c r="H344" s="3" t="s">
        <v>33444</v>
      </c>
      <c r="I344" s="3" t="s">
        <v>7610</v>
      </c>
    </row>
    <row r="345" spans="1:9" ht="30">
      <c r="A345" s="3">
        <v>730</v>
      </c>
      <c r="B345" s="3" t="s">
        <v>16626</v>
      </c>
      <c r="C345" s="3">
        <v>5711</v>
      </c>
      <c r="D345" s="3" t="s">
        <v>16667</v>
      </c>
      <c r="E345" s="3" t="s">
        <v>7876</v>
      </c>
      <c r="F345" s="3" t="s">
        <v>17251</v>
      </c>
      <c r="G345" s="3">
        <v>223967</v>
      </c>
      <c r="H345" s="3" t="s">
        <v>33445</v>
      </c>
      <c r="I345" s="3" t="s">
        <v>7610</v>
      </c>
    </row>
    <row r="346" spans="1:9" ht="30">
      <c r="A346" s="3">
        <v>730</v>
      </c>
      <c r="B346" s="3" t="s">
        <v>16626</v>
      </c>
      <c r="C346" s="3">
        <v>5711</v>
      </c>
      <c r="D346" s="3" t="s">
        <v>16667</v>
      </c>
      <c r="E346" s="3" t="s">
        <v>7874</v>
      </c>
      <c r="F346" s="3" t="s">
        <v>17252</v>
      </c>
      <c r="G346" s="3">
        <v>223970</v>
      </c>
      <c r="H346" s="3" t="s">
        <v>33446</v>
      </c>
      <c r="I346" s="3" t="s">
        <v>7610</v>
      </c>
    </row>
    <row r="347" spans="1:9">
      <c r="A347" s="3">
        <v>730</v>
      </c>
      <c r="B347" s="3" t="s">
        <v>16626</v>
      </c>
      <c r="C347" s="3">
        <v>5711</v>
      </c>
      <c r="D347" s="3" t="s">
        <v>16667</v>
      </c>
      <c r="E347" s="3" t="s">
        <v>7814</v>
      </c>
      <c r="F347" s="3" t="s">
        <v>17253</v>
      </c>
      <c r="G347" s="3">
        <v>224129</v>
      </c>
      <c r="H347" s="3" t="s">
        <v>33447</v>
      </c>
      <c r="I347" s="3" t="s">
        <v>7800</v>
      </c>
    </row>
    <row r="348" spans="1:9">
      <c r="A348" s="3">
        <v>730</v>
      </c>
      <c r="B348" s="3" t="s">
        <v>16626</v>
      </c>
      <c r="C348" s="3">
        <v>5711</v>
      </c>
      <c r="D348" s="3" t="s">
        <v>16667</v>
      </c>
      <c r="E348" s="3" t="s">
        <v>7839</v>
      </c>
      <c r="F348" s="3" t="s">
        <v>17254</v>
      </c>
      <c r="G348" s="3">
        <v>224126</v>
      </c>
      <c r="H348" s="3" t="s">
        <v>33441</v>
      </c>
      <c r="I348" s="3" t="s">
        <v>7800</v>
      </c>
    </row>
    <row r="349" spans="1:9">
      <c r="A349" s="3">
        <v>730</v>
      </c>
      <c r="B349" s="3" t="s">
        <v>16626</v>
      </c>
      <c r="C349" s="3">
        <v>5711</v>
      </c>
      <c r="D349" s="3" t="s">
        <v>16667</v>
      </c>
      <c r="E349" s="3" t="s">
        <v>7843</v>
      </c>
      <c r="F349" s="3" t="s">
        <v>17255</v>
      </c>
      <c r="G349" s="3">
        <v>224128</v>
      </c>
      <c r="H349" s="3" t="s">
        <v>33425</v>
      </c>
      <c r="I349" s="3" t="s">
        <v>7800</v>
      </c>
    </row>
    <row r="350" spans="1:9" ht="30">
      <c r="A350" s="3">
        <v>730</v>
      </c>
      <c r="B350" s="3" t="s">
        <v>16626</v>
      </c>
      <c r="C350" s="3">
        <v>5711</v>
      </c>
      <c r="D350" s="3" t="s">
        <v>16667</v>
      </c>
      <c r="E350" s="3" t="s">
        <v>7861</v>
      </c>
      <c r="F350" s="3" t="s">
        <v>17256</v>
      </c>
      <c r="G350" s="3">
        <v>223954</v>
      </c>
      <c r="H350" s="3" t="s">
        <v>33448</v>
      </c>
      <c r="I350" s="3" t="s">
        <v>7610</v>
      </c>
    </row>
    <row r="351" spans="1:9" ht="30">
      <c r="A351" s="3">
        <v>730</v>
      </c>
      <c r="B351" s="3" t="s">
        <v>16626</v>
      </c>
      <c r="C351" s="3">
        <v>5711</v>
      </c>
      <c r="D351" s="3" t="s">
        <v>16667</v>
      </c>
      <c r="E351" s="3" t="s">
        <v>7861</v>
      </c>
      <c r="F351" s="3" t="s">
        <v>17256</v>
      </c>
      <c r="G351" s="3">
        <v>223979</v>
      </c>
      <c r="H351" s="3" t="s">
        <v>33449</v>
      </c>
      <c r="I351" s="3" t="s">
        <v>7610</v>
      </c>
    </row>
    <row r="352" spans="1:9" ht="30">
      <c r="A352" s="3">
        <v>730</v>
      </c>
      <c r="B352" s="3" t="s">
        <v>16626</v>
      </c>
      <c r="C352" s="3">
        <v>5711</v>
      </c>
      <c r="D352" s="3" t="s">
        <v>16667</v>
      </c>
      <c r="E352" s="3" t="s">
        <v>7861</v>
      </c>
      <c r="F352" s="3" t="s">
        <v>17256</v>
      </c>
      <c r="G352" s="3">
        <v>223993</v>
      </c>
      <c r="H352" s="3" t="s">
        <v>33450</v>
      </c>
      <c r="I352" s="3" t="s">
        <v>7610</v>
      </c>
    </row>
    <row r="353" spans="1:9">
      <c r="A353" s="3">
        <v>730</v>
      </c>
      <c r="B353" s="3" t="s">
        <v>16626</v>
      </c>
      <c r="C353" s="3">
        <v>5711</v>
      </c>
      <c r="D353" s="3" t="s">
        <v>16667</v>
      </c>
      <c r="E353" s="3" t="s">
        <v>7888</v>
      </c>
      <c r="F353" s="3" t="s">
        <v>17257</v>
      </c>
      <c r="G353" s="3">
        <v>223951</v>
      </c>
      <c r="H353" s="3" t="s">
        <v>33427</v>
      </c>
      <c r="I353" s="3" t="s">
        <v>7610</v>
      </c>
    </row>
    <row r="354" spans="1:9">
      <c r="A354" s="3">
        <v>730</v>
      </c>
      <c r="B354" s="3" t="s">
        <v>16626</v>
      </c>
      <c r="C354" s="3">
        <v>5711</v>
      </c>
      <c r="D354" s="3" t="s">
        <v>16667</v>
      </c>
      <c r="E354" s="3" t="s">
        <v>7815</v>
      </c>
      <c r="F354" s="3" t="s">
        <v>17258</v>
      </c>
      <c r="G354" s="3">
        <v>224129</v>
      </c>
      <c r="H354" s="3" t="s">
        <v>33447</v>
      </c>
      <c r="I354" s="3" t="s">
        <v>7800</v>
      </c>
    </row>
    <row r="355" spans="1:9">
      <c r="A355" s="3">
        <v>730</v>
      </c>
      <c r="B355" s="3" t="s">
        <v>16626</v>
      </c>
      <c r="C355" s="3">
        <v>5711</v>
      </c>
      <c r="D355" s="3" t="s">
        <v>16667</v>
      </c>
      <c r="E355" s="3" t="s">
        <v>7900</v>
      </c>
      <c r="F355" s="3" t="s">
        <v>17259</v>
      </c>
      <c r="G355" s="3">
        <v>223952</v>
      </c>
      <c r="H355" s="3" t="s">
        <v>33451</v>
      </c>
      <c r="I355" s="3" t="s">
        <v>7610</v>
      </c>
    </row>
    <row r="356" spans="1:9">
      <c r="A356" s="3">
        <v>730</v>
      </c>
      <c r="B356" s="3" t="s">
        <v>16626</v>
      </c>
      <c r="C356" s="3">
        <v>5711</v>
      </c>
      <c r="D356" s="3" t="s">
        <v>16667</v>
      </c>
      <c r="E356" s="3" t="s">
        <v>7870</v>
      </c>
      <c r="F356" s="3" t="s">
        <v>17260</v>
      </c>
      <c r="G356" s="3">
        <v>223978</v>
      </c>
      <c r="H356" s="3" t="s">
        <v>33452</v>
      </c>
      <c r="I356" s="3" t="s">
        <v>7610</v>
      </c>
    </row>
    <row r="357" spans="1:9">
      <c r="A357" s="3">
        <v>730</v>
      </c>
      <c r="B357" s="3" t="s">
        <v>16626</v>
      </c>
      <c r="C357" s="3">
        <v>5711</v>
      </c>
      <c r="D357" s="3" t="s">
        <v>16667</v>
      </c>
      <c r="E357" s="3" t="s">
        <v>7825</v>
      </c>
      <c r="F357" s="3" t="s">
        <v>17261</v>
      </c>
      <c r="G357" s="3">
        <v>224130</v>
      </c>
      <c r="H357" s="3" t="s">
        <v>33453</v>
      </c>
      <c r="I357" s="3" t="s">
        <v>7800</v>
      </c>
    </row>
    <row r="358" spans="1:9">
      <c r="A358" s="3">
        <v>730</v>
      </c>
      <c r="B358" s="3" t="s">
        <v>16626</v>
      </c>
      <c r="C358" s="3">
        <v>5711</v>
      </c>
      <c r="D358" s="3" t="s">
        <v>16667</v>
      </c>
      <c r="E358" s="3" t="s">
        <v>7805</v>
      </c>
      <c r="F358" s="3" t="s">
        <v>17262</v>
      </c>
      <c r="G358" s="3">
        <v>224125</v>
      </c>
      <c r="H358" s="3" t="s">
        <v>33440</v>
      </c>
      <c r="I358" s="3" t="s">
        <v>7800</v>
      </c>
    </row>
    <row r="359" spans="1:9" ht="30">
      <c r="A359" s="3">
        <v>730</v>
      </c>
      <c r="B359" s="3" t="s">
        <v>16626</v>
      </c>
      <c r="C359" s="3">
        <v>5711</v>
      </c>
      <c r="D359" s="3" t="s">
        <v>16667</v>
      </c>
      <c r="E359" s="3" t="s">
        <v>7853</v>
      </c>
      <c r="F359" s="3" t="s">
        <v>17263</v>
      </c>
      <c r="G359" s="3">
        <v>224143</v>
      </c>
      <c r="H359" s="3" t="s">
        <v>33454</v>
      </c>
      <c r="I359" s="3" t="s">
        <v>7800</v>
      </c>
    </row>
    <row r="360" spans="1:9">
      <c r="A360" s="3">
        <v>730</v>
      </c>
      <c r="B360" s="3" t="s">
        <v>16626</v>
      </c>
      <c r="C360" s="3">
        <v>5711</v>
      </c>
      <c r="D360" s="3" t="s">
        <v>16667</v>
      </c>
      <c r="E360" s="3" t="s">
        <v>7879</v>
      </c>
      <c r="F360" s="3" t="s">
        <v>17264</v>
      </c>
      <c r="G360" s="3">
        <v>223971</v>
      </c>
      <c r="H360" s="3" t="s">
        <v>33455</v>
      </c>
      <c r="I360" s="3" t="s">
        <v>7610</v>
      </c>
    </row>
    <row r="361" spans="1:9">
      <c r="A361" s="3">
        <v>730</v>
      </c>
      <c r="B361" s="3" t="s">
        <v>16626</v>
      </c>
      <c r="C361" s="3">
        <v>5711</v>
      </c>
      <c r="D361" s="3" t="s">
        <v>16667</v>
      </c>
      <c r="E361" s="3" t="s">
        <v>7836</v>
      </c>
      <c r="F361" s="3" t="s">
        <v>17265</v>
      </c>
      <c r="G361" s="3">
        <v>224132</v>
      </c>
      <c r="H361" s="3" t="s">
        <v>33456</v>
      </c>
      <c r="I361" s="3" t="s">
        <v>7800</v>
      </c>
    </row>
    <row r="362" spans="1:9" ht="30">
      <c r="A362" s="3">
        <v>730</v>
      </c>
      <c r="B362" s="3" t="s">
        <v>16626</v>
      </c>
      <c r="C362" s="3">
        <v>5711</v>
      </c>
      <c r="D362" s="3" t="s">
        <v>16667</v>
      </c>
      <c r="E362" s="3" t="s">
        <v>7871</v>
      </c>
      <c r="F362" s="3" t="s">
        <v>17266</v>
      </c>
      <c r="G362" s="3">
        <v>223969</v>
      </c>
      <c r="H362" s="3" t="s">
        <v>33457</v>
      </c>
      <c r="I362" s="3" t="s">
        <v>7610</v>
      </c>
    </row>
    <row r="363" spans="1:9">
      <c r="A363" s="3">
        <v>730</v>
      </c>
      <c r="B363" s="3" t="s">
        <v>16626</v>
      </c>
      <c r="C363" s="3">
        <v>5711</v>
      </c>
      <c r="D363" s="3" t="s">
        <v>16667</v>
      </c>
      <c r="E363" s="3" t="s">
        <v>7817</v>
      </c>
      <c r="F363" s="3" t="s">
        <v>17267</v>
      </c>
      <c r="G363" s="3">
        <v>224135</v>
      </c>
      <c r="H363" s="3" t="s">
        <v>33458</v>
      </c>
      <c r="I363" s="3" t="s">
        <v>7800</v>
      </c>
    </row>
    <row r="364" spans="1:9">
      <c r="A364" s="3">
        <v>730</v>
      </c>
      <c r="B364" s="3" t="s">
        <v>16626</v>
      </c>
      <c r="C364" s="3">
        <v>5711</v>
      </c>
      <c r="D364" s="3" t="s">
        <v>16667</v>
      </c>
      <c r="E364" s="3" t="s">
        <v>7859</v>
      </c>
      <c r="F364" s="3" t="s">
        <v>17268</v>
      </c>
      <c r="G364" s="3">
        <v>224147</v>
      </c>
      <c r="H364" s="3" t="s">
        <v>33459</v>
      </c>
      <c r="I364" s="3" t="s">
        <v>7800</v>
      </c>
    </row>
    <row r="365" spans="1:9">
      <c r="A365" s="3">
        <v>730</v>
      </c>
      <c r="B365" s="3" t="s">
        <v>16626</v>
      </c>
      <c r="C365" s="3">
        <v>5711</v>
      </c>
      <c r="D365" s="3" t="s">
        <v>16667</v>
      </c>
      <c r="E365" s="3" t="s">
        <v>7875</v>
      </c>
      <c r="F365" s="3" t="s">
        <v>17269</v>
      </c>
      <c r="G365" s="3">
        <v>223970</v>
      </c>
      <c r="H365" s="3" t="s">
        <v>33446</v>
      </c>
      <c r="I365" s="3" t="s">
        <v>7610</v>
      </c>
    </row>
    <row r="366" spans="1:9">
      <c r="A366" s="3">
        <v>730</v>
      </c>
      <c r="B366" s="3" t="s">
        <v>16626</v>
      </c>
      <c r="C366" s="3">
        <v>5711</v>
      </c>
      <c r="D366" s="3" t="s">
        <v>16667</v>
      </c>
      <c r="E366" s="3" t="s">
        <v>7842</v>
      </c>
      <c r="F366" s="3" t="s">
        <v>17270</v>
      </c>
      <c r="G366" s="3">
        <v>224131</v>
      </c>
      <c r="H366" s="3" t="s">
        <v>33460</v>
      </c>
      <c r="I366" s="3" t="s">
        <v>7800</v>
      </c>
    </row>
    <row r="367" spans="1:9">
      <c r="A367" s="3">
        <v>730</v>
      </c>
      <c r="B367" s="3" t="s">
        <v>16626</v>
      </c>
      <c r="C367" s="3">
        <v>5711</v>
      </c>
      <c r="D367" s="3" t="s">
        <v>16667</v>
      </c>
      <c r="E367" s="3" t="s">
        <v>7842</v>
      </c>
      <c r="F367" s="3" t="s">
        <v>17270</v>
      </c>
      <c r="G367" s="3">
        <v>224151</v>
      </c>
      <c r="H367" s="3" t="s">
        <v>33461</v>
      </c>
      <c r="I367" s="3" t="s">
        <v>7800</v>
      </c>
    </row>
    <row r="368" spans="1:9" ht="30">
      <c r="A368" s="3">
        <v>730</v>
      </c>
      <c r="B368" s="3" t="s">
        <v>16626</v>
      </c>
      <c r="C368" s="3">
        <v>5711</v>
      </c>
      <c r="D368" s="3" t="s">
        <v>16667</v>
      </c>
      <c r="E368" s="3" t="s">
        <v>7838</v>
      </c>
      <c r="F368" s="3" t="s">
        <v>17271</v>
      </c>
      <c r="G368" s="3">
        <v>224132</v>
      </c>
      <c r="H368" s="3" t="s">
        <v>33456</v>
      </c>
      <c r="I368" s="3" t="s">
        <v>7800</v>
      </c>
    </row>
    <row r="369" spans="1:9">
      <c r="A369" s="3">
        <v>730</v>
      </c>
      <c r="B369" s="3" t="s">
        <v>16626</v>
      </c>
      <c r="C369" s="3">
        <v>5711</v>
      </c>
      <c r="D369" s="3" t="s">
        <v>16667</v>
      </c>
      <c r="E369" s="3" t="s">
        <v>7837</v>
      </c>
      <c r="F369" s="3" t="s">
        <v>17272</v>
      </c>
      <c r="G369" s="3">
        <v>224132</v>
      </c>
      <c r="H369" s="3" t="s">
        <v>33456</v>
      </c>
      <c r="I369" s="3" t="s">
        <v>7800</v>
      </c>
    </row>
    <row r="370" spans="1:9">
      <c r="A370" s="3">
        <v>730</v>
      </c>
      <c r="B370" s="3" t="s">
        <v>16626</v>
      </c>
      <c r="C370" s="3">
        <v>5711</v>
      </c>
      <c r="D370" s="3" t="s">
        <v>16667</v>
      </c>
      <c r="E370" s="3" t="s">
        <v>7801</v>
      </c>
      <c r="F370" s="3" t="s">
        <v>17273</v>
      </c>
      <c r="G370" s="3">
        <v>224133</v>
      </c>
      <c r="H370" s="3" t="s">
        <v>33462</v>
      </c>
      <c r="I370" s="3" t="s">
        <v>7800</v>
      </c>
    </row>
    <row r="371" spans="1:9">
      <c r="A371" s="3">
        <v>730</v>
      </c>
      <c r="B371" s="3" t="s">
        <v>16626</v>
      </c>
      <c r="C371" s="3">
        <v>5711</v>
      </c>
      <c r="D371" s="3" t="s">
        <v>16667</v>
      </c>
      <c r="E371" s="3" t="s">
        <v>7802</v>
      </c>
      <c r="F371" s="3" t="s">
        <v>17274</v>
      </c>
      <c r="G371" s="3">
        <v>224134</v>
      </c>
      <c r="H371" s="3" t="s">
        <v>33463</v>
      </c>
      <c r="I371" s="3" t="s">
        <v>7800</v>
      </c>
    </row>
    <row r="372" spans="1:9">
      <c r="A372" s="3">
        <v>730</v>
      </c>
      <c r="B372" s="3" t="s">
        <v>16626</v>
      </c>
      <c r="C372" s="3">
        <v>5711</v>
      </c>
      <c r="D372" s="3" t="s">
        <v>16667</v>
      </c>
      <c r="E372" s="3" t="s">
        <v>7834</v>
      </c>
      <c r="F372" s="3" t="s">
        <v>17275</v>
      </c>
      <c r="G372" s="3">
        <v>224135</v>
      </c>
      <c r="H372" s="3" t="s">
        <v>33458</v>
      </c>
      <c r="I372" s="3" t="s">
        <v>7800</v>
      </c>
    </row>
    <row r="373" spans="1:9">
      <c r="A373" s="3">
        <v>730</v>
      </c>
      <c r="B373" s="3" t="s">
        <v>16626</v>
      </c>
      <c r="C373" s="3">
        <v>5711</v>
      </c>
      <c r="D373" s="3" t="s">
        <v>16667</v>
      </c>
      <c r="E373" s="3" t="s">
        <v>7849</v>
      </c>
      <c r="F373" s="3" t="s">
        <v>17276</v>
      </c>
      <c r="G373" s="3">
        <v>224136</v>
      </c>
      <c r="H373" s="3" t="s">
        <v>33464</v>
      </c>
      <c r="I373" s="3" t="s">
        <v>7800</v>
      </c>
    </row>
    <row r="374" spans="1:9">
      <c r="A374" s="3">
        <v>730</v>
      </c>
      <c r="B374" s="3" t="s">
        <v>16626</v>
      </c>
      <c r="C374" s="3">
        <v>5711</v>
      </c>
      <c r="D374" s="3" t="s">
        <v>16667</v>
      </c>
      <c r="E374" s="3" t="s">
        <v>7893</v>
      </c>
      <c r="F374" s="3" t="s">
        <v>17277</v>
      </c>
      <c r="G374" s="3">
        <v>223972</v>
      </c>
      <c r="H374" s="3" t="s">
        <v>33437</v>
      </c>
      <c r="I374" s="3" t="s">
        <v>7610</v>
      </c>
    </row>
    <row r="375" spans="1:9">
      <c r="A375" s="3">
        <v>730</v>
      </c>
      <c r="B375" s="3" t="s">
        <v>16626</v>
      </c>
      <c r="C375" s="3">
        <v>5711</v>
      </c>
      <c r="D375" s="3" t="s">
        <v>16667</v>
      </c>
      <c r="E375" s="3" t="s">
        <v>7816</v>
      </c>
      <c r="F375" s="3" t="s">
        <v>17278</v>
      </c>
      <c r="G375" s="3">
        <v>224137</v>
      </c>
      <c r="H375" s="3" t="s">
        <v>33465</v>
      </c>
      <c r="I375" s="3" t="s">
        <v>7800</v>
      </c>
    </row>
    <row r="376" spans="1:9">
      <c r="A376" s="3">
        <v>730</v>
      </c>
      <c r="B376" s="3" t="s">
        <v>16626</v>
      </c>
      <c r="C376" s="3">
        <v>5711</v>
      </c>
      <c r="D376" s="3" t="s">
        <v>16667</v>
      </c>
      <c r="E376" s="3" t="s">
        <v>7816</v>
      </c>
      <c r="F376" s="3" t="s">
        <v>17278</v>
      </c>
      <c r="G376" s="3">
        <v>224150</v>
      </c>
      <c r="H376" s="3" t="s">
        <v>33466</v>
      </c>
      <c r="I376" s="3" t="s">
        <v>7800</v>
      </c>
    </row>
    <row r="377" spans="1:9">
      <c r="A377" s="3">
        <v>730</v>
      </c>
      <c r="B377" s="3" t="s">
        <v>16626</v>
      </c>
      <c r="C377" s="3">
        <v>5711</v>
      </c>
      <c r="D377" s="3" t="s">
        <v>16667</v>
      </c>
      <c r="E377" s="3" t="s">
        <v>7902</v>
      </c>
      <c r="F377" s="3" t="s">
        <v>17279</v>
      </c>
      <c r="G377" s="3">
        <v>223960</v>
      </c>
      <c r="H377" s="3" t="s">
        <v>33433</v>
      </c>
      <c r="I377" s="3" t="s">
        <v>7610</v>
      </c>
    </row>
    <row r="378" spans="1:9">
      <c r="A378" s="3">
        <v>730</v>
      </c>
      <c r="B378" s="3" t="s">
        <v>16626</v>
      </c>
      <c r="C378" s="3">
        <v>5711</v>
      </c>
      <c r="D378" s="3" t="s">
        <v>16667</v>
      </c>
      <c r="E378" s="3" t="s">
        <v>7826</v>
      </c>
      <c r="F378" s="3" t="s">
        <v>17280</v>
      </c>
      <c r="G378" s="3">
        <v>224138</v>
      </c>
      <c r="H378" s="3" t="s">
        <v>33467</v>
      </c>
      <c r="I378" s="3" t="s">
        <v>7800</v>
      </c>
    </row>
    <row r="379" spans="1:9">
      <c r="A379" s="3">
        <v>730</v>
      </c>
      <c r="B379" s="3" t="s">
        <v>16626</v>
      </c>
      <c r="C379" s="3">
        <v>5711</v>
      </c>
      <c r="D379" s="3" t="s">
        <v>16667</v>
      </c>
      <c r="E379" s="3" t="s">
        <v>7850</v>
      </c>
      <c r="F379" s="3" t="s">
        <v>17281</v>
      </c>
      <c r="G379" s="3">
        <v>224136</v>
      </c>
      <c r="H379" s="3" t="s">
        <v>33464</v>
      </c>
      <c r="I379" s="3" t="s">
        <v>7800</v>
      </c>
    </row>
    <row r="380" spans="1:9" ht="30">
      <c r="A380" s="3">
        <v>730</v>
      </c>
      <c r="B380" s="3" t="s">
        <v>16626</v>
      </c>
      <c r="C380" s="3">
        <v>5711</v>
      </c>
      <c r="D380" s="3" t="s">
        <v>16667</v>
      </c>
      <c r="E380" s="3" t="s">
        <v>7856</v>
      </c>
      <c r="F380" s="3" t="s">
        <v>17282</v>
      </c>
      <c r="G380" s="3">
        <v>224144</v>
      </c>
      <c r="H380" s="3" t="s">
        <v>33468</v>
      </c>
      <c r="I380" s="3" t="s">
        <v>7800</v>
      </c>
    </row>
    <row r="381" spans="1:9">
      <c r="A381" s="3">
        <v>730</v>
      </c>
      <c r="B381" s="3" t="s">
        <v>16626</v>
      </c>
      <c r="C381" s="3">
        <v>5711</v>
      </c>
      <c r="D381" s="3" t="s">
        <v>16667</v>
      </c>
      <c r="E381" s="3" t="s">
        <v>7856</v>
      </c>
      <c r="F381" s="3" t="s">
        <v>17282</v>
      </c>
      <c r="G381" s="3">
        <v>224157</v>
      </c>
      <c r="H381" s="3" t="s">
        <v>33420</v>
      </c>
      <c r="I381" s="3" t="s">
        <v>7800</v>
      </c>
    </row>
    <row r="382" spans="1:9">
      <c r="A382" s="3">
        <v>730</v>
      </c>
      <c r="B382" s="3" t="s">
        <v>16626</v>
      </c>
      <c r="C382" s="3">
        <v>5711</v>
      </c>
      <c r="D382" s="3" t="s">
        <v>16667</v>
      </c>
      <c r="E382" s="3" t="s">
        <v>7833</v>
      </c>
      <c r="F382" s="3" t="s">
        <v>17283</v>
      </c>
      <c r="G382" s="3">
        <v>224138</v>
      </c>
      <c r="H382" s="3" t="s">
        <v>33467</v>
      </c>
      <c r="I382" s="3" t="s">
        <v>7800</v>
      </c>
    </row>
    <row r="383" spans="1:9" ht="30">
      <c r="A383" s="3">
        <v>730</v>
      </c>
      <c r="B383" s="3" t="s">
        <v>16626</v>
      </c>
      <c r="C383" s="3">
        <v>5711</v>
      </c>
      <c r="D383" s="3" t="s">
        <v>16667</v>
      </c>
      <c r="E383" s="3" t="s">
        <v>7898</v>
      </c>
      <c r="F383" s="3" t="s">
        <v>17284</v>
      </c>
      <c r="G383" s="3">
        <v>223960</v>
      </c>
      <c r="H383" s="3" t="s">
        <v>33433</v>
      </c>
      <c r="I383" s="3" t="s">
        <v>7610</v>
      </c>
    </row>
    <row r="384" spans="1:9" ht="30">
      <c r="A384" s="3">
        <v>730</v>
      </c>
      <c r="B384" s="3" t="s">
        <v>16626</v>
      </c>
      <c r="C384" s="3">
        <v>5711</v>
      </c>
      <c r="D384" s="3" t="s">
        <v>16667</v>
      </c>
      <c r="E384" s="3" t="s">
        <v>7898</v>
      </c>
      <c r="F384" s="3" t="s">
        <v>17284</v>
      </c>
      <c r="G384" s="3">
        <v>223965</v>
      </c>
      <c r="H384" s="3" t="s">
        <v>33469</v>
      </c>
      <c r="I384" s="3" t="s">
        <v>7610</v>
      </c>
    </row>
    <row r="385" spans="1:9" ht="30">
      <c r="A385" s="3">
        <v>730</v>
      </c>
      <c r="B385" s="3" t="s">
        <v>16626</v>
      </c>
      <c r="C385" s="3">
        <v>5711</v>
      </c>
      <c r="D385" s="3" t="s">
        <v>16667</v>
      </c>
      <c r="E385" s="3" t="s">
        <v>7898</v>
      </c>
      <c r="F385" s="3" t="s">
        <v>17284</v>
      </c>
      <c r="G385" s="3">
        <v>223979</v>
      </c>
      <c r="H385" s="3" t="s">
        <v>33449</v>
      </c>
      <c r="I385" s="3" t="s">
        <v>7610</v>
      </c>
    </row>
    <row r="386" spans="1:9">
      <c r="A386" s="3">
        <v>730</v>
      </c>
      <c r="B386" s="3" t="s">
        <v>16626</v>
      </c>
      <c r="C386" s="3">
        <v>5711</v>
      </c>
      <c r="D386" s="3" t="s">
        <v>16667</v>
      </c>
      <c r="E386" s="3" t="s">
        <v>7855</v>
      </c>
      <c r="F386" s="3" t="s">
        <v>17285</v>
      </c>
      <c r="G386" s="3">
        <v>224131</v>
      </c>
      <c r="H386" s="3" t="s">
        <v>33460</v>
      </c>
      <c r="I386" s="3" t="s">
        <v>7800</v>
      </c>
    </row>
    <row r="387" spans="1:9">
      <c r="A387" s="3">
        <v>730</v>
      </c>
      <c r="B387" s="3" t="s">
        <v>16626</v>
      </c>
      <c r="C387" s="3">
        <v>5711</v>
      </c>
      <c r="D387" s="3" t="s">
        <v>16667</v>
      </c>
      <c r="E387" s="3" t="s">
        <v>7855</v>
      </c>
      <c r="F387" s="3" t="s">
        <v>17285</v>
      </c>
      <c r="G387" s="3">
        <v>224139</v>
      </c>
      <c r="H387" s="3" t="s">
        <v>33470</v>
      </c>
      <c r="I387" s="3" t="s">
        <v>7800</v>
      </c>
    </row>
    <row r="388" spans="1:9" ht="30">
      <c r="A388" s="3">
        <v>730</v>
      </c>
      <c r="B388" s="3" t="s">
        <v>16626</v>
      </c>
      <c r="C388" s="3">
        <v>5711</v>
      </c>
      <c r="D388" s="3" t="s">
        <v>16667</v>
      </c>
      <c r="E388" s="3" t="s">
        <v>7855</v>
      </c>
      <c r="F388" s="3" t="s">
        <v>17285</v>
      </c>
      <c r="G388" s="3">
        <v>224144</v>
      </c>
      <c r="H388" s="3" t="s">
        <v>33468</v>
      </c>
      <c r="I388" s="3" t="s">
        <v>7800</v>
      </c>
    </row>
    <row r="389" spans="1:9" ht="30">
      <c r="A389" s="3">
        <v>730</v>
      </c>
      <c r="B389" s="3" t="s">
        <v>16626</v>
      </c>
      <c r="C389" s="3">
        <v>5711</v>
      </c>
      <c r="D389" s="3" t="s">
        <v>16667</v>
      </c>
      <c r="E389" s="3" t="s">
        <v>7811</v>
      </c>
      <c r="F389" s="3" t="s">
        <v>17286</v>
      </c>
      <c r="G389" s="3">
        <v>224118</v>
      </c>
      <c r="H389" s="3" t="s">
        <v>33471</v>
      </c>
      <c r="I389" s="3" t="s">
        <v>7800</v>
      </c>
    </row>
    <row r="390" spans="1:9" ht="30">
      <c r="A390" s="3">
        <v>730</v>
      </c>
      <c r="B390" s="3" t="s">
        <v>16626</v>
      </c>
      <c r="C390" s="3">
        <v>5711</v>
      </c>
      <c r="D390" s="3" t="s">
        <v>16667</v>
      </c>
      <c r="E390" s="3" t="s">
        <v>7811</v>
      </c>
      <c r="F390" s="3" t="s">
        <v>17286</v>
      </c>
      <c r="G390" s="3">
        <v>224120</v>
      </c>
      <c r="H390" s="3" t="s">
        <v>33472</v>
      </c>
      <c r="I390" s="3" t="s">
        <v>7800</v>
      </c>
    </row>
    <row r="391" spans="1:9" ht="30">
      <c r="A391" s="3">
        <v>730</v>
      </c>
      <c r="B391" s="3" t="s">
        <v>16626</v>
      </c>
      <c r="C391" s="3">
        <v>5711</v>
      </c>
      <c r="D391" s="3" t="s">
        <v>16667</v>
      </c>
      <c r="E391" s="3" t="s">
        <v>7811</v>
      </c>
      <c r="F391" s="3" t="s">
        <v>17286</v>
      </c>
      <c r="G391" s="3">
        <v>224140</v>
      </c>
      <c r="H391" s="3" t="s">
        <v>33473</v>
      </c>
      <c r="I391" s="3" t="s">
        <v>7800</v>
      </c>
    </row>
    <row r="392" spans="1:9">
      <c r="A392" s="3">
        <v>730</v>
      </c>
      <c r="B392" s="3" t="s">
        <v>16626</v>
      </c>
      <c r="C392" s="3">
        <v>5711</v>
      </c>
      <c r="D392" s="3" t="s">
        <v>16667</v>
      </c>
      <c r="E392" s="3" t="s">
        <v>7808</v>
      </c>
      <c r="F392" s="3" t="s">
        <v>17287</v>
      </c>
      <c r="G392" s="3">
        <v>224146</v>
      </c>
      <c r="H392" s="3" t="s">
        <v>33474</v>
      </c>
      <c r="I392" s="3" t="s">
        <v>7800</v>
      </c>
    </row>
    <row r="393" spans="1:9">
      <c r="A393" s="3">
        <v>730</v>
      </c>
      <c r="B393" s="3" t="s">
        <v>16626</v>
      </c>
      <c r="C393" s="3">
        <v>5711</v>
      </c>
      <c r="D393" s="3" t="s">
        <v>16667</v>
      </c>
      <c r="E393" s="3" t="s">
        <v>7881</v>
      </c>
      <c r="F393" s="3" t="s">
        <v>17288</v>
      </c>
      <c r="G393" s="3">
        <v>223974</v>
      </c>
      <c r="H393" s="3" t="s">
        <v>33475</v>
      </c>
      <c r="I393" s="3" t="s">
        <v>7610</v>
      </c>
    </row>
    <row r="394" spans="1:9">
      <c r="A394" s="3">
        <v>730</v>
      </c>
      <c r="B394" s="3" t="s">
        <v>16626</v>
      </c>
      <c r="C394" s="3">
        <v>5711</v>
      </c>
      <c r="D394" s="3" t="s">
        <v>16667</v>
      </c>
      <c r="E394" s="3" t="s">
        <v>7827</v>
      </c>
      <c r="F394" s="3" t="s">
        <v>17289</v>
      </c>
      <c r="G394" s="3">
        <v>224130</v>
      </c>
      <c r="H394" s="3" t="s">
        <v>33453</v>
      </c>
      <c r="I394" s="3" t="s">
        <v>7800</v>
      </c>
    </row>
    <row r="395" spans="1:9">
      <c r="A395" s="3">
        <v>730</v>
      </c>
      <c r="B395" s="3" t="s">
        <v>16626</v>
      </c>
      <c r="C395" s="3">
        <v>5711</v>
      </c>
      <c r="D395" s="3" t="s">
        <v>16667</v>
      </c>
      <c r="E395" s="3" t="s">
        <v>7827</v>
      </c>
      <c r="F395" s="3" t="s">
        <v>17289</v>
      </c>
      <c r="G395" s="3">
        <v>224141</v>
      </c>
      <c r="H395" s="3" t="s">
        <v>33476</v>
      </c>
      <c r="I395" s="3" t="s">
        <v>7800</v>
      </c>
    </row>
    <row r="396" spans="1:9">
      <c r="A396" s="3">
        <v>730</v>
      </c>
      <c r="B396" s="3" t="s">
        <v>16626</v>
      </c>
      <c r="C396" s="3">
        <v>5711</v>
      </c>
      <c r="D396" s="3" t="s">
        <v>16667</v>
      </c>
      <c r="E396" s="3" t="s">
        <v>7822</v>
      </c>
      <c r="F396" s="3" t="s">
        <v>17290</v>
      </c>
      <c r="G396" s="3">
        <v>224134</v>
      </c>
      <c r="H396" s="3" t="s">
        <v>33463</v>
      </c>
      <c r="I396" s="3" t="s">
        <v>7800</v>
      </c>
    </row>
    <row r="397" spans="1:9">
      <c r="A397" s="3">
        <v>730</v>
      </c>
      <c r="B397" s="3" t="s">
        <v>16626</v>
      </c>
      <c r="C397" s="3">
        <v>5711</v>
      </c>
      <c r="D397" s="3" t="s">
        <v>16667</v>
      </c>
      <c r="E397" s="3" t="s">
        <v>7878</v>
      </c>
      <c r="F397" s="3" t="s">
        <v>17291</v>
      </c>
      <c r="G397" s="3">
        <v>223975</v>
      </c>
      <c r="H397" s="3" t="s">
        <v>33477</v>
      </c>
      <c r="I397" s="3" t="s">
        <v>7610</v>
      </c>
    </row>
    <row r="398" spans="1:9">
      <c r="A398" s="3">
        <v>730</v>
      </c>
      <c r="B398" s="3" t="s">
        <v>16626</v>
      </c>
      <c r="C398" s="3">
        <v>5711</v>
      </c>
      <c r="D398" s="3" t="s">
        <v>16667</v>
      </c>
      <c r="E398" s="3" t="s">
        <v>7896</v>
      </c>
      <c r="F398" s="3" t="s">
        <v>17292</v>
      </c>
      <c r="G398" s="3">
        <v>223976</v>
      </c>
      <c r="H398" s="3" t="s">
        <v>33478</v>
      </c>
      <c r="I398" s="3" t="s">
        <v>7610</v>
      </c>
    </row>
    <row r="399" spans="1:9">
      <c r="A399" s="3">
        <v>730</v>
      </c>
      <c r="B399" s="3" t="s">
        <v>16626</v>
      </c>
      <c r="C399" s="3">
        <v>5711</v>
      </c>
      <c r="D399" s="3" t="s">
        <v>16667</v>
      </c>
      <c r="E399" s="3" t="s">
        <v>7829</v>
      </c>
      <c r="F399" s="3" t="s">
        <v>17293</v>
      </c>
      <c r="G399" s="3">
        <v>224142</v>
      </c>
      <c r="H399" s="3" t="s">
        <v>33429</v>
      </c>
      <c r="I399" s="3" t="s">
        <v>7800</v>
      </c>
    </row>
    <row r="400" spans="1:9">
      <c r="A400" s="3">
        <v>730</v>
      </c>
      <c r="B400" s="3" t="s">
        <v>16626</v>
      </c>
      <c r="C400" s="3">
        <v>5711</v>
      </c>
      <c r="D400" s="3" t="s">
        <v>16667</v>
      </c>
      <c r="E400" s="3" t="s">
        <v>7880</v>
      </c>
      <c r="F400" s="3" t="s">
        <v>17294</v>
      </c>
      <c r="G400" s="3">
        <v>223977</v>
      </c>
      <c r="H400" s="3" t="s">
        <v>33479</v>
      </c>
      <c r="I400" s="3" t="s">
        <v>7610</v>
      </c>
    </row>
    <row r="401" spans="1:9">
      <c r="A401" s="3">
        <v>730</v>
      </c>
      <c r="B401" s="3" t="s">
        <v>16626</v>
      </c>
      <c r="C401" s="3">
        <v>5711</v>
      </c>
      <c r="D401" s="3" t="s">
        <v>16667</v>
      </c>
      <c r="E401" s="3" t="s">
        <v>7880</v>
      </c>
      <c r="F401" s="3" t="s">
        <v>17294</v>
      </c>
      <c r="G401" s="3">
        <v>223985</v>
      </c>
      <c r="H401" s="3" t="s">
        <v>33480</v>
      </c>
      <c r="I401" s="3" t="s">
        <v>7610</v>
      </c>
    </row>
    <row r="402" spans="1:9">
      <c r="A402" s="3">
        <v>730</v>
      </c>
      <c r="B402" s="3" t="s">
        <v>16626</v>
      </c>
      <c r="C402" s="3">
        <v>5711</v>
      </c>
      <c r="D402" s="3" t="s">
        <v>16667</v>
      </c>
      <c r="E402" s="3" t="s">
        <v>7835</v>
      </c>
      <c r="F402" s="3" t="s">
        <v>17295</v>
      </c>
      <c r="G402" s="3">
        <v>224132</v>
      </c>
      <c r="H402" s="3" t="s">
        <v>33456</v>
      </c>
      <c r="I402" s="3" t="s">
        <v>7800</v>
      </c>
    </row>
    <row r="403" spans="1:9">
      <c r="A403" s="3">
        <v>730</v>
      </c>
      <c r="B403" s="3" t="s">
        <v>16626</v>
      </c>
      <c r="C403" s="3">
        <v>5711</v>
      </c>
      <c r="D403" s="3" t="s">
        <v>16667</v>
      </c>
      <c r="E403" s="3" t="s">
        <v>7846</v>
      </c>
      <c r="F403" s="3" t="s">
        <v>17296</v>
      </c>
      <c r="G403" s="3">
        <v>224143</v>
      </c>
      <c r="H403" s="3" t="s">
        <v>33454</v>
      </c>
      <c r="I403" s="3" t="s">
        <v>7800</v>
      </c>
    </row>
    <row r="404" spans="1:9">
      <c r="A404" s="3">
        <v>730</v>
      </c>
      <c r="B404" s="3" t="s">
        <v>16626</v>
      </c>
      <c r="C404" s="3">
        <v>5711</v>
      </c>
      <c r="D404" s="3" t="s">
        <v>16667</v>
      </c>
      <c r="E404" s="3" t="s">
        <v>7846</v>
      </c>
      <c r="F404" s="3" t="s">
        <v>17296</v>
      </c>
      <c r="G404" s="3">
        <v>224148</v>
      </c>
      <c r="H404" s="3" t="s">
        <v>33481</v>
      </c>
      <c r="I404" s="3" t="s">
        <v>7800</v>
      </c>
    </row>
    <row r="405" spans="1:9">
      <c r="A405" s="3">
        <v>730</v>
      </c>
      <c r="B405" s="3" t="s">
        <v>16626</v>
      </c>
      <c r="C405" s="3">
        <v>5711</v>
      </c>
      <c r="D405" s="3" t="s">
        <v>16667</v>
      </c>
      <c r="E405" s="3" t="s">
        <v>7809</v>
      </c>
      <c r="F405" s="3" t="s">
        <v>17297</v>
      </c>
      <c r="G405" s="3">
        <v>224149</v>
      </c>
      <c r="H405" s="3" t="s">
        <v>33482</v>
      </c>
      <c r="I405" s="3" t="s">
        <v>7800</v>
      </c>
    </row>
    <row r="406" spans="1:9">
      <c r="A406" s="3">
        <v>730</v>
      </c>
      <c r="B406" s="3" t="s">
        <v>16626</v>
      </c>
      <c r="C406" s="3">
        <v>5711</v>
      </c>
      <c r="D406" s="3" t="s">
        <v>16667</v>
      </c>
      <c r="E406" s="3" t="s">
        <v>7869</v>
      </c>
      <c r="F406" s="3" t="s">
        <v>17298</v>
      </c>
      <c r="G406" s="3">
        <v>223978</v>
      </c>
      <c r="H406" s="3" t="s">
        <v>33452</v>
      </c>
      <c r="I406" s="3" t="s">
        <v>7610</v>
      </c>
    </row>
    <row r="407" spans="1:9">
      <c r="A407" s="3">
        <v>730</v>
      </c>
      <c r="B407" s="3" t="s">
        <v>16626</v>
      </c>
      <c r="C407" s="3">
        <v>5711</v>
      </c>
      <c r="D407" s="3" t="s">
        <v>16667</v>
      </c>
      <c r="E407" s="3" t="s">
        <v>7862</v>
      </c>
      <c r="F407" s="3" t="s">
        <v>17299</v>
      </c>
      <c r="G407" s="3">
        <v>223979</v>
      </c>
      <c r="H407" s="3" t="s">
        <v>33449</v>
      </c>
      <c r="I407" s="3" t="s">
        <v>7610</v>
      </c>
    </row>
    <row r="408" spans="1:9">
      <c r="A408" s="3">
        <v>730</v>
      </c>
      <c r="B408" s="3" t="s">
        <v>16626</v>
      </c>
      <c r="C408" s="3">
        <v>5711</v>
      </c>
      <c r="D408" s="3" t="s">
        <v>16667</v>
      </c>
      <c r="E408" s="3" t="s">
        <v>7865</v>
      </c>
      <c r="F408" s="3" t="s">
        <v>17300</v>
      </c>
      <c r="G408" s="3">
        <v>223973</v>
      </c>
      <c r="H408" s="3" t="s">
        <v>33483</v>
      </c>
      <c r="I408" s="3" t="s">
        <v>7610</v>
      </c>
    </row>
    <row r="409" spans="1:9">
      <c r="A409" s="3">
        <v>730</v>
      </c>
      <c r="B409" s="3" t="s">
        <v>16626</v>
      </c>
      <c r="C409" s="3">
        <v>5711</v>
      </c>
      <c r="D409" s="3" t="s">
        <v>16667</v>
      </c>
      <c r="E409" s="3" t="s">
        <v>7865</v>
      </c>
      <c r="F409" s="3" t="s">
        <v>17300</v>
      </c>
      <c r="G409" s="3">
        <v>223980</v>
      </c>
      <c r="H409" s="3" t="s">
        <v>33484</v>
      </c>
      <c r="I409" s="3" t="s">
        <v>7610</v>
      </c>
    </row>
    <row r="410" spans="1:9">
      <c r="A410" s="3">
        <v>730</v>
      </c>
      <c r="B410" s="3" t="s">
        <v>16626</v>
      </c>
      <c r="C410" s="3">
        <v>5711</v>
      </c>
      <c r="D410" s="3" t="s">
        <v>16667</v>
      </c>
      <c r="E410" s="3" t="s">
        <v>7872</v>
      </c>
      <c r="F410" s="3" t="s">
        <v>17301</v>
      </c>
      <c r="G410" s="3">
        <v>223981</v>
      </c>
      <c r="H410" s="3" t="s">
        <v>33485</v>
      </c>
      <c r="I410" s="3" t="s">
        <v>7610</v>
      </c>
    </row>
    <row r="411" spans="1:9">
      <c r="A411" s="3">
        <v>730</v>
      </c>
      <c r="B411" s="3" t="s">
        <v>16626</v>
      </c>
      <c r="C411" s="3">
        <v>5711</v>
      </c>
      <c r="D411" s="3" t="s">
        <v>16667</v>
      </c>
      <c r="E411" s="3" t="s">
        <v>7810</v>
      </c>
      <c r="F411" s="3" t="s">
        <v>17302</v>
      </c>
      <c r="G411" s="3">
        <v>224149</v>
      </c>
      <c r="H411" s="3" t="s">
        <v>33482</v>
      </c>
      <c r="I411" s="3" t="s">
        <v>7800</v>
      </c>
    </row>
    <row r="412" spans="1:9">
      <c r="A412" s="3">
        <v>730</v>
      </c>
      <c r="B412" s="3" t="s">
        <v>16626</v>
      </c>
      <c r="C412" s="3">
        <v>5711</v>
      </c>
      <c r="D412" s="3" t="s">
        <v>16667</v>
      </c>
      <c r="E412" s="3" t="s">
        <v>7864</v>
      </c>
      <c r="F412" s="3" t="s">
        <v>17303</v>
      </c>
      <c r="G412" s="3">
        <v>223982</v>
      </c>
      <c r="H412" s="3" t="s">
        <v>33486</v>
      </c>
      <c r="I412" s="3" t="s">
        <v>7610</v>
      </c>
    </row>
    <row r="413" spans="1:9">
      <c r="A413" s="3">
        <v>730</v>
      </c>
      <c r="B413" s="3" t="s">
        <v>16626</v>
      </c>
      <c r="C413" s="3">
        <v>5711</v>
      </c>
      <c r="D413" s="3" t="s">
        <v>16667</v>
      </c>
      <c r="E413" s="3" t="s">
        <v>7916</v>
      </c>
      <c r="F413" s="3" t="s">
        <v>17304</v>
      </c>
      <c r="G413" s="3">
        <v>223960</v>
      </c>
      <c r="H413" s="3" t="s">
        <v>33433</v>
      </c>
      <c r="I413" s="3" t="s">
        <v>7610</v>
      </c>
    </row>
    <row r="414" spans="1:9">
      <c r="A414" s="3">
        <v>730</v>
      </c>
      <c r="B414" s="3" t="s">
        <v>16626</v>
      </c>
      <c r="C414" s="3">
        <v>5711</v>
      </c>
      <c r="D414" s="3" t="s">
        <v>16667</v>
      </c>
      <c r="E414" s="3" t="s">
        <v>7847</v>
      </c>
      <c r="F414" s="3" t="s">
        <v>17305</v>
      </c>
      <c r="G414" s="3">
        <v>224136</v>
      </c>
      <c r="H414" s="3" t="s">
        <v>33464</v>
      </c>
      <c r="I414" s="3" t="s">
        <v>7800</v>
      </c>
    </row>
    <row r="415" spans="1:9">
      <c r="A415" s="3">
        <v>730</v>
      </c>
      <c r="B415" s="3" t="s">
        <v>16626</v>
      </c>
      <c r="C415" s="3">
        <v>5711</v>
      </c>
      <c r="D415" s="3" t="s">
        <v>16667</v>
      </c>
      <c r="E415" s="3" t="s">
        <v>7891</v>
      </c>
      <c r="F415" s="3" t="s">
        <v>17306</v>
      </c>
      <c r="G415" s="3">
        <v>223983</v>
      </c>
      <c r="H415" s="3" t="s">
        <v>33487</v>
      </c>
      <c r="I415" s="3" t="s">
        <v>7610</v>
      </c>
    </row>
    <row r="416" spans="1:9">
      <c r="A416" s="3">
        <v>730</v>
      </c>
      <c r="B416" s="3" t="s">
        <v>16626</v>
      </c>
      <c r="C416" s="3">
        <v>5711</v>
      </c>
      <c r="D416" s="3" t="s">
        <v>16667</v>
      </c>
      <c r="E416" s="3" t="s">
        <v>7824</v>
      </c>
      <c r="F416" s="3" t="s">
        <v>17307</v>
      </c>
      <c r="G416" s="3">
        <v>224145</v>
      </c>
      <c r="H416" s="3" t="s">
        <v>33488</v>
      </c>
      <c r="I416" s="3" t="s">
        <v>7800</v>
      </c>
    </row>
    <row r="417" spans="1:9">
      <c r="A417" s="3">
        <v>730</v>
      </c>
      <c r="B417" s="3" t="s">
        <v>16626</v>
      </c>
      <c r="C417" s="3">
        <v>5711</v>
      </c>
      <c r="D417" s="3" t="s">
        <v>16667</v>
      </c>
      <c r="E417" s="3" t="s">
        <v>7866</v>
      </c>
      <c r="F417" s="3" t="s">
        <v>17308</v>
      </c>
      <c r="G417" s="3">
        <v>223958</v>
      </c>
      <c r="H417" s="3" t="s">
        <v>33431</v>
      </c>
      <c r="I417" s="3" t="s">
        <v>7610</v>
      </c>
    </row>
    <row r="418" spans="1:9">
      <c r="A418" s="3">
        <v>730</v>
      </c>
      <c r="B418" s="3" t="s">
        <v>16626</v>
      </c>
      <c r="C418" s="3">
        <v>5711</v>
      </c>
      <c r="D418" s="3" t="s">
        <v>16667</v>
      </c>
      <c r="E418" s="3" t="s">
        <v>7866</v>
      </c>
      <c r="F418" s="3" t="s">
        <v>17308</v>
      </c>
      <c r="G418" s="3">
        <v>223980</v>
      </c>
      <c r="H418" s="3" t="s">
        <v>33484</v>
      </c>
      <c r="I418" s="3" t="s">
        <v>7610</v>
      </c>
    </row>
    <row r="419" spans="1:9">
      <c r="A419" s="3">
        <v>730</v>
      </c>
      <c r="B419" s="3" t="s">
        <v>16626</v>
      </c>
      <c r="C419" s="3">
        <v>5711</v>
      </c>
      <c r="D419" s="3" t="s">
        <v>16667</v>
      </c>
      <c r="E419" s="3" t="s">
        <v>7897</v>
      </c>
      <c r="F419" s="3" t="s">
        <v>17309</v>
      </c>
      <c r="G419" s="3">
        <v>223984</v>
      </c>
      <c r="H419" s="3" t="s">
        <v>33489</v>
      </c>
      <c r="I419" s="3" t="s">
        <v>7610</v>
      </c>
    </row>
    <row r="420" spans="1:9">
      <c r="A420" s="3">
        <v>730</v>
      </c>
      <c r="B420" s="3" t="s">
        <v>16626</v>
      </c>
      <c r="C420" s="3">
        <v>5711</v>
      </c>
      <c r="D420" s="3" t="s">
        <v>16667</v>
      </c>
      <c r="E420" s="3" t="s">
        <v>7821</v>
      </c>
      <c r="F420" s="3" t="s">
        <v>17310</v>
      </c>
      <c r="G420" s="3">
        <v>224134</v>
      </c>
      <c r="H420" s="3" t="s">
        <v>33463</v>
      </c>
      <c r="I420" s="3" t="s">
        <v>7800</v>
      </c>
    </row>
    <row r="421" spans="1:9" ht="30">
      <c r="A421" s="3">
        <v>730</v>
      </c>
      <c r="B421" s="3" t="s">
        <v>16626</v>
      </c>
      <c r="C421" s="3">
        <v>5711</v>
      </c>
      <c r="D421" s="3" t="s">
        <v>16667</v>
      </c>
      <c r="E421" s="3" t="s">
        <v>7844</v>
      </c>
      <c r="F421" s="3" t="s">
        <v>17311</v>
      </c>
      <c r="G421" s="3">
        <v>224132</v>
      </c>
      <c r="H421" s="3" t="s">
        <v>33456</v>
      </c>
      <c r="I421" s="3" t="s">
        <v>7800</v>
      </c>
    </row>
    <row r="422" spans="1:9" ht="30">
      <c r="A422" s="3">
        <v>730</v>
      </c>
      <c r="B422" s="3" t="s">
        <v>16626</v>
      </c>
      <c r="C422" s="3">
        <v>5711</v>
      </c>
      <c r="D422" s="3" t="s">
        <v>16667</v>
      </c>
      <c r="E422" s="3" t="s">
        <v>7844</v>
      </c>
      <c r="F422" s="3" t="s">
        <v>17311</v>
      </c>
      <c r="G422" s="3">
        <v>224134</v>
      </c>
      <c r="H422" s="3" t="s">
        <v>33463</v>
      </c>
      <c r="I422" s="3" t="s">
        <v>7800</v>
      </c>
    </row>
    <row r="423" spans="1:9">
      <c r="A423" s="3">
        <v>730</v>
      </c>
      <c r="B423" s="3" t="s">
        <v>16626</v>
      </c>
      <c r="C423" s="3">
        <v>5711</v>
      </c>
      <c r="D423" s="3" t="s">
        <v>16667</v>
      </c>
      <c r="E423" s="3" t="s">
        <v>7823</v>
      </c>
      <c r="F423" s="3" t="s">
        <v>17312</v>
      </c>
      <c r="G423" s="3">
        <v>224145</v>
      </c>
      <c r="H423" s="3" t="s">
        <v>33488</v>
      </c>
      <c r="I423" s="3" t="s">
        <v>7800</v>
      </c>
    </row>
    <row r="424" spans="1:9">
      <c r="A424" s="3">
        <v>730</v>
      </c>
      <c r="B424" s="3" t="s">
        <v>16626</v>
      </c>
      <c r="C424" s="3">
        <v>5711</v>
      </c>
      <c r="D424" s="3" t="s">
        <v>16667</v>
      </c>
      <c r="E424" s="3" t="s">
        <v>7806</v>
      </c>
      <c r="F424" s="3" t="s">
        <v>17313</v>
      </c>
      <c r="G424" s="3">
        <v>224146</v>
      </c>
      <c r="H424" s="3" t="s">
        <v>33474</v>
      </c>
      <c r="I424" s="3" t="s">
        <v>7800</v>
      </c>
    </row>
    <row r="425" spans="1:9">
      <c r="A425" s="3">
        <v>730</v>
      </c>
      <c r="B425" s="3" t="s">
        <v>16626</v>
      </c>
      <c r="C425" s="3">
        <v>5711</v>
      </c>
      <c r="D425" s="3" t="s">
        <v>16667</v>
      </c>
      <c r="E425" s="3" t="s">
        <v>7851</v>
      </c>
      <c r="F425" s="3" t="s">
        <v>17314</v>
      </c>
      <c r="G425" s="3">
        <v>224147</v>
      </c>
      <c r="H425" s="3" t="s">
        <v>33459</v>
      </c>
      <c r="I425" s="3" t="s">
        <v>7800</v>
      </c>
    </row>
    <row r="426" spans="1:9">
      <c r="A426" s="3">
        <v>730</v>
      </c>
      <c r="B426" s="3" t="s">
        <v>16626</v>
      </c>
      <c r="C426" s="3">
        <v>5711</v>
      </c>
      <c r="D426" s="3" t="s">
        <v>16667</v>
      </c>
      <c r="E426" s="3" t="s">
        <v>7804</v>
      </c>
      <c r="F426" s="3" t="s">
        <v>17315</v>
      </c>
      <c r="G426" s="3">
        <v>224125</v>
      </c>
      <c r="H426" s="3" t="s">
        <v>33440</v>
      </c>
      <c r="I426" s="3" t="s">
        <v>7800</v>
      </c>
    </row>
    <row r="427" spans="1:9" ht="30">
      <c r="A427" s="3">
        <v>730</v>
      </c>
      <c r="B427" s="3" t="s">
        <v>16626</v>
      </c>
      <c r="C427" s="3">
        <v>5711</v>
      </c>
      <c r="D427" s="3" t="s">
        <v>16667</v>
      </c>
      <c r="E427" s="3" t="s">
        <v>7907</v>
      </c>
      <c r="F427" s="3" t="s">
        <v>17316</v>
      </c>
      <c r="G427" s="3">
        <v>223957</v>
      </c>
      <c r="H427" s="3" t="s">
        <v>33443</v>
      </c>
      <c r="I427" s="3" t="s">
        <v>7610</v>
      </c>
    </row>
    <row r="428" spans="1:9">
      <c r="A428" s="3">
        <v>730</v>
      </c>
      <c r="B428" s="3" t="s">
        <v>16626</v>
      </c>
      <c r="C428" s="3">
        <v>5711</v>
      </c>
      <c r="D428" s="3" t="s">
        <v>16667</v>
      </c>
      <c r="E428" s="3" t="s">
        <v>7907</v>
      </c>
      <c r="F428" s="3" t="s">
        <v>17316</v>
      </c>
      <c r="G428" s="3">
        <v>223986</v>
      </c>
      <c r="H428" s="3" t="s">
        <v>33490</v>
      </c>
      <c r="I428" s="3" t="s">
        <v>7610</v>
      </c>
    </row>
    <row r="429" spans="1:9">
      <c r="A429" s="3">
        <v>730</v>
      </c>
      <c r="B429" s="3" t="s">
        <v>16626</v>
      </c>
      <c r="C429" s="3">
        <v>5711</v>
      </c>
      <c r="D429" s="3" t="s">
        <v>16667</v>
      </c>
      <c r="E429" s="3" t="s">
        <v>7906</v>
      </c>
      <c r="F429" s="3" t="s">
        <v>17317</v>
      </c>
      <c r="G429" s="3">
        <v>223987</v>
      </c>
      <c r="H429" s="3" t="s">
        <v>33491</v>
      </c>
      <c r="I429" s="3" t="s">
        <v>7610</v>
      </c>
    </row>
    <row r="430" spans="1:9" ht="30">
      <c r="A430" s="3">
        <v>730</v>
      </c>
      <c r="B430" s="3" t="s">
        <v>16626</v>
      </c>
      <c r="C430" s="3">
        <v>5711</v>
      </c>
      <c r="D430" s="3" t="s">
        <v>16667</v>
      </c>
      <c r="E430" s="3" t="s">
        <v>7909</v>
      </c>
      <c r="F430" s="3" t="s">
        <v>17318</v>
      </c>
      <c r="G430" s="3">
        <v>223972</v>
      </c>
      <c r="H430" s="3" t="s">
        <v>33437</v>
      </c>
      <c r="I430" s="3" t="s">
        <v>7610</v>
      </c>
    </row>
    <row r="431" spans="1:9">
      <c r="A431" s="3">
        <v>730</v>
      </c>
      <c r="B431" s="3" t="s">
        <v>16626</v>
      </c>
      <c r="C431" s="3">
        <v>5711</v>
      </c>
      <c r="D431" s="3" t="s">
        <v>16667</v>
      </c>
      <c r="E431" s="3" t="s">
        <v>7873</v>
      </c>
      <c r="F431" s="3" t="s">
        <v>17319</v>
      </c>
      <c r="G431" s="3">
        <v>223988</v>
      </c>
      <c r="H431" s="3" t="s">
        <v>33492</v>
      </c>
      <c r="I431" s="3" t="s">
        <v>7610</v>
      </c>
    </row>
    <row r="432" spans="1:9">
      <c r="A432" s="3">
        <v>730</v>
      </c>
      <c r="B432" s="3" t="s">
        <v>16626</v>
      </c>
      <c r="C432" s="3">
        <v>5711</v>
      </c>
      <c r="D432" s="3" t="s">
        <v>16667</v>
      </c>
      <c r="E432" s="3" t="s">
        <v>7882</v>
      </c>
      <c r="F432" s="3" t="s">
        <v>17320</v>
      </c>
      <c r="G432" s="3">
        <v>223989</v>
      </c>
      <c r="H432" s="3" t="s">
        <v>33493</v>
      </c>
      <c r="I432" s="3" t="s">
        <v>7610</v>
      </c>
    </row>
    <row r="433" spans="1:9">
      <c r="A433" s="3">
        <v>730</v>
      </c>
      <c r="B433" s="3" t="s">
        <v>16626</v>
      </c>
      <c r="C433" s="3">
        <v>5711</v>
      </c>
      <c r="D433" s="3" t="s">
        <v>16667</v>
      </c>
      <c r="E433" s="3" t="s">
        <v>7807</v>
      </c>
      <c r="F433" s="3" t="s">
        <v>17321</v>
      </c>
      <c r="G433" s="3">
        <v>224149</v>
      </c>
      <c r="H433" s="3" t="s">
        <v>33482</v>
      </c>
      <c r="I433" s="3" t="s">
        <v>7800</v>
      </c>
    </row>
    <row r="434" spans="1:9">
      <c r="A434" s="3">
        <v>730</v>
      </c>
      <c r="B434" s="3" t="s">
        <v>16626</v>
      </c>
      <c r="C434" s="3">
        <v>5711</v>
      </c>
      <c r="D434" s="3" t="s">
        <v>16667</v>
      </c>
      <c r="E434" s="3" t="s">
        <v>7886</v>
      </c>
      <c r="F434" s="3" t="s">
        <v>17322</v>
      </c>
      <c r="G434" s="3">
        <v>223990</v>
      </c>
      <c r="H434" s="3" t="s">
        <v>33494</v>
      </c>
      <c r="I434" s="3" t="s">
        <v>7610</v>
      </c>
    </row>
    <row r="435" spans="1:9">
      <c r="A435" s="3">
        <v>730</v>
      </c>
      <c r="B435" s="3" t="s">
        <v>16626</v>
      </c>
      <c r="C435" s="3">
        <v>5711</v>
      </c>
      <c r="D435" s="3" t="s">
        <v>16667</v>
      </c>
      <c r="E435" s="3" t="s">
        <v>7852</v>
      </c>
      <c r="F435" s="3" t="s">
        <v>17323</v>
      </c>
      <c r="G435" s="3">
        <v>224136</v>
      </c>
      <c r="H435" s="3" t="s">
        <v>33464</v>
      </c>
      <c r="I435" s="3" t="s">
        <v>7800</v>
      </c>
    </row>
    <row r="436" spans="1:9">
      <c r="A436" s="3">
        <v>730</v>
      </c>
      <c r="B436" s="3" t="s">
        <v>16626</v>
      </c>
      <c r="C436" s="3">
        <v>5711</v>
      </c>
      <c r="D436" s="3" t="s">
        <v>16667</v>
      </c>
      <c r="E436" s="3" t="s">
        <v>7831</v>
      </c>
      <c r="F436" s="3" t="s">
        <v>17324</v>
      </c>
      <c r="G436" s="3">
        <v>224152</v>
      </c>
      <c r="H436" s="3" t="s">
        <v>33430</v>
      </c>
      <c r="I436" s="3" t="s">
        <v>7800</v>
      </c>
    </row>
    <row r="437" spans="1:9">
      <c r="A437" s="3">
        <v>730</v>
      </c>
      <c r="B437" s="3" t="s">
        <v>16626</v>
      </c>
      <c r="C437" s="3">
        <v>5711</v>
      </c>
      <c r="D437" s="3" t="s">
        <v>16667</v>
      </c>
      <c r="E437" s="3" t="s">
        <v>7818</v>
      </c>
      <c r="F437" s="3" t="s">
        <v>17325</v>
      </c>
      <c r="G437" s="3">
        <v>224135</v>
      </c>
      <c r="H437" s="3" t="s">
        <v>33458</v>
      </c>
      <c r="I437" s="3" t="s">
        <v>7800</v>
      </c>
    </row>
    <row r="438" spans="1:9">
      <c r="A438" s="3">
        <v>730</v>
      </c>
      <c r="B438" s="3" t="s">
        <v>16626</v>
      </c>
      <c r="C438" s="3">
        <v>5711</v>
      </c>
      <c r="D438" s="3" t="s">
        <v>16667</v>
      </c>
      <c r="E438" s="3" t="s">
        <v>7818</v>
      </c>
      <c r="F438" s="3" t="s">
        <v>17325</v>
      </c>
      <c r="G438" s="3">
        <v>224138</v>
      </c>
      <c r="H438" s="3" t="s">
        <v>33467</v>
      </c>
      <c r="I438" s="3" t="s">
        <v>7800</v>
      </c>
    </row>
    <row r="439" spans="1:9">
      <c r="A439" s="3">
        <v>730</v>
      </c>
      <c r="B439" s="3" t="s">
        <v>16626</v>
      </c>
      <c r="C439" s="3">
        <v>5711</v>
      </c>
      <c r="D439" s="3" t="s">
        <v>16667</v>
      </c>
      <c r="E439" s="3" t="s">
        <v>7818</v>
      </c>
      <c r="F439" s="3" t="s">
        <v>17325</v>
      </c>
      <c r="G439" s="3">
        <v>224153</v>
      </c>
      <c r="H439" s="3" t="s">
        <v>33495</v>
      </c>
      <c r="I439" s="3" t="s">
        <v>7800</v>
      </c>
    </row>
    <row r="440" spans="1:9" ht="30">
      <c r="A440" s="3">
        <v>730</v>
      </c>
      <c r="B440" s="3" t="s">
        <v>16626</v>
      </c>
      <c r="C440" s="3">
        <v>5711</v>
      </c>
      <c r="D440" s="3" t="s">
        <v>16667</v>
      </c>
      <c r="E440" s="3" t="s">
        <v>7890</v>
      </c>
      <c r="F440" s="3" t="s">
        <v>17326</v>
      </c>
      <c r="G440" s="3">
        <v>223983</v>
      </c>
      <c r="H440" s="3" t="s">
        <v>33487</v>
      </c>
      <c r="I440" s="3" t="s">
        <v>7610</v>
      </c>
    </row>
    <row r="441" spans="1:9">
      <c r="A441" s="3">
        <v>730</v>
      </c>
      <c r="B441" s="3" t="s">
        <v>16626</v>
      </c>
      <c r="C441" s="3">
        <v>5711</v>
      </c>
      <c r="D441" s="3" t="s">
        <v>16667</v>
      </c>
      <c r="E441" s="3" t="s">
        <v>7828</v>
      </c>
      <c r="F441" s="3" t="s">
        <v>17327</v>
      </c>
      <c r="G441" s="3">
        <v>224141</v>
      </c>
      <c r="H441" s="3" t="s">
        <v>33476</v>
      </c>
      <c r="I441" s="3" t="s">
        <v>7800</v>
      </c>
    </row>
    <row r="442" spans="1:9" ht="30">
      <c r="A442" s="3">
        <v>730</v>
      </c>
      <c r="B442" s="3" t="s">
        <v>16626</v>
      </c>
      <c r="C442" s="3">
        <v>5711</v>
      </c>
      <c r="D442" s="3" t="s">
        <v>16667</v>
      </c>
      <c r="E442" s="3" t="s">
        <v>7820</v>
      </c>
      <c r="F442" s="3" t="s">
        <v>17328</v>
      </c>
      <c r="G442" s="3">
        <v>224154</v>
      </c>
      <c r="H442" s="3" t="s">
        <v>33442</v>
      </c>
      <c r="I442" s="3" t="s">
        <v>7800</v>
      </c>
    </row>
    <row r="443" spans="1:9">
      <c r="A443" s="3">
        <v>730</v>
      </c>
      <c r="B443" s="3" t="s">
        <v>16626</v>
      </c>
      <c r="C443" s="3">
        <v>5711</v>
      </c>
      <c r="D443" s="3" t="s">
        <v>16667</v>
      </c>
      <c r="E443" s="3" t="s">
        <v>7841</v>
      </c>
      <c r="F443" s="3" t="s">
        <v>17329</v>
      </c>
      <c r="G443" s="3">
        <v>224155</v>
      </c>
      <c r="H443" s="3" t="s">
        <v>33496</v>
      </c>
      <c r="I443" s="3" t="s">
        <v>7800</v>
      </c>
    </row>
    <row r="444" spans="1:9">
      <c r="A444" s="3">
        <v>730</v>
      </c>
      <c r="B444" s="3" t="s">
        <v>16626</v>
      </c>
      <c r="C444" s="3">
        <v>5711</v>
      </c>
      <c r="D444" s="3" t="s">
        <v>16667</v>
      </c>
      <c r="E444" s="3" t="s">
        <v>7914</v>
      </c>
      <c r="F444" s="3" t="s">
        <v>17330</v>
      </c>
      <c r="G444" s="3">
        <v>223991</v>
      </c>
      <c r="H444" s="3" t="s">
        <v>33421</v>
      </c>
      <c r="I444" s="3" t="s">
        <v>7610</v>
      </c>
    </row>
    <row r="445" spans="1:9">
      <c r="A445" s="3">
        <v>730</v>
      </c>
      <c r="B445" s="3" t="s">
        <v>16626</v>
      </c>
      <c r="C445" s="3">
        <v>5711</v>
      </c>
      <c r="D445" s="3" t="s">
        <v>16667</v>
      </c>
      <c r="E445" s="3" t="s">
        <v>7899</v>
      </c>
      <c r="F445" s="3" t="s">
        <v>17331</v>
      </c>
      <c r="G445" s="3">
        <v>223992</v>
      </c>
      <c r="H445" s="3" t="s">
        <v>33497</v>
      </c>
      <c r="I445" s="3" t="s">
        <v>7610</v>
      </c>
    </row>
    <row r="446" spans="1:9" ht="30">
      <c r="A446" s="3">
        <v>730</v>
      </c>
      <c r="B446" s="3" t="s">
        <v>16626</v>
      </c>
      <c r="C446" s="3">
        <v>5711</v>
      </c>
      <c r="D446" s="3" t="s">
        <v>16667</v>
      </c>
      <c r="E446" s="3" t="s">
        <v>7917</v>
      </c>
      <c r="F446" s="3" t="s">
        <v>17332</v>
      </c>
      <c r="G446" s="3">
        <v>223960</v>
      </c>
      <c r="H446" s="3" t="s">
        <v>33433</v>
      </c>
      <c r="I446" s="3" t="s">
        <v>7610</v>
      </c>
    </row>
    <row r="447" spans="1:9">
      <c r="A447" s="3">
        <v>730</v>
      </c>
      <c r="B447" s="3" t="s">
        <v>16626</v>
      </c>
      <c r="C447" s="3">
        <v>5711</v>
      </c>
      <c r="D447" s="3" t="s">
        <v>16667</v>
      </c>
      <c r="E447" s="3" t="s">
        <v>7910</v>
      </c>
      <c r="F447" s="3" t="s">
        <v>17333</v>
      </c>
      <c r="G447" s="3">
        <v>223986</v>
      </c>
      <c r="H447" s="3" t="s">
        <v>33490</v>
      </c>
      <c r="I447" s="3" t="s">
        <v>7610</v>
      </c>
    </row>
    <row r="448" spans="1:9">
      <c r="A448" s="3">
        <v>730</v>
      </c>
      <c r="B448" s="3" t="s">
        <v>16626</v>
      </c>
      <c r="C448" s="3">
        <v>5711</v>
      </c>
      <c r="D448" s="3" t="s">
        <v>16667</v>
      </c>
      <c r="E448" s="3" t="s">
        <v>7812</v>
      </c>
      <c r="F448" s="3" t="s">
        <v>17334</v>
      </c>
      <c r="G448" s="3">
        <v>224123</v>
      </c>
      <c r="H448" s="3" t="s">
        <v>33436</v>
      </c>
      <c r="I448" s="3" t="s">
        <v>7800</v>
      </c>
    </row>
    <row r="449" spans="1:9" ht="30">
      <c r="A449" s="3">
        <v>730</v>
      </c>
      <c r="B449" s="3" t="s">
        <v>16626</v>
      </c>
      <c r="C449" s="3">
        <v>5711</v>
      </c>
      <c r="D449" s="3" t="s">
        <v>16667</v>
      </c>
      <c r="E449" s="3" t="s">
        <v>7883</v>
      </c>
      <c r="F449" s="3" t="s">
        <v>17335</v>
      </c>
      <c r="G449" s="3">
        <v>223974</v>
      </c>
      <c r="H449" s="3" t="s">
        <v>33475</v>
      </c>
      <c r="I449" s="3" t="s">
        <v>7610</v>
      </c>
    </row>
    <row r="450" spans="1:9">
      <c r="A450" s="3">
        <v>730</v>
      </c>
      <c r="B450" s="3" t="s">
        <v>16626</v>
      </c>
      <c r="C450" s="3">
        <v>5711</v>
      </c>
      <c r="D450" s="3" t="s">
        <v>16667</v>
      </c>
      <c r="E450" s="3" t="s">
        <v>7915</v>
      </c>
      <c r="F450" s="3" t="s">
        <v>17336</v>
      </c>
      <c r="G450" s="3">
        <v>223991</v>
      </c>
      <c r="H450" s="3" t="s">
        <v>33421</v>
      </c>
      <c r="I450" s="3" t="s">
        <v>7610</v>
      </c>
    </row>
    <row r="451" spans="1:9">
      <c r="A451" s="3">
        <v>730</v>
      </c>
      <c r="B451" s="3" t="s">
        <v>16626</v>
      </c>
      <c r="C451" s="3">
        <v>5711</v>
      </c>
      <c r="D451" s="3" t="s">
        <v>16667</v>
      </c>
      <c r="E451" s="3" t="s">
        <v>7863</v>
      </c>
      <c r="F451" s="3" t="s">
        <v>17337</v>
      </c>
      <c r="G451" s="3">
        <v>223993</v>
      </c>
      <c r="H451" s="3" t="s">
        <v>33450</v>
      </c>
      <c r="I451" s="3" t="s">
        <v>7610</v>
      </c>
    </row>
    <row r="452" spans="1:9">
      <c r="A452" s="3">
        <v>730</v>
      </c>
      <c r="B452" s="3" t="s">
        <v>16626</v>
      </c>
      <c r="C452" s="3">
        <v>5711</v>
      </c>
      <c r="D452" s="3" t="s">
        <v>16667</v>
      </c>
      <c r="E452" s="3" t="s">
        <v>7892</v>
      </c>
      <c r="F452" s="3" t="s">
        <v>17338</v>
      </c>
      <c r="G452" s="3">
        <v>223972</v>
      </c>
      <c r="H452" s="3" t="s">
        <v>33437</v>
      </c>
      <c r="I452" s="3" t="s">
        <v>7610</v>
      </c>
    </row>
    <row r="453" spans="1:9" ht="30">
      <c r="A453" s="3">
        <v>730</v>
      </c>
      <c r="B453" s="3" t="s">
        <v>16626</v>
      </c>
      <c r="C453" s="3">
        <v>5710</v>
      </c>
      <c r="D453" s="3" t="s">
        <v>16668</v>
      </c>
      <c r="E453" s="3" t="s">
        <v>7652</v>
      </c>
      <c r="F453" s="3" t="s">
        <v>17339</v>
      </c>
      <c r="G453" s="3">
        <v>223892</v>
      </c>
      <c r="H453" s="3" t="s">
        <v>33498</v>
      </c>
      <c r="I453" s="3" t="s">
        <v>7608</v>
      </c>
    </row>
    <row r="454" spans="1:9" ht="30">
      <c r="A454" s="3">
        <v>730</v>
      </c>
      <c r="B454" s="3" t="s">
        <v>16626</v>
      </c>
      <c r="C454" s="3">
        <v>5710</v>
      </c>
      <c r="D454" s="3" t="s">
        <v>16668</v>
      </c>
      <c r="E454" s="3" t="s">
        <v>7633</v>
      </c>
      <c r="F454" s="3" t="s">
        <v>17340</v>
      </c>
      <c r="G454" s="3">
        <v>223893</v>
      </c>
      <c r="H454" s="3" t="s">
        <v>33499</v>
      </c>
      <c r="I454" s="3" t="s">
        <v>7608</v>
      </c>
    </row>
    <row r="455" spans="1:9" ht="30">
      <c r="A455" s="3">
        <v>730</v>
      </c>
      <c r="B455" s="3" t="s">
        <v>16626</v>
      </c>
      <c r="C455" s="3">
        <v>5710</v>
      </c>
      <c r="D455" s="3" t="s">
        <v>16668</v>
      </c>
      <c r="E455" s="3" t="s">
        <v>7684</v>
      </c>
      <c r="F455" s="3" t="s">
        <v>17341</v>
      </c>
      <c r="G455" s="3">
        <v>223934</v>
      </c>
      <c r="H455" s="3" t="s">
        <v>33500</v>
      </c>
      <c r="I455" s="3" t="s">
        <v>7608</v>
      </c>
    </row>
    <row r="456" spans="1:9" ht="30">
      <c r="A456" s="3">
        <v>730</v>
      </c>
      <c r="B456" s="3" t="s">
        <v>16626</v>
      </c>
      <c r="C456" s="3">
        <v>5710</v>
      </c>
      <c r="D456" s="3" t="s">
        <v>16668</v>
      </c>
      <c r="E456" s="3" t="s">
        <v>7698</v>
      </c>
      <c r="F456" s="3" t="s">
        <v>17342</v>
      </c>
      <c r="G456" s="3">
        <v>223921</v>
      </c>
      <c r="H456" s="3" t="s">
        <v>33501</v>
      </c>
      <c r="I456" s="3" t="s">
        <v>7608</v>
      </c>
    </row>
    <row r="457" spans="1:9" ht="30">
      <c r="A457" s="3">
        <v>730</v>
      </c>
      <c r="B457" s="3" t="s">
        <v>16626</v>
      </c>
      <c r="C457" s="3">
        <v>5710</v>
      </c>
      <c r="D457" s="3" t="s">
        <v>16668</v>
      </c>
      <c r="E457" s="3" t="s">
        <v>7770</v>
      </c>
      <c r="F457" s="3" t="s">
        <v>17343</v>
      </c>
      <c r="G457" s="3">
        <v>224191</v>
      </c>
      <c r="H457" s="3" t="s">
        <v>33502</v>
      </c>
      <c r="I457" s="3" t="s">
        <v>7704</v>
      </c>
    </row>
    <row r="458" spans="1:9" ht="30">
      <c r="A458" s="3">
        <v>730</v>
      </c>
      <c r="B458" s="3" t="s">
        <v>16626</v>
      </c>
      <c r="C458" s="3">
        <v>5710</v>
      </c>
      <c r="D458" s="3" t="s">
        <v>16668</v>
      </c>
      <c r="E458" s="3" t="s">
        <v>7663</v>
      </c>
      <c r="F458" s="3" t="s">
        <v>17344</v>
      </c>
      <c r="G458" s="3">
        <v>223894</v>
      </c>
      <c r="H458" s="3" t="s">
        <v>33503</v>
      </c>
      <c r="I458" s="3" t="s">
        <v>7608</v>
      </c>
    </row>
    <row r="459" spans="1:9" ht="30">
      <c r="A459" s="3">
        <v>730</v>
      </c>
      <c r="B459" s="3" t="s">
        <v>16626</v>
      </c>
      <c r="C459" s="3">
        <v>5710</v>
      </c>
      <c r="D459" s="3" t="s">
        <v>16668</v>
      </c>
      <c r="E459" s="3" t="s">
        <v>7663</v>
      </c>
      <c r="F459" s="3" t="s">
        <v>17344</v>
      </c>
      <c r="G459" s="3">
        <v>223931</v>
      </c>
      <c r="H459" s="3" t="s">
        <v>33504</v>
      </c>
      <c r="I459" s="3" t="s">
        <v>7608</v>
      </c>
    </row>
    <row r="460" spans="1:9" ht="30">
      <c r="A460" s="3">
        <v>730</v>
      </c>
      <c r="B460" s="3" t="s">
        <v>16626</v>
      </c>
      <c r="C460" s="3">
        <v>5710</v>
      </c>
      <c r="D460" s="3" t="s">
        <v>16668</v>
      </c>
      <c r="E460" s="3" t="s">
        <v>7675</v>
      </c>
      <c r="F460" s="3" t="s">
        <v>17345</v>
      </c>
      <c r="G460" s="3">
        <v>223895</v>
      </c>
      <c r="H460" s="3" t="s">
        <v>33505</v>
      </c>
      <c r="I460" s="3" t="s">
        <v>7608</v>
      </c>
    </row>
    <row r="461" spans="1:9" ht="30">
      <c r="A461" s="3">
        <v>730</v>
      </c>
      <c r="B461" s="3" t="s">
        <v>16626</v>
      </c>
      <c r="C461" s="3">
        <v>5710</v>
      </c>
      <c r="D461" s="3" t="s">
        <v>16668</v>
      </c>
      <c r="E461" s="3" t="s">
        <v>7738</v>
      </c>
      <c r="F461" s="3" t="s">
        <v>17346</v>
      </c>
      <c r="G461" s="3">
        <v>224158</v>
      </c>
      <c r="H461" s="3" t="s">
        <v>33506</v>
      </c>
      <c r="I461" s="3" t="s">
        <v>7704</v>
      </c>
    </row>
    <row r="462" spans="1:9" ht="30">
      <c r="A462" s="3">
        <v>730</v>
      </c>
      <c r="B462" s="3" t="s">
        <v>16626</v>
      </c>
      <c r="C462" s="3">
        <v>5710</v>
      </c>
      <c r="D462" s="3" t="s">
        <v>16668</v>
      </c>
      <c r="E462" s="3" t="s">
        <v>7667</v>
      </c>
      <c r="F462" s="3" t="s">
        <v>17347</v>
      </c>
      <c r="G462" s="3">
        <v>223896</v>
      </c>
      <c r="H462" s="3" t="s">
        <v>33507</v>
      </c>
      <c r="I462" s="3" t="s">
        <v>7608</v>
      </c>
    </row>
    <row r="463" spans="1:9" ht="30">
      <c r="A463" s="3">
        <v>730</v>
      </c>
      <c r="B463" s="3" t="s">
        <v>16626</v>
      </c>
      <c r="C463" s="3">
        <v>5710</v>
      </c>
      <c r="D463" s="3" t="s">
        <v>16668</v>
      </c>
      <c r="E463" s="3" t="s">
        <v>7730</v>
      </c>
      <c r="F463" s="3" t="s">
        <v>17348</v>
      </c>
      <c r="G463" s="3">
        <v>224159</v>
      </c>
      <c r="H463" s="3" t="s">
        <v>33508</v>
      </c>
      <c r="I463" s="3" t="s">
        <v>7704</v>
      </c>
    </row>
    <row r="464" spans="1:9" ht="30">
      <c r="A464" s="3">
        <v>730</v>
      </c>
      <c r="B464" s="3" t="s">
        <v>16626</v>
      </c>
      <c r="C464" s="3">
        <v>5710</v>
      </c>
      <c r="D464" s="3" t="s">
        <v>16668</v>
      </c>
      <c r="E464" s="3" t="s">
        <v>7782</v>
      </c>
      <c r="F464" s="3" t="s">
        <v>17349</v>
      </c>
      <c r="G464" s="3">
        <v>224160</v>
      </c>
      <c r="H464" s="3" t="s">
        <v>33509</v>
      </c>
      <c r="I464" s="3" t="s">
        <v>7704</v>
      </c>
    </row>
    <row r="465" spans="1:9" ht="30">
      <c r="A465" s="3">
        <v>730</v>
      </c>
      <c r="B465" s="3" t="s">
        <v>16626</v>
      </c>
      <c r="C465" s="3">
        <v>5710</v>
      </c>
      <c r="D465" s="3" t="s">
        <v>16668</v>
      </c>
      <c r="E465" s="3" t="s">
        <v>7763</v>
      </c>
      <c r="F465" s="3" t="s">
        <v>17350</v>
      </c>
      <c r="G465" s="3">
        <v>224161</v>
      </c>
      <c r="H465" s="3" t="s">
        <v>33510</v>
      </c>
      <c r="I465" s="3" t="s">
        <v>7704</v>
      </c>
    </row>
    <row r="466" spans="1:9" ht="30">
      <c r="A466" s="3">
        <v>730</v>
      </c>
      <c r="B466" s="3" t="s">
        <v>16626</v>
      </c>
      <c r="C466" s="3">
        <v>5710</v>
      </c>
      <c r="D466" s="3" t="s">
        <v>16668</v>
      </c>
      <c r="E466" s="3" t="s">
        <v>7732</v>
      </c>
      <c r="F466" s="3" t="s">
        <v>17351</v>
      </c>
      <c r="G466" s="3">
        <v>224170</v>
      </c>
      <c r="H466" s="3" t="s">
        <v>33511</v>
      </c>
      <c r="I466" s="3" t="s">
        <v>7704</v>
      </c>
    </row>
    <row r="467" spans="1:9" ht="30">
      <c r="A467" s="3">
        <v>730</v>
      </c>
      <c r="B467" s="3" t="s">
        <v>16626</v>
      </c>
      <c r="C467" s="3">
        <v>5710</v>
      </c>
      <c r="D467" s="3" t="s">
        <v>16668</v>
      </c>
      <c r="E467" s="3" t="s">
        <v>7657</v>
      </c>
      <c r="F467" s="3" t="s">
        <v>17352</v>
      </c>
      <c r="G467" s="3">
        <v>223897</v>
      </c>
      <c r="H467" s="3" t="s">
        <v>33512</v>
      </c>
      <c r="I467" s="3" t="s">
        <v>7608</v>
      </c>
    </row>
    <row r="468" spans="1:9" ht="30">
      <c r="A468" s="3">
        <v>730</v>
      </c>
      <c r="B468" s="3" t="s">
        <v>16626</v>
      </c>
      <c r="C468" s="3">
        <v>5710</v>
      </c>
      <c r="D468" s="3" t="s">
        <v>16668</v>
      </c>
      <c r="E468" s="3" t="s">
        <v>7779</v>
      </c>
      <c r="F468" s="3" t="s">
        <v>17353</v>
      </c>
      <c r="G468" s="3">
        <v>224174</v>
      </c>
      <c r="H468" s="3" t="s">
        <v>33513</v>
      </c>
      <c r="I468" s="3" t="s">
        <v>7704</v>
      </c>
    </row>
    <row r="469" spans="1:9" ht="30">
      <c r="A469" s="3">
        <v>730</v>
      </c>
      <c r="B469" s="3" t="s">
        <v>16626</v>
      </c>
      <c r="C469" s="3">
        <v>5710</v>
      </c>
      <c r="D469" s="3" t="s">
        <v>16668</v>
      </c>
      <c r="E469" s="3" t="s">
        <v>7707</v>
      </c>
      <c r="F469" s="3" t="s">
        <v>17354</v>
      </c>
      <c r="G469" s="3">
        <v>224205</v>
      </c>
      <c r="H469" s="3" t="s">
        <v>33514</v>
      </c>
      <c r="I469" s="3" t="s">
        <v>7704</v>
      </c>
    </row>
    <row r="470" spans="1:9" ht="30">
      <c r="A470" s="3">
        <v>730</v>
      </c>
      <c r="B470" s="3" t="s">
        <v>16626</v>
      </c>
      <c r="C470" s="3">
        <v>5710</v>
      </c>
      <c r="D470" s="3" t="s">
        <v>16668</v>
      </c>
      <c r="E470" s="3" t="s">
        <v>7703</v>
      </c>
      <c r="F470" s="3" t="s">
        <v>17355</v>
      </c>
      <c r="G470" s="3">
        <v>223898</v>
      </c>
      <c r="H470" s="3" t="s">
        <v>33515</v>
      </c>
      <c r="I470" s="3" t="s">
        <v>7608</v>
      </c>
    </row>
    <row r="471" spans="1:9" ht="30">
      <c r="A471" s="3">
        <v>730</v>
      </c>
      <c r="B471" s="3" t="s">
        <v>16626</v>
      </c>
      <c r="C471" s="3">
        <v>5710</v>
      </c>
      <c r="D471" s="3" t="s">
        <v>16668</v>
      </c>
      <c r="E471" s="3" t="s">
        <v>7774</v>
      </c>
      <c r="F471" s="3" t="s">
        <v>17356</v>
      </c>
      <c r="G471" s="3">
        <v>224162</v>
      </c>
      <c r="H471" s="3" t="s">
        <v>33516</v>
      </c>
      <c r="I471" s="3" t="s">
        <v>7704</v>
      </c>
    </row>
    <row r="472" spans="1:9" ht="30">
      <c r="A472" s="3">
        <v>730</v>
      </c>
      <c r="B472" s="3" t="s">
        <v>16626</v>
      </c>
      <c r="C472" s="3">
        <v>5710</v>
      </c>
      <c r="D472" s="3" t="s">
        <v>16668</v>
      </c>
      <c r="E472" s="3" t="s">
        <v>7682</v>
      </c>
      <c r="F472" s="3" t="s">
        <v>17357</v>
      </c>
      <c r="G472" s="3">
        <v>223899</v>
      </c>
      <c r="H472" s="3" t="s">
        <v>33517</v>
      </c>
      <c r="I472" s="3" t="s">
        <v>7608</v>
      </c>
    </row>
    <row r="473" spans="1:9" ht="30">
      <c r="A473" s="3">
        <v>730</v>
      </c>
      <c r="B473" s="3" t="s">
        <v>16626</v>
      </c>
      <c r="C473" s="3">
        <v>5710</v>
      </c>
      <c r="D473" s="3" t="s">
        <v>16668</v>
      </c>
      <c r="E473" s="3" t="s">
        <v>7746</v>
      </c>
      <c r="F473" s="3" t="s">
        <v>17358</v>
      </c>
      <c r="G473" s="3">
        <v>224163</v>
      </c>
      <c r="H473" s="3" t="s">
        <v>33518</v>
      </c>
      <c r="I473" s="3" t="s">
        <v>7704</v>
      </c>
    </row>
    <row r="474" spans="1:9" ht="30">
      <c r="A474" s="3">
        <v>730</v>
      </c>
      <c r="B474" s="3" t="s">
        <v>16626</v>
      </c>
      <c r="C474" s="3">
        <v>5710</v>
      </c>
      <c r="D474" s="3" t="s">
        <v>16668</v>
      </c>
      <c r="E474" s="3" t="s">
        <v>7712</v>
      </c>
      <c r="F474" s="3" t="s">
        <v>17359</v>
      </c>
      <c r="G474" s="3">
        <v>224164</v>
      </c>
      <c r="H474" s="3" t="s">
        <v>33519</v>
      </c>
      <c r="I474" s="3" t="s">
        <v>7704</v>
      </c>
    </row>
    <row r="475" spans="1:9" ht="30">
      <c r="A475" s="3">
        <v>730</v>
      </c>
      <c r="B475" s="3" t="s">
        <v>16626</v>
      </c>
      <c r="C475" s="3">
        <v>5710</v>
      </c>
      <c r="D475" s="3" t="s">
        <v>16668</v>
      </c>
      <c r="E475" s="3" t="s">
        <v>7784</v>
      </c>
      <c r="F475" s="3" t="s">
        <v>17360</v>
      </c>
      <c r="G475" s="3">
        <v>224165</v>
      </c>
      <c r="H475" s="3" t="s">
        <v>33520</v>
      </c>
      <c r="I475" s="3" t="s">
        <v>7704</v>
      </c>
    </row>
    <row r="476" spans="1:9" ht="30">
      <c r="A476" s="3">
        <v>730</v>
      </c>
      <c r="B476" s="3" t="s">
        <v>16626</v>
      </c>
      <c r="C476" s="3">
        <v>5710</v>
      </c>
      <c r="D476" s="3" t="s">
        <v>16668</v>
      </c>
      <c r="E476" s="3" t="s">
        <v>7653</v>
      </c>
      <c r="F476" s="3" t="s">
        <v>17361</v>
      </c>
      <c r="G476" s="3">
        <v>223917</v>
      </c>
      <c r="H476" s="3" t="s">
        <v>33521</v>
      </c>
      <c r="I476" s="3" t="s">
        <v>7608</v>
      </c>
    </row>
    <row r="477" spans="1:9" ht="30">
      <c r="A477" s="3">
        <v>730</v>
      </c>
      <c r="B477" s="3" t="s">
        <v>16626</v>
      </c>
      <c r="C477" s="3">
        <v>5710</v>
      </c>
      <c r="D477" s="3" t="s">
        <v>16668</v>
      </c>
      <c r="E477" s="3" t="s">
        <v>7789</v>
      </c>
      <c r="F477" s="3" t="s">
        <v>17362</v>
      </c>
      <c r="G477" s="3">
        <v>224192</v>
      </c>
      <c r="H477" s="3" t="s">
        <v>33522</v>
      </c>
      <c r="I477" s="3" t="s">
        <v>7704</v>
      </c>
    </row>
    <row r="478" spans="1:9" ht="30">
      <c r="A478" s="3">
        <v>730</v>
      </c>
      <c r="B478" s="3" t="s">
        <v>16626</v>
      </c>
      <c r="C478" s="3">
        <v>5710</v>
      </c>
      <c r="D478" s="3" t="s">
        <v>16668</v>
      </c>
      <c r="E478" s="3" t="s">
        <v>7737</v>
      </c>
      <c r="F478" s="3" t="s">
        <v>17363</v>
      </c>
      <c r="G478" s="3">
        <v>224206</v>
      </c>
      <c r="H478" s="3" t="s">
        <v>33523</v>
      </c>
      <c r="I478" s="3" t="s">
        <v>7704</v>
      </c>
    </row>
    <row r="479" spans="1:9" ht="30">
      <c r="A479" s="3">
        <v>730</v>
      </c>
      <c r="B479" s="3" t="s">
        <v>16626</v>
      </c>
      <c r="C479" s="3">
        <v>5710</v>
      </c>
      <c r="D479" s="3" t="s">
        <v>16668</v>
      </c>
      <c r="E479" s="3" t="s">
        <v>7609</v>
      </c>
      <c r="F479" s="3" t="s">
        <v>17364</v>
      </c>
      <c r="G479" s="3">
        <v>223907</v>
      </c>
      <c r="H479" s="3" t="s">
        <v>33524</v>
      </c>
      <c r="I479" s="3" t="s">
        <v>7608</v>
      </c>
    </row>
    <row r="480" spans="1:9" ht="30">
      <c r="A480" s="3">
        <v>730</v>
      </c>
      <c r="B480" s="3" t="s">
        <v>16626</v>
      </c>
      <c r="C480" s="3">
        <v>5710</v>
      </c>
      <c r="D480" s="3" t="s">
        <v>16668</v>
      </c>
      <c r="E480" s="3" t="s">
        <v>7616</v>
      </c>
      <c r="F480" s="3" t="s">
        <v>17365</v>
      </c>
      <c r="G480" s="3">
        <v>223945</v>
      </c>
      <c r="H480" s="3" t="s">
        <v>33525</v>
      </c>
      <c r="I480" s="3" t="s">
        <v>7608</v>
      </c>
    </row>
    <row r="481" spans="1:9" ht="30">
      <c r="A481" s="3">
        <v>730</v>
      </c>
      <c r="B481" s="3" t="s">
        <v>16626</v>
      </c>
      <c r="C481" s="3">
        <v>5710</v>
      </c>
      <c r="D481" s="3" t="s">
        <v>16668</v>
      </c>
      <c r="E481" s="3" t="s">
        <v>7775</v>
      </c>
      <c r="F481" s="3" t="s">
        <v>17366</v>
      </c>
      <c r="G481" s="3">
        <v>224162</v>
      </c>
      <c r="H481" s="3" t="s">
        <v>33516</v>
      </c>
      <c r="I481" s="3" t="s">
        <v>7704</v>
      </c>
    </row>
    <row r="482" spans="1:9" ht="30">
      <c r="A482" s="3">
        <v>730</v>
      </c>
      <c r="B482" s="3" t="s">
        <v>16626</v>
      </c>
      <c r="C482" s="3">
        <v>5710</v>
      </c>
      <c r="D482" s="3" t="s">
        <v>16668</v>
      </c>
      <c r="E482" s="3" t="s">
        <v>7762</v>
      </c>
      <c r="F482" s="3" t="s">
        <v>17367</v>
      </c>
      <c r="G482" s="3">
        <v>224166</v>
      </c>
      <c r="H482" s="3" t="s">
        <v>33526</v>
      </c>
      <c r="I482" s="3" t="s">
        <v>7704</v>
      </c>
    </row>
    <row r="483" spans="1:9" ht="30">
      <c r="A483" s="3">
        <v>730</v>
      </c>
      <c r="B483" s="3" t="s">
        <v>16626</v>
      </c>
      <c r="C483" s="3">
        <v>5710</v>
      </c>
      <c r="D483" s="3" t="s">
        <v>16668</v>
      </c>
      <c r="E483" s="3" t="s">
        <v>7793</v>
      </c>
      <c r="F483" s="3" t="s">
        <v>17368</v>
      </c>
      <c r="G483" s="3">
        <v>224212</v>
      </c>
      <c r="H483" s="3" t="s">
        <v>33527</v>
      </c>
      <c r="I483" s="3" t="s">
        <v>7704</v>
      </c>
    </row>
    <row r="484" spans="1:9" ht="30">
      <c r="A484" s="3">
        <v>730</v>
      </c>
      <c r="B484" s="3" t="s">
        <v>16626</v>
      </c>
      <c r="C484" s="3">
        <v>5710</v>
      </c>
      <c r="D484" s="3" t="s">
        <v>16668</v>
      </c>
      <c r="E484" s="3" t="s">
        <v>7780</v>
      </c>
      <c r="F484" s="3" t="s">
        <v>17369</v>
      </c>
      <c r="G484" s="3">
        <v>224174</v>
      </c>
      <c r="H484" s="3" t="s">
        <v>33513</v>
      </c>
      <c r="I484" s="3" t="s">
        <v>7704</v>
      </c>
    </row>
    <row r="485" spans="1:9" ht="30">
      <c r="A485" s="3">
        <v>730</v>
      </c>
      <c r="B485" s="3" t="s">
        <v>16626</v>
      </c>
      <c r="C485" s="3">
        <v>5710</v>
      </c>
      <c r="D485" s="3" t="s">
        <v>16668</v>
      </c>
      <c r="E485" s="3" t="s">
        <v>7701</v>
      </c>
      <c r="F485" s="3" t="s">
        <v>17370</v>
      </c>
      <c r="G485" s="3">
        <v>223900</v>
      </c>
      <c r="H485" s="3" t="s">
        <v>33528</v>
      </c>
      <c r="I485" s="3" t="s">
        <v>7608</v>
      </c>
    </row>
    <row r="486" spans="1:9" ht="30">
      <c r="A486" s="3">
        <v>730</v>
      </c>
      <c r="B486" s="3" t="s">
        <v>16626</v>
      </c>
      <c r="C486" s="3">
        <v>5710</v>
      </c>
      <c r="D486" s="3" t="s">
        <v>16668</v>
      </c>
      <c r="E486" s="3" t="s">
        <v>7662</v>
      </c>
      <c r="F486" s="3" t="s">
        <v>17371</v>
      </c>
      <c r="G486" s="3">
        <v>223901</v>
      </c>
      <c r="H486" s="3" t="s">
        <v>33529</v>
      </c>
      <c r="I486" s="3" t="s">
        <v>7608</v>
      </c>
    </row>
    <row r="487" spans="1:9" ht="30">
      <c r="A487" s="3">
        <v>730</v>
      </c>
      <c r="B487" s="3" t="s">
        <v>16626</v>
      </c>
      <c r="C487" s="3">
        <v>5710</v>
      </c>
      <c r="D487" s="3" t="s">
        <v>16668</v>
      </c>
      <c r="E487" s="3" t="s">
        <v>7796</v>
      </c>
      <c r="F487" s="3" t="s">
        <v>17372</v>
      </c>
      <c r="G487" s="3">
        <v>224167</v>
      </c>
      <c r="H487" s="3" t="s">
        <v>33530</v>
      </c>
      <c r="I487" s="3" t="s">
        <v>7704</v>
      </c>
    </row>
    <row r="488" spans="1:9" ht="30">
      <c r="A488" s="3">
        <v>730</v>
      </c>
      <c r="B488" s="3" t="s">
        <v>16626</v>
      </c>
      <c r="C488" s="3">
        <v>5710</v>
      </c>
      <c r="D488" s="3" t="s">
        <v>16668</v>
      </c>
      <c r="E488" s="3" t="s">
        <v>7796</v>
      </c>
      <c r="F488" s="3" t="s">
        <v>17372</v>
      </c>
      <c r="G488" s="3">
        <v>224186</v>
      </c>
      <c r="H488" s="3" t="s">
        <v>33531</v>
      </c>
      <c r="I488" s="3" t="s">
        <v>7704</v>
      </c>
    </row>
    <row r="489" spans="1:9" ht="30">
      <c r="A489" s="3">
        <v>730</v>
      </c>
      <c r="B489" s="3" t="s">
        <v>16626</v>
      </c>
      <c r="C489" s="3">
        <v>5710</v>
      </c>
      <c r="D489" s="3" t="s">
        <v>16668</v>
      </c>
      <c r="E489" s="3" t="s">
        <v>7745</v>
      </c>
      <c r="F489" s="3" t="s">
        <v>17373</v>
      </c>
      <c r="G489" s="3">
        <v>224176</v>
      </c>
      <c r="H489" s="3" t="s">
        <v>33532</v>
      </c>
      <c r="I489" s="3" t="s">
        <v>7704</v>
      </c>
    </row>
    <row r="490" spans="1:9" ht="30">
      <c r="A490" s="3">
        <v>730</v>
      </c>
      <c r="B490" s="3" t="s">
        <v>16626</v>
      </c>
      <c r="C490" s="3">
        <v>5710</v>
      </c>
      <c r="D490" s="3" t="s">
        <v>16668</v>
      </c>
      <c r="E490" s="3" t="s">
        <v>7765</v>
      </c>
      <c r="F490" s="3" t="s">
        <v>17374</v>
      </c>
      <c r="G490" s="3">
        <v>224168</v>
      </c>
      <c r="H490" s="3" t="s">
        <v>33533</v>
      </c>
      <c r="I490" s="3" t="s">
        <v>7704</v>
      </c>
    </row>
    <row r="491" spans="1:9" ht="30">
      <c r="A491" s="3">
        <v>730</v>
      </c>
      <c r="B491" s="3" t="s">
        <v>16626</v>
      </c>
      <c r="C491" s="3">
        <v>5710</v>
      </c>
      <c r="D491" s="3" t="s">
        <v>16668</v>
      </c>
      <c r="E491" s="3" t="s">
        <v>7629</v>
      </c>
      <c r="F491" s="3" t="s">
        <v>17375</v>
      </c>
      <c r="G491" s="3">
        <v>223929</v>
      </c>
      <c r="H491" s="3" t="s">
        <v>33534</v>
      </c>
      <c r="I491" s="3" t="s">
        <v>7608</v>
      </c>
    </row>
    <row r="492" spans="1:9" ht="30">
      <c r="A492" s="3">
        <v>730</v>
      </c>
      <c r="B492" s="3" t="s">
        <v>16626</v>
      </c>
      <c r="C492" s="3">
        <v>5710</v>
      </c>
      <c r="D492" s="3" t="s">
        <v>16668</v>
      </c>
      <c r="E492" s="3" t="s">
        <v>7641</v>
      </c>
      <c r="F492" s="3" t="s">
        <v>17376</v>
      </c>
      <c r="G492" s="3">
        <v>223902</v>
      </c>
      <c r="H492" s="3" t="s">
        <v>33535</v>
      </c>
      <c r="I492" s="3" t="s">
        <v>7608</v>
      </c>
    </row>
    <row r="493" spans="1:9" ht="30">
      <c r="A493" s="3">
        <v>730</v>
      </c>
      <c r="B493" s="3" t="s">
        <v>16626</v>
      </c>
      <c r="C493" s="3">
        <v>5710</v>
      </c>
      <c r="D493" s="3" t="s">
        <v>16668</v>
      </c>
      <c r="E493" s="3" t="s">
        <v>7666</v>
      </c>
      <c r="F493" s="3" t="s">
        <v>17377</v>
      </c>
      <c r="G493" s="3">
        <v>223896</v>
      </c>
      <c r="H493" s="3" t="s">
        <v>33507</v>
      </c>
      <c r="I493" s="3" t="s">
        <v>7608</v>
      </c>
    </row>
    <row r="494" spans="1:9" ht="30">
      <c r="A494" s="3">
        <v>730</v>
      </c>
      <c r="B494" s="3" t="s">
        <v>16626</v>
      </c>
      <c r="C494" s="3">
        <v>5710</v>
      </c>
      <c r="D494" s="3" t="s">
        <v>16668</v>
      </c>
      <c r="E494" s="3" t="s">
        <v>7751</v>
      </c>
      <c r="F494" s="3" t="s">
        <v>17378</v>
      </c>
      <c r="G494" s="3">
        <v>224176</v>
      </c>
      <c r="H494" s="3" t="s">
        <v>33532</v>
      </c>
      <c r="I494" s="3" t="s">
        <v>7704</v>
      </c>
    </row>
    <row r="495" spans="1:9" ht="30">
      <c r="A495" s="3">
        <v>730</v>
      </c>
      <c r="B495" s="3" t="s">
        <v>16626</v>
      </c>
      <c r="C495" s="3">
        <v>5710</v>
      </c>
      <c r="D495" s="3" t="s">
        <v>16668</v>
      </c>
      <c r="E495" s="3" t="s">
        <v>7747</v>
      </c>
      <c r="F495" s="3" t="s">
        <v>17379</v>
      </c>
      <c r="G495" s="3">
        <v>224163</v>
      </c>
      <c r="H495" s="3" t="s">
        <v>33518</v>
      </c>
      <c r="I495" s="3" t="s">
        <v>7704</v>
      </c>
    </row>
    <row r="496" spans="1:9" ht="30">
      <c r="A496" s="3">
        <v>730</v>
      </c>
      <c r="B496" s="3" t="s">
        <v>16626</v>
      </c>
      <c r="C496" s="3">
        <v>5710</v>
      </c>
      <c r="D496" s="3" t="s">
        <v>16668</v>
      </c>
      <c r="E496" s="3" t="s">
        <v>7731</v>
      </c>
      <c r="F496" s="3" t="s">
        <v>17380</v>
      </c>
      <c r="G496" s="3">
        <v>224169</v>
      </c>
      <c r="H496" s="3" t="s">
        <v>33536</v>
      </c>
      <c r="I496" s="3" t="s">
        <v>7704</v>
      </c>
    </row>
    <row r="497" spans="1:9" ht="30">
      <c r="A497" s="3">
        <v>730</v>
      </c>
      <c r="B497" s="3" t="s">
        <v>16626</v>
      </c>
      <c r="C497" s="3">
        <v>5710</v>
      </c>
      <c r="D497" s="3" t="s">
        <v>16668</v>
      </c>
      <c r="E497" s="3" t="s">
        <v>7691</v>
      </c>
      <c r="F497" s="3" t="s">
        <v>17381</v>
      </c>
      <c r="G497" s="3">
        <v>223903</v>
      </c>
      <c r="H497" s="3" t="s">
        <v>33537</v>
      </c>
      <c r="I497" s="3" t="s">
        <v>7608</v>
      </c>
    </row>
    <row r="498" spans="1:9" ht="30">
      <c r="A498" s="3">
        <v>730</v>
      </c>
      <c r="B498" s="3" t="s">
        <v>16626</v>
      </c>
      <c r="C498" s="3">
        <v>5710</v>
      </c>
      <c r="D498" s="3" t="s">
        <v>16668</v>
      </c>
      <c r="E498" s="3" t="s">
        <v>7620</v>
      </c>
      <c r="F498" s="3" t="s">
        <v>17382</v>
      </c>
      <c r="G498" s="3">
        <v>223904</v>
      </c>
      <c r="H498" s="3" t="s">
        <v>33538</v>
      </c>
      <c r="I498" s="3" t="s">
        <v>7608</v>
      </c>
    </row>
    <row r="499" spans="1:9" ht="30">
      <c r="A499" s="3">
        <v>730</v>
      </c>
      <c r="B499" s="3" t="s">
        <v>16626</v>
      </c>
      <c r="C499" s="3">
        <v>5710</v>
      </c>
      <c r="D499" s="3" t="s">
        <v>16668</v>
      </c>
      <c r="E499" s="3" t="s">
        <v>7638</v>
      </c>
      <c r="F499" s="3" t="s">
        <v>17383</v>
      </c>
      <c r="G499" s="3">
        <v>223902</v>
      </c>
      <c r="H499" s="3" t="s">
        <v>33535</v>
      </c>
      <c r="I499" s="3" t="s">
        <v>7608</v>
      </c>
    </row>
    <row r="500" spans="1:9" ht="30">
      <c r="A500" s="3">
        <v>730</v>
      </c>
      <c r="B500" s="3" t="s">
        <v>16626</v>
      </c>
      <c r="C500" s="3">
        <v>5710</v>
      </c>
      <c r="D500" s="3" t="s">
        <v>16668</v>
      </c>
      <c r="E500" s="3" t="s">
        <v>7679</v>
      </c>
      <c r="F500" s="3" t="s">
        <v>17384</v>
      </c>
      <c r="G500" s="3">
        <v>223905</v>
      </c>
      <c r="H500" s="3" t="s">
        <v>33539</v>
      </c>
      <c r="I500" s="3" t="s">
        <v>7608</v>
      </c>
    </row>
    <row r="501" spans="1:9" ht="30">
      <c r="A501" s="3">
        <v>730</v>
      </c>
      <c r="B501" s="3" t="s">
        <v>16626</v>
      </c>
      <c r="C501" s="3">
        <v>5710</v>
      </c>
      <c r="D501" s="3" t="s">
        <v>16668</v>
      </c>
      <c r="E501" s="3" t="s">
        <v>7733</v>
      </c>
      <c r="F501" s="3" t="s">
        <v>17385</v>
      </c>
      <c r="G501" s="3">
        <v>224170</v>
      </c>
      <c r="H501" s="3" t="s">
        <v>33511</v>
      </c>
      <c r="I501" s="3" t="s">
        <v>7704</v>
      </c>
    </row>
    <row r="502" spans="1:9" ht="30">
      <c r="A502" s="3">
        <v>730</v>
      </c>
      <c r="B502" s="3" t="s">
        <v>16626</v>
      </c>
      <c r="C502" s="3">
        <v>5710</v>
      </c>
      <c r="D502" s="3" t="s">
        <v>16668</v>
      </c>
      <c r="E502" s="3" t="s">
        <v>7699</v>
      </c>
      <c r="F502" s="3" t="s">
        <v>17386</v>
      </c>
      <c r="G502" s="3">
        <v>223906</v>
      </c>
      <c r="H502" s="3" t="s">
        <v>33540</v>
      </c>
      <c r="I502" s="3" t="s">
        <v>7608</v>
      </c>
    </row>
    <row r="503" spans="1:9" ht="30">
      <c r="A503" s="3">
        <v>730</v>
      </c>
      <c r="B503" s="3" t="s">
        <v>16626</v>
      </c>
      <c r="C503" s="3">
        <v>5710</v>
      </c>
      <c r="D503" s="3" t="s">
        <v>16668</v>
      </c>
      <c r="E503" s="3" t="s">
        <v>7612</v>
      </c>
      <c r="F503" s="3" t="s">
        <v>17387</v>
      </c>
      <c r="G503" s="3">
        <v>223907</v>
      </c>
      <c r="H503" s="3" t="s">
        <v>33524</v>
      </c>
      <c r="I503" s="3" t="s">
        <v>7608</v>
      </c>
    </row>
    <row r="504" spans="1:9" ht="30">
      <c r="A504" s="3">
        <v>730</v>
      </c>
      <c r="B504" s="3" t="s">
        <v>16626</v>
      </c>
      <c r="C504" s="3">
        <v>5710</v>
      </c>
      <c r="D504" s="3" t="s">
        <v>16668</v>
      </c>
      <c r="E504" s="3" t="s">
        <v>7715</v>
      </c>
      <c r="F504" s="3" t="s">
        <v>17388</v>
      </c>
      <c r="G504" s="3">
        <v>224171</v>
      </c>
      <c r="H504" s="3" t="s">
        <v>33541</v>
      </c>
      <c r="I504" s="3" t="s">
        <v>7704</v>
      </c>
    </row>
    <row r="505" spans="1:9" ht="30">
      <c r="A505" s="3">
        <v>730</v>
      </c>
      <c r="B505" s="3" t="s">
        <v>16626</v>
      </c>
      <c r="C505" s="3">
        <v>5710</v>
      </c>
      <c r="D505" s="3" t="s">
        <v>16668</v>
      </c>
      <c r="E505" s="3" t="s">
        <v>7640</v>
      </c>
      <c r="F505" s="3" t="s">
        <v>17389</v>
      </c>
      <c r="G505" s="3">
        <v>223920</v>
      </c>
      <c r="H505" s="3" t="s">
        <v>33542</v>
      </c>
      <c r="I505" s="3" t="s">
        <v>7608</v>
      </c>
    </row>
    <row r="506" spans="1:9" ht="30">
      <c r="A506" s="3">
        <v>730</v>
      </c>
      <c r="B506" s="3" t="s">
        <v>16626</v>
      </c>
      <c r="C506" s="3">
        <v>5710</v>
      </c>
      <c r="D506" s="3" t="s">
        <v>16668</v>
      </c>
      <c r="E506" s="3" t="s">
        <v>7754</v>
      </c>
      <c r="F506" s="3" t="s">
        <v>17390</v>
      </c>
      <c r="G506" s="3">
        <v>224183</v>
      </c>
      <c r="H506" s="3" t="s">
        <v>33543</v>
      </c>
      <c r="I506" s="3" t="s">
        <v>7704</v>
      </c>
    </row>
    <row r="507" spans="1:9" ht="30">
      <c r="A507" s="3">
        <v>730</v>
      </c>
      <c r="B507" s="3" t="s">
        <v>16626</v>
      </c>
      <c r="C507" s="3">
        <v>5710</v>
      </c>
      <c r="D507" s="3" t="s">
        <v>16668</v>
      </c>
      <c r="E507" s="3" t="s">
        <v>7790</v>
      </c>
      <c r="F507" s="3" t="s">
        <v>17391</v>
      </c>
      <c r="G507" s="3">
        <v>224172</v>
      </c>
      <c r="H507" s="3" t="s">
        <v>33544</v>
      </c>
      <c r="I507" s="3" t="s">
        <v>7704</v>
      </c>
    </row>
    <row r="508" spans="1:9" ht="30">
      <c r="A508" s="3">
        <v>730</v>
      </c>
      <c r="B508" s="3" t="s">
        <v>16626</v>
      </c>
      <c r="C508" s="3">
        <v>5710</v>
      </c>
      <c r="D508" s="3" t="s">
        <v>16668</v>
      </c>
      <c r="E508" s="3" t="s">
        <v>7790</v>
      </c>
      <c r="F508" s="3" t="s">
        <v>17391</v>
      </c>
      <c r="G508" s="3">
        <v>224193</v>
      </c>
      <c r="H508" s="3" t="s">
        <v>33545</v>
      </c>
      <c r="I508" s="3" t="s">
        <v>7704</v>
      </c>
    </row>
    <row r="509" spans="1:9" ht="30">
      <c r="A509" s="3">
        <v>730</v>
      </c>
      <c r="B509" s="3" t="s">
        <v>16626</v>
      </c>
      <c r="C509" s="3">
        <v>5710</v>
      </c>
      <c r="D509" s="3" t="s">
        <v>16668</v>
      </c>
      <c r="E509" s="3" t="s">
        <v>7790</v>
      </c>
      <c r="F509" s="3" t="s">
        <v>17391</v>
      </c>
      <c r="G509" s="3">
        <v>224210</v>
      </c>
      <c r="H509" s="3" t="s">
        <v>33546</v>
      </c>
      <c r="I509" s="3" t="s">
        <v>7704</v>
      </c>
    </row>
    <row r="510" spans="1:9" ht="30">
      <c r="A510" s="3">
        <v>730</v>
      </c>
      <c r="B510" s="3" t="s">
        <v>16626</v>
      </c>
      <c r="C510" s="3">
        <v>5710</v>
      </c>
      <c r="D510" s="3" t="s">
        <v>16668</v>
      </c>
      <c r="E510" s="3" t="s">
        <v>7649</v>
      </c>
      <c r="F510" s="3" t="s">
        <v>17392</v>
      </c>
      <c r="G510" s="3">
        <v>223908</v>
      </c>
      <c r="H510" s="3" t="s">
        <v>33547</v>
      </c>
      <c r="I510" s="3" t="s">
        <v>7608</v>
      </c>
    </row>
    <row r="511" spans="1:9" ht="30">
      <c r="A511" s="3">
        <v>730</v>
      </c>
      <c r="B511" s="3" t="s">
        <v>16626</v>
      </c>
      <c r="C511" s="3">
        <v>5710</v>
      </c>
      <c r="D511" s="3" t="s">
        <v>16668</v>
      </c>
      <c r="E511" s="3" t="s">
        <v>7648</v>
      </c>
      <c r="F511" s="3" t="s">
        <v>17393</v>
      </c>
      <c r="G511" s="3">
        <v>223909</v>
      </c>
      <c r="H511" s="3" t="s">
        <v>33548</v>
      </c>
      <c r="I511" s="3" t="s">
        <v>7608</v>
      </c>
    </row>
    <row r="512" spans="1:9" ht="30">
      <c r="A512" s="3">
        <v>730</v>
      </c>
      <c r="B512" s="3" t="s">
        <v>16626</v>
      </c>
      <c r="C512" s="3">
        <v>5710</v>
      </c>
      <c r="D512" s="3" t="s">
        <v>16668</v>
      </c>
      <c r="E512" s="3" t="s">
        <v>7759</v>
      </c>
      <c r="F512" s="3" t="s">
        <v>17394</v>
      </c>
      <c r="G512" s="3">
        <v>224173</v>
      </c>
      <c r="H512" s="3" t="s">
        <v>33549</v>
      </c>
      <c r="I512" s="3" t="s">
        <v>7704</v>
      </c>
    </row>
    <row r="513" spans="1:9" ht="30">
      <c r="A513" s="3">
        <v>730</v>
      </c>
      <c r="B513" s="3" t="s">
        <v>16626</v>
      </c>
      <c r="C513" s="3">
        <v>5710</v>
      </c>
      <c r="D513" s="3" t="s">
        <v>16668</v>
      </c>
      <c r="E513" s="3" t="s">
        <v>7744</v>
      </c>
      <c r="F513" s="3" t="s">
        <v>17395</v>
      </c>
      <c r="G513" s="3">
        <v>224175</v>
      </c>
      <c r="H513" s="3" t="s">
        <v>33550</v>
      </c>
      <c r="I513" s="3" t="s">
        <v>7704</v>
      </c>
    </row>
    <row r="514" spans="1:9" ht="30">
      <c r="A514" s="3">
        <v>730</v>
      </c>
      <c r="B514" s="3" t="s">
        <v>16626</v>
      </c>
      <c r="C514" s="3">
        <v>5710</v>
      </c>
      <c r="D514" s="3" t="s">
        <v>16668</v>
      </c>
      <c r="E514" s="3" t="s">
        <v>7644</v>
      </c>
      <c r="F514" s="3" t="s">
        <v>17396</v>
      </c>
      <c r="G514" s="3">
        <v>223910</v>
      </c>
      <c r="H514" s="3" t="s">
        <v>33551</v>
      </c>
      <c r="I514" s="3" t="s">
        <v>7608</v>
      </c>
    </row>
    <row r="515" spans="1:9" ht="30">
      <c r="A515" s="3">
        <v>730</v>
      </c>
      <c r="B515" s="3" t="s">
        <v>16626</v>
      </c>
      <c r="C515" s="3">
        <v>5710</v>
      </c>
      <c r="D515" s="3" t="s">
        <v>16668</v>
      </c>
      <c r="E515" s="3" t="s">
        <v>7681</v>
      </c>
      <c r="F515" s="3" t="s">
        <v>17397</v>
      </c>
      <c r="G515" s="3">
        <v>223911</v>
      </c>
      <c r="H515" s="3" t="s">
        <v>33552</v>
      </c>
      <c r="I515" s="3" t="s">
        <v>7608</v>
      </c>
    </row>
    <row r="516" spans="1:9" ht="30">
      <c r="A516" s="3">
        <v>730</v>
      </c>
      <c r="B516" s="3" t="s">
        <v>16626</v>
      </c>
      <c r="C516" s="3">
        <v>5710</v>
      </c>
      <c r="D516" s="3" t="s">
        <v>16668</v>
      </c>
      <c r="E516" s="3" t="s">
        <v>7634</v>
      </c>
      <c r="F516" s="3" t="s">
        <v>17398</v>
      </c>
      <c r="G516" s="3">
        <v>223912</v>
      </c>
      <c r="H516" s="3" t="s">
        <v>33553</v>
      </c>
      <c r="I516" s="3" t="s">
        <v>7608</v>
      </c>
    </row>
    <row r="517" spans="1:9" ht="30">
      <c r="A517" s="3">
        <v>730</v>
      </c>
      <c r="B517" s="3" t="s">
        <v>16626</v>
      </c>
      <c r="C517" s="3">
        <v>5710</v>
      </c>
      <c r="D517" s="3" t="s">
        <v>16668</v>
      </c>
      <c r="E517" s="3" t="s">
        <v>7694</v>
      </c>
      <c r="F517" s="3" t="s">
        <v>17399</v>
      </c>
      <c r="G517" s="3">
        <v>223918</v>
      </c>
      <c r="H517" s="3" t="s">
        <v>33554</v>
      </c>
      <c r="I517" s="3" t="s">
        <v>7608</v>
      </c>
    </row>
    <row r="518" spans="1:9" ht="30">
      <c r="A518" s="3">
        <v>730</v>
      </c>
      <c r="B518" s="3" t="s">
        <v>16626</v>
      </c>
      <c r="C518" s="3">
        <v>5710</v>
      </c>
      <c r="D518" s="3" t="s">
        <v>16668</v>
      </c>
      <c r="E518" s="3" t="s">
        <v>7798</v>
      </c>
      <c r="F518" s="3" t="s">
        <v>17400</v>
      </c>
      <c r="G518" s="3">
        <v>224172</v>
      </c>
      <c r="H518" s="3" t="s">
        <v>33544</v>
      </c>
      <c r="I518" s="3" t="s">
        <v>7704</v>
      </c>
    </row>
    <row r="519" spans="1:9" ht="30">
      <c r="A519" s="3">
        <v>730</v>
      </c>
      <c r="B519" s="3" t="s">
        <v>16626</v>
      </c>
      <c r="C519" s="3">
        <v>5710</v>
      </c>
      <c r="D519" s="3" t="s">
        <v>16668</v>
      </c>
      <c r="E519" s="3" t="s">
        <v>7798</v>
      </c>
      <c r="F519" s="3" t="s">
        <v>17400</v>
      </c>
      <c r="G519" s="3">
        <v>224187</v>
      </c>
      <c r="H519" s="3" t="s">
        <v>33555</v>
      </c>
      <c r="I519" s="3" t="s">
        <v>7704</v>
      </c>
    </row>
    <row r="520" spans="1:9" ht="30">
      <c r="A520" s="3">
        <v>730</v>
      </c>
      <c r="B520" s="3" t="s">
        <v>16626</v>
      </c>
      <c r="C520" s="3">
        <v>5710</v>
      </c>
      <c r="D520" s="3" t="s">
        <v>16668</v>
      </c>
      <c r="E520" s="3" t="s">
        <v>7752</v>
      </c>
      <c r="F520" s="3" t="s">
        <v>17401</v>
      </c>
      <c r="G520" s="3">
        <v>224176</v>
      </c>
      <c r="H520" s="3" t="s">
        <v>33532</v>
      </c>
      <c r="I520" s="3" t="s">
        <v>7704</v>
      </c>
    </row>
    <row r="521" spans="1:9" ht="30">
      <c r="A521" s="3">
        <v>730</v>
      </c>
      <c r="B521" s="3" t="s">
        <v>16626</v>
      </c>
      <c r="C521" s="3">
        <v>5710</v>
      </c>
      <c r="D521" s="3" t="s">
        <v>16668</v>
      </c>
      <c r="E521" s="3" t="s">
        <v>7713</v>
      </c>
      <c r="F521" s="3" t="s">
        <v>17402</v>
      </c>
      <c r="G521" s="3">
        <v>224164</v>
      </c>
      <c r="H521" s="3" t="s">
        <v>33519</v>
      </c>
      <c r="I521" s="3" t="s">
        <v>7704</v>
      </c>
    </row>
    <row r="522" spans="1:9" ht="30">
      <c r="A522" s="3">
        <v>730</v>
      </c>
      <c r="B522" s="3" t="s">
        <v>16626</v>
      </c>
      <c r="C522" s="3">
        <v>5710</v>
      </c>
      <c r="D522" s="3" t="s">
        <v>16668</v>
      </c>
      <c r="E522" s="3" t="s">
        <v>7611</v>
      </c>
      <c r="F522" s="3" t="s">
        <v>17403</v>
      </c>
      <c r="G522" s="3">
        <v>223907</v>
      </c>
      <c r="H522" s="3" t="s">
        <v>33524</v>
      </c>
      <c r="I522" s="3" t="s">
        <v>7608</v>
      </c>
    </row>
    <row r="523" spans="1:9" ht="30">
      <c r="A523" s="3">
        <v>730</v>
      </c>
      <c r="B523" s="3" t="s">
        <v>16626</v>
      </c>
      <c r="C523" s="3">
        <v>5710</v>
      </c>
      <c r="D523" s="3" t="s">
        <v>16668</v>
      </c>
      <c r="E523" s="3" t="s">
        <v>7678</v>
      </c>
      <c r="F523" s="3" t="s">
        <v>17404</v>
      </c>
      <c r="G523" s="3">
        <v>223913</v>
      </c>
      <c r="H523" s="3" t="s">
        <v>33556</v>
      </c>
      <c r="I523" s="3" t="s">
        <v>7608</v>
      </c>
    </row>
    <row r="524" spans="1:9" ht="30">
      <c r="A524" s="3">
        <v>730</v>
      </c>
      <c r="B524" s="3" t="s">
        <v>16626</v>
      </c>
      <c r="C524" s="3">
        <v>5710</v>
      </c>
      <c r="D524" s="3" t="s">
        <v>16668</v>
      </c>
      <c r="E524" s="3" t="s">
        <v>7659</v>
      </c>
      <c r="F524" s="3" t="s">
        <v>17405</v>
      </c>
      <c r="G524" s="3">
        <v>223949</v>
      </c>
      <c r="H524" s="3" t="s">
        <v>33557</v>
      </c>
      <c r="I524" s="3" t="s">
        <v>7608</v>
      </c>
    </row>
    <row r="525" spans="1:9" ht="30">
      <c r="A525" s="3">
        <v>730</v>
      </c>
      <c r="B525" s="3" t="s">
        <v>16626</v>
      </c>
      <c r="C525" s="3">
        <v>5710</v>
      </c>
      <c r="D525" s="3" t="s">
        <v>16668</v>
      </c>
      <c r="E525" s="3" t="s">
        <v>7622</v>
      </c>
      <c r="F525" s="3" t="s">
        <v>17406</v>
      </c>
      <c r="G525" s="3">
        <v>223914</v>
      </c>
      <c r="H525" s="3" t="s">
        <v>33558</v>
      </c>
      <c r="I525" s="3" t="s">
        <v>7608</v>
      </c>
    </row>
    <row r="526" spans="1:9" ht="30">
      <c r="A526" s="3">
        <v>730</v>
      </c>
      <c r="B526" s="3" t="s">
        <v>16626</v>
      </c>
      <c r="C526" s="3">
        <v>5710</v>
      </c>
      <c r="D526" s="3" t="s">
        <v>16668</v>
      </c>
      <c r="E526" s="3" t="s">
        <v>7714</v>
      </c>
      <c r="F526" s="3" t="s">
        <v>17407</v>
      </c>
      <c r="G526" s="3">
        <v>224177</v>
      </c>
      <c r="H526" s="3" t="s">
        <v>33559</v>
      </c>
      <c r="I526" s="3" t="s">
        <v>7704</v>
      </c>
    </row>
    <row r="527" spans="1:9" ht="30">
      <c r="A527" s="3">
        <v>730</v>
      </c>
      <c r="B527" s="3" t="s">
        <v>16626</v>
      </c>
      <c r="C527" s="3">
        <v>5710</v>
      </c>
      <c r="D527" s="3" t="s">
        <v>16668</v>
      </c>
      <c r="E527" s="3" t="s">
        <v>7721</v>
      </c>
      <c r="F527" s="3" t="s">
        <v>17408</v>
      </c>
      <c r="G527" s="3">
        <v>224188</v>
      </c>
      <c r="H527" s="3" t="s">
        <v>33560</v>
      </c>
      <c r="I527" s="3" t="s">
        <v>7704</v>
      </c>
    </row>
    <row r="528" spans="1:9" ht="30">
      <c r="A528" s="3">
        <v>730</v>
      </c>
      <c r="B528" s="3" t="s">
        <v>16626</v>
      </c>
      <c r="C528" s="3">
        <v>5710</v>
      </c>
      <c r="D528" s="3" t="s">
        <v>16668</v>
      </c>
      <c r="E528" s="3" t="s">
        <v>7748</v>
      </c>
      <c r="F528" s="3" t="s">
        <v>17409</v>
      </c>
      <c r="G528" s="3">
        <v>224178</v>
      </c>
      <c r="H528" s="3" t="s">
        <v>33561</v>
      </c>
      <c r="I528" s="3" t="s">
        <v>7704</v>
      </c>
    </row>
    <row r="529" spans="1:9" ht="30">
      <c r="A529" s="3">
        <v>730</v>
      </c>
      <c r="B529" s="3" t="s">
        <v>16626</v>
      </c>
      <c r="C529" s="3">
        <v>5710</v>
      </c>
      <c r="D529" s="3" t="s">
        <v>16668</v>
      </c>
      <c r="E529" s="3" t="s">
        <v>7739</v>
      </c>
      <c r="F529" s="3" t="s">
        <v>17410</v>
      </c>
      <c r="G529" s="3">
        <v>224201</v>
      </c>
      <c r="H529" s="3" t="s">
        <v>33562</v>
      </c>
      <c r="I529" s="3" t="s">
        <v>7704</v>
      </c>
    </row>
    <row r="530" spans="1:9" ht="30">
      <c r="A530" s="3">
        <v>730</v>
      </c>
      <c r="B530" s="3" t="s">
        <v>16626</v>
      </c>
      <c r="C530" s="3">
        <v>5710</v>
      </c>
      <c r="D530" s="3" t="s">
        <v>16668</v>
      </c>
      <c r="E530" s="3" t="s">
        <v>7631</v>
      </c>
      <c r="F530" s="3" t="s">
        <v>17411</v>
      </c>
      <c r="G530" s="3">
        <v>223915</v>
      </c>
      <c r="H530" s="3" t="s">
        <v>33563</v>
      </c>
      <c r="I530" s="3" t="s">
        <v>7608</v>
      </c>
    </row>
    <row r="531" spans="1:9" ht="30">
      <c r="A531" s="3">
        <v>730</v>
      </c>
      <c r="B531" s="3" t="s">
        <v>16626</v>
      </c>
      <c r="C531" s="3">
        <v>5710</v>
      </c>
      <c r="D531" s="3" t="s">
        <v>16668</v>
      </c>
      <c r="E531" s="3" t="s">
        <v>7728</v>
      </c>
      <c r="F531" s="3" t="s">
        <v>17412</v>
      </c>
      <c r="G531" s="3">
        <v>224179</v>
      </c>
      <c r="H531" s="3" t="s">
        <v>33564</v>
      </c>
      <c r="I531" s="3" t="s">
        <v>7704</v>
      </c>
    </row>
    <row r="532" spans="1:9" ht="30">
      <c r="A532" s="3">
        <v>730</v>
      </c>
      <c r="B532" s="3" t="s">
        <v>16626</v>
      </c>
      <c r="C532" s="3">
        <v>5710</v>
      </c>
      <c r="D532" s="3" t="s">
        <v>16668</v>
      </c>
      <c r="E532" s="3" t="s">
        <v>7632</v>
      </c>
      <c r="F532" s="3" t="s">
        <v>17413</v>
      </c>
      <c r="G532" s="3">
        <v>223915</v>
      </c>
      <c r="H532" s="3" t="s">
        <v>33563</v>
      </c>
      <c r="I532" s="3" t="s">
        <v>7608</v>
      </c>
    </row>
    <row r="533" spans="1:9" ht="30">
      <c r="A533" s="3">
        <v>730</v>
      </c>
      <c r="B533" s="3" t="s">
        <v>16626</v>
      </c>
      <c r="C533" s="3">
        <v>5710</v>
      </c>
      <c r="D533" s="3" t="s">
        <v>16668</v>
      </c>
      <c r="E533" s="3" t="s">
        <v>7660</v>
      </c>
      <c r="F533" s="3" t="s">
        <v>17414</v>
      </c>
      <c r="G533" s="3">
        <v>223916</v>
      </c>
      <c r="H533" s="3" t="s">
        <v>33565</v>
      </c>
      <c r="I533" s="3" t="s">
        <v>7608</v>
      </c>
    </row>
    <row r="534" spans="1:9" ht="30">
      <c r="A534" s="3">
        <v>730</v>
      </c>
      <c r="B534" s="3" t="s">
        <v>16626</v>
      </c>
      <c r="C534" s="3">
        <v>5710</v>
      </c>
      <c r="D534" s="3" t="s">
        <v>16668</v>
      </c>
      <c r="E534" s="3" t="s">
        <v>7627</v>
      </c>
      <c r="F534" s="3" t="s">
        <v>17415</v>
      </c>
      <c r="G534" s="3">
        <v>223914</v>
      </c>
      <c r="H534" s="3" t="s">
        <v>33558</v>
      </c>
      <c r="I534" s="3" t="s">
        <v>7608</v>
      </c>
    </row>
    <row r="535" spans="1:9" ht="30">
      <c r="A535" s="3">
        <v>730</v>
      </c>
      <c r="B535" s="3" t="s">
        <v>16626</v>
      </c>
      <c r="C535" s="3">
        <v>5710</v>
      </c>
      <c r="D535" s="3" t="s">
        <v>16668</v>
      </c>
      <c r="E535" s="3" t="s">
        <v>7709</v>
      </c>
      <c r="F535" s="3" t="s">
        <v>17416</v>
      </c>
      <c r="G535" s="3">
        <v>224180</v>
      </c>
      <c r="H535" s="3" t="s">
        <v>33566</v>
      </c>
      <c r="I535" s="3" t="s">
        <v>7704</v>
      </c>
    </row>
    <row r="536" spans="1:9" ht="30">
      <c r="A536" s="3">
        <v>730</v>
      </c>
      <c r="B536" s="3" t="s">
        <v>16626</v>
      </c>
      <c r="C536" s="3">
        <v>5710</v>
      </c>
      <c r="D536" s="3" t="s">
        <v>16668</v>
      </c>
      <c r="E536" s="3" t="s">
        <v>7710</v>
      </c>
      <c r="F536" s="3" t="s">
        <v>17417</v>
      </c>
      <c r="G536" s="3">
        <v>224181</v>
      </c>
      <c r="H536" s="3" t="s">
        <v>33567</v>
      </c>
      <c r="I536" s="3" t="s">
        <v>7704</v>
      </c>
    </row>
    <row r="537" spans="1:9" ht="30">
      <c r="A537" s="3">
        <v>730</v>
      </c>
      <c r="B537" s="3" t="s">
        <v>16626</v>
      </c>
      <c r="C537" s="3">
        <v>5710</v>
      </c>
      <c r="D537" s="3" t="s">
        <v>16668</v>
      </c>
      <c r="E537" s="3" t="s">
        <v>7722</v>
      </c>
      <c r="F537" s="3" t="s">
        <v>17418</v>
      </c>
      <c r="G537" s="3">
        <v>224213</v>
      </c>
      <c r="H537" s="3" t="s">
        <v>33568</v>
      </c>
      <c r="I537" s="3" t="s">
        <v>7704</v>
      </c>
    </row>
    <row r="538" spans="1:9" ht="30">
      <c r="A538" s="3">
        <v>730</v>
      </c>
      <c r="B538" s="3" t="s">
        <v>16626</v>
      </c>
      <c r="C538" s="3">
        <v>5710</v>
      </c>
      <c r="D538" s="3" t="s">
        <v>16668</v>
      </c>
      <c r="E538" s="3" t="s">
        <v>7718</v>
      </c>
      <c r="F538" s="3" t="s">
        <v>17419</v>
      </c>
      <c r="G538" s="3">
        <v>224182</v>
      </c>
      <c r="H538" s="3" t="s">
        <v>33569</v>
      </c>
      <c r="I538" s="3" t="s">
        <v>7704</v>
      </c>
    </row>
    <row r="539" spans="1:9" ht="30">
      <c r="A539" s="3">
        <v>730</v>
      </c>
      <c r="B539" s="3" t="s">
        <v>16626</v>
      </c>
      <c r="C539" s="3">
        <v>5710</v>
      </c>
      <c r="D539" s="3" t="s">
        <v>16668</v>
      </c>
      <c r="E539" s="3" t="s">
        <v>7761</v>
      </c>
      <c r="F539" s="3" t="s">
        <v>17420</v>
      </c>
      <c r="G539" s="3">
        <v>224173</v>
      </c>
      <c r="H539" s="3" t="s">
        <v>33549</v>
      </c>
      <c r="I539" s="3" t="s">
        <v>7704</v>
      </c>
    </row>
    <row r="540" spans="1:9" ht="30">
      <c r="A540" s="3">
        <v>730</v>
      </c>
      <c r="B540" s="3" t="s">
        <v>16626</v>
      </c>
      <c r="C540" s="3">
        <v>5710</v>
      </c>
      <c r="D540" s="3" t="s">
        <v>16668</v>
      </c>
      <c r="E540" s="3" t="s">
        <v>7651</v>
      </c>
      <c r="F540" s="3" t="s">
        <v>17421</v>
      </c>
      <c r="G540" s="3">
        <v>223917</v>
      </c>
      <c r="H540" s="3" t="s">
        <v>33521</v>
      </c>
      <c r="I540" s="3" t="s">
        <v>7608</v>
      </c>
    </row>
    <row r="541" spans="1:9" ht="30">
      <c r="A541" s="3">
        <v>730</v>
      </c>
      <c r="B541" s="3" t="s">
        <v>16626</v>
      </c>
      <c r="C541" s="3">
        <v>5710</v>
      </c>
      <c r="D541" s="3" t="s">
        <v>16668</v>
      </c>
      <c r="E541" s="3" t="s">
        <v>7778</v>
      </c>
      <c r="F541" s="3" t="s">
        <v>17422</v>
      </c>
      <c r="G541" s="3">
        <v>224174</v>
      </c>
      <c r="H541" s="3" t="s">
        <v>33513</v>
      </c>
      <c r="I541" s="3" t="s">
        <v>7704</v>
      </c>
    </row>
    <row r="542" spans="1:9" ht="30">
      <c r="A542" s="3">
        <v>730</v>
      </c>
      <c r="B542" s="3" t="s">
        <v>16626</v>
      </c>
      <c r="C542" s="3">
        <v>5710</v>
      </c>
      <c r="D542" s="3" t="s">
        <v>16668</v>
      </c>
      <c r="E542" s="3" t="s">
        <v>7693</v>
      </c>
      <c r="F542" s="3" t="s">
        <v>17423</v>
      </c>
      <c r="G542" s="3">
        <v>223918</v>
      </c>
      <c r="H542" s="3" t="s">
        <v>33554</v>
      </c>
      <c r="I542" s="3" t="s">
        <v>7608</v>
      </c>
    </row>
    <row r="543" spans="1:9" ht="30">
      <c r="A543" s="3">
        <v>730</v>
      </c>
      <c r="B543" s="3" t="s">
        <v>16626</v>
      </c>
      <c r="C543" s="3">
        <v>5710</v>
      </c>
      <c r="D543" s="3" t="s">
        <v>16668</v>
      </c>
      <c r="E543" s="3" t="s">
        <v>7692</v>
      </c>
      <c r="F543" s="3" t="s">
        <v>17424</v>
      </c>
      <c r="G543" s="3">
        <v>223918</v>
      </c>
      <c r="H543" s="3" t="s">
        <v>33554</v>
      </c>
      <c r="I543" s="3" t="s">
        <v>7608</v>
      </c>
    </row>
    <row r="544" spans="1:9" ht="30">
      <c r="A544" s="3">
        <v>730</v>
      </c>
      <c r="B544" s="3" t="s">
        <v>16626</v>
      </c>
      <c r="C544" s="3">
        <v>5710</v>
      </c>
      <c r="D544" s="3" t="s">
        <v>16668</v>
      </c>
      <c r="E544" s="3" t="s">
        <v>7647</v>
      </c>
      <c r="F544" s="3" t="s">
        <v>17425</v>
      </c>
      <c r="G544" s="3">
        <v>223919</v>
      </c>
      <c r="H544" s="3" t="s">
        <v>33570</v>
      </c>
      <c r="I544" s="3" t="s">
        <v>7608</v>
      </c>
    </row>
    <row r="545" spans="1:9" ht="30">
      <c r="A545" s="3">
        <v>730</v>
      </c>
      <c r="B545" s="3" t="s">
        <v>16626</v>
      </c>
      <c r="C545" s="3">
        <v>5710</v>
      </c>
      <c r="D545" s="3" t="s">
        <v>16668</v>
      </c>
      <c r="E545" s="3" t="s">
        <v>7724</v>
      </c>
      <c r="F545" s="3" t="s">
        <v>17426</v>
      </c>
      <c r="G545" s="3">
        <v>224213</v>
      </c>
      <c r="H545" s="3" t="s">
        <v>33568</v>
      </c>
      <c r="I545" s="3" t="s">
        <v>7704</v>
      </c>
    </row>
    <row r="546" spans="1:9" ht="30">
      <c r="A546" s="3">
        <v>730</v>
      </c>
      <c r="B546" s="3" t="s">
        <v>16626</v>
      </c>
      <c r="C546" s="3">
        <v>5710</v>
      </c>
      <c r="D546" s="3" t="s">
        <v>16668</v>
      </c>
      <c r="E546" s="3" t="s">
        <v>7639</v>
      </c>
      <c r="F546" s="3" t="s">
        <v>17427</v>
      </c>
      <c r="G546" s="3">
        <v>223920</v>
      </c>
      <c r="H546" s="3" t="s">
        <v>33542</v>
      </c>
      <c r="I546" s="3" t="s">
        <v>7608</v>
      </c>
    </row>
    <row r="547" spans="1:9" ht="30">
      <c r="A547" s="3">
        <v>730</v>
      </c>
      <c r="B547" s="3" t="s">
        <v>16626</v>
      </c>
      <c r="C547" s="3">
        <v>5710</v>
      </c>
      <c r="D547" s="3" t="s">
        <v>16668</v>
      </c>
      <c r="E547" s="3" t="s">
        <v>7756</v>
      </c>
      <c r="F547" s="3" t="s">
        <v>17428</v>
      </c>
      <c r="G547" s="3">
        <v>224183</v>
      </c>
      <c r="H547" s="3" t="s">
        <v>33543</v>
      </c>
      <c r="I547" s="3" t="s">
        <v>7704</v>
      </c>
    </row>
    <row r="548" spans="1:9" ht="30">
      <c r="A548" s="3">
        <v>730</v>
      </c>
      <c r="B548" s="3" t="s">
        <v>16626</v>
      </c>
      <c r="C548" s="3">
        <v>5710</v>
      </c>
      <c r="D548" s="3" t="s">
        <v>16668</v>
      </c>
      <c r="E548" s="3" t="s">
        <v>7642</v>
      </c>
      <c r="F548" s="3" t="s">
        <v>17429</v>
      </c>
      <c r="G548" s="3">
        <v>223917</v>
      </c>
      <c r="H548" s="3" t="s">
        <v>33521</v>
      </c>
      <c r="I548" s="3" t="s">
        <v>7608</v>
      </c>
    </row>
    <row r="549" spans="1:9" ht="30">
      <c r="A549" s="3">
        <v>730</v>
      </c>
      <c r="B549" s="3" t="s">
        <v>16626</v>
      </c>
      <c r="C549" s="3">
        <v>5710</v>
      </c>
      <c r="D549" s="3" t="s">
        <v>16668</v>
      </c>
      <c r="E549" s="3" t="s">
        <v>7696</v>
      </c>
      <c r="F549" s="3" t="s">
        <v>17430</v>
      </c>
      <c r="G549" s="3">
        <v>223921</v>
      </c>
      <c r="H549" s="3" t="s">
        <v>33501</v>
      </c>
      <c r="I549" s="3" t="s">
        <v>7608</v>
      </c>
    </row>
    <row r="550" spans="1:9" ht="30">
      <c r="A550" s="3">
        <v>730</v>
      </c>
      <c r="B550" s="3" t="s">
        <v>16626</v>
      </c>
      <c r="C550" s="3">
        <v>5710</v>
      </c>
      <c r="D550" s="3" t="s">
        <v>16668</v>
      </c>
      <c r="E550" s="3" t="s">
        <v>7755</v>
      </c>
      <c r="F550" s="3" t="s">
        <v>17431</v>
      </c>
      <c r="G550" s="3">
        <v>224183</v>
      </c>
      <c r="H550" s="3" t="s">
        <v>33543</v>
      </c>
      <c r="I550" s="3" t="s">
        <v>7704</v>
      </c>
    </row>
    <row r="551" spans="1:9" ht="30">
      <c r="A551" s="3">
        <v>730</v>
      </c>
      <c r="B551" s="3" t="s">
        <v>16626</v>
      </c>
      <c r="C551" s="3">
        <v>5710</v>
      </c>
      <c r="D551" s="3" t="s">
        <v>16668</v>
      </c>
      <c r="E551" s="3" t="s">
        <v>7760</v>
      </c>
      <c r="F551" s="3" t="s">
        <v>17432</v>
      </c>
      <c r="G551" s="3">
        <v>224184</v>
      </c>
      <c r="H551" s="3" t="s">
        <v>33571</v>
      </c>
      <c r="I551" s="3" t="s">
        <v>7704</v>
      </c>
    </row>
    <row r="552" spans="1:9" ht="30">
      <c r="A552" s="3">
        <v>730</v>
      </c>
      <c r="B552" s="3" t="s">
        <v>16626</v>
      </c>
      <c r="C552" s="3">
        <v>5710</v>
      </c>
      <c r="D552" s="3" t="s">
        <v>16668</v>
      </c>
      <c r="E552" s="3" t="s">
        <v>7750</v>
      </c>
      <c r="F552" s="3" t="s">
        <v>17433</v>
      </c>
      <c r="G552" s="3">
        <v>224173</v>
      </c>
      <c r="H552" s="3" t="s">
        <v>33549</v>
      </c>
      <c r="I552" s="3" t="s">
        <v>7704</v>
      </c>
    </row>
    <row r="553" spans="1:9" ht="30">
      <c r="A553" s="3">
        <v>730</v>
      </c>
      <c r="B553" s="3" t="s">
        <v>16626</v>
      </c>
      <c r="C553" s="3">
        <v>5710</v>
      </c>
      <c r="D553" s="3" t="s">
        <v>16668</v>
      </c>
      <c r="E553" s="3" t="s">
        <v>7697</v>
      </c>
      <c r="F553" s="3" t="s">
        <v>17434</v>
      </c>
      <c r="G553" s="3">
        <v>223921</v>
      </c>
      <c r="H553" s="3" t="s">
        <v>33501</v>
      </c>
      <c r="I553" s="3" t="s">
        <v>7608</v>
      </c>
    </row>
    <row r="554" spans="1:9" ht="30">
      <c r="A554" s="3">
        <v>730</v>
      </c>
      <c r="B554" s="3" t="s">
        <v>16626</v>
      </c>
      <c r="C554" s="3">
        <v>5710</v>
      </c>
      <c r="D554" s="3" t="s">
        <v>16668</v>
      </c>
      <c r="E554" s="3" t="s">
        <v>7788</v>
      </c>
      <c r="F554" s="3" t="s">
        <v>17435</v>
      </c>
      <c r="G554" s="3">
        <v>224185</v>
      </c>
      <c r="H554" s="3" t="s">
        <v>33572</v>
      </c>
      <c r="I554" s="3" t="s">
        <v>7704</v>
      </c>
    </row>
    <row r="555" spans="1:9" ht="30">
      <c r="A555" s="3">
        <v>730</v>
      </c>
      <c r="B555" s="3" t="s">
        <v>16626</v>
      </c>
      <c r="C555" s="3">
        <v>5710</v>
      </c>
      <c r="D555" s="3" t="s">
        <v>16668</v>
      </c>
      <c r="E555" s="3" t="s">
        <v>7795</v>
      </c>
      <c r="F555" s="3" t="s">
        <v>17436</v>
      </c>
      <c r="G555" s="3">
        <v>224186</v>
      </c>
      <c r="H555" s="3" t="s">
        <v>33531</v>
      </c>
      <c r="I555" s="3" t="s">
        <v>7704</v>
      </c>
    </row>
    <row r="556" spans="1:9" ht="30">
      <c r="A556" s="3">
        <v>730</v>
      </c>
      <c r="B556" s="3" t="s">
        <v>16626</v>
      </c>
      <c r="C556" s="3">
        <v>5710</v>
      </c>
      <c r="D556" s="3" t="s">
        <v>16668</v>
      </c>
      <c r="E556" s="3" t="s">
        <v>7695</v>
      </c>
      <c r="F556" s="3" t="s">
        <v>17437</v>
      </c>
      <c r="G556" s="3">
        <v>223922</v>
      </c>
      <c r="H556" s="3" t="s">
        <v>33573</v>
      </c>
      <c r="I556" s="3" t="s">
        <v>7608</v>
      </c>
    </row>
    <row r="557" spans="1:9" ht="30">
      <c r="A557" s="3">
        <v>730</v>
      </c>
      <c r="B557" s="3" t="s">
        <v>16626</v>
      </c>
      <c r="C557" s="3">
        <v>5710</v>
      </c>
      <c r="D557" s="3" t="s">
        <v>16668</v>
      </c>
      <c r="E557" s="3" t="s">
        <v>7799</v>
      </c>
      <c r="F557" s="3" t="s">
        <v>17438</v>
      </c>
      <c r="G557" s="3">
        <v>224187</v>
      </c>
      <c r="H557" s="3" t="s">
        <v>33555</v>
      </c>
      <c r="I557" s="3" t="s">
        <v>7704</v>
      </c>
    </row>
    <row r="558" spans="1:9" ht="30">
      <c r="A558" s="3">
        <v>730</v>
      </c>
      <c r="B558" s="3" t="s">
        <v>16626</v>
      </c>
      <c r="C558" s="3">
        <v>5710</v>
      </c>
      <c r="D558" s="3" t="s">
        <v>16668</v>
      </c>
      <c r="E558" s="3" t="s">
        <v>7799</v>
      </c>
      <c r="F558" s="3" t="s">
        <v>17438</v>
      </c>
      <c r="G558" s="3">
        <v>224208</v>
      </c>
      <c r="H558" s="3" t="s">
        <v>33574</v>
      </c>
      <c r="I558" s="3" t="s">
        <v>7704</v>
      </c>
    </row>
    <row r="559" spans="1:9" ht="30">
      <c r="A559" s="3">
        <v>730</v>
      </c>
      <c r="B559" s="3" t="s">
        <v>16626</v>
      </c>
      <c r="C559" s="3">
        <v>5710</v>
      </c>
      <c r="D559" s="3" t="s">
        <v>16668</v>
      </c>
      <c r="E559" s="3" t="s">
        <v>7619</v>
      </c>
      <c r="F559" s="3" t="s">
        <v>17439</v>
      </c>
      <c r="G559" s="3">
        <v>223904</v>
      </c>
      <c r="H559" s="3" t="s">
        <v>33538</v>
      </c>
      <c r="I559" s="3" t="s">
        <v>7608</v>
      </c>
    </row>
    <row r="560" spans="1:9" ht="30">
      <c r="A560" s="3">
        <v>730</v>
      </c>
      <c r="B560" s="3" t="s">
        <v>16626</v>
      </c>
      <c r="C560" s="3">
        <v>5710</v>
      </c>
      <c r="D560" s="3" t="s">
        <v>16668</v>
      </c>
      <c r="E560" s="3" t="s">
        <v>7717</v>
      </c>
      <c r="F560" s="3" t="s">
        <v>17440</v>
      </c>
      <c r="G560" s="3">
        <v>224188</v>
      </c>
      <c r="H560" s="3" t="s">
        <v>33560</v>
      </c>
      <c r="I560" s="3" t="s">
        <v>7704</v>
      </c>
    </row>
    <row r="561" spans="1:9" ht="30">
      <c r="A561" s="3">
        <v>730</v>
      </c>
      <c r="B561" s="3" t="s">
        <v>16626</v>
      </c>
      <c r="C561" s="3">
        <v>5710</v>
      </c>
      <c r="D561" s="3" t="s">
        <v>16668</v>
      </c>
      <c r="E561" s="3" t="s">
        <v>7719</v>
      </c>
      <c r="F561" s="3" t="s">
        <v>17441</v>
      </c>
      <c r="G561" s="3">
        <v>224189</v>
      </c>
      <c r="H561" s="3" t="s">
        <v>33575</v>
      </c>
      <c r="I561" s="3" t="s">
        <v>7704</v>
      </c>
    </row>
    <row r="562" spans="1:9" ht="30">
      <c r="A562" s="3">
        <v>730</v>
      </c>
      <c r="B562" s="3" t="s">
        <v>16626</v>
      </c>
      <c r="C562" s="3">
        <v>5710</v>
      </c>
      <c r="D562" s="3" t="s">
        <v>16668</v>
      </c>
      <c r="E562" s="3" t="s">
        <v>7656</v>
      </c>
      <c r="F562" s="3" t="s">
        <v>17442</v>
      </c>
      <c r="G562" s="3">
        <v>223897</v>
      </c>
      <c r="H562" s="3" t="s">
        <v>33512</v>
      </c>
      <c r="I562" s="3" t="s">
        <v>7608</v>
      </c>
    </row>
    <row r="563" spans="1:9" ht="30">
      <c r="A563" s="3">
        <v>730</v>
      </c>
      <c r="B563" s="3" t="s">
        <v>16626</v>
      </c>
      <c r="C563" s="3">
        <v>5710</v>
      </c>
      <c r="D563" s="3" t="s">
        <v>16668</v>
      </c>
      <c r="E563" s="3" t="s">
        <v>7781</v>
      </c>
      <c r="F563" s="3" t="s">
        <v>17443</v>
      </c>
      <c r="G563" s="3">
        <v>224190</v>
      </c>
      <c r="H563" s="3" t="s">
        <v>33576</v>
      </c>
      <c r="I563" s="3" t="s">
        <v>7704</v>
      </c>
    </row>
    <row r="564" spans="1:9" ht="30">
      <c r="A564" s="3">
        <v>730</v>
      </c>
      <c r="B564" s="3" t="s">
        <v>16626</v>
      </c>
      <c r="C564" s="3">
        <v>5710</v>
      </c>
      <c r="D564" s="3" t="s">
        <v>16668</v>
      </c>
      <c r="E564" s="3" t="s">
        <v>7772</v>
      </c>
      <c r="F564" s="3" t="s">
        <v>17444</v>
      </c>
      <c r="G564" s="3">
        <v>224191</v>
      </c>
      <c r="H564" s="3" t="s">
        <v>33502</v>
      </c>
      <c r="I564" s="3" t="s">
        <v>7704</v>
      </c>
    </row>
    <row r="565" spans="1:9" ht="30">
      <c r="A565" s="3">
        <v>730</v>
      </c>
      <c r="B565" s="3" t="s">
        <v>16626</v>
      </c>
      <c r="C565" s="3">
        <v>5710</v>
      </c>
      <c r="D565" s="3" t="s">
        <v>16668</v>
      </c>
      <c r="E565" s="3" t="s">
        <v>7786</v>
      </c>
      <c r="F565" s="3" t="s">
        <v>17445</v>
      </c>
      <c r="G565" s="3">
        <v>224192</v>
      </c>
      <c r="H565" s="3" t="s">
        <v>33522</v>
      </c>
      <c r="I565" s="3" t="s">
        <v>7704</v>
      </c>
    </row>
    <row r="566" spans="1:9" ht="30">
      <c r="A566" s="3">
        <v>730</v>
      </c>
      <c r="B566" s="3" t="s">
        <v>16626</v>
      </c>
      <c r="C566" s="3">
        <v>5710</v>
      </c>
      <c r="D566" s="3" t="s">
        <v>16668</v>
      </c>
      <c r="E566" s="3" t="s">
        <v>7643</v>
      </c>
      <c r="F566" s="3" t="s">
        <v>17446</v>
      </c>
      <c r="G566" s="3">
        <v>223924</v>
      </c>
      <c r="H566" s="3" t="s">
        <v>33577</v>
      </c>
      <c r="I566" s="3" t="s">
        <v>7608</v>
      </c>
    </row>
    <row r="567" spans="1:9" ht="30">
      <c r="A567" s="3">
        <v>730</v>
      </c>
      <c r="B567" s="3" t="s">
        <v>16626</v>
      </c>
      <c r="C567" s="3">
        <v>5710</v>
      </c>
      <c r="D567" s="3" t="s">
        <v>16668</v>
      </c>
      <c r="E567" s="3" t="s">
        <v>7668</v>
      </c>
      <c r="F567" s="3" t="s">
        <v>17447</v>
      </c>
      <c r="G567" s="3">
        <v>223923</v>
      </c>
      <c r="H567" s="3" t="s">
        <v>33578</v>
      </c>
      <c r="I567" s="3" t="s">
        <v>7608</v>
      </c>
    </row>
    <row r="568" spans="1:9" ht="30">
      <c r="A568" s="3">
        <v>730</v>
      </c>
      <c r="B568" s="3" t="s">
        <v>16626</v>
      </c>
      <c r="C568" s="3">
        <v>5710</v>
      </c>
      <c r="D568" s="3" t="s">
        <v>16668</v>
      </c>
      <c r="E568" s="3" t="s">
        <v>7785</v>
      </c>
      <c r="F568" s="3" t="s">
        <v>17448</v>
      </c>
      <c r="G568" s="3">
        <v>224215</v>
      </c>
      <c r="H568" s="3" t="s">
        <v>33579</v>
      </c>
      <c r="I568" s="3" t="s">
        <v>7704</v>
      </c>
    </row>
    <row r="569" spans="1:9" ht="30">
      <c r="A569" s="3">
        <v>730</v>
      </c>
      <c r="B569" s="3" t="s">
        <v>16626</v>
      </c>
      <c r="C569" s="3">
        <v>5710</v>
      </c>
      <c r="D569" s="3" t="s">
        <v>16668</v>
      </c>
      <c r="E569" s="3" t="s">
        <v>7726</v>
      </c>
      <c r="F569" s="3" t="s">
        <v>17449</v>
      </c>
      <c r="G569" s="3">
        <v>224194</v>
      </c>
      <c r="H569" s="3" t="s">
        <v>33580</v>
      </c>
      <c r="I569" s="3" t="s">
        <v>7704</v>
      </c>
    </row>
    <row r="570" spans="1:9" ht="30">
      <c r="A570" s="3">
        <v>730</v>
      </c>
      <c r="B570" s="3" t="s">
        <v>16626</v>
      </c>
      <c r="C570" s="3">
        <v>5710</v>
      </c>
      <c r="D570" s="3" t="s">
        <v>16668</v>
      </c>
      <c r="E570" s="3" t="s">
        <v>7645</v>
      </c>
      <c r="F570" s="3" t="s">
        <v>17450</v>
      </c>
      <c r="G570" s="3">
        <v>223925</v>
      </c>
      <c r="H570" s="3" t="s">
        <v>33581</v>
      </c>
      <c r="I570" s="3" t="s">
        <v>7608</v>
      </c>
    </row>
    <row r="571" spans="1:9" ht="30">
      <c r="A571" s="3">
        <v>730</v>
      </c>
      <c r="B571" s="3" t="s">
        <v>16626</v>
      </c>
      <c r="C571" s="3">
        <v>5710</v>
      </c>
      <c r="D571" s="3" t="s">
        <v>16668</v>
      </c>
      <c r="E571" s="3" t="s">
        <v>7768</v>
      </c>
      <c r="F571" s="3" t="s">
        <v>17451</v>
      </c>
      <c r="G571" s="3">
        <v>224195</v>
      </c>
      <c r="H571" s="3" t="s">
        <v>33582</v>
      </c>
      <c r="I571" s="3" t="s">
        <v>7704</v>
      </c>
    </row>
    <row r="572" spans="1:9" ht="30">
      <c r="A572" s="3">
        <v>730</v>
      </c>
      <c r="B572" s="3" t="s">
        <v>16626</v>
      </c>
      <c r="C572" s="3">
        <v>5710</v>
      </c>
      <c r="D572" s="3" t="s">
        <v>16668</v>
      </c>
      <c r="E572" s="3" t="s">
        <v>7725</v>
      </c>
      <c r="F572" s="3" t="s">
        <v>17452</v>
      </c>
      <c r="G572" s="3">
        <v>224170</v>
      </c>
      <c r="H572" s="3" t="s">
        <v>33511</v>
      </c>
      <c r="I572" s="3" t="s">
        <v>7704</v>
      </c>
    </row>
    <row r="573" spans="1:9" ht="30">
      <c r="A573" s="3">
        <v>730</v>
      </c>
      <c r="B573" s="3" t="s">
        <v>16626</v>
      </c>
      <c r="C573" s="3">
        <v>5710</v>
      </c>
      <c r="D573" s="3" t="s">
        <v>16668</v>
      </c>
      <c r="E573" s="3" t="s">
        <v>7725</v>
      </c>
      <c r="F573" s="3" t="s">
        <v>17452</v>
      </c>
      <c r="G573" s="3">
        <v>224196</v>
      </c>
      <c r="H573" s="3" t="s">
        <v>33583</v>
      </c>
      <c r="I573" s="3" t="s">
        <v>7704</v>
      </c>
    </row>
    <row r="574" spans="1:9" ht="30">
      <c r="A574" s="3">
        <v>730</v>
      </c>
      <c r="B574" s="3" t="s">
        <v>16626</v>
      </c>
      <c r="C574" s="3">
        <v>5710</v>
      </c>
      <c r="D574" s="3" t="s">
        <v>16668</v>
      </c>
      <c r="E574" s="3" t="s">
        <v>7725</v>
      </c>
      <c r="F574" s="3" t="s">
        <v>17452</v>
      </c>
      <c r="G574" s="3">
        <v>224213</v>
      </c>
      <c r="H574" s="3" t="s">
        <v>33568</v>
      </c>
      <c r="I574" s="3" t="s">
        <v>7704</v>
      </c>
    </row>
    <row r="575" spans="1:9" ht="30">
      <c r="A575" s="3">
        <v>730</v>
      </c>
      <c r="B575" s="3" t="s">
        <v>16626</v>
      </c>
      <c r="C575" s="3">
        <v>5710</v>
      </c>
      <c r="D575" s="3" t="s">
        <v>16668</v>
      </c>
      <c r="E575" s="3" t="s">
        <v>7716</v>
      </c>
      <c r="F575" s="3" t="s">
        <v>17453</v>
      </c>
      <c r="G575" s="3">
        <v>224171</v>
      </c>
      <c r="H575" s="3" t="s">
        <v>33541</v>
      </c>
      <c r="I575" s="3" t="s">
        <v>7704</v>
      </c>
    </row>
    <row r="576" spans="1:9" ht="30">
      <c r="A576" s="3">
        <v>730</v>
      </c>
      <c r="B576" s="3" t="s">
        <v>16626</v>
      </c>
      <c r="C576" s="3">
        <v>5710</v>
      </c>
      <c r="D576" s="3" t="s">
        <v>16668</v>
      </c>
      <c r="E576" s="3" t="s">
        <v>7689</v>
      </c>
      <c r="F576" s="3" t="s">
        <v>17454</v>
      </c>
      <c r="G576" s="3">
        <v>223926</v>
      </c>
      <c r="H576" s="3" t="s">
        <v>33584</v>
      </c>
      <c r="I576" s="3" t="s">
        <v>7608</v>
      </c>
    </row>
    <row r="577" spans="1:9" ht="30">
      <c r="A577" s="3">
        <v>730</v>
      </c>
      <c r="B577" s="3" t="s">
        <v>16626</v>
      </c>
      <c r="C577" s="3">
        <v>5710</v>
      </c>
      <c r="D577" s="3" t="s">
        <v>16668</v>
      </c>
      <c r="E577" s="3" t="s">
        <v>7618</v>
      </c>
      <c r="F577" s="3" t="s">
        <v>17455</v>
      </c>
      <c r="G577" s="3">
        <v>223914</v>
      </c>
      <c r="H577" s="3" t="s">
        <v>33558</v>
      </c>
      <c r="I577" s="3" t="s">
        <v>7608</v>
      </c>
    </row>
    <row r="578" spans="1:9" ht="30">
      <c r="A578" s="3">
        <v>730</v>
      </c>
      <c r="B578" s="3" t="s">
        <v>16626</v>
      </c>
      <c r="C578" s="3">
        <v>5710</v>
      </c>
      <c r="D578" s="3" t="s">
        <v>16668</v>
      </c>
      <c r="E578" s="3" t="s">
        <v>7617</v>
      </c>
      <c r="F578" s="3" t="s">
        <v>17456</v>
      </c>
      <c r="G578" s="3">
        <v>223927</v>
      </c>
      <c r="H578" s="3" t="s">
        <v>33585</v>
      </c>
      <c r="I578" s="3" t="s">
        <v>7608</v>
      </c>
    </row>
    <row r="579" spans="1:9" ht="30">
      <c r="A579" s="3">
        <v>730</v>
      </c>
      <c r="B579" s="3" t="s">
        <v>16626</v>
      </c>
      <c r="C579" s="3">
        <v>5710</v>
      </c>
      <c r="D579" s="3" t="s">
        <v>16668</v>
      </c>
      <c r="E579" s="3" t="s">
        <v>7741</v>
      </c>
      <c r="F579" s="3" t="s">
        <v>17457</v>
      </c>
      <c r="G579" s="3">
        <v>224201</v>
      </c>
      <c r="H579" s="3" t="s">
        <v>33562</v>
      </c>
      <c r="I579" s="3" t="s">
        <v>7704</v>
      </c>
    </row>
    <row r="580" spans="1:9" ht="30">
      <c r="A580" s="3">
        <v>730</v>
      </c>
      <c r="B580" s="3" t="s">
        <v>16626</v>
      </c>
      <c r="C580" s="3">
        <v>5710</v>
      </c>
      <c r="D580" s="3" t="s">
        <v>16668</v>
      </c>
      <c r="E580" s="3" t="s">
        <v>7635</v>
      </c>
      <c r="F580" s="3" t="s">
        <v>17458</v>
      </c>
      <c r="G580" s="3">
        <v>223910</v>
      </c>
      <c r="H580" s="3" t="s">
        <v>33551</v>
      </c>
      <c r="I580" s="3" t="s">
        <v>7608</v>
      </c>
    </row>
    <row r="581" spans="1:9" ht="30">
      <c r="A581" s="3">
        <v>730</v>
      </c>
      <c r="B581" s="3" t="s">
        <v>16626</v>
      </c>
      <c r="C581" s="3">
        <v>5710</v>
      </c>
      <c r="D581" s="3" t="s">
        <v>16668</v>
      </c>
      <c r="E581" s="3" t="s">
        <v>7729</v>
      </c>
      <c r="F581" s="3" t="s">
        <v>17459</v>
      </c>
      <c r="G581" s="3">
        <v>224179</v>
      </c>
      <c r="H581" s="3" t="s">
        <v>33564</v>
      </c>
      <c r="I581" s="3" t="s">
        <v>7704</v>
      </c>
    </row>
    <row r="582" spans="1:9" ht="30">
      <c r="A582" s="3">
        <v>730</v>
      </c>
      <c r="B582" s="3" t="s">
        <v>16626</v>
      </c>
      <c r="C582" s="3">
        <v>5710</v>
      </c>
      <c r="D582" s="3" t="s">
        <v>16668</v>
      </c>
      <c r="E582" s="3" t="s">
        <v>7690</v>
      </c>
      <c r="F582" s="3" t="s">
        <v>17460</v>
      </c>
      <c r="G582" s="3">
        <v>223928</v>
      </c>
      <c r="H582" s="3" t="s">
        <v>33586</v>
      </c>
      <c r="I582" s="3" t="s">
        <v>7608</v>
      </c>
    </row>
    <row r="583" spans="1:9" ht="30">
      <c r="A583" s="3">
        <v>730</v>
      </c>
      <c r="B583" s="3" t="s">
        <v>16626</v>
      </c>
      <c r="C583" s="3">
        <v>5710</v>
      </c>
      <c r="D583" s="3" t="s">
        <v>16668</v>
      </c>
      <c r="E583" s="3" t="s">
        <v>7628</v>
      </c>
      <c r="F583" s="3" t="s">
        <v>17461</v>
      </c>
      <c r="G583" s="3">
        <v>223929</v>
      </c>
      <c r="H583" s="3" t="s">
        <v>33534</v>
      </c>
      <c r="I583" s="3" t="s">
        <v>7608</v>
      </c>
    </row>
    <row r="584" spans="1:9" ht="30">
      <c r="A584" s="3">
        <v>730</v>
      </c>
      <c r="B584" s="3" t="s">
        <v>16626</v>
      </c>
      <c r="C584" s="3">
        <v>5710</v>
      </c>
      <c r="D584" s="3" t="s">
        <v>16668</v>
      </c>
      <c r="E584" s="3" t="s">
        <v>7787</v>
      </c>
      <c r="F584" s="3" t="s">
        <v>17462</v>
      </c>
      <c r="G584" s="3">
        <v>224199</v>
      </c>
      <c r="H584" s="3" t="s">
        <v>33587</v>
      </c>
      <c r="I584" s="3" t="s">
        <v>7704</v>
      </c>
    </row>
    <row r="585" spans="1:9" ht="30">
      <c r="A585" s="3">
        <v>730</v>
      </c>
      <c r="B585" s="3" t="s">
        <v>16626</v>
      </c>
      <c r="C585" s="3">
        <v>5710</v>
      </c>
      <c r="D585" s="3" t="s">
        <v>16668</v>
      </c>
      <c r="E585" s="3" t="s">
        <v>7787</v>
      </c>
      <c r="F585" s="3" t="s">
        <v>17462</v>
      </c>
      <c r="G585" s="3">
        <v>224203</v>
      </c>
      <c r="H585" s="3" t="s">
        <v>33588</v>
      </c>
      <c r="I585" s="3" t="s">
        <v>7704</v>
      </c>
    </row>
    <row r="586" spans="1:9" ht="30">
      <c r="A586" s="3">
        <v>730</v>
      </c>
      <c r="B586" s="3" t="s">
        <v>16626</v>
      </c>
      <c r="C586" s="3">
        <v>5710</v>
      </c>
      <c r="D586" s="3" t="s">
        <v>16668</v>
      </c>
      <c r="E586" s="3" t="s">
        <v>7705</v>
      </c>
      <c r="F586" s="3" t="s">
        <v>17463</v>
      </c>
      <c r="G586" s="3">
        <v>224200</v>
      </c>
      <c r="H586" s="3" t="s">
        <v>33589</v>
      </c>
      <c r="I586" s="3" t="s">
        <v>7704</v>
      </c>
    </row>
    <row r="587" spans="1:9" ht="30">
      <c r="A587" s="3">
        <v>730</v>
      </c>
      <c r="B587" s="3" t="s">
        <v>16626</v>
      </c>
      <c r="C587" s="3">
        <v>5710</v>
      </c>
      <c r="D587" s="3" t="s">
        <v>16668</v>
      </c>
      <c r="E587" s="3" t="s">
        <v>7740</v>
      </c>
      <c r="F587" s="3" t="s">
        <v>17464</v>
      </c>
      <c r="G587" s="3">
        <v>224201</v>
      </c>
      <c r="H587" s="3" t="s">
        <v>33562</v>
      </c>
      <c r="I587" s="3" t="s">
        <v>7704</v>
      </c>
    </row>
    <row r="588" spans="1:9" ht="30">
      <c r="A588" s="3">
        <v>730</v>
      </c>
      <c r="B588" s="3" t="s">
        <v>16626</v>
      </c>
      <c r="C588" s="3">
        <v>5710</v>
      </c>
      <c r="D588" s="3" t="s">
        <v>16668</v>
      </c>
      <c r="E588" s="3" t="s">
        <v>7661</v>
      </c>
      <c r="F588" s="3" t="s">
        <v>17465</v>
      </c>
      <c r="G588" s="3">
        <v>223901</v>
      </c>
      <c r="H588" s="3" t="s">
        <v>33529</v>
      </c>
      <c r="I588" s="3" t="s">
        <v>7608</v>
      </c>
    </row>
    <row r="589" spans="1:9" ht="30">
      <c r="A589" s="3">
        <v>730</v>
      </c>
      <c r="B589" s="3" t="s">
        <v>16626</v>
      </c>
      <c r="C589" s="3">
        <v>5710</v>
      </c>
      <c r="D589" s="3" t="s">
        <v>16668</v>
      </c>
      <c r="E589" s="3" t="s">
        <v>7792</v>
      </c>
      <c r="F589" s="3" t="s">
        <v>17466</v>
      </c>
      <c r="G589" s="3">
        <v>224198</v>
      </c>
      <c r="H589" s="3" t="s">
        <v>33590</v>
      </c>
      <c r="I589" s="3" t="s">
        <v>7704</v>
      </c>
    </row>
    <row r="590" spans="1:9" ht="30">
      <c r="A590" s="3">
        <v>730</v>
      </c>
      <c r="B590" s="3" t="s">
        <v>16626</v>
      </c>
      <c r="C590" s="3">
        <v>5710</v>
      </c>
      <c r="D590" s="3" t="s">
        <v>16668</v>
      </c>
      <c r="E590" s="3" t="s">
        <v>7680</v>
      </c>
      <c r="F590" s="3" t="s">
        <v>17467</v>
      </c>
      <c r="G590" s="3">
        <v>223930</v>
      </c>
      <c r="H590" s="3" t="s">
        <v>33591</v>
      </c>
      <c r="I590" s="3" t="s">
        <v>7608</v>
      </c>
    </row>
    <row r="591" spans="1:9" ht="30">
      <c r="A591" s="3">
        <v>730</v>
      </c>
      <c r="B591" s="3" t="s">
        <v>16626</v>
      </c>
      <c r="C591" s="3">
        <v>5710</v>
      </c>
      <c r="D591" s="3" t="s">
        <v>16668</v>
      </c>
      <c r="E591" s="3" t="s">
        <v>7626</v>
      </c>
      <c r="F591" s="3" t="s">
        <v>17468</v>
      </c>
      <c r="G591" s="3">
        <v>223937</v>
      </c>
      <c r="H591" s="3" t="s">
        <v>33592</v>
      </c>
      <c r="I591" s="3" t="s">
        <v>7608</v>
      </c>
    </row>
    <row r="592" spans="1:9" ht="30">
      <c r="A592" s="3">
        <v>730</v>
      </c>
      <c r="B592" s="3" t="s">
        <v>16626</v>
      </c>
      <c r="C592" s="3">
        <v>5710</v>
      </c>
      <c r="D592" s="3" t="s">
        <v>16668</v>
      </c>
      <c r="E592" s="3" t="s">
        <v>7742</v>
      </c>
      <c r="F592" s="3" t="s">
        <v>17469</v>
      </c>
      <c r="G592" s="3">
        <v>224201</v>
      </c>
      <c r="H592" s="3" t="s">
        <v>33562</v>
      </c>
      <c r="I592" s="3" t="s">
        <v>7704</v>
      </c>
    </row>
    <row r="593" spans="1:9" ht="30">
      <c r="A593" s="3">
        <v>730</v>
      </c>
      <c r="B593" s="3" t="s">
        <v>16626</v>
      </c>
      <c r="C593" s="3">
        <v>5710</v>
      </c>
      <c r="D593" s="3" t="s">
        <v>16668</v>
      </c>
      <c r="E593" s="3" t="s">
        <v>7769</v>
      </c>
      <c r="F593" s="3" t="s">
        <v>17470</v>
      </c>
      <c r="G593" s="3">
        <v>224191</v>
      </c>
      <c r="H593" s="3" t="s">
        <v>33502</v>
      </c>
      <c r="I593" s="3" t="s">
        <v>7704</v>
      </c>
    </row>
    <row r="594" spans="1:9" ht="30">
      <c r="A594" s="3">
        <v>730</v>
      </c>
      <c r="B594" s="3" t="s">
        <v>16626</v>
      </c>
      <c r="C594" s="3">
        <v>5710</v>
      </c>
      <c r="D594" s="3" t="s">
        <v>16668</v>
      </c>
      <c r="E594" s="3" t="s">
        <v>7727</v>
      </c>
      <c r="F594" s="3" t="s">
        <v>17471</v>
      </c>
      <c r="G594" s="3">
        <v>224194</v>
      </c>
      <c r="H594" s="3" t="s">
        <v>33580</v>
      </c>
      <c r="I594" s="3" t="s">
        <v>7704</v>
      </c>
    </row>
    <row r="595" spans="1:9" ht="30">
      <c r="A595" s="3">
        <v>730</v>
      </c>
      <c r="B595" s="3" t="s">
        <v>16626</v>
      </c>
      <c r="C595" s="3">
        <v>5710</v>
      </c>
      <c r="D595" s="3" t="s">
        <v>16668</v>
      </c>
      <c r="E595" s="3" t="s">
        <v>7776</v>
      </c>
      <c r="F595" s="3" t="s">
        <v>17472</v>
      </c>
      <c r="G595" s="3">
        <v>224202</v>
      </c>
      <c r="H595" s="3" t="s">
        <v>33593</v>
      </c>
      <c r="I595" s="3" t="s">
        <v>7704</v>
      </c>
    </row>
    <row r="596" spans="1:9" ht="30">
      <c r="A596" s="3">
        <v>730</v>
      </c>
      <c r="B596" s="3" t="s">
        <v>16626</v>
      </c>
      <c r="C596" s="3">
        <v>5710</v>
      </c>
      <c r="D596" s="3" t="s">
        <v>16668</v>
      </c>
      <c r="E596" s="3" t="s">
        <v>7720</v>
      </c>
      <c r="F596" s="3" t="s">
        <v>17473</v>
      </c>
      <c r="G596" s="3">
        <v>224206</v>
      </c>
      <c r="H596" s="3" t="s">
        <v>33523</v>
      </c>
      <c r="I596" s="3" t="s">
        <v>7704</v>
      </c>
    </row>
    <row r="597" spans="1:9" ht="30">
      <c r="A597" s="3">
        <v>730</v>
      </c>
      <c r="B597" s="3" t="s">
        <v>16626</v>
      </c>
      <c r="C597" s="3">
        <v>5710</v>
      </c>
      <c r="D597" s="3" t="s">
        <v>16668</v>
      </c>
      <c r="E597" s="3" t="s">
        <v>7711</v>
      </c>
      <c r="F597" s="3" t="s">
        <v>17474</v>
      </c>
      <c r="G597" s="3">
        <v>224197</v>
      </c>
      <c r="H597" s="3" t="s">
        <v>33594</v>
      </c>
      <c r="I597" s="3" t="s">
        <v>7704</v>
      </c>
    </row>
    <row r="598" spans="1:9" ht="30">
      <c r="A598" s="3">
        <v>730</v>
      </c>
      <c r="B598" s="3" t="s">
        <v>16626</v>
      </c>
      <c r="C598" s="3">
        <v>5710</v>
      </c>
      <c r="D598" s="3" t="s">
        <v>16668</v>
      </c>
      <c r="E598" s="3" t="s">
        <v>7664</v>
      </c>
      <c r="F598" s="3" t="s">
        <v>17475</v>
      </c>
      <c r="G598" s="3">
        <v>223896</v>
      </c>
      <c r="H598" s="3" t="s">
        <v>33507</v>
      </c>
      <c r="I598" s="3" t="s">
        <v>7608</v>
      </c>
    </row>
    <row r="599" spans="1:9" ht="30">
      <c r="A599" s="3">
        <v>730</v>
      </c>
      <c r="B599" s="3" t="s">
        <v>16626</v>
      </c>
      <c r="C599" s="3">
        <v>5710</v>
      </c>
      <c r="D599" s="3" t="s">
        <v>16668</v>
      </c>
      <c r="E599" s="3" t="s">
        <v>7708</v>
      </c>
      <c r="F599" s="3" t="s">
        <v>17476</v>
      </c>
      <c r="G599" s="3">
        <v>224205</v>
      </c>
      <c r="H599" s="3" t="s">
        <v>33514</v>
      </c>
      <c r="I599" s="3" t="s">
        <v>7704</v>
      </c>
    </row>
    <row r="600" spans="1:9" ht="30">
      <c r="A600" s="3">
        <v>730</v>
      </c>
      <c r="B600" s="3" t="s">
        <v>16626</v>
      </c>
      <c r="C600" s="3">
        <v>5710</v>
      </c>
      <c r="D600" s="3" t="s">
        <v>16668</v>
      </c>
      <c r="E600" s="3" t="s">
        <v>7734</v>
      </c>
      <c r="F600" s="3" t="s">
        <v>17477</v>
      </c>
      <c r="G600" s="3">
        <v>224201</v>
      </c>
      <c r="H600" s="3" t="s">
        <v>33562</v>
      </c>
      <c r="I600" s="3" t="s">
        <v>7704</v>
      </c>
    </row>
    <row r="601" spans="1:9" ht="30">
      <c r="A601" s="3">
        <v>730</v>
      </c>
      <c r="B601" s="3" t="s">
        <v>16626</v>
      </c>
      <c r="C601" s="3">
        <v>5710</v>
      </c>
      <c r="D601" s="3" t="s">
        <v>16668</v>
      </c>
      <c r="E601" s="3" t="s">
        <v>7686</v>
      </c>
      <c r="F601" s="3" t="s">
        <v>17478</v>
      </c>
      <c r="G601" s="3">
        <v>223932</v>
      </c>
      <c r="H601" s="3" t="s">
        <v>33595</v>
      </c>
      <c r="I601" s="3" t="s">
        <v>7608</v>
      </c>
    </row>
    <row r="602" spans="1:9" ht="30">
      <c r="A602" s="3">
        <v>730</v>
      </c>
      <c r="B602" s="3" t="s">
        <v>16626</v>
      </c>
      <c r="C602" s="3">
        <v>5710</v>
      </c>
      <c r="D602" s="3" t="s">
        <v>16668</v>
      </c>
      <c r="E602" s="3" t="s">
        <v>7636</v>
      </c>
      <c r="F602" s="3" t="s">
        <v>17479</v>
      </c>
      <c r="G602" s="3">
        <v>223933</v>
      </c>
      <c r="H602" s="3" t="s">
        <v>33596</v>
      </c>
      <c r="I602" s="3" t="s">
        <v>7608</v>
      </c>
    </row>
    <row r="603" spans="1:9" ht="30">
      <c r="A603" s="3">
        <v>730</v>
      </c>
      <c r="B603" s="3" t="s">
        <v>16626</v>
      </c>
      <c r="C603" s="3">
        <v>5710</v>
      </c>
      <c r="D603" s="3" t="s">
        <v>16668</v>
      </c>
      <c r="E603" s="3" t="s">
        <v>7676</v>
      </c>
      <c r="F603" s="3" t="s">
        <v>17480</v>
      </c>
      <c r="G603" s="3">
        <v>223936</v>
      </c>
      <c r="H603" s="3" t="s">
        <v>33597</v>
      </c>
      <c r="I603" s="3" t="s">
        <v>7608</v>
      </c>
    </row>
    <row r="604" spans="1:9" ht="30">
      <c r="A604" s="3">
        <v>730</v>
      </c>
      <c r="B604" s="3" t="s">
        <v>16626</v>
      </c>
      <c r="C604" s="3">
        <v>5710</v>
      </c>
      <c r="D604" s="3" t="s">
        <v>16668</v>
      </c>
      <c r="E604" s="3" t="s">
        <v>7650</v>
      </c>
      <c r="F604" s="3" t="s">
        <v>17481</v>
      </c>
      <c r="G604" s="3">
        <v>223892</v>
      </c>
      <c r="H604" s="3" t="s">
        <v>33498</v>
      </c>
      <c r="I604" s="3" t="s">
        <v>7608</v>
      </c>
    </row>
    <row r="605" spans="1:9" ht="30">
      <c r="A605" s="3">
        <v>730</v>
      </c>
      <c r="B605" s="3" t="s">
        <v>16626</v>
      </c>
      <c r="C605" s="3">
        <v>5710</v>
      </c>
      <c r="D605" s="3" t="s">
        <v>16668</v>
      </c>
      <c r="E605" s="3" t="s">
        <v>7764</v>
      </c>
      <c r="F605" s="3" t="s">
        <v>17482</v>
      </c>
      <c r="G605" s="3">
        <v>224161</v>
      </c>
      <c r="H605" s="3" t="s">
        <v>33510</v>
      </c>
      <c r="I605" s="3" t="s">
        <v>7704</v>
      </c>
    </row>
    <row r="606" spans="1:9" ht="30">
      <c r="A606" s="3">
        <v>730</v>
      </c>
      <c r="B606" s="3" t="s">
        <v>16626</v>
      </c>
      <c r="C606" s="3">
        <v>5710</v>
      </c>
      <c r="D606" s="3" t="s">
        <v>16668</v>
      </c>
      <c r="E606" s="3" t="s">
        <v>7767</v>
      </c>
      <c r="F606" s="3" t="s">
        <v>17483</v>
      </c>
      <c r="G606" s="3">
        <v>224204</v>
      </c>
      <c r="H606" s="3" t="s">
        <v>33598</v>
      </c>
      <c r="I606" s="3" t="s">
        <v>7704</v>
      </c>
    </row>
    <row r="607" spans="1:9" ht="30">
      <c r="A607" s="3">
        <v>730</v>
      </c>
      <c r="B607" s="3" t="s">
        <v>16626</v>
      </c>
      <c r="C607" s="3">
        <v>5710</v>
      </c>
      <c r="D607" s="3" t="s">
        <v>16668</v>
      </c>
      <c r="E607" s="3" t="s">
        <v>7677</v>
      </c>
      <c r="F607" s="3" t="s">
        <v>17484</v>
      </c>
      <c r="G607" s="3">
        <v>223936</v>
      </c>
      <c r="H607" s="3" t="s">
        <v>33597</v>
      </c>
      <c r="I607" s="3" t="s">
        <v>7608</v>
      </c>
    </row>
    <row r="608" spans="1:9" ht="30">
      <c r="A608" s="3">
        <v>730</v>
      </c>
      <c r="B608" s="3" t="s">
        <v>16626</v>
      </c>
      <c r="C608" s="3">
        <v>5710</v>
      </c>
      <c r="D608" s="3" t="s">
        <v>16668</v>
      </c>
      <c r="E608" s="3" t="s">
        <v>7773</v>
      </c>
      <c r="F608" s="3" t="s">
        <v>17485</v>
      </c>
      <c r="G608" s="3">
        <v>224207</v>
      </c>
      <c r="H608" s="3" t="s">
        <v>33599</v>
      </c>
      <c r="I608" s="3" t="s">
        <v>7704</v>
      </c>
    </row>
    <row r="609" spans="1:9" ht="30">
      <c r="A609" s="3">
        <v>730</v>
      </c>
      <c r="B609" s="3" t="s">
        <v>16626</v>
      </c>
      <c r="C609" s="3">
        <v>5710</v>
      </c>
      <c r="D609" s="3" t="s">
        <v>16668</v>
      </c>
      <c r="E609" s="3" t="s">
        <v>7655</v>
      </c>
      <c r="F609" s="3" t="s">
        <v>17486</v>
      </c>
      <c r="G609" s="3">
        <v>223935</v>
      </c>
      <c r="H609" s="3" t="s">
        <v>33600</v>
      </c>
      <c r="I609" s="3" t="s">
        <v>7608</v>
      </c>
    </row>
    <row r="610" spans="1:9" ht="30">
      <c r="A610" s="3">
        <v>730</v>
      </c>
      <c r="B610" s="3" t="s">
        <v>16626</v>
      </c>
      <c r="C610" s="3">
        <v>5710</v>
      </c>
      <c r="D610" s="3" t="s">
        <v>16668</v>
      </c>
      <c r="E610" s="3" t="s">
        <v>7683</v>
      </c>
      <c r="F610" s="3" t="s">
        <v>17487</v>
      </c>
      <c r="G610" s="3">
        <v>223934</v>
      </c>
      <c r="H610" s="3" t="s">
        <v>33500</v>
      </c>
      <c r="I610" s="3" t="s">
        <v>7608</v>
      </c>
    </row>
    <row r="611" spans="1:9" ht="30">
      <c r="A611" s="3">
        <v>730</v>
      </c>
      <c r="B611" s="3" t="s">
        <v>16626</v>
      </c>
      <c r="C611" s="3">
        <v>5710</v>
      </c>
      <c r="D611" s="3" t="s">
        <v>16668</v>
      </c>
      <c r="E611" s="3" t="s">
        <v>7674</v>
      </c>
      <c r="F611" s="3" t="s">
        <v>17488</v>
      </c>
      <c r="G611" s="3">
        <v>223940</v>
      </c>
      <c r="H611" s="3" t="s">
        <v>33601</v>
      </c>
      <c r="I611" s="3" t="s">
        <v>7608</v>
      </c>
    </row>
    <row r="612" spans="1:9" ht="30">
      <c r="A612" s="3">
        <v>730</v>
      </c>
      <c r="B612" s="3" t="s">
        <v>16626</v>
      </c>
      <c r="C612" s="3">
        <v>5710</v>
      </c>
      <c r="D612" s="3" t="s">
        <v>16668</v>
      </c>
      <c r="E612" s="3" t="s">
        <v>7706</v>
      </c>
      <c r="F612" s="3" t="s">
        <v>17489</v>
      </c>
      <c r="G612" s="3">
        <v>224205</v>
      </c>
      <c r="H612" s="3" t="s">
        <v>33514</v>
      </c>
      <c r="I612" s="3" t="s">
        <v>7704</v>
      </c>
    </row>
    <row r="613" spans="1:9" ht="30">
      <c r="A613" s="3">
        <v>730</v>
      </c>
      <c r="B613" s="3" t="s">
        <v>16626</v>
      </c>
      <c r="C613" s="3">
        <v>5710</v>
      </c>
      <c r="D613" s="3" t="s">
        <v>16668</v>
      </c>
      <c r="E613" s="3" t="s">
        <v>7736</v>
      </c>
      <c r="F613" s="3" t="s">
        <v>17490</v>
      </c>
      <c r="G613" s="3">
        <v>224206</v>
      </c>
      <c r="H613" s="3" t="s">
        <v>33523</v>
      </c>
      <c r="I613" s="3" t="s">
        <v>7704</v>
      </c>
    </row>
    <row r="614" spans="1:9" ht="30">
      <c r="A614" s="3">
        <v>730</v>
      </c>
      <c r="B614" s="3" t="s">
        <v>16626</v>
      </c>
      <c r="C614" s="3">
        <v>5710</v>
      </c>
      <c r="D614" s="3" t="s">
        <v>16668</v>
      </c>
      <c r="E614" s="3" t="s">
        <v>7637</v>
      </c>
      <c r="F614" s="3" t="s">
        <v>17491</v>
      </c>
      <c r="G614" s="3">
        <v>223929</v>
      </c>
      <c r="H614" s="3" t="s">
        <v>33534</v>
      </c>
      <c r="I614" s="3" t="s">
        <v>7608</v>
      </c>
    </row>
    <row r="615" spans="1:9" ht="30">
      <c r="A615" s="3">
        <v>730</v>
      </c>
      <c r="B615" s="3" t="s">
        <v>16626</v>
      </c>
      <c r="C615" s="3">
        <v>5710</v>
      </c>
      <c r="D615" s="3" t="s">
        <v>16668</v>
      </c>
      <c r="E615" s="3" t="s">
        <v>7625</v>
      </c>
      <c r="F615" s="3" t="s">
        <v>17492</v>
      </c>
      <c r="G615" s="3">
        <v>223937</v>
      </c>
      <c r="H615" s="3" t="s">
        <v>33592</v>
      </c>
      <c r="I615" s="3" t="s">
        <v>7608</v>
      </c>
    </row>
    <row r="616" spans="1:9" ht="30">
      <c r="A616" s="3">
        <v>730</v>
      </c>
      <c r="B616" s="3" t="s">
        <v>16626</v>
      </c>
      <c r="C616" s="3">
        <v>5710</v>
      </c>
      <c r="D616" s="3" t="s">
        <v>16668</v>
      </c>
      <c r="E616" s="3" t="s">
        <v>7621</v>
      </c>
      <c r="F616" s="3" t="s">
        <v>17493</v>
      </c>
      <c r="G616" s="3">
        <v>223938</v>
      </c>
      <c r="H616" s="3" t="s">
        <v>33602</v>
      </c>
      <c r="I616" s="3" t="s">
        <v>7608</v>
      </c>
    </row>
    <row r="617" spans="1:9" ht="30">
      <c r="A617" s="3">
        <v>730</v>
      </c>
      <c r="B617" s="3" t="s">
        <v>16626</v>
      </c>
      <c r="C617" s="3">
        <v>5710</v>
      </c>
      <c r="D617" s="3" t="s">
        <v>16668</v>
      </c>
      <c r="E617" s="3" t="s">
        <v>7658</v>
      </c>
      <c r="F617" s="3" t="s">
        <v>17494</v>
      </c>
      <c r="G617" s="3">
        <v>223939</v>
      </c>
      <c r="H617" s="3" t="s">
        <v>33603</v>
      </c>
      <c r="I617" s="3" t="s">
        <v>7608</v>
      </c>
    </row>
    <row r="618" spans="1:9" ht="30">
      <c r="A618" s="3">
        <v>730</v>
      </c>
      <c r="B618" s="3" t="s">
        <v>16626</v>
      </c>
      <c r="C618" s="3">
        <v>5710</v>
      </c>
      <c r="D618" s="3" t="s">
        <v>16668</v>
      </c>
      <c r="E618" s="3" t="s">
        <v>7672</v>
      </c>
      <c r="F618" s="3" t="s">
        <v>17495</v>
      </c>
      <c r="G618" s="3">
        <v>223940</v>
      </c>
      <c r="H618" s="3" t="s">
        <v>33601</v>
      </c>
      <c r="I618" s="3" t="s">
        <v>7608</v>
      </c>
    </row>
    <row r="619" spans="1:9" ht="30">
      <c r="A619" s="3">
        <v>730</v>
      </c>
      <c r="B619" s="3" t="s">
        <v>16626</v>
      </c>
      <c r="C619" s="3">
        <v>5710</v>
      </c>
      <c r="D619" s="3" t="s">
        <v>16668</v>
      </c>
      <c r="E619" s="3" t="s">
        <v>7688</v>
      </c>
      <c r="F619" s="3" t="s">
        <v>17496</v>
      </c>
      <c r="G619" s="3">
        <v>223941</v>
      </c>
      <c r="H619" s="3" t="s">
        <v>33604</v>
      </c>
      <c r="I619" s="3" t="s">
        <v>7608</v>
      </c>
    </row>
    <row r="620" spans="1:9" ht="30">
      <c r="A620" s="3">
        <v>730</v>
      </c>
      <c r="B620" s="3" t="s">
        <v>16626</v>
      </c>
      <c r="C620" s="3">
        <v>5710</v>
      </c>
      <c r="D620" s="3" t="s">
        <v>16668</v>
      </c>
      <c r="E620" s="3" t="s">
        <v>7743</v>
      </c>
      <c r="F620" s="3" t="s">
        <v>17497</v>
      </c>
      <c r="G620" s="3">
        <v>224176</v>
      </c>
      <c r="H620" s="3" t="s">
        <v>33532</v>
      </c>
      <c r="I620" s="3" t="s">
        <v>7704</v>
      </c>
    </row>
    <row r="621" spans="1:9" ht="30">
      <c r="A621" s="3">
        <v>730</v>
      </c>
      <c r="B621" s="3" t="s">
        <v>16626</v>
      </c>
      <c r="C621" s="3">
        <v>5710</v>
      </c>
      <c r="D621" s="3" t="s">
        <v>16668</v>
      </c>
      <c r="E621" s="3" t="s">
        <v>7702</v>
      </c>
      <c r="F621" s="3" t="s">
        <v>17498</v>
      </c>
      <c r="G621" s="3">
        <v>223942</v>
      </c>
      <c r="H621" s="3" t="s">
        <v>33605</v>
      </c>
      <c r="I621" s="3" t="s">
        <v>7608</v>
      </c>
    </row>
    <row r="622" spans="1:9" ht="30">
      <c r="A622" s="3">
        <v>730</v>
      </c>
      <c r="B622" s="3" t="s">
        <v>16626</v>
      </c>
      <c r="C622" s="3">
        <v>5710</v>
      </c>
      <c r="D622" s="3" t="s">
        <v>16668</v>
      </c>
      <c r="E622" s="3" t="s">
        <v>7615</v>
      </c>
      <c r="F622" s="3" t="s">
        <v>17499</v>
      </c>
      <c r="G622" s="3">
        <v>223945</v>
      </c>
      <c r="H622" s="3" t="s">
        <v>33525</v>
      </c>
      <c r="I622" s="3" t="s">
        <v>7608</v>
      </c>
    </row>
    <row r="623" spans="1:9" ht="30">
      <c r="A623" s="3">
        <v>730</v>
      </c>
      <c r="B623" s="3" t="s">
        <v>16626</v>
      </c>
      <c r="C623" s="3">
        <v>5710</v>
      </c>
      <c r="D623" s="3" t="s">
        <v>16668</v>
      </c>
      <c r="E623" s="3" t="s">
        <v>7753</v>
      </c>
      <c r="F623" s="3" t="s">
        <v>17500</v>
      </c>
      <c r="G623" s="3">
        <v>224183</v>
      </c>
      <c r="H623" s="3" t="s">
        <v>33543</v>
      </c>
      <c r="I623" s="3" t="s">
        <v>7704</v>
      </c>
    </row>
    <row r="624" spans="1:9" ht="30">
      <c r="A624" s="3">
        <v>730</v>
      </c>
      <c r="B624" s="3" t="s">
        <v>16626</v>
      </c>
      <c r="C624" s="3">
        <v>5710</v>
      </c>
      <c r="D624" s="3" t="s">
        <v>16668</v>
      </c>
      <c r="E624" s="3" t="s">
        <v>7654</v>
      </c>
      <c r="F624" s="3" t="s">
        <v>17501</v>
      </c>
      <c r="G624" s="3">
        <v>223943</v>
      </c>
      <c r="H624" s="3" t="s">
        <v>33606</v>
      </c>
      <c r="I624" s="3" t="s">
        <v>7608</v>
      </c>
    </row>
    <row r="625" spans="1:9" ht="30">
      <c r="A625" s="3">
        <v>730</v>
      </c>
      <c r="B625" s="3" t="s">
        <v>16626</v>
      </c>
      <c r="C625" s="3">
        <v>5710</v>
      </c>
      <c r="D625" s="3" t="s">
        <v>16668</v>
      </c>
      <c r="E625" s="3" t="s">
        <v>7687</v>
      </c>
      <c r="F625" s="3" t="s">
        <v>17502</v>
      </c>
      <c r="G625" s="3">
        <v>223941</v>
      </c>
      <c r="H625" s="3" t="s">
        <v>33604</v>
      </c>
      <c r="I625" s="3" t="s">
        <v>7608</v>
      </c>
    </row>
    <row r="626" spans="1:9" ht="30">
      <c r="A626" s="3">
        <v>730</v>
      </c>
      <c r="B626" s="3" t="s">
        <v>16626</v>
      </c>
      <c r="C626" s="3">
        <v>5710</v>
      </c>
      <c r="D626" s="3" t="s">
        <v>16668</v>
      </c>
      <c r="E626" s="3" t="s">
        <v>7670</v>
      </c>
      <c r="F626" s="3" t="s">
        <v>17503</v>
      </c>
      <c r="G626" s="3">
        <v>223944</v>
      </c>
      <c r="H626" s="3" t="s">
        <v>33607</v>
      </c>
      <c r="I626" s="3" t="s">
        <v>7608</v>
      </c>
    </row>
    <row r="627" spans="1:9" ht="30">
      <c r="A627" s="3">
        <v>730</v>
      </c>
      <c r="B627" s="3" t="s">
        <v>16626</v>
      </c>
      <c r="C627" s="3">
        <v>5710</v>
      </c>
      <c r="D627" s="3" t="s">
        <v>16668</v>
      </c>
      <c r="E627" s="3" t="s">
        <v>7671</v>
      </c>
      <c r="F627" s="3" t="s">
        <v>17504</v>
      </c>
      <c r="G627" s="3">
        <v>223944</v>
      </c>
      <c r="H627" s="3" t="s">
        <v>33607</v>
      </c>
      <c r="I627" s="3" t="s">
        <v>7608</v>
      </c>
    </row>
    <row r="628" spans="1:9" ht="30">
      <c r="A628" s="3">
        <v>730</v>
      </c>
      <c r="B628" s="3" t="s">
        <v>16626</v>
      </c>
      <c r="C628" s="3">
        <v>5710</v>
      </c>
      <c r="D628" s="3" t="s">
        <v>16668</v>
      </c>
      <c r="E628" s="3" t="s">
        <v>7630</v>
      </c>
      <c r="F628" s="3" t="s">
        <v>17505</v>
      </c>
      <c r="G628" s="3">
        <v>223929</v>
      </c>
      <c r="H628" s="3" t="s">
        <v>33534</v>
      </c>
      <c r="I628" s="3" t="s">
        <v>7608</v>
      </c>
    </row>
    <row r="629" spans="1:9" ht="30">
      <c r="A629" s="3">
        <v>730</v>
      </c>
      <c r="B629" s="3" t="s">
        <v>16626</v>
      </c>
      <c r="C629" s="3">
        <v>5710</v>
      </c>
      <c r="D629" s="3" t="s">
        <v>16668</v>
      </c>
      <c r="E629" s="3" t="s">
        <v>7723</v>
      </c>
      <c r="F629" s="3" t="s">
        <v>17506</v>
      </c>
      <c r="G629" s="3">
        <v>224213</v>
      </c>
      <c r="H629" s="3" t="s">
        <v>33568</v>
      </c>
      <c r="I629" s="3" t="s">
        <v>7704</v>
      </c>
    </row>
    <row r="630" spans="1:9" ht="30">
      <c r="A630" s="3">
        <v>730</v>
      </c>
      <c r="B630" s="3" t="s">
        <v>16626</v>
      </c>
      <c r="C630" s="3">
        <v>5710</v>
      </c>
      <c r="D630" s="3" t="s">
        <v>16668</v>
      </c>
      <c r="E630" s="3" t="s">
        <v>7757</v>
      </c>
      <c r="F630" s="3" t="s">
        <v>17507</v>
      </c>
      <c r="G630" s="3">
        <v>224183</v>
      </c>
      <c r="H630" s="3" t="s">
        <v>33543</v>
      </c>
      <c r="I630" s="3" t="s">
        <v>7704</v>
      </c>
    </row>
    <row r="631" spans="1:9" ht="30">
      <c r="A631" s="3">
        <v>730</v>
      </c>
      <c r="B631" s="3" t="s">
        <v>16626</v>
      </c>
      <c r="C631" s="3">
        <v>5710</v>
      </c>
      <c r="D631" s="3" t="s">
        <v>16668</v>
      </c>
      <c r="E631" s="3" t="s">
        <v>7623</v>
      </c>
      <c r="F631" s="3" t="s">
        <v>17508</v>
      </c>
      <c r="G631" s="3">
        <v>223945</v>
      </c>
      <c r="H631" s="3" t="s">
        <v>33525</v>
      </c>
      <c r="I631" s="3" t="s">
        <v>7608</v>
      </c>
    </row>
    <row r="632" spans="1:9" ht="30">
      <c r="A632" s="3">
        <v>730</v>
      </c>
      <c r="B632" s="3" t="s">
        <v>16626</v>
      </c>
      <c r="C632" s="3">
        <v>5710</v>
      </c>
      <c r="D632" s="3" t="s">
        <v>16668</v>
      </c>
      <c r="E632" s="3" t="s">
        <v>7771</v>
      </c>
      <c r="F632" s="3" t="s">
        <v>17509</v>
      </c>
      <c r="G632" s="3">
        <v>224191</v>
      </c>
      <c r="H632" s="3" t="s">
        <v>33502</v>
      </c>
      <c r="I632" s="3" t="s">
        <v>7704</v>
      </c>
    </row>
    <row r="633" spans="1:9" ht="30">
      <c r="A633" s="3">
        <v>730</v>
      </c>
      <c r="B633" s="3" t="s">
        <v>16626</v>
      </c>
      <c r="C633" s="3">
        <v>5710</v>
      </c>
      <c r="D633" s="3" t="s">
        <v>16668</v>
      </c>
      <c r="E633" s="3" t="s">
        <v>7624</v>
      </c>
      <c r="F633" s="3" t="s">
        <v>17510</v>
      </c>
      <c r="G633" s="3">
        <v>223945</v>
      </c>
      <c r="H633" s="3" t="s">
        <v>33525</v>
      </c>
      <c r="I633" s="3" t="s">
        <v>7608</v>
      </c>
    </row>
    <row r="634" spans="1:9" ht="30">
      <c r="A634" s="3">
        <v>730</v>
      </c>
      <c r="B634" s="3" t="s">
        <v>16626</v>
      </c>
      <c r="C634" s="3">
        <v>5710</v>
      </c>
      <c r="D634" s="3" t="s">
        <v>16668</v>
      </c>
      <c r="E634" s="3" t="s">
        <v>7735</v>
      </c>
      <c r="F634" s="3" t="s">
        <v>17511</v>
      </c>
      <c r="G634" s="3">
        <v>224158</v>
      </c>
      <c r="H634" s="3" t="s">
        <v>33506</v>
      </c>
      <c r="I634" s="3" t="s">
        <v>7704</v>
      </c>
    </row>
    <row r="635" spans="1:9" ht="30">
      <c r="A635" s="3">
        <v>730</v>
      </c>
      <c r="B635" s="3" t="s">
        <v>16626</v>
      </c>
      <c r="C635" s="3">
        <v>5710</v>
      </c>
      <c r="D635" s="3" t="s">
        <v>16668</v>
      </c>
      <c r="E635" s="3" t="s">
        <v>7735</v>
      </c>
      <c r="F635" s="3" t="s">
        <v>17511</v>
      </c>
      <c r="G635" s="3">
        <v>224170</v>
      </c>
      <c r="H635" s="3" t="s">
        <v>33511</v>
      </c>
      <c r="I635" s="3" t="s">
        <v>7704</v>
      </c>
    </row>
    <row r="636" spans="1:9" ht="30">
      <c r="A636" s="3">
        <v>730</v>
      </c>
      <c r="B636" s="3" t="s">
        <v>16626</v>
      </c>
      <c r="C636" s="3">
        <v>5710</v>
      </c>
      <c r="D636" s="3" t="s">
        <v>16668</v>
      </c>
      <c r="E636" s="3" t="s">
        <v>7735</v>
      </c>
      <c r="F636" s="3" t="s">
        <v>17511</v>
      </c>
      <c r="G636" s="3">
        <v>224213</v>
      </c>
      <c r="H636" s="3" t="s">
        <v>33568</v>
      </c>
      <c r="I636" s="3" t="s">
        <v>7704</v>
      </c>
    </row>
    <row r="637" spans="1:9" ht="30">
      <c r="A637" s="3">
        <v>730</v>
      </c>
      <c r="B637" s="3" t="s">
        <v>16626</v>
      </c>
      <c r="C637" s="3">
        <v>5710</v>
      </c>
      <c r="D637" s="3" t="s">
        <v>16668</v>
      </c>
      <c r="E637" s="3" t="s">
        <v>7749</v>
      </c>
      <c r="F637" s="3" t="s">
        <v>17512</v>
      </c>
      <c r="G637" s="3">
        <v>224209</v>
      </c>
      <c r="H637" s="3" t="s">
        <v>33608</v>
      </c>
      <c r="I637" s="3" t="s">
        <v>7704</v>
      </c>
    </row>
    <row r="638" spans="1:9" ht="30">
      <c r="A638" s="3">
        <v>730</v>
      </c>
      <c r="B638" s="3" t="s">
        <v>16626</v>
      </c>
      <c r="C638" s="3">
        <v>5710</v>
      </c>
      <c r="D638" s="3" t="s">
        <v>16668</v>
      </c>
      <c r="E638" s="3" t="s">
        <v>7646</v>
      </c>
      <c r="F638" s="3" t="s">
        <v>17513</v>
      </c>
      <c r="G638" s="3">
        <v>223946</v>
      </c>
      <c r="H638" s="3" t="s">
        <v>33609</v>
      </c>
      <c r="I638" s="3" t="s">
        <v>7608</v>
      </c>
    </row>
    <row r="639" spans="1:9" ht="30">
      <c r="A639" s="3">
        <v>730</v>
      </c>
      <c r="B639" s="3" t="s">
        <v>16626</v>
      </c>
      <c r="C639" s="3">
        <v>5710</v>
      </c>
      <c r="D639" s="3" t="s">
        <v>16668</v>
      </c>
      <c r="E639" s="3" t="s">
        <v>7700</v>
      </c>
      <c r="F639" s="3" t="s">
        <v>17514</v>
      </c>
      <c r="G639" s="3">
        <v>223947</v>
      </c>
      <c r="H639" s="3" t="s">
        <v>33610</v>
      </c>
      <c r="I639" s="3" t="s">
        <v>7608</v>
      </c>
    </row>
    <row r="640" spans="1:9" ht="30">
      <c r="A640" s="3">
        <v>730</v>
      </c>
      <c r="B640" s="3" t="s">
        <v>16626</v>
      </c>
      <c r="C640" s="3">
        <v>5710</v>
      </c>
      <c r="D640" s="3" t="s">
        <v>16668</v>
      </c>
      <c r="E640" s="3" t="s">
        <v>7614</v>
      </c>
      <c r="F640" s="3" t="s">
        <v>17515</v>
      </c>
      <c r="G640" s="3">
        <v>223948</v>
      </c>
      <c r="H640" s="3" t="s">
        <v>33611</v>
      </c>
      <c r="I640" s="3" t="s">
        <v>7608</v>
      </c>
    </row>
    <row r="641" spans="1:9" ht="30">
      <c r="A641" s="3">
        <v>730</v>
      </c>
      <c r="B641" s="3" t="s">
        <v>16626</v>
      </c>
      <c r="C641" s="3">
        <v>5710</v>
      </c>
      <c r="D641" s="3" t="s">
        <v>16668</v>
      </c>
      <c r="E641" s="3" t="s">
        <v>7794</v>
      </c>
      <c r="F641" s="3" t="s">
        <v>17516</v>
      </c>
      <c r="G641" s="3">
        <v>224212</v>
      </c>
      <c r="H641" s="3" t="s">
        <v>33527</v>
      </c>
      <c r="I641" s="3" t="s">
        <v>7704</v>
      </c>
    </row>
    <row r="642" spans="1:9" ht="30">
      <c r="A642" s="3">
        <v>730</v>
      </c>
      <c r="B642" s="3" t="s">
        <v>16626</v>
      </c>
      <c r="C642" s="3">
        <v>5710</v>
      </c>
      <c r="D642" s="3" t="s">
        <v>16668</v>
      </c>
      <c r="E642" s="3" t="s">
        <v>7783</v>
      </c>
      <c r="F642" s="3" t="s">
        <v>17517</v>
      </c>
      <c r="G642" s="3">
        <v>224198</v>
      </c>
      <c r="H642" s="3" t="s">
        <v>33590</v>
      </c>
      <c r="I642" s="3" t="s">
        <v>7704</v>
      </c>
    </row>
    <row r="643" spans="1:9" ht="30">
      <c r="A643" s="3">
        <v>730</v>
      </c>
      <c r="B643" s="3" t="s">
        <v>16626</v>
      </c>
      <c r="C643" s="3">
        <v>5710</v>
      </c>
      <c r="D643" s="3" t="s">
        <v>16668</v>
      </c>
      <c r="E643" s="3" t="s">
        <v>7669</v>
      </c>
      <c r="F643" s="3" t="s">
        <v>17518</v>
      </c>
      <c r="G643" s="3">
        <v>223944</v>
      </c>
      <c r="H643" s="3" t="s">
        <v>33607</v>
      </c>
      <c r="I643" s="3" t="s">
        <v>7608</v>
      </c>
    </row>
    <row r="644" spans="1:9" ht="30">
      <c r="A644" s="3">
        <v>730</v>
      </c>
      <c r="B644" s="3" t="s">
        <v>16626</v>
      </c>
      <c r="C644" s="3">
        <v>5710</v>
      </c>
      <c r="D644" s="3" t="s">
        <v>16668</v>
      </c>
      <c r="E644" s="3" t="s">
        <v>7758</v>
      </c>
      <c r="F644" s="3" t="s">
        <v>17519</v>
      </c>
      <c r="G644" s="3">
        <v>224173</v>
      </c>
      <c r="H644" s="3" t="s">
        <v>33549</v>
      </c>
      <c r="I644" s="3" t="s">
        <v>7704</v>
      </c>
    </row>
    <row r="645" spans="1:9" ht="30">
      <c r="A645" s="3">
        <v>730</v>
      </c>
      <c r="B645" s="3" t="s">
        <v>16626</v>
      </c>
      <c r="C645" s="3">
        <v>5710</v>
      </c>
      <c r="D645" s="3" t="s">
        <v>16668</v>
      </c>
      <c r="E645" s="3" t="s">
        <v>7685</v>
      </c>
      <c r="F645" s="3" t="s">
        <v>17520</v>
      </c>
      <c r="G645" s="3">
        <v>223949</v>
      </c>
      <c r="H645" s="3" t="s">
        <v>33557</v>
      </c>
      <c r="I645" s="3" t="s">
        <v>7608</v>
      </c>
    </row>
    <row r="646" spans="1:9" ht="30">
      <c r="A646" s="3">
        <v>730</v>
      </c>
      <c r="B646" s="3" t="s">
        <v>16626</v>
      </c>
      <c r="C646" s="3">
        <v>5710</v>
      </c>
      <c r="D646" s="3" t="s">
        <v>16668</v>
      </c>
      <c r="E646" s="3" t="s">
        <v>7766</v>
      </c>
      <c r="F646" s="3" t="s">
        <v>17521</v>
      </c>
      <c r="G646" s="3">
        <v>224211</v>
      </c>
      <c r="H646" s="3" t="s">
        <v>33612</v>
      </c>
      <c r="I646" s="3" t="s">
        <v>7704</v>
      </c>
    </row>
    <row r="647" spans="1:9" ht="30">
      <c r="A647" s="3">
        <v>730</v>
      </c>
      <c r="B647" s="3" t="s">
        <v>16626</v>
      </c>
      <c r="C647" s="3">
        <v>5710</v>
      </c>
      <c r="D647" s="3" t="s">
        <v>16668</v>
      </c>
      <c r="E647" s="3" t="s">
        <v>7613</v>
      </c>
      <c r="F647" s="3" t="s">
        <v>17522</v>
      </c>
      <c r="G647" s="3">
        <v>223945</v>
      </c>
      <c r="H647" s="3" t="s">
        <v>33525</v>
      </c>
      <c r="I647" s="3" t="s">
        <v>7608</v>
      </c>
    </row>
    <row r="648" spans="1:9" ht="30">
      <c r="A648" s="3">
        <v>730</v>
      </c>
      <c r="B648" s="3" t="s">
        <v>16626</v>
      </c>
      <c r="C648" s="3">
        <v>5710</v>
      </c>
      <c r="D648" s="3" t="s">
        <v>16668</v>
      </c>
      <c r="E648" s="3" t="s">
        <v>7673</v>
      </c>
      <c r="F648" s="3" t="s">
        <v>17523</v>
      </c>
      <c r="G648" s="3">
        <v>223950</v>
      </c>
      <c r="H648" s="3" t="s">
        <v>33613</v>
      </c>
      <c r="I648" s="3" t="s">
        <v>7608</v>
      </c>
    </row>
    <row r="649" spans="1:9" ht="30">
      <c r="A649" s="3">
        <v>730</v>
      </c>
      <c r="B649" s="3" t="s">
        <v>16626</v>
      </c>
      <c r="C649" s="3">
        <v>5710</v>
      </c>
      <c r="D649" s="3" t="s">
        <v>16668</v>
      </c>
      <c r="E649" s="3" t="s">
        <v>7791</v>
      </c>
      <c r="F649" s="3" t="s">
        <v>17524</v>
      </c>
      <c r="G649" s="3">
        <v>224212</v>
      </c>
      <c r="H649" s="3" t="s">
        <v>33527</v>
      </c>
      <c r="I649" s="3" t="s">
        <v>7704</v>
      </c>
    </row>
    <row r="650" spans="1:9" ht="30">
      <c r="A650" s="3">
        <v>730</v>
      </c>
      <c r="B650" s="3" t="s">
        <v>16626</v>
      </c>
      <c r="C650" s="3">
        <v>5710</v>
      </c>
      <c r="D650" s="3" t="s">
        <v>16668</v>
      </c>
      <c r="E650" s="3" t="s">
        <v>7797</v>
      </c>
      <c r="F650" s="3" t="s">
        <v>17525</v>
      </c>
      <c r="G650" s="3">
        <v>224210</v>
      </c>
      <c r="H650" s="3" t="s">
        <v>33546</v>
      </c>
      <c r="I650" s="3" t="s">
        <v>7704</v>
      </c>
    </row>
    <row r="651" spans="1:9" ht="30">
      <c r="A651" s="3">
        <v>730</v>
      </c>
      <c r="B651" s="3" t="s">
        <v>16626</v>
      </c>
      <c r="C651" s="3">
        <v>5710</v>
      </c>
      <c r="D651" s="3" t="s">
        <v>16668</v>
      </c>
      <c r="E651" s="3" t="s">
        <v>7797</v>
      </c>
      <c r="F651" s="3" t="s">
        <v>17525</v>
      </c>
      <c r="G651" s="3">
        <v>224214</v>
      </c>
      <c r="H651" s="3" t="s">
        <v>33614</v>
      </c>
      <c r="I651" s="3" t="s">
        <v>7704</v>
      </c>
    </row>
    <row r="652" spans="1:9" ht="30">
      <c r="A652" s="3">
        <v>730</v>
      </c>
      <c r="B652" s="3" t="s">
        <v>16626</v>
      </c>
      <c r="C652" s="3">
        <v>5710</v>
      </c>
      <c r="D652" s="3" t="s">
        <v>16668</v>
      </c>
      <c r="E652" s="3" t="s">
        <v>7777</v>
      </c>
      <c r="F652" s="3" t="s">
        <v>17526</v>
      </c>
      <c r="G652" s="3">
        <v>224202</v>
      </c>
      <c r="H652" s="3" t="s">
        <v>33593</v>
      </c>
      <c r="I652" s="3" t="s">
        <v>7704</v>
      </c>
    </row>
    <row r="653" spans="1:9" ht="30">
      <c r="A653" s="3">
        <v>730</v>
      </c>
      <c r="B653" s="3" t="s">
        <v>16626</v>
      </c>
      <c r="C653" s="3">
        <v>5710</v>
      </c>
      <c r="D653" s="3" t="s">
        <v>16668</v>
      </c>
      <c r="E653" s="3" t="s">
        <v>7777</v>
      </c>
      <c r="F653" s="3" t="s">
        <v>17526</v>
      </c>
      <c r="G653" s="3">
        <v>224215</v>
      </c>
      <c r="H653" s="3" t="s">
        <v>33579</v>
      </c>
      <c r="I653" s="3" t="s">
        <v>7704</v>
      </c>
    </row>
    <row r="654" spans="1:9" ht="30">
      <c r="A654" s="3">
        <v>730</v>
      </c>
      <c r="B654" s="3" t="s">
        <v>16626</v>
      </c>
      <c r="C654" s="3">
        <v>6629</v>
      </c>
      <c r="D654" s="3" t="s">
        <v>16669</v>
      </c>
      <c r="E654" s="3" t="s">
        <v>16587</v>
      </c>
      <c r="F654" s="3" t="s">
        <v>17527</v>
      </c>
      <c r="G654" s="3">
        <v>224275</v>
      </c>
      <c r="H654" s="3" t="s">
        <v>33615</v>
      </c>
      <c r="I654" s="3" t="s">
        <v>14708</v>
      </c>
    </row>
    <row r="655" spans="1:9" ht="30">
      <c r="A655" s="3">
        <v>730</v>
      </c>
      <c r="B655" s="3" t="s">
        <v>16626</v>
      </c>
      <c r="C655" s="3">
        <v>6629</v>
      </c>
      <c r="D655" s="3" t="s">
        <v>16669</v>
      </c>
      <c r="E655" s="3" t="s">
        <v>7604</v>
      </c>
      <c r="F655" s="3" t="s">
        <v>17528</v>
      </c>
      <c r="G655" s="3">
        <v>224280</v>
      </c>
      <c r="H655" s="3" t="s">
        <v>33616</v>
      </c>
      <c r="I655" s="3" t="s">
        <v>7590</v>
      </c>
    </row>
    <row r="656" spans="1:9" ht="30">
      <c r="A656" s="3">
        <v>730</v>
      </c>
      <c r="B656" s="3" t="s">
        <v>16626</v>
      </c>
      <c r="C656" s="3">
        <v>6629</v>
      </c>
      <c r="D656" s="3" t="s">
        <v>16669</v>
      </c>
      <c r="E656" s="3" t="s">
        <v>7602</v>
      </c>
      <c r="F656" s="3" t="s">
        <v>17529</v>
      </c>
      <c r="G656" s="3">
        <v>224285</v>
      </c>
      <c r="H656" s="3" t="s">
        <v>33617</v>
      </c>
      <c r="I656" s="3" t="s">
        <v>7590</v>
      </c>
    </row>
    <row r="657" spans="1:9">
      <c r="A657" s="3">
        <v>730</v>
      </c>
      <c r="B657" s="3" t="s">
        <v>16626</v>
      </c>
      <c r="C657" s="3">
        <v>6629</v>
      </c>
      <c r="D657" s="3" t="s">
        <v>16669</v>
      </c>
      <c r="E657" s="3" t="s">
        <v>7603</v>
      </c>
      <c r="F657" s="3" t="s">
        <v>17530</v>
      </c>
      <c r="G657" s="3">
        <v>224287</v>
      </c>
      <c r="H657" s="3" t="s">
        <v>33618</v>
      </c>
      <c r="I657" s="3" t="s">
        <v>7590</v>
      </c>
    </row>
    <row r="658" spans="1:9">
      <c r="A658" s="3">
        <v>730</v>
      </c>
      <c r="B658" s="3" t="s">
        <v>16626</v>
      </c>
      <c r="C658" s="3">
        <v>5703</v>
      </c>
      <c r="D658" s="3" t="s">
        <v>16670</v>
      </c>
      <c r="E658" s="3" t="s">
        <v>7594</v>
      </c>
      <c r="F658" s="3" t="s">
        <v>17531</v>
      </c>
      <c r="G658" s="3">
        <v>224274</v>
      </c>
      <c r="H658" s="3" t="s">
        <v>33619</v>
      </c>
      <c r="I658" s="3" t="s">
        <v>7590</v>
      </c>
    </row>
    <row r="659" spans="1:9">
      <c r="A659" s="3">
        <v>730</v>
      </c>
      <c r="B659" s="3" t="s">
        <v>16626</v>
      </c>
      <c r="C659" s="3">
        <v>5703</v>
      </c>
      <c r="D659" s="3" t="s">
        <v>16670</v>
      </c>
      <c r="E659" s="3" t="s">
        <v>7601</v>
      </c>
      <c r="F659" s="3" t="s">
        <v>17532</v>
      </c>
      <c r="G659" s="3">
        <v>224283</v>
      </c>
      <c r="H659" s="3" t="s">
        <v>33620</v>
      </c>
      <c r="I659" s="3" t="s">
        <v>7590</v>
      </c>
    </row>
    <row r="660" spans="1:9">
      <c r="A660" s="3">
        <v>730</v>
      </c>
      <c r="B660" s="3" t="s">
        <v>16626</v>
      </c>
      <c r="C660" s="3">
        <v>5703</v>
      </c>
      <c r="D660" s="3" t="s">
        <v>16670</v>
      </c>
      <c r="E660" s="3" t="s">
        <v>7592</v>
      </c>
      <c r="F660" s="3" t="s">
        <v>17533</v>
      </c>
      <c r="G660" s="3">
        <v>224274</v>
      </c>
      <c r="H660" s="3" t="s">
        <v>33619</v>
      </c>
      <c r="I660" s="3" t="s">
        <v>7590</v>
      </c>
    </row>
    <row r="661" spans="1:9" ht="30">
      <c r="A661" s="3">
        <v>730</v>
      </c>
      <c r="B661" s="3" t="s">
        <v>16626</v>
      </c>
      <c r="C661" s="3">
        <v>5703</v>
      </c>
      <c r="D661" s="3" t="s">
        <v>16670</v>
      </c>
      <c r="E661" s="3" t="s">
        <v>7605</v>
      </c>
      <c r="F661" s="3" t="s">
        <v>17534</v>
      </c>
      <c r="G661" s="3">
        <v>224277</v>
      </c>
      <c r="H661" s="3" t="s">
        <v>33621</v>
      </c>
      <c r="I661" s="3" t="s">
        <v>7590</v>
      </c>
    </row>
    <row r="662" spans="1:9">
      <c r="A662" s="3">
        <v>730</v>
      </c>
      <c r="B662" s="3" t="s">
        <v>16626</v>
      </c>
      <c r="C662" s="3">
        <v>5703</v>
      </c>
      <c r="D662" s="3" t="s">
        <v>16670</v>
      </c>
      <c r="E662" s="3" t="s">
        <v>7595</v>
      </c>
      <c r="F662" s="3" t="s">
        <v>17535</v>
      </c>
      <c r="G662" s="3">
        <v>224278</v>
      </c>
      <c r="H662" s="3" t="s">
        <v>33622</v>
      </c>
      <c r="I662" s="3" t="s">
        <v>7590</v>
      </c>
    </row>
    <row r="663" spans="1:9">
      <c r="A663" s="3">
        <v>730</v>
      </c>
      <c r="B663" s="3" t="s">
        <v>16626</v>
      </c>
      <c r="C663" s="3">
        <v>5703</v>
      </c>
      <c r="D663" s="3" t="s">
        <v>16670</v>
      </c>
      <c r="E663" s="3" t="s">
        <v>7596</v>
      </c>
      <c r="F663" s="3" t="s">
        <v>17536</v>
      </c>
      <c r="G663" s="3">
        <v>224278</v>
      </c>
      <c r="H663" s="3" t="s">
        <v>33622</v>
      </c>
      <c r="I663" s="3" t="s">
        <v>7590</v>
      </c>
    </row>
    <row r="664" spans="1:9" ht="30">
      <c r="A664" s="3">
        <v>730</v>
      </c>
      <c r="B664" s="3" t="s">
        <v>16626</v>
      </c>
      <c r="C664" s="3">
        <v>5703</v>
      </c>
      <c r="D664" s="3" t="s">
        <v>16670</v>
      </c>
      <c r="E664" s="3" t="s">
        <v>7606</v>
      </c>
      <c r="F664" s="3" t="s">
        <v>17537</v>
      </c>
      <c r="G664" s="3">
        <v>224279</v>
      </c>
      <c r="H664" s="3" t="s">
        <v>33623</v>
      </c>
      <c r="I664" s="3" t="s">
        <v>7590</v>
      </c>
    </row>
    <row r="665" spans="1:9">
      <c r="A665" s="3">
        <v>730</v>
      </c>
      <c r="B665" s="3" t="s">
        <v>16626</v>
      </c>
      <c r="C665" s="3">
        <v>5703</v>
      </c>
      <c r="D665" s="3" t="s">
        <v>16670</v>
      </c>
      <c r="E665" s="3" t="s">
        <v>7597</v>
      </c>
      <c r="F665" s="3" t="s">
        <v>17538</v>
      </c>
      <c r="G665" s="3">
        <v>224278</v>
      </c>
      <c r="H665" s="3" t="s">
        <v>33622</v>
      </c>
      <c r="I665" s="3" t="s">
        <v>7590</v>
      </c>
    </row>
    <row r="666" spans="1:9">
      <c r="A666" s="3">
        <v>730</v>
      </c>
      <c r="B666" s="3" t="s">
        <v>16626</v>
      </c>
      <c r="C666" s="3">
        <v>5703</v>
      </c>
      <c r="D666" s="3" t="s">
        <v>16670</v>
      </c>
      <c r="E666" s="3" t="s">
        <v>7591</v>
      </c>
      <c r="F666" s="3" t="s">
        <v>17539</v>
      </c>
      <c r="G666" s="3">
        <v>224281</v>
      </c>
      <c r="H666" s="3" t="s">
        <v>33624</v>
      </c>
      <c r="I666" s="3" t="s">
        <v>7590</v>
      </c>
    </row>
    <row r="667" spans="1:9" ht="30">
      <c r="A667" s="3">
        <v>730</v>
      </c>
      <c r="B667" s="3" t="s">
        <v>16626</v>
      </c>
      <c r="C667" s="3">
        <v>5703</v>
      </c>
      <c r="D667" s="3" t="s">
        <v>16670</v>
      </c>
      <c r="E667" s="3" t="s">
        <v>16588</v>
      </c>
      <c r="F667" s="3" t="s">
        <v>17540</v>
      </c>
      <c r="G667" s="3">
        <v>224282</v>
      </c>
      <c r="H667" s="3" t="s">
        <v>33625</v>
      </c>
      <c r="I667" s="3" t="s">
        <v>7590</v>
      </c>
    </row>
    <row r="668" spans="1:9">
      <c r="A668" s="3">
        <v>730</v>
      </c>
      <c r="B668" s="3" t="s">
        <v>16626</v>
      </c>
      <c r="C668" s="3">
        <v>5703</v>
      </c>
      <c r="D668" s="3" t="s">
        <v>16670</v>
      </c>
      <c r="E668" s="3" t="s">
        <v>7600</v>
      </c>
      <c r="F668" s="3" t="s">
        <v>17541</v>
      </c>
      <c r="G668" s="3">
        <v>224283</v>
      </c>
      <c r="H668" s="3" t="s">
        <v>33620</v>
      </c>
      <c r="I668" s="3" t="s">
        <v>7590</v>
      </c>
    </row>
    <row r="669" spans="1:9">
      <c r="A669" s="3">
        <v>730</v>
      </c>
      <c r="B669" s="3" t="s">
        <v>16626</v>
      </c>
      <c r="C669" s="3">
        <v>5703</v>
      </c>
      <c r="D669" s="3" t="s">
        <v>16670</v>
      </c>
      <c r="E669" s="3" t="s">
        <v>7598</v>
      </c>
      <c r="F669" s="3" t="s">
        <v>17542</v>
      </c>
      <c r="G669" s="3">
        <v>224284</v>
      </c>
      <c r="H669" s="3" t="s">
        <v>33626</v>
      </c>
      <c r="I669" s="3" t="s">
        <v>7590</v>
      </c>
    </row>
    <row r="670" spans="1:9" ht="30">
      <c r="A670" s="3">
        <v>730</v>
      </c>
      <c r="B670" s="3" t="s">
        <v>16626</v>
      </c>
      <c r="C670" s="3">
        <v>5703</v>
      </c>
      <c r="D670" s="3" t="s">
        <v>16670</v>
      </c>
      <c r="E670" s="3" t="s">
        <v>7599</v>
      </c>
      <c r="F670" s="3" t="s">
        <v>17543</v>
      </c>
      <c r="G670" s="3">
        <v>224286</v>
      </c>
      <c r="H670" s="3" t="s">
        <v>33627</v>
      </c>
      <c r="I670" s="3" t="s">
        <v>7590</v>
      </c>
    </row>
    <row r="671" spans="1:9" ht="30">
      <c r="A671" s="3">
        <v>730</v>
      </c>
      <c r="B671" s="3" t="s">
        <v>16626</v>
      </c>
      <c r="C671" s="3">
        <v>5703</v>
      </c>
      <c r="D671" s="3" t="s">
        <v>16670</v>
      </c>
      <c r="E671" s="3" t="s">
        <v>16589</v>
      </c>
      <c r="F671" s="3" t="s">
        <v>17544</v>
      </c>
      <c r="G671" s="3">
        <v>224288</v>
      </c>
      <c r="H671" s="3" t="s">
        <v>33628</v>
      </c>
      <c r="I671" s="3" t="s">
        <v>7590</v>
      </c>
    </row>
    <row r="672" spans="1:9">
      <c r="A672" s="3">
        <v>730</v>
      </c>
      <c r="B672" s="3" t="s">
        <v>16626</v>
      </c>
      <c r="C672" s="3">
        <v>5703</v>
      </c>
      <c r="D672" s="3" t="s">
        <v>16670</v>
      </c>
      <c r="E672" s="3" t="s">
        <v>7593</v>
      </c>
      <c r="F672" s="3" t="s">
        <v>17545</v>
      </c>
      <c r="G672" s="3">
        <v>224274</v>
      </c>
      <c r="H672" s="3" t="s">
        <v>33619</v>
      </c>
      <c r="I672" s="3" t="s">
        <v>7590</v>
      </c>
    </row>
    <row r="673" spans="1:9">
      <c r="A673" s="3">
        <v>730</v>
      </c>
      <c r="B673" s="3" t="s">
        <v>16626</v>
      </c>
      <c r="C673" s="3">
        <v>5703</v>
      </c>
      <c r="D673" s="3" t="s">
        <v>16670</v>
      </c>
      <c r="E673" s="3" t="s">
        <v>7607</v>
      </c>
      <c r="F673" s="3" t="s">
        <v>17546</v>
      </c>
      <c r="G673" s="3">
        <v>224289</v>
      </c>
      <c r="H673" s="3" t="s">
        <v>33629</v>
      </c>
      <c r="I673" s="3" t="s">
        <v>7590</v>
      </c>
    </row>
    <row r="674" spans="1:9" ht="30">
      <c r="A674" s="3">
        <v>730</v>
      </c>
      <c r="B674" s="3" t="s">
        <v>16626</v>
      </c>
      <c r="C674" s="3">
        <v>5709</v>
      </c>
      <c r="D674" s="3" t="s">
        <v>16671</v>
      </c>
      <c r="E674" s="3" t="s">
        <v>7527</v>
      </c>
      <c r="F674" s="3" t="s">
        <v>17547</v>
      </c>
      <c r="G674" s="3">
        <v>224373</v>
      </c>
      <c r="H674" s="3" t="s">
        <v>33630</v>
      </c>
      <c r="I674" s="3" t="s">
        <v>7493</v>
      </c>
    </row>
    <row r="675" spans="1:9" ht="30">
      <c r="A675" s="3">
        <v>730</v>
      </c>
      <c r="B675" s="3" t="s">
        <v>16626</v>
      </c>
      <c r="C675" s="3">
        <v>5709</v>
      </c>
      <c r="D675" s="3" t="s">
        <v>16671</v>
      </c>
      <c r="E675" s="3" t="s">
        <v>7516</v>
      </c>
      <c r="F675" s="3" t="s">
        <v>17548</v>
      </c>
      <c r="G675" s="3">
        <v>224381</v>
      </c>
      <c r="H675" s="3" t="s">
        <v>33631</v>
      </c>
      <c r="I675" s="3" t="s">
        <v>7493</v>
      </c>
    </row>
    <row r="676" spans="1:9" ht="30">
      <c r="A676" s="3">
        <v>730</v>
      </c>
      <c r="B676" s="3" t="s">
        <v>16626</v>
      </c>
      <c r="C676" s="3">
        <v>5709</v>
      </c>
      <c r="D676" s="3" t="s">
        <v>16671</v>
      </c>
      <c r="E676" s="3" t="s">
        <v>7501</v>
      </c>
      <c r="F676" s="3" t="s">
        <v>17549</v>
      </c>
      <c r="G676" s="3">
        <v>224340</v>
      </c>
      <c r="H676" s="3" t="s">
        <v>33632</v>
      </c>
      <c r="I676" s="3" t="s">
        <v>7493</v>
      </c>
    </row>
    <row r="677" spans="1:9" ht="30">
      <c r="A677" s="3">
        <v>730</v>
      </c>
      <c r="B677" s="3" t="s">
        <v>16626</v>
      </c>
      <c r="C677" s="3">
        <v>5709</v>
      </c>
      <c r="D677" s="3" t="s">
        <v>16671</v>
      </c>
      <c r="E677" s="3" t="s">
        <v>7534</v>
      </c>
      <c r="F677" s="3" t="s">
        <v>17550</v>
      </c>
      <c r="G677" s="3">
        <v>224367</v>
      </c>
      <c r="H677" s="3" t="s">
        <v>33633</v>
      </c>
      <c r="I677" s="3" t="s">
        <v>7493</v>
      </c>
    </row>
    <row r="678" spans="1:9" ht="30">
      <c r="A678" s="3">
        <v>730</v>
      </c>
      <c r="B678" s="3" t="s">
        <v>16626</v>
      </c>
      <c r="C678" s="3">
        <v>5709</v>
      </c>
      <c r="D678" s="3" t="s">
        <v>16671</v>
      </c>
      <c r="E678" s="3" t="s">
        <v>7957</v>
      </c>
      <c r="F678" s="3" t="s">
        <v>17551</v>
      </c>
      <c r="G678" s="3">
        <v>224341</v>
      </c>
      <c r="H678" s="3" t="s">
        <v>33634</v>
      </c>
      <c r="I678" s="3" t="s">
        <v>16615</v>
      </c>
    </row>
    <row r="679" spans="1:9" ht="30">
      <c r="A679" s="3">
        <v>730</v>
      </c>
      <c r="B679" s="3" t="s">
        <v>16626</v>
      </c>
      <c r="C679" s="3">
        <v>5709</v>
      </c>
      <c r="D679" s="3" t="s">
        <v>16671</v>
      </c>
      <c r="E679" s="3" t="s">
        <v>7564</v>
      </c>
      <c r="F679" s="3" t="s">
        <v>17552</v>
      </c>
      <c r="G679" s="3">
        <v>224342</v>
      </c>
      <c r="H679" s="3" t="s">
        <v>33635</v>
      </c>
      <c r="I679" s="3" t="s">
        <v>7493</v>
      </c>
    </row>
    <row r="680" spans="1:9" ht="30">
      <c r="A680" s="3">
        <v>730</v>
      </c>
      <c r="B680" s="3" t="s">
        <v>16626</v>
      </c>
      <c r="C680" s="3">
        <v>5709</v>
      </c>
      <c r="D680" s="3" t="s">
        <v>16671</v>
      </c>
      <c r="E680" s="3" t="s">
        <v>7540</v>
      </c>
      <c r="F680" s="3" t="s">
        <v>17553</v>
      </c>
      <c r="G680" s="3">
        <v>224341</v>
      </c>
      <c r="H680" s="3" t="s">
        <v>33634</v>
      </c>
      <c r="I680" s="3" t="s">
        <v>7493</v>
      </c>
    </row>
    <row r="681" spans="1:9" ht="30">
      <c r="A681" s="3">
        <v>730</v>
      </c>
      <c r="B681" s="3" t="s">
        <v>16626</v>
      </c>
      <c r="C681" s="3">
        <v>5709</v>
      </c>
      <c r="D681" s="3" t="s">
        <v>16671</v>
      </c>
      <c r="E681" s="3" t="s">
        <v>7548</v>
      </c>
      <c r="F681" s="3" t="s">
        <v>17554</v>
      </c>
      <c r="G681" s="3">
        <v>224343</v>
      </c>
      <c r="H681" s="3" t="s">
        <v>33636</v>
      </c>
      <c r="I681" s="3" t="s">
        <v>7493</v>
      </c>
    </row>
    <row r="682" spans="1:9" ht="30">
      <c r="A682" s="3">
        <v>730</v>
      </c>
      <c r="B682" s="3" t="s">
        <v>16626</v>
      </c>
      <c r="C682" s="3">
        <v>5709</v>
      </c>
      <c r="D682" s="3" t="s">
        <v>16671</v>
      </c>
      <c r="E682" s="3" t="s">
        <v>7558</v>
      </c>
      <c r="F682" s="3" t="s">
        <v>17555</v>
      </c>
      <c r="G682" s="3">
        <v>224391</v>
      </c>
      <c r="H682" s="3" t="s">
        <v>33637</v>
      </c>
      <c r="I682" s="3" t="s">
        <v>7493</v>
      </c>
    </row>
    <row r="683" spans="1:9" ht="30">
      <c r="A683" s="3">
        <v>730</v>
      </c>
      <c r="B683" s="3" t="s">
        <v>16626</v>
      </c>
      <c r="C683" s="3">
        <v>5709</v>
      </c>
      <c r="D683" s="3" t="s">
        <v>16671</v>
      </c>
      <c r="E683" s="3" t="s">
        <v>7576</v>
      </c>
      <c r="F683" s="3" t="s">
        <v>17556</v>
      </c>
      <c r="G683" s="3">
        <v>224349</v>
      </c>
      <c r="H683" s="3" t="s">
        <v>33638</v>
      </c>
      <c r="I683" s="3" t="s">
        <v>7493</v>
      </c>
    </row>
    <row r="684" spans="1:9" ht="30">
      <c r="A684" s="3">
        <v>730</v>
      </c>
      <c r="B684" s="3" t="s">
        <v>16626</v>
      </c>
      <c r="C684" s="3">
        <v>5709</v>
      </c>
      <c r="D684" s="3" t="s">
        <v>16671</v>
      </c>
      <c r="E684" s="3" t="s">
        <v>7586</v>
      </c>
      <c r="F684" s="3" t="s">
        <v>17557</v>
      </c>
      <c r="G684" s="3">
        <v>224344</v>
      </c>
      <c r="H684" s="3" t="s">
        <v>33639</v>
      </c>
      <c r="I684" s="3" t="s">
        <v>7493</v>
      </c>
    </row>
    <row r="685" spans="1:9" ht="30">
      <c r="A685" s="3">
        <v>730</v>
      </c>
      <c r="B685" s="3" t="s">
        <v>16626</v>
      </c>
      <c r="C685" s="3">
        <v>5709</v>
      </c>
      <c r="D685" s="3" t="s">
        <v>16671</v>
      </c>
      <c r="E685" s="3" t="s">
        <v>7539</v>
      </c>
      <c r="F685" s="3" t="s">
        <v>17558</v>
      </c>
      <c r="G685" s="3">
        <v>224345</v>
      </c>
      <c r="H685" s="3" t="s">
        <v>33640</v>
      </c>
      <c r="I685" s="3" t="s">
        <v>7493</v>
      </c>
    </row>
    <row r="686" spans="1:9" ht="30">
      <c r="A686" s="3">
        <v>730</v>
      </c>
      <c r="B686" s="3" t="s">
        <v>16626</v>
      </c>
      <c r="C686" s="3">
        <v>5709</v>
      </c>
      <c r="D686" s="3" t="s">
        <v>16671</v>
      </c>
      <c r="E686" s="3" t="s">
        <v>7510</v>
      </c>
      <c r="F686" s="3" t="s">
        <v>17559</v>
      </c>
      <c r="G686" s="3">
        <v>224346</v>
      </c>
      <c r="H686" s="3" t="s">
        <v>33641</v>
      </c>
      <c r="I686" s="3" t="s">
        <v>7493</v>
      </c>
    </row>
    <row r="687" spans="1:9" ht="30">
      <c r="A687" s="3">
        <v>730</v>
      </c>
      <c r="B687" s="3" t="s">
        <v>16626</v>
      </c>
      <c r="C687" s="3">
        <v>5709</v>
      </c>
      <c r="D687" s="3" t="s">
        <v>16671</v>
      </c>
      <c r="E687" s="3" t="s">
        <v>7532</v>
      </c>
      <c r="F687" s="3" t="s">
        <v>17560</v>
      </c>
      <c r="G687" s="3">
        <v>224348</v>
      </c>
      <c r="H687" s="3" t="s">
        <v>33642</v>
      </c>
      <c r="I687" s="3" t="s">
        <v>7493</v>
      </c>
    </row>
    <row r="688" spans="1:9" ht="30">
      <c r="A688" s="3">
        <v>730</v>
      </c>
      <c r="B688" s="3" t="s">
        <v>16626</v>
      </c>
      <c r="C688" s="3">
        <v>5709</v>
      </c>
      <c r="D688" s="3" t="s">
        <v>16671</v>
      </c>
      <c r="E688" s="3" t="s">
        <v>7523</v>
      </c>
      <c r="F688" s="3" t="s">
        <v>17561</v>
      </c>
      <c r="G688" s="3">
        <v>224376</v>
      </c>
      <c r="H688" s="3" t="s">
        <v>33643</v>
      </c>
      <c r="I688" s="3" t="s">
        <v>7493</v>
      </c>
    </row>
    <row r="689" spans="1:9" ht="30">
      <c r="A689" s="3">
        <v>730</v>
      </c>
      <c r="B689" s="3" t="s">
        <v>16626</v>
      </c>
      <c r="C689" s="3">
        <v>5709</v>
      </c>
      <c r="D689" s="3" t="s">
        <v>16671</v>
      </c>
      <c r="E689" s="3" t="s">
        <v>7575</v>
      </c>
      <c r="F689" s="3" t="s">
        <v>17562</v>
      </c>
      <c r="G689" s="3">
        <v>224347</v>
      </c>
      <c r="H689" s="3" t="s">
        <v>33644</v>
      </c>
      <c r="I689" s="3" t="s">
        <v>7493</v>
      </c>
    </row>
    <row r="690" spans="1:9" ht="30">
      <c r="A690" s="3">
        <v>730</v>
      </c>
      <c r="B690" s="3" t="s">
        <v>16626</v>
      </c>
      <c r="C690" s="3">
        <v>5709</v>
      </c>
      <c r="D690" s="3" t="s">
        <v>16671</v>
      </c>
      <c r="E690" s="3" t="s">
        <v>7526</v>
      </c>
      <c r="F690" s="3" t="s">
        <v>17563</v>
      </c>
      <c r="G690" s="3">
        <v>224361</v>
      </c>
      <c r="H690" s="3" t="s">
        <v>33645</v>
      </c>
      <c r="I690" s="3" t="s">
        <v>7493</v>
      </c>
    </row>
    <row r="691" spans="1:9" ht="30">
      <c r="A691" s="3">
        <v>730</v>
      </c>
      <c r="B691" s="3" t="s">
        <v>16626</v>
      </c>
      <c r="C691" s="3">
        <v>5709</v>
      </c>
      <c r="D691" s="3" t="s">
        <v>16671</v>
      </c>
      <c r="E691" s="3" t="s">
        <v>7572</v>
      </c>
      <c r="F691" s="3" t="s">
        <v>17564</v>
      </c>
      <c r="G691" s="3">
        <v>224343</v>
      </c>
      <c r="H691" s="3" t="s">
        <v>33636</v>
      </c>
      <c r="I691" s="3" t="s">
        <v>7493</v>
      </c>
    </row>
    <row r="692" spans="1:9" ht="30">
      <c r="A692" s="3">
        <v>730</v>
      </c>
      <c r="B692" s="3" t="s">
        <v>16626</v>
      </c>
      <c r="C692" s="3">
        <v>5709</v>
      </c>
      <c r="D692" s="3" t="s">
        <v>16671</v>
      </c>
      <c r="E692" s="3" t="s">
        <v>7512</v>
      </c>
      <c r="F692" s="3" t="s">
        <v>17565</v>
      </c>
      <c r="G692" s="3">
        <v>224352</v>
      </c>
      <c r="H692" s="3" t="s">
        <v>33646</v>
      </c>
      <c r="I692" s="3" t="s">
        <v>7493</v>
      </c>
    </row>
    <row r="693" spans="1:9" ht="30">
      <c r="A693" s="3">
        <v>730</v>
      </c>
      <c r="B693" s="3" t="s">
        <v>16626</v>
      </c>
      <c r="C693" s="3">
        <v>5709</v>
      </c>
      <c r="D693" s="3" t="s">
        <v>16671</v>
      </c>
      <c r="E693" s="3" t="s">
        <v>7500</v>
      </c>
      <c r="F693" s="3" t="s">
        <v>17566</v>
      </c>
      <c r="G693" s="3">
        <v>224360</v>
      </c>
      <c r="H693" s="3" t="s">
        <v>33647</v>
      </c>
      <c r="I693" s="3" t="s">
        <v>7493</v>
      </c>
    </row>
    <row r="694" spans="1:9" ht="30">
      <c r="A694" s="3">
        <v>730</v>
      </c>
      <c r="B694" s="3" t="s">
        <v>16626</v>
      </c>
      <c r="C694" s="3">
        <v>5709</v>
      </c>
      <c r="D694" s="3" t="s">
        <v>16671</v>
      </c>
      <c r="E694" s="3" t="s">
        <v>7507</v>
      </c>
      <c r="F694" s="3" t="s">
        <v>17567</v>
      </c>
      <c r="G694" s="3">
        <v>224350</v>
      </c>
      <c r="H694" s="3" t="s">
        <v>33648</v>
      </c>
      <c r="I694" s="3" t="s">
        <v>7493</v>
      </c>
    </row>
    <row r="695" spans="1:9" ht="30">
      <c r="A695" s="3">
        <v>730</v>
      </c>
      <c r="B695" s="3" t="s">
        <v>16626</v>
      </c>
      <c r="C695" s="3">
        <v>5709</v>
      </c>
      <c r="D695" s="3" t="s">
        <v>16671</v>
      </c>
      <c r="E695" s="3" t="s">
        <v>7559</v>
      </c>
      <c r="F695" s="3" t="s">
        <v>17568</v>
      </c>
      <c r="G695" s="3">
        <v>224348</v>
      </c>
      <c r="H695" s="3" t="s">
        <v>33642</v>
      </c>
      <c r="I695" s="3" t="s">
        <v>7493</v>
      </c>
    </row>
    <row r="696" spans="1:9" ht="30">
      <c r="A696" s="3">
        <v>730</v>
      </c>
      <c r="B696" s="3" t="s">
        <v>16626</v>
      </c>
      <c r="C696" s="3">
        <v>5709</v>
      </c>
      <c r="D696" s="3" t="s">
        <v>16671</v>
      </c>
      <c r="E696" s="3" t="s">
        <v>7514</v>
      </c>
      <c r="F696" s="3" t="s">
        <v>17569</v>
      </c>
      <c r="G696" s="3">
        <v>224381</v>
      </c>
      <c r="H696" s="3" t="s">
        <v>33631</v>
      </c>
      <c r="I696" s="3" t="s">
        <v>7493</v>
      </c>
    </row>
    <row r="697" spans="1:9" ht="30">
      <c r="A697" s="3">
        <v>730</v>
      </c>
      <c r="B697" s="3" t="s">
        <v>16626</v>
      </c>
      <c r="C697" s="3">
        <v>5709</v>
      </c>
      <c r="D697" s="3" t="s">
        <v>16671</v>
      </c>
      <c r="E697" s="3" t="s">
        <v>7538</v>
      </c>
      <c r="F697" s="3" t="s">
        <v>17570</v>
      </c>
      <c r="G697" s="3">
        <v>224362</v>
      </c>
      <c r="H697" s="3" t="s">
        <v>33649</v>
      </c>
      <c r="I697" s="3" t="s">
        <v>7493</v>
      </c>
    </row>
    <row r="698" spans="1:9" ht="30">
      <c r="A698" s="3">
        <v>730</v>
      </c>
      <c r="B698" s="3" t="s">
        <v>16626</v>
      </c>
      <c r="C698" s="3">
        <v>5709</v>
      </c>
      <c r="D698" s="3" t="s">
        <v>16671</v>
      </c>
      <c r="E698" s="3" t="s">
        <v>7497</v>
      </c>
      <c r="F698" s="3" t="s">
        <v>17571</v>
      </c>
      <c r="G698" s="3">
        <v>224368</v>
      </c>
      <c r="H698" s="3" t="s">
        <v>33650</v>
      </c>
      <c r="I698" s="3" t="s">
        <v>7493</v>
      </c>
    </row>
    <row r="699" spans="1:9" ht="30">
      <c r="A699" s="3">
        <v>730</v>
      </c>
      <c r="B699" s="3" t="s">
        <v>16626</v>
      </c>
      <c r="C699" s="3">
        <v>5709</v>
      </c>
      <c r="D699" s="3" t="s">
        <v>16671</v>
      </c>
      <c r="E699" s="3" t="s">
        <v>7502</v>
      </c>
      <c r="F699" s="3" t="s">
        <v>17572</v>
      </c>
      <c r="G699" s="3">
        <v>224378</v>
      </c>
      <c r="H699" s="3" t="s">
        <v>33651</v>
      </c>
      <c r="I699" s="3" t="s">
        <v>7493</v>
      </c>
    </row>
    <row r="700" spans="1:9" ht="30">
      <c r="A700" s="3">
        <v>730</v>
      </c>
      <c r="B700" s="3" t="s">
        <v>16626</v>
      </c>
      <c r="C700" s="3">
        <v>5709</v>
      </c>
      <c r="D700" s="3" t="s">
        <v>16671</v>
      </c>
      <c r="E700" s="3" t="s">
        <v>7552</v>
      </c>
      <c r="F700" s="3" t="s">
        <v>17573</v>
      </c>
      <c r="G700" s="3">
        <v>224351</v>
      </c>
      <c r="H700" s="3" t="s">
        <v>33652</v>
      </c>
      <c r="I700" s="3" t="s">
        <v>7493</v>
      </c>
    </row>
    <row r="701" spans="1:9" ht="30">
      <c r="A701" s="3">
        <v>730</v>
      </c>
      <c r="B701" s="3" t="s">
        <v>16626</v>
      </c>
      <c r="C701" s="3">
        <v>5709</v>
      </c>
      <c r="D701" s="3" t="s">
        <v>16671</v>
      </c>
      <c r="E701" s="3" t="s">
        <v>7531</v>
      </c>
      <c r="F701" s="3" t="s">
        <v>17574</v>
      </c>
      <c r="G701" s="3">
        <v>224348</v>
      </c>
      <c r="H701" s="3" t="s">
        <v>33642</v>
      </c>
      <c r="I701" s="3" t="s">
        <v>7493</v>
      </c>
    </row>
    <row r="702" spans="1:9" ht="30">
      <c r="A702" s="3">
        <v>730</v>
      </c>
      <c r="B702" s="3" t="s">
        <v>16626</v>
      </c>
      <c r="C702" s="3">
        <v>5709</v>
      </c>
      <c r="D702" s="3" t="s">
        <v>16671</v>
      </c>
      <c r="E702" s="3" t="s">
        <v>7549</v>
      </c>
      <c r="F702" s="3" t="s">
        <v>17575</v>
      </c>
      <c r="G702" s="3">
        <v>224343</v>
      </c>
      <c r="H702" s="3" t="s">
        <v>33636</v>
      </c>
      <c r="I702" s="3" t="s">
        <v>7493</v>
      </c>
    </row>
    <row r="703" spans="1:9" ht="30">
      <c r="A703" s="3">
        <v>730</v>
      </c>
      <c r="B703" s="3" t="s">
        <v>16626</v>
      </c>
      <c r="C703" s="3">
        <v>5709</v>
      </c>
      <c r="D703" s="3" t="s">
        <v>16671</v>
      </c>
      <c r="E703" s="3" t="s">
        <v>7524</v>
      </c>
      <c r="F703" s="3" t="s">
        <v>17576</v>
      </c>
      <c r="G703" s="3">
        <v>224352</v>
      </c>
      <c r="H703" s="3" t="s">
        <v>33646</v>
      </c>
      <c r="I703" s="3" t="s">
        <v>7493</v>
      </c>
    </row>
    <row r="704" spans="1:9" ht="30">
      <c r="A704" s="3">
        <v>730</v>
      </c>
      <c r="B704" s="3" t="s">
        <v>16626</v>
      </c>
      <c r="C704" s="3">
        <v>5709</v>
      </c>
      <c r="D704" s="3" t="s">
        <v>16671</v>
      </c>
      <c r="E704" s="3" t="s">
        <v>7562</v>
      </c>
      <c r="F704" s="3" t="s">
        <v>17577</v>
      </c>
      <c r="G704" s="3">
        <v>224393</v>
      </c>
      <c r="H704" s="3" t="s">
        <v>33653</v>
      </c>
      <c r="I704" s="3" t="s">
        <v>7493</v>
      </c>
    </row>
    <row r="705" spans="1:9" ht="30">
      <c r="A705" s="3">
        <v>730</v>
      </c>
      <c r="B705" s="3" t="s">
        <v>16626</v>
      </c>
      <c r="C705" s="3">
        <v>5709</v>
      </c>
      <c r="D705" s="3" t="s">
        <v>16671</v>
      </c>
      <c r="E705" s="3" t="s">
        <v>7505</v>
      </c>
      <c r="F705" s="3" t="s">
        <v>17578</v>
      </c>
      <c r="G705" s="3">
        <v>224354</v>
      </c>
      <c r="H705" s="3" t="s">
        <v>33654</v>
      </c>
      <c r="I705" s="3" t="s">
        <v>7493</v>
      </c>
    </row>
    <row r="706" spans="1:9" ht="30">
      <c r="A706" s="3">
        <v>730</v>
      </c>
      <c r="B706" s="3" t="s">
        <v>16626</v>
      </c>
      <c r="C706" s="3">
        <v>5709</v>
      </c>
      <c r="D706" s="3" t="s">
        <v>16671</v>
      </c>
      <c r="E706" s="3" t="s">
        <v>7533</v>
      </c>
      <c r="F706" s="3" t="s">
        <v>17579</v>
      </c>
      <c r="G706" s="3">
        <v>224353</v>
      </c>
      <c r="H706" s="3" t="s">
        <v>33655</v>
      </c>
      <c r="I706" s="3" t="s">
        <v>7493</v>
      </c>
    </row>
    <row r="707" spans="1:9" ht="30">
      <c r="A707" s="3">
        <v>730</v>
      </c>
      <c r="B707" s="3" t="s">
        <v>16626</v>
      </c>
      <c r="C707" s="3">
        <v>5709</v>
      </c>
      <c r="D707" s="3" t="s">
        <v>16671</v>
      </c>
      <c r="E707" s="3" t="s">
        <v>7554</v>
      </c>
      <c r="F707" s="3" t="s">
        <v>17580</v>
      </c>
      <c r="G707" s="3">
        <v>224362</v>
      </c>
      <c r="H707" s="3" t="s">
        <v>33649</v>
      </c>
      <c r="I707" s="3" t="s">
        <v>7493</v>
      </c>
    </row>
    <row r="708" spans="1:9" ht="30">
      <c r="A708" s="3">
        <v>730</v>
      </c>
      <c r="B708" s="3" t="s">
        <v>16626</v>
      </c>
      <c r="C708" s="3">
        <v>5709</v>
      </c>
      <c r="D708" s="3" t="s">
        <v>16671</v>
      </c>
      <c r="E708" s="3" t="s">
        <v>7579</v>
      </c>
      <c r="F708" s="3" t="s">
        <v>17581</v>
      </c>
      <c r="G708" s="3">
        <v>224355</v>
      </c>
      <c r="H708" s="3" t="s">
        <v>33656</v>
      </c>
      <c r="I708" s="3" t="s">
        <v>7493</v>
      </c>
    </row>
    <row r="709" spans="1:9" ht="30">
      <c r="A709" s="3">
        <v>730</v>
      </c>
      <c r="B709" s="3" t="s">
        <v>16626</v>
      </c>
      <c r="C709" s="3">
        <v>5709</v>
      </c>
      <c r="D709" s="3" t="s">
        <v>16671</v>
      </c>
      <c r="E709" s="3" t="s">
        <v>7550</v>
      </c>
      <c r="F709" s="3" t="s">
        <v>17582</v>
      </c>
      <c r="G709" s="3">
        <v>224356</v>
      </c>
      <c r="H709" s="3" t="s">
        <v>33657</v>
      </c>
      <c r="I709" s="3" t="s">
        <v>7493</v>
      </c>
    </row>
    <row r="710" spans="1:9" ht="30">
      <c r="A710" s="3">
        <v>730</v>
      </c>
      <c r="B710" s="3" t="s">
        <v>16626</v>
      </c>
      <c r="C710" s="3">
        <v>5709</v>
      </c>
      <c r="D710" s="3" t="s">
        <v>16671</v>
      </c>
      <c r="E710" s="3" t="s">
        <v>7530</v>
      </c>
      <c r="F710" s="3" t="s">
        <v>17583</v>
      </c>
      <c r="G710" s="3">
        <v>224357</v>
      </c>
      <c r="H710" s="3" t="s">
        <v>33658</v>
      </c>
      <c r="I710" s="3" t="s">
        <v>7493</v>
      </c>
    </row>
    <row r="711" spans="1:9" ht="30">
      <c r="A711" s="3">
        <v>730</v>
      </c>
      <c r="B711" s="3" t="s">
        <v>16626</v>
      </c>
      <c r="C711" s="3">
        <v>5709</v>
      </c>
      <c r="D711" s="3" t="s">
        <v>16671</v>
      </c>
      <c r="E711" s="3" t="s">
        <v>7519</v>
      </c>
      <c r="F711" s="3" t="s">
        <v>17584</v>
      </c>
      <c r="G711" s="3">
        <v>224358</v>
      </c>
      <c r="H711" s="3" t="s">
        <v>33659</v>
      </c>
      <c r="I711" s="3" t="s">
        <v>7493</v>
      </c>
    </row>
    <row r="712" spans="1:9" ht="30">
      <c r="A712" s="3">
        <v>730</v>
      </c>
      <c r="B712" s="3" t="s">
        <v>16626</v>
      </c>
      <c r="C712" s="3">
        <v>5709</v>
      </c>
      <c r="D712" s="3" t="s">
        <v>16671</v>
      </c>
      <c r="E712" s="3" t="s">
        <v>7560</v>
      </c>
      <c r="F712" s="3" t="s">
        <v>17585</v>
      </c>
      <c r="G712" s="3">
        <v>224379</v>
      </c>
      <c r="H712" s="3" t="s">
        <v>33660</v>
      </c>
      <c r="I712" s="3" t="s">
        <v>7493</v>
      </c>
    </row>
    <row r="713" spans="1:9" ht="30">
      <c r="A713" s="3">
        <v>730</v>
      </c>
      <c r="B713" s="3" t="s">
        <v>16626</v>
      </c>
      <c r="C713" s="3">
        <v>5709</v>
      </c>
      <c r="D713" s="3" t="s">
        <v>16671</v>
      </c>
      <c r="E713" s="3" t="s">
        <v>7503</v>
      </c>
      <c r="F713" s="3" t="s">
        <v>17586</v>
      </c>
      <c r="G713" s="3">
        <v>224352</v>
      </c>
      <c r="H713" s="3" t="s">
        <v>33646</v>
      </c>
      <c r="I713" s="3" t="s">
        <v>7493</v>
      </c>
    </row>
    <row r="714" spans="1:9" ht="30">
      <c r="A714" s="3">
        <v>730</v>
      </c>
      <c r="B714" s="3" t="s">
        <v>16626</v>
      </c>
      <c r="C714" s="3">
        <v>5709</v>
      </c>
      <c r="D714" s="3" t="s">
        <v>16671</v>
      </c>
      <c r="E714" s="3" t="s">
        <v>7498</v>
      </c>
      <c r="F714" s="3" t="s">
        <v>17587</v>
      </c>
      <c r="G714" s="3">
        <v>224359</v>
      </c>
      <c r="H714" s="3" t="s">
        <v>33661</v>
      </c>
      <c r="I714" s="3" t="s">
        <v>7493</v>
      </c>
    </row>
    <row r="715" spans="1:9" ht="30">
      <c r="A715" s="3">
        <v>730</v>
      </c>
      <c r="B715" s="3" t="s">
        <v>16626</v>
      </c>
      <c r="C715" s="3">
        <v>5709</v>
      </c>
      <c r="D715" s="3" t="s">
        <v>16671</v>
      </c>
      <c r="E715" s="3" t="s">
        <v>7509</v>
      </c>
      <c r="F715" s="3" t="s">
        <v>17588</v>
      </c>
      <c r="G715" s="3">
        <v>224350</v>
      </c>
      <c r="H715" s="3" t="s">
        <v>33648</v>
      </c>
      <c r="I715" s="3" t="s">
        <v>7493</v>
      </c>
    </row>
    <row r="716" spans="1:9" ht="30">
      <c r="A716" s="3">
        <v>730</v>
      </c>
      <c r="B716" s="3" t="s">
        <v>16626</v>
      </c>
      <c r="C716" s="3">
        <v>5709</v>
      </c>
      <c r="D716" s="3" t="s">
        <v>16671</v>
      </c>
      <c r="E716" s="3" t="s">
        <v>7583</v>
      </c>
      <c r="F716" s="3" t="s">
        <v>17589</v>
      </c>
      <c r="G716" s="3">
        <v>224355</v>
      </c>
      <c r="H716" s="3" t="s">
        <v>33656</v>
      </c>
      <c r="I716" s="3" t="s">
        <v>7493</v>
      </c>
    </row>
    <row r="717" spans="1:9" ht="30">
      <c r="A717" s="3">
        <v>730</v>
      </c>
      <c r="B717" s="3" t="s">
        <v>16626</v>
      </c>
      <c r="C717" s="3">
        <v>5709</v>
      </c>
      <c r="D717" s="3" t="s">
        <v>16671</v>
      </c>
      <c r="E717" s="3" t="s">
        <v>7551</v>
      </c>
      <c r="F717" s="3" t="s">
        <v>17590</v>
      </c>
      <c r="G717" s="3">
        <v>224356</v>
      </c>
      <c r="H717" s="3" t="s">
        <v>33657</v>
      </c>
      <c r="I717" s="3" t="s">
        <v>7493</v>
      </c>
    </row>
    <row r="718" spans="1:9" ht="30">
      <c r="A718" s="3">
        <v>730</v>
      </c>
      <c r="B718" s="3" t="s">
        <v>16626</v>
      </c>
      <c r="C718" s="3">
        <v>5709</v>
      </c>
      <c r="D718" s="3" t="s">
        <v>16671</v>
      </c>
      <c r="E718" s="3" t="s">
        <v>7551</v>
      </c>
      <c r="F718" s="3" t="s">
        <v>17590</v>
      </c>
      <c r="G718" s="3">
        <v>224383</v>
      </c>
      <c r="H718" s="3" t="s">
        <v>33662</v>
      </c>
      <c r="I718" s="3" t="s">
        <v>7493</v>
      </c>
    </row>
    <row r="719" spans="1:9" ht="30">
      <c r="A719" s="3">
        <v>730</v>
      </c>
      <c r="B719" s="3" t="s">
        <v>16626</v>
      </c>
      <c r="C719" s="3">
        <v>5709</v>
      </c>
      <c r="D719" s="3" t="s">
        <v>16671</v>
      </c>
      <c r="E719" s="3" t="s">
        <v>7537</v>
      </c>
      <c r="F719" s="3" t="s">
        <v>17591</v>
      </c>
      <c r="G719" s="3">
        <v>224361</v>
      </c>
      <c r="H719" s="3" t="s">
        <v>33645</v>
      </c>
      <c r="I719" s="3" t="s">
        <v>7493</v>
      </c>
    </row>
    <row r="720" spans="1:9" ht="30">
      <c r="A720" s="3">
        <v>730</v>
      </c>
      <c r="B720" s="3" t="s">
        <v>16626</v>
      </c>
      <c r="C720" s="3">
        <v>5709</v>
      </c>
      <c r="D720" s="3" t="s">
        <v>16671</v>
      </c>
      <c r="E720" s="3" t="s">
        <v>7566</v>
      </c>
      <c r="F720" s="3" t="s">
        <v>17592</v>
      </c>
      <c r="G720" s="3">
        <v>224362</v>
      </c>
      <c r="H720" s="3" t="s">
        <v>33649</v>
      </c>
      <c r="I720" s="3" t="s">
        <v>7493</v>
      </c>
    </row>
    <row r="721" spans="1:9" ht="30">
      <c r="A721" s="3">
        <v>730</v>
      </c>
      <c r="B721" s="3" t="s">
        <v>16626</v>
      </c>
      <c r="C721" s="3">
        <v>5709</v>
      </c>
      <c r="D721" s="3" t="s">
        <v>16671</v>
      </c>
      <c r="E721" s="3" t="s">
        <v>7508</v>
      </c>
      <c r="F721" s="3" t="s">
        <v>17593</v>
      </c>
      <c r="G721" s="3">
        <v>224386</v>
      </c>
      <c r="H721" s="3" t="s">
        <v>33663</v>
      </c>
      <c r="I721" s="3" t="s">
        <v>7493</v>
      </c>
    </row>
    <row r="722" spans="1:9" ht="30">
      <c r="A722" s="3">
        <v>730</v>
      </c>
      <c r="B722" s="3" t="s">
        <v>16626</v>
      </c>
      <c r="C722" s="3">
        <v>5709</v>
      </c>
      <c r="D722" s="3" t="s">
        <v>16671</v>
      </c>
      <c r="E722" s="3" t="s">
        <v>7585</v>
      </c>
      <c r="F722" s="3" t="s">
        <v>17594</v>
      </c>
      <c r="G722" s="3">
        <v>224363</v>
      </c>
      <c r="H722" s="3" t="s">
        <v>33664</v>
      </c>
      <c r="I722" s="3" t="s">
        <v>7493</v>
      </c>
    </row>
    <row r="723" spans="1:9" ht="30">
      <c r="A723" s="3">
        <v>730</v>
      </c>
      <c r="B723" s="3" t="s">
        <v>16626</v>
      </c>
      <c r="C723" s="3">
        <v>5709</v>
      </c>
      <c r="D723" s="3" t="s">
        <v>16671</v>
      </c>
      <c r="E723" s="3" t="s">
        <v>7584</v>
      </c>
      <c r="F723" s="3" t="s">
        <v>17595</v>
      </c>
      <c r="G723" s="3">
        <v>224363</v>
      </c>
      <c r="H723" s="3" t="s">
        <v>33664</v>
      </c>
      <c r="I723" s="3" t="s">
        <v>7493</v>
      </c>
    </row>
    <row r="724" spans="1:9" ht="30">
      <c r="A724" s="3">
        <v>730</v>
      </c>
      <c r="B724" s="3" t="s">
        <v>16626</v>
      </c>
      <c r="C724" s="3">
        <v>5709</v>
      </c>
      <c r="D724" s="3" t="s">
        <v>16671</v>
      </c>
      <c r="E724" s="3" t="s">
        <v>7529</v>
      </c>
      <c r="F724" s="3" t="s">
        <v>17596</v>
      </c>
      <c r="G724" s="3">
        <v>224364</v>
      </c>
      <c r="H724" s="3" t="s">
        <v>33665</v>
      </c>
      <c r="I724" s="3" t="s">
        <v>7493</v>
      </c>
    </row>
    <row r="725" spans="1:9" ht="30">
      <c r="A725" s="3">
        <v>730</v>
      </c>
      <c r="B725" s="3" t="s">
        <v>16626</v>
      </c>
      <c r="C725" s="3">
        <v>5709</v>
      </c>
      <c r="D725" s="3" t="s">
        <v>16671</v>
      </c>
      <c r="E725" s="3" t="s">
        <v>7542</v>
      </c>
      <c r="F725" s="3" t="s">
        <v>17597</v>
      </c>
      <c r="G725" s="3">
        <v>224365</v>
      </c>
      <c r="H725" s="3" t="s">
        <v>33666</v>
      </c>
      <c r="I725" s="3" t="s">
        <v>7493</v>
      </c>
    </row>
    <row r="726" spans="1:9" ht="30">
      <c r="A726" s="3">
        <v>730</v>
      </c>
      <c r="B726" s="3" t="s">
        <v>16626</v>
      </c>
      <c r="C726" s="3">
        <v>5709</v>
      </c>
      <c r="D726" s="3" t="s">
        <v>16671</v>
      </c>
      <c r="E726" s="3" t="s">
        <v>7535</v>
      </c>
      <c r="F726" s="3" t="s">
        <v>17598</v>
      </c>
      <c r="G726" s="3">
        <v>224367</v>
      </c>
      <c r="H726" s="3" t="s">
        <v>33633</v>
      </c>
      <c r="I726" s="3" t="s">
        <v>7493</v>
      </c>
    </row>
    <row r="727" spans="1:9" ht="30">
      <c r="A727" s="3">
        <v>730</v>
      </c>
      <c r="B727" s="3" t="s">
        <v>16626</v>
      </c>
      <c r="C727" s="3">
        <v>5709</v>
      </c>
      <c r="D727" s="3" t="s">
        <v>16671</v>
      </c>
      <c r="E727" s="3" t="s">
        <v>7536</v>
      </c>
      <c r="F727" s="3" t="s">
        <v>17599</v>
      </c>
      <c r="G727" s="3">
        <v>224366</v>
      </c>
      <c r="H727" s="3" t="s">
        <v>33667</v>
      </c>
      <c r="I727" s="3" t="s">
        <v>7493</v>
      </c>
    </row>
    <row r="728" spans="1:9" ht="30">
      <c r="A728" s="3">
        <v>730</v>
      </c>
      <c r="B728" s="3" t="s">
        <v>16626</v>
      </c>
      <c r="C728" s="3">
        <v>5709</v>
      </c>
      <c r="D728" s="3" t="s">
        <v>16671</v>
      </c>
      <c r="E728" s="3" t="s">
        <v>7955</v>
      </c>
      <c r="F728" s="3" t="s">
        <v>17600</v>
      </c>
      <c r="G728" s="3">
        <v>224390</v>
      </c>
      <c r="H728" s="3" t="s">
        <v>33668</v>
      </c>
      <c r="I728" s="3" t="s">
        <v>16615</v>
      </c>
    </row>
    <row r="729" spans="1:9" ht="30">
      <c r="A729" s="3">
        <v>730</v>
      </c>
      <c r="B729" s="3" t="s">
        <v>16626</v>
      </c>
      <c r="C729" s="3">
        <v>5709</v>
      </c>
      <c r="D729" s="3" t="s">
        <v>16671</v>
      </c>
      <c r="E729" s="3" t="s">
        <v>7556</v>
      </c>
      <c r="F729" s="3" t="s">
        <v>17601</v>
      </c>
      <c r="G729" s="3">
        <v>224367</v>
      </c>
      <c r="H729" s="3" t="s">
        <v>33633</v>
      </c>
      <c r="I729" s="3" t="s">
        <v>7493</v>
      </c>
    </row>
    <row r="730" spans="1:9" ht="30">
      <c r="A730" s="3">
        <v>730</v>
      </c>
      <c r="B730" s="3" t="s">
        <v>16626</v>
      </c>
      <c r="C730" s="3">
        <v>5709</v>
      </c>
      <c r="D730" s="3" t="s">
        <v>16671</v>
      </c>
      <c r="E730" s="3" t="s">
        <v>7504</v>
      </c>
      <c r="F730" s="3" t="s">
        <v>17602</v>
      </c>
      <c r="G730" s="3">
        <v>224352</v>
      </c>
      <c r="H730" s="3" t="s">
        <v>33646</v>
      </c>
      <c r="I730" s="3" t="s">
        <v>7493</v>
      </c>
    </row>
    <row r="731" spans="1:9" ht="30">
      <c r="A731" s="3">
        <v>730</v>
      </c>
      <c r="B731" s="3" t="s">
        <v>16626</v>
      </c>
      <c r="C731" s="3">
        <v>5709</v>
      </c>
      <c r="D731" s="3" t="s">
        <v>16671</v>
      </c>
      <c r="E731" s="3" t="s">
        <v>7494</v>
      </c>
      <c r="F731" s="3" t="s">
        <v>17603</v>
      </c>
      <c r="G731" s="3">
        <v>224368</v>
      </c>
      <c r="H731" s="3" t="s">
        <v>33650</v>
      </c>
      <c r="I731" s="3" t="s">
        <v>7493</v>
      </c>
    </row>
    <row r="732" spans="1:9" ht="30">
      <c r="A732" s="3">
        <v>730</v>
      </c>
      <c r="B732" s="3" t="s">
        <v>16626</v>
      </c>
      <c r="C732" s="3">
        <v>5709</v>
      </c>
      <c r="D732" s="3" t="s">
        <v>16671</v>
      </c>
      <c r="E732" s="3" t="s">
        <v>7952</v>
      </c>
      <c r="F732" s="3" t="s">
        <v>17604</v>
      </c>
      <c r="G732" s="3">
        <v>224315</v>
      </c>
      <c r="H732" s="3" t="s">
        <v>33669</v>
      </c>
      <c r="I732" s="3" t="s">
        <v>16615</v>
      </c>
    </row>
    <row r="733" spans="1:9" ht="30">
      <c r="A733" s="3">
        <v>730</v>
      </c>
      <c r="B733" s="3" t="s">
        <v>16626</v>
      </c>
      <c r="C733" s="3">
        <v>5709</v>
      </c>
      <c r="D733" s="3" t="s">
        <v>16671</v>
      </c>
      <c r="E733" s="3" t="s">
        <v>7577</v>
      </c>
      <c r="F733" s="3" t="s">
        <v>17605</v>
      </c>
      <c r="G733" s="3">
        <v>224369</v>
      </c>
      <c r="H733" s="3" t="s">
        <v>33670</v>
      </c>
      <c r="I733" s="3" t="s">
        <v>7493</v>
      </c>
    </row>
    <row r="734" spans="1:9" ht="30">
      <c r="A734" s="3">
        <v>730</v>
      </c>
      <c r="B734" s="3" t="s">
        <v>16626</v>
      </c>
      <c r="C734" s="3">
        <v>5709</v>
      </c>
      <c r="D734" s="3" t="s">
        <v>16671</v>
      </c>
      <c r="E734" s="3" t="s">
        <v>7517</v>
      </c>
      <c r="F734" s="3" t="s">
        <v>17606</v>
      </c>
      <c r="G734" s="3">
        <v>224360</v>
      </c>
      <c r="H734" s="3" t="s">
        <v>33647</v>
      </c>
      <c r="I734" s="3" t="s">
        <v>7493</v>
      </c>
    </row>
    <row r="735" spans="1:9" ht="30">
      <c r="A735" s="3">
        <v>730</v>
      </c>
      <c r="B735" s="3" t="s">
        <v>16626</v>
      </c>
      <c r="C735" s="3">
        <v>5709</v>
      </c>
      <c r="D735" s="3" t="s">
        <v>16671</v>
      </c>
      <c r="E735" s="3" t="s">
        <v>7520</v>
      </c>
      <c r="F735" s="3" t="s">
        <v>17607</v>
      </c>
      <c r="G735" s="3">
        <v>224370</v>
      </c>
      <c r="H735" s="3" t="s">
        <v>33671</v>
      </c>
      <c r="I735" s="3" t="s">
        <v>7493</v>
      </c>
    </row>
    <row r="736" spans="1:9" ht="30">
      <c r="A736" s="3">
        <v>730</v>
      </c>
      <c r="B736" s="3" t="s">
        <v>16626</v>
      </c>
      <c r="C736" s="3">
        <v>5709</v>
      </c>
      <c r="D736" s="3" t="s">
        <v>16671</v>
      </c>
      <c r="E736" s="3" t="s">
        <v>7567</v>
      </c>
      <c r="F736" s="3" t="s">
        <v>17608</v>
      </c>
      <c r="G736" s="3">
        <v>224372</v>
      </c>
      <c r="H736" s="3" t="s">
        <v>33672</v>
      </c>
      <c r="I736" s="3" t="s">
        <v>7493</v>
      </c>
    </row>
    <row r="737" spans="1:9" ht="30">
      <c r="A737" s="3">
        <v>730</v>
      </c>
      <c r="B737" s="3" t="s">
        <v>16626</v>
      </c>
      <c r="C737" s="3">
        <v>5709</v>
      </c>
      <c r="D737" s="3" t="s">
        <v>16671</v>
      </c>
      <c r="E737" s="3" t="s">
        <v>7568</v>
      </c>
      <c r="F737" s="3" t="s">
        <v>17609</v>
      </c>
      <c r="G737" s="3">
        <v>224372</v>
      </c>
      <c r="H737" s="3" t="s">
        <v>33672</v>
      </c>
      <c r="I737" s="3" t="s">
        <v>7493</v>
      </c>
    </row>
    <row r="738" spans="1:9" ht="30">
      <c r="A738" s="3">
        <v>730</v>
      </c>
      <c r="B738" s="3" t="s">
        <v>16626</v>
      </c>
      <c r="C738" s="3">
        <v>5709</v>
      </c>
      <c r="D738" s="3" t="s">
        <v>16671</v>
      </c>
      <c r="E738" s="3" t="s">
        <v>7528</v>
      </c>
      <c r="F738" s="3" t="s">
        <v>17610</v>
      </c>
      <c r="G738" s="3">
        <v>224373</v>
      </c>
      <c r="H738" s="3" t="s">
        <v>33630</v>
      </c>
      <c r="I738" s="3" t="s">
        <v>7493</v>
      </c>
    </row>
    <row r="739" spans="1:9" ht="30">
      <c r="A739" s="3">
        <v>730</v>
      </c>
      <c r="B739" s="3" t="s">
        <v>16626</v>
      </c>
      <c r="C739" s="3">
        <v>5709</v>
      </c>
      <c r="D739" s="3" t="s">
        <v>16671</v>
      </c>
      <c r="E739" s="3" t="s">
        <v>7563</v>
      </c>
      <c r="F739" s="3" t="s">
        <v>17611</v>
      </c>
      <c r="G739" s="3">
        <v>224393</v>
      </c>
      <c r="H739" s="3" t="s">
        <v>33653</v>
      </c>
      <c r="I739" s="3" t="s">
        <v>7493</v>
      </c>
    </row>
    <row r="740" spans="1:9" ht="30">
      <c r="A740" s="3">
        <v>730</v>
      </c>
      <c r="B740" s="3" t="s">
        <v>16626</v>
      </c>
      <c r="C740" s="3">
        <v>5709</v>
      </c>
      <c r="D740" s="3" t="s">
        <v>16671</v>
      </c>
      <c r="E740" s="3" t="s">
        <v>7565</v>
      </c>
      <c r="F740" s="3" t="s">
        <v>17612</v>
      </c>
      <c r="G740" s="3">
        <v>224374</v>
      </c>
      <c r="H740" s="3" t="s">
        <v>33673</v>
      </c>
      <c r="I740" s="3" t="s">
        <v>7493</v>
      </c>
    </row>
    <row r="741" spans="1:9" ht="30">
      <c r="A741" s="3">
        <v>730</v>
      </c>
      <c r="B741" s="3" t="s">
        <v>16626</v>
      </c>
      <c r="C741" s="3">
        <v>5709</v>
      </c>
      <c r="D741" s="3" t="s">
        <v>16671</v>
      </c>
      <c r="E741" s="3" t="s">
        <v>7506</v>
      </c>
      <c r="F741" s="3" t="s">
        <v>17613</v>
      </c>
      <c r="G741" s="3">
        <v>224386</v>
      </c>
      <c r="H741" s="3" t="s">
        <v>33663</v>
      </c>
      <c r="I741" s="3" t="s">
        <v>7493</v>
      </c>
    </row>
    <row r="742" spans="1:9" ht="30">
      <c r="A742" s="3">
        <v>730</v>
      </c>
      <c r="B742" s="3" t="s">
        <v>16626</v>
      </c>
      <c r="C742" s="3">
        <v>5709</v>
      </c>
      <c r="D742" s="3" t="s">
        <v>16671</v>
      </c>
      <c r="E742" s="3" t="s">
        <v>7553</v>
      </c>
      <c r="F742" s="3" t="s">
        <v>17614</v>
      </c>
      <c r="G742" s="3">
        <v>224375</v>
      </c>
      <c r="H742" s="3" t="s">
        <v>33674</v>
      </c>
      <c r="I742" s="3" t="s">
        <v>7493</v>
      </c>
    </row>
    <row r="743" spans="1:9" ht="30">
      <c r="A743" s="3">
        <v>730</v>
      </c>
      <c r="B743" s="3" t="s">
        <v>16626</v>
      </c>
      <c r="C743" s="3">
        <v>5709</v>
      </c>
      <c r="D743" s="3" t="s">
        <v>16671</v>
      </c>
      <c r="E743" s="3" t="s">
        <v>7544</v>
      </c>
      <c r="F743" s="3" t="s">
        <v>17615</v>
      </c>
      <c r="G743" s="3">
        <v>224376</v>
      </c>
      <c r="H743" s="3" t="s">
        <v>33643</v>
      </c>
      <c r="I743" s="3" t="s">
        <v>7493</v>
      </c>
    </row>
    <row r="744" spans="1:9" ht="30">
      <c r="A744" s="3">
        <v>730</v>
      </c>
      <c r="B744" s="3" t="s">
        <v>16626</v>
      </c>
      <c r="C744" s="3">
        <v>5709</v>
      </c>
      <c r="D744" s="3" t="s">
        <v>16671</v>
      </c>
      <c r="E744" s="3" t="s">
        <v>7561</v>
      </c>
      <c r="F744" s="3" t="s">
        <v>17616</v>
      </c>
      <c r="G744" s="3">
        <v>224391</v>
      </c>
      <c r="H744" s="3" t="s">
        <v>33637</v>
      </c>
      <c r="I744" s="3" t="s">
        <v>7493</v>
      </c>
    </row>
    <row r="745" spans="1:9" ht="30">
      <c r="A745" s="3">
        <v>730</v>
      </c>
      <c r="B745" s="3" t="s">
        <v>16626</v>
      </c>
      <c r="C745" s="3">
        <v>5709</v>
      </c>
      <c r="D745" s="3" t="s">
        <v>16671</v>
      </c>
      <c r="E745" s="3" t="s">
        <v>7518</v>
      </c>
      <c r="F745" s="3" t="s">
        <v>17617</v>
      </c>
      <c r="G745" s="3">
        <v>224370</v>
      </c>
      <c r="H745" s="3" t="s">
        <v>33671</v>
      </c>
      <c r="I745" s="3" t="s">
        <v>7493</v>
      </c>
    </row>
    <row r="746" spans="1:9" ht="30">
      <c r="A746" s="3">
        <v>730</v>
      </c>
      <c r="B746" s="3" t="s">
        <v>16626</v>
      </c>
      <c r="C746" s="3">
        <v>5709</v>
      </c>
      <c r="D746" s="3" t="s">
        <v>16671</v>
      </c>
      <c r="E746" s="3" t="s">
        <v>7589</v>
      </c>
      <c r="F746" s="3" t="s">
        <v>17618</v>
      </c>
      <c r="G746" s="3">
        <v>224377</v>
      </c>
      <c r="H746" s="3" t="s">
        <v>33675</v>
      </c>
      <c r="I746" s="3" t="s">
        <v>7493</v>
      </c>
    </row>
    <row r="747" spans="1:9" ht="30">
      <c r="A747" s="3">
        <v>730</v>
      </c>
      <c r="B747" s="3" t="s">
        <v>16626</v>
      </c>
      <c r="C747" s="3">
        <v>5709</v>
      </c>
      <c r="D747" s="3" t="s">
        <v>16671</v>
      </c>
      <c r="E747" s="3" t="s">
        <v>7581</v>
      </c>
      <c r="F747" s="3" t="s">
        <v>17619</v>
      </c>
      <c r="G747" s="3">
        <v>224393</v>
      </c>
      <c r="H747" s="3" t="s">
        <v>33653</v>
      </c>
      <c r="I747" s="3" t="s">
        <v>7493</v>
      </c>
    </row>
    <row r="748" spans="1:9" ht="30">
      <c r="A748" s="3">
        <v>730</v>
      </c>
      <c r="B748" s="3" t="s">
        <v>16626</v>
      </c>
      <c r="C748" s="3">
        <v>5709</v>
      </c>
      <c r="D748" s="3" t="s">
        <v>16671</v>
      </c>
      <c r="E748" s="3" t="s">
        <v>7511</v>
      </c>
      <c r="F748" s="3" t="s">
        <v>17620</v>
      </c>
      <c r="G748" s="3">
        <v>224352</v>
      </c>
      <c r="H748" s="3" t="s">
        <v>33646</v>
      </c>
      <c r="I748" s="3" t="s">
        <v>7493</v>
      </c>
    </row>
    <row r="749" spans="1:9" ht="30">
      <c r="A749" s="3">
        <v>730</v>
      </c>
      <c r="B749" s="3" t="s">
        <v>16626</v>
      </c>
      <c r="C749" s="3">
        <v>5709</v>
      </c>
      <c r="D749" s="3" t="s">
        <v>16671</v>
      </c>
      <c r="E749" s="3" t="s">
        <v>7525</v>
      </c>
      <c r="F749" s="3" t="s">
        <v>17621</v>
      </c>
      <c r="G749" s="3">
        <v>224373</v>
      </c>
      <c r="H749" s="3" t="s">
        <v>33630</v>
      </c>
      <c r="I749" s="3" t="s">
        <v>7493</v>
      </c>
    </row>
    <row r="750" spans="1:9" ht="30">
      <c r="A750" s="3">
        <v>730</v>
      </c>
      <c r="B750" s="3" t="s">
        <v>16626</v>
      </c>
      <c r="C750" s="3">
        <v>5709</v>
      </c>
      <c r="D750" s="3" t="s">
        <v>16671</v>
      </c>
      <c r="E750" s="3" t="s">
        <v>7495</v>
      </c>
      <c r="F750" s="3" t="s">
        <v>17622</v>
      </c>
      <c r="G750" s="3">
        <v>224378</v>
      </c>
      <c r="H750" s="3" t="s">
        <v>33651</v>
      </c>
      <c r="I750" s="3" t="s">
        <v>7493</v>
      </c>
    </row>
    <row r="751" spans="1:9" ht="30">
      <c r="A751" s="3">
        <v>730</v>
      </c>
      <c r="B751" s="3" t="s">
        <v>16626</v>
      </c>
      <c r="C751" s="3">
        <v>5709</v>
      </c>
      <c r="D751" s="3" t="s">
        <v>16671</v>
      </c>
      <c r="E751" s="3" t="s">
        <v>7547</v>
      </c>
      <c r="F751" s="3" t="s">
        <v>17623</v>
      </c>
      <c r="G751" s="3">
        <v>224370</v>
      </c>
      <c r="H751" s="3" t="s">
        <v>33671</v>
      </c>
      <c r="I751" s="3" t="s">
        <v>7493</v>
      </c>
    </row>
    <row r="752" spans="1:9" ht="30">
      <c r="A752" s="3">
        <v>730</v>
      </c>
      <c r="B752" s="3" t="s">
        <v>16626</v>
      </c>
      <c r="C752" s="3">
        <v>5709</v>
      </c>
      <c r="D752" s="3" t="s">
        <v>16671</v>
      </c>
      <c r="E752" s="3" t="s">
        <v>7521</v>
      </c>
      <c r="F752" s="3" t="s">
        <v>17624</v>
      </c>
      <c r="G752" s="3">
        <v>224371</v>
      </c>
      <c r="H752" s="3" t="s">
        <v>33676</v>
      </c>
      <c r="I752" s="3" t="s">
        <v>7493</v>
      </c>
    </row>
    <row r="753" spans="1:9" ht="30">
      <c r="A753" s="3">
        <v>730</v>
      </c>
      <c r="B753" s="3" t="s">
        <v>16626</v>
      </c>
      <c r="C753" s="3">
        <v>5709</v>
      </c>
      <c r="D753" s="3" t="s">
        <v>16671</v>
      </c>
      <c r="E753" s="3" t="s">
        <v>7582</v>
      </c>
      <c r="F753" s="3" t="s">
        <v>17625</v>
      </c>
      <c r="G753" s="3">
        <v>224379</v>
      </c>
      <c r="H753" s="3" t="s">
        <v>33660</v>
      </c>
      <c r="I753" s="3" t="s">
        <v>7493</v>
      </c>
    </row>
    <row r="754" spans="1:9" ht="30">
      <c r="A754" s="3">
        <v>730</v>
      </c>
      <c r="B754" s="3" t="s">
        <v>16626</v>
      </c>
      <c r="C754" s="3">
        <v>5709</v>
      </c>
      <c r="D754" s="3" t="s">
        <v>16671</v>
      </c>
      <c r="E754" s="3" t="s">
        <v>7543</v>
      </c>
      <c r="F754" s="3" t="s">
        <v>17626</v>
      </c>
      <c r="G754" s="3">
        <v>224380</v>
      </c>
      <c r="H754" s="3" t="s">
        <v>33677</v>
      </c>
      <c r="I754" s="3" t="s">
        <v>7493</v>
      </c>
    </row>
    <row r="755" spans="1:9" ht="30">
      <c r="A755" s="3">
        <v>730</v>
      </c>
      <c r="B755" s="3" t="s">
        <v>16626</v>
      </c>
      <c r="C755" s="3">
        <v>5709</v>
      </c>
      <c r="D755" s="3" t="s">
        <v>16671</v>
      </c>
      <c r="E755" s="3" t="s">
        <v>7956</v>
      </c>
      <c r="F755" s="3" t="s">
        <v>17627</v>
      </c>
      <c r="G755" s="3">
        <v>224380</v>
      </c>
      <c r="H755" s="3" t="s">
        <v>33677</v>
      </c>
      <c r="I755" s="3" t="s">
        <v>16615</v>
      </c>
    </row>
    <row r="756" spans="1:9" ht="30">
      <c r="A756" s="3">
        <v>730</v>
      </c>
      <c r="B756" s="3" t="s">
        <v>16626</v>
      </c>
      <c r="C756" s="3">
        <v>5709</v>
      </c>
      <c r="D756" s="3" t="s">
        <v>16671</v>
      </c>
      <c r="E756" s="3" t="s">
        <v>7515</v>
      </c>
      <c r="F756" s="3" t="s">
        <v>17628</v>
      </c>
      <c r="G756" s="3">
        <v>224381</v>
      </c>
      <c r="H756" s="3" t="s">
        <v>33631</v>
      </c>
      <c r="I756" s="3" t="s">
        <v>7493</v>
      </c>
    </row>
    <row r="757" spans="1:9" ht="30">
      <c r="A757" s="3">
        <v>730</v>
      </c>
      <c r="B757" s="3" t="s">
        <v>16626</v>
      </c>
      <c r="C757" s="3">
        <v>5709</v>
      </c>
      <c r="D757" s="3" t="s">
        <v>16671</v>
      </c>
      <c r="E757" s="3" t="s">
        <v>7578</v>
      </c>
      <c r="F757" s="3" t="s">
        <v>17629</v>
      </c>
      <c r="G757" s="3">
        <v>224382</v>
      </c>
      <c r="H757" s="3" t="s">
        <v>33678</v>
      </c>
      <c r="I757" s="3" t="s">
        <v>7493</v>
      </c>
    </row>
    <row r="758" spans="1:9" ht="30">
      <c r="A758" s="3">
        <v>730</v>
      </c>
      <c r="B758" s="3" t="s">
        <v>16626</v>
      </c>
      <c r="C758" s="3">
        <v>5709</v>
      </c>
      <c r="D758" s="3" t="s">
        <v>16671</v>
      </c>
      <c r="E758" s="3" t="s">
        <v>7541</v>
      </c>
      <c r="F758" s="3" t="s">
        <v>17630</v>
      </c>
      <c r="G758" s="3">
        <v>224383</v>
      </c>
      <c r="H758" s="3" t="s">
        <v>33662</v>
      </c>
      <c r="I758" s="3" t="s">
        <v>7493</v>
      </c>
    </row>
    <row r="759" spans="1:9" ht="30">
      <c r="A759" s="3">
        <v>730</v>
      </c>
      <c r="B759" s="3" t="s">
        <v>16626</v>
      </c>
      <c r="C759" s="3">
        <v>5709</v>
      </c>
      <c r="D759" s="3" t="s">
        <v>16671</v>
      </c>
      <c r="E759" s="3" t="s">
        <v>7513</v>
      </c>
      <c r="F759" s="3" t="s">
        <v>17631</v>
      </c>
      <c r="G759" s="3">
        <v>224384</v>
      </c>
      <c r="H759" s="3" t="s">
        <v>33679</v>
      </c>
      <c r="I759" s="3" t="s">
        <v>7493</v>
      </c>
    </row>
    <row r="760" spans="1:9" ht="30">
      <c r="A760" s="3">
        <v>730</v>
      </c>
      <c r="B760" s="3" t="s">
        <v>16626</v>
      </c>
      <c r="C760" s="3">
        <v>5709</v>
      </c>
      <c r="D760" s="3" t="s">
        <v>16671</v>
      </c>
      <c r="E760" s="3" t="s">
        <v>7571</v>
      </c>
      <c r="F760" s="3" t="s">
        <v>17632</v>
      </c>
      <c r="G760" s="3">
        <v>224390</v>
      </c>
      <c r="H760" s="3" t="s">
        <v>33668</v>
      </c>
      <c r="I760" s="3" t="s">
        <v>7493</v>
      </c>
    </row>
    <row r="761" spans="1:9" ht="30">
      <c r="A761" s="3">
        <v>730</v>
      </c>
      <c r="B761" s="3" t="s">
        <v>16626</v>
      </c>
      <c r="C761" s="3">
        <v>5709</v>
      </c>
      <c r="D761" s="3" t="s">
        <v>16671</v>
      </c>
      <c r="E761" s="3" t="s">
        <v>7499</v>
      </c>
      <c r="F761" s="3" t="s">
        <v>17633</v>
      </c>
      <c r="G761" s="3">
        <v>224385</v>
      </c>
      <c r="H761" s="3" t="s">
        <v>33680</v>
      </c>
      <c r="I761" s="3" t="s">
        <v>7493</v>
      </c>
    </row>
    <row r="762" spans="1:9" ht="30">
      <c r="A762" s="3">
        <v>730</v>
      </c>
      <c r="B762" s="3" t="s">
        <v>16626</v>
      </c>
      <c r="C762" s="3">
        <v>5709</v>
      </c>
      <c r="D762" s="3" t="s">
        <v>16671</v>
      </c>
      <c r="E762" s="3" t="s">
        <v>7953</v>
      </c>
      <c r="F762" s="3" t="s">
        <v>17634</v>
      </c>
      <c r="G762" s="3">
        <v>224385</v>
      </c>
      <c r="H762" s="3" t="s">
        <v>33680</v>
      </c>
      <c r="I762" s="3" t="s">
        <v>16615</v>
      </c>
    </row>
    <row r="763" spans="1:9" ht="30">
      <c r="A763" s="3">
        <v>730</v>
      </c>
      <c r="B763" s="3" t="s">
        <v>16626</v>
      </c>
      <c r="C763" s="3">
        <v>5709</v>
      </c>
      <c r="D763" s="3" t="s">
        <v>16671</v>
      </c>
      <c r="E763" s="3" t="s">
        <v>7496</v>
      </c>
      <c r="F763" s="3" t="s">
        <v>17635</v>
      </c>
      <c r="G763" s="3">
        <v>224368</v>
      </c>
      <c r="H763" s="3" t="s">
        <v>33650</v>
      </c>
      <c r="I763" s="3" t="s">
        <v>7493</v>
      </c>
    </row>
    <row r="764" spans="1:9" ht="30">
      <c r="A764" s="3">
        <v>730</v>
      </c>
      <c r="B764" s="3" t="s">
        <v>16626</v>
      </c>
      <c r="C764" s="3">
        <v>5709</v>
      </c>
      <c r="D764" s="3" t="s">
        <v>16671</v>
      </c>
      <c r="E764" s="3" t="s">
        <v>7954</v>
      </c>
      <c r="F764" s="3" t="s">
        <v>17636</v>
      </c>
      <c r="G764" s="3">
        <v>224385</v>
      </c>
      <c r="H764" s="3" t="s">
        <v>33680</v>
      </c>
      <c r="I764" s="3" t="s">
        <v>16615</v>
      </c>
    </row>
    <row r="765" spans="1:9" ht="30">
      <c r="A765" s="3">
        <v>730</v>
      </c>
      <c r="B765" s="3" t="s">
        <v>16626</v>
      </c>
      <c r="C765" s="3">
        <v>5709</v>
      </c>
      <c r="D765" s="3" t="s">
        <v>16671</v>
      </c>
      <c r="E765" s="3" t="s">
        <v>7546</v>
      </c>
      <c r="F765" s="3" t="s">
        <v>17637</v>
      </c>
      <c r="G765" s="3">
        <v>224358</v>
      </c>
      <c r="H765" s="3" t="s">
        <v>33659</v>
      </c>
      <c r="I765" s="3" t="s">
        <v>7493</v>
      </c>
    </row>
    <row r="766" spans="1:9" ht="30">
      <c r="A766" s="3">
        <v>730</v>
      </c>
      <c r="B766" s="3" t="s">
        <v>16626</v>
      </c>
      <c r="C766" s="3">
        <v>5709</v>
      </c>
      <c r="D766" s="3" t="s">
        <v>16671</v>
      </c>
      <c r="E766" s="3" t="s">
        <v>7573</v>
      </c>
      <c r="F766" s="3" t="s">
        <v>17638</v>
      </c>
      <c r="G766" s="3">
        <v>224387</v>
      </c>
      <c r="H766" s="3" t="s">
        <v>33681</v>
      </c>
      <c r="I766" s="3" t="s">
        <v>7493</v>
      </c>
    </row>
    <row r="767" spans="1:9" ht="30">
      <c r="A767" s="3">
        <v>730</v>
      </c>
      <c r="B767" s="3" t="s">
        <v>16626</v>
      </c>
      <c r="C767" s="3">
        <v>5709</v>
      </c>
      <c r="D767" s="3" t="s">
        <v>16671</v>
      </c>
      <c r="E767" s="3" t="s">
        <v>7587</v>
      </c>
      <c r="F767" s="3" t="s">
        <v>17639</v>
      </c>
      <c r="G767" s="3">
        <v>224388</v>
      </c>
      <c r="H767" s="3" t="s">
        <v>33682</v>
      </c>
      <c r="I767" s="3" t="s">
        <v>7493</v>
      </c>
    </row>
    <row r="768" spans="1:9" ht="30">
      <c r="A768" s="3">
        <v>730</v>
      </c>
      <c r="B768" s="3" t="s">
        <v>16626</v>
      </c>
      <c r="C768" s="3">
        <v>5709</v>
      </c>
      <c r="D768" s="3" t="s">
        <v>16671</v>
      </c>
      <c r="E768" s="3" t="s">
        <v>7570</v>
      </c>
      <c r="F768" s="3" t="s">
        <v>17640</v>
      </c>
      <c r="G768" s="3">
        <v>224390</v>
      </c>
      <c r="H768" s="3" t="s">
        <v>33668</v>
      </c>
      <c r="I768" s="3" t="s">
        <v>7493</v>
      </c>
    </row>
    <row r="769" spans="1:9" ht="30">
      <c r="A769" s="3">
        <v>730</v>
      </c>
      <c r="B769" s="3" t="s">
        <v>16626</v>
      </c>
      <c r="C769" s="3">
        <v>5709</v>
      </c>
      <c r="D769" s="3" t="s">
        <v>16671</v>
      </c>
      <c r="E769" s="3" t="s">
        <v>7522</v>
      </c>
      <c r="F769" s="3" t="s">
        <v>17641</v>
      </c>
      <c r="G769" s="3">
        <v>224376</v>
      </c>
      <c r="H769" s="3" t="s">
        <v>33643</v>
      </c>
      <c r="I769" s="3" t="s">
        <v>7493</v>
      </c>
    </row>
    <row r="770" spans="1:9" ht="30">
      <c r="A770" s="3">
        <v>730</v>
      </c>
      <c r="B770" s="3" t="s">
        <v>16626</v>
      </c>
      <c r="C770" s="3">
        <v>5709</v>
      </c>
      <c r="D770" s="3" t="s">
        <v>16671</v>
      </c>
      <c r="E770" s="3" t="s">
        <v>7555</v>
      </c>
      <c r="F770" s="3" t="s">
        <v>17642</v>
      </c>
      <c r="G770" s="3">
        <v>224342</v>
      </c>
      <c r="H770" s="3" t="s">
        <v>33635</v>
      </c>
      <c r="I770" s="3" t="s">
        <v>7493</v>
      </c>
    </row>
    <row r="771" spans="1:9" ht="30">
      <c r="A771" s="3">
        <v>730</v>
      </c>
      <c r="B771" s="3" t="s">
        <v>16626</v>
      </c>
      <c r="C771" s="3">
        <v>5709</v>
      </c>
      <c r="D771" s="3" t="s">
        <v>16671</v>
      </c>
      <c r="E771" s="3" t="s">
        <v>7569</v>
      </c>
      <c r="F771" s="3" t="s">
        <v>17643</v>
      </c>
      <c r="G771" s="3">
        <v>224351</v>
      </c>
      <c r="H771" s="3" t="s">
        <v>33652</v>
      </c>
      <c r="I771" s="3" t="s">
        <v>7493</v>
      </c>
    </row>
    <row r="772" spans="1:9" ht="30">
      <c r="A772" s="3">
        <v>730</v>
      </c>
      <c r="B772" s="3" t="s">
        <v>16626</v>
      </c>
      <c r="C772" s="3">
        <v>5709</v>
      </c>
      <c r="D772" s="3" t="s">
        <v>16671</v>
      </c>
      <c r="E772" s="3" t="s">
        <v>7545</v>
      </c>
      <c r="F772" s="3" t="s">
        <v>17644</v>
      </c>
      <c r="G772" s="3">
        <v>224380</v>
      </c>
      <c r="H772" s="3" t="s">
        <v>33677</v>
      </c>
      <c r="I772" s="3" t="s">
        <v>7493</v>
      </c>
    </row>
    <row r="773" spans="1:9" ht="30">
      <c r="A773" s="3">
        <v>730</v>
      </c>
      <c r="B773" s="3" t="s">
        <v>16626</v>
      </c>
      <c r="C773" s="3">
        <v>5709</v>
      </c>
      <c r="D773" s="3" t="s">
        <v>16671</v>
      </c>
      <c r="E773" s="3" t="s">
        <v>7557</v>
      </c>
      <c r="F773" s="3" t="s">
        <v>17645</v>
      </c>
      <c r="G773" s="3">
        <v>224391</v>
      </c>
      <c r="H773" s="3" t="s">
        <v>33637</v>
      </c>
      <c r="I773" s="3" t="s">
        <v>7493</v>
      </c>
    </row>
    <row r="774" spans="1:9" ht="30">
      <c r="A774" s="3">
        <v>730</v>
      </c>
      <c r="B774" s="3" t="s">
        <v>16626</v>
      </c>
      <c r="C774" s="3">
        <v>5709</v>
      </c>
      <c r="D774" s="3" t="s">
        <v>16671</v>
      </c>
      <c r="E774" s="3" t="s">
        <v>7574</v>
      </c>
      <c r="F774" s="3" t="s">
        <v>17646</v>
      </c>
      <c r="G774" s="3">
        <v>224392</v>
      </c>
      <c r="H774" s="3" t="s">
        <v>33683</v>
      </c>
      <c r="I774" s="3" t="s">
        <v>7493</v>
      </c>
    </row>
    <row r="775" spans="1:9" ht="30">
      <c r="A775" s="3">
        <v>730</v>
      </c>
      <c r="B775" s="3" t="s">
        <v>16626</v>
      </c>
      <c r="C775" s="3">
        <v>5709</v>
      </c>
      <c r="D775" s="3" t="s">
        <v>16671</v>
      </c>
      <c r="E775" s="3" t="s">
        <v>7580</v>
      </c>
      <c r="F775" s="3" t="s">
        <v>17647</v>
      </c>
      <c r="G775" s="3">
        <v>224393</v>
      </c>
      <c r="H775" s="3" t="s">
        <v>33653</v>
      </c>
      <c r="I775" s="3" t="s">
        <v>7493</v>
      </c>
    </row>
    <row r="776" spans="1:9" ht="30">
      <c r="A776" s="3">
        <v>730</v>
      </c>
      <c r="B776" s="3" t="s">
        <v>16626</v>
      </c>
      <c r="C776" s="3">
        <v>5709</v>
      </c>
      <c r="D776" s="3" t="s">
        <v>16671</v>
      </c>
      <c r="E776" s="3" t="s">
        <v>7588</v>
      </c>
      <c r="F776" s="3" t="s">
        <v>17648</v>
      </c>
      <c r="G776" s="3">
        <v>224389</v>
      </c>
      <c r="H776" s="3" t="s">
        <v>33684</v>
      </c>
      <c r="I776" s="3" t="s">
        <v>7493</v>
      </c>
    </row>
    <row r="777" spans="1:9">
      <c r="A777" s="3">
        <v>730</v>
      </c>
      <c r="B777" s="3" t="s">
        <v>16626</v>
      </c>
      <c r="C777" s="3">
        <v>5958</v>
      </c>
      <c r="D777" s="3" t="s">
        <v>16672</v>
      </c>
      <c r="E777" s="3" t="s">
        <v>7389</v>
      </c>
      <c r="F777" s="3" t="s">
        <v>17649</v>
      </c>
      <c r="G777" s="3">
        <v>224326</v>
      </c>
      <c r="H777" s="3" t="s">
        <v>33685</v>
      </c>
      <c r="I777" s="3" t="s">
        <v>7336</v>
      </c>
    </row>
    <row r="778" spans="1:9">
      <c r="A778" s="3">
        <v>730</v>
      </c>
      <c r="B778" s="3" t="s">
        <v>16626</v>
      </c>
      <c r="C778" s="3">
        <v>5958</v>
      </c>
      <c r="D778" s="3" t="s">
        <v>16672</v>
      </c>
      <c r="E778" s="3" t="s">
        <v>7401</v>
      </c>
      <c r="F778" s="3" t="s">
        <v>17650</v>
      </c>
      <c r="G778" s="3">
        <v>224308</v>
      </c>
      <c r="H778" s="3" t="s">
        <v>33686</v>
      </c>
      <c r="I778" s="3" t="s">
        <v>7336</v>
      </c>
    </row>
    <row r="779" spans="1:9">
      <c r="A779" s="3">
        <v>730</v>
      </c>
      <c r="B779" s="3" t="s">
        <v>16626</v>
      </c>
      <c r="C779" s="3">
        <v>5958</v>
      </c>
      <c r="D779" s="3" t="s">
        <v>16672</v>
      </c>
      <c r="E779" s="3" t="s">
        <v>7362</v>
      </c>
      <c r="F779" s="3" t="s">
        <v>17651</v>
      </c>
      <c r="G779" s="3">
        <v>224314</v>
      </c>
      <c r="H779" s="3" t="s">
        <v>33687</v>
      </c>
      <c r="I779" s="3" t="s">
        <v>7336</v>
      </c>
    </row>
    <row r="780" spans="1:9">
      <c r="A780" s="3">
        <v>730</v>
      </c>
      <c r="B780" s="3" t="s">
        <v>16626</v>
      </c>
      <c r="C780" s="3">
        <v>5958</v>
      </c>
      <c r="D780" s="3" t="s">
        <v>16672</v>
      </c>
      <c r="E780" s="3" t="s">
        <v>7385</v>
      </c>
      <c r="F780" s="3" t="s">
        <v>17652</v>
      </c>
      <c r="G780" s="3">
        <v>224290</v>
      </c>
      <c r="H780" s="3" t="s">
        <v>33688</v>
      </c>
      <c r="I780" s="3" t="s">
        <v>7336</v>
      </c>
    </row>
    <row r="781" spans="1:9">
      <c r="A781" s="3">
        <v>730</v>
      </c>
      <c r="B781" s="3" t="s">
        <v>16626</v>
      </c>
      <c r="C781" s="3">
        <v>5958</v>
      </c>
      <c r="D781" s="3" t="s">
        <v>16672</v>
      </c>
      <c r="E781" s="3" t="s">
        <v>7948</v>
      </c>
      <c r="F781" s="3" t="s">
        <v>17653</v>
      </c>
      <c r="G781" s="3">
        <v>224290</v>
      </c>
      <c r="H781" s="3" t="s">
        <v>33688</v>
      </c>
      <c r="I781" s="3" t="s">
        <v>16615</v>
      </c>
    </row>
    <row r="782" spans="1:9">
      <c r="A782" s="3">
        <v>730</v>
      </c>
      <c r="B782" s="3" t="s">
        <v>16626</v>
      </c>
      <c r="C782" s="3">
        <v>5958</v>
      </c>
      <c r="D782" s="3" t="s">
        <v>16672</v>
      </c>
      <c r="E782" s="3" t="s">
        <v>7411</v>
      </c>
      <c r="F782" s="3" t="s">
        <v>17654</v>
      </c>
      <c r="G782" s="3">
        <v>224308</v>
      </c>
      <c r="H782" s="3" t="s">
        <v>33686</v>
      </c>
      <c r="I782" s="3" t="s">
        <v>7336</v>
      </c>
    </row>
    <row r="783" spans="1:9" ht="30">
      <c r="A783" s="3">
        <v>730</v>
      </c>
      <c r="B783" s="3" t="s">
        <v>16626</v>
      </c>
      <c r="C783" s="3">
        <v>5958</v>
      </c>
      <c r="D783" s="3" t="s">
        <v>16672</v>
      </c>
      <c r="E783" s="3" t="s">
        <v>7417</v>
      </c>
      <c r="F783" s="3" t="s">
        <v>17655</v>
      </c>
      <c r="G783" s="3">
        <v>224321</v>
      </c>
      <c r="H783" s="3" t="s">
        <v>33689</v>
      </c>
      <c r="I783" s="3" t="s">
        <v>7336</v>
      </c>
    </row>
    <row r="784" spans="1:9">
      <c r="A784" s="3">
        <v>730</v>
      </c>
      <c r="B784" s="3" t="s">
        <v>16626</v>
      </c>
      <c r="C784" s="3">
        <v>5958</v>
      </c>
      <c r="D784" s="3" t="s">
        <v>16672</v>
      </c>
      <c r="E784" s="3" t="s">
        <v>7402</v>
      </c>
      <c r="F784" s="3" t="s">
        <v>17656</v>
      </c>
      <c r="G784" s="3">
        <v>224291</v>
      </c>
      <c r="H784" s="3" t="s">
        <v>33690</v>
      </c>
      <c r="I784" s="3" t="s">
        <v>7336</v>
      </c>
    </row>
    <row r="785" spans="1:9">
      <c r="A785" s="3">
        <v>730</v>
      </c>
      <c r="B785" s="3" t="s">
        <v>16626</v>
      </c>
      <c r="C785" s="3">
        <v>5958</v>
      </c>
      <c r="D785" s="3" t="s">
        <v>16672</v>
      </c>
      <c r="E785" s="3" t="s">
        <v>7423</v>
      </c>
      <c r="F785" s="3" t="s">
        <v>17657</v>
      </c>
      <c r="G785" s="3">
        <v>224292</v>
      </c>
      <c r="H785" s="3" t="s">
        <v>33691</v>
      </c>
      <c r="I785" s="3" t="s">
        <v>7336</v>
      </c>
    </row>
    <row r="786" spans="1:9">
      <c r="A786" s="3">
        <v>730</v>
      </c>
      <c r="B786" s="3" t="s">
        <v>16626</v>
      </c>
      <c r="C786" s="3">
        <v>5958</v>
      </c>
      <c r="D786" s="3" t="s">
        <v>16672</v>
      </c>
      <c r="E786" s="3" t="s">
        <v>7404</v>
      </c>
      <c r="F786" s="3" t="s">
        <v>17658</v>
      </c>
      <c r="G786" s="3">
        <v>224291</v>
      </c>
      <c r="H786" s="3" t="s">
        <v>33690</v>
      </c>
      <c r="I786" s="3" t="s">
        <v>7336</v>
      </c>
    </row>
    <row r="787" spans="1:9" ht="30">
      <c r="A787" s="3">
        <v>730</v>
      </c>
      <c r="B787" s="3" t="s">
        <v>16626</v>
      </c>
      <c r="C787" s="3">
        <v>5958</v>
      </c>
      <c r="D787" s="3" t="s">
        <v>16672</v>
      </c>
      <c r="E787" s="3" t="s">
        <v>7382</v>
      </c>
      <c r="F787" s="3" t="s">
        <v>17659</v>
      </c>
      <c r="G787" s="3">
        <v>224326</v>
      </c>
      <c r="H787" s="3" t="s">
        <v>33685</v>
      </c>
      <c r="I787" s="3" t="s">
        <v>7336</v>
      </c>
    </row>
    <row r="788" spans="1:9" ht="30">
      <c r="A788" s="3">
        <v>730</v>
      </c>
      <c r="B788" s="3" t="s">
        <v>16626</v>
      </c>
      <c r="C788" s="3">
        <v>5958</v>
      </c>
      <c r="D788" s="3" t="s">
        <v>16672</v>
      </c>
      <c r="E788" s="3" t="s">
        <v>7418</v>
      </c>
      <c r="F788" s="3" t="s">
        <v>17660</v>
      </c>
      <c r="G788" s="3">
        <v>224321</v>
      </c>
      <c r="H788" s="3" t="s">
        <v>33689</v>
      </c>
      <c r="I788" s="3" t="s">
        <v>7336</v>
      </c>
    </row>
    <row r="789" spans="1:9">
      <c r="A789" s="3">
        <v>730</v>
      </c>
      <c r="B789" s="3" t="s">
        <v>16626</v>
      </c>
      <c r="C789" s="3">
        <v>5958</v>
      </c>
      <c r="D789" s="3" t="s">
        <v>16672</v>
      </c>
      <c r="E789" s="3" t="s">
        <v>7415</v>
      </c>
      <c r="F789" s="3" t="s">
        <v>17661</v>
      </c>
      <c r="G789" s="3">
        <v>224322</v>
      </c>
      <c r="H789" s="3" t="s">
        <v>33692</v>
      </c>
      <c r="I789" s="3" t="s">
        <v>7336</v>
      </c>
    </row>
    <row r="790" spans="1:9" ht="30">
      <c r="A790" s="3">
        <v>730</v>
      </c>
      <c r="B790" s="3" t="s">
        <v>16626</v>
      </c>
      <c r="C790" s="3">
        <v>5958</v>
      </c>
      <c r="D790" s="3" t="s">
        <v>16672</v>
      </c>
      <c r="E790" s="3" t="s">
        <v>7375</v>
      </c>
      <c r="F790" s="3" t="s">
        <v>17662</v>
      </c>
      <c r="G790" s="3">
        <v>224293</v>
      </c>
      <c r="H790" s="3" t="s">
        <v>33393</v>
      </c>
      <c r="I790" s="3" t="s">
        <v>7336</v>
      </c>
    </row>
    <row r="791" spans="1:9">
      <c r="A791" s="3">
        <v>730</v>
      </c>
      <c r="B791" s="3" t="s">
        <v>16626</v>
      </c>
      <c r="C791" s="3">
        <v>5958</v>
      </c>
      <c r="D791" s="3" t="s">
        <v>16672</v>
      </c>
      <c r="E791" s="3" t="s">
        <v>7409</v>
      </c>
      <c r="F791" s="3" t="s">
        <v>17663</v>
      </c>
      <c r="G791" s="3">
        <v>224308</v>
      </c>
      <c r="H791" s="3" t="s">
        <v>33686</v>
      </c>
      <c r="I791" s="3" t="s">
        <v>7336</v>
      </c>
    </row>
    <row r="792" spans="1:9">
      <c r="A792" s="3">
        <v>730</v>
      </c>
      <c r="B792" s="3" t="s">
        <v>16626</v>
      </c>
      <c r="C792" s="3">
        <v>5958</v>
      </c>
      <c r="D792" s="3" t="s">
        <v>16672</v>
      </c>
      <c r="E792" s="3" t="s">
        <v>7391</v>
      </c>
      <c r="F792" s="3" t="s">
        <v>17664</v>
      </c>
      <c r="G792" s="3">
        <v>224306</v>
      </c>
      <c r="H792" s="3" t="s">
        <v>33693</v>
      </c>
      <c r="I792" s="3" t="s">
        <v>7336</v>
      </c>
    </row>
    <row r="793" spans="1:9">
      <c r="A793" s="3">
        <v>730</v>
      </c>
      <c r="B793" s="3" t="s">
        <v>16626</v>
      </c>
      <c r="C793" s="3">
        <v>5958</v>
      </c>
      <c r="D793" s="3" t="s">
        <v>16672</v>
      </c>
      <c r="E793" s="3" t="s">
        <v>7369</v>
      </c>
      <c r="F793" s="3" t="s">
        <v>17665</v>
      </c>
      <c r="G793" s="3">
        <v>224332</v>
      </c>
      <c r="H793" s="3" t="s">
        <v>33694</v>
      </c>
      <c r="I793" s="3" t="s">
        <v>7336</v>
      </c>
    </row>
    <row r="794" spans="1:9" ht="30">
      <c r="A794" s="3">
        <v>730</v>
      </c>
      <c r="B794" s="3" t="s">
        <v>16626</v>
      </c>
      <c r="C794" s="3">
        <v>5958</v>
      </c>
      <c r="D794" s="3" t="s">
        <v>16672</v>
      </c>
      <c r="E794" s="3" t="s">
        <v>7943</v>
      </c>
      <c r="F794" s="3" t="s">
        <v>17666</v>
      </c>
      <c r="G794" s="3">
        <v>224333</v>
      </c>
      <c r="H794" s="3" t="s">
        <v>33695</v>
      </c>
      <c r="I794" s="3" t="s">
        <v>16615</v>
      </c>
    </row>
    <row r="795" spans="1:9" ht="30">
      <c r="A795" s="3">
        <v>730</v>
      </c>
      <c r="B795" s="3" t="s">
        <v>16626</v>
      </c>
      <c r="C795" s="3">
        <v>5958</v>
      </c>
      <c r="D795" s="3" t="s">
        <v>16672</v>
      </c>
      <c r="E795" s="3" t="s">
        <v>7365</v>
      </c>
      <c r="F795" s="3" t="s">
        <v>17667</v>
      </c>
      <c r="G795" s="3">
        <v>224293</v>
      </c>
      <c r="H795" s="3" t="s">
        <v>33393</v>
      </c>
      <c r="I795" s="3" t="s">
        <v>7336</v>
      </c>
    </row>
    <row r="796" spans="1:9">
      <c r="A796" s="3">
        <v>730</v>
      </c>
      <c r="B796" s="3" t="s">
        <v>16626</v>
      </c>
      <c r="C796" s="3">
        <v>5958</v>
      </c>
      <c r="D796" s="3" t="s">
        <v>16672</v>
      </c>
      <c r="E796" s="3" t="s">
        <v>7359</v>
      </c>
      <c r="F796" s="3" t="s">
        <v>17668</v>
      </c>
      <c r="G796" s="3">
        <v>224294</v>
      </c>
      <c r="H796" s="3" t="s">
        <v>33696</v>
      </c>
      <c r="I796" s="3" t="s">
        <v>7336</v>
      </c>
    </row>
    <row r="797" spans="1:9">
      <c r="A797" s="3">
        <v>730</v>
      </c>
      <c r="B797" s="3" t="s">
        <v>16626</v>
      </c>
      <c r="C797" s="3">
        <v>5958</v>
      </c>
      <c r="D797" s="3" t="s">
        <v>16672</v>
      </c>
      <c r="E797" s="3" t="s">
        <v>7942</v>
      </c>
      <c r="F797" s="3" t="s">
        <v>17669</v>
      </c>
      <c r="G797" s="3">
        <v>224294</v>
      </c>
      <c r="H797" s="3" t="s">
        <v>33696</v>
      </c>
      <c r="I797" s="3" t="s">
        <v>16615</v>
      </c>
    </row>
    <row r="798" spans="1:9">
      <c r="A798" s="3">
        <v>730</v>
      </c>
      <c r="B798" s="3" t="s">
        <v>16626</v>
      </c>
      <c r="C798" s="3">
        <v>5958</v>
      </c>
      <c r="D798" s="3" t="s">
        <v>16672</v>
      </c>
      <c r="E798" s="3" t="s">
        <v>7422</v>
      </c>
      <c r="F798" s="3" t="s">
        <v>17670</v>
      </c>
      <c r="G798" s="3">
        <v>224335</v>
      </c>
      <c r="H798" s="3" t="s">
        <v>33697</v>
      </c>
      <c r="I798" s="3" t="s">
        <v>7336</v>
      </c>
    </row>
    <row r="799" spans="1:9" ht="30">
      <c r="A799" s="3">
        <v>730</v>
      </c>
      <c r="B799" s="3" t="s">
        <v>16626</v>
      </c>
      <c r="C799" s="3">
        <v>5958</v>
      </c>
      <c r="D799" s="3" t="s">
        <v>16672</v>
      </c>
      <c r="E799" s="3" t="s">
        <v>7341</v>
      </c>
      <c r="F799" s="3" t="s">
        <v>17671</v>
      </c>
      <c r="G799" s="3">
        <v>224295</v>
      </c>
      <c r="H799" s="3" t="s">
        <v>33698</v>
      </c>
      <c r="I799" s="3" t="s">
        <v>7336</v>
      </c>
    </row>
    <row r="800" spans="1:9">
      <c r="A800" s="3">
        <v>730</v>
      </c>
      <c r="B800" s="3" t="s">
        <v>16626</v>
      </c>
      <c r="C800" s="3">
        <v>5958</v>
      </c>
      <c r="D800" s="3" t="s">
        <v>16672</v>
      </c>
      <c r="E800" s="3" t="s">
        <v>7378</v>
      </c>
      <c r="F800" s="3" t="s">
        <v>17672</v>
      </c>
      <c r="G800" s="3">
        <v>224297</v>
      </c>
      <c r="H800" s="3" t="s">
        <v>33699</v>
      </c>
      <c r="I800" s="3" t="s">
        <v>7336</v>
      </c>
    </row>
    <row r="801" spans="1:9" ht="30">
      <c r="A801" s="3">
        <v>730</v>
      </c>
      <c r="B801" s="3" t="s">
        <v>16626</v>
      </c>
      <c r="C801" s="3">
        <v>5958</v>
      </c>
      <c r="D801" s="3" t="s">
        <v>16672</v>
      </c>
      <c r="E801" s="3" t="s">
        <v>7387</v>
      </c>
      <c r="F801" s="3" t="s">
        <v>17673</v>
      </c>
      <c r="G801" s="3">
        <v>224290</v>
      </c>
      <c r="H801" s="3" t="s">
        <v>33688</v>
      </c>
      <c r="I801" s="3" t="s">
        <v>7336</v>
      </c>
    </row>
    <row r="802" spans="1:9">
      <c r="A802" s="3">
        <v>730</v>
      </c>
      <c r="B802" s="3" t="s">
        <v>16626</v>
      </c>
      <c r="C802" s="3">
        <v>5958</v>
      </c>
      <c r="D802" s="3" t="s">
        <v>16672</v>
      </c>
      <c r="E802" s="3" t="s">
        <v>7416</v>
      </c>
      <c r="F802" s="3" t="s">
        <v>17674</v>
      </c>
      <c r="G802" s="3">
        <v>224322</v>
      </c>
      <c r="H802" s="3" t="s">
        <v>33692</v>
      </c>
      <c r="I802" s="3" t="s">
        <v>7336</v>
      </c>
    </row>
    <row r="803" spans="1:9">
      <c r="A803" s="3">
        <v>730</v>
      </c>
      <c r="B803" s="3" t="s">
        <v>16626</v>
      </c>
      <c r="C803" s="3">
        <v>5958</v>
      </c>
      <c r="D803" s="3" t="s">
        <v>16672</v>
      </c>
      <c r="E803" s="3" t="s">
        <v>7368</v>
      </c>
      <c r="F803" s="3" t="s">
        <v>17675</v>
      </c>
      <c r="G803" s="3">
        <v>224339</v>
      </c>
      <c r="H803" s="3" t="s">
        <v>33700</v>
      </c>
      <c r="I803" s="3" t="s">
        <v>7336</v>
      </c>
    </row>
    <row r="804" spans="1:9">
      <c r="A804" s="3">
        <v>730</v>
      </c>
      <c r="B804" s="3" t="s">
        <v>16626</v>
      </c>
      <c r="C804" s="3">
        <v>5958</v>
      </c>
      <c r="D804" s="3" t="s">
        <v>16672</v>
      </c>
      <c r="E804" s="3" t="s">
        <v>7945</v>
      </c>
      <c r="F804" s="3" t="s">
        <v>17676</v>
      </c>
      <c r="G804" s="3">
        <v>224339</v>
      </c>
      <c r="H804" s="3" t="s">
        <v>33700</v>
      </c>
      <c r="I804" s="3" t="s">
        <v>16615</v>
      </c>
    </row>
    <row r="805" spans="1:9">
      <c r="A805" s="3">
        <v>730</v>
      </c>
      <c r="B805" s="3" t="s">
        <v>16626</v>
      </c>
      <c r="C805" s="3">
        <v>5958</v>
      </c>
      <c r="D805" s="3" t="s">
        <v>16672</v>
      </c>
      <c r="E805" s="3" t="s">
        <v>7355</v>
      </c>
      <c r="F805" s="3" t="s">
        <v>17677</v>
      </c>
      <c r="G805" s="3">
        <v>224298</v>
      </c>
      <c r="H805" s="3" t="s">
        <v>33701</v>
      </c>
      <c r="I805" s="3" t="s">
        <v>7336</v>
      </c>
    </row>
    <row r="806" spans="1:9">
      <c r="A806" s="3">
        <v>730</v>
      </c>
      <c r="B806" s="3" t="s">
        <v>16626</v>
      </c>
      <c r="C806" s="3">
        <v>5958</v>
      </c>
      <c r="D806" s="3" t="s">
        <v>16672</v>
      </c>
      <c r="E806" s="3" t="s">
        <v>7936</v>
      </c>
      <c r="F806" s="3" t="s">
        <v>17678</v>
      </c>
      <c r="G806" s="3">
        <v>224298</v>
      </c>
      <c r="H806" s="3" t="s">
        <v>33701</v>
      </c>
      <c r="I806" s="3" t="s">
        <v>16615</v>
      </c>
    </row>
    <row r="807" spans="1:9">
      <c r="A807" s="3">
        <v>730</v>
      </c>
      <c r="B807" s="3" t="s">
        <v>16626</v>
      </c>
      <c r="C807" s="3">
        <v>5958</v>
      </c>
      <c r="D807" s="3" t="s">
        <v>16672</v>
      </c>
      <c r="E807" s="3" t="s">
        <v>7351</v>
      </c>
      <c r="F807" s="3" t="s">
        <v>17679</v>
      </c>
      <c r="G807" s="3">
        <v>224299</v>
      </c>
      <c r="H807" s="3" t="s">
        <v>33702</v>
      </c>
      <c r="I807" s="3" t="s">
        <v>7336</v>
      </c>
    </row>
    <row r="808" spans="1:9">
      <c r="A808" s="3">
        <v>730</v>
      </c>
      <c r="B808" s="3" t="s">
        <v>16626</v>
      </c>
      <c r="C808" s="3">
        <v>5958</v>
      </c>
      <c r="D808" s="3" t="s">
        <v>16672</v>
      </c>
      <c r="E808" s="3" t="s">
        <v>7367</v>
      </c>
      <c r="F808" s="3" t="s">
        <v>17680</v>
      </c>
      <c r="G808" s="3">
        <v>224300</v>
      </c>
      <c r="H808" s="3" t="s">
        <v>33703</v>
      </c>
      <c r="I808" s="3" t="s">
        <v>7336</v>
      </c>
    </row>
    <row r="809" spans="1:9">
      <c r="A809" s="3">
        <v>730</v>
      </c>
      <c r="B809" s="3" t="s">
        <v>16626</v>
      </c>
      <c r="C809" s="3">
        <v>5958</v>
      </c>
      <c r="D809" s="3" t="s">
        <v>16672</v>
      </c>
      <c r="E809" s="3" t="s">
        <v>7363</v>
      </c>
      <c r="F809" s="3" t="s">
        <v>17681</v>
      </c>
      <c r="G809" s="3">
        <v>224309</v>
      </c>
      <c r="H809" s="3" t="s">
        <v>33704</v>
      </c>
      <c r="I809" s="3" t="s">
        <v>7336</v>
      </c>
    </row>
    <row r="810" spans="1:9" ht="30">
      <c r="A810" s="3">
        <v>730</v>
      </c>
      <c r="B810" s="3" t="s">
        <v>16626</v>
      </c>
      <c r="C810" s="3">
        <v>5958</v>
      </c>
      <c r="D810" s="3" t="s">
        <v>16672</v>
      </c>
      <c r="E810" s="3" t="s">
        <v>7395</v>
      </c>
      <c r="F810" s="3" t="s">
        <v>17682</v>
      </c>
      <c r="G810" s="3">
        <v>224323</v>
      </c>
      <c r="H810" s="3" t="s">
        <v>33705</v>
      </c>
      <c r="I810" s="3" t="s">
        <v>7336</v>
      </c>
    </row>
    <row r="811" spans="1:9">
      <c r="A811" s="3">
        <v>730</v>
      </c>
      <c r="B811" s="3" t="s">
        <v>16626</v>
      </c>
      <c r="C811" s="3">
        <v>5958</v>
      </c>
      <c r="D811" s="3" t="s">
        <v>16672</v>
      </c>
      <c r="E811" s="3" t="s">
        <v>7372</v>
      </c>
      <c r="F811" s="3" t="s">
        <v>17683</v>
      </c>
      <c r="G811" s="3">
        <v>224302</v>
      </c>
      <c r="H811" s="3" t="s">
        <v>33706</v>
      </c>
      <c r="I811" s="3" t="s">
        <v>7336</v>
      </c>
    </row>
    <row r="812" spans="1:9">
      <c r="A812" s="3">
        <v>730</v>
      </c>
      <c r="B812" s="3" t="s">
        <v>16626</v>
      </c>
      <c r="C812" s="3">
        <v>5958</v>
      </c>
      <c r="D812" s="3" t="s">
        <v>16672</v>
      </c>
      <c r="E812" s="3" t="s">
        <v>7428</v>
      </c>
      <c r="F812" s="3" t="s">
        <v>17684</v>
      </c>
      <c r="G812" s="3">
        <v>224303</v>
      </c>
      <c r="H812" s="3" t="s">
        <v>33707</v>
      </c>
      <c r="I812" s="3" t="s">
        <v>7336</v>
      </c>
    </row>
    <row r="813" spans="1:9" ht="30">
      <c r="A813" s="3">
        <v>730</v>
      </c>
      <c r="B813" s="3" t="s">
        <v>16626</v>
      </c>
      <c r="C813" s="3">
        <v>5958</v>
      </c>
      <c r="D813" s="3" t="s">
        <v>16672</v>
      </c>
      <c r="E813" s="3" t="s">
        <v>7370</v>
      </c>
      <c r="F813" s="3" t="s">
        <v>17685</v>
      </c>
      <c r="G813" s="3">
        <v>224315</v>
      </c>
      <c r="H813" s="3" t="s">
        <v>33669</v>
      </c>
      <c r="I813" s="3" t="s">
        <v>7336</v>
      </c>
    </row>
    <row r="814" spans="1:9">
      <c r="A814" s="3">
        <v>730</v>
      </c>
      <c r="B814" s="3" t="s">
        <v>16626</v>
      </c>
      <c r="C814" s="3">
        <v>5958</v>
      </c>
      <c r="D814" s="3" t="s">
        <v>16672</v>
      </c>
      <c r="E814" s="3" t="s">
        <v>7408</v>
      </c>
      <c r="F814" s="3" t="s">
        <v>17686</v>
      </c>
      <c r="G814" s="3">
        <v>224304</v>
      </c>
      <c r="H814" s="3" t="s">
        <v>33708</v>
      </c>
      <c r="I814" s="3" t="s">
        <v>7336</v>
      </c>
    </row>
    <row r="815" spans="1:9">
      <c r="A815" s="3">
        <v>730</v>
      </c>
      <c r="B815" s="3" t="s">
        <v>16626</v>
      </c>
      <c r="C815" s="3">
        <v>5958</v>
      </c>
      <c r="D815" s="3" t="s">
        <v>16672</v>
      </c>
      <c r="E815" s="3" t="s">
        <v>7944</v>
      </c>
      <c r="F815" s="3" t="s">
        <v>17687</v>
      </c>
      <c r="G815" s="3">
        <v>224333</v>
      </c>
      <c r="H815" s="3" t="s">
        <v>33695</v>
      </c>
      <c r="I815" s="3" t="s">
        <v>16615</v>
      </c>
    </row>
    <row r="816" spans="1:9">
      <c r="A816" s="3">
        <v>730</v>
      </c>
      <c r="B816" s="3" t="s">
        <v>16626</v>
      </c>
      <c r="C816" s="3">
        <v>5958</v>
      </c>
      <c r="D816" s="3" t="s">
        <v>16672</v>
      </c>
      <c r="E816" s="3" t="s">
        <v>7383</v>
      </c>
      <c r="F816" s="3" t="s">
        <v>17688</v>
      </c>
      <c r="G816" s="3">
        <v>224305</v>
      </c>
      <c r="H816" s="3" t="s">
        <v>33709</v>
      </c>
      <c r="I816" s="3" t="s">
        <v>7336</v>
      </c>
    </row>
    <row r="817" spans="1:9">
      <c r="A817" s="3">
        <v>730</v>
      </c>
      <c r="B817" s="3" t="s">
        <v>16626</v>
      </c>
      <c r="C817" s="3">
        <v>5958</v>
      </c>
      <c r="D817" s="3" t="s">
        <v>16672</v>
      </c>
      <c r="E817" s="3" t="s">
        <v>7380</v>
      </c>
      <c r="F817" s="3" t="s">
        <v>17689</v>
      </c>
      <c r="G817" s="3">
        <v>224306</v>
      </c>
      <c r="H817" s="3" t="s">
        <v>33693</v>
      </c>
      <c r="I817" s="3" t="s">
        <v>7336</v>
      </c>
    </row>
    <row r="818" spans="1:9">
      <c r="A818" s="3">
        <v>730</v>
      </c>
      <c r="B818" s="3" t="s">
        <v>16626</v>
      </c>
      <c r="C818" s="3">
        <v>5958</v>
      </c>
      <c r="D818" s="3" t="s">
        <v>16672</v>
      </c>
      <c r="E818" s="3" t="s">
        <v>7400</v>
      </c>
      <c r="F818" s="3" t="s">
        <v>17690</v>
      </c>
      <c r="G818" s="3">
        <v>224308</v>
      </c>
      <c r="H818" s="3" t="s">
        <v>33686</v>
      </c>
      <c r="I818" s="3" t="s">
        <v>7336</v>
      </c>
    </row>
    <row r="819" spans="1:9" ht="30">
      <c r="A819" s="3">
        <v>730</v>
      </c>
      <c r="B819" s="3" t="s">
        <v>16626</v>
      </c>
      <c r="C819" s="3">
        <v>5958</v>
      </c>
      <c r="D819" s="3" t="s">
        <v>16672</v>
      </c>
      <c r="E819" s="3" t="s">
        <v>7424</v>
      </c>
      <c r="F819" s="3" t="s">
        <v>17691</v>
      </c>
      <c r="G819" s="3">
        <v>224292</v>
      </c>
      <c r="H819" s="3" t="s">
        <v>33691</v>
      </c>
      <c r="I819" s="3" t="s">
        <v>7336</v>
      </c>
    </row>
    <row r="820" spans="1:9">
      <c r="A820" s="3">
        <v>730</v>
      </c>
      <c r="B820" s="3" t="s">
        <v>16626</v>
      </c>
      <c r="C820" s="3">
        <v>5958</v>
      </c>
      <c r="D820" s="3" t="s">
        <v>16672</v>
      </c>
      <c r="E820" s="3" t="s">
        <v>7364</v>
      </c>
      <c r="F820" s="3" t="s">
        <v>17692</v>
      </c>
      <c r="G820" s="3">
        <v>224328</v>
      </c>
      <c r="H820" s="3" t="s">
        <v>33710</v>
      </c>
      <c r="I820" s="3" t="s">
        <v>7336</v>
      </c>
    </row>
    <row r="821" spans="1:9">
      <c r="A821" s="3">
        <v>730</v>
      </c>
      <c r="B821" s="3" t="s">
        <v>16626</v>
      </c>
      <c r="C821" s="3">
        <v>5958</v>
      </c>
      <c r="D821" s="3" t="s">
        <v>16672</v>
      </c>
      <c r="E821" s="3" t="s">
        <v>7366</v>
      </c>
      <c r="F821" s="3" t="s">
        <v>17693</v>
      </c>
      <c r="G821" s="3">
        <v>224309</v>
      </c>
      <c r="H821" s="3" t="s">
        <v>33704</v>
      </c>
      <c r="I821" s="3" t="s">
        <v>7336</v>
      </c>
    </row>
    <row r="822" spans="1:9" ht="30">
      <c r="A822" s="3">
        <v>730</v>
      </c>
      <c r="B822" s="3" t="s">
        <v>16626</v>
      </c>
      <c r="C822" s="3">
        <v>5958</v>
      </c>
      <c r="D822" s="3" t="s">
        <v>16672</v>
      </c>
      <c r="E822" s="3" t="s">
        <v>7412</v>
      </c>
      <c r="F822" s="3" t="s">
        <v>17694</v>
      </c>
      <c r="G822" s="3">
        <v>224292</v>
      </c>
      <c r="H822" s="3" t="s">
        <v>33691</v>
      </c>
      <c r="I822" s="3" t="s">
        <v>7336</v>
      </c>
    </row>
    <row r="823" spans="1:9">
      <c r="A823" s="3">
        <v>730</v>
      </c>
      <c r="B823" s="3" t="s">
        <v>16626</v>
      </c>
      <c r="C823" s="3">
        <v>5958</v>
      </c>
      <c r="D823" s="3" t="s">
        <v>16672</v>
      </c>
      <c r="E823" s="3" t="s">
        <v>7393</v>
      </c>
      <c r="F823" s="3" t="s">
        <v>17695</v>
      </c>
      <c r="G823" s="3">
        <v>224311</v>
      </c>
      <c r="H823" s="3" t="s">
        <v>33711</v>
      </c>
      <c r="I823" s="3" t="s">
        <v>7336</v>
      </c>
    </row>
    <row r="824" spans="1:9">
      <c r="A824" s="3">
        <v>730</v>
      </c>
      <c r="B824" s="3" t="s">
        <v>16626</v>
      </c>
      <c r="C824" s="3">
        <v>5958</v>
      </c>
      <c r="D824" s="3" t="s">
        <v>16672</v>
      </c>
      <c r="E824" s="3" t="s">
        <v>7427</v>
      </c>
      <c r="F824" s="3" t="s">
        <v>17696</v>
      </c>
      <c r="G824" s="3">
        <v>224312</v>
      </c>
      <c r="H824" s="3" t="s">
        <v>33712</v>
      </c>
      <c r="I824" s="3" t="s">
        <v>7336</v>
      </c>
    </row>
    <row r="825" spans="1:9">
      <c r="A825" s="3">
        <v>730</v>
      </c>
      <c r="B825" s="3" t="s">
        <v>16626</v>
      </c>
      <c r="C825" s="3">
        <v>5958</v>
      </c>
      <c r="D825" s="3" t="s">
        <v>16672</v>
      </c>
      <c r="E825" s="3" t="s">
        <v>7340</v>
      </c>
      <c r="F825" s="3" t="s">
        <v>17697</v>
      </c>
      <c r="G825" s="3">
        <v>224313</v>
      </c>
      <c r="H825" s="3" t="s">
        <v>33713</v>
      </c>
      <c r="I825" s="3" t="s">
        <v>7336</v>
      </c>
    </row>
    <row r="826" spans="1:9">
      <c r="A826" s="3">
        <v>730</v>
      </c>
      <c r="B826" s="3" t="s">
        <v>16626</v>
      </c>
      <c r="C826" s="3">
        <v>5958</v>
      </c>
      <c r="D826" s="3" t="s">
        <v>16672</v>
      </c>
      <c r="E826" s="3" t="s">
        <v>7361</v>
      </c>
      <c r="F826" s="3" t="s">
        <v>17698</v>
      </c>
      <c r="G826" s="3">
        <v>224314</v>
      </c>
      <c r="H826" s="3" t="s">
        <v>33687</v>
      </c>
      <c r="I826" s="3" t="s">
        <v>7336</v>
      </c>
    </row>
    <row r="827" spans="1:9">
      <c r="A827" s="3">
        <v>730</v>
      </c>
      <c r="B827" s="3" t="s">
        <v>16626</v>
      </c>
      <c r="C827" s="3">
        <v>5958</v>
      </c>
      <c r="D827" s="3" t="s">
        <v>16672</v>
      </c>
      <c r="E827" s="3" t="s">
        <v>7357</v>
      </c>
      <c r="F827" s="3" t="s">
        <v>17699</v>
      </c>
      <c r="G827" s="3">
        <v>224315</v>
      </c>
      <c r="H827" s="3" t="s">
        <v>33669</v>
      </c>
      <c r="I827" s="3" t="s">
        <v>7336</v>
      </c>
    </row>
    <row r="828" spans="1:9">
      <c r="A828" s="3">
        <v>730</v>
      </c>
      <c r="B828" s="3" t="s">
        <v>16626</v>
      </c>
      <c r="C828" s="3">
        <v>5958</v>
      </c>
      <c r="D828" s="3" t="s">
        <v>16672</v>
      </c>
      <c r="E828" s="3" t="s">
        <v>7421</v>
      </c>
      <c r="F828" s="3" t="s">
        <v>17700</v>
      </c>
      <c r="G828" s="3">
        <v>224316</v>
      </c>
      <c r="H828" s="3" t="s">
        <v>33714</v>
      </c>
      <c r="I828" s="3" t="s">
        <v>7336</v>
      </c>
    </row>
    <row r="829" spans="1:9">
      <c r="A829" s="3">
        <v>730</v>
      </c>
      <c r="B829" s="3" t="s">
        <v>16626</v>
      </c>
      <c r="C829" s="3">
        <v>5958</v>
      </c>
      <c r="D829" s="3" t="s">
        <v>16672</v>
      </c>
      <c r="E829" s="3" t="s">
        <v>7419</v>
      </c>
      <c r="F829" s="3" t="s">
        <v>17701</v>
      </c>
      <c r="G829" s="3">
        <v>224333</v>
      </c>
      <c r="H829" s="3" t="s">
        <v>33695</v>
      </c>
      <c r="I829" s="3" t="s">
        <v>7336</v>
      </c>
    </row>
    <row r="830" spans="1:9">
      <c r="A830" s="3">
        <v>730</v>
      </c>
      <c r="B830" s="3" t="s">
        <v>16626</v>
      </c>
      <c r="C830" s="3">
        <v>5958</v>
      </c>
      <c r="D830" s="3" t="s">
        <v>16672</v>
      </c>
      <c r="E830" s="3" t="s">
        <v>7398</v>
      </c>
      <c r="F830" s="3" t="s">
        <v>17702</v>
      </c>
      <c r="G830" s="3">
        <v>224322</v>
      </c>
      <c r="H830" s="3" t="s">
        <v>33692</v>
      </c>
      <c r="I830" s="3" t="s">
        <v>7336</v>
      </c>
    </row>
    <row r="831" spans="1:9">
      <c r="A831" s="3">
        <v>730</v>
      </c>
      <c r="B831" s="3" t="s">
        <v>16626</v>
      </c>
      <c r="C831" s="3">
        <v>5958</v>
      </c>
      <c r="D831" s="3" t="s">
        <v>16672</v>
      </c>
      <c r="E831" s="3" t="s">
        <v>7349</v>
      </c>
      <c r="F831" s="3" t="s">
        <v>17703</v>
      </c>
      <c r="G831" s="3">
        <v>224317</v>
      </c>
      <c r="H831" s="3" t="s">
        <v>33715</v>
      </c>
      <c r="I831" s="3" t="s">
        <v>7336</v>
      </c>
    </row>
    <row r="832" spans="1:9">
      <c r="A832" s="3">
        <v>730</v>
      </c>
      <c r="B832" s="3" t="s">
        <v>16626</v>
      </c>
      <c r="C832" s="3">
        <v>5958</v>
      </c>
      <c r="D832" s="3" t="s">
        <v>16672</v>
      </c>
      <c r="E832" s="3" t="s">
        <v>7406</v>
      </c>
      <c r="F832" s="3" t="s">
        <v>17704</v>
      </c>
      <c r="G832" s="3">
        <v>224318</v>
      </c>
      <c r="H832" s="3" t="s">
        <v>33716</v>
      </c>
      <c r="I832" s="3" t="s">
        <v>7336</v>
      </c>
    </row>
    <row r="833" spans="1:9" ht="30">
      <c r="A833" s="3">
        <v>730</v>
      </c>
      <c r="B833" s="3" t="s">
        <v>16626</v>
      </c>
      <c r="C833" s="3">
        <v>5958</v>
      </c>
      <c r="D833" s="3" t="s">
        <v>16672</v>
      </c>
      <c r="E833" s="3" t="s">
        <v>7407</v>
      </c>
      <c r="F833" s="3" t="s">
        <v>17705</v>
      </c>
      <c r="G833" s="3">
        <v>224304</v>
      </c>
      <c r="H833" s="3" t="s">
        <v>33708</v>
      </c>
      <c r="I833" s="3" t="s">
        <v>7336</v>
      </c>
    </row>
    <row r="834" spans="1:9">
      <c r="A834" s="3">
        <v>730</v>
      </c>
      <c r="B834" s="3" t="s">
        <v>16626</v>
      </c>
      <c r="C834" s="3">
        <v>5958</v>
      </c>
      <c r="D834" s="3" t="s">
        <v>16672</v>
      </c>
      <c r="E834" s="3" t="s">
        <v>7386</v>
      </c>
      <c r="F834" s="3" t="s">
        <v>17706</v>
      </c>
      <c r="G834" s="3">
        <v>224320</v>
      </c>
      <c r="H834" s="3" t="s">
        <v>33717</v>
      </c>
      <c r="I834" s="3" t="s">
        <v>7336</v>
      </c>
    </row>
    <row r="835" spans="1:9">
      <c r="A835" s="3">
        <v>730</v>
      </c>
      <c r="B835" s="3" t="s">
        <v>16626</v>
      </c>
      <c r="C835" s="3">
        <v>5958</v>
      </c>
      <c r="D835" s="3" t="s">
        <v>16672</v>
      </c>
      <c r="E835" s="3" t="s">
        <v>7397</v>
      </c>
      <c r="F835" s="3" t="s">
        <v>17707</v>
      </c>
      <c r="G835" s="3">
        <v>224321</v>
      </c>
      <c r="H835" s="3" t="s">
        <v>33689</v>
      </c>
      <c r="I835" s="3" t="s">
        <v>7336</v>
      </c>
    </row>
    <row r="836" spans="1:9">
      <c r="A836" s="3">
        <v>730</v>
      </c>
      <c r="B836" s="3" t="s">
        <v>16626</v>
      </c>
      <c r="C836" s="3">
        <v>5958</v>
      </c>
      <c r="D836" s="3" t="s">
        <v>16672</v>
      </c>
      <c r="E836" s="3" t="s">
        <v>7414</v>
      </c>
      <c r="F836" s="3" t="s">
        <v>17708</v>
      </c>
      <c r="G836" s="3">
        <v>224322</v>
      </c>
      <c r="H836" s="3" t="s">
        <v>33692</v>
      </c>
      <c r="I836" s="3" t="s">
        <v>7336</v>
      </c>
    </row>
    <row r="837" spans="1:9" ht="30">
      <c r="A837" s="3">
        <v>730</v>
      </c>
      <c r="B837" s="3" t="s">
        <v>16626</v>
      </c>
      <c r="C837" s="3">
        <v>5958</v>
      </c>
      <c r="D837" s="3" t="s">
        <v>16672</v>
      </c>
      <c r="E837" s="3" t="s">
        <v>7376</v>
      </c>
      <c r="F837" s="3" t="s">
        <v>17709</v>
      </c>
      <c r="G837" s="3">
        <v>224323</v>
      </c>
      <c r="H837" s="3" t="s">
        <v>33705</v>
      </c>
      <c r="I837" s="3" t="s">
        <v>7336</v>
      </c>
    </row>
    <row r="838" spans="1:9">
      <c r="A838" s="3">
        <v>730</v>
      </c>
      <c r="B838" s="3" t="s">
        <v>16626</v>
      </c>
      <c r="C838" s="3">
        <v>5958</v>
      </c>
      <c r="D838" s="3" t="s">
        <v>16672</v>
      </c>
      <c r="E838" s="3" t="s">
        <v>7377</v>
      </c>
      <c r="F838" s="3" t="s">
        <v>17710</v>
      </c>
      <c r="G838" s="3">
        <v>224297</v>
      </c>
      <c r="H838" s="3" t="s">
        <v>33699</v>
      </c>
      <c r="I838" s="3" t="s">
        <v>7336</v>
      </c>
    </row>
    <row r="839" spans="1:9">
      <c r="A839" s="3">
        <v>730</v>
      </c>
      <c r="B839" s="3" t="s">
        <v>16626</v>
      </c>
      <c r="C839" s="3">
        <v>5958</v>
      </c>
      <c r="D839" s="3" t="s">
        <v>16672</v>
      </c>
      <c r="E839" s="3" t="s">
        <v>7390</v>
      </c>
      <c r="F839" s="3" t="s">
        <v>17711</v>
      </c>
      <c r="G839" s="3">
        <v>224311</v>
      </c>
      <c r="H839" s="3" t="s">
        <v>33711</v>
      </c>
      <c r="I839" s="3" t="s">
        <v>7336</v>
      </c>
    </row>
    <row r="840" spans="1:9" ht="30">
      <c r="A840" s="3">
        <v>730</v>
      </c>
      <c r="B840" s="3" t="s">
        <v>16626</v>
      </c>
      <c r="C840" s="3">
        <v>5958</v>
      </c>
      <c r="D840" s="3" t="s">
        <v>16672</v>
      </c>
      <c r="E840" s="3" t="s">
        <v>7403</v>
      </c>
      <c r="F840" s="3" t="s">
        <v>17712</v>
      </c>
      <c r="G840" s="3">
        <v>224291</v>
      </c>
      <c r="H840" s="3" t="s">
        <v>33690</v>
      </c>
      <c r="I840" s="3" t="s">
        <v>7336</v>
      </c>
    </row>
    <row r="841" spans="1:9">
      <c r="A841" s="3">
        <v>730</v>
      </c>
      <c r="B841" s="3" t="s">
        <v>16626</v>
      </c>
      <c r="C841" s="3">
        <v>5958</v>
      </c>
      <c r="D841" s="3" t="s">
        <v>16672</v>
      </c>
      <c r="E841" s="3" t="s">
        <v>7399</v>
      </c>
      <c r="F841" s="3" t="s">
        <v>17713</v>
      </c>
      <c r="G841" s="3">
        <v>224311</v>
      </c>
      <c r="H841" s="3" t="s">
        <v>33711</v>
      </c>
      <c r="I841" s="3" t="s">
        <v>7336</v>
      </c>
    </row>
    <row r="842" spans="1:9" ht="30">
      <c r="A842" s="3">
        <v>730</v>
      </c>
      <c r="B842" s="3" t="s">
        <v>16626</v>
      </c>
      <c r="C842" s="3">
        <v>5958</v>
      </c>
      <c r="D842" s="3" t="s">
        <v>16672</v>
      </c>
      <c r="E842" s="3" t="s">
        <v>7396</v>
      </c>
      <c r="F842" s="3" t="s">
        <v>17714</v>
      </c>
      <c r="G842" s="3">
        <v>224323</v>
      </c>
      <c r="H842" s="3" t="s">
        <v>33705</v>
      </c>
      <c r="I842" s="3" t="s">
        <v>7336</v>
      </c>
    </row>
    <row r="843" spans="1:9">
      <c r="A843" s="3">
        <v>730</v>
      </c>
      <c r="B843" s="3" t="s">
        <v>16626</v>
      </c>
      <c r="C843" s="3">
        <v>5958</v>
      </c>
      <c r="D843" s="3" t="s">
        <v>16672</v>
      </c>
      <c r="E843" s="3" t="s">
        <v>7392</v>
      </c>
      <c r="F843" s="3" t="s">
        <v>17715</v>
      </c>
      <c r="G843" s="3">
        <v>224297</v>
      </c>
      <c r="H843" s="3" t="s">
        <v>33699</v>
      </c>
      <c r="I843" s="3" t="s">
        <v>7336</v>
      </c>
    </row>
    <row r="844" spans="1:9">
      <c r="A844" s="3">
        <v>730</v>
      </c>
      <c r="B844" s="3" t="s">
        <v>16626</v>
      </c>
      <c r="C844" s="3">
        <v>5958</v>
      </c>
      <c r="D844" s="3" t="s">
        <v>16672</v>
      </c>
      <c r="E844" s="3" t="s">
        <v>7405</v>
      </c>
      <c r="F844" s="3" t="s">
        <v>17716</v>
      </c>
      <c r="G844" s="3">
        <v>224320</v>
      </c>
      <c r="H844" s="3" t="s">
        <v>33717</v>
      </c>
      <c r="I844" s="3" t="s">
        <v>7336</v>
      </c>
    </row>
    <row r="845" spans="1:9" ht="30">
      <c r="A845" s="3">
        <v>730</v>
      </c>
      <c r="B845" s="3" t="s">
        <v>16626</v>
      </c>
      <c r="C845" s="3">
        <v>5958</v>
      </c>
      <c r="D845" s="3" t="s">
        <v>16672</v>
      </c>
      <c r="E845" s="3" t="s">
        <v>7410</v>
      </c>
      <c r="F845" s="3" t="s">
        <v>17717</v>
      </c>
      <c r="G845" s="3">
        <v>224308</v>
      </c>
      <c r="H845" s="3" t="s">
        <v>33686</v>
      </c>
      <c r="I845" s="3" t="s">
        <v>7336</v>
      </c>
    </row>
    <row r="846" spans="1:9">
      <c r="A846" s="3">
        <v>730</v>
      </c>
      <c r="B846" s="3" t="s">
        <v>16626</v>
      </c>
      <c r="C846" s="3">
        <v>5958</v>
      </c>
      <c r="D846" s="3" t="s">
        <v>16672</v>
      </c>
      <c r="E846" s="3" t="s">
        <v>7381</v>
      </c>
      <c r="F846" s="3" t="s">
        <v>17718</v>
      </c>
      <c r="G846" s="3">
        <v>224326</v>
      </c>
      <c r="H846" s="3" t="s">
        <v>33685</v>
      </c>
      <c r="I846" s="3" t="s">
        <v>7336</v>
      </c>
    </row>
    <row r="847" spans="1:9">
      <c r="A847" s="3">
        <v>730</v>
      </c>
      <c r="B847" s="3" t="s">
        <v>16626</v>
      </c>
      <c r="C847" s="3">
        <v>5958</v>
      </c>
      <c r="D847" s="3" t="s">
        <v>16672</v>
      </c>
      <c r="E847" s="3" t="s">
        <v>7358</v>
      </c>
      <c r="F847" s="3" t="s">
        <v>17719</v>
      </c>
      <c r="G847" s="3">
        <v>224294</v>
      </c>
      <c r="H847" s="3" t="s">
        <v>33696</v>
      </c>
      <c r="I847" s="3" t="s">
        <v>7336</v>
      </c>
    </row>
    <row r="848" spans="1:9">
      <c r="A848" s="3">
        <v>730</v>
      </c>
      <c r="B848" s="3" t="s">
        <v>16626</v>
      </c>
      <c r="C848" s="3">
        <v>5958</v>
      </c>
      <c r="D848" s="3" t="s">
        <v>16672</v>
      </c>
      <c r="E848" s="3" t="s">
        <v>7388</v>
      </c>
      <c r="F848" s="3" t="s">
        <v>17720</v>
      </c>
      <c r="G848" s="3">
        <v>224327</v>
      </c>
      <c r="H848" s="3" t="s">
        <v>33718</v>
      </c>
      <c r="I848" s="3" t="s">
        <v>7336</v>
      </c>
    </row>
    <row r="849" spans="1:9">
      <c r="A849" s="3">
        <v>730</v>
      </c>
      <c r="B849" s="3" t="s">
        <v>16626</v>
      </c>
      <c r="C849" s="3">
        <v>5958</v>
      </c>
      <c r="D849" s="3" t="s">
        <v>16672</v>
      </c>
      <c r="E849" s="3" t="s">
        <v>7941</v>
      </c>
      <c r="F849" s="3" t="s">
        <v>17721</v>
      </c>
      <c r="G849" s="3">
        <v>224328</v>
      </c>
      <c r="H849" s="3" t="s">
        <v>33710</v>
      </c>
      <c r="I849" s="3" t="s">
        <v>16615</v>
      </c>
    </row>
    <row r="850" spans="1:9">
      <c r="A850" s="3">
        <v>730</v>
      </c>
      <c r="B850" s="3" t="s">
        <v>16626</v>
      </c>
      <c r="C850" s="3">
        <v>5958</v>
      </c>
      <c r="D850" s="3" t="s">
        <v>16672</v>
      </c>
      <c r="E850" s="3" t="s">
        <v>7374</v>
      </c>
      <c r="F850" s="3" t="s">
        <v>17722</v>
      </c>
      <c r="G850" s="3">
        <v>224328</v>
      </c>
      <c r="H850" s="3" t="s">
        <v>33710</v>
      </c>
      <c r="I850" s="3" t="s">
        <v>7336</v>
      </c>
    </row>
    <row r="851" spans="1:9">
      <c r="A851" s="3">
        <v>730</v>
      </c>
      <c r="B851" s="3" t="s">
        <v>16626</v>
      </c>
      <c r="C851" s="3">
        <v>5958</v>
      </c>
      <c r="D851" s="3" t="s">
        <v>16672</v>
      </c>
      <c r="E851" s="3" t="s">
        <v>7356</v>
      </c>
      <c r="F851" s="3" t="s">
        <v>17723</v>
      </c>
      <c r="G851" s="3">
        <v>224331</v>
      </c>
      <c r="H851" s="3" t="s">
        <v>33719</v>
      </c>
      <c r="I851" s="3" t="s">
        <v>7336</v>
      </c>
    </row>
    <row r="852" spans="1:9">
      <c r="A852" s="3">
        <v>730</v>
      </c>
      <c r="B852" s="3" t="s">
        <v>16626</v>
      </c>
      <c r="C852" s="3">
        <v>5958</v>
      </c>
      <c r="D852" s="3" t="s">
        <v>16672</v>
      </c>
      <c r="E852" s="3" t="s">
        <v>7937</v>
      </c>
      <c r="F852" s="3" t="s">
        <v>17724</v>
      </c>
      <c r="G852" s="3">
        <v>224331</v>
      </c>
      <c r="H852" s="3" t="s">
        <v>33719</v>
      </c>
      <c r="I852" s="3" t="s">
        <v>16615</v>
      </c>
    </row>
    <row r="853" spans="1:9">
      <c r="A853" s="3">
        <v>730</v>
      </c>
      <c r="B853" s="3" t="s">
        <v>16626</v>
      </c>
      <c r="C853" s="3">
        <v>5958</v>
      </c>
      <c r="D853" s="3" t="s">
        <v>16672</v>
      </c>
      <c r="E853" s="3" t="s">
        <v>7371</v>
      </c>
      <c r="F853" s="3" t="s">
        <v>17725</v>
      </c>
      <c r="G853" s="3">
        <v>224332</v>
      </c>
      <c r="H853" s="3" t="s">
        <v>33694</v>
      </c>
      <c r="I853" s="3" t="s">
        <v>7336</v>
      </c>
    </row>
    <row r="854" spans="1:9">
      <c r="A854" s="3">
        <v>730</v>
      </c>
      <c r="B854" s="3" t="s">
        <v>16626</v>
      </c>
      <c r="C854" s="3">
        <v>5958</v>
      </c>
      <c r="D854" s="3" t="s">
        <v>16672</v>
      </c>
      <c r="E854" s="3" t="s">
        <v>7420</v>
      </c>
      <c r="F854" s="3" t="s">
        <v>17726</v>
      </c>
      <c r="G854" s="3">
        <v>224333</v>
      </c>
      <c r="H854" s="3" t="s">
        <v>33695</v>
      </c>
      <c r="I854" s="3" t="s">
        <v>7336</v>
      </c>
    </row>
    <row r="855" spans="1:9">
      <c r="A855" s="3">
        <v>730</v>
      </c>
      <c r="B855" s="3" t="s">
        <v>16626</v>
      </c>
      <c r="C855" s="3">
        <v>5958</v>
      </c>
      <c r="D855" s="3" t="s">
        <v>16672</v>
      </c>
      <c r="E855" s="3" t="s">
        <v>7413</v>
      </c>
      <c r="F855" s="3" t="s">
        <v>17727</v>
      </c>
      <c r="G855" s="3">
        <v>224335</v>
      </c>
      <c r="H855" s="3" t="s">
        <v>33697</v>
      </c>
      <c r="I855" s="3" t="s">
        <v>7336</v>
      </c>
    </row>
    <row r="856" spans="1:9">
      <c r="A856" s="3">
        <v>730</v>
      </c>
      <c r="B856" s="3" t="s">
        <v>16626</v>
      </c>
      <c r="C856" s="3">
        <v>5958</v>
      </c>
      <c r="D856" s="3" t="s">
        <v>16672</v>
      </c>
      <c r="E856" s="3" t="s">
        <v>7350</v>
      </c>
      <c r="F856" s="3" t="s">
        <v>17728</v>
      </c>
      <c r="G856" s="3">
        <v>224336</v>
      </c>
      <c r="H856" s="3" t="s">
        <v>33720</v>
      </c>
      <c r="I856" s="3" t="s">
        <v>7336</v>
      </c>
    </row>
    <row r="857" spans="1:9">
      <c r="A857" s="3">
        <v>730</v>
      </c>
      <c r="B857" s="3" t="s">
        <v>16626</v>
      </c>
      <c r="C857" s="3">
        <v>5958</v>
      </c>
      <c r="D857" s="3" t="s">
        <v>16672</v>
      </c>
      <c r="E857" s="3" t="s">
        <v>7350</v>
      </c>
      <c r="F857" s="3" t="s">
        <v>17728</v>
      </c>
      <c r="G857" s="3">
        <v>224337</v>
      </c>
      <c r="H857" s="3" t="s">
        <v>33721</v>
      </c>
      <c r="I857" s="3" t="s">
        <v>7336</v>
      </c>
    </row>
    <row r="858" spans="1:9" ht="30">
      <c r="A858" s="3">
        <v>730</v>
      </c>
      <c r="B858" s="3" t="s">
        <v>16626</v>
      </c>
      <c r="C858" s="3">
        <v>5958</v>
      </c>
      <c r="D858" s="3" t="s">
        <v>16672</v>
      </c>
      <c r="E858" s="3" t="s">
        <v>7394</v>
      </c>
      <c r="F858" s="3" t="s">
        <v>17729</v>
      </c>
      <c r="G858" s="3">
        <v>224323</v>
      </c>
      <c r="H858" s="3" t="s">
        <v>33705</v>
      </c>
      <c r="I858" s="3" t="s">
        <v>7336</v>
      </c>
    </row>
    <row r="859" spans="1:9">
      <c r="A859" s="3">
        <v>730</v>
      </c>
      <c r="B859" s="3" t="s">
        <v>16626</v>
      </c>
      <c r="C859" s="3">
        <v>5958</v>
      </c>
      <c r="D859" s="3" t="s">
        <v>16672</v>
      </c>
      <c r="E859" s="3" t="s">
        <v>7425</v>
      </c>
      <c r="F859" s="3" t="s">
        <v>17730</v>
      </c>
      <c r="G859" s="3">
        <v>224296</v>
      </c>
      <c r="H859" s="3" t="s">
        <v>33722</v>
      </c>
      <c r="I859" s="3" t="s">
        <v>7336</v>
      </c>
    </row>
    <row r="860" spans="1:9">
      <c r="A860" s="3">
        <v>730</v>
      </c>
      <c r="B860" s="3" t="s">
        <v>16626</v>
      </c>
      <c r="C860" s="3">
        <v>5958</v>
      </c>
      <c r="D860" s="3" t="s">
        <v>16672</v>
      </c>
      <c r="E860" s="3" t="s">
        <v>7360</v>
      </c>
      <c r="F860" s="3" t="s">
        <v>17731</v>
      </c>
      <c r="G860" s="3">
        <v>224339</v>
      </c>
      <c r="H860" s="3" t="s">
        <v>33700</v>
      </c>
      <c r="I860" s="3" t="s">
        <v>7336</v>
      </c>
    </row>
    <row r="861" spans="1:9">
      <c r="A861" s="3">
        <v>730</v>
      </c>
      <c r="B861" s="3" t="s">
        <v>16626</v>
      </c>
      <c r="C861" s="3">
        <v>5958</v>
      </c>
      <c r="D861" s="3" t="s">
        <v>16672</v>
      </c>
      <c r="E861" s="3" t="s">
        <v>7384</v>
      </c>
      <c r="F861" s="3" t="s">
        <v>17732</v>
      </c>
      <c r="G861" s="3">
        <v>224290</v>
      </c>
      <c r="H861" s="3" t="s">
        <v>33688</v>
      </c>
      <c r="I861" s="3" t="s">
        <v>7336</v>
      </c>
    </row>
    <row r="862" spans="1:9">
      <c r="A862" s="3">
        <v>730</v>
      </c>
      <c r="B862" s="3" t="s">
        <v>16626</v>
      </c>
      <c r="C862" s="3">
        <v>5958</v>
      </c>
      <c r="D862" s="3" t="s">
        <v>16672</v>
      </c>
      <c r="E862" s="3" t="s">
        <v>7373</v>
      </c>
      <c r="F862" s="3" t="s">
        <v>17733</v>
      </c>
      <c r="G862" s="3">
        <v>224328</v>
      </c>
      <c r="H862" s="3" t="s">
        <v>33710</v>
      </c>
      <c r="I862" s="3" t="s">
        <v>7336</v>
      </c>
    </row>
    <row r="863" spans="1:9">
      <c r="A863" s="3">
        <v>730</v>
      </c>
      <c r="B863" s="3" t="s">
        <v>16626</v>
      </c>
      <c r="C863" s="3">
        <v>5958</v>
      </c>
      <c r="D863" s="3" t="s">
        <v>16672</v>
      </c>
      <c r="E863" s="3" t="s">
        <v>7379</v>
      </c>
      <c r="F863" s="3" t="s">
        <v>17734</v>
      </c>
      <c r="G863" s="3">
        <v>224297</v>
      </c>
      <c r="H863" s="3" t="s">
        <v>33699</v>
      </c>
      <c r="I863" s="3" t="s">
        <v>7336</v>
      </c>
    </row>
    <row r="864" spans="1:9">
      <c r="A864" s="3">
        <v>730</v>
      </c>
      <c r="B864" s="3" t="s">
        <v>16626</v>
      </c>
      <c r="C864" s="3">
        <v>7058</v>
      </c>
      <c r="D864" s="3" t="s">
        <v>16673</v>
      </c>
      <c r="E864" s="3" t="s">
        <v>7435</v>
      </c>
      <c r="F864" s="3" t="s">
        <v>17735</v>
      </c>
      <c r="G864" s="3">
        <v>224044</v>
      </c>
      <c r="H864" s="3" t="s">
        <v>33723</v>
      </c>
      <c r="I864" s="3" t="s">
        <v>7429</v>
      </c>
    </row>
    <row r="865" spans="1:9">
      <c r="A865" s="3">
        <v>730</v>
      </c>
      <c r="B865" s="3" t="s">
        <v>16626</v>
      </c>
      <c r="C865" s="3">
        <v>7058</v>
      </c>
      <c r="D865" s="3" t="s">
        <v>16673</v>
      </c>
      <c r="E865" s="3" t="s">
        <v>7449</v>
      </c>
      <c r="F865" s="3" t="s">
        <v>17736</v>
      </c>
      <c r="G865" s="3">
        <v>224047</v>
      </c>
      <c r="H865" s="3" t="s">
        <v>33724</v>
      </c>
      <c r="I865" s="3" t="s">
        <v>7429</v>
      </c>
    </row>
    <row r="866" spans="1:9">
      <c r="A866" s="3">
        <v>730</v>
      </c>
      <c r="B866" s="3" t="s">
        <v>16626</v>
      </c>
      <c r="C866" s="3">
        <v>7058</v>
      </c>
      <c r="D866" s="3" t="s">
        <v>16673</v>
      </c>
      <c r="E866" s="3" t="s">
        <v>7448</v>
      </c>
      <c r="F866" s="3" t="s">
        <v>17737</v>
      </c>
      <c r="G866" s="3">
        <v>224040</v>
      </c>
      <c r="H866" s="3" t="s">
        <v>33725</v>
      </c>
      <c r="I866" s="3" t="s">
        <v>7429</v>
      </c>
    </row>
    <row r="867" spans="1:9">
      <c r="A867" s="3">
        <v>730</v>
      </c>
      <c r="B867" s="3" t="s">
        <v>16626</v>
      </c>
      <c r="C867" s="3">
        <v>7058</v>
      </c>
      <c r="D867" s="3" t="s">
        <v>16673</v>
      </c>
      <c r="E867" s="3" t="s">
        <v>7938</v>
      </c>
      <c r="F867" s="3" t="s">
        <v>17738</v>
      </c>
      <c r="G867" s="3">
        <v>224314</v>
      </c>
      <c r="H867" s="3" t="s">
        <v>33687</v>
      </c>
      <c r="I867" s="3" t="s">
        <v>16615</v>
      </c>
    </row>
    <row r="868" spans="1:9">
      <c r="A868" s="3">
        <v>730</v>
      </c>
      <c r="B868" s="3" t="s">
        <v>16626</v>
      </c>
      <c r="C868" s="3">
        <v>7058</v>
      </c>
      <c r="D868" s="3" t="s">
        <v>16673</v>
      </c>
      <c r="E868" s="3" t="s">
        <v>7442</v>
      </c>
      <c r="F868" s="3" t="s">
        <v>17739</v>
      </c>
      <c r="G868" s="3">
        <v>224058</v>
      </c>
      <c r="H868" s="3" t="s">
        <v>33726</v>
      </c>
      <c r="I868" s="3" t="s">
        <v>7429</v>
      </c>
    </row>
    <row r="869" spans="1:9">
      <c r="A869" s="3">
        <v>730</v>
      </c>
      <c r="B869" s="3" t="s">
        <v>16626</v>
      </c>
      <c r="C869" s="3">
        <v>7058</v>
      </c>
      <c r="D869" s="3" t="s">
        <v>16673</v>
      </c>
      <c r="E869" s="3" t="s">
        <v>7426</v>
      </c>
      <c r="F869" s="3" t="s">
        <v>17740</v>
      </c>
      <c r="G869" s="3">
        <v>224296</v>
      </c>
      <c r="H869" s="3" t="s">
        <v>33722</v>
      </c>
      <c r="I869" s="3" t="s">
        <v>7336</v>
      </c>
    </row>
    <row r="870" spans="1:9">
      <c r="A870" s="3">
        <v>730</v>
      </c>
      <c r="B870" s="3" t="s">
        <v>16626</v>
      </c>
      <c r="C870" s="3">
        <v>7058</v>
      </c>
      <c r="D870" s="3" t="s">
        <v>16673</v>
      </c>
      <c r="E870" s="3" t="s">
        <v>7338</v>
      </c>
      <c r="F870" s="3" t="s">
        <v>17741</v>
      </c>
      <c r="G870" s="3">
        <v>224296</v>
      </c>
      <c r="H870" s="3" t="s">
        <v>33722</v>
      </c>
      <c r="I870" s="3" t="s">
        <v>7336</v>
      </c>
    </row>
    <row r="871" spans="1:9">
      <c r="A871" s="3">
        <v>730</v>
      </c>
      <c r="B871" s="3" t="s">
        <v>16626</v>
      </c>
      <c r="C871" s="3">
        <v>7058</v>
      </c>
      <c r="D871" s="3" t="s">
        <v>16673</v>
      </c>
      <c r="E871" s="3" t="s">
        <v>7426</v>
      </c>
      <c r="F871" s="3" t="s">
        <v>17740</v>
      </c>
      <c r="G871" s="3">
        <v>224334</v>
      </c>
      <c r="H871" s="3" t="s">
        <v>33727</v>
      </c>
      <c r="I871" s="3" t="s">
        <v>7336</v>
      </c>
    </row>
    <row r="872" spans="1:9" ht="30">
      <c r="A872" s="3">
        <v>730</v>
      </c>
      <c r="B872" s="3" t="s">
        <v>16626</v>
      </c>
      <c r="C872" s="3">
        <v>7058</v>
      </c>
      <c r="D872" s="3" t="s">
        <v>16673</v>
      </c>
      <c r="E872" s="3" t="s">
        <v>7436</v>
      </c>
      <c r="F872" s="3" t="s">
        <v>17742</v>
      </c>
      <c r="G872" s="3">
        <v>224041</v>
      </c>
      <c r="H872" s="3" t="s">
        <v>33728</v>
      </c>
      <c r="I872" s="3" t="s">
        <v>7429</v>
      </c>
    </row>
    <row r="873" spans="1:9">
      <c r="A873" s="3">
        <v>730</v>
      </c>
      <c r="B873" s="3" t="s">
        <v>16626</v>
      </c>
      <c r="C873" s="3">
        <v>7058</v>
      </c>
      <c r="D873" s="3" t="s">
        <v>16673</v>
      </c>
      <c r="E873" s="3" t="s">
        <v>7346</v>
      </c>
      <c r="F873" s="3" t="s">
        <v>17743</v>
      </c>
      <c r="G873" s="3">
        <v>224310</v>
      </c>
      <c r="H873" s="3" t="s">
        <v>33729</v>
      </c>
      <c r="I873" s="3" t="s">
        <v>7336</v>
      </c>
    </row>
    <row r="874" spans="1:9">
      <c r="A874" s="3">
        <v>730</v>
      </c>
      <c r="B874" s="3" t="s">
        <v>16626</v>
      </c>
      <c r="C874" s="3">
        <v>7058</v>
      </c>
      <c r="D874" s="3" t="s">
        <v>16673</v>
      </c>
      <c r="E874" s="3" t="s">
        <v>7439</v>
      </c>
      <c r="F874" s="3" t="s">
        <v>17744</v>
      </c>
      <c r="G874" s="3">
        <v>224044</v>
      </c>
      <c r="H874" s="3" t="s">
        <v>33723</v>
      </c>
      <c r="I874" s="3" t="s">
        <v>7429</v>
      </c>
    </row>
    <row r="875" spans="1:9">
      <c r="A875" s="3">
        <v>730</v>
      </c>
      <c r="B875" s="3" t="s">
        <v>16626</v>
      </c>
      <c r="C875" s="3">
        <v>7058</v>
      </c>
      <c r="D875" s="3" t="s">
        <v>16673</v>
      </c>
      <c r="E875" s="3" t="s">
        <v>7353</v>
      </c>
      <c r="F875" s="3" t="s">
        <v>17745</v>
      </c>
      <c r="G875" s="3">
        <v>224045</v>
      </c>
      <c r="H875" s="3" t="s">
        <v>33411</v>
      </c>
      <c r="I875" s="3" t="s">
        <v>7336</v>
      </c>
    </row>
    <row r="876" spans="1:9">
      <c r="A876" s="3">
        <v>730</v>
      </c>
      <c r="B876" s="3" t="s">
        <v>16626</v>
      </c>
      <c r="C876" s="3">
        <v>7058</v>
      </c>
      <c r="D876" s="3" t="s">
        <v>16673</v>
      </c>
      <c r="E876" s="3" t="s">
        <v>7932</v>
      </c>
      <c r="F876" s="3" t="s">
        <v>17746</v>
      </c>
      <c r="G876" s="3">
        <v>224301</v>
      </c>
      <c r="H876" s="3" t="s">
        <v>33397</v>
      </c>
      <c r="I876" s="3" t="s">
        <v>16615</v>
      </c>
    </row>
    <row r="877" spans="1:9">
      <c r="A877" s="3">
        <v>730</v>
      </c>
      <c r="B877" s="3" t="s">
        <v>16626</v>
      </c>
      <c r="C877" s="3">
        <v>7058</v>
      </c>
      <c r="D877" s="3" t="s">
        <v>16673</v>
      </c>
      <c r="E877" s="3" t="s">
        <v>7441</v>
      </c>
      <c r="F877" s="3" t="s">
        <v>17747</v>
      </c>
      <c r="G877" s="3">
        <v>224047</v>
      </c>
      <c r="H877" s="3" t="s">
        <v>33724</v>
      </c>
      <c r="I877" s="3" t="s">
        <v>7429</v>
      </c>
    </row>
    <row r="878" spans="1:9">
      <c r="A878" s="3">
        <v>730</v>
      </c>
      <c r="B878" s="3" t="s">
        <v>16626</v>
      </c>
      <c r="C878" s="3">
        <v>7058</v>
      </c>
      <c r="D878" s="3" t="s">
        <v>16673</v>
      </c>
      <c r="E878" s="3" t="s">
        <v>7930</v>
      </c>
      <c r="F878" s="3" t="s">
        <v>17748</v>
      </c>
      <c r="G878" s="3">
        <v>224047</v>
      </c>
      <c r="H878" s="3" t="s">
        <v>33724</v>
      </c>
      <c r="I878" s="3" t="s">
        <v>16615</v>
      </c>
    </row>
    <row r="879" spans="1:9">
      <c r="A879" s="3">
        <v>730</v>
      </c>
      <c r="B879" s="3" t="s">
        <v>16626</v>
      </c>
      <c r="C879" s="3">
        <v>7058</v>
      </c>
      <c r="D879" s="3" t="s">
        <v>16673</v>
      </c>
      <c r="E879" s="3" t="s">
        <v>7345</v>
      </c>
      <c r="F879" s="3" t="s">
        <v>17749</v>
      </c>
      <c r="G879" s="3">
        <v>224307</v>
      </c>
      <c r="H879" s="3" t="s">
        <v>33730</v>
      </c>
      <c r="I879" s="3" t="s">
        <v>7336</v>
      </c>
    </row>
    <row r="880" spans="1:9">
      <c r="A880" s="3">
        <v>730</v>
      </c>
      <c r="B880" s="3" t="s">
        <v>16626</v>
      </c>
      <c r="C880" s="3">
        <v>7058</v>
      </c>
      <c r="D880" s="3" t="s">
        <v>16673</v>
      </c>
      <c r="E880" s="3" t="s">
        <v>7931</v>
      </c>
      <c r="F880" s="3" t="s">
        <v>17750</v>
      </c>
      <c r="G880" s="3">
        <v>224307</v>
      </c>
      <c r="H880" s="3" t="s">
        <v>33730</v>
      </c>
      <c r="I880" s="3" t="s">
        <v>16615</v>
      </c>
    </row>
    <row r="881" spans="1:9">
      <c r="A881" s="3">
        <v>730</v>
      </c>
      <c r="B881" s="3" t="s">
        <v>16626</v>
      </c>
      <c r="C881" s="3">
        <v>7058</v>
      </c>
      <c r="D881" s="3" t="s">
        <v>16673</v>
      </c>
      <c r="E881" s="3" t="s">
        <v>7430</v>
      </c>
      <c r="F881" s="3" t="s">
        <v>17751</v>
      </c>
      <c r="G881" s="3">
        <v>224049</v>
      </c>
      <c r="H881" s="3" t="s">
        <v>33731</v>
      </c>
      <c r="I881" s="3" t="s">
        <v>7429</v>
      </c>
    </row>
    <row r="882" spans="1:9">
      <c r="A882" s="3">
        <v>730</v>
      </c>
      <c r="B882" s="3" t="s">
        <v>16626</v>
      </c>
      <c r="C882" s="3">
        <v>7058</v>
      </c>
      <c r="D882" s="3" t="s">
        <v>16673</v>
      </c>
      <c r="E882" s="3" t="s">
        <v>7347</v>
      </c>
      <c r="F882" s="3" t="s">
        <v>17752</v>
      </c>
      <c r="G882" s="3">
        <v>224310</v>
      </c>
      <c r="H882" s="3" t="s">
        <v>33729</v>
      </c>
      <c r="I882" s="3" t="s">
        <v>7336</v>
      </c>
    </row>
    <row r="883" spans="1:9" ht="30">
      <c r="A883" s="3">
        <v>730</v>
      </c>
      <c r="B883" s="3" t="s">
        <v>16626</v>
      </c>
      <c r="C883" s="3">
        <v>7058</v>
      </c>
      <c r="D883" s="3" t="s">
        <v>16673</v>
      </c>
      <c r="E883" s="3" t="s">
        <v>7440</v>
      </c>
      <c r="F883" s="3" t="s">
        <v>17753</v>
      </c>
      <c r="G883" s="3">
        <v>224044</v>
      </c>
      <c r="H883" s="3" t="s">
        <v>33723</v>
      </c>
      <c r="I883" s="3" t="s">
        <v>7429</v>
      </c>
    </row>
    <row r="884" spans="1:9">
      <c r="A884" s="3">
        <v>730</v>
      </c>
      <c r="B884" s="3" t="s">
        <v>16626</v>
      </c>
      <c r="C884" s="3">
        <v>7058</v>
      </c>
      <c r="D884" s="3" t="s">
        <v>16673</v>
      </c>
      <c r="E884" s="3" t="s">
        <v>7434</v>
      </c>
      <c r="F884" s="3" t="s">
        <v>17754</v>
      </c>
      <c r="G884" s="3">
        <v>224051</v>
      </c>
      <c r="H884" s="3" t="s">
        <v>33732</v>
      </c>
      <c r="I884" s="3" t="s">
        <v>7429</v>
      </c>
    </row>
    <row r="885" spans="1:9" ht="30">
      <c r="A885" s="3">
        <v>730</v>
      </c>
      <c r="B885" s="3" t="s">
        <v>16626</v>
      </c>
      <c r="C885" s="3">
        <v>7058</v>
      </c>
      <c r="D885" s="3" t="s">
        <v>16673</v>
      </c>
      <c r="E885" s="3" t="s">
        <v>7488</v>
      </c>
      <c r="F885" s="3" t="s">
        <v>17755</v>
      </c>
      <c r="G885" s="3">
        <v>224052</v>
      </c>
      <c r="H885" s="3" t="s">
        <v>33733</v>
      </c>
      <c r="I885" s="3" t="s">
        <v>7429</v>
      </c>
    </row>
    <row r="886" spans="1:9" ht="30">
      <c r="A886" s="3">
        <v>730</v>
      </c>
      <c r="B886" s="3" t="s">
        <v>16626</v>
      </c>
      <c r="C886" s="3">
        <v>7058</v>
      </c>
      <c r="D886" s="3" t="s">
        <v>16673</v>
      </c>
      <c r="E886" s="3" t="s">
        <v>7354</v>
      </c>
      <c r="F886" s="3" t="s">
        <v>17756</v>
      </c>
      <c r="G886" s="3">
        <v>224319</v>
      </c>
      <c r="H886" s="3" t="s">
        <v>33734</v>
      </c>
      <c r="I886" s="3" t="s">
        <v>7336</v>
      </c>
    </row>
    <row r="887" spans="1:9">
      <c r="A887" s="3">
        <v>730</v>
      </c>
      <c r="B887" s="3" t="s">
        <v>16626</v>
      </c>
      <c r="C887" s="3">
        <v>7058</v>
      </c>
      <c r="D887" s="3" t="s">
        <v>16673</v>
      </c>
      <c r="E887" s="3" t="s">
        <v>7935</v>
      </c>
      <c r="F887" s="3" t="s">
        <v>17757</v>
      </c>
      <c r="G887" s="3">
        <v>224047</v>
      </c>
      <c r="H887" s="3" t="s">
        <v>33724</v>
      </c>
      <c r="I887" s="3" t="s">
        <v>16615</v>
      </c>
    </row>
    <row r="888" spans="1:9">
      <c r="A888" s="3">
        <v>730</v>
      </c>
      <c r="B888" s="3" t="s">
        <v>16626</v>
      </c>
      <c r="C888" s="3">
        <v>7058</v>
      </c>
      <c r="D888" s="3" t="s">
        <v>16673</v>
      </c>
      <c r="E888" s="3" t="s">
        <v>7443</v>
      </c>
      <c r="F888" s="3" t="s">
        <v>17758</v>
      </c>
      <c r="G888" s="3">
        <v>224058</v>
      </c>
      <c r="H888" s="3" t="s">
        <v>33726</v>
      </c>
      <c r="I888" s="3" t="s">
        <v>7429</v>
      </c>
    </row>
    <row r="889" spans="1:9" ht="30">
      <c r="A889" s="3">
        <v>730</v>
      </c>
      <c r="B889" s="3" t="s">
        <v>16626</v>
      </c>
      <c r="C889" s="3">
        <v>7058</v>
      </c>
      <c r="D889" s="3" t="s">
        <v>16673</v>
      </c>
      <c r="E889" s="3" t="s">
        <v>7438</v>
      </c>
      <c r="F889" s="3" t="s">
        <v>17759</v>
      </c>
      <c r="G889" s="3">
        <v>224058</v>
      </c>
      <c r="H889" s="3" t="s">
        <v>33726</v>
      </c>
      <c r="I889" s="3" t="s">
        <v>7429</v>
      </c>
    </row>
    <row r="890" spans="1:9">
      <c r="A890" s="3">
        <v>730</v>
      </c>
      <c r="B890" s="3" t="s">
        <v>16626</v>
      </c>
      <c r="C890" s="3">
        <v>7058</v>
      </c>
      <c r="D890" s="3" t="s">
        <v>16673</v>
      </c>
      <c r="E890" s="3" t="s">
        <v>7343</v>
      </c>
      <c r="F890" s="3" t="s">
        <v>17760</v>
      </c>
      <c r="G890" s="3">
        <v>224324</v>
      </c>
      <c r="H890" s="3" t="s">
        <v>33735</v>
      </c>
      <c r="I890" s="3" t="s">
        <v>7336</v>
      </c>
    </row>
    <row r="891" spans="1:9">
      <c r="A891" s="3">
        <v>730</v>
      </c>
      <c r="B891" s="3" t="s">
        <v>16626</v>
      </c>
      <c r="C891" s="3">
        <v>7058</v>
      </c>
      <c r="D891" s="3" t="s">
        <v>16673</v>
      </c>
      <c r="E891" s="3" t="s">
        <v>7337</v>
      </c>
      <c r="F891" s="3" t="s">
        <v>17761</v>
      </c>
      <c r="G891" s="3">
        <v>224324</v>
      </c>
      <c r="H891" s="3" t="s">
        <v>33735</v>
      </c>
      <c r="I891" s="3" t="s">
        <v>7336</v>
      </c>
    </row>
    <row r="892" spans="1:9">
      <c r="A892" s="3">
        <v>730</v>
      </c>
      <c r="B892" s="3" t="s">
        <v>16626</v>
      </c>
      <c r="C892" s="3">
        <v>7058</v>
      </c>
      <c r="D892" s="3" t="s">
        <v>16673</v>
      </c>
      <c r="E892" s="3" t="s">
        <v>7348</v>
      </c>
      <c r="F892" s="3" t="s">
        <v>17762</v>
      </c>
      <c r="G892" s="3">
        <v>224299</v>
      </c>
      <c r="H892" s="3" t="s">
        <v>33702</v>
      </c>
      <c r="I892" s="3" t="s">
        <v>7336</v>
      </c>
    </row>
    <row r="893" spans="1:9">
      <c r="A893" s="3">
        <v>730</v>
      </c>
      <c r="B893" s="3" t="s">
        <v>16626</v>
      </c>
      <c r="C893" s="3">
        <v>7058</v>
      </c>
      <c r="D893" s="3" t="s">
        <v>16673</v>
      </c>
      <c r="E893" s="3" t="s">
        <v>7348</v>
      </c>
      <c r="F893" s="3" t="s">
        <v>17762</v>
      </c>
      <c r="G893" s="3">
        <v>224325</v>
      </c>
      <c r="H893" s="3" t="s">
        <v>33736</v>
      </c>
      <c r="I893" s="3" t="s">
        <v>7336</v>
      </c>
    </row>
    <row r="894" spans="1:9" ht="30">
      <c r="A894" s="3">
        <v>730</v>
      </c>
      <c r="B894" s="3" t="s">
        <v>16626</v>
      </c>
      <c r="C894" s="3">
        <v>7058</v>
      </c>
      <c r="D894" s="3" t="s">
        <v>16673</v>
      </c>
      <c r="E894" s="3" t="s">
        <v>7432</v>
      </c>
      <c r="F894" s="3" t="s">
        <v>17763</v>
      </c>
      <c r="G894" s="3">
        <v>224070</v>
      </c>
      <c r="H894" s="3" t="s">
        <v>33412</v>
      </c>
      <c r="I894" s="3" t="s">
        <v>7429</v>
      </c>
    </row>
    <row r="895" spans="1:9">
      <c r="A895" s="3">
        <v>730</v>
      </c>
      <c r="B895" s="3" t="s">
        <v>16626</v>
      </c>
      <c r="C895" s="3">
        <v>7058</v>
      </c>
      <c r="D895" s="3" t="s">
        <v>16673</v>
      </c>
      <c r="E895" s="3" t="s">
        <v>7342</v>
      </c>
      <c r="F895" s="3" t="s">
        <v>17764</v>
      </c>
      <c r="G895" s="3">
        <v>224329</v>
      </c>
      <c r="H895" s="3" t="s">
        <v>33737</v>
      </c>
      <c r="I895" s="3" t="s">
        <v>7336</v>
      </c>
    </row>
    <row r="896" spans="1:9">
      <c r="A896" s="3">
        <v>730</v>
      </c>
      <c r="B896" s="3" t="s">
        <v>16626</v>
      </c>
      <c r="C896" s="3">
        <v>7058</v>
      </c>
      <c r="D896" s="3" t="s">
        <v>16673</v>
      </c>
      <c r="E896" s="3" t="s">
        <v>7344</v>
      </c>
      <c r="F896" s="3" t="s">
        <v>17765</v>
      </c>
      <c r="G896" s="3">
        <v>224330</v>
      </c>
      <c r="H896" s="3" t="s">
        <v>33738</v>
      </c>
      <c r="I896" s="3" t="s">
        <v>7336</v>
      </c>
    </row>
    <row r="897" spans="1:9">
      <c r="A897" s="3">
        <v>730</v>
      </c>
      <c r="B897" s="3" t="s">
        <v>16626</v>
      </c>
      <c r="C897" s="3">
        <v>7058</v>
      </c>
      <c r="D897" s="3" t="s">
        <v>16673</v>
      </c>
      <c r="E897" s="3" t="s">
        <v>7927</v>
      </c>
      <c r="F897" s="3" t="s">
        <v>17766</v>
      </c>
      <c r="G897" s="3">
        <v>224330</v>
      </c>
      <c r="H897" s="3" t="s">
        <v>33738</v>
      </c>
      <c r="I897" s="3" t="s">
        <v>16615</v>
      </c>
    </row>
    <row r="898" spans="1:9">
      <c r="A898" s="3">
        <v>730</v>
      </c>
      <c r="B898" s="3" t="s">
        <v>16626</v>
      </c>
      <c r="C898" s="3">
        <v>7058</v>
      </c>
      <c r="D898" s="3" t="s">
        <v>16673</v>
      </c>
      <c r="E898" s="3" t="s">
        <v>7339</v>
      </c>
      <c r="F898" s="3" t="s">
        <v>17767</v>
      </c>
      <c r="G898" s="3">
        <v>224334</v>
      </c>
      <c r="H898" s="3" t="s">
        <v>33727</v>
      </c>
      <c r="I898" s="3" t="s">
        <v>7336</v>
      </c>
    </row>
    <row r="899" spans="1:9">
      <c r="A899" s="3">
        <v>730</v>
      </c>
      <c r="B899" s="3" t="s">
        <v>16626</v>
      </c>
      <c r="C899" s="3">
        <v>7058</v>
      </c>
      <c r="D899" s="3" t="s">
        <v>16673</v>
      </c>
      <c r="E899" s="3" t="s">
        <v>7431</v>
      </c>
      <c r="F899" s="3" t="s">
        <v>17768</v>
      </c>
      <c r="G899" s="3">
        <v>224065</v>
      </c>
      <c r="H899" s="3" t="s">
        <v>33739</v>
      </c>
      <c r="I899" s="3" t="s">
        <v>7429</v>
      </c>
    </row>
    <row r="900" spans="1:9" ht="30">
      <c r="A900" s="3">
        <v>730</v>
      </c>
      <c r="B900" s="3" t="s">
        <v>16626</v>
      </c>
      <c r="C900" s="3">
        <v>7058</v>
      </c>
      <c r="D900" s="3" t="s">
        <v>16673</v>
      </c>
      <c r="E900" s="3" t="s">
        <v>7928</v>
      </c>
      <c r="F900" s="3" t="s">
        <v>17769</v>
      </c>
      <c r="G900" s="3">
        <v>224065</v>
      </c>
      <c r="H900" s="3" t="s">
        <v>33739</v>
      </c>
      <c r="I900" s="3" t="s">
        <v>16615</v>
      </c>
    </row>
    <row r="901" spans="1:9">
      <c r="A901" s="3">
        <v>730</v>
      </c>
      <c r="B901" s="3" t="s">
        <v>16626</v>
      </c>
      <c r="C901" s="3">
        <v>7058</v>
      </c>
      <c r="D901" s="3" t="s">
        <v>16673</v>
      </c>
      <c r="E901" s="3" t="s">
        <v>7489</v>
      </c>
      <c r="F901" s="3" t="s">
        <v>17770</v>
      </c>
      <c r="G901" s="3">
        <v>224066</v>
      </c>
      <c r="H901" s="3" t="s">
        <v>33740</v>
      </c>
      <c r="I901" s="3" t="s">
        <v>7429</v>
      </c>
    </row>
    <row r="902" spans="1:9">
      <c r="A902" s="3">
        <v>730</v>
      </c>
      <c r="B902" s="3" t="s">
        <v>16626</v>
      </c>
      <c r="C902" s="3">
        <v>7058</v>
      </c>
      <c r="D902" s="3" t="s">
        <v>16673</v>
      </c>
      <c r="E902" s="3" t="s">
        <v>7487</v>
      </c>
      <c r="F902" s="3" t="s">
        <v>17771</v>
      </c>
      <c r="G902" s="3">
        <v>224068</v>
      </c>
      <c r="H902" s="3" t="s">
        <v>33741</v>
      </c>
      <c r="I902" s="3" t="s">
        <v>7429</v>
      </c>
    </row>
    <row r="903" spans="1:9">
      <c r="A903" s="3">
        <v>730</v>
      </c>
      <c r="B903" s="3" t="s">
        <v>16626</v>
      </c>
      <c r="C903" s="3">
        <v>7058</v>
      </c>
      <c r="D903" s="3" t="s">
        <v>16673</v>
      </c>
      <c r="E903" s="3" t="s">
        <v>7926</v>
      </c>
      <c r="F903" s="3" t="s">
        <v>17772</v>
      </c>
      <c r="G903" s="3">
        <v>224068</v>
      </c>
      <c r="H903" s="3" t="s">
        <v>33741</v>
      </c>
      <c r="I903" s="3" t="s">
        <v>16615</v>
      </c>
    </row>
    <row r="904" spans="1:9">
      <c r="A904" s="3">
        <v>730</v>
      </c>
      <c r="B904" s="3" t="s">
        <v>16626</v>
      </c>
      <c r="C904" s="3">
        <v>7058</v>
      </c>
      <c r="D904" s="3" t="s">
        <v>16673</v>
      </c>
      <c r="E904" s="3" t="s">
        <v>7352</v>
      </c>
      <c r="F904" s="3" t="s">
        <v>17773</v>
      </c>
      <c r="G904" s="3">
        <v>224338</v>
      </c>
      <c r="H904" s="3" t="s">
        <v>33742</v>
      </c>
      <c r="I904" s="3" t="s">
        <v>7336</v>
      </c>
    </row>
    <row r="905" spans="1:9">
      <c r="A905" s="3">
        <v>730</v>
      </c>
      <c r="B905" s="3" t="s">
        <v>16626</v>
      </c>
      <c r="C905" s="3">
        <v>7058</v>
      </c>
      <c r="D905" s="3" t="s">
        <v>16673</v>
      </c>
      <c r="E905" s="3" t="s">
        <v>7460</v>
      </c>
      <c r="F905" s="3" t="s">
        <v>17774</v>
      </c>
      <c r="G905" s="3">
        <v>224071</v>
      </c>
      <c r="H905" s="3" t="s">
        <v>33399</v>
      </c>
      <c r="I905" s="3" t="s">
        <v>7429</v>
      </c>
    </row>
    <row r="906" spans="1:9" ht="30">
      <c r="A906" s="3">
        <v>569</v>
      </c>
      <c r="B906" s="3" t="s">
        <v>16627</v>
      </c>
      <c r="C906" s="3">
        <v>6643</v>
      </c>
      <c r="D906" s="3" t="s">
        <v>16674</v>
      </c>
      <c r="E906" s="3" t="s">
        <v>5947</v>
      </c>
      <c r="F906" s="3" t="s">
        <v>17775</v>
      </c>
      <c r="G906" s="3">
        <v>222170</v>
      </c>
      <c r="H906" s="3" t="s">
        <v>33743</v>
      </c>
      <c r="I906" s="3" t="s">
        <v>5934</v>
      </c>
    </row>
    <row r="907" spans="1:9">
      <c r="A907" s="3">
        <v>569</v>
      </c>
      <c r="B907" s="3" t="s">
        <v>16627</v>
      </c>
      <c r="C907" s="3">
        <v>6643</v>
      </c>
      <c r="D907" s="3" t="s">
        <v>16674</v>
      </c>
      <c r="E907" s="3" t="s">
        <v>5852</v>
      </c>
      <c r="F907" s="3" t="s">
        <v>17776</v>
      </c>
      <c r="G907" s="3">
        <v>221937</v>
      </c>
      <c r="H907" s="3" t="s">
        <v>33744</v>
      </c>
      <c r="I907" s="3" t="s">
        <v>5837</v>
      </c>
    </row>
    <row r="908" spans="1:9" ht="30">
      <c r="A908" s="3">
        <v>569</v>
      </c>
      <c r="B908" s="3" t="s">
        <v>16627</v>
      </c>
      <c r="C908" s="3">
        <v>6643</v>
      </c>
      <c r="D908" s="3" t="s">
        <v>16674</v>
      </c>
      <c r="E908" s="3" t="s">
        <v>5849</v>
      </c>
      <c r="F908" s="3" t="s">
        <v>17777</v>
      </c>
      <c r="G908" s="3">
        <v>221938</v>
      </c>
      <c r="H908" s="3" t="s">
        <v>33745</v>
      </c>
      <c r="I908" s="3" t="s">
        <v>5837</v>
      </c>
    </row>
    <row r="909" spans="1:9">
      <c r="A909" s="3">
        <v>569</v>
      </c>
      <c r="B909" s="3" t="s">
        <v>16627</v>
      </c>
      <c r="C909" s="3">
        <v>6643</v>
      </c>
      <c r="D909" s="3" t="s">
        <v>16674</v>
      </c>
      <c r="E909" s="3" t="s">
        <v>5838</v>
      </c>
      <c r="F909" s="3" t="s">
        <v>17778</v>
      </c>
      <c r="G909" s="3">
        <v>221939</v>
      </c>
      <c r="H909" s="3" t="s">
        <v>33746</v>
      </c>
      <c r="I909" s="3" t="s">
        <v>5837</v>
      </c>
    </row>
    <row r="910" spans="1:9" ht="30">
      <c r="A910" s="3">
        <v>569</v>
      </c>
      <c r="B910" s="3" t="s">
        <v>16627</v>
      </c>
      <c r="C910" s="3">
        <v>6643</v>
      </c>
      <c r="D910" s="3" t="s">
        <v>16674</v>
      </c>
      <c r="E910" s="3" t="s">
        <v>5958</v>
      </c>
      <c r="F910" s="3" t="s">
        <v>17779</v>
      </c>
      <c r="G910" s="3">
        <v>222172</v>
      </c>
      <c r="H910" s="3" t="s">
        <v>33747</v>
      </c>
      <c r="I910" s="3" t="s">
        <v>5934</v>
      </c>
    </row>
    <row r="911" spans="1:9">
      <c r="A911" s="3">
        <v>569</v>
      </c>
      <c r="B911" s="3" t="s">
        <v>16627</v>
      </c>
      <c r="C911" s="3">
        <v>6643</v>
      </c>
      <c r="D911" s="3" t="s">
        <v>16674</v>
      </c>
      <c r="E911" s="3" t="s">
        <v>5850</v>
      </c>
      <c r="F911" s="3" t="s">
        <v>17780</v>
      </c>
      <c r="G911" s="3">
        <v>221941</v>
      </c>
      <c r="H911" s="3" t="s">
        <v>33748</v>
      </c>
      <c r="I911" s="3" t="s">
        <v>5837</v>
      </c>
    </row>
    <row r="912" spans="1:9">
      <c r="A912" s="3">
        <v>569</v>
      </c>
      <c r="B912" s="3" t="s">
        <v>16627</v>
      </c>
      <c r="C912" s="3">
        <v>6643</v>
      </c>
      <c r="D912" s="3" t="s">
        <v>16674</v>
      </c>
      <c r="E912" s="3" t="s">
        <v>5845</v>
      </c>
      <c r="F912" s="3" t="s">
        <v>17781</v>
      </c>
      <c r="G912" s="3">
        <v>221942</v>
      </c>
      <c r="H912" s="3" t="s">
        <v>33749</v>
      </c>
      <c r="I912" s="3" t="s">
        <v>5837</v>
      </c>
    </row>
    <row r="913" spans="1:9">
      <c r="A913" s="3">
        <v>569</v>
      </c>
      <c r="B913" s="3" t="s">
        <v>16627</v>
      </c>
      <c r="C913" s="3">
        <v>6643</v>
      </c>
      <c r="D913" s="3" t="s">
        <v>16674</v>
      </c>
      <c r="E913" s="3" t="s">
        <v>5848</v>
      </c>
      <c r="F913" s="3" t="s">
        <v>17782</v>
      </c>
      <c r="G913" s="3">
        <v>221943</v>
      </c>
      <c r="H913" s="3" t="s">
        <v>33750</v>
      </c>
      <c r="I913" s="3" t="s">
        <v>5837</v>
      </c>
    </row>
    <row r="914" spans="1:9" ht="30">
      <c r="A914" s="3">
        <v>569</v>
      </c>
      <c r="B914" s="3" t="s">
        <v>16627</v>
      </c>
      <c r="C914" s="3">
        <v>6643</v>
      </c>
      <c r="D914" s="3" t="s">
        <v>16674</v>
      </c>
      <c r="E914" s="3" t="s">
        <v>5847</v>
      </c>
      <c r="F914" s="3" t="s">
        <v>17783</v>
      </c>
      <c r="G914" s="3">
        <v>221944</v>
      </c>
      <c r="H914" s="3" t="s">
        <v>33751</v>
      </c>
      <c r="I914" s="3" t="s">
        <v>5837</v>
      </c>
    </row>
    <row r="915" spans="1:9" ht="30">
      <c r="A915" s="3">
        <v>569</v>
      </c>
      <c r="B915" s="3" t="s">
        <v>16627</v>
      </c>
      <c r="C915" s="3">
        <v>6643</v>
      </c>
      <c r="D915" s="3" t="s">
        <v>16674</v>
      </c>
      <c r="E915" s="3" t="s">
        <v>5839</v>
      </c>
      <c r="F915" s="3" t="s">
        <v>17784</v>
      </c>
      <c r="G915" s="3">
        <v>221939</v>
      </c>
      <c r="H915" s="3" t="s">
        <v>33746</v>
      </c>
      <c r="I915" s="3" t="s">
        <v>5837</v>
      </c>
    </row>
    <row r="916" spans="1:9" ht="30">
      <c r="A916" s="3">
        <v>569</v>
      </c>
      <c r="B916" s="3" t="s">
        <v>16627</v>
      </c>
      <c r="C916" s="3">
        <v>6643</v>
      </c>
      <c r="D916" s="3" t="s">
        <v>16674</v>
      </c>
      <c r="E916" s="3" t="s">
        <v>5839</v>
      </c>
      <c r="F916" s="3" t="s">
        <v>17784</v>
      </c>
      <c r="G916" s="3">
        <v>221940</v>
      </c>
      <c r="H916" s="3" t="s">
        <v>33752</v>
      </c>
      <c r="I916" s="3" t="s">
        <v>5837</v>
      </c>
    </row>
    <row r="917" spans="1:9" ht="30">
      <c r="A917" s="3">
        <v>569</v>
      </c>
      <c r="B917" s="3" t="s">
        <v>16627</v>
      </c>
      <c r="C917" s="3">
        <v>6643</v>
      </c>
      <c r="D917" s="3" t="s">
        <v>16674</v>
      </c>
      <c r="E917" s="3" t="s">
        <v>5839</v>
      </c>
      <c r="F917" s="3" t="s">
        <v>17784</v>
      </c>
      <c r="G917" s="3">
        <v>221951</v>
      </c>
      <c r="H917" s="3" t="s">
        <v>33753</v>
      </c>
      <c r="I917" s="3" t="s">
        <v>5837</v>
      </c>
    </row>
    <row r="918" spans="1:9" ht="30">
      <c r="A918" s="3">
        <v>569</v>
      </c>
      <c r="B918" s="3" t="s">
        <v>16627</v>
      </c>
      <c r="C918" s="3">
        <v>6643</v>
      </c>
      <c r="D918" s="3" t="s">
        <v>16674</v>
      </c>
      <c r="E918" s="3" t="s">
        <v>5839</v>
      </c>
      <c r="F918" s="3" t="s">
        <v>17784</v>
      </c>
      <c r="G918" s="3">
        <v>221952</v>
      </c>
      <c r="H918" s="3" t="s">
        <v>33754</v>
      </c>
      <c r="I918" s="3" t="s">
        <v>5837</v>
      </c>
    </row>
    <row r="919" spans="1:9" ht="30">
      <c r="A919" s="3">
        <v>569</v>
      </c>
      <c r="B919" s="3" t="s">
        <v>16627</v>
      </c>
      <c r="C919" s="3">
        <v>6643</v>
      </c>
      <c r="D919" s="3" t="s">
        <v>16674</v>
      </c>
      <c r="E919" s="3" t="s">
        <v>5839</v>
      </c>
      <c r="F919" s="3" t="s">
        <v>17784</v>
      </c>
      <c r="G919" s="3">
        <v>221955</v>
      </c>
      <c r="H919" s="3" t="s">
        <v>33755</v>
      </c>
      <c r="I919" s="3" t="s">
        <v>5837</v>
      </c>
    </row>
    <row r="920" spans="1:9" ht="30">
      <c r="A920" s="3">
        <v>569</v>
      </c>
      <c r="B920" s="3" t="s">
        <v>16627</v>
      </c>
      <c r="C920" s="3">
        <v>6643</v>
      </c>
      <c r="D920" s="3" t="s">
        <v>16674</v>
      </c>
      <c r="E920" s="3" t="s">
        <v>5946</v>
      </c>
      <c r="F920" s="3" t="s">
        <v>17785</v>
      </c>
      <c r="G920" s="3">
        <v>222179</v>
      </c>
      <c r="H920" s="3" t="s">
        <v>33756</v>
      </c>
      <c r="I920" s="3" t="s">
        <v>5934</v>
      </c>
    </row>
    <row r="921" spans="1:9">
      <c r="A921" s="3">
        <v>569</v>
      </c>
      <c r="B921" s="3" t="s">
        <v>16627</v>
      </c>
      <c r="C921" s="3">
        <v>6643</v>
      </c>
      <c r="D921" s="3" t="s">
        <v>16674</v>
      </c>
      <c r="E921" s="3" t="s">
        <v>5951</v>
      </c>
      <c r="F921" s="3" t="s">
        <v>17786</v>
      </c>
      <c r="G921" s="3">
        <v>222183</v>
      </c>
      <c r="H921" s="3" t="s">
        <v>33757</v>
      </c>
      <c r="I921" s="3" t="s">
        <v>5934</v>
      </c>
    </row>
    <row r="922" spans="1:9" ht="30">
      <c r="A922" s="3">
        <v>569</v>
      </c>
      <c r="B922" s="3" t="s">
        <v>16627</v>
      </c>
      <c r="C922" s="3">
        <v>6643</v>
      </c>
      <c r="D922" s="3" t="s">
        <v>16674</v>
      </c>
      <c r="E922" s="3" t="s">
        <v>5844</v>
      </c>
      <c r="F922" s="3" t="s">
        <v>17787</v>
      </c>
      <c r="G922" s="3">
        <v>221945</v>
      </c>
      <c r="H922" s="3" t="s">
        <v>33758</v>
      </c>
      <c r="I922" s="3" t="s">
        <v>5837</v>
      </c>
    </row>
    <row r="923" spans="1:9">
      <c r="A923" s="3">
        <v>569</v>
      </c>
      <c r="B923" s="3" t="s">
        <v>16627</v>
      </c>
      <c r="C923" s="3">
        <v>6643</v>
      </c>
      <c r="D923" s="3" t="s">
        <v>16674</v>
      </c>
      <c r="E923" s="3" t="s">
        <v>5844</v>
      </c>
      <c r="F923" s="3" t="s">
        <v>17787</v>
      </c>
      <c r="G923" s="3">
        <v>221946</v>
      </c>
      <c r="H923" s="3" t="s">
        <v>33759</v>
      </c>
      <c r="I923" s="3" t="s">
        <v>5837</v>
      </c>
    </row>
    <row r="924" spans="1:9">
      <c r="A924" s="3">
        <v>569</v>
      </c>
      <c r="B924" s="3" t="s">
        <v>16627</v>
      </c>
      <c r="C924" s="3">
        <v>6643</v>
      </c>
      <c r="D924" s="3" t="s">
        <v>16674</v>
      </c>
      <c r="E924" s="3" t="s">
        <v>5840</v>
      </c>
      <c r="F924" s="3" t="s">
        <v>17788</v>
      </c>
      <c r="G924" s="3">
        <v>221947</v>
      </c>
      <c r="H924" s="3" t="s">
        <v>33760</v>
      </c>
      <c r="I924" s="3" t="s">
        <v>5837</v>
      </c>
    </row>
    <row r="925" spans="1:9" ht="30">
      <c r="A925" s="3">
        <v>569</v>
      </c>
      <c r="B925" s="3" t="s">
        <v>16627</v>
      </c>
      <c r="C925" s="3">
        <v>6643</v>
      </c>
      <c r="D925" s="3" t="s">
        <v>16674</v>
      </c>
      <c r="E925" s="3" t="s">
        <v>5841</v>
      </c>
      <c r="F925" s="3" t="s">
        <v>17789</v>
      </c>
      <c r="G925" s="3">
        <v>221948</v>
      </c>
      <c r="H925" s="3" t="s">
        <v>33761</v>
      </c>
      <c r="I925" s="3" t="s">
        <v>5837</v>
      </c>
    </row>
    <row r="926" spans="1:9">
      <c r="A926" s="3">
        <v>569</v>
      </c>
      <c r="B926" s="3" t="s">
        <v>16627</v>
      </c>
      <c r="C926" s="3">
        <v>6643</v>
      </c>
      <c r="D926" s="3" t="s">
        <v>16674</v>
      </c>
      <c r="E926" s="3" t="s">
        <v>5948</v>
      </c>
      <c r="F926" s="3" t="s">
        <v>17790</v>
      </c>
      <c r="G926" s="3">
        <v>222187</v>
      </c>
      <c r="H926" s="3" t="s">
        <v>33762</v>
      </c>
      <c r="I926" s="3" t="s">
        <v>5934</v>
      </c>
    </row>
    <row r="927" spans="1:9">
      <c r="A927" s="3">
        <v>569</v>
      </c>
      <c r="B927" s="3" t="s">
        <v>16627</v>
      </c>
      <c r="C927" s="3">
        <v>6643</v>
      </c>
      <c r="D927" s="3" t="s">
        <v>16674</v>
      </c>
      <c r="E927" s="3" t="s">
        <v>5956</v>
      </c>
      <c r="F927" s="3" t="s">
        <v>17791</v>
      </c>
      <c r="G927" s="3">
        <v>222181</v>
      </c>
      <c r="H927" s="3" t="s">
        <v>33763</v>
      </c>
      <c r="I927" s="3" t="s">
        <v>5934</v>
      </c>
    </row>
    <row r="928" spans="1:9" ht="30">
      <c r="A928" s="3">
        <v>569</v>
      </c>
      <c r="B928" s="3" t="s">
        <v>16627</v>
      </c>
      <c r="C928" s="3">
        <v>6643</v>
      </c>
      <c r="D928" s="3" t="s">
        <v>16674</v>
      </c>
      <c r="E928" s="3" t="s">
        <v>5842</v>
      </c>
      <c r="F928" s="3" t="s">
        <v>17792</v>
      </c>
      <c r="G928" s="3">
        <v>221949</v>
      </c>
      <c r="H928" s="3" t="s">
        <v>33764</v>
      </c>
      <c r="I928" s="3" t="s">
        <v>5837</v>
      </c>
    </row>
    <row r="929" spans="1:9">
      <c r="A929" s="3">
        <v>569</v>
      </c>
      <c r="B929" s="3" t="s">
        <v>16627</v>
      </c>
      <c r="C929" s="3">
        <v>6643</v>
      </c>
      <c r="D929" s="3" t="s">
        <v>16674</v>
      </c>
      <c r="E929" s="3" t="s">
        <v>5842</v>
      </c>
      <c r="F929" s="3" t="s">
        <v>17792</v>
      </c>
      <c r="G929" s="3">
        <v>221950</v>
      </c>
      <c r="H929" s="3" t="s">
        <v>33765</v>
      </c>
      <c r="I929" s="3" t="s">
        <v>5837</v>
      </c>
    </row>
    <row r="930" spans="1:9" ht="30">
      <c r="A930" s="3">
        <v>569</v>
      </c>
      <c r="B930" s="3" t="s">
        <v>16627</v>
      </c>
      <c r="C930" s="3">
        <v>6643</v>
      </c>
      <c r="D930" s="3" t="s">
        <v>16674</v>
      </c>
      <c r="E930" s="3" t="s">
        <v>5950</v>
      </c>
      <c r="F930" s="3" t="s">
        <v>17793</v>
      </c>
      <c r="G930" s="3">
        <v>222185</v>
      </c>
      <c r="H930" s="3" t="s">
        <v>33766</v>
      </c>
      <c r="I930" s="3" t="s">
        <v>5934</v>
      </c>
    </row>
    <row r="931" spans="1:9" ht="30">
      <c r="A931" s="3">
        <v>569</v>
      </c>
      <c r="B931" s="3" t="s">
        <v>16627</v>
      </c>
      <c r="C931" s="3">
        <v>6643</v>
      </c>
      <c r="D931" s="3" t="s">
        <v>16674</v>
      </c>
      <c r="E931" s="3" t="s">
        <v>5952</v>
      </c>
      <c r="F931" s="3" t="s">
        <v>17794</v>
      </c>
      <c r="G931" s="3">
        <v>222190</v>
      </c>
      <c r="H931" s="3" t="s">
        <v>33767</v>
      </c>
      <c r="I931" s="3" t="s">
        <v>5934</v>
      </c>
    </row>
    <row r="932" spans="1:9" ht="30">
      <c r="A932" s="3">
        <v>569</v>
      </c>
      <c r="B932" s="3" t="s">
        <v>16627</v>
      </c>
      <c r="C932" s="3">
        <v>6643</v>
      </c>
      <c r="D932" s="3" t="s">
        <v>16674</v>
      </c>
      <c r="E932" s="3" t="s">
        <v>5846</v>
      </c>
      <c r="F932" s="3" t="s">
        <v>17795</v>
      </c>
      <c r="G932" s="3">
        <v>221954</v>
      </c>
      <c r="H932" s="3" t="s">
        <v>33768</v>
      </c>
      <c r="I932" s="3" t="s">
        <v>5837</v>
      </c>
    </row>
    <row r="933" spans="1:9">
      <c r="A933" s="3">
        <v>569</v>
      </c>
      <c r="B933" s="3" t="s">
        <v>16627</v>
      </c>
      <c r="C933" s="3">
        <v>6643</v>
      </c>
      <c r="D933" s="3" t="s">
        <v>16674</v>
      </c>
      <c r="E933" s="3" t="s">
        <v>5843</v>
      </c>
      <c r="F933" s="3" t="s">
        <v>17796</v>
      </c>
      <c r="G933" s="3">
        <v>221953</v>
      </c>
      <c r="H933" s="3" t="s">
        <v>33769</v>
      </c>
      <c r="I933" s="3" t="s">
        <v>5837</v>
      </c>
    </row>
    <row r="934" spans="1:9" ht="30">
      <c r="A934" s="3">
        <v>569</v>
      </c>
      <c r="B934" s="3" t="s">
        <v>16627</v>
      </c>
      <c r="C934" s="3">
        <v>6643</v>
      </c>
      <c r="D934" s="3" t="s">
        <v>16674</v>
      </c>
      <c r="E934" s="3" t="s">
        <v>5959</v>
      </c>
      <c r="F934" s="3" t="s">
        <v>17797</v>
      </c>
      <c r="G934" s="3">
        <v>222191</v>
      </c>
      <c r="H934" s="3" t="s">
        <v>33770</v>
      </c>
      <c r="I934" s="3" t="s">
        <v>5934</v>
      </c>
    </row>
    <row r="935" spans="1:9">
      <c r="A935" s="3">
        <v>569</v>
      </c>
      <c r="B935" s="3" t="s">
        <v>16627</v>
      </c>
      <c r="C935" s="3">
        <v>6643</v>
      </c>
      <c r="D935" s="3" t="s">
        <v>16674</v>
      </c>
      <c r="E935" s="3" t="s">
        <v>5851</v>
      </c>
      <c r="F935" s="3" t="s">
        <v>17798</v>
      </c>
      <c r="G935" s="3">
        <v>221941</v>
      </c>
      <c r="H935" s="3" t="s">
        <v>33748</v>
      </c>
      <c r="I935" s="3" t="s">
        <v>5837</v>
      </c>
    </row>
    <row r="936" spans="1:9">
      <c r="A936" s="3">
        <v>569</v>
      </c>
      <c r="B936" s="3" t="s">
        <v>16627</v>
      </c>
      <c r="C936" s="3">
        <v>6643</v>
      </c>
      <c r="D936" s="3" t="s">
        <v>16674</v>
      </c>
      <c r="E936" s="3" t="s">
        <v>5957</v>
      </c>
      <c r="F936" s="3" t="s">
        <v>17799</v>
      </c>
      <c r="G936" s="3">
        <v>222194</v>
      </c>
      <c r="H936" s="3" t="s">
        <v>33771</v>
      </c>
      <c r="I936" s="3" t="s">
        <v>5934</v>
      </c>
    </row>
    <row r="937" spans="1:9" ht="30">
      <c r="A937" s="3">
        <v>569</v>
      </c>
      <c r="B937" s="3" t="s">
        <v>16627</v>
      </c>
      <c r="C937" s="3">
        <v>5955</v>
      </c>
      <c r="D937" s="3" t="s">
        <v>16675</v>
      </c>
      <c r="E937" s="3" t="s">
        <v>5822</v>
      </c>
      <c r="F937" s="3" t="s">
        <v>17800</v>
      </c>
      <c r="G937" s="3">
        <v>222212</v>
      </c>
      <c r="H937" s="3" t="s">
        <v>33772</v>
      </c>
      <c r="I937" s="3" t="s">
        <v>5819</v>
      </c>
    </row>
    <row r="938" spans="1:9" ht="30">
      <c r="A938" s="3">
        <v>569</v>
      </c>
      <c r="B938" s="3" t="s">
        <v>16627</v>
      </c>
      <c r="C938" s="3">
        <v>5955</v>
      </c>
      <c r="D938" s="3" t="s">
        <v>16675</v>
      </c>
      <c r="E938" s="3" t="s">
        <v>5822</v>
      </c>
      <c r="F938" s="3" t="s">
        <v>17800</v>
      </c>
      <c r="G938" s="3">
        <v>222213</v>
      </c>
      <c r="H938" s="3" t="s">
        <v>33773</v>
      </c>
      <c r="I938" s="3" t="s">
        <v>5819</v>
      </c>
    </row>
    <row r="939" spans="1:9" ht="30">
      <c r="A939" s="3">
        <v>569</v>
      </c>
      <c r="B939" s="3" t="s">
        <v>16627</v>
      </c>
      <c r="C939" s="3">
        <v>5955</v>
      </c>
      <c r="D939" s="3" t="s">
        <v>16675</v>
      </c>
      <c r="E939" s="3" t="s">
        <v>5963</v>
      </c>
      <c r="F939" s="3" t="s">
        <v>17801</v>
      </c>
      <c r="G939" s="3">
        <v>221957</v>
      </c>
      <c r="H939" s="3" t="s">
        <v>33774</v>
      </c>
      <c r="I939" s="3" t="s">
        <v>5962</v>
      </c>
    </row>
    <row r="940" spans="1:9">
      <c r="A940" s="3">
        <v>569</v>
      </c>
      <c r="B940" s="3" t="s">
        <v>16627</v>
      </c>
      <c r="C940" s="3">
        <v>5955</v>
      </c>
      <c r="D940" s="3" t="s">
        <v>16675</v>
      </c>
      <c r="E940" s="3" t="s">
        <v>5966</v>
      </c>
      <c r="F940" s="3" t="s">
        <v>17802</v>
      </c>
      <c r="G940" s="3">
        <v>221958</v>
      </c>
      <c r="H940" s="3" t="s">
        <v>33775</v>
      </c>
      <c r="I940" s="3" t="s">
        <v>5962</v>
      </c>
    </row>
    <row r="941" spans="1:9">
      <c r="A941" s="3">
        <v>569</v>
      </c>
      <c r="B941" s="3" t="s">
        <v>16627</v>
      </c>
      <c r="C941" s="3">
        <v>5955</v>
      </c>
      <c r="D941" s="3" t="s">
        <v>16675</v>
      </c>
      <c r="E941" s="3" t="s">
        <v>5965</v>
      </c>
      <c r="F941" s="3" t="s">
        <v>17803</v>
      </c>
      <c r="G941" s="3">
        <v>221959</v>
      </c>
      <c r="H941" s="3" t="s">
        <v>33776</v>
      </c>
      <c r="I941" s="3" t="s">
        <v>5962</v>
      </c>
    </row>
    <row r="942" spans="1:9" ht="30">
      <c r="A942" s="3">
        <v>569</v>
      </c>
      <c r="B942" s="3" t="s">
        <v>16627</v>
      </c>
      <c r="C942" s="3">
        <v>5955</v>
      </c>
      <c r="D942" s="3" t="s">
        <v>16675</v>
      </c>
      <c r="E942" s="3" t="s">
        <v>5968</v>
      </c>
      <c r="F942" s="3" t="s">
        <v>17804</v>
      </c>
      <c r="G942" s="3">
        <v>221956</v>
      </c>
      <c r="H942" s="3" t="s">
        <v>33777</v>
      </c>
      <c r="I942" s="3" t="s">
        <v>5962</v>
      </c>
    </row>
    <row r="943" spans="1:9">
      <c r="A943" s="3">
        <v>569</v>
      </c>
      <c r="B943" s="3" t="s">
        <v>16627</v>
      </c>
      <c r="C943" s="3">
        <v>5955</v>
      </c>
      <c r="D943" s="3" t="s">
        <v>16675</v>
      </c>
      <c r="E943" s="3" t="s">
        <v>5824</v>
      </c>
      <c r="F943" s="3" t="s">
        <v>17805</v>
      </c>
      <c r="G943" s="3">
        <v>222214</v>
      </c>
      <c r="H943" s="3" t="s">
        <v>33778</v>
      </c>
      <c r="I943" s="3" t="s">
        <v>5819</v>
      </c>
    </row>
    <row r="944" spans="1:9">
      <c r="A944" s="3">
        <v>569</v>
      </c>
      <c r="B944" s="3" t="s">
        <v>16627</v>
      </c>
      <c r="C944" s="3">
        <v>5955</v>
      </c>
      <c r="D944" s="3" t="s">
        <v>16675</v>
      </c>
      <c r="E944" s="3" t="s">
        <v>5975</v>
      </c>
      <c r="F944" s="3" t="s">
        <v>17806</v>
      </c>
      <c r="G944" s="3">
        <v>221960</v>
      </c>
      <c r="H944" s="3" t="s">
        <v>33779</v>
      </c>
      <c r="I944" s="3" t="s">
        <v>5962</v>
      </c>
    </row>
    <row r="945" spans="1:9">
      <c r="A945" s="3">
        <v>569</v>
      </c>
      <c r="B945" s="3" t="s">
        <v>16627</v>
      </c>
      <c r="C945" s="3">
        <v>5955</v>
      </c>
      <c r="D945" s="3" t="s">
        <v>16675</v>
      </c>
      <c r="E945" s="3" t="s">
        <v>5964</v>
      </c>
      <c r="F945" s="3" t="s">
        <v>17807</v>
      </c>
      <c r="G945" s="3">
        <v>221961</v>
      </c>
      <c r="H945" s="3" t="s">
        <v>33780</v>
      </c>
      <c r="I945" s="3" t="s">
        <v>5962</v>
      </c>
    </row>
    <row r="946" spans="1:9" ht="30">
      <c r="A946" s="3">
        <v>569</v>
      </c>
      <c r="B946" s="3" t="s">
        <v>16627</v>
      </c>
      <c r="C946" s="3">
        <v>5955</v>
      </c>
      <c r="D946" s="3" t="s">
        <v>16675</v>
      </c>
      <c r="E946" s="3" t="s">
        <v>5974</v>
      </c>
      <c r="F946" s="3" t="s">
        <v>17808</v>
      </c>
      <c r="G946" s="3">
        <v>221962</v>
      </c>
      <c r="H946" s="3" t="s">
        <v>33781</v>
      </c>
      <c r="I946" s="3" t="s">
        <v>5962</v>
      </c>
    </row>
    <row r="947" spans="1:9" ht="30">
      <c r="A947" s="3">
        <v>569</v>
      </c>
      <c r="B947" s="3" t="s">
        <v>16627</v>
      </c>
      <c r="C947" s="3">
        <v>5955</v>
      </c>
      <c r="D947" s="3" t="s">
        <v>16675</v>
      </c>
      <c r="E947" s="3" t="s">
        <v>5977</v>
      </c>
      <c r="F947" s="3" t="s">
        <v>17809</v>
      </c>
      <c r="G947" s="3">
        <v>221963</v>
      </c>
      <c r="H947" s="3" t="s">
        <v>33782</v>
      </c>
      <c r="I947" s="3" t="s">
        <v>5962</v>
      </c>
    </row>
    <row r="948" spans="1:9">
      <c r="A948" s="3">
        <v>569</v>
      </c>
      <c r="B948" s="3" t="s">
        <v>16627</v>
      </c>
      <c r="C948" s="3">
        <v>5955</v>
      </c>
      <c r="D948" s="3" t="s">
        <v>16675</v>
      </c>
      <c r="E948" s="3" t="s">
        <v>5979</v>
      </c>
      <c r="F948" s="3" t="s">
        <v>17810</v>
      </c>
      <c r="G948" s="3">
        <v>221964</v>
      </c>
      <c r="H948" s="3" t="s">
        <v>33783</v>
      </c>
      <c r="I948" s="3" t="s">
        <v>5962</v>
      </c>
    </row>
    <row r="949" spans="1:9">
      <c r="A949" s="3">
        <v>569</v>
      </c>
      <c r="B949" s="3" t="s">
        <v>16627</v>
      </c>
      <c r="C949" s="3">
        <v>5955</v>
      </c>
      <c r="D949" s="3" t="s">
        <v>16675</v>
      </c>
      <c r="E949" s="3" t="s">
        <v>5823</v>
      </c>
      <c r="F949" s="3" t="s">
        <v>17811</v>
      </c>
      <c r="G949" s="3">
        <v>222215</v>
      </c>
      <c r="H949" s="3" t="s">
        <v>33784</v>
      </c>
      <c r="I949" s="3" t="s">
        <v>5819</v>
      </c>
    </row>
    <row r="950" spans="1:9" ht="30">
      <c r="A950" s="3">
        <v>569</v>
      </c>
      <c r="B950" s="3" t="s">
        <v>16627</v>
      </c>
      <c r="C950" s="3">
        <v>5955</v>
      </c>
      <c r="D950" s="3" t="s">
        <v>16675</v>
      </c>
      <c r="E950" s="3" t="s">
        <v>5821</v>
      </c>
      <c r="F950" s="3" t="s">
        <v>17812</v>
      </c>
      <c r="G950" s="3">
        <v>222216</v>
      </c>
      <c r="H950" s="3" t="s">
        <v>33785</v>
      </c>
      <c r="I950" s="3" t="s">
        <v>5819</v>
      </c>
    </row>
    <row r="951" spans="1:9">
      <c r="A951" s="3">
        <v>569</v>
      </c>
      <c r="B951" s="3" t="s">
        <v>16627</v>
      </c>
      <c r="C951" s="3">
        <v>5955</v>
      </c>
      <c r="D951" s="3" t="s">
        <v>16675</v>
      </c>
      <c r="E951" s="3" t="s">
        <v>5980</v>
      </c>
      <c r="F951" s="3" t="s">
        <v>17813</v>
      </c>
      <c r="G951" s="3">
        <v>221965</v>
      </c>
      <c r="H951" s="3" t="s">
        <v>33786</v>
      </c>
      <c r="I951" s="3" t="s">
        <v>5962</v>
      </c>
    </row>
    <row r="952" spans="1:9">
      <c r="A952" s="3">
        <v>569</v>
      </c>
      <c r="B952" s="3" t="s">
        <v>16627</v>
      </c>
      <c r="C952" s="3">
        <v>5955</v>
      </c>
      <c r="D952" s="3" t="s">
        <v>16675</v>
      </c>
      <c r="E952" s="3" t="s">
        <v>5971</v>
      </c>
      <c r="F952" s="3" t="s">
        <v>17814</v>
      </c>
      <c r="G952" s="3">
        <v>221966</v>
      </c>
      <c r="H952" s="3" t="s">
        <v>33787</v>
      </c>
      <c r="I952" s="3" t="s">
        <v>5962</v>
      </c>
    </row>
    <row r="953" spans="1:9">
      <c r="A953" s="3">
        <v>569</v>
      </c>
      <c r="B953" s="3" t="s">
        <v>16627</v>
      </c>
      <c r="C953" s="3">
        <v>5955</v>
      </c>
      <c r="D953" s="3" t="s">
        <v>16675</v>
      </c>
      <c r="E953" s="3" t="s">
        <v>5978</v>
      </c>
      <c r="F953" s="3" t="s">
        <v>17815</v>
      </c>
      <c r="G953" s="3">
        <v>221967</v>
      </c>
      <c r="H953" s="3" t="s">
        <v>33788</v>
      </c>
      <c r="I953" s="3" t="s">
        <v>5962</v>
      </c>
    </row>
    <row r="954" spans="1:9" ht="30">
      <c r="A954" s="3">
        <v>569</v>
      </c>
      <c r="B954" s="3" t="s">
        <v>16627</v>
      </c>
      <c r="C954" s="3">
        <v>5955</v>
      </c>
      <c r="D954" s="3" t="s">
        <v>16675</v>
      </c>
      <c r="E954" s="3" t="s">
        <v>5981</v>
      </c>
      <c r="F954" s="3" t="s">
        <v>17816</v>
      </c>
      <c r="G954" s="3">
        <v>221968</v>
      </c>
      <c r="H954" s="3" t="s">
        <v>33789</v>
      </c>
      <c r="I954" s="3" t="s">
        <v>5962</v>
      </c>
    </row>
    <row r="955" spans="1:9">
      <c r="A955" s="3">
        <v>569</v>
      </c>
      <c r="B955" s="3" t="s">
        <v>16627</v>
      </c>
      <c r="C955" s="3">
        <v>5955</v>
      </c>
      <c r="D955" s="3" t="s">
        <v>16675</v>
      </c>
      <c r="E955" s="3" t="s">
        <v>5983</v>
      </c>
      <c r="F955" s="3" t="s">
        <v>17817</v>
      </c>
      <c r="G955" s="3">
        <v>221969</v>
      </c>
      <c r="H955" s="3" t="s">
        <v>33790</v>
      </c>
      <c r="I955" s="3" t="s">
        <v>5962</v>
      </c>
    </row>
    <row r="956" spans="1:9">
      <c r="A956" s="3">
        <v>569</v>
      </c>
      <c r="B956" s="3" t="s">
        <v>16627</v>
      </c>
      <c r="C956" s="3">
        <v>5955</v>
      </c>
      <c r="D956" s="3" t="s">
        <v>16675</v>
      </c>
      <c r="E956" s="3" t="s">
        <v>5970</v>
      </c>
      <c r="F956" s="3" t="s">
        <v>17818</v>
      </c>
      <c r="G956" s="3">
        <v>221970</v>
      </c>
      <c r="H956" s="3" t="s">
        <v>33791</v>
      </c>
      <c r="I956" s="3" t="s">
        <v>5962</v>
      </c>
    </row>
    <row r="957" spans="1:9">
      <c r="A957" s="3">
        <v>569</v>
      </c>
      <c r="B957" s="3" t="s">
        <v>16627</v>
      </c>
      <c r="C957" s="3">
        <v>5955</v>
      </c>
      <c r="D957" s="3" t="s">
        <v>16675</v>
      </c>
      <c r="E957" s="3" t="s">
        <v>5982</v>
      </c>
      <c r="F957" s="3" t="s">
        <v>17819</v>
      </c>
      <c r="G957" s="3">
        <v>221971</v>
      </c>
      <c r="H957" s="3" t="s">
        <v>33792</v>
      </c>
      <c r="I957" s="3" t="s">
        <v>5962</v>
      </c>
    </row>
    <row r="958" spans="1:9">
      <c r="A958" s="3">
        <v>569</v>
      </c>
      <c r="B958" s="3" t="s">
        <v>16627</v>
      </c>
      <c r="C958" s="3">
        <v>5955</v>
      </c>
      <c r="D958" s="3" t="s">
        <v>16675</v>
      </c>
      <c r="E958" s="3" t="s">
        <v>5967</v>
      </c>
      <c r="F958" s="3" t="s">
        <v>17820</v>
      </c>
      <c r="G958" s="3">
        <v>221972</v>
      </c>
      <c r="H958" s="3" t="s">
        <v>33793</v>
      </c>
      <c r="I958" s="3" t="s">
        <v>5962</v>
      </c>
    </row>
    <row r="959" spans="1:9" ht="30">
      <c r="A959" s="3">
        <v>569</v>
      </c>
      <c r="B959" s="3" t="s">
        <v>16627</v>
      </c>
      <c r="C959" s="3">
        <v>5955</v>
      </c>
      <c r="D959" s="3" t="s">
        <v>16675</v>
      </c>
      <c r="E959" s="3" t="s">
        <v>5976</v>
      </c>
      <c r="F959" s="3" t="s">
        <v>17821</v>
      </c>
      <c r="G959" s="3">
        <v>221973</v>
      </c>
      <c r="H959" s="3" t="s">
        <v>33794</v>
      </c>
      <c r="I959" s="3" t="s">
        <v>5962</v>
      </c>
    </row>
    <row r="960" spans="1:9">
      <c r="A960" s="3">
        <v>569</v>
      </c>
      <c r="B960" s="3" t="s">
        <v>16627</v>
      </c>
      <c r="C960" s="3">
        <v>5955</v>
      </c>
      <c r="D960" s="3" t="s">
        <v>16675</v>
      </c>
      <c r="E960" s="3" t="s">
        <v>5972</v>
      </c>
      <c r="F960" s="3" t="s">
        <v>17822</v>
      </c>
      <c r="G960" s="3">
        <v>221974</v>
      </c>
      <c r="H960" s="3" t="s">
        <v>33795</v>
      </c>
      <c r="I960" s="3" t="s">
        <v>5962</v>
      </c>
    </row>
    <row r="961" spans="1:9">
      <c r="A961" s="3">
        <v>569</v>
      </c>
      <c r="B961" s="3" t="s">
        <v>16627</v>
      </c>
      <c r="C961" s="3">
        <v>5955</v>
      </c>
      <c r="D961" s="3" t="s">
        <v>16675</v>
      </c>
      <c r="E961" s="3" t="s">
        <v>5969</v>
      </c>
      <c r="F961" s="3" t="s">
        <v>17823</v>
      </c>
      <c r="G961" s="3">
        <v>221975</v>
      </c>
      <c r="H961" s="3" t="s">
        <v>33796</v>
      </c>
      <c r="I961" s="3" t="s">
        <v>5962</v>
      </c>
    </row>
    <row r="962" spans="1:9">
      <c r="A962" s="3">
        <v>569</v>
      </c>
      <c r="B962" s="3" t="s">
        <v>16627</v>
      </c>
      <c r="C962" s="3">
        <v>5955</v>
      </c>
      <c r="D962" s="3" t="s">
        <v>16675</v>
      </c>
      <c r="E962" s="3" t="s">
        <v>5973</v>
      </c>
      <c r="F962" s="3" t="s">
        <v>17824</v>
      </c>
      <c r="G962" s="3">
        <v>221976</v>
      </c>
      <c r="H962" s="3" t="s">
        <v>33797</v>
      </c>
      <c r="I962" s="3" t="s">
        <v>5962</v>
      </c>
    </row>
    <row r="963" spans="1:9">
      <c r="A963" s="3">
        <v>569</v>
      </c>
      <c r="B963" s="3" t="s">
        <v>16627</v>
      </c>
      <c r="C963" s="3">
        <v>5955</v>
      </c>
      <c r="D963" s="3" t="s">
        <v>16675</v>
      </c>
      <c r="E963" s="3" t="s">
        <v>5820</v>
      </c>
      <c r="F963" s="3" t="s">
        <v>17825</v>
      </c>
      <c r="G963" s="3">
        <v>222217</v>
      </c>
      <c r="H963" s="3" t="s">
        <v>33798</v>
      </c>
      <c r="I963" s="3" t="s">
        <v>5819</v>
      </c>
    </row>
    <row r="964" spans="1:9">
      <c r="A964" s="3">
        <v>569</v>
      </c>
      <c r="B964" s="3" t="s">
        <v>16627</v>
      </c>
      <c r="C964" s="3">
        <v>5955</v>
      </c>
      <c r="D964" s="3" t="s">
        <v>16675</v>
      </c>
      <c r="E964" s="3" t="s">
        <v>5825</v>
      </c>
      <c r="F964" s="3" t="s">
        <v>17826</v>
      </c>
      <c r="G964" s="3">
        <v>222218</v>
      </c>
      <c r="H964" s="3" t="s">
        <v>33799</v>
      </c>
      <c r="I964" s="3" t="s">
        <v>5819</v>
      </c>
    </row>
    <row r="965" spans="1:9" ht="30">
      <c r="A965" s="3">
        <v>569</v>
      </c>
      <c r="B965" s="3" t="s">
        <v>16627</v>
      </c>
      <c r="C965" s="3">
        <v>5897</v>
      </c>
      <c r="D965" s="3" t="s">
        <v>16676</v>
      </c>
      <c r="E965" s="3" t="s">
        <v>5816</v>
      </c>
      <c r="F965" s="3" t="s">
        <v>17827</v>
      </c>
      <c r="G965" s="3">
        <v>222123</v>
      </c>
      <c r="H965" s="3" t="s">
        <v>33800</v>
      </c>
      <c r="I965" s="3" t="s">
        <v>5809</v>
      </c>
    </row>
    <row r="966" spans="1:9" ht="30">
      <c r="A966" s="3">
        <v>569</v>
      </c>
      <c r="B966" s="3" t="s">
        <v>16627</v>
      </c>
      <c r="C966" s="3">
        <v>5897</v>
      </c>
      <c r="D966" s="3" t="s">
        <v>16676</v>
      </c>
      <c r="E966" s="3" t="s">
        <v>5810</v>
      </c>
      <c r="F966" s="3" t="s">
        <v>17828</v>
      </c>
      <c r="G966" s="3">
        <v>222124</v>
      </c>
      <c r="H966" s="3" t="s">
        <v>33801</v>
      </c>
      <c r="I966" s="3" t="s">
        <v>5809</v>
      </c>
    </row>
    <row r="967" spans="1:9" ht="30">
      <c r="A967" s="3">
        <v>569</v>
      </c>
      <c r="B967" s="3" t="s">
        <v>16627</v>
      </c>
      <c r="C967" s="3">
        <v>5897</v>
      </c>
      <c r="D967" s="3" t="s">
        <v>16676</v>
      </c>
      <c r="E967" s="3" t="s">
        <v>5817</v>
      </c>
      <c r="F967" s="3" t="s">
        <v>17829</v>
      </c>
      <c r="G967" s="3">
        <v>222125</v>
      </c>
      <c r="H967" s="3" t="s">
        <v>33802</v>
      </c>
      <c r="I967" s="3" t="s">
        <v>5809</v>
      </c>
    </row>
    <row r="968" spans="1:9" ht="30">
      <c r="A968" s="3">
        <v>569</v>
      </c>
      <c r="B968" s="3" t="s">
        <v>16627</v>
      </c>
      <c r="C968" s="3">
        <v>5897</v>
      </c>
      <c r="D968" s="3" t="s">
        <v>16676</v>
      </c>
      <c r="E968" s="3" t="s">
        <v>5815</v>
      </c>
      <c r="F968" s="3" t="s">
        <v>17830</v>
      </c>
      <c r="G968" s="3">
        <v>222126</v>
      </c>
      <c r="H968" s="3" t="s">
        <v>33803</v>
      </c>
      <c r="I968" s="3" t="s">
        <v>5809</v>
      </c>
    </row>
    <row r="969" spans="1:9" ht="30">
      <c r="A969" s="3">
        <v>569</v>
      </c>
      <c r="B969" s="3" t="s">
        <v>16627</v>
      </c>
      <c r="C969" s="3">
        <v>5897</v>
      </c>
      <c r="D969" s="3" t="s">
        <v>16676</v>
      </c>
      <c r="E969" s="3" t="s">
        <v>5811</v>
      </c>
      <c r="F969" s="3" t="s">
        <v>17831</v>
      </c>
      <c r="G969" s="3">
        <v>222127</v>
      </c>
      <c r="H969" s="3" t="s">
        <v>33804</v>
      </c>
      <c r="I969" s="3" t="s">
        <v>5809</v>
      </c>
    </row>
    <row r="970" spans="1:9" ht="30">
      <c r="A970" s="3">
        <v>569</v>
      </c>
      <c r="B970" s="3" t="s">
        <v>16627</v>
      </c>
      <c r="C970" s="3">
        <v>5897</v>
      </c>
      <c r="D970" s="3" t="s">
        <v>16676</v>
      </c>
      <c r="E970" s="3" t="s">
        <v>5813</v>
      </c>
      <c r="F970" s="3" t="s">
        <v>17832</v>
      </c>
      <c r="G970" s="3">
        <v>222128</v>
      </c>
      <c r="H970" s="3" t="s">
        <v>33805</v>
      </c>
      <c r="I970" s="3" t="s">
        <v>5809</v>
      </c>
    </row>
    <row r="971" spans="1:9" ht="30">
      <c r="A971" s="3">
        <v>569</v>
      </c>
      <c r="B971" s="3" t="s">
        <v>16627</v>
      </c>
      <c r="C971" s="3">
        <v>5897</v>
      </c>
      <c r="D971" s="3" t="s">
        <v>16676</v>
      </c>
      <c r="E971" s="3" t="s">
        <v>5814</v>
      </c>
      <c r="F971" s="3" t="s">
        <v>17833</v>
      </c>
      <c r="G971" s="3">
        <v>222129</v>
      </c>
      <c r="H971" s="3" t="s">
        <v>33806</v>
      </c>
      <c r="I971" s="3" t="s">
        <v>5809</v>
      </c>
    </row>
    <row r="972" spans="1:9" ht="30">
      <c r="A972" s="3">
        <v>569</v>
      </c>
      <c r="B972" s="3" t="s">
        <v>16627</v>
      </c>
      <c r="C972" s="3">
        <v>5897</v>
      </c>
      <c r="D972" s="3" t="s">
        <v>16676</v>
      </c>
      <c r="E972" s="3" t="s">
        <v>5818</v>
      </c>
      <c r="F972" s="3" t="s">
        <v>17834</v>
      </c>
      <c r="G972" s="3">
        <v>222130</v>
      </c>
      <c r="H972" s="3" t="s">
        <v>33807</v>
      </c>
      <c r="I972" s="3" t="s">
        <v>5809</v>
      </c>
    </row>
    <row r="973" spans="1:9" ht="30">
      <c r="A973" s="3">
        <v>569</v>
      </c>
      <c r="B973" s="3" t="s">
        <v>16627</v>
      </c>
      <c r="C973" s="3">
        <v>5897</v>
      </c>
      <c r="D973" s="3" t="s">
        <v>16676</v>
      </c>
      <c r="E973" s="3" t="s">
        <v>5812</v>
      </c>
      <c r="F973" s="3" t="s">
        <v>17835</v>
      </c>
      <c r="G973" s="3">
        <v>222122</v>
      </c>
      <c r="H973" s="3" t="s">
        <v>33808</v>
      </c>
      <c r="I973" s="3" t="s">
        <v>5809</v>
      </c>
    </row>
    <row r="974" spans="1:9" ht="30">
      <c r="A974" s="3">
        <v>569</v>
      </c>
      <c r="B974" s="3" t="s">
        <v>16627</v>
      </c>
      <c r="C974" s="3">
        <v>5956</v>
      </c>
      <c r="D974" s="3" t="s">
        <v>16677</v>
      </c>
      <c r="E974" s="3" t="s">
        <v>5871</v>
      </c>
      <c r="F974" s="3" t="s">
        <v>17836</v>
      </c>
      <c r="G974" s="3">
        <v>222049</v>
      </c>
      <c r="H974" s="3" t="s">
        <v>33809</v>
      </c>
      <c r="I974" s="3" t="s">
        <v>5853</v>
      </c>
    </row>
    <row r="975" spans="1:9" ht="30">
      <c r="A975" s="3">
        <v>569</v>
      </c>
      <c r="B975" s="3" t="s">
        <v>16627</v>
      </c>
      <c r="C975" s="3">
        <v>5956</v>
      </c>
      <c r="D975" s="3" t="s">
        <v>16677</v>
      </c>
      <c r="E975" s="3" t="s">
        <v>5854</v>
      </c>
      <c r="F975" s="3" t="s">
        <v>17837</v>
      </c>
      <c r="G975" s="3">
        <v>222050</v>
      </c>
      <c r="H975" s="3" t="s">
        <v>33810</v>
      </c>
      <c r="I975" s="3" t="s">
        <v>5853</v>
      </c>
    </row>
    <row r="976" spans="1:9" ht="30">
      <c r="A976" s="3">
        <v>569</v>
      </c>
      <c r="B976" s="3" t="s">
        <v>16627</v>
      </c>
      <c r="C976" s="3">
        <v>5956</v>
      </c>
      <c r="D976" s="3" t="s">
        <v>16677</v>
      </c>
      <c r="E976" s="3" t="s">
        <v>5872</v>
      </c>
      <c r="F976" s="3" t="s">
        <v>17838</v>
      </c>
      <c r="G976" s="3">
        <v>222051</v>
      </c>
      <c r="H976" s="3" t="s">
        <v>33811</v>
      </c>
      <c r="I976" s="3" t="s">
        <v>5853</v>
      </c>
    </row>
    <row r="977" spans="1:9" ht="30">
      <c r="A977" s="3">
        <v>569</v>
      </c>
      <c r="B977" s="3" t="s">
        <v>16627</v>
      </c>
      <c r="C977" s="3">
        <v>5956</v>
      </c>
      <c r="D977" s="3" t="s">
        <v>16677</v>
      </c>
      <c r="E977" s="3" t="s">
        <v>5880</v>
      </c>
      <c r="F977" s="3" t="s">
        <v>17839</v>
      </c>
      <c r="G977" s="3">
        <v>222052</v>
      </c>
      <c r="H977" s="3" t="s">
        <v>33812</v>
      </c>
      <c r="I977" s="3" t="s">
        <v>5853</v>
      </c>
    </row>
    <row r="978" spans="1:9" ht="30">
      <c r="A978" s="3">
        <v>569</v>
      </c>
      <c r="B978" s="3" t="s">
        <v>16627</v>
      </c>
      <c r="C978" s="3">
        <v>5956</v>
      </c>
      <c r="D978" s="3" t="s">
        <v>16677</v>
      </c>
      <c r="E978" s="3" t="s">
        <v>5880</v>
      </c>
      <c r="F978" s="3" t="s">
        <v>17839</v>
      </c>
      <c r="G978" s="3">
        <v>222063</v>
      </c>
      <c r="H978" s="3" t="s">
        <v>33813</v>
      </c>
      <c r="I978" s="3" t="s">
        <v>5853</v>
      </c>
    </row>
    <row r="979" spans="1:9" ht="30">
      <c r="A979" s="3">
        <v>569</v>
      </c>
      <c r="B979" s="3" t="s">
        <v>16627</v>
      </c>
      <c r="C979" s="3">
        <v>5956</v>
      </c>
      <c r="D979" s="3" t="s">
        <v>16677</v>
      </c>
      <c r="E979" s="3" t="s">
        <v>5874</v>
      </c>
      <c r="F979" s="3" t="s">
        <v>17840</v>
      </c>
      <c r="G979" s="3">
        <v>222053</v>
      </c>
      <c r="H979" s="3" t="s">
        <v>33814</v>
      </c>
      <c r="I979" s="3" t="s">
        <v>5853</v>
      </c>
    </row>
    <row r="980" spans="1:9" ht="30">
      <c r="A980" s="3">
        <v>569</v>
      </c>
      <c r="B980" s="3" t="s">
        <v>16627</v>
      </c>
      <c r="C980" s="3">
        <v>5956</v>
      </c>
      <c r="D980" s="3" t="s">
        <v>16677</v>
      </c>
      <c r="E980" s="3" t="s">
        <v>5875</v>
      </c>
      <c r="F980" s="3" t="s">
        <v>17841</v>
      </c>
      <c r="G980" s="3">
        <v>222054</v>
      </c>
      <c r="H980" s="3" t="s">
        <v>33815</v>
      </c>
      <c r="I980" s="3" t="s">
        <v>5853</v>
      </c>
    </row>
    <row r="981" spans="1:9" ht="30">
      <c r="A981" s="3">
        <v>569</v>
      </c>
      <c r="B981" s="3" t="s">
        <v>16627</v>
      </c>
      <c r="C981" s="3">
        <v>5956</v>
      </c>
      <c r="D981" s="3" t="s">
        <v>16677</v>
      </c>
      <c r="E981" s="3" t="s">
        <v>5884</v>
      </c>
      <c r="F981" s="3" t="s">
        <v>17842</v>
      </c>
      <c r="G981" s="3">
        <v>222055</v>
      </c>
      <c r="H981" s="3" t="s">
        <v>33816</v>
      </c>
      <c r="I981" s="3" t="s">
        <v>5853</v>
      </c>
    </row>
    <row r="982" spans="1:9" ht="30">
      <c r="A982" s="3">
        <v>569</v>
      </c>
      <c r="B982" s="3" t="s">
        <v>16627</v>
      </c>
      <c r="C982" s="3">
        <v>5956</v>
      </c>
      <c r="D982" s="3" t="s">
        <v>16677</v>
      </c>
      <c r="E982" s="3" t="s">
        <v>5879</v>
      </c>
      <c r="F982" s="3" t="s">
        <v>17843</v>
      </c>
      <c r="G982" s="3">
        <v>222056</v>
      </c>
      <c r="H982" s="3" t="s">
        <v>33817</v>
      </c>
      <c r="I982" s="3" t="s">
        <v>5853</v>
      </c>
    </row>
    <row r="983" spans="1:9" ht="30">
      <c r="A983" s="3">
        <v>569</v>
      </c>
      <c r="B983" s="3" t="s">
        <v>16627</v>
      </c>
      <c r="C983" s="3">
        <v>5956</v>
      </c>
      <c r="D983" s="3" t="s">
        <v>16677</v>
      </c>
      <c r="E983" s="3" t="s">
        <v>5881</v>
      </c>
      <c r="F983" s="3" t="s">
        <v>17844</v>
      </c>
      <c r="G983" s="3">
        <v>222057</v>
      </c>
      <c r="H983" s="3" t="s">
        <v>33818</v>
      </c>
      <c r="I983" s="3" t="s">
        <v>5853</v>
      </c>
    </row>
    <row r="984" spans="1:9" ht="30">
      <c r="A984" s="3">
        <v>569</v>
      </c>
      <c r="B984" s="3" t="s">
        <v>16627</v>
      </c>
      <c r="C984" s="3">
        <v>5956</v>
      </c>
      <c r="D984" s="3" t="s">
        <v>16677</v>
      </c>
      <c r="E984" s="3" t="s">
        <v>5870</v>
      </c>
      <c r="F984" s="3" t="s">
        <v>17845</v>
      </c>
      <c r="G984" s="3">
        <v>222058</v>
      </c>
      <c r="H984" s="3" t="s">
        <v>33819</v>
      </c>
      <c r="I984" s="3" t="s">
        <v>5853</v>
      </c>
    </row>
    <row r="985" spans="1:9" ht="30">
      <c r="A985" s="3">
        <v>569</v>
      </c>
      <c r="B985" s="3" t="s">
        <v>16627</v>
      </c>
      <c r="C985" s="3">
        <v>5956</v>
      </c>
      <c r="D985" s="3" t="s">
        <v>16677</v>
      </c>
      <c r="E985" s="3" t="s">
        <v>5866</v>
      </c>
      <c r="F985" s="3" t="s">
        <v>17846</v>
      </c>
      <c r="G985" s="3">
        <v>222059</v>
      </c>
      <c r="H985" s="3" t="s">
        <v>33820</v>
      </c>
      <c r="I985" s="3" t="s">
        <v>5853</v>
      </c>
    </row>
    <row r="986" spans="1:9" ht="30">
      <c r="A986" s="3">
        <v>569</v>
      </c>
      <c r="B986" s="3" t="s">
        <v>16627</v>
      </c>
      <c r="C986" s="3">
        <v>5956</v>
      </c>
      <c r="D986" s="3" t="s">
        <v>16677</v>
      </c>
      <c r="E986" s="3" t="s">
        <v>5858</v>
      </c>
      <c r="F986" s="3" t="s">
        <v>17847</v>
      </c>
      <c r="G986" s="3">
        <v>222060</v>
      </c>
      <c r="H986" s="3" t="s">
        <v>33821</v>
      </c>
      <c r="I986" s="3" t="s">
        <v>5853</v>
      </c>
    </row>
    <row r="987" spans="1:9" ht="30">
      <c r="A987" s="3">
        <v>569</v>
      </c>
      <c r="B987" s="3" t="s">
        <v>16627</v>
      </c>
      <c r="C987" s="3">
        <v>5956</v>
      </c>
      <c r="D987" s="3" t="s">
        <v>16677</v>
      </c>
      <c r="E987" s="3" t="s">
        <v>5867</v>
      </c>
      <c r="F987" s="3" t="s">
        <v>17848</v>
      </c>
      <c r="G987" s="3">
        <v>222061</v>
      </c>
      <c r="H987" s="3" t="s">
        <v>33822</v>
      </c>
      <c r="I987" s="3" t="s">
        <v>5853</v>
      </c>
    </row>
    <row r="988" spans="1:9" ht="30">
      <c r="A988" s="3">
        <v>569</v>
      </c>
      <c r="B988" s="3" t="s">
        <v>16627</v>
      </c>
      <c r="C988" s="3">
        <v>5956</v>
      </c>
      <c r="D988" s="3" t="s">
        <v>16677</v>
      </c>
      <c r="E988" s="3" t="s">
        <v>5886</v>
      </c>
      <c r="F988" s="3" t="s">
        <v>17849</v>
      </c>
      <c r="G988" s="3">
        <v>222081</v>
      </c>
      <c r="H988" s="3" t="s">
        <v>33823</v>
      </c>
      <c r="I988" s="3" t="s">
        <v>5853</v>
      </c>
    </row>
    <row r="989" spans="1:9" ht="30">
      <c r="A989" s="3">
        <v>569</v>
      </c>
      <c r="B989" s="3" t="s">
        <v>16627</v>
      </c>
      <c r="C989" s="3">
        <v>5956</v>
      </c>
      <c r="D989" s="3" t="s">
        <v>16677</v>
      </c>
      <c r="E989" s="3" t="s">
        <v>5868</v>
      </c>
      <c r="F989" s="3" t="s">
        <v>17850</v>
      </c>
      <c r="G989" s="3">
        <v>222064</v>
      </c>
      <c r="H989" s="3" t="s">
        <v>33824</v>
      </c>
      <c r="I989" s="3" t="s">
        <v>5853</v>
      </c>
    </row>
    <row r="990" spans="1:9" ht="30">
      <c r="A990" s="3">
        <v>569</v>
      </c>
      <c r="B990" s="3" t="s">
        <v>16627</v>
      </c>
      <c r="C990" s="3">
        <v>5956</v>
      </c>
      <c r="D990" s="3" t="s">
        <v>16677</v>
      </c>
      <c r="E990" s="3" t="s">
        <v>5861</v>
      </c>
      <c r="F990" s="3" t="s">
        <v>17851</v>
      </c>
      <c r="G990" s="3">
        <v>222065</v>
      </c>
      <c r="H990" s="3" t="s">
        <v>33825</v>
      </c>
      <c r="I990" s="3" t="s">
        <v>5853</v>
      </c>
    </row>
    <row r="991" spans="1:9" ht="30">
      <c r="A991" s="3">
        <v>569</v>
      </c>
      <c r="B991" s="3" t="s">
        <v>16627</v>
      </c>
      <c r="C991" s="3">
        <v>5956</v>
      </c>
      <c r="D991" s="3" t="s">
        <v>16677</v>
      </c>
      <c r="E991" s="3" t="s">
        <v>5856</v>
      </c>
      <c r="F991" s="3" t="s">
        <v>17852</v>
      </c>
      <c r="G991" s="3">
        <v>222067</v>
      </c>
      <c r="H991" s="3" t="s">
        <v>33826</v>
      </c>
      <c r="I991" s="3" t="s">
        <v>5853</v>
      </c>
    </row>
    <row r="992" spans="1:9" ht="30">
      <c r="A992" s="3">
        <v>569</v>
      </c>
      <c r="B992" s="3" t="s">
        <v>16627</v>
      </c>
      <c r="C992" s="3">
        <v>5956</v>
      </c>
      <c r="D992" s="3" t="s">
        <v>16677</v>
      </c>
      <c r="E992" s="3" t="s">
        <v>5877</v>
      </c>
      <c r="F992" s="3" t="s">
        <v>17853</v>
      </c>
      <c r="G992" s="3">
        <v>222068</v>
      </c>
      <c r="H992" s="3" t="s">
        <v>33827</v>
      </c>
      <c r="I992" s="3" t="s">
        <v>5853</v>
      </c>
    </row>
    <row r="993" spans="1:9" ht="30">
      <c r="A993" s="3">
        <v>569</v>
      </c>
      <c r="B993" s="3" t="s">
        <v>16627</v>
      </c>
      <c r="C993" s="3">
        <v>5956</v>
      </c>
      <c r="D993" s="3" t="s">
        <v>16677</v>
      </c>
      <c r="E993" s="3" t="s">
        <v>5878</v>
      </c>
      <c r="F993" s="3" t="s">
        <v>17854</v>
      </c>
      <c r="G993" s="3">
        <v>222069</v>
      </c>
      <c r="H993" s="3" t="s">
        <v>33828</v>
      </c>
      <c r="I993" s="3" t="s">
        <v>5853</v>
      </c>
    </row>
    <row r="994" spans="1:9" ht="30">
      <c r="A994" s="3">
        <v>569</v>
      </c>
      <c r="B994" s="3" t="s">
        <v>16627</v>
      </c>
      <c r="C994" s="3">
        <v>5956</v>
      </c>
      <c r="D994" s="3" t="s">
        <v>16677</v>
      </c>
      <c r="E994" s="3" t="s">
        <v>5865</v>
      </c>
      <c r="F994" s="3" t="s">
        <v>17855</v>
      </c>
      <c r="G994" s="3">
        <v>222048</v>
      </c>
      <c r="H994" s="3" t="s">
        <v>33829</v>
      </c>
      <c r="I994" s="3" t="s">
        <v>5853</v>
      </c>
    </row>
    <row r="995" spans="1:9" ht="30">
      <c r="A995" s="3">
        <v>569</v>
      </c>
      <c r="B995" s="3" t="s">
        <v>16627</v>
      </c>
      <c r="C995" s="3">
        <v>5956</v>
      </c>
      <c r="D995" s="3" t="s">
        <v>16677</v>
      </c>
      <c r="E995" s="3" t="s">
        <v>5873</v>
      </c>
      <c r="F995" s="3" t="s">
        <v>17856</v>
      </c>
      <c r="G995" s="3">
        <v>222070</v>
      </c>
      <c r="H995" s="3" t="s">
        <v>33830</v>
      </c>
      <c r="I995" s="3" t="s">
        <v>5853</v>
      </c>
    </row>
    <row r="996" spans="1:9" ht="30">
      <c r="A996" s="3">
        <v>569</v>
      </c>
      <c r="B996" s="3" t="s">
        <v>16627</v>
      </c>
      <c r="C996" s="3">
        <v>5956</v>
      </c>
      <c r="D996" s="3" t="s">
        <v>16677</v>
      </c>
      <c r="E996" s="3" t="s">
        <v>5855</v>
      </c>
      <c r="F996" s="3" t="s">
        <v>17857</v>
      </c>
      <c r="G996" s="3">
        <v>222071</v>
      </c>
      <c r="H996" s="3" t="s">
        <v>33831</v>
      </c>
      <c r="I996" s="3" t="s">
        <v>5853</v>
      </c>
    </row>
    <row r="997" spans="1:9" ht="30">
      <c r="A997" s="3">
        <v>569</v>
      </c>
      <c r="B997" s="3" t="s">
        <v>16627</v>
      </c>
      <c r="C997" s="3">
        <v>5956</v>
      </c>
      <c r="D997" s="3" t="s">
        <v>16677</v>
      </c>
      <c r="E997" s="3" t="s">
        <v>5869</v>
      </c>
      <c r="F997" s="3" t="s">
        <v>17858</v>
      </c>
      <c r="G997" s="3">
        <v>222072</v>
      </c>
      <c r="H997" s="3" t="s">
        <v>33832</v>
      </c>
      <c r="I997" s="3" t="s">
        <v>5853</v>
      </c>
    </row>
    <row r="998" spans="1:9" ht="30">
      <c r="A998" s="3">
        <v>569</v>
      </c>
      <c r="B998" s="3" t="s">
        <v>16627</v>
      </c>
      <c r="C998" s="3">
        <v>5956</v>
      </c>
      <c r="D998" s="3" t="s">
        <v>16677</v>
      </c>
      <c r="E998" s="3" t="s">
        <v>5862</v>
      </c>
      <c r="F998" s="3" t="s">
        <v>17859</v>
      </c>
      <c r="G998" s="3">
        <v>222073</v>
      </c>
      <c r="H998" s="3" t="s">
        <v>33833</v>
      </c>
      <c r="I998" s="3" t="s">
        <v>5853</v>
      </c>
    </row>
    <row r="999" spans="1:9" ht="30">
      <c r="A999" s="3">
        <v>569</v>
      </c>
      <c r="B999" s="3" t="s">
        <v>16627</v>
      </c>
      <c r="C999" s="3">
        <v>5956</v>
      </c>
      <c r="D999" s="3" t="s">
        <v>16677</v>
      </c>
      <c r="E999" s="3" t="s">
        <v>5864</v>
      </c>
      <c r="F999" s="3" t="s">
        <v>17860</v>
      </c>
      <c r="G999" s="3">
        <v>222048</v>
      </c>
      <c r="H999" s="3" t="s">
        <v>33829</v>
      </c>
      <c r="I999" s="3" t="s">
        <v>5853</v>
      </c>
    </row>
    <row r="1000" spans="1:9" ht="30">
      <c r="A1000" s="3">
        <v>569</v>
      </c>
      <c r="B1000" s="3" t="s">
        <v>16627</v>
      </c>
      <c r="C1000" s="3">
        <v>5956</v>
      </c>
      <c r="D1000" s="3" t="s">
        <v>16677</v>
      </c>
      <c r="E1000" s="3" t="s">
        <v>5885</v>
      </c>
      <c r="F1000" s="3" t="s">
        <v>17861</v>
      </c>
      <c r="G1000" s="3">
        <v>222076</v>
      </c>
      <c r="H1000" s="3" t="s">
        <v>33834</v>
      </c>
      <c r="I1000" s="3" t="s">
        <v>5853</v>
      </c>
    </row>
    <row r="1001" spans="1:9" ht="30">
      <c r="A1001" s="3">
        <v>569</v>
      </c>
      <c r="B1001" s="3" t="s">
        <v>16627</v>
      </c>
      <c r="C1001" s="3">
        <v>5956</v>
      </c>
      <c r="D1001" s="3" t="s">
        <v>16677</v>
      </c>
      <c r="E1001" s="3" t="s">
        <v>5882</v>
      </c>
      <c r="F1001" s="3" t="s">
        <v>17862</v>
      </c>
      <c r="G1001" s="3">
        <v>222074</v>
      </c>
      <c r="H1001" s="3" t="s">
        <v>33835</v>
      </c>
      <c r="I1001" s="3" t="s">
        <v>5853</v>
      </c>
    </row>
    <row r="1002" spans="1:9" ht="30">
      <c r="A1002" s="3">
        <v>569</v>
      </c>
      <c r="B1002" s="3" t="s">
        <v>16627</v>
      </c>
      <c r="C1002" s="3">
        <v>5956</v>
      </c>
      <c r="D1002" s="3" t="s">
        <v>16677</v>
      </c>
      <c r="E1002" s="3" t="s">
        <v>5863</v>
      </c>
      <c r="F1002" s="3" t="s">
        <v>17863</v>
      </c>
      <c r="G1002" s="3">
        <v>222075</v>
      </c>
      <c r="H1002" s="3" t="s">
        <v>33836</v>
      </c>
      <c r="I1002" s="3" t="s">
        <v>5853</v>
      </c>
    </row>
    <row r="1003" spans="1:9" ht="30">
      <c r="A1003" s="3">
        <v>569</v>
      </c>
      <c r="B1003" s="3" t="s">
        <v>16627</v>
      </c>
      <c r="C1003" s="3">
        <v>5956</v>
      </c>
      <c r="D1003" s="3" t="s">
        <v>16677</v>
      </c>
      <c r="E1003" s="3" t="s">
        <v>5859</v>
      </c>
      <c r="F1003" s="3" t="s">
        <v>17864</v>
      </c>
      <c r="G1003" s="3">
        <v>222077</v>
      </c>
      <c r="H1003" s="3" t="s">
        <v>33837</v>
      </c>
      <c r="I1003" s="3" t="s">
        <v>5853</v>
      </c>
    </row>
    <row r="1004" spans="1:9" ht="30">
      <c r="A1004" s="3">
        <v>569</v>
      </c>
      <c r="B1004" s="3" t="s">
        <v>16627</v>
      </c>
      <c r="C1004" s="3">
        <v>5956</v>
      </c>
      <c r="D1004" s="3" t="s">
        <v>16677</v>
      </c>
      <c r="E1004" s="3" t="s">
        <v>5876</v>
      </c>
      <c r="F1004" s="3" t="s">
        <v>17865</v>
      </c>
      <c r="G1004" s="3">
        <v>222078</v>
      </c>
      <c r="H1004" s="3" t="s">
        <v>33838</v>
      </c>
      <c r="I1004" s="3" t="s">
        <v>5853</v>
      </c>
    </row>
    <row r="1005" spans="1:9" ht="30">
      <c r="A1005" s="3">
        <v>569</v>
      </c>
      <c r="B1005" s="3" t="s">
        <v>16627</v>
      </c>
      <c r="C1005" s="3">
        <v>5956</v>
      </c>
      <c r="D1005" s="3" t="s">
        <v>16677</v>
      </c>
      <c r="E1005" s="3" t="s">
        <v>5860</v>
      </c>
      <c r="F1005" s="3" t="s">
        <v>17866</v>
      </c>
      <c r="G1005" s="3">
        <v>222079</v>
      </c>
      <c r="H1005" s="3" t="s">
        <v>33839</v>
      </c>
      <c r="I1005" s="3" t="s">
        <v>5853</v>
      </c>
    </row>
    <row r="1006" spans="1:9" ht="30">
      <c r="A1006" s="3">
        <v>569</v>
      </c>
      <c r="B1006" s="3" t="s">
        <v>16627</v>
      </c>
      <c r="C1006" s="3">
        <v>5956</v>
      </c>
      <c r="D1006" s="3" t="s">
        <v>16677</v>
      </c>
      <c r="E1006" s="3" t="s">
        <v>5857</v>
      </c>
      <c r="F1006" s="3" t="s">
        <v>17867</v>
      </c>
      <c r="G1006" s="3">
        <v>222066</v>
      </c>
      <c r="H1006" s="3" t="s">
        <v>33840</v>
      </c>
      <c r="I1006" s="3" t="s">
        <v>5853</v>
      </c>
    </row>
    <row r="1007" spans="1:9" ht="30">
      <c r="A1007" s="3">
        <v>569</v>
      </c>
      <c r="B1007" s="3" t="s">
        <v>16627</v>
      </c>
      <c r="C1007" s="3">
        <v>5956</v>
      </c>
      <c r="D1007" s="3" t="s">
        <v>16677</v>
      </c>
      <c r="E1007" s="3" t="s">
        <v>5857</v>
      </c>
      <c r="F1007" s="3" t="s">
        <v>17867</v>
      </c>
      <c r="G1007" s="3">
        <v>222080</v>
      </c>
      <c r="H1007" s="3" t="s">
        <v>33841</v>
      </c>
      <c r="I1007" s="3" t="s">
        <v>5853</v>
      </c>
    </row>
    <row r="1008" spans="1:9" ht="30">
      <c r="A1008" s="3">
        <v>569</v>
      </c>
      <c r="B1008" s="3" t="s">
        <v>16627</v>
      </c>
      <c r="C1008" s="3">
        <v>5956</v>
      </c>
      <c r="D1008" s="3" t="s">
        <v>16677</v>
      </c>
      <c r="E1008" s="3" t="s">
        <v>5883</v>
      </c>
      <c r="F1008" s="3" t="s">
        <v>17868</v>
      </c>
      <c r="G1008" s="3">
        <v>222052</v>
      </c>
      <c r="H1008" s="3" t="s">
        <v>33812</v>
      </c>
      <c r="I1008" s="3" t="s">
        <v>5853</v>
      </c>
    </row>
    <row r="1009" spans="1:9" ht="30">
      <c r="A1009" s="3">
        <v>569</v>
      </c>
      <c r="B1009" s="3" t="s">
        <v>16627</v>
      </c>
      <c r="C1009" s="3">
        <v>5956</v>
      </c>
      <c r="D1009" s="3" t="s">
        <v>16677</v>
      </c>
      <c r="E1009" s="3" t="s">
        <v>5887</v>
      </c>
      <c r="F1009" s="3" t="s">
        <v>17869</v>
      </c>
      <c r="G1009" s="3">
        <v>222081</v>
      </c>
      <c r="H1009" s="3" t="s">
        <v>33823</v>
      </c>
      <c r="I1009" s="3" t="s">
        <v>5853</v>
      </c>
    </row>
    <row r="1010" spans="1:9">
      <c r="A1010" s="3">
        <v>569</v>
      </c>
      <c r="B1010" s="3" t="s">
        <v>16627</v>
      </c>
      <c r="C1010" s="3">
        <v>5986</v>
      </c>
      <c r="D1010" s="3" t="s">
        <v>16678</v>
      </c>
      <c r="E1010" s="3" t="s">
        <v>5806</v>
      </c>
      <c r="F1010" s="3" t="s">
        <v>17870</v>
      </c>
      <c r="G1010" s="3">
        <v>222093</v>
      </c>
      <c r="H1010" s="3" t="s">
        <v>33842</v>
      </c>
      <c r="I1010" s="3" t="s">
        <v>5797</v>
      </c>
    </row>
    <row r="1011" spans="1:9" ht="30">
      <c r="A1011" s="3">
        <v>569</v>
      </c>
      <c r="B1011" s="3" t="s">
        <v>16627</v>
      </c>
      <c r="C1011" s="3">
        <v>5986</v>
      </c>
      <c r="D1011" s="3" t="s">
        <v>16678</v>
      </c>
      <c r="E1011" s="3" t="s">
        <v>5802</v>
      </c>
      <c r="F1011" s="3" t="s">
        <v>17871</v>
      </c>
      <c r="G1011" s="3">
        <v>222097</v>
      </c>
      <c r="H1011" s="3" t="s">
        <v>33843</v>
      </c>
      <c r="I1011" s="3" t="s">
        <v>5797</v>
      </c>
    </row>
    <row r="1012" spans="1:9" ht="30">
      <c r="A1012" s="3">
        <v>569</v>
      </c>
      <c r="B1012" s="3" t="s">
        <v>16627</v>
      </c>
      <c r="C1012" s="3">
        <v>5986</v>
      </c>
      <c r="D1012" s="3" t="s">
        <v>16678</v>
      </c>
      <c r="E1012" s="3" t="s">
        <v>5808</v>
      </c>
      <c r="F1012" s="3" t="s">
        <v>17872</v>
      </c>
      <c r="G1012" s="3">
        <v>222094</v>
      </c>
      <c r="H1012" s="3" t="s">
        <v>33844</v>
      </c>
      <c r="I1012" s="3" t="s">
        <v>5797</v>
      </c>
    </row>
    <row r="1013" spans="1:9">
      <c r="A1013" s="3">
        <v>569</v>
      </c>
      <c r="B1013" s="3" t="s">
        <v>16627</v>
      </c>
      <c r="C1013" s="3">
        <v>5986</v>
      </c>
      <c r="D1013" s="3" t="s">
        <v>16678</v>
      </c>
      <c r="E1013" s="3" t="s">
        <v>5798</v>
      </c>
      <c r="F1013" s="3" t="s">
        <v>17873</v>
      </c>
      <c r="G1013" s="3">
        <v>222095</v>
      </c>
      <c r="H1013" s="3" t="s">
        <v>33845</v>
      </c>
      <c r="I1013" s="3" t="s">
        <v>5797</v>
      </c>
    </row>
    <row r="1014" spans="1:9">
      <c r="A1014" s="3">
        <v>569</v>
      </c>
      <c r="B1014" s="3" t="s">
        <v>16627</v>
      </c>
      <c r="C1014" s="3">
        <v>5986</v>
      </c>
      <c r="D1014" s="3" t="s">
        <v>16678</v>
      </c>
      <c r="E1014" s="3" t="s">
        <v>5804</v>
      </c>
      <c r="F1014" s="3" t="s">
        <v>17874</v>
      </c>
      <c r="G1014" s="3">
        <v>222096</v>
      </c>
      <c r="H1014" s="3" t="s">
        <v>33846</v>
      </c>
      <c r="I1014" s="3" t="s">
        <v>5797</v>
      </c>
    </row>
    <row r="1015" spans="1:9">
      <c r="A1015" s="3">
        <v>569</v>
      </c>
      <c r="B1015" s="3" t="s">
        <v>16627</v>
      </c>
      <c r="C1015" s="3">
        <v>5986</v>
      </c>
      <c r="D1015" s="3" t="s">
        <v>16678</v>
      </c>
      <c r="E1015" s="3" t="s">
        <v>5805</v>
      </c>
      <c r="F1015" s="3" t="s">
        <v>17875</v>
      </c>
      <c r="G1015" s="3">
        <v>222097</v>
      </c>
      <c r="H1015" s="3" t="s">
        <v>33843</v>
      </c>
      <c r="I1015" s="3" t="s">
        <v>5797</v>
      </c>
    </row>
    <row r="1016" spans="1:9">
      <c r="A1016" s="3">
        <v>569</v>
      </c>
      <c r="B1016" s="3" t="s">
        <v>16627</v>
      </c>
      <c r="C1016" s="3">
        <v>5986</v>
      </c>
      <c r="D1016" s="3" t="s">
        <v>16678</v>
      </c>
      <c r="E1016" s="3" t="s">
        <v>5800</v>
      </c>
      <c r="F1016" s="3" t="s">
        <v>17876</v>
      </c>
      <c r="G1016" s="3">
        <v>222098</v>
      </c>
      <c r="H1016" s="3" t="s">
        <v>33847</v>
      </c>
      <c r="I1016" s="3" t="s">
        <v>5797</v>
      </c>
    </row>
    <row r="1017" spans="1:9">
      <c r="A1017" s="3">
        <v>569</v>
      </c>
      <c r="B1017" s="3" t="s">
        <v>16627</v>
      </c>
      <c r="C1017" s="3">
        <v>5986</v>
      </c>
      <c r="D1017" s="3" t="s">
        <v>16678</v>
      </c>
      <c r="E1017" s="3" t="s">
        <v>5799</v>
      </c>
      <c r="F1017" s="3" t="s">
        <v>17877</v>
      </c>
      <c r="G1017" s="3">
        <v>222099</v>
      </c>
      <c r="H1017" s="3" t="s">
        <v>33848</v>
      </c>
      <c r="I1017" s="3" t="s">
        <v>5797</v>
      </c>
    </row>
    <row r="1018" spans="1:9">
      <c r="A1018" s="3">
        <v>569</v>
      </c>
      <c r="B1018" s="3" t="s">
        <v>16627</v>
      </c>
      <c r="C1018" s="3">
        <v>5986</v>
      </c>
      <c r="D1018" s="3" t="s">
        <v>16678</v>
      </c>
      <c r="E1018" s="3" t="s">
        <v>5803</v>
      </c>
      <c r="F1018" s="3" t="s">
        <v>17878</v>
      </c>
      <c r="G1018" s="3">
        <v>222100</v>
      </c>
      <c r="H1018" s="3" t="s">
        <v>33849</v>
      </c>
      <c r="I1018" s="3" t="s">
        <v>5797</v>
      </c>
    </row>
    <row r="1019" spans="1:9" ht="30">
      <c r="A1019" s="3">
        <v>569</v>
      </c>
      <c r="B1019" s="3" t="s">
        <v>16627</v>
      </c>
      <c r="C1019" s="3">
        <v>5986</v>
      </c>
      <c r="D1019" s="3" t="s">
        <v>16678</v>
      </c>
      <c r="E1019" s="3" t="s">
        <v>5801</v>
      </c>
      <c r="F1019" s="3" t="s">
        <v>17879</v>
      </c>
      <c r="G1019" s="3">
        <v>222097</v>
      </c>
      <c r="H1019" s="3" t="s">
        <v>33843</v>
      </c>
      <c r="I1019" s="3" t="s">
        <v>5797</v>
      </c>
    </row>
    <row r="1020" spans="1:9">
      <c r="A1020" s="3">
        <v>569</v>
      </c>
      <c r="B1020" s="3" t="s">
        <v>16627</v>
      </c>
      <c r="C1020" s="3">
        <v>5986</v>
      </c>
      <c r="D1020" s="3" t="s">
        <v>16678</v>
      </c>
      <c r="E1020" s="3" t="s">
        <v>5807</v>
      </c>
      <c r="F1020" s="3" t="s">
        <v>17880</v>
      </c>
      <c r="G1020" s="3">
        <v>222101</v>
      </c>
      <c r="H1020" s="3" t="s">
        <v>33850</v>
      </c>
      <c r="I1020" s="3" t="s">
        <v>5797</v>
      </c>
    </row>
    <row r="1021" spans="1:9" ht="30">
      <c r="A1021" s="3">
        <v>569</v>
      </c>
      <c r="B1021" s="3" t="s">
        <v>16627</v>
      </c>
      <c r="C1021" s="3">
        <v>5895</v>
      </c>
      <c r="D1021" s="3" t="s">
        <v>16679</v>
      </c>
      <c r="E1021" s="3" t="s">
        <v>5795</v>
      </c>
      <c r="F1021" s="3" t="s">
        <v>17881</v>
      </c>
      <c r="G1021" s="3">
        <v>222031</v>
      </c>
      <c r="H1021" s="3" t="s">
        <v>33851</v>
      </c>
      <c r="I1021" s="3" t="s">
        <v>5779</v>
      </c>
    </row>
    <row r="1022" spans="1:9" ht="30">
      <c r="A1022" s="3">
        <v>569</v>
      </c>
      <c r="B1022" s="3" t="s">
        <v>16627</v>
      </c>
      <c r="C1022" s="3">
        <v>5895</v>
      </c>
      <c r="D1022" s="3" t="s">
        <v>16679</v>
      </c>
      <c r="E1022" s="3" t="s">
        <v>5784</v>
      </c>
      <c r="F1022" s="3" t="s">
        <v>17882</v>
      </c>
      <c r="G1022" s="3">
        <v>222032</v>
      </c>
      <c r="H1022" s="3" t="s">
        <v>33852</v>
      </c>
      <c r="I1022" s="3" t="s">
        <v>5779</v>
      </c>
    </row>
    <row r="1023" spans="1:9" ht="30">
      <c r="A1023" s="3">
        <v>569</v>
      </c>
      <c r="B1023" s="3" t="s">
        <v>16627</v>
      </c>
      <c r="C1023" s="3">
        <v>5895</v>
      </c>
      <c r="D1023" s="3" t="s">
        <v>16679</v>
      </c>
      <c r="E1023" s="3" t="s">
        <v>5786</v>
      </c>
      <c r="F1023" s="3" t="s">
        <v>17883</v>
      </c>
      <c r="G1023" s="3">
        <v>222033</v>
      </c>
      <c r="H1023" s="3" t="s">
        <v>33853</v>
      </c>
      <c r="I1023" s="3" t="s">
        <v>5779</v>
      </c>
    </row>
    <row r="1024" spans="1:9" ht="30">
      <c r="A1024" s="3">
        <v>569</v>
      </c>
      <c r="B1024" s="3" t="s">
        <v>16627</v>
      </c>
      <c r="C1024" s="3">
        <v>5895</v>
      </c>
      <c r="D1024" s="3" t="s">
        <v>16679</v>
      </c>
      <c r="E1024" s="3" t="s">
        <v>5796</v>
      </c>
      <c r="F1024" s="3" t="s">
        <v>17884</v>
      </c>
      <c r="G1024" s="3">
        <v>222034</v>
      </c>
      <c r="H1024" s="3" t="s">
        <v>33854</v>
      </c>
      <c r="I1024" s="3" t="s">
        <v>5779</v>
      </c>
    </row>
    <row r="1025" spans="1:9" ht="30">
      <c r="A1025" s="3">
        <v>569</v>
      </c>
      <c r="B1025" s="3" t="s">
        <v>16627</v>
      </c>
      <c r="C1025" s="3">
        <v>5895</v>
      </c>
      <c r="D1025" s="3" t="s">
        <v>16679</v>
      </c>
      <c r="E1025" s="3" t="s">
        <v>5780</v>
      </c>
      <c r="F1025" s="3" t="s">
        <v>17885</v>
      </c>
      <c r="G1025" s="3">
        <v>222035</v>
      </c>
      <c r="H1025" s="3" t="s">
        <v>33855</v>
      </c>
      <c r="I1025" s="3" t="s">
        <v>5779</v>
      </c>
    </row>
    <row r="1026" spans="1:9" ht="30">
      <c r="A1026" s="3">
        <v>569</v>
      </c>
      <c r="B1026" s="3" t="s">
        <v>16627</v>
      </c>
      <c r="C1026" s="3">
        <v>5895</v>
      </c>
      <c r="D1026" s="3" t="s">
        <v>16679</v>
      </c>
      <c r="E1026" s="3" t="s">
        <v>5783</v>
      </c>
      <c r="F1026" s="3" t="s">
        <v>17886</v>
      </c>
      <c r="G1026" s="3">
        <v>222036</v>
      </c>
      <c r="H1026" s="3" t="s">
        <v>33856</v>
      </c>
      <c r="I1026" s="3" t="s">
        <v>5779</v>
      </c>
    </row>
    <row r="1027" spans="1:9" ht="30">
      <c r="A1027" s="3">
        <v>569</v>
      </c>
      <c r="B1027" s="3" t="s">
        <v>16627</v>
      </c>
      <c r="C1027" s="3">
        <v>5895</v>
      </c>
      <c r="D1027" s="3" t="s">
        <v>16679</v>
      </c>
      <c r="E1027" s="3" t="s">
        <v>5782</v>
      </c>
      <c r="F1027" s="3" t="s">
        <v>17887</v>
      </c>
      <c r="G1027" s="3">
        <v>222037</v>
      </c>
      <c r="H1027" s="3" t="s">
        <v>33857</v>
      </c>
      <c r="I1027" s="3" t="s">
        <v>5779</v>
      </c>
    </row>
    <row r="1028" spans="1:9" ht="30">
      <c r="A1028" s="3">
        <v>569</v>
      </c>
      <c r="B1028" s="3" t="s">
        <v>16627</v>
      </c>
      <c r="C1028" s="3">
        <v>5895</v>
      </c>
      <c r="D1028" s="3" t="s">
        <v>16679</v>
      </c>
      <c r="E1028" s="3" t="s">
        <v>5785</v>
      </c>
      <c r="F1028" s="3" t="s">
        <v>17888</v>
      </c>
      <c r="G1028" s="3">
        <v>222038</v>
      </c>
      <c r="H1028" s="3" t="s">
        <v>33858</v>
      </c>
      <c r="I1028" s="3" t="s">
        <v>5779</v>
      </c>
    </row>
    <row r="1029" spans="1:9" ht="30">
      <c r="A1029" s="3">
        <v>569</v>
      </c>
      <c r="B1029" s="3" t="s">
        <v>16627</v>
      </c>
      <c r="C1029" s="3">
        <v>5895</v>
      </c>
      <c r="D1029" s="3" t="s">
        <v>16679</v>
      </c>
      <c r="E1029" s="3" t="s">
        <v>5793</v>
      </c>
      <c r="F1029" s="3" t="s">
        <v>17889</v>
      </c>
      <c r="G1029" s="3">
        <v>222039</v>
      </c>
      <c r="H1029" s="3" t="s">
        <v>33859</v>
      </c>
      <c r="I1029" s="3" t="s">
        <v>5779</v>
      </c>
    </row>
    <row r="1030" spans="1:9" ht="30">
      <c r="A1030" s="3">
        <v>569</v>
      </c>
      <c r="B1030" s="3" t="s">
        <v>16627</v>
      </c>
      <c r="C1030" s="3">
        <v>5895</v>
      </c>
      <c r="D1030" s="3" t="s">
        <v>16679</v>
      </c>
      <c r="E1030" s="3" t="s">
        <v>5792</v>
      </c>
      <c r="F1030" s="3" t="s">
        <v>17890</v>
      </c>
      <c r="G1030" s="3">
        <v>222040</v>
      </c>
      <c r="H1030" s="3" t="s">
        <v>33860</v>
      </c>
      <c r="I1030" s="3" t="s">
        <v>5779</v>
      </c>
    </row>
    <row r="1031" spans="1:9" ht="30">
      <c r="A1031" s="3">
        <v>569</v>
      </c>
      <c r="B1031" s="3" t="s">
        <v>16627</v>
      </c>
      <c r="C1031" s="3">
        <v>5895</v>
      </c>
      <c r="D1031" s="3" t="s">
        <v>16679</v>
      </c>
      <c r="E1031" s="3" t="s">
        <v>5794</v>
      </c>
      <c r="F1031" s="3" t="s">
        <v>17891</v>
      </c>
      <c r="G1031" s="3">
        <v>222041</v>
      </c>
      <c r="H1031" s="3" t="s">
        <v>33861</v>
      </c>
      <c r="I1031" s="3" t="s">
        <v>5779</v>
      </c>
    </row>
    <row r="1032" spans="1:9" ht="30">
      <c r="A1032" s="3">
        <v>569</v>
      </c>
      <c r="B1032" s="3" t="s">
        <v>16627</v>
      </c>
      <c r="C1032" s="3">
        <v>5895</v>
      </c>
      <c r="D1032" s="3" t="s">
        <v>16679</v>
      </c>
      <c r="E1032" s="3" t="s">
        <v>5781</v>
      </c>
      <c r="F1032" s="3" t="s">
        <v>17892</v>
      </c>
      <c r="G1032" s="3">
        <v>222042</v>
      </c>
      <c r="H1032" s="3" t="s">
        <v>33862</v>
      </c>
      <c r="I1032" s="3" t="s">
        <v>5779</v>
      </c>
    </row>
    <row r="1033" spans="1:9" ht="30">
      <c r="A1033" s="3">
        <v>569</v>
      </c>
      <c r="B1033" s="3" t="s">
        <v>16627</v>
      </c>
      <c r="C1033" s="3">
        <v>5895</v>
      </c>
      <c r="D1033" s="3" t="s">
        <v>16679</v>
      </c>
      <c r="E1033" s="3" t="s">
        <v>5788</v>
      </c>
      <c r="F1033" s="3" t="s">
        <v>17893</v>
      </c>
      <c r="G1033" s="3">
        <v>222043</v>
      </c>
      <c r="H1033" s="3" t="s">
        <v>33863</v>
      </c>
      <c r="I1033" s="3" t="s">
        <v>5779</v>
      </c>
    </row>
    <row r="1034" spans="1:9" ht="30">
      <c r="A1034" s="3">
        <v>569</v>
      </c>
      <c r="B1034" s="3" t="s">
        <v>16627</v>
      </c>
      <c r="C1034" s="3">
        <v>5895</v>
      </c>
      <c r="D1034" s="3" t="s">
        <v>16679</v>
      </c>
      <c r="E1034" s="3" t="s">
        <v>5787</v>
      </c>
      <c r="F1034" s="3" t="s">
        <v>17894</v>
      </c>
      <c r="G1034" s="3">
        <v>222044</v>
      </c>
      <c r="H1034" s="3" t="s">
        <v>33864</v>
      </c>
      <c r="I1034" s="3" t="s">
        <v>5779</v>
      </c>
    </row>
    <row r="1035" spans="1:9" ht="30">
      <c r="A1035" s="3">
        <v>569</v>
      </c>
      <c r="B1035" s="3" t="s">
        <v>16627</v>
      </c>
      <c r="C1035" s="3">
        <v>5895</v>
      </c>
      <c r="D1035" s="3" t="s">
        <v>16679</v>
      </c>
      <c r="E1035" s="3" t="s">
        <v>5789</v>
      </c>
      <c r="F1035" s="3" t="s">
        <v>17895</v>
      </c>
      <c r="G1035" s="3">
        <v>222045</v>
      </c>
      <c r="H1035" s="3" t="s">
        <v>33865</v>
      </c>
      <c r="I1035" s="3" t="s">
        <v>5779</v>
      </c>
    </row>
    <row r="1036" spans="1:9" ht="30">
      <c r="A1036" s="3">
        <v>569</v>
      </c>
      <c r="B1036" s="3" t="s">
        <v>16627</v>
      </c>
      <c r="C1036" s="3">
        <v>5895</v>
      </c>
      <c r="D1036" s="3" t="s">
        <v>16679</v>
      </c>
      <c r="E1036" s="3" t="s">
        <v>5790</v>
      </c>
      <c r="F1036" s="3" t="s">
        <v>17896</v>
      </c>
      <c r="G1036" s="3">
        <v>222046</v>
      </c>
      <c r="H1036" s="3" t="s">
        <v>33866</v>
      </c>
      <c r="I1036" s="3" t="s">
        <v>5779</v>
      </c>
    </row>
    <row r="1037" spans="1:9" ht="30">
      <c r="A1037" s="3">
        <v>569</v>
      </c>
      <c r="B1037" s="3" t="s">
        <v>16627</v>
      </c>
      <c r="C1037" s="3">
        <v>5895</v>
      </c>
      <c r="D1037" s="3" t="s">
        <v>16679</v>
      </c>
      <c r="E1037" s="3" t="s">
        <v>5791</v>
      </c>
      <c r="F1037" s="3" t="s">
        <v>17897</v>
      </c>
      <c r="G1037" s="3">
        <v>222047</v>
      </c>
      <c r="H1037" s="3" t="s">
        <v>33867</v>
      </c>
      <c r="I1037" s="3" t="s">
        <v>5779</v>
      </c>
    </row>
    <row r="1038" spans="1:9" ht="30">
      <c r="A1038" s="3">
        <v>569</v>
      </c>
      <c r="B1038" s="3" t="s">
        <v>16627</v>
      </c>
      <c r="C1038" s="3">
        <v>5957</v>
      </c>
      <c r="D1038" s="3" t="s">
        <v>16680</v>
      </c>
      <c r="E1038" s="3" t="s">
        <v>5828</v>
      </c>
      <c r="F1038" s="3" t="s">
        <v>17898</v>
      </c>
      <c r="G1038" s="3">
        <v>222256</v>
      </c>
      <c r="H1038" s="3" t="s">
        <v>33868</v>
      </c>
      <c r="I1038" s="3" t="s">
        <v>5826</v>
      </c>
    </row>
    <row r="1039" spans="1:9" ht="30">
      <c r="A1039" s="3">
        <v>569</v>
      </c>
      <c r="B1039" s="3" t="s">
        <v>16627</v>
      </c>
      <c r="C1039" s="3">
        <v>5957</v>
      </c>
      <c r="D1039" s="3" t="s">
        <v>16680</v>
      </c>
      <c r="E1039" s="3" t="s">
        <v>5833</v>
      </c>
      <c r="F1039" s="3" t="s">
        <v>17899</v>
      </c>
      <c r="G1039" s="3">
        <v>222257</v>
      </c>
      <c r="H1039" s="3" t="s">
        <v>33869</v>
      </c>
      <c r="I1039" s="3" t="s">
        <v>5826</v>
      </c>
    </row>
    <row r="1040" spans="1:9" ht="30">
      <c r="A1040" s="3">
        <v>569</v>
      </c>
      <c r="B1040" s="3" t="s">
        <v>16627</v>
      </c>
      <c r="C1040" s="3">
        <v>5957</v>
      </c>
      <c r="D1040" s="3" t="s">
        <v>16680</v>
      </c>
      <c r="E1040" s="3" t="s">
        <v>5829</v>
      </c>
      <c r="F1040" s="3" t="s">
        <v>17900</v>
      </c>
      <c r="G1040" s="3">
        <v>222258</v>
      </c>
      <c r="H1040" s="3" t="s">
        <v>33870</v>
      </c>
      <c r="I1040" s="3" t="s">
        <v>5826</v>
      </c>
    </row>
    <row r="1041" spans="1:9">
      <c r="A1041" s="3">
        <v>569</v>
      </c>
      <c r="B1041" s="3" t="s">
        <v>16627</v>
      </c>
      <c r="C1041" s="3">
        <v>5957</v>
      </c>
      <c r="D1041" s="3" t="s">
        <v>16680</v>
      </c>
      <c r="E1041" s="3" t="s">
        <v>5834</v>
      </c>
      <c r="F1041" s="3" t="s">
        <v>17901</v>
      </c>
      <c r="G1041" s="3">
        <v>222259</v>
      </c>
      <c r="H1041" s="3" t="s">
        <v>33871</v>
      </c>
      <c r="I1041" s="3" t="s">
        <v>5826</v>
      </c>
    </row>
    <row r="1042" spans="1:9" ht="30">
      <c r="A1042" s="3">
        <v>569</v>
      </c>
      <c r="B1042" s="3" t="s">
        <v>16627</v>
      </c>
      <c r="C1042" s="3">
        <v>5957</v>
      </c>
      <c r="D1042" s="3" t="s">
        <v>16680</v>
      </c>
      <c r="E1042" s="3" t="s">
        <v>5832</v>
      </c>
      <c r="F1042" s="3" t="s">
        <v>17902</v>
      </c>
      <c r="G1042" s="3">
        <v>222260</v>
      </c>
      <c r="H1042" s="3" t="s">
        <v>33872</v>
      </c>
      <c r="I1042" s="3" t="s">
        <v>5826</v>
      </c>
    </row>
    <row r="1043" spans="1:9">
      <c r="A1043" s="3">
        <v>569</v>
      </c>
      <c r="B1043" s="3" t="s">
        <v>16627</v>
      </c>
      <c r="C1043" s="3">
        <v>5957</v>
      </c>
      <c r="D1043" s="3" t="s">
        <v>16680</v>
      </c>
      <c r="E1043" s="3" t="s">
        <v>5831</v>
      </c>
      <c r="F1043" s="3" t="s">
        <v>17903</v>
      </c>
      <c r="G1043" s="3">
        <v>222261</v>
      </c>
      <c r="H1043" s="3" t="s">
        <v>33873</v>
      </c>
      <c r="I1043" s="3" t="s">
        <v>5826</v>
      </c>
    </row>
    <row r="1044" spans="1:9" ht="30">
      <c r="A1044" s="3">
        <v>569</v>
      </c>
      <c r="B1044" s="3" t="s">
        <v>16627</v>
      </c>
      <c r="C1044" s="3">
        <v>5957</v>
      </c>
      <c r="D1044" s="3" t="s">
        <v>16680</v>
      </c>
      <c r="E1044" s="3" t="s">
        <v>5836</v>
      </c>
      <c r="F1044" s="3" t="s">
        <v>17904</v>
      </c>
      <c r="G1044" s="3">
        <v>222262</v>
      </c>
      <c r="H1044" s="3" t="s">
        <v>33874</v>
      </c>
      <c r="I1044" s="3" t="s">
        <v>5826</v>
      </c>
    </row>
    <row r="1045" spans="1:9" ht="30">
      <c r="A1045" s="3">
        <v>569</v>
      </c>
      <c r="B1045" s="3" t="s">
        <v>16627</v>
      </c>
      <c r="C1045" s="3">
        <v>5957</v>
      </c>
      <c r="D1045" s="3" t="s">
        <v>16680</v>
      </c>
      <c r="E1045" s="3" t="s">
        <v>5835</v>
      </c>
      <c r="F1045" s="3" t="s">
        <v>17905</v>
      </c>
      <c r="G1045" s="3">
        <v>222263</v>
      </c>
      <c r="H1045" s="3" t="s">
        <v>33875</v>
      </c>
      <c r="I1045" s="3" t="s">
        <v>5826</v>
      </c>
    </row>
    <row r="1046" spans="1:9" ht="30">
      <c r="A1046" s="3">
        <v>569</v>
      </c>
      <c r="B1046" s="3" t="s">
        <v>16627</v>
      </c>
      <c r="C1046" s="3">
        <v>5957</v>
      </c>
      <c r="D1046" s="3" t="s">
        <v>16680</v>
      </c>
      <c r="E1046" s="3" t="s">
        <v>5827</v>
      </c>
      <c r="F1046" s="3" t="s">
        <v>17906</v>
      </c>
      <c r="G1046" s="3">
        <v>222264</v>
      </c>
      <c r="H1046" s="3" t="s">
        <v>33876</v>
      </c>
      <c r="I1046" s="3" t="s">
        <v>5826</v>
      </c>
    </row>
    <row r="1047" spans="1:9" ht="30">
      <c r="A1047" s="3">
        <v>569</v>
      </c>
      <c r="B1047" s="3" t="s">
        <v>16627</v>
      </c>
      <c r="C1047" s="3">
        <v>5957</v>
      </c>
      <c r="D1047" s="3" t="s">
        <v>16680</v>
      </c>
      <c r="E1047" s="3" t="s">
        <v>5830</v>
      </c>
      <c r="F1047" s="3" t="s">
        <v>17907</v>
      </c>
      <c r="G1047" s="3">
        <v>222265</v>
      </c>
      <c r="H1047" s="3" t="s">
        <v>33877</v>
      </c>
      <c r="I1047" s="3" t="s">
        <v>5826</v>
      </c>
    </row>
    <row r="1048" spans="1:9">
      <c r="A1048" s="3">
        <v>569</v>
      </c>
      <c r="B1048" s="3" t="s">
        <v>16627</v>
      </c>
      <c r="C1048" s="3">
        <v>5899</v>
      </c>
      <c r="D1048" s="3" t="s">
        <v>16681</v>
      </c>
      <c r="E1048" s="3" t="s">
        <v>5933</v>
      </c>
      <c r="F1048" s="3" t="s">
        <v>17908</v>
      </c>
      <c r="G1048" s="3">
        <v>222132</v>
      </c>
      <c r="H1048" s="3" t="s">
        <v>33878</v>
      </c>
      <c r="I1048" s="3" t="s">
        <v>5889</v>
      </c>
    </row>
    <row r="1049" spans="1:9">
      <c r="A1049" s="3">
        <v>569</v>
      </c>
      <c r="B1049" s="3" t="s">
        <v>16627</v>
      </c>
      <c r="C1049" s="3">
        <v>5899</v>
      </c>
      <c r="D1049" s="3" t="s">
        <v>16681</v>
      </c>
      <c r="E1049" s="3" t="s">
        <v>5918</v>
      </c>
      <c r="F1049" s="3" t="s">
        <v>17909</v>
      </c>
      <c r="G1049" s="3">
        <v>222131</v>
      </c>
      <c r="H1049" s="3" t="s">
        <v>33879</v>
      </c>
      <c r="I1049" s="3" t="s">
        <v>5889</v>
      </c>
    </row>
    <row r="1050" spans="1:9" ht="30">
      <c r="A1050" s="3">
        <v>569</v>
      </c>
      <c r="B1050" s="3" t="s">
        <v>16627</v>
      </c>
      <c r="C1050" s="3">
        <v>5899</v>
      </c>
      <c r="D1050" s="3" t="s">
        <v>16681</v>
      </c>
      <c r="E1050" s="3" t="s">
        <v>5916</v>
      </c>
      <c r="F1050" s="3" t="s">
        <v>17910</v>
      </c>
      <c r="G1050" s="3">
        <v>222133</v>
      </c>
      <c r="H1050" s="3" t="s">
        <v>33880</v>
      </c>
      <c r="I1050" s="3" t="s">
        <v>5889</v>
      </c>
    </row>
    <row r="1051" spans="1:9" ht="30">
      <c r="A1051" s="3">
        <v>569</v>
      </c>
      <c r="B1051" s="3" t="s">
        <v>16627</v>
      </c>
      <c r="C1051" s="3">
        <v>5899</v>
      </c>
      <c r="D1051" s="3" t="s">
        <v>16681</v>
      </c>
      <c r="E1051" s="3" t="s">
        <v>5909</v>
      </c>
      <c r="F1051" s="3" t="s">
        <v>17911</v>
      </c>
      <c r="G1051" s="3">
        <v>222134</v>
      </c>
      <c r="H1051" s="3" t="s">
        <v>33881</v>
      </c>
      <c r="I1051" s="3" t="s">
        <v>5889</v>
      </c>
    </row>
    <row r="1052" spans="1:9" ht="30">
      <c r="A1052" s="3">
        <v>569</v>
      </c>
      <c r="B1052" s="3" t="s">
        <v>16627</v>
      </c>
      <c r="C1052" s="3">
        <v>5899</v>
      </c>
      <c r="D1052" s="3" t="s">
        <v>16681</v>
      </c>
      <c r="E1052" s="3" t="s">
        <v>5923</v>
      </c>
      <c r="F1052" s="3" t="s">
        <v>17912</v>
      </c>
      <c r="G1052" s="3">
        <v>222135</v>
      </c>
      <c r="H1052" s="3" t="s">
        <v>33882</v>
      </c>
      <c r="I1052" s="3" t="s">
        <v>5889</v>
      </c>
    </row>
    <row r="1053" spans="1:9">
      <c r="A1053" s="3">
        <v>569</v>
      </c>
      <c r="B1053" s="3" t="s">
        <v>16627</v>
      </c>
      <c r="C1053" s="3">
        <v>5899</v>
      </c>
      <c r="D1053" s="3" t="s">
        <v>16681</v>
      </c>
      <c r="E1053" s="3" t="s">
        <v>5929</v>
      </c>
      <c r="F1053" s="3" t="s">
        <v>17913</v>
      </c>
      <c r="G1053" s="3">
        <v>222137</v>
      </c>
      <c r="H1053" s="3" t="s">
        <v>33883</v>
      </c>
      <c r="I1053" s="3" t="s">
        <v>5889</v>
      </c>
    </row>
    <row r="1054" spans="1:9" ht="30">
      <c r="A1054" s="3">
        <v>569</v>
      </c>
      <c r="B1054" s="3" t="s">
        <v>16627</v>
      </c>
      <c r="C1054" s="3">
        <v>5899</v>
      </c>
      <c r="D1054" s="3" t="s">
        <v>16681</v>
      </c>
      <c r="E1054" s="3" t="s">
        <v>5920</v>
      </c>
      <c r="F1054" s="3" t="s">
        <v>17914</v>
      </c>
      <c r="G1054" s="3">
        <v>222136</v>
      </c>
      <c r="H1054" s="3" t="s">
        <v>33884</v>
      </c>
      <c r="I1054" s="3" t="s">
        <v>5889</v>
      </c>
    </row>
    <row r="1055" spans="1:9" ht="30">
      <c r="A1055" s="3">
        <v>569</v>
      </c>
      <c r="B1055" s="3" t="s">
        <v>16627</v>
      </c>
      <c r="C1055" s="3">
        <v>5899</v>
      </c>
      <c r="D1055" s="3" t="s">
        <v>16681</v>
      </c>
      <c r="E1055" s="3" t="s">
        <v>5893</v>
      </c>
      <c r="F1055" s="3" t="s">
        <v>17915</v>
      </c>
      <c r="G1055" s="3">
        <v>222152</v>
      </c>
      <c r="H1055" s="3" t="s">
        <v>33885</v>
      </c>
      <c r="I1055" s="3" t="s">
        <v>5889</v>
      </c>
    </row>
    <row r="1056" spans="1:9" ht="30">
      <c r="A1056" s="3">
        <v>569</v>
      </c>
      <c r="B1056" s="3" t="s">
        <v>16627</v>
      </c>
      <c r="C1056" s="3">
        <v>5899</v>
      </c>
      <c r="D1056" s="3" t="s">
        <v>16681</v>
      </c>
      <c r="E1056" s="3" t="s">
        <v>5901</v>
      </c>
      <c r="F1056" s="3" t="s">
        <v>17916</v>
      </c>
      <c r="G1056" s="3">
        <v>222138</v>
      </c>
      <c r="H1056" s="3" t="s">
        <v>33886</v>
      </c>
      <c r="I1056" s="3" t="s">
        <v>5889</v>
      </c>
    </row>
    <row r="1057" spans="1:9" ht="30">
      <c r="A1057" s="3">
        <v>569</v>
      </c>
      <c r="B1057" s="3" t="s">
        <v>16627</v>
      </c>
      <c r="C1057" s="3">
        <v>5899</v>
      </c>
      <c r="D1057" s="3" t="s">
        <v>16681</v>
      </c>
      <c r="E1057" s="3" t="s">
        <v>5960</v>
      </c>
      <c r="F1057" s="3" t="s">
        <v>17917</v>
      </c>
      <c r="G1057" s="3">
        <v>222171</v>
      </c>
      <c r="H1057" s="3" t="s">
        <v>33887</v>
      </c>
      <c r="I1057" s="3" t="s">
        <v>5934</v>
      </c>
    </row>
    <row r="1058" spans="1:9">
      <c r="A1058" s="3">
        <v>569</v>
      </c>
      <c r="B1058" s="3" t="s">
        <v>16627</v>
      </c>
      <c r="C1058" s="3">
        <v>5899</v>
      </c>
      <c r="D1058" s="3" t="s">
        <v>16681</v>
      </c>
      <c r="E1058" s="3" t="s">
        <v>5898</v>
      </c>
      <c r="F1058" s="3" t="s">
        <v>17918</v>
      </c>
      <c r="G1058" s="3">
        <v>222140</v>
      </c>
      <c r="H1058" s="3" t="s">
        <v>33888</v>
      </c>
      <c r="I1058" s="3" t="s">
        <v>5889</v>
      </c>
    </row>
    <row r="1059" spans="1:9">
      <c r="A1059" s="3">
        <v>569</v>
      </c>
      <c r="B1059" s="3" t="s">
        <v>16627</v>
      </c>
      <c r="C1059" s="3">
        <v>5899</v>
      </c>
      <c r="D1059" s="3" t="s">
        <v>16681</v>
      </c>
      <c r="E1059" s="3" t="s">
        <v>5921</v>
      </c>
      <c r="F1059" s="3" t="s">
        <v>17919</v>
      </c>
      <c r="G1059" s="3">
        <v>222141</v>
      </c>
      <c r="H1059" s="3" t="s">
        <v>33889</v>
      </c>
      <c r="I1059" s="3" t="s">
        <v>5889</v>
      </c>
    </row>
    <row r="1060" spans="1:9">
      <c r="A1060" s="3">
        <v>569</v>
      </c>
      <c r="B1060" s="3" t="s">
        <v>16627</v>
      </c>
      <c r="C1060" s="3">
        <v>5899</v>
      </c>
      <c r="D1060" s="3" t="s">
        <v>16681</v>
      </c>
      <c r="E1060" s="3" t="s">
        <v>5917</v>
      </c>
      <c r="F1060" s="3" t="s">
        <v>17920</v>
      </c>
      <c r="G1060" s="3">
        <v>222143</v>
      </c>
      <c r="H1060" s="3" t="s">
        <v>33890</v>
      </c>
      <c r="I1060" s="3" t="s">
        <v>5889</v>
      </c>
    </row>
    <row r="1061" spans="1:9">
      <c r="A1061" s="3">
        <v>569</v>
      </c>
      <c r="B1061" s="3" t="s">
        <v>16627</v>
      </c>
      <c r="C1061" s="3">
        <v>5899</v>
      </c>
      <c r="D1061" s="3" t="s">
        <v>16681</v>
      </c>
      <c r="E1061" s="3" t="s">
        <v>5940</v>
      </c>
      <c r="F1061" s="3" t="s">
        <v>17921</v>
      </c>
      <c r="G1061" s="3">
        <v>222173</v>
      </c>
      <c r="H1061" s="3" t="s">
        <v>33891</v>
      </c>
      <c r="I1061" s="3" t="s">
        <v>5934</v>
      </c>
    </row>
    <row r="1062" spans="1:9" ht="30">
      <c r="A1062" s="3">
        <v>569</v>
      </c>
      <c r="B1062" s="3" t="s">
        <v>16627</v>
      </c>
      <c r="C1062" s="3">
        <v>5899</v>
      </c>
      <c r="D1062" s="3" t="s">
        <v>16681</v>
      </c>
      <c r="E1062" s="3" t="s">
        <v>5954</v>
      </c>
      <c r="F1062" s="3" t="s">
        <v>17922</v>
      </c>
      <c r="G1062" s="3">
        <v>222174</v>
      </c>
      <c r="H1062" s="3" t="s">
        <v>33892</v>
      </c>
      <c r="I1062" s="3" t="s">
        <v>5934</v>
      </c>
    </row>
    <row r="1063" spans="1:9" ht="30">
      <c r="A1063" s="3">
        <v>569</v>
      </c>
      <c r="B1063" s="3" t="s">
        <v>16627</v>
      </c>
      <c r="C1063" s="3">
        <v>5899</v>
      </c>
      <c r="D1063" s="3" t="s">
        <v>16681</v>
      </c>
      <c r="E1063" s="3" t="s">
        <v>5902</v>
      </c>
      <c r="F1063" s="3" t="s">
        <v>17923</v>
      </c>
      <c r="G1063" s="3">
        <v>222144</v>
      </c>
      <c r="H1063" s="3" t="s">
        <v>33893</v>
      </c>
      <c r="I1063" s="3" t="s">
        <v>5889</v>
      </c>
    </row>
    <row r="1064" spans="1:9">
      <c r="A1064" s="3">
        <v>569</v>
      </c>
      <c r="B1064" s="3" t="s">
        <v>16627</v>
      </c>
      <c r="C1064" s="3">
        <v>5899</v>
      </c>
      <c r="D1064" s="3" t="s">
        <v>16681</v>
      </c>
      <c r="E1064" s="3" t="s">
        <v>5906</v>
      </c>
      <c r="F1064" s="3" t="s">
        <v>17924</v>
      </c>
      <c r="G1064" s="3">
        <v>222145</v>
      </c>
      <c r="H1064" s="3" t="s">
        <v>33894</v>
      </c>
      <c r="I1064" s="3" t="s">
        <v>5889</v>
      </c>
    </row>
    <row r="1065" spans="1:9">
      <c r="A1065" s="3">
        <v>569</v>
      </c>
      <c r="B1065" s="3" t="s">
        <v>16627</v>
      </c>
      <c r="C1065" s="3">
        <v>5899</v>
      </c>
      <c r="D1065" s="3" t="s">
        <v>16681</v>
      </c>
      <c r="E1065" s="3" t="s">
        <v>5943</v>
      </c>
      <c r="F1065" s="3" t="s">
        <v>17925</v>
      </c>
      <c r="G1065" s="3">
        <v>222175</v>
      </c>
      <c r="H1065" s="3" t="s">
        <v>33895</v>
      </c>
      <c r="I1065" s="3" t="s">
        <v>5934</v>
      </c>
    </row>
    <row r="1066" spans="1:9" ht="30">
      <c r="A1066" s="3">
        <v>569</v>
      </c>
      <c r="B1066" s="3" t="s">
        <v>16627</v>
      </c>
      <c r="C1066" s="3">
        <v>5899</v>
      </c>
      <c r="D1066" s="3" t="s">
        <v>16681</v>
      </c>
      <c r="E1066" s="3" t="s">
        <v>5915</v>
      </c>
      <c r="F1066" s="3" t="s">
        <v>17926</v>
      </c>
      <c r="G1066" s="3">
        <v>222142</v>
      </c>
      <c r="H1066" s="3" t="s">
        <v>33896</v>
      </c>
      <c r="I1066" s="3" t="s">
        <v>5889</v>
      </c>
    </row>
    <row r="1067" spans="1:9" ht="30">
      <c r="A1067" s="3">
        <v>569</v>
      </c>
      <c r="B1067" s="3" t="s">
        <v>16627</v>
      </c>
      <c r="C1067" s="3">
        <v>5899</v>
      </c>
      <c r="D1067" s="3" t="s">
        <v>16681</v>
      </c>
      <c r="E1067" s="3" t="s">
        <v>5888</v>
      </c>
      <c r="F1067" s="3" t="s">
        <v>17927</v>
      </c>
      <c r="G1067" s="3">
        <v>222062</v>
      </c>
      <c r="H1067" s="3" t="s">
        <v>33897</v>
      </c>
      <c r="I1067" s="3" t="s">
        <v>5853</v>
      </c>
    </row>
    <row r="1068" spans="1:9">
      <c r="A1068" s="3">
        <v>569</v>
      </c>
      <c r="B1068" s="3" t="s">
        <v>16627</v>
      </c>
      <c r="C1068" s="3">
        <v>5899</v>
      </c>
      <c r="D1068" s="3" t="s">
        <v>16681</v>
      </c>
      <c r="E1068" s="3" t="s">
        <v>5942</v>
      </c>
      <c r="F1068" s="3" t="s">
        <v>17928</v>
      </c>
      <c r="G1068" s="3">
        <v>222176</v>
      </c>
      <c r="H1068" s="3" t="s">
        <v>33898</v>
      </c>
      <c r="I1068" s="3" t="s">
        <v>5934</v>
      </c>
    </row>
    <row r="1069" spans="1:9" ht="30">
      <c r="A1069" s="3">
        <v>569</v>
      </c>
      <c r="B1069" s="3" t="s">
        <v>16627</v>
      </c>
      <c r="C1069" s="3">
        <v>5899</v>
      </c>
      <c r="D1069" s="3" t="s">
        <v>16681</v>
      </c>
      <c r="E1069" s="3" t="s">
        <v>5907</v>
      </c>
      <c r="F1069" s="3" t="s">
        <v>17929</v>
      </c>
      <c r="G1069" s="3">
        <v>222146</v>
      </c>
      <c r="H1069" s="3" t="s">
        <v>33899</v>
      </c>
      <c r="I1069" s="3" t="s">
        <v>5889</v>
      </c>
    </row>
    <row r="1070" spans="1:9" ht="30">
      <c r="A1070" s="3">
        <v>569</v>
      </c>
      <c r="B1070" s="3" t="s">
        <v>16627</v>
      </c>
      <c r="C1070" s="3">
        <v>5899</v>
      </c>
      <c r="D1070" s="3" t="s">
        <v>16681</v>
      </c>
      <c r="E1070" s="3" t="s">
        <v>5953</v>
      </c>
      <c r="F1070" s="3" t="s">
        <v>17930</v>
      </c>
      <c r="G1070" s="3">
        <v>222177</v>
      </c>
      <c r="H1070" s="3" t="s">
        <v>33900</v>
      </c>
      <c r="I1070" s="3" t="s">
        <v>5934</v>
      </c>
    </row>
    <row r="1071" spans="1:9" ht="30">
      <c r="A1071" s="3">
        <v>569</v>
      </c>
      <c r="B1071" s="3" t="s">
        <v>16627</v>
      </c>
      <c r="C1071" s="3">
        <v>5899</v>
      </c>
      <c r="D1071" s="3" t="s">
        <v>16681</v>
      </c>
      <c r="E1071" s="3" t="s">
        <v>5905</v>
      </c>
      <c r="F1071" s="3" t="s">
        <v>17931</v>
      </c>
      <c r="G1071" s="3">
        <v>222147</v>
      </c>
      <c r="H1071" s="3" t="s">
        <v>33901</v>
      </c>
      <c r="I1071" s="3" t="s">
        <v>5889</v>
      </c>
    </row>
    <row r="1072" spans="1:9">
      <c r="A1072" s="3">
        <v>569</v>
      </c>
      <c r="B1072" s="3" t="s">
        <v>16627</v>
      </c>
      <c r="C1072" s="3">
        <v>5899</v>
      </c>
      <c r="D1072" s="3" t="s">
        <v>16681</v>
      </c>
      <c r="E1072" s="3" t="s">
        <v>5931</v>
      </c>
      <c r="F1072" s="3" t="s">
        <v>17932</v>
      </c>
      <c r="G1072" s="3">
        <v>222137</v>
      </c>
      <c r="H1072" s="3" t="s">
        <v>33883</v>
      </c>
      <c r="I1072" s="3" t="s">
        <v>5889</v>
      </c>
    </row>
    <row r="1073" spans="1:9" ht="30">
      <c r="A1073" s="3">
        <v>569</v>
      </c>
      <c r="B1073" s="3" t="s">
        <v>16627</v>
      </c>
      <c r="C1073" s="3">
        <v>5899</v>
      </c>
      <c r="D1073" s="3" t="s">
        <v>16681</v>
      </c>
      <c r="E1073" s="3" t="s">
        <v>5896</v>
      </c>
      <c r="F1073" s="3" t="s">
        <v>17933</v>
      </c>
      <c r="G1073" s="3">
        <v>222148</v>
      </c>
      <c r="H1073" s="3" t="s">
        <v>33902</v>
      </c>
      <c r="I1073" s="3" t="s">
        <v>5889</v>
      </c>
    </row>
    <row r="1074" spans="1:9" ht="30">
      <c r="A1074" s="3">
        <v>569</v>
      </c>
      <c r="B1074" s="3" t="s">
        <v>16627</v>
      </c>
      <c r="C1074" s="3">
        <v>5899</v>
      </c>
      <c r="D1074" s="3" t="s">
        <v>16681</v>
      </c>
      <c r="E1074" s="3" t="s">
        <v>5925</v>
      </c>
      <c r="F1074" s="3" t="s">
        <v>17934</v>
      </c>
      <c r="G1074" s="3">
        <v>222165</v>
      </c>
      <c r="H1074" s="3" t="s">
        <v>33903</v>
      </c>
      <c r="I1074" s="3" t="s">
        <v>5889</v>
      </c>
    </row>
    <row r="1075" spans="1:9" ht="30">
      <c r="A1075" s="3">
        <v>569</v>
      </c>
      <c r="B1075" s="3" t="s">
        <v>16627</v>
      </c>
      <c r="C1075" s="3">
        <v>5899</v>
      </c>
      <c r="D1075" s="3" t="s">
        <v>16681</v>
      </c>
      <c r="E1075" s="3" t="s">
        <v>5904</v>
      </c>
      <c r="F1075" s="3" t="s">
        <v>17935</v>
      </c>
      <c r="G1075" s="3">
        <v>222149</v>
      </c>
      <c r="H1075" s="3" t="s">
        <v>33904</v>
      </c>
      <c r="I1075" s="3" t="s">
        <v>5889</v>
      </c>
    </row>
    <row r="1076" spans="1:9" ht="30">
      <c r="A1076" s="3">
        <v>569</v>
      </c>
      <c r="B1076" s="3" t="s">
        <v>16627</v>
      </c>
      <c r="C1076" s="3">
        <v>5899</v>
      </c>
      <c r="D1076" s="3" t="s">
        <v>16681</v>
      </c>
      <c r="E1076" s="3" t="s">
        <v>5961</v>
      </c>
      <c r="F1076" s="3" t="s">
        <v>17936</v>
      </c>
      <c r="G1076" s="3">
        <v>222178</v>
      </c>
      <c r="H1076" s="3" t="s">
        <v>33905</v>
      </c>
      <c r="I1076" s="3" t="s">
        <v>5934</v>
      </c>
    </row>
    <row r="1077" spans="1:9">
      <c r="A1077" s="3">
        <v>569</v>
      </c>
      <c r="B1077" s="3" t="s">
        <v>16627</v>
      </c>
      <c r="C1077" s="3">
        <v>5899</v>
      </c>
      <c r="D1077" s="3" t="s">
        <v>16681</v>
      </c>
      <c r="E1077" s="3" t="s">
        <v>5926</v>
      </c>
      <c r="F1077" s="3" t="s">
        <v>17937</v>
      </c>
      <c r="G1077" s="3">
        <v>222150</v>
      </c>
      <c r="H1077" s="3" t="s">
        <v>33906</v>
      </c>
      <c r="I1077" s="3" t="s">
        <v>5889</v>
      </c>
    </row>
    <row r="1078" spans="1:9">
      <c r="A1078" s="3">
        <v>569</v>
      </c>
      <c r="B1078" s="3" t="s">
        <v>16627</v>
      </c>
      <c r="C1078" s="3">
        <v>5899</v>
      </c>
      <c r="D1078" s="3" t="s">
        <v>16681</v>
      </c>
      <c r="E1078" s="3" t="s">
        <v>5908</v>
      </c>
      <c r="F1078" s="3" t="s">
        <v>17938</v>
      </c>
      <c r="G1078" s="3">
        <v>222151</v>
      </c>
      <c r="H1078" s="3" t="s">
        <v>33907</v>
      </c>
      <c r="I1078" s="3" t="s">
        <v>5889</v>
      </c>
    </row>
    <row r="1079" spans="1:9">
      <c r="A1079" s="3">
        <v>569</v>
      </c>
      <c r="B1079" s="3" t="s">
        <v>16627</v>
      </c>
      <c r="C1079" s="3">
        <v>5899</v>
      </c>
      <c r="D1079" s="3" t="s">
        <v>16681</v>
      </c>
      <c r="E1079" s="3" t="s">
        <v>5937</v>
      </c>
      <c r="F1079" s="3" t="s">
        <v>17939</v>
      </c>
      <c r="G1079" s="3">
        <v>222180</v>
      </c>
      <c r="H1079" s="3" t="s">
        <v>33908</v>
      </c>
      <c r="I1079" s="3" t="s">
        <v>5934</v>
      </c>
    </row>
    <row r="1080" spans="1:9">
      <c r="A1080" s="3">
        <v>569</v>
      </c>
      <c r="B1080" s="3" t="s">
        <v>16627</v>
      </c>
      <c r="C1080" s="3">
        <v>5899</v>
      </c>
      <c r="D1080" s="3" t="s">
        <v>16681</v>
      </c>
      <c r="E1080" s="3" t="s">
        <v>5924</v>
      </c>
      <c r="F1080" s="3" t="s">
        <v>17940</v>
      </c>
      <c r="G1080" s="3">
        <v>222153</v>
      </c>
      <c r="H1080" s="3" t="s">
        <v>33909</v>
      </c>
      <c r="I1080" s="3" t="s">
        <v>5889</v>
      </c>
    </row>
    <row r="1081" spans="1:9" ht="30">
      <c r="A1081" s="3">
        <v>569</v>
      </c>
      <c r="B1081" s="3" t="s">
        <v>16627</v>
      </c>
      <c r="C1081" s="3">
        <v>5899</v>
      </c>
      <c r="D1081" s="3" t="s">
        <v>16681</v>
      </c>
      <c r="E1081" s="3" t="s">
        <v>5944</v>
      </c>
      <c r="F1081" s="3" t="s">
        <v>17941</v>
      </c>
      <c r="G1081" s="3">
        <v>222182</v>
      </c>
      <c r="H1081" s="3" t="s">
        <v>33910</v>
      </c>
      <c r="I1081" s="3" t="s">
        <v>5934</v>
      </c>
    </row>
    <row r="1082" spans="1:9">
      <c r="A1082" s="3">
        <v>569</v>
      </c>
      <c r="B1082" s="3" t="s">
        <v>16627</v>
      </c>
      <c r="C1082" s="3">
        <v>5899</v>
      </c>
      <c r="D1082" s="3" t="s">
        <v>16681</v>
      </c>
      <c r="E1082" s="3" t="s">
        <v>5903</v>
      </c>
      <c r="F1082" s="3" t="s">
        <v>17942</v>
      </c>
      <c r="G1082" s="3">
        <v>222154</v>
      </c>
      <c r="H1082" s="3" t="s">
        <v>33911</v>
      </c>
      <c r="I1082" s="3" t="s">
        <v>5889</v>
      </c>
    </row>
    <row r="1083" spans="1:9" ht="30">
      <c r="A1083" s="3">
        <v>569</v>
      </c>
      <c r="B1083" s="3" t="s">
        <v>16627</v>
      </c>
      <c r="C1083" s="3">
        <v>5899</v>
      </c>
      <c r="D1083" s="3" t="s">
        <v>16681</v>
      </c>
      <c r="E1083" s="3" t="s">
        <v>5897</v>
      </c>
      <c r="F1083" s="3" t="s">
        <v>17943</v>
      </c>
      <c r="G1083" s="3">
        <v>222138</v>
      </c>
      <c r="H1083" s="3" t="s">
        <v>33886</v>
      </c>
      <c r="I1083" s="3" t="s">
        <v>5889</v>
      </c>
    </row>
    <row r="1084" spans="1:9">
      <c r="A1084" s="3">
        <v>569</v>
      </c>
      <c r="B1084" s="3" t="s">
        <v>16627</v>
      </c>
      <c r="C1084" s="3">
        <v>5899</v>
      </c>
      <c r="D1084" s="3" t="s">
        <v>16681</v>
      </c>
      <c r="E1084" s="3" t="s">
        <v>5919</v>
      </c>
      <c r="F1084" s="3" t="s">
        <v>17944</v>
      </c>
      <c r="G1084" s="3">
        <v>222155</v>
      </c>
      <c r="H1084" s="3" t="s">
        <v>33912</v>
      </c>
      <c r="I1084" s="3" t="s">
        <v>5889</v>
      </c>
    </row>
    <row r="1085" spans="1:9" ht="30">
      <c r="A1085" s="3">
        <v>569</v>
      </c>
      <c r="B1085" s="3" t="s">
        <v>16627</v>
      </c>
      <c r="C1085" s="3">
        <v>5899</v>
      </c>
      <c r="D1085" s="3" t="s">
        <v>16681</v>
      </c>
      <c r="E1085" s="3" t="s">
        <v>5890</v>
      </c>
      <c r="F1085" s="3" t="s">
        <v>17945</v>
      </c>
      <c r="G1085" s="3">
        <v>222157</v>
      </c>
      <c r="H1085" s="3" t="s">
        <v>33913</v>
      </c>
      <c r="I1085" s="3" t="s">
        <v>5889</v>
      </c>
    </row>
    <row r="1086" spans="1:9">
      <c r="A1086" s="3">
        <v>569</v>
      </c>
      <c r="B1086" s="3" t="s">
        <v>16627</v>
      </c>
      <c r="C1086" s="3">
        <v>5899</v>
      </c>
      <c r="D1086" s="3" t="s">
        <v>16681</v>
      </c>
      <c r="E1086" s="3" t="s">
        <v>5913</v>
      </c>
      <c r="F1086" s="3" t="s">
        <v>17946</v>
      </c>
      <c r="G1086" s="3">
        <v>222156</v>
      </c>
      <c r="H1086" s="3" t="s">
        <v>33914</v>
      </c>
      <c r="I1086" s="3" t="s">
        <v>5889</v>
      </c>
    </row>
    <row r="1087" spans="1:9" ht="30">
      <c r="A1087" s="3">
        <v>569</v>
      </c>
      <c r="B1087" s="3" t="s">
        <v>16627</v>
      </c>
      <c r="C1087" s="3">
        <v>5899</v>
      </c>
      <c r="D1087" s="3" t="s">
        <v>16681</v>
      </c>
      <c r="E1087" s="3" t="s">
        <v>5899</v>
      </c>
      <c r="F1087" s="3" t="s">
        <v>17947</v>
      </c>
      <c r="G1087" s="3">
        <v>222159</v>
      </c>
      <c r="H1087" s="3" t="s">
        <v>33915</v>
      </c>
      <c r="I1087" s="3" t="s">
        <v>5889</v>
      </c>
    </row>
    <row r="1088" spans="1:9" ht="30">
      <c r="A1088" s="3">
        <v>569</v>
      </c>
      <c r="B1088" s="3" t="s">
        <v>16627</v>
      </c>
      <c r="C1088" s="3">
        <v>5899</v>
      </c>
      <c r="D1088" s="3" t="s">
        <v>16681</v>
      </c>
      <c r="E1088" s="3" t="s">
        <v>5912</v>
      </c>
      <c r="F1088" s="3" t="s">
        <v>17948</v>
      </c>
      <c r="G1088" s="3">
        <v>222160</v>
      </c>
      <c r="H1088" s="3" t="s">
        <v>33916</v>
      </c>
      <c r="I1088" s="3" t="s">
        <v>5889</v>
      </c>
    </row>
    <row r="1089" spans="1:9" ht="30">
      <c r="A1089" s="3">
        <v>569</v>
      </c>
      <c r="B1089" s="3" t="s">
        <v>16627</v>
      </c>
      <c r="C1089" s="3">
        <v>5899</v>
      </c>
      <c r="D1089" s="3" t="s">
        <v>16681</v>
      </c>
      <c r="E1089" s="3" t="s">
        <v>5928</v>
      </c>
      <c r="F1089" s="3" t="s">
        <v>17949</v>
      </c>
      <c r="G1089" s="3">
        <v>222161</v>
      </c>
      <c r="H1089" s="3" t="s">
        <v>33917</v>
      </c>
      <c r="I1089" s="3" t="s">
        <v>5889</v>
      </c>
    </row>
    <row r="1090" spans="1:9" ht="30">
      <c r="A1090" s="3">
        <v>569</v>
      </c>
      <c r="B1090" s="3" t="s">
        <v>16627</v>
      </c>
      <c r="C1090" s="3">
        <v>5899</v>
      </c>
      <c r="D1090" s="3" t="s">
        <v>16681</v>
      </c>
      <c r="E1090" s="3" t="s">
        <v>5914</v>
      </c>
      <c r="F1090" s="3" t="s">
        <v>17950</v>
      </c>
      <c r="G1090" s="3">
        <v>222158</v>
      </c>
      <c r="H1090" s="3" t="s">
        <v>33918</v>
      </c>
      <c r="I1090" s="3" t="s">
        <v>5889</v>
      </c>
    </row>
    <row r="1091" spans="1:9" ht="30">
      <c r="A1091" s="3">
        <v>569</v>
      </c>
      <c r="B1091" s="3" t="s">
        <v>16627</v>
      </c>
      <c r="C1091" s="3">
        <v>5899</v>
      </c>
      <c r="D1091" s="3" t="s">
        <v>16681</v>
      </c>
      <c r="E1091" s="3" t="s">
        <v>5895</v>
      </c>
      <c r="F1091" s="3" t="s">
        <v>17951</v>
      </c>
      <c r="G1091" s="3">
        <v>222162</v>
      </c>
      <c r="H1091" s="3" t="s">
        <v>33919</v>
      </c>
      <c r="I1091" s="3" t="s">
        <v>5889</v>
      </c>
    </row>
    <row r="1092" spans="1:9" ht="30">
      <c r="A1092" s="3">
        <v>569</v>
      </c>
      <c r="B1092" s="3" t="s">
        <v>16627</v>
      </c>
      <c r="C1092" s="3">
        <v>5899</v>
      </c>
      <c r="D1092" s="3" t="s">
        <v>16681</v>
      </c>
      <c r="E1092" s="3" t="s">
        <v>5939</v>
      </c>
      <c r="F1092" s="3" t="s">
        <v>17952</v>
      </c>
      <c r="G1092" s="3">
        <v>222186</v>
      </c>
      <c r="H1092" s="3" t="s">
        <v>33920</v>
      </c>
      <c r="I1092" s="3" t="s">
        <v>5934</v>
      </c>
    </row>
    <row r="1093" spans="1:9" ht="30">
      <c r="A1093" s="3">
        <v>569</v>
      </c>
      <c r="B1093" s="3" t="s">
        <v>16627</v>
      </c>
      <c r="C1093" s="3">
        <v>5899</v>
      </c>
      <c r="D1093" s="3" t="s">
        <v>16681</v>
      </c>
      <c r="E1093" s="3" t="s">
        <v>5932</v>
      </c>
      <c r="F1093" s="3" t="s">
        <v>17953</v>
      </c>
      <c r="G1093" s="3">
        <v>222161</v>
      </c>
      <c r="H1093" s="3" t="s">
        <v>33917</v>
      </c>
      <c r="I1093" s="3" t="s">
        <v>5889</v>
      </c>
    </row>
    <row r="1094" spans="1:9" ht="30">
      <c r="A1094" s="3">
        <v>569</v>
      </c>
      <c r="B1094" s="3" t="s">
        <v>16627</v>
      </c>
      <c r="C1094" s="3">
        <v>5899</v>
      </c>
      <c r="D1094" s="3" t="s">
        <v>16681</v>
      </c>
      <c r="E1094" s="3" t="s">
        <v>5891</v>
      </c>
      <c r="F1094" s="3" t="s">
        <v>17954</v>
      </c>
      <c r="G1094" s="3">
        <v>222163</v>
      </c>
      <c r="H1094" s="3" t="s">
        <v>33921</v>
      </c>
      <c r="I1094" s="3" t="s">
        <v>5889</v>
      </c>
    </row>
    <row r="1095" spans="1:9">
      <c r="A1095" s="3">
        <v>569</v>
      </c>
      <c r="B1095" s="3" t="s">
        <v>16627</v>
      </c>
      <c r="C1095" s="3">
        <v>5899</v>
      </c>
      <c r="D1095" s="3" t="s">
        <v>16681</v>
      </c>
      <c r="E1095" s="3" t="s">
        <v>5955</v>
      </c>
      <c r="F1095" s="3" t="s">
        <v>17955</v>
      </c>
      <c r="G1095" s="3">
        <v>222188</v>
      </c>
      <c r="H1095" s="3" t="s">
        <v>33922</v>
      </c>
      <c r="I1095" s="3" t="s">
        <v>5934</v>
      </c>
    </row>
    <row r="1096" spans="1:9" ht="30">
      <c r="A1096" s="3">
        <v>569</v>
      </c>
      <c r="B1096" s="3" t="s">
        <v>16627</v>
      </c>
      <c r="C1096" s="3">
        <v>5899</v>
      </c>
      <c r="D1096" s="3" t="s">
        <v>16681</v>
      </c>
      <c r="E1096" s="3" t="s">
        <v>5894</v>
      </c>
      <c r="F1096" s="3" t="s">
        <v>17956</v>
      </c>
      <c r="G1096" s="3">
        <v>222139</v>
      </c>
      <c r="H1096" s="3" t="s">
        <v>33923</v>
      </c>
      <c r="I1096" s="3" t="s">
        <v>5889</v>
      </c>
    </row>
    <row r="1097" spans="1:9" ht="30">
      <c r="A1097" s="3">
        <v>569</v>
      </c>
      <c r="B1097" s="3" t="s">
        <v>16627</v>
      </c>
      <c r="C1097" s="3">
        <v>5899</v>
      </c>
      <c r="D1097" s="3" t="s">
        <v>16681</v>
      </c>
      <c r="E1097" s="3" t="s">
        <v>5941</v>
      </c>
      <c r="F1097" s="3" t="s">
        <v>17957</v>
      </c>
      <c r="G1097" s="3">
        <v>222184</v>
      </c>
      <c r="H1097" s="3" t="s">
        <v>33924</v>
      </c>
      <c r="I1097" s="3" t="s">
        <v>5934</v>
      </c>
    </row>
    <row r="1098" spans="1:9">
      <c r="A1098" s="3">
        <v>569</v>
      </c>
      <c r="B1098" s="3" t="s">
        <v>16627</v>
      </c>
      <c r="C1098" s="3">
        <v>5899</v>
      </c>
      <c r="D1098" s="3" t="s">
        <v>16681</v>
      </c>
      <c r="E1098" s="3" t="s">
        <v>5936</v>
      </c>
      <c r="F1098" s="3" t="s">
        <v>17958</v>
      </c>
      <c r="G1098" s="3">
        <v>222189</v>
      </c>
      <c r="H1098" s="3" t="s">
        <v>33925</v>
      </c>
      <c r="I1098" s="3" t="s">
        <v>5934</v>
      </c>
    </row>
    <row r="1099" spans="1:9">
      <c r="A1099" s="3">
        <v>569</v>
      </c>
      <c r="B1099" s="3" t="s">
        <v>16627</v>
      </c>
      <c r="C1099" s="3">
        <v>5899</v>
      </c>
      <c r="D1099" s="3" t="s">
        <v>16681</v>
      </c>
      <c r="E1099" s="3" t="s">
        <v>5900</v>
      </c>
      <c r="F1099" s="3" t="s">
        <v>17959</v>
      </c>
      <c r="G1099" s="3">
        <v>222164</v>
      </c>
      <c r="H1099" s="3" t="s">
        <v>33926</v>
      </c>
      <c r="I1099" s="3" t="s">
        <v>5889</v>
      </c>
    </row>
    <row r="1100" spans="1:9" ht="30">
      <c r="A1100" s="3">
        <v>569</v>
      </c>
      <c r="B1100" s="3" t="s">
        <v>16627</v>
      </c>
      <c r="C1100" s="3">
        <v>5899</v>
      </c>
      <c r="D1100" s="3" t="s">
        <v>16681</v>
      </c>
      <c r="E1100" s="3" t="s">
        <v>5927</v>
      </c>
      <c r="F1100" s="3" t="s">
        <v>17960</v>
      </c>
      <c r="G1100" s="3">
        <v>222165</v>
      </c>
      <c r="H1100" s="3" t="s">
        <v>33903</v>
      </c>
      <c r="I1100" s="3" t="s">
        <v>5889</v>
      </c>
    </row>
    <row r="1101" spans="1:9">
      <c r="A1101" s="3">
        <v>569</v>
      </c>
      <c r="B1101" s="3" t="s">
        <v>16627</v>
      </c>
      <c r="C1101" s="3">
        <v>5899</v>
      </c>
      <c r="D1101" s="3" t="s">
        <v>16681</v>
      </c>
      <c r="E1101" s="3" t="s">
        <v>5930</v>
      </c>
      <c r="F1101" s="3" t="s">
        <v>17961</v>
      </c>
      <c r="G1101" s="3">
        <v>222166</v>
      </c>
      <c r="H1101" s="3" t="s">
        <v>33927</v>
      </c>
      <c r="I1101" s="3" t="s">
        <v>5889</v>
      </c>
    </row>
    <row r="1102" spans="1:9">
      <c r="A1102" s="3">
        <v>569</v>
      </c>
      <c r="B1102" s="3" t="s">
        <v>16627</v>
      </c>
      <c r="C1102" s="3">
        <v>5899</v>
      </c>
      <c r="D1102" s="3" t="s">
        <v>16681</v>
      </c>
      <c r="E1102" s="3" t="s">
        <v>5911</v>
      </c>
      <c r="F1102" s="3" t="s">
        <v>17962</v>
      </c>
      <c r="G1102" s="3">
        <v>222166</v>
      </c>
      <c r="H1102" s="3" t="s">
        <v>33927</v>
      </c>
      <c r="I1102" s="3" t="s">
        <v>5889</v>
      </c>
    </row>
    <row r="1103" spans="1:9" ht="30">
      <c r="A1103" s="3">
        <v>569</v>
      </c>
      <c r="B1103" s="3" t="s">
        <v>16627</v>
      </c>
      <c r="C1103" s="3">
        <v>5899</v>
      </c>
      <c r="D1103" s="3" t="s">
        <v>16681</v>
      </c>
      <c r="E1103" s="3" t="s">
        <v>5935</v>
      </c>
      <c r="F1103" s="3" t="s">
        <v>17963</v>
      </c>
      <c r="G1103" s="3">
        <v>222192</v>
      </c>
      <c r="H1103" s="3" t="s">
        <v>33928</v>
      </c>
      <c r="I1103" s="3" t="s">
        <v>5934</v>
      </c>
    </row>
    <row r="1104" spans="1:9" ht="30">
      <c r="A1104" s="3">
        <v>569</v>
      </c>
      <c r="B1104" s="3" t="s">
        <v>16627</v>
      </c>
      <c r="C1104" s="3">
        <v>5899</v>
      </c>
      <c r="D1104" s="3" t="s">
        <v>16681</v>
      </c>
      <c r="E1104" s="3" t="s">
        <v>5892</v>
      </c>
      <c r="F1104" s="3" t="s">
        <v>17964</v>
      </c>
      <c r="G1104" s="3">
        <v>222167</v>
      </c>
      <c r="H1104" s="3" t="s">
        <v>33929</v>
      </c>
      <c r="I1104" s="3" t="s">
        <v>5889</v>
      </c>
    </row>
    <row r="1105" spans="1:9" ht="30">
      <c r="A1105" s="3">
        <v>569</v>
      </c>
      <c r="B1105" s="3" t="s">
        <v>16627</v>
      </c>
      <c r="C1105" s="3">
        <v>5899</v>
      </c>
      <c r="D1105" s="3" t="s">
        <v>16681</v>
      </c>
      <c r="E1105" s="3" t="s">
        <v>5949</v>
      </c>
      <c r="F1105" s="3" t="s">
        <v>17965</v>
      </c>
      <c r="G1105" s="3">
        <v>222193</v>
      </c>
      <c r="H1105" s="3" t="s">
        <v>33930</v>
      </c>
      <c r="I1105" s="3" t="s">
        <v>5934</v>
      </c>
    </row>
    <row r="1106" spans="1:9" ht="30">
      <c r="A1106" s="3">
        <v>569</v>
      </c>
      <c r="B1106" s="3" t="s">
        <v>16627</v>
      </c>
      <c r="C1106" s="3">
        <v>5899</v>
      </c>
      <c r="D1106" s="3" t="s">
        <v>16681</v>
      </c>
      <c r="E1106" s="3" t="s">
        <v>5910</v>
      </c>
      <c r="F1106" s="3" t="s">
        <v>17966</v>
      </c>
      <c r="G1106" s="3">
        <v>222168</v>
      </c>
      <c r="H1106" s="3" t="s">
        <v>33931</v>
      </c>
      <c r="I1106" s="3" t="s">
        <v>5889</v>
      </c>
    </row>
    <row r="1107" spans="1:9" ht="30">
      <c r="A1107" s="3">
        <v>569</v>
      </c>
      <c r="B1107" s="3" t="s">
        <v>16627</v>
      </c>
      <c r="C1107" s="3">
        <v>5899</v>
      </c>
      <c r="D1107" s="3" t="s">
        <v>16681</v>
      </c>
      <c r="E1107" s="3" t="s">
        <v>5945</v>
      </c>
      <c r="F1107" s="3" t="s">
        <v>17967</v>
      </c>
      <c r="G1107" s="3">
        <v>222195</v>
      </c>
      <c r="H1107" s="3" t="s">
        <v>33932</v>
      </c>
      <c r="I1107" s="3" t="s">
        <v>5934</v>
      </c>
    </row>
    <row r="1108" spans="1:9">
      <c r="A1108" s="3">
        <v>569</v>
      </c>
      <c r="B1108" s="3" t="s">
        <v>16627</v>
      </c>
      <c r="C1108" s="3">
        <v>5899</v>
      </c>
      <c r="D1108" s="3" t="s">
        <v>16681</v>
      </c>
      <c r="E1108" s="3" t="s">
        <v>5922</v>
      </c>
      <c r="F1108" s="3" t="s">
        <v>17968</v>
      </c>
      <c r="G1108" s="3">
        <v>222169</v>
      </c>
      <c r="H1108" s="3" t="s">
        <v>33933</v>
      </c>
      <c r="I1108" s="3" t="s">
        <v>5889</v>
      </c>
    </row>
    <row r="1109" spans="1:9" ht="30">
      <c r="A1109" s="3">
        <v>569</v>
      </c>
      <c r="B1109" s="3" t="s">
        <v>16627</v>
      </c>
      <c r="C1109" s="3">
        <v>5896</v>
      </c>
      <c r="D1109" s="3" t="s">
        <v>16682</v>
      </c>
      <c r="E1109" s="3" t="s">
        <v>6003</v>
      </c>
      <c r="F1109" s="3" t="s">
        <v>17969</v>
      </c>
      <c r="G1109" s="3">
        <v>222219</v>
      </c>
      <c r="H1109" s="3" t="s">
        <v>33934</v>
      </c>
      <c r="I1109" s="3" t="s">
        <v>6002</v>
      </c>
    </row>
    <row r="1110" spans="1:9">
      <c r="A1110" s="3">
        <v>569</v>
      </c>
      <c r="B1110" s="3" t="s">
        <v>16627</v>
      </c>
      <c r="C1110" s="3">
        <v>5896</v>
      </c>
      <c r="D1110" s="3" t="s">
        <v>16682</v>
      </c>
      <c r="E1110" s="3" t="s">
        <v>5996</v>
      </c>
      <c r="F1110" s="3" t="s">
        <v>17970</v>
      </c>
      <c r="G1110" s="3">
        <v>222239</v>
      </c>
      <c r="H1110" s="3" t="s">
        <v>33935</v>
      </c>
      <c r="I1110" s="3" t="s">
        <v>5984</v>
      </c>
    </row>
    <row r="1111" spans="1:9">
      <c r="A1111" s="3">
        <v>569</v>
      </c>
      <c r="B1111" s="3" t="s">
        <v>16627</v>
      </c>
      <c r="C1111" s="3">
        <v>5896</v>
      </c>
      <c r="D1111" s="3" t="s">
        <v>16682</v>
      </c>
      <c r="E1111" s="3" t="s">
        <v>6011</v>
      </c>
      <c r="F1111" s="3" t="s">
        <v>17971</v>
      </c>
      <c r="G1111" s="3">
        <v>222220</v>
      </c>
      <c r="H1111" s="3" t="s">
        <v>33936</v>
      </c>
      <c r="I1111" s="3" t="s">
        <v>6002</v>
      </c>
    </row>
    <row r="1112" spans="1:9" ht="30">
      <c r="A1112" s="3">
        <v>569</v>
      </c>
      <c r="B1112" s="3" t="s">
        <v>16627</v>
      </c>
      <c r="C1112" s="3">
        <v>5896</v>
      </c>
      <c r="D1112" s="3" t="s">
        <v>16682</v>
      </c>
      <c r="E1112" s="3" t="s">
        <v>6000</v>
      </c>
      <c r="F1112" s="3" t="s">
        <v>17972</v>
      </c>
      <c r="G1112" s="3">
        <v>222240</v>
      </c>
      <c r="H1112" s="3" t="s">
        <v>33937</v>
      </c>
      <c r="I1112" s="3" t="s">
        <v>5984</v>
      </c>
    </row>
    <row r="1113" spans="1:9" ht="30">
      <c r="A1113" s="3">
        <v>569</v>
      </c>
      <c r="B1113" s="3" t="s">
        <v>16627</v>
      </c>
      <c r="C1113" s="3">
        <v>5896</v>
      </c>
      <c r="D1113" s="3" t="s">
        <v>16682</v>
      </c>
      <c r="E1113" s="3" t="s">
        <v>6006</v>
      </c>
      <c r="F1113" s="3" t="s">
        <v>17973</v>
      </c>
      <c r="G1113" s="3">
        <v>222221</v>
      </c>
      <c r="H1113" s="3" t="s">
        <v>33938</v>
      </c>
      <c r="I1113" s="3" t="s">
        <v>6002</v>
      </c>
    </row>
    <row r="1114" spans="1:9">
      <c r="A1114" s="3">
        <v>569</v>
      </c>
      <c r="B1114" s="3" t="s">
        <v>16627</v>
      </c>
      <c r="C1114" s="3">
        <v>5896</v>
      </c>
      <c r="D1114" s="3" t="s">
        <v>16682</v>
      </c>
      <c r="E1114" s="3" t="s">
        <v>6017</v>
      </c>
      <c r="F1114" s="3" t="s">
        <v>17974</v>
      </c>
      <c r="G1114" s="3">
        <v>222223</v>
      </c>
      <c r="H1114" s="3" t="s">
        <v>33939</v>
      </c>
      <c r="I1114" s="3" t="s">
        <v>6002</v>
      </c>
    </row>
    <row r="1115" spans="1:9" ht="30">
      <c r="A1115" s="3">
        <v>569</v>
      </c>
      <c r="B1115" s="3" t="s">
        <v>16627</v>
      </c>
      <c r="C1115" s="3">
        <v>5896</v>
      </c>
      <c r="D1115" s="3" t="s">
        <v>16682</v>
      </c>
      <c r="E1115" s="3" t="s">
        <v>6022</v>
      </c>
      <c r="F1115" s="3" t="s">
        <v>17975</v>
      </c>
      <c r="G1115" s="3">
        <v>222222</v>
      </c>
      <c r="H1115" s="3" t="s">
        <v>33940</v>
      </c>
      <c r="I1115" s="3" t="s">
        <v>6002</v>
      </c>
    </row>
    <row r="1116" spans="1:9">
      <c r="A1116" s="3">
        <v>569</v>
      </c>
      <c r="B1116" s="3" t="s">
        <v>16627</v>
      </c>
      <c r="C1116" s="3">
        <v>5896</v>
      </c>
      <c r="D1116" s="3" t="s">
        <v>16682</v>
      </c>
      <c r="E1116" s="3" t="s">
        <v>5991</v>
      </c>
      <c r="F1116" s="3" t="s">
        <v>17976</v>
      </c>
      <c r="G1116" s="3">
        <v>222243</v>
      </c>
      <c r="H1116" s="3" t="s">
        <v>33941</v>
      </c>
      <c r="I1116" s="3" t="s">
        <v>5984</v>
      </c>
    </row>
    <row r="1117" spans="1:9" ht="30">
      <c r="A1117" s="3">
        <v>569</v>
      </c>
      <c r="B1117" s="3" t="s">
        <v>16627</v>
      </c>
      <c r="C1117" s="3">
        <v>5896</v>
      </c>
      <c r="D1117" s="3" t="s">
        <v>16682</v>
      </c>
      <c r="E1117" s="3" t="s">
        <v>5986</v>
      </c>
      <c r="F1117" s="3" t="s">
        <v>17977</v>
      </c>
      <c r="G1117" s="3">
        <v>222244</v>
      </c>
      <c r="H1117" s="3" t="s">
        <v>33942</v>
      </c>
      <c r="I1117" s="3" t="s">
        <v>5984</v>
      </c>
    </row>
    <row r="1118" spans="1:9">
      <c r="A1118" s="3">
        <v>569</v>
      </c>
      <c r="B1118" s="3" t="s">
        <v>16627</v>
      </c>
      <c r="C1118" s="3">
        <v>5896</v>
      </c>
      <c r="D1118" s="3" t="s">
        <v>16682</v>
      </c>
      <c r="E1118" s="3" t="s">
        <v>5993</v>
      </c>
      <c r="F1118" s="3" t="s">
        <v>17978</v>
      </c>
      <c r="G1118" s="3">
        <v>222245</v>
      </c>
      <c r="H1118" s="3" t="s">
        <v>33943</v>
      </c>
      <c r="I1118" s="3" t="s">
        <v>5984</v>
      </c>
    </row>
    <row r="1119" spans="1:9">
      <c r="A1119" s="3">
        <v>569</v>
      </c>
      <c r="B1119" s="3" t="s">
        <v>16627</v>
      </c>
      <c r="C1119" s="3">
        <v>5896</v>
      </c>
      <c r="D1119" s="3" t="s">
        <v>16682</v>
      </c>
      <c r="E1119" s="3" t="s">
        <v>6004</v>
      </c>
      <c r="F1119" s="3" t="s">
        <v>17979</v>
      </c>
      <c r="G1119" s="3">
        <v>222224</v>
      </c>
      <c r="H1119" s="3" t="s">
        <v>33944</v>
      </c>
      <c r="I1119" s="3" t="s">
        <v>6002</v>
      </c>
    </row>
    <row r="1120" spans="1:9">
      <c r="A1120" s="3">
        <v>569</v>
      </c>
      <c r="B1120" s="3" t="s">
        <v>16627</v>
      </c>
      <c r="C1120" s="3">
        <v>5896</v>
      </c>
      <c r="D1120" s="3" t="s">
        <v>16682</v>
      </c>
      <c r="E1120" s="3" t="s">
        <v>6016</v>
      </c>
      <c r="F1120" s="3" t="s">
        <v>17980</v>
      </c>
      <c r="G1120" s="3">
        <v>222225</v>
      </c>
      <c r="H1120" s="3" t="s">
        <v>33945</v>
      </c>
      <c r="I1120" s="3" t="s">
        <v>6002</v>
      </c>
    </row>
    <row r="1121" spans="1:9" ht="30">
      <c r="A1121" s="3">
        <v>569</v>
      </c>
      <c r="B1121" s="3" t="s">
        <v>16627</v>
      </c>
      <c r="C1121" s="3">
        <v>5896</v>
      </c>
      <c r="D1121" s="3" t="s">
        <v>16682</v>
      </c>
      <c r="E1121" s="3" t="s">
        <v>5992</v>
      </c>
      <c r="F1121" s="3" t="s">
        <v>17981</v>
      </c>
      <c r="G1121" s="3">
        <v>222246</v>
      </c>
      <c r="H1121" s="3" t="s">
        <v>33946</v>
      </c>
      <c r="I1121" s="3" t="s">
        <v>5984</v>
      </c>
    </row>
    <row r="1122" spans="1:9">
      <c r="A1122" s="3">
        <v>569</v>
      </c>
      <c r="B1122" s="3" t="s">
        <v>16627</v>
      </c>
      <c r="C1122" s="3">
        <v>5896</v>
      </c>
      <c r="D1122" s="3" t="s">
        <v>16682</v>
      </c>
      <c r="E1122" s="3" t="s">
        <v>5995</v>
      </c>
      <c r="F1122" s="3" t="s">
        <v>17982</v>
      </c>
      <c r="G1122" s="3">
        <v>222247</v>
      </c>
      <c r="H1122" s="3" t="s">
        <v>33947</v>
      </c>
      <c r="I1122" s="3" t="s">
        <v>5984</v>
      </c>
    </row>
    <row r="1123" spans="1:9" ht="30">
      <c r="A1123" s="3">
        <v>569</v>
      </c>
      <c r="B1123" s="3" t="s">
        <v>16627</v>
      </c>
      <c r="C1123" s="3">
        <v>5896</v>
      </c>
      <c r="D1123" s="3" t="s">
        <v>16682</v>
      </c>
      <c r="E1123" s="3" t="s">
        <v>5987</v>
      </c>
      <c r="F1123" s="3" t="s">
        <v>17983</v>
      </c>
      <c r="G1123" s="3">
        <v>222241</v>
      </c>
      <c r="H1123" s="3" t="s">
        <v>33948</v>
      </c>
      <c r="I1123" s="3" t="s">
        <v>5984</v>
      </c>
    </row>
    <row r="1124" spans="1:9">
      <c r="A1124" s="3">
        <v>569</v>
      </c>
      <c r="B1124" s="3" t="s">
        <v>16627</v>
      </c>
      <c r="C1124" s="3">
        <v>5896</v>
      </c>
      <c r="D1124" s="3" t="s">
        <v>16682</v>
      </c>
      <c r="E1124" s="3" t="s">
        <v>5997</v>
      </c>
      <c r="F1124" s="3" t="s">
        <v>17984</v>
      </c>
      <c r="G1124" s="3">
        <v>222242</v>
      </c>
      <c r="H1124" s="3" t="s">
        <v>33949</v>
      </c>
      <c r="I1124" s="3" t="s">
        <v>5984</v>
      </c>
    </row>
    <row r="1125" spans="1:9" ht="30">
      <c r="A1125" s="3">
        <v>569</v>
      </c>
      <c r="B1125" s="3" t="s">
        <v>16627</v>
      </c>
      <c r="C1125" s="3">
        <v>5896</v>
      </c>
      <c r="D1125" s="3" t="s">
        <v>16682</v>
      </c>
      <c r="E1125" s="3" t="s">
        <v>6014</v>
      </c>
      <c r="F1125" s="3" t="s">
        <v>17985</v>
      </c>
      <c r="G1125" s="3">
        <v>222226</v>
      </c>
      <c r="H1125" s="3" t="s">
        <v>33950</v>
      </c>
      <c r="I1125" s="3" t="s">
        <v>6002</v>
      </c>
    </row>
    <row r="1126" spans="1:9">
      <c r="A1126" s="3">
        <v>569</v>
      </c>
      <c r="B1126" s="3" t="s">
        <v>16627</v>
      </c>
      <c r="C1126" s="3">
        <v>5896</v>
      </c>
      <c r="D1126" s="3" t="s">
        <v>16682</v>
      </c>
      <c r="E1126" s="3" t="s">
        <v>6020</v>
      </c>
      <c r="F1126" s="3" t="s">
        <v>17986</v>
      </c>
      <c r="G1126" s="3">
        <v>222227</v>
      </c>
      <c r="H1126" s="3" t="s">
        <v>33951</v>
      </c>
      <c r="I1126" s="3" t="s">
        <v>6002</v>
      </c>
    </row>
    <row r="1127" spans="1:9" ht="30">
      <c r="A1127" s="3">
        <v>569</v>
      </c>
      <c r="B1127" s="3" t="s">
        <v>16627</v>
      </c>
      <c r="C1127" s="3">
        <v>5896</v>
      </c>
      <c r="D1127" s="3" t="s">
        <v>16682</v>
      </c>
      <c r="E1127" s="3" t="s">
        <v>5998</v>
      </c>
      <c r="F1127" s="3" t="s">
        <v>17987</v>
      </c>
      <c r="G1127" s="3">
        <v>222248</v>
      </c>
      <c r="H1127" s="3" t="s">
        <v>33952</v>
      </c>
      <c r="I1127" s="3" t="s">
        <v>5984</v>
      </c>
    </row>
    <row r="1128" spans="1:9">
      <c r="A1128" s="3">
        <v>569</v>
      </c>
      <c r="B1128" s="3" t="s">
        <v>16627</v>
      </c>
      <c r="C1128" s="3">
        <v>5896</v>
      </c>
      <c r="D1128" s="3" t="s">
        <v>16682</v>
      </c>
      <c r="E1128" s="3" t="s">
        <v>5989</v>
      </c>
      <c r="F1128" s="3" t="s">
        <v>17988</v>
      </c>
      <c r="G1128" s="3">
        <v>222249</v>
      </c>
      <c r="H1128" s="3" t="s">
        <v>33953</v>
      </c>
      <c r="I1128" s="3" t="s">
        <v>5984</v>
      </c>
    </row>
    <row r="1129" spans="1:9">
      <c r="A1129" s="3">
        <v>569</v>
      </c>
      <c r="B1129" s="3" t="s">
        <v>16627</v>
      </c>
      <c r="C1129" s="3">
        <v>5896</v>
      </c>
      <c r="D1129" s="3" t="s">
        <v>16682</v>
      </c>
      <c r="E1129" s="3" t="s">
        <v>5999</v>
      </c>
      <c r="F1129" s="3" t="s">
        <v>17989</v>
      </c>
      <c r="G1129" s="3">
        <v>222250</v>
      </c>
      <c r="H1129" s="3" t="s">
        <v>33954</v>
      </c>
      <c r="I1129" s="3" t="s">
        <v>5984</v>
      </c>
    </row>
    <row r="1130" spans="1:9">
      <c r="A1130" s="3">
        <v>569</v>
      </c>
      <c r="B1130" s="3" t="s">
        <v>16627</v>
      </c>
      <c r="C1130" s="3">
        <v>5896</v>
      </c>
      <c r="D1130" s="3" t="s">
        <v>16682</v>
      </c>
      <c r="E1130" s="3" t="s">
        <v>6012</v>
      </c>
      <c r="F1130" s="3" t="s">
        <v>17990</v>
      </c>
      <c r="G1130" s="3">
        <v>222228</v>
      </c>
      <c r="H1130" s="3" t="s">
        <v>33955</v>
      </c>
      <c r="I1130" s="3" t="s">
        <v>6002</v>
      </c>
    </row>
    <row r="1131" spans="1:9">
      <c r="A1131" s="3">
        <v>569</v>
      </c>
      <c r="B1131" s="3" t="s">
        <v>16627</v>
      </c>
      <c r="C1131" s="3">
        <v>5896</v>
      </c>
      <c r="D1131" s="3" t="s">
        <v>16682</v>
      </c>
      <c r="E1131" s="3" t="s">
        <v>5985</v>
      </c>
      <c r="F1131" s="3" t="s">
        <v>17991</v>
      </c>
      <c r="G1131" s="3">
        <v>222251</v>
      </c>
      <c r="H1131" s="3" t="s">
        <v>33956</v>
      </c>
      <c r="I1131" s="3" t="s">
        <v>5984</v>
      </c>
    </row>
    <row r="1132" spans="1:9">
      <c r="A1132" s="3">
        <v>569</v>
      </c>
      <c r="B1132" s="3" t="s">
        <v>16627</v>
      </c>
      <c r="C1132" s="3">
        <v>5896</v>
      </c>
      <c r="D1132" s="3" t="s">
        <v>16682</v>
      </c>
      <c r="E1132" s="3" t="s">
        <v>6005</v>
      </c>
      <c r="F1132" s="3" t="s">
        <v>17992</v>
      </c>
      <c r="G1132" s="3">
        <v>222229</v>
      </c>
      <c r="H1132" s="3" t="s">
        <v>33957</v>
      </c>
      <c r="I1132" s="3" t="s">
        <v>6002</v>
      </c>
    </row>
    <row r="1133" spans="1:9">
      <c r="A1133" s="3">
        <v>569</v>
      </c>
      <c r="B1133" s="3" t="s">
        <v>16627</v>
      </c>
      <c r="C1133" s="3">
        <v>5896</v>
      </c>
      <c r="D1133" s="3" t="s">
        <v>16682</v>
      </c>
      <c r="E1133" s="3" t="s">
        <v>6001</v>
      </c>
      <c r="F1133" s="3" t="s">
        <v>17993</v>
      </c>
      <c r="G1133" s="3">
        <v>222252</v>
      </c>
      <c r="H1133" s="3" t="s">
        <v>33958</v>
      </c>
      <c r="I1133" s="3" t="s">
        <v>5984</v>
      </c>
    </row>
    <row r="1134" spans="1:9">
      <c r="A1134" s="3">
        <v>569</v>
      </c>
      <c r="B1134" s="3" t="s">
        <v>16627</v>
      </c>
      <c r="C1134" s="3">
        <v>5896</v>
      </c>
      <c r="D1134" s="3" t="s">
        <v>16682</v>
      </c>
      <c r="E1134" s="3" t="s">
        <v>5994</v>
      </c>
      <c r="F1134" s="3" t="s">
        <v>17994</v>
      </c>
      <c r="G1134" s="3">
        <v>222253</v>
      </c>
      <c r="H1134" s="3" t="s">
        <v>33959</v>
      </c>
      <c r="I1134" s="3" t="s">
        <v>5984</v>
      </c>
    </row>
    <row r="1135" spans="1:9" ht="30">
      <c r="A1135" s="3">
        <v>569</v>
      </c>
      <c r="B1135" s="3" t="s">
        <v>16627</v>
      </c>
      <c r="C1135" s="3">
        <v>5896</v>
      </c>
      <c r="D1135" s="3" t="s">
        <v>16682</v>
      </c>
      <c r="E1135" s="3" t="s">
        <v>6013</v>
      </c>
      <c r="F1135" s="3" t="s">
        <v>17995</v>
      </c>
      <c r="G1135" s="3">
        <v>222230</v>
      </c>
      <c r="H1135" s="3" t="s">
        <v>33960</v>
      </c>
      <c r="I1135" s="3" t="s">
        <v>6002</v>
      </c>
    </row>
    <row r="1136" spans="1:9">
      <c r="A1136" s="3">
        <v>569</v>
      </c>
      <c r="B1136" s="3" t="s">
        <v>16627</v>
      </c>
      <c r="C1136" s="3">
        <v>5896</v>
      </c>
      <c r="D1136" s="3" t="s">
        <v>16682</v>
      </c>
      <c r="E1136" s="3" t="s">
        <v>5990</v>
      </c>
      <c r="F1136" s="3" t="s">
        <v>17996</v>
      </c>
      <c r="G1136" s="3">
        <v>222254</v>
      </c>
      <c r="H1136" s="3" t="s">
        <v>33961</v>
      </c>
      <c r="I1136" s="3" t="s">
        <v>5984</v>
      </c>
    </row>
    <row r="1137" spans="1:9">
      <c r="A1137" s="3">
        <v>569</v>
      </c>
      <c r="B1137" s="3" t="s">
        <v>16627</v>
      </c>
      <c r="C1137" s="3">
        <v>5896</v>
      </c>
      <c r="D1137" s="3" t="s">
        <v>16682</v>
      </c>
      <c r="E1137" s="3" t="s">
        <v>6007</v>
      </c>
      <c r="F1137" s="3" t="s">
        <v>17997</v>
      </c>
      <c r="G1137" s="3">
        <v>222232</v>
      </c>
      <c r="H1137" s="3" t="s">
        <v>33962</v>
      </c>
      <c r="I1137" s="3" t="s">
        <v>6002</v>
      </c>
    </row>
    <row r="1138" spans="1:9" ht="30">
      <c r="A1138" s="3">
        <v>569</v>
      </c>
      <c r="B1138" s="3" t="s">
        <v>16627</v>
      </c>
      <c r="C1138" s="3">
        <v>5896</v>
      </c>
      <c r="D1138" s="3" t="s">
        <v>16682</v>
      </c>
      <c r="E1138" s="3" t="s">
        <v>5988</v>
      </c>
      <c r="F1138" s="3" t="s">
        <v>17998</v>
      </c>
      <c r="G1138" s="3">
        <v>222255</v>
      </c>
      <c r="H1138" s="3" t="s">
        <v>33963</v>
      </c>
      <c r="I1138" s="3" t="s">
        <v>5984</v>
      </c>
    </row>
    <row r="1139" spans="1:9" ht="30">
      <c r="A1139" s="3">
        <v>569</v>
      </c>
      <c r="B1139" s="3" t="s">
        <v>16627</v>
      </c>
      <c r="C1139" s="3">
        <v>5896</v>
      </c>
      <c r="D1139" s="3" t="s">
        <v>16682</v>
      </c>
      <c r="E1139" s="3" t="s">
        <v>6019</v>
      </c>
      <c r="F1139" s="3" t="s">
        <v>17999</v>
      </c>
      <c r="G1139" s="3">
        <v>222231</v>
      </c>
      <c r="H1139" s="3" t="s">
        <v>33964</v>
      </c>
      <c r="I1139" s="3" t="s">
        <v>6002</v>
      </c>
    </row>
    <row r="1140" spans="1:9">
      <c r="A1140" s="3">
        <v>569</v>
      </c>
      <c r="B1140" s="3" t="s">
        <v>16627</v>
      </c>
      <c r="C1140" s="3">
        <v>5896</v>
      </c>
      <c r="D1140" s="3" t="s">
        <v>16682</v>
      </c>
      <c r="E1140" s="3" t="s">
        <v>6018</v>
      </c>
      <c r="F1140" s="3" t="s">
        <v>18000</v>
      </c>
      <c r="G1140" s="3">
        <v>222233</v>
      </c>
      <c r="H1140" s="3" t="s">
        <v>33965</v>
      </c>
      <c r="I1140" s="3" t="s">
        <v>6002</v>
      </c>
    </row>
    <row r="1141" spans="1:9">
      <c r="A1141" s="3">
        <v>569</v>
      </c>
      <c r="B1141" s="3" t="s">
        <v>16627</v>
      </c>
      <c r="C1141" s="3">
        <v>5896</v>
      </c>
      <c r="D1141" s="3" t="s">
        <v>16682</v>
      </c>
      <c r="E1141" s="3" t="s">
        <v>6021</v>
      </c>
      <c r="F1141" s="3" t="s">
        <v>18001</v>
      </c>
      <c r="G1141" s="3">
        <v>222234</v>
      </c>
      <c r="H1141" s="3" t="s">
        <v>33966</v>
      </c>
      <c r="I1141" s="3" t="s">
        <v>6002</v>
      </c>
    </row>
    <row r="1142" spans="1:9">
      <c r="A1142" s="3">
        <v>569</v>
      </c>
      <c r="B1142" s="3" t="s">
        <v>16627</v>
      </c>
      <c r="C1142" s="3">
        <v>5896</v>
      </c>
      <c r="D1142" s="3" t="s">
        <v>16682</v>
      </c>
      <c r="E1142" s="3" t="s">
        <v>6008</v>
      </c>
      <c r="F1142" s="3" t="s">
        <v>18002</v>
      </c>
      <c r="G1142" s="3">
        <v>222235</v>
      </c>
      <c r="H1142" s="3" t="s">
        <v>33967</v>
      </c>
      <c r="I1142" s="3" t="s">
        <v>6002</v>
      </c>
    </row>
    <row r="1143" spans="1:9">
      <c r="A1143" s="3">
        <v>569</v>
      </c>
      <c r="B1143" s="3" t="s">
        <v>16627</v>
      </c>
      <c r="C1143" s="3">
        <v>5896</v>
      </c>
      <c r="D1143" s="3" t="s">
        <v>16682</v>
      </c>
      <c r="E1143" s="3" t="s">
        <v>6010</v>
      </c>
      <c r="F1143" s="3" t="s">
        <v>18003</v>
      </c>
      <c r="G1143" s="3">
        <v>222236</v>
      </c>
      <c r="H1143" s="3" t="s">
        <v>33968</v>
      </c>
      <c r="I1143" s="3" t="s">
        <v>6002</v>
      </c>
    </row>
    <row r="1144" spans="1:9" ht="30">
      <c r="A1144" s="3">
        <v>569</v>
      </c>
      <c r="B1144" s="3" t="s">
        <v>16627</v>
      </c>
      <c r="C1144" s="3">
        <v>5896</v>
      </c>
      <c r="D1144" s="3" t="s">
        <v>16682</v>
      </c>
      <c r="E1144" s="3" t="s">
        <v>6015</v>
      </c>
      <c r="F1144" s="3" t="s">
        <v>18004</v>
      </c>
      <c r="G1144" s="3">
        <v>222237</v>
      </c>
      <c r="H1144" s="3" t="s">
        <v>33969</v>
      </c>
      <c r="I1144" s="3" t="s">
        <v>6002</v>
      </c>
    </row>
    <row r="1145" spans="1:9">
      <c r="A1145" s="3">
        <v>569</v>
      </c>
      <c r="B1145" s="3" t="s">
        <v>16627</v>
      </c>
      <c r="C1145" s="3">
        <v>5896</v>
      </c>
      <c r="D1145" s="3" t="s">
        <v>16682</v>
      </c>
      <c r="E1145" s="3" t="s">
        <v>6009</v>
      </c>
      <c r="F1145" s="3" t="s">
        <v>18005</v>
      </c>
      <c r="G1145" s="3">
        <v>222238</v>
      </c>
      <c r="H1145" s="3" t="s">
        <v>33970</v>
      </c>
      <c r="I1145" s="3" t="s">
        <v>6002</v>
      </c>
    </row>
    <row r="1146" spans="1:9" ht="30">
      <c r="A1146" s="3">
        <v>569</v>
      </c>
      <c r="B1146" s="3" t="s">
        <v>16627</v>
      </c>
      <c r="C1146" s="3">
        <v>5900</v>
      </c>
      <c r="D1146" s="3" t="s">
        <v>16683</v>
      </c>
      <c r="E1146" s="3" t="s">
        <v>5776</v>
      </c>
      <c r="F1146" s="3" t="s">
        <v>18006</v>
      </c>
      <c r="G1146" s="3">
        <v>221945</v>
      </c>
      <c r="H1146" s="3" t="s">
        <v>33758</v>
      </c>
      <c r="I1146" s="3" t="s">
        <v>16615</v>
      </c>
    </row>
    <row r="1147" spans="1:9" ht="30">
      <c r="A1147" s="3">
        <v>570</v>
      </c>
      <c r="B1147" s="3" t="s">
        <v>16628</v>
      </c>
      <c r="C1147" s="3">
        <v>6645</v>
      </c>
      <c r="D1147" s="3" t="s">
        <v>16684</v>
      </c>
      <c r="E1147" s="3" t="s">
        <v>2693</v>
      </c>
      <c r="F1147" s="3" t="s">
        <v>18007</v>
      </c>
      <c r="G1147" s="3">
        <v>222757</v>
      </c>
      <c r="H1147" s="3" t="s">
        <v>33971</v>
      </c>
      <c r="I1147" s="3" t="s">
        <v>2671</v>
      </c>
    </row>
    <row r="1148" spans="1:9" ht="30">
      <c r="A1148" s="3">
        <v>570</v>
      </c>
      <c r="B1148" s="3" t="s">
        <v>16628</v>
      </c>
      <c r="C1148" s="3">
        <v>6645</v>
      </c>
      <c r="D1148" s="3" t="s">
        <v>16684</v>
      </c>
      <c r="E1148" s="3" t="s">
        <v>2692</v>
      </c>
      <c r="F1148" s="3" t="s">
        <v>18008</v>
      </c>
      <c r="G1148" s="3">
        <v>222752</v>
      </c>
      <c r="H1148" s="3" t="s">
        <v>33972</v>
      </c>
      <c r="I1148" s="3" t="s">
        <v>2671</v>
      </c>
    </row>
    <row r="1149" spans="1:9" ht="30">
      <c r="A1149" s="3">
        <v>570</v>
      </c>
      <c r="B1149" s="3" t="s">
        <v>16628</v>
      </c>
      <c r="C1149" s="3">
        <v>6645</v>
      </c>
      <c r="D1149" s="3" t="s">
        <v>16684</v>
      </c>
      <c r="E1149" s="3" t="s">
        <v>2708</v>
      </c>
      <c r="F1149" s="3" t="s">
        <v>18009</v>
      </c>
      <c r="G1149" s="3">
        <v>222767</v>
      </c>
      <c r="H1149" s="3" t="s">
        <v>33973</v>
      </c>
      <c r="I1149" s="3" t="s">
        <v>2671</v>
      </c>
    </row>
    <row r="1150" spans="1:9" ht="30">
      <c r="A1150" s="3">
        <v>570</v>
      </c>
      <c r="B1150" s="3" t="s">
        <v>16628</v>
      </c>
      <c r="C1150" s="3">
        <v>6645</v>
      </c>
      <c r="D1150" s="3" t="s">
        <v>16684</v>
      </c>
      <c r="E1150" s="3" t="s">
        <v>2725</v>
      </c>
      <c r="F1150" s="3" t="s">
        <v>18010</v>
      </c>
      <c r="G1150" s="3">
        <v>222924</v>
      </c>
      <c r="H1150" s="3" t="s">
        <v>33974</v>
      </c>
      <c r="I1150" s="3" t="s">
        <v>2722</v>
      </c>
    </row>
    <row r="1151" spans="1:9" ht="30">
      <c r="A1151" s="3">
        <v>570</v>
      </c>
      <c r="B1151" s="3" t="s">
        <v>16628</v>
      </c>
      <c r="C1151" s="3">
        <v>6645</v>
      </c>
      <c r="D1151" s="3" t="s">
        <v>16684</v>
      </c>
      <c r="E1151" s="3" t="s">
        <v>2688</v>
      </c>
      <c r="F1151" s="3" t="s">
        <v>18011</v>
      </c>
      <c r="G1151" s="3">
        <v>222754</v>
      </c>
      <c r="H1151" s="3" t="s">
        <v>33975</v>
      </c>
      <c r="I1151" s="3" t="s">
        <v>2671</v>
      </c>
    </row>
    <row r="1152" spans="1:9" ht="30">
      <c r="A1152" s="3">
        <v>570</v>
      </c>
      <c r="B1152" s="3" t="s">
        <v>16628</v>
      </c>
      <c r="C1152" s="3">
        <v>6645</v>
      </c>
      <c r="D1152" s="3" t="s">
        <v>16684</v>
      </c>
      <c r="E1152" s="3" t="s">
        <v>2697</v>
      </c>
      <c r="F1152" s="3" t="s">
        <v>18012</v>
      </c>
      <c r="G1152" s="3">
        <v>222756</v>
      </c>
      <c r="H1152" s="3" t="s">
        <v>33976</v>
      </c>
      <c r="I1152" s="3" t="s">
        <v>2671</v>
      </c>
    </row>
    <row r="1153" spans="1:9" ht="30">
      <c r="A1153" s="3">
        <v>570</v>
      </c>
      <c r="B1153" s="3" t="s">
        <v>16628</v>
      </c>
      <c r="C1153" s="3">
        <v>6645</v>
      </c>
      <c r="D1153" s="3" t="s">
        <v>16684</v>
      </c>
      <c r="E1153" s="3" t="s">
        <v>2732</v>
      </c>
      <c r="F1153" s="3" t="s">
        <v>18013</v>
      </c>
      <c r="G1153" s="3">
        <v>222906</v>
      </c>
      <c r="H1153" s="3" t="s">
        <v>33977</v>
      </c>
      <c r="I1153" s="3" t="s">
        <v>2722</v>
      </c>
    </row>
    <row r="1154" spans="1:9" ht="30">
      <c r="A1154" s="3">
        <v>570</v>
      </c>
      <c r="B1154" s="3" t="s">
        <v>16628</v>
      </c>
      <c r="C1154" s="3">
        <v>6645</v>
      </c>
      <c r="D1154" s="3" t="s">
        <v>16684</v>
      </c>
      <c r="E1154" s="3" t="s">
        <v>2732</v>
      </c>
      <c r="F1154" s="3" t="s">
        <v>18013</v>
      </c>
      <c r="G1154" s="3">
        <v>222913</v>
      </c>
      <c r="H1154" s="3" t="s">
        <v>33978</v>
      </c>
      <c r="I1154" s="3" t="s">
        <v>2722</v>
      </c>
    </row>
    <row r="1155" spans="1:9" ht="30">
      <c r="A1155" s="3">
        <v>570</v>
      </c>
      <c r="B1155" s="3" t="s">
        <v>16628</v>
      </c>
      <c r="C1155" s="3">
        <v>6645</v>
      </c>
      <c r="D1155" s="3" t="s">
        <v>16684</v>
      </c>
      <c r="E1155" s="3" t="s">
        <v>2745</v>
      </c>
      <c r="F1155" s="3" t="s">
        <v>18014</v>
      </c>
      <c r="G1155" s="3">
        <v>222908</v>
      </c>
      <c r="H1155" s="3" t="s">
        <v>33979</v>
      </c>
      <c r="I1155" s="3" t="s">
        <v>2722</v>
      </c>
    </row>
    <row r="1156" spans="1:9" ht="30">
      <c r="A1156" s="3">
        <v>570</v>
      </c>
      <c r="B1156" s="3" t="s">
        <v>16628</v>
      </c>
      <c r="C1156" s="3">
        <v>6645</v>
      </c>
      <c r="D1156" s="3" t="s">
        <v>16684</v>
      </c>
      <c r="E1156" s="3" t="s">
        <v>2713</v>
      </c>
      <c r="F1156" s="3" t="s">
        <v>18015</v>
      </c>
      <c r="G1156" s="3">
        <v>222753</v>
      </c>
      <c r="H1156" s="3" t="s">
        <v>33980</v>
      </c>
      <c r="I1156" s="3" t="s">
        <v>2671</v>
      </c>
    </row>
    <row r="1157" spans="1:9" ht="30">
      <c r="A1157" s="3">
        <v>570</v>
      </c>
      <c r="B1157" s="3" t="s">
        <v>16628</v>
      </c>
      <c r="C1157" s="3">
        <v>6645</v>
      </c>
      <c r="D1157" s="3" t="s">
        <v>16684</v>
      </c>
      <c r="E1157" s="3" t="s">
        <v>2743</v>
      </c>
      <c r="F1157" s="3" t="s">
        <v>18016</v>
      </c>
      <c r="G1157" s="3">
        <v>222905</v>
      </c>
      <c r="H1157" s="3" t="s">
        <v>33981</v>
      </c>
      <c r="I1157" s="3" t="s">
        <v>2722</v>
      </c>
    </row>
    <row r="1158" spans="1:9" ht="30">
      <c r="A1158" s="3">
        <v>570</v>
      </c>
      <c r="B1158" s="3" t="s">
        <v>16628</v>
      </c>
      <c r="C1158" s="3">
        <v>6645</v>
      </c>
      <c r="D1158" s="3" t="s">
        <v>16684</v>
      </c>
      <c r="E1158" s="3" t="s">
        <v>2744</v>
      </c>
      <c r="F1158" s="3" t="s">
        <v>18017</v>
      </c>
      <c r="G1158" s="3">
        <v>222907</v>
      </c>
      <c r="H1158" s="3" t="s">
        <v>33982</v>
      </c>
      <c r="I1158" s="3" t="s">
        <v>2722</v>
      </c>
    </row>
    <row r="1159" spans="1:9" ht="30">
      <c r="A1159" s="3">
        <v>570</v>
      </c>
      <c r="B1159" s="3" t="s">
        <v>16628</v>
      </c>
      <c r="C1159" s="3">
        <v>6645</v>
      </c>
      <c r="D1159" s="3" t="s">
        <v>16684</v>
      </c>
      <c r="E1159" s="3" t="s">
        <v>2742</v>
      </c>
      <c r="F1159" s="3" t="s">
        <v>18018</v>
      </c>
      <c r="G1159" s="3">
        <v>222910</v>
      </c>
      <c r="H1159" s="3" t="s">
        <v>33983</v>
      </c>
      <c r="I1159" s="3" t="s">
        <v>2722</v>
      </c>
    </row>
    <row r="1160" spans="1:9" ht="30">
      <c r="A1160" s="3">
        <v>570</v>
      </c>
      <c r="B1160" s="3" t="s">
        <v>16628</v>
      </c>
      <c r="C1160" s="3">
        <v>6645</v>
      </c>
      <c r="D1160" s="3" t="s">
        <v>16684</v>
      </c>
      <c r="E1160" s="3" t="s">
        <v>2709</v>
      </c>
      <c r="F1160" s="3" t="s">
        <v>18019</v>
      </c>
      <c r="G1160" s="3">
        <v>222758</v>
      </c>
      <c r="H1160" s="3" t="s">
        <v>33984</v>
      </c>
      <c r="I1160" s="3" t="s">
        <v>2671</v>
      </c>
    </row>
    <row r="1161" spans="1:9" ht="30">
      <c r="A1161" s="3">
        <v>570</v>
      </c>
      <c r="B1161" s="3" t="s">
        <v>16628</v>
      </c>
      <c r="C1161" s="3">
        <v>6645</v>
      </c>
      <c r="D1161" s="3" t="s">
        <v>16684</v>
      </c>
      <c r="E1161" s="3" t="s">
        <v>2707</v>
      </c>
      <c r="F1161" s="3" t="s">
        <v>18020</v>
      </c>
      <c r="G1161" s="3">
        <v>222759</v>
      </c>
      <c r="H1161" s="3" t="s">
        <v>33985</v>
      </c>
      <c r="I1161" s="3" t="s">
        <v>2671</v>
      </c>
    </row>
    <row r="1162" spans="1:9" ht="30">
      <c r="A1162" s="3">
        <v>570</v>
      </c>
      <c r="B1162" s="3" t="s">
        <v>16628</v>
      </c>
      <c r="C1162" s="3">
        <v>6645</v>
      </c>
      <c r="D1162" s="3" t="s">
        <v>16684</v>
      </c>
      <c r="E1162" s="3" t="s">
        <v>2733</v>
      </c>
      <c r="F1162" s="3" t="s">
        <v>18021</v>
      </c>
      <c r="G1162" s="3">
        <v>222912</v>
      </c>
      <c r="H1162" s="3" t="s">
        <v>33986</v>
      </c>
      <c r="I1162" s="3" t="s">
        <v>2722</v>
      </c>
    </row>
    <row r="1163" spans="1:9" ht="30">
      <c r="A1163" s="3">
        <v>570</v>
      </c>
      <c r="B1163" s="3" t="s">
        <v>16628</v>
      </c>
      <c r="C1163" s="3">
        <v>6645</v>
      </c>
      <c r="D1163" s="3" t="s">
        <v>16684</v>
      </c>
      <c r="E1163" s="3" t="s">
        <v>2695</v>
      </c>
      <c r="F1163" s="3" t="s">
        <v>18022</v>
      </c>
      <c r="G1163" s="3">
        <v>222761</v>
      </c>
      <c r="H1163" s="3" t="s">
        <v>33987</v>
      </c>
      <c r="I1163" s="3" t="s">
        <v>2671</v>
      </c>
    </row>
    <row r="1164" spans="1:9" ht="30">
      <c r="A1164" s="3">
        <v>570</v>
      </c>
      <c r="B1164" s="3" t="s">
        <v>16628</v>
      </c>
      <c r="C1164" s="3">
        <v>6645</v>
      </c>
      <c r="D1164" s="3" t="s">
        <v>16684</v>
      </c>
      <c r="E1164" s="3" t="s">
        <v>2681</v>
      </c>
      <c r="F1164" s="3" t="s">
        <v>18023</v>
      </c>
      <c r="G1164" s="3">
        <v>222762</v>
      </c>
      <c r="H1164" s="3" t="s">
        <v>33988</v>
      </c>
      <c r="I1164" s="3" t="s">
        <v>2671</v>
      </c>
    </row>
    <row r="1165" spans="1:9" ht="30">
      <c r="A1165" s="3">
        <v>570</v>
      </c>
      <c r="B1165" s="3" t="s">
        <v>16628</v>
      </c>
      <c r="C1165" s="3">
        <v>6645</v>
      </c>
      <c r="D1165" s="3" t="s">
        <v>16684</v>
      </c>
      <c r="E1165" s="3" t="s">
        <v>2704</v>
      </c>
      <c r="F1165" s="3" t="s">
        <v>18024</v>
      </c>
      <c r="G1165" s="3">
        <v>222760</v>
      </c>
      <c r="H1165" s="3" t="s">
        <v>33989</v>
      </c>
      <c r="I1165" s="3" t="s">
        <v>2671</v>
      </c>
    </row>
    <row r="1166" spans="1:9" ht="30">
      <c r="A1166" s="3">
        <v>570</v>
      </c>
      <c r="B1166" s="3" t="s">
        <v>16628</v>
      </c>
      <c r="C1166" s="3">
        <v>6645</v>
      </c>
      <c r="D1166" s="3" t="s">
        <v>16684</v>
      </c>
      <c r="E1166" s="3" t="s">
        <v>2704</v>
      </c>
      <c r="F1166" s="3" t="s">
        <v>18024</v>
      </c>
      <c r="G1166" s="3">
        <v>222789</v>
      </c>
      <c r="H1166" s="3" t="s">
        <v>33990</v>
      </c>
      <c r="I1166" s="3" t="s">
        <v>2671</v>
      </c>
    </row>
    <row r="1167" spans="1:9" ht="30">
      <c r="A1167" s="3">
        <v>570</v>
      </c>
      <c r="B1167" s="3" t="s">
        <v>16628</v>
      </c>
      <c r="C1167" s="3">
        <v>6645</v>
      </c>
      <c r="D1167" s="3" t="s">
        <v>16684</v>
      </c>
      <c r="E1167" s="3" t="s">
        <v>2677</v>
      </c>
      <c r="F1167" s="3" t="s">
        <v>18025</v>
      </c>
      <c r="G1167" s="3">
        <v>222763</v>
      </c>
      <c r="H1167" s="3" t="s">
        <v>33991</v>
      </c>
      <c r="I1167" s="3" t="s">
        <v>2671</v>
      </c>
    </row>
    <row r="1168" spans="1:9" ht="30">
      <c r="A1168" s="3">
        <v>570</v>
      </c>
      <c r="B1168" s="3" t="s">
        <v>16628</v>
      </c>
      <c r="C1168" s="3">
        <v>6645</v>
      </c>
      <c r="D1168" s="3" t="s">
        <v>16684</v>
      </c>
      <c r="E1168" s="3" t="s">
        <v>2690</v>
      </c>
      <c r="F1168" s="3" t="s">
        <v>18026</v>
      </c>
      <c r="G1168" s="3">
        <v>222764</v>
      </c>
      <c r="H1168" s="3" t="s">
        <v>33992</v>
      </c>
      <c r="I1168" s="3" t="s">
        <v>2671</v>
      </c>
    </row>
    <row r="1169" spans="1:9" ht="30">
      <c r="A1169" s="3">
        <v>570</v>
      </c>
      <c r="B1169" s="3" t="s">
        <v>16628</v>
      </c>
      <c r="C1169" s="3">
        <v>6645</v>
      </c>
      <c r="D1169" s="3" t="s">
        <v>16684</v>
      </c>
      <c r="E1169" s="3" t="s">
        <v>2679</v>
      </c>
      <c r="F1169" s="3" t="s">
        <v>18027</v>
      </c>
      <c r="G1169" s="3">
        <v>222765</v>
      </c>
      <c r="H1169" s="3" t="s">
        <v>33993</v>
      </c>
      <c r="I1169" s="3" t="s">
        <v>2671</v>
      </c>
    </row>
    <row r="1170" spans="1:9" ht="30">
      <c r="A1170" s="3">
        <v>570</v>
      </c>
      <c r="B1170" s="3" t="s">
        <v>16628</v>
      </c>
      <c r="C1170" s="3">
        <v>6645</v>
      </c>
      <c r="D1170" s="3" t="s">
        <v>16684</v>
      </c>
      <c r="E1170" s="3" t="s">
        <v>2672</v>
      </c>
      <c r="F1170" s="3" t="s">
        <v>18028</v>
      </c>
      <c r="G1170" s="3">
        <v>222768</v>
      </c>
      <c r="H1170" s="3" t="s">
        <v>33994</v>
      </c>
      <c r="I1170" s="3" t="s">
        <v>2671</v>
      </c>
    </row>
    <row r="1171" spans="1:9" ht="30">
      <c r="A1171" s="3">
        <v>570</v>
      </c>
      <c r="B1171" s="3" t="s">
        <v>16628</v>
      </c>
      <c r="C1171" s="3">
        <v>6645</v>
      </c>
      <c r="D1171" s="3" t="s">
        <v>16684</v>
      </c>
      <c r="E1171" s="3" t="s">
        <v>2712</v>
      </c>
      <c r="F1171" s="3" t="s">
        <v>18029</v>
      </c>
      <c r="G1171" s="3">
        <v>222770</v>
      </c>
      <c r="H1171" s="3" t="s">
        <v>33995</v>
      </c>
      <c r="I1171" s="3" t="s">
        <v>2671</v>
      </c>
    </row>
    <row r="1172" spans="1:9" ht="30">
      <c r="A1172" s="3">
        <v>570</v>
      </c>
      <c r="B1172" s="3" t="s">
        <v>16628</v>
      </c>
      <c r="C1172" s="3">
        <v>6645</v>
      </c>
      <c r="D1172" s="3" t="s">
        <v>16684</v>
      </c>
      <c r="E1172" s="3" t="s">
        <v>2736</v>
      </c>
      <c r="F1172" s="3" t="s">
        <v>18030</v>
      </c>
      <c r="G1172" s="3">
        <v>222917</v>
      </c>
      <c r="H1172" s="3" t="s">
        <v>33996</v>
      </c>
      <c r="I1172" s="3" t="s">
        <v>2722</v>
      </c>
    </row>
    <row r="1173" spans="1:9" ht="30">
      <c r="A1173" s="3">
        <v>570</v>
      </c>
      <c r="B1173" s="3" t="s">
        <v>16628</v>
      </c>
      <c r="C1173" s="3">
        <v>6645</v>
      </c>
      <c r="D1173" s="3" t="s">
        <v>16684</v>
      </c>
      <c r="E1173" s="3" t="s">
        <v>2731</v>
      </c>
      <c r="F1173" s="3" t="s">
        <v>18031</v>
      </c>
      <c r="G1173" s="3">
        <v>222920</v>
      </c>
      <c r="H1173" s="3" t="s">
        <v>33997</v>
      </c>
      <c r="I1173" s="3" t="s">
        <v>2722</v>
      </c>
    </row>
    <row r="1174" spans="1:9" ht="30">
      <c r="A1174" s="3">
        <v>570</v>
      </c>
      <c r="B1174" s="3" t="s">
        <v>16628</v>
      </c>
      <c r="C1174" s="3">
        <v>6645</v>
      </c>
      <c r="D1174" s="3" t="s">
        <v>16684</v>
      </c>
      <c r="E1174" s="3" t="s">
        <v>2702</v>
      </c>
      <c r="F1174" s="3" t="s">
        <v>18032</v>
      </c>
      <c r="G1174" s="3">
        <v>222795</v>
      </c>
      <c r="H1174" s="3" t="s">
        <v>33998</v>
      </c>
      <c r="I1174" s="3" t="s">
        <v>2671</v>
      </c>
    </row>
    <row r="1175" spans="1:9" ht="30">
      <c r="A1175" s="3">
        <v>570</v>
      </c>
      <c r="B1175" s="3" t="s">
        <v>16628</v>
      </c>
      <c r="C1175" s="3">
        <v>6645</v>
      </c>
      <c r="D1175" s="3" t="s">
        <v>16684</v>
      </c>
      <c r="E1175" s="3" t="s">
        <v>2684</v>
      </c>
      <c r="F1175" s="3" t="s">
        <v>18033</v>
      </c>
      <c r="G1175" s="3">
        <v>222795</v>
      </c>
      <c r="H1175" s="3" t="s">
        <v>33998</v>
      </c>
      <c r="I1175" s="3" t="s">
        <v>2671</v>
      </c>
    </row>
    <row r="1176" spans="1:9" ht="30">
      <c r="A1176" s="3">
        <v>570</v>
      </c>
      <c r="B1176" s="3" t="s">
        <v>16628</v>
      </c>
      <c r="C1176" s="3">
        <v>6645</v>
      </c>
      <c r="D1176" s="3" t="s">
        <v>16684</v>
      </c>
      <c r="E1176" s="3" t="s">
        <v>2676</v>
      </c>
      <c r="F1176" s="3" t="s">
        <v>18034</v>
      </c>
      <c r="G1176" s="3">
        <v>222783</v>
      </c>
      <c r="H1176" s="3" t="s">
        <v>33999</v>
      </c>
      <c r="I1176" s="3" t="s">
        <v>2671</v>
      </c>
    </row>
    <row r="1177" spans="1:9" ht="30">
      <c r="A1177" s="3">
        <v>570</v>
      </c>
      <c r="B1177" s="3" t="s">
        <v>16628</v>
      </c>
      <c r="C1177" s="3">
        <v>6645</v>
      </c>
      <c r="D1177" s="3" t="s">
        <v>16684</v>
      </c>
      <c r="E1177" s="3" t="s">
        <v>2678</v>
      </c>
      <c r="F1177" s="3" t="s">
        <v>18035</v>
      </c>
      <c r="G1177" s="3">
        <v>222772</v>
      </c>
      <c r="H1177" s="3" t="s">
        <v>34000</v>
      </c>
      <c r="I1177" s="3" t="s">
        <v>2671</v>
      </c>
    </row>
    <row r="1178" spans="1:9" ht="30">
      <c r="A1178" s="3">
        <v>570</v>
      </c>
      <c r="B1178" s="3" t="s">
        <v>16628</v>
      </c>
      <c r="C1178" s="3">
        <v>6645</v>
      </c>
      <c r="D1178" s="3" t="s">
        <v>16684</v>
      </c>
      <c r="E1178" s="3" t="s">
        <v>2746</v>
      </c>
      <c r="F1178" s="3" t="s">
        <v>18036</v>
      </c>
      <c r="G1178" s="3">
        <v>222923</v>
      </c>
      <c r="H1178" s="3" t="s">
        <v>34001</v>
      </c>
      <c r="I1178" s="3" t="s">
        <v>2722</v>
      </c>
    </row>
    <row r="1179" spans="1:9" ht="30">
      <c r="A1179" s="3">
        <v>570</v>
      </c>
      <c r="B1179" s="3" t="s">
        <v>16628</v>
      </c>
      <c r="C1179" s="3">
        <v>6645</v>
      </c>
      <c r="D1179" s="3" t="s">
        <v>16684</v>
      </c>
      <c r="E1179" s="3" t="s">
        <v>2727</v>
      </c>
      <c r="F1179" s="3" t="s">
        <v>18037</v>
      </c>
      <c r="G1179" s="3">
        <v>222924</v>
      </c>
      <c r="H1179" s="3" t="s">
        <v>33974</v>
      </c>
      <c r="I1179" s="3" t="s">
        <v>2722</v>
      </c>
    </row>
    <row r="1180" spans="1:9" ht="30">
      <c r="A1180" s="3">
        <v>570</v>
      </c>
      <c r="B1180" s="3" t="s">
        <v>16628</v>
      </c>
      <c r="C1180" s="3">
        <v>6645</v>
      </c>
      <c r="D1180" s="3" t="s">
        <v>16684</v>
      </c>
      <c r="E1180" s="3" t="s">
        <v>2699</v>
      </c>
      <c r="F1180" s="3" t="s">
        <v>18038</v>
      </c>
      <c r="G1180" s="3">
        <v>222774</v>
      </c>
      <c r="H1180" s="3" t="s">
        <v>34002</v>
      </c>
      <c r="I1180" s="3" t="s">
        <v>2671</v>
      </c>
    </row>
    <row r="1181" spans="1:9" ht="30">
      <c r="A1181" s="3">
        <v>570</v>
      </c>
      <c r="B1181" s="3" t="s">
        <v>16628</v>
      </c>
      <c r="C1181" s="3">
        <v>6645</v>
      </c>
      <c r="D1181" s="3" t="s">
        <v>16684</v>
      </c>
      <c r="E1181" s="3" t="s">
        <v>2738</v>
      </c>
      <c r="F1181" s="3" t="s">
        <v>18039</v>
      </c>
      <c r="G1181" s="3">
        <v>222925</v>
      </c>
      <c r="H1181" s="3" t="s">
        <v>34003</v>
      </c>
      <c r="I1181" s="3" t="s">
        <v>2722</v>
      </c>
    </row>
    <row r="1182" spans="1:9" ht="30">
      <c r="A1182" s="3">
        <v>570</v>
      </c>
      <c r="B1182" s="3" t="s">
        <v>16628</v>
      </c>
      <c r="C1182" s="3">
        <v>6645</v>
      </c>
      <c r="D1182" s="3" t="s">
        <v>16684</v>
      </c>
      <c r="E1182" s="3" t="s">
        <v>2685</v>
      </c>
      <c r="F1182" s="3" t="s">
        <v>18040</v>
      </c>
      <c r="G1182" s="3">
        <v>222775</v>
      </c>
      <c r="H1182" s="3" t="s">
        <v>34004</v>
      </c>
      <c r="I1182" s="3" t="s">
        <v>2671</v>
      </c>
    </row>
    <row r="1183" spans="1:9" ht="30">
      <c r="A1183" s="3">
        <v>570</v>
      </c>
      <c r="B1183" s="3" t="s">
        <v>16628</v>
      </c>
      <c r="C1183" s="3">
        <v>6645</v>
      </c>
      <c r="D1183" s="3" t="s">
        <v>16684</v>
      </c>
      <c r="E1183" s="3" t="s">
        <v>2703</v>
      </c>
      <c r="F1183" s="3" t="s">
        <v>18041</v>
      </c>
      <c r="G1183" s="3">
        <v>222776</v>
      </c>
      <c r="H1183" s="3" t="s">
        <v>34005</v>
      </c>
      <c r="I1183" s="3" t="s">
        <v>2671</v>
      </c>
    </row>
    <row r="1184" spans="1:9" ht="30">
      <c r="A1184" s="3">
        <v>570</v>
      </c>
      <c r="B1184" s="3" t="s">
        <v>16628</v>
      </c>
      <c r="C1184" s="3">
        <v>6645</v>
      </c>
      <c r="D1184" s="3" t="s">
        <v>16684</v>
      </c>
      <c r="E1184" s="3" t="s">
        <v>2698</v>
      </c>
      <c r="F1184" s="3" t="s">
        <v>18042</v>
      </c>
      <c r="G1184" s="3">
        <v>222780</v>
      </c>
      <c r="H1184" s="3" t="s">
        <v>34006</v>
      </c>
      <c r="I1184" s="3" t="s">
        <v>2671</v>
      </c>
    </row>
    <row r="1185" spans="1:9" ht="30">
      <c r="A1185" s="3">
        <v>570</v>
      </c>
      <c r="B1185" s="3" t="s">
        <v>16628</v>
      </c>
      <c r="C1185" s="3">
        <v>6645</v>
      </c>
      <c r="D1185" s="3" t="s">
        <v>16684</v>
      </c>
      <c r="E1185" s="3" t="s">
        <v>2680</v>
      </c>
      <c r="F1185" s="3" t="s">
        <v>18043</v>
      </c>
      <c r="G1185" s="3">
        <v>222781</v>
      </c>
      <c r="H1185" s="3" t="s">
        <v>34007</v>
      </c>
      <c r="I1185" s="3" t="s">
        <v>2671</v>
      </c>
    </row>
    <row r="1186" spans="1:9" ht="30">
      <c r="A1186" s="3">
        <v>570</v>
      </c>
      <c r="B1186" s="3" t="s">
        <v>16628</v>
      </c>
      <c r="C1186" s="3">
        <v>6645</v>
      </c>
      <c r="D1186" s="3" t="s">
        <v>16684</v>
      </c>
      <c r="E1186" s="3" t="s">
        <v>2689</v>
      </c>
      <c r="F1186" s="3" t="s">
        <v>18044</v>
      </c>
      <c r="G1186" s="3">
        <v>222782</v>
      </c>
      <c r="H1186" s="3" t="s">
        <v>34008</v>
      </c>
      <c r="I1186" s="3" t="s">
        <v>2671</v>
      </c>
    </row>
    <row r="1187" spans="1:9" ht="30">
      <c r="A1187" s="3">
        <v>570</v>
      </c>
      <c r="B1187" s="3" t="s">
        <v>16628</v>
      </c>
      <c r="C1187" s="3">
        <v>6645</v>
      </c>
      <c r="D1187" s="3" t="s">
        <v>16684</v>
      </c>
      <c r="E1187" s="3" t="s">
        <v>2726</v>
      </c>
      <c r="F1187" s="3" t="s">
        <v>18045</v>
      </c>
      <c r="G1187" s="3">
        <v>222920</v>
      </c>
      <c r="H1187" s="3" t="s">
        <v>33997</v>
      </c>
      <c r="I1187" s="3" t="s">
        <v>2722</v>
      </c>
    </row>
    <row r="1188" spans="1:9" ht="30">
      <c r="A1188" s="3">
        <v>570</v>
      </c>
      <c r="B1188" s="3" t="s">
        <v>16628</v>
      </c>
      <c r="C1188" s="3">
        <v>6645</v>
      </c>
      <c r="D1188" s="3" t="s">
        <v>16684</v>
      </c>
      <c r="E1188" s="3" t="s">
        <v>2739</v>
      </c>
      <c r="F1188" s="3" t="s">
        <v>18046</v>
      </c>
      <c r="G1188" s="3">
        <v>222931</v>
      </c>
      <c r="H1188" s="3" t="s">
        <v>34009</v>
      </c>
      <c r="I1188" s="3" t="s">
        <v>2722</v>
      </c>
    </row>
    <row r="1189" spans="1:9" ht="30">
      <c r="A1189" s="3">
        <v>570</v>
      </c>
      <c r="B1189" s="3" t="s">
        <v>16628</v>
      </c>
      <c r="C1189" s="3">
        <v>6645</v>
      </c>
      <c r="D1189" s="3" t="s">
        <v>16684</v>
      </c>
      <c r="E1189" s="3" t="s">
        <v>2694</v>
      </c>
      <c r="F1189" s="3" t="s">
        <v>18047</v>
      </c>
      <c r="G1189" s="3">
        <v>222784</v>
      </c>
      <c r="H1189" s="3" t="s">
        <v>34010</v>
      </c>
      <c r="I1189" s="3" t="s">
        <v>2671</v>
      </c>
    </row>
    <row r="1190" spans="1:9" ht="30">
      <c r="A1190" s="3">
        <v>570</v>
      </c>
      <c r="B1190" s="3" t="s">
        <v>16628</v>
      </c>
      <c r="C1190" s="3">
        <v>6645</v>
      </c>
      <c r="D1190" s="3" t="s">
        <v>16684</v>
      </c>
      <c r="E1190" s="3" t="s">
        <v>2728</v>
      </c>
      <c r="F1190" s="3" t="s">
        <v>18048</v>
      </c>
      <c r="G1190" s="3">
        <v>222932</v>
      </c>
      <c r="H1190" s="3" t="s">
        <v>34011</v>
      </c>
      <c r="I1190" s="3" t="s">
        <v>2722</v>
      </c>
    </row>
    <row r="1191" spans="1:9" ht="30">
      <c r="A1191" s="3">
        <v>570</v>
      </c>
      <c r="B1191" s="3" t="s">
        <v>16628</v>
      </c>
      <c r="C1191" s="3">
        <v>6645</v>
      </c>
      <c r="D1191" s="3" t="s">
        <v>16684</v>
      </c>
      <c r="E1191" s="3" t="s">
        <v>2675</v>
      </c>
      <c r="F1191" s="3" t="s">
        <v>18049</v>
      </c>
      <c r="G1191" s="3">
        <v>222785</v>
      </c>
      <c r="H1191" s="3" t="s">
        <v>34012</v>
      </c>
      <c r="I1191" s="3" t="s">
        <v>2671</v>
      </c>
    </row>
    <row r="1192" spans="1:9" ht="30">
      <c r="A1192" s="3">
        <v>570</v>
      </c>
      <c r="B1192" s="3" t="s">
        <v>16628</v>
      </c>
      <c r="C1192" s="3">
        <v>6645</v>
      </c>
      <c r="D1192" s="3" t="s">
        <v>16684</v>
      </c>
      <c r="E1192" s="3" t="s">
        <v>2724</v>
      </c>
      <c r="F1192" s="3" t="s">
        <v>18050</v>
      </c>
      <c r="G1192" s="3">
        <v>222935</v>
      </c>
      <c r="H1192" s="3" t="s">
        <v>34013</v>
      </c>
      <c r="I1192" s="3" t="s">
        <v>2722</v>
      </c>
    </row>
    <row r="1193" spans="1:9" ht="30">
      <c r="A1193" s="3">
        <v>570</v>
      </c>
      <c r="B1193" s="3" t="s">
        <v>16628</v>
      </c>
      <c r="C1193" s="3">
        <v>6645</v>
      </c>
      <c r="D1193" s="3" t="s">
        <v>16684</v>
      </c>
      <c r="E1193" s="3" t="s">
        <v>2687</v>
      </c>
      <c r="F1193" s="3" t="s">
        <v>18051</v>
      </c>
      <c r="G1193" s="3">
        <v>222786</v>
      </c>
      <c r="H1193" s="3" t="s">
        <v>34014</v>
      </c>
      <c r="I1193" s="3" t="s">
        <v>2671</v>
      </c>
    </row>
    <row r="1194" spans="1:9" ht="30">
      <c r="A1194" s="3">
        <v>570</v>
      </c>
      <c r="B1194" s="3" t="s">
        <v>16628</v>
      </c>
      <c r="C1194" s="3">
        <v>6645</v>
      </c>
      <c r="D1194" s="3" t="s">
        <v>16684</v>
      </c>
      <c r="E1194" s="3" t="s">
        <v>2682</v>
      </c>
      <c r="F1194" s="3" t="s">
        <v>18052</v>
      </c>
      <c r="G1194" s="3">
        <v>222787</v>
      </c>
      <c r="H1194" s="3" t="s">
        <v>34015</v>
      </c>
      <c r="I1194" s="3" t="s">
        <v>2671</v>
      </c>
    </row>
    <row r="1195" spans="1:9" ht="30">
      <c r="A1195" s="3">
        <v>570</v>
      </c>
      <c r="B1195" s="3" t="s">
        <v>16628</v>
      </c>
      <c r="C1195" s="3">
        <v>6645</v>
      </c>
      <c r="D1195" s="3" t="s">
        <v>16684</v>
      </c>
      <c r="E1195" s="3" t="s">
        <v>2735</v>
      </c>
      <c r="F1195" s="3" t="s">
        <v>18053</v>
      </c>
      <c r="G1195" s="3">
        <v>222936</v>
      </c>
      <c r="H1195" s="3" t="s">
        <v>34016</v>
      </c>
      <c r="I1195" s="3" t="s">
        <v>2722</v>
      </c>
    </row>
    <row r="1196" spans="1:9" ht="30">
      <c r="A1196" s="3">
        <v>570</v>
      </c>
      <c r="B1196" s="3" t="s">
        <v>16628</v>
      </c>
      <c r="C1196" s="3">
        <v>6645</v>
      </c>
      <c r="D1196" s="3" t="s">
        <v>16684</v>
      </c>
      <c r="E1196" s="3" t="s">
        <v>2729</v>
      </c>
      <c r="F1196" s="3" t="s">
        <v>18054</v>
      </c>
      <c r="G1196" s="3">
        <v>222937</v>
      </c>
      <c r="H1196" s="3" t="s">
        <v>34017</v>
      </c>
      <c r="I1196" s="3" t="s">
        <v>2722</v>
      </c>
    </row>
    <row r="1197" spans="1:9" ht="30">
      <c r="A1197" s="3">
        <v>570</v>
      </c>
      <c r="B1197" s="3" t="s">
        <v>16628</v>
      </c>
      <c r="C1197" s="3">
        <v>6645</v>
      </c>
      <c r="D1197" s="3" t="s">
        <v>16684</v>
      </c>
      <c r="E1197" s="3" t="s">
        <v>2705</v>
      </c>
      <c r="F1197" s="3" t="s">
        <v>18055</v>
      </c>
      <c r="G1197" s="3">
        <v>222788</v>
      </c>
      <c r="H1197" s="3" t="s">
        <v>34018</v>
      </c>
      <c r="I1197" s="3" t="s">
        <v>2671</v>
      </c>
    </row>
    <row r="1198" spans="1:9" ht="30">
      <c r="A1198" s="3">
        <v>570</v>
      </c>
      <c r="B1198" s="3" t="s">
        <v>16628</v>
      </c>
      <c r="C1198" s="3">
        <v>6645</v>
      </c>
      <c r="D1198" s="3" t="s">
        <v>16684</v>
      </c>
      <c r="E1198" s="3" t="s">
        <v>2710</v>
      </c>
      <c r="F1198" s="3" t="s">
        <v>18056</v>
      </c>
      <c r="G1198" s="3">
        <v>222774</v>
      </c>
      <c r="H1198" s="3" t="s">
        <v>34002</v>
      </c>
      <c r="I1198" s="3" t="s">
        <v>2671</v>
      </c>
    </row>
    <row r="1199" spans="1:9" ht="30">
      <c r="A1199" s="3">
        <v>570</v>
      </c>
      <c r="B1199" s="3" t="s">
        <v>16628</v>
      </c>
      <c r="C1199" s="3">
        <v>6645</v>
      </c>
      <c r="D1199" s="3" t="s">
        <v>16684</v>
      </c>
      <c r="E1199" s="3" t="s">
        <v>2737</v>
      </c>
      <c r="F1199" s="3" t="s">
        <v>18057</v>
      </c>
      <c r="G1199" s="3">
        <v>222939</v>
      </c>
      <c r="H1199" s="3" t="s">
        <v>34019</v>
      </c>
      <c r="I1199" s="3" t="s">
        <v>2722</v>
      </c>
    </row>
    <row r="1200" spans="1:9" ht="30">
      <c r="A1200" s="3">
        <v>570</v>
      </c>
      <c r="B1200" s="3" t="s">
        <v>16628</v>
      </c>
      <c r="C1200" s="3">
        <v>6645</v>
      </c>
      <c r="D1200" s="3" t="s">
        <v>16684</v>
      </c>
      <c r="E1200" s="3" t="s">
        <v>2701</v>
      </c>
      <c r="F1200" s="3" t="s">
        <v>18058</v>
      </c>
      <c r="G1200" s="3">
        <v>222796</v>
      </c>
      <c r="H1200" s="3" t="s">
        <v>34020</v>
      </c>
      <c r="I1200" s="3" t="s">
        <v>2671</v>
      </c>
    </row>
    <row r="1201" spans="1:9" ht="30">
      <c r="A1201" s="3">
        <v>570</v>
      </c>
      <c r="B1201" s="3" t="s">
        <v>16628</v>
      </c>
      <c r="C1201" s="3">
        <v>6645</v>
      </c>
      <c r="D1201" s="3" t="s">
        <v>16684</v>
      </c>
      <c r="E1201" s="3" t="s">
        <v>2686</v>
      </c>
      <c r="F1201" s="3" t="s">
        <v>18059</v>
      </c>
      <c r="G1201" s="3">
        <v>222766</v>
      </c>
      <c r="H1201" s="3" t="s">
        <v>34021</v>
      </c>
      <c r="I1201" s="3" t="s">
        <v>2671</v>
      </c>
    </row>
    <row r="1202" spans="1:9" ht="30">
      <c r="A1202" s="3">
        <v>570</v>
      </c>
      <c r="B1202" s="3" t="s">
        <v>16628</v>
      </c>
      <c r="C1202" s="3">
        <v>6645</v>
      </c>
      <c r="D1202" s="3" t="s">
        <v>16684</v>
      </c>
      <c r="E1202" s="3" t="s">
        <v>2686</v>
      </c>
      <c r="F1202" s="3" t="s">
        <v>18059</v>
      </c>
      <c r="G1202" s="3">
        <v>222796</v>
      </c>
      <c r="H1202" s="3" t="s">
        <v>34020</v>
      </c>
      <c r="I1202" s="3" t="s">
        <v>2671</v>
      </c>
    </row>
    <row r="1203" spans="1:9" ht="30">
      <c r="A1203" s="3">
        <v>570</v>
      </c>
      <c r="B1203" s="3" t="s">
        <v>16628</v>
      </c>
      <c r="C1203" s="3">
        <v>6645</v>
      </c>
      <c r="D1203" s="3" t="s">
        <v>16684</v>
      </c>
      <c r="E1203" s="3" t="s">
        <v>2706</v>
      </c>
      <c r="F1203" s="3" t="s">
        <v>18060</v>
      </c>
      <c r="G1203" s="3">
        <v>222790</v>
      </c>
      <c r="H1203" s="3" t="s">
        <v>34022</v>
      </c>
      <c r="I1203" s="3" t="s">
        <v>2671</v>
      </c>
    </row>
    <row r="1204" spans="1:9" ht="30">
      <c r="A1204" s="3">
        <v>570</v>
      </c>
      <c r="B1204" s="3" t="s">
        <v>16628</v>
      </c>
      <c r="C1204" s="3">
        <v>6645</v>
      </c>
      <c r="D1204" s="3" t="s">
        <v>16684</v>
      </c>
      <c r="E1204" s="3" t="s">
        <v>2674</v>
      </c>
      <c r="F1204" s="3" t="s">
        <v>18061</v>
      </c>
      <c r="G1204" s="3">
        <v>222792</v>
      </c>
      <c r="H1204" s="3" t="s">
        <v>34023</v>
      </c>
      <c r="I1204" s="3" t="s">
        <v>2671</v>
      </c>
    </row>
    <row r="1205" spans="1:9" ht="30">
      <c r="A1205" s="3">
        <v>570</v>
      </c>
      <c r="B1205" s="3" t="s">
        <v>16628</v>
      </c>
      <c r="C1205" s="3">
        <v>6645</v>
      </c>
      <c r="D1205" s="3" t="s">
        <v>16684</v>
      </c>
      <c r="E1205" s="3" t="s">
        <v>2700</v>
      </c>
      <c r="F1205" s="3" t="s">
        <v>18062</v>
      </c>
      <c r="G1205" s="3">
        <v>222793</v>
      </c>
      <c r="H1205" s="3" t="s">
        <v>34024</v>
      </c>
      <c r="I1205" s="3" t="s">
        <v>2671</v>
      </c>
    </row>
    <row r="1206" spans="1:9" ht="30">
      <c r="A1206" s="3">
        <v>570</v>
      </c>
      <c r="B1206" s="3" t="s">
        <v>16628</v>
      </c>
      <c r="C1206" s="3">
        <v>6645</v>
      </c>
      <c r="D1206" s="3" t="s">
        <v>16684</v>
      </c>
      <c r="E1206" s="3" t="s">
        <v>2683</v>
      </c>
      <c r="F1206" s="3" t="s">
        <v>18063</v>
      </c>
      <c r="G1206" s="3">
        <v>222794</v>
      </c>
      <c r="H1206" s="3" t="s">
        <v>34025</v>
      </c>
      <c r="I1206" s="3" t="s">
        <v>2671</v>
      </c>
    </row>
    <row r="1207" spans="1:9" ht="30">
      <c r="A1207" s="3">
        <v>570</v>
      </c>
      <c r="B1207" s="3" t="s">
        <v>16628</v>
      </c>
      <c r="C1207" s="3">
        <v>6645</v>
      </c>
      <c r="D1207" s="3" t="s">
        <v>16684</v>
      </c>
      <c r="E1207" s="3" t="s">
        <v>2723</v>
      </c>
      <c r="F1207" s="3" t="s">
        <v>18064</v>
      </c>
      <c r="G1207" s="3">
        <v>222943</v>
      </c>
      <c r="H1207" s="3" t="s">
        <v>34026</v>
      </c>
      <c r="I1207" s="3" t="s">
        <v>2722</v>
      </c>
    </row>
    <row r="1208" spans="1:9" ht="30">
      <c r="A1208" s="3">
        <v>570</v>
      </c>
      <c r="B1208" s="3" t="s">
        <v>16628</v>
      </c>
      <c r="C1208" s="3">
        <v>6645</v>
      </c>
      <c r="D1208" s="3" t="s">
        <v>16684</v>
      </c>
      <c r="E1208" s="3" t="s">
        <v>2673</v>
      </c>
      <c r="F1208" s="3" t="s">
        <v>18065</v>
      </c>
      <c r="G1208" s="3">
        <v>222755</v>
      </c>
      <c r="H1208" s="3" t="s">
        <v>34027</v>
      </c>
      <c r="I1208" s="3" t="s">
        <v>2671</v>
      </c>
    </row>
    <row r="1209" spans="1:9" ht="30">
      <c r="A1209" s="3">
        <v>570</v>
      </c>
      <c r="B1209" s="3" t="s">
        <v>16628</v>
      </c>
      <c r="C1209" s="3">
        <v>6645</v>
      </c>
      <c r="D1209" s="3" t="s">
        <v>16684</v>
      </c>
      <c r="E1209" s="3" t="s">
        <v>2673</v>
      </c>
      <c r="F1209" s="3" t="s">
        <v>18065</v>
      </c>
      <c r="G1209" s="3">
        <v>222769</v>
      </c>
      <c r="H1209" s="3" t="s">
        <v>34028</v>
      </c>
      <c r="I1209" s="3" t="s">
        <v>2671</v>
      </c>
    </row>
    <row r="1210" spans="1:9" ht="30">
      <c r="A1210" s="3">
        <v>570</v>
      </c>
      <c r="B1210" s="3" t="s">
        <v>16628</v>
      </c>
      <c r="C1210" s="3">
        <v>6645</v>
      </c>
      <c r="D1210" s="3" t="s">
        <v>16684</v>
      </c>
      <c r="E1210" s="3" t="s">
        <v>2691</v>
      </c>
      <c r="F1210" s="3" t="s">
        <v>18066</v>
      </c>
      <c r="G1210" s="3">
        <v>222779</v>
      </c>
      <c r="H1210" s="3" t="s">
        <v>34029</v>
      </c>
      <c r="I1210" s="3" t="s">
        <v>2671</v>
      </c>
    </row>
    <row r="1211" spans="1:9" ht="30">
      <c r="A1211" s="3">
        <v>570</v>
      </c>
      <c r="B1211" s="3" t="s">
        <v>16628</v>
      </c>
      <c r="C1211" s="3">
        <v>6645</v>
      </c>
      <c r="D1211" s="3" t="s">
        <v>16684</v>
      </c>
      <c r="E1211" s="3" t="s">
        <v>2714</v>
      </c>
      <c r="F1211" s="3" t="s">
        <v>18067</v>
      </c>
      <c r="G1211" s="3">
        <v>222753</v>
      </c>
      <c r="H1211" s="3" t="s">
        <v>33980</v>
      </c>
      <c r="I1211" s="3" t="s">
        <v>2671</v>
      </c>
    </row>
    <row r="1212" spans="1:9" ht="30">
      <c r="A1212" s="3">
        <v>570</v>
      </c>
      <c r="B1212" s="3" t="s">
        <v>16628</v>
      </c>
      <c r="C1212" s="3">
        <v>6645</v>
      </c>
      <c r="D1212" s="3" t="s">
        <v>16684</v>
      </c>
      <c r="E1212" s="3" t="s">
        <v>2711</v>
      </c>
      <c r="F1212" s="3" t="s">
        <v>18068</v>
      </c>
      <c r="G1212" s="3">
        <v>222797</v>
      </c>
      <c r="H1212" s="3" t="s">
        <v>34030</v>
      </c>
      <c r="I1212" s="3" t="s">
        <v>2671</v>
      </c>
    </row>
    <row r="1213" spans="1:9" ht="30">
      <c r="A1213" s="3">
        <v>570</v>
      </c>
      <c r="B1213" s="3" t="s">
        <v>16628</v>
      </c>
      <c r="C1213" s="3">
        <v>6645</v>
      </c>
      <c r="D1213" s="3" t="s">
        <v>16684</v>
      </c>
      <c r="E1213" s="3" t="s">
        <v>2696</v>
      </c>
      <c r="F1213" s="3" t="s">
        <v>18069</v>
      </c>
      <c r="G1213" s="3">
        <v>222798</v>
      </c>
      <c r="H1213" s="3" t="s">
        <v>34031</v>
      </c>
      <c r="I1213" s="3" t="s">
        <v>2671</v>
      </c>
    </row>
    <row r="1214" spans="1:9" ht="30">
      <c r="A1214" s="3">
        <v>570</v>
      </c>
      <c r="B1214" s="3" t="s">
        <v>16628</v>
      </c>
      <c r="C1214" s="3">
        <v>6645</v>
      </c>
      <c r="D1214" s="3" t="s">
        <v>16684</v>
      </c>
      <c r="E1214" s="3" t="s">
        <v>2734</v>
      </c>
      <c r="F1214" s="3" t="s">
        <v>18070</v>
      </c>
      <c r="G1214" s="3">
        <v>222944</v>
      </c>
      <c r="H1214" s="3" t="s">
        <v>34032</v>
      </c>
      <c r="I1214" s="3" t="s">
        <v>2722</v>
      </c>
    </row>
    <row r="1215" spans="1:9" ht="30">
      <c r="A1215" s="3">
        <v>570</v>
      </c>
      <c r="B1215" s="3" t="s">
        <v>16628</v>
      </c>
      <c r="C1215" s="3">
        <v>6645</v>
      </c>
      <c r="D1215" s="3" t="s">
        <v>16684</v>
      </c>
      <c r="E1215" s="3" t="s">
        <v>2730</v>
      </c>
      <c r="F1215" s="3" t="s">
        <v>18071</v>
      </c>
      <c r="G1215" s="3">
        <v>222945</v>
      </c>
      <c r="H1215" s="3" t="s">
        <v>34033</v>
      </c>
      <c r="I1215" s="3" t="s">
        <v>2722</v>
      </c>
    </row>
    <row r="1216" spans="1:9" ht="30">
      <c r="A1216" s="3">
        <v>570</v>
      </c>
      <c r="B1216" s="3" t="s">
        <v>16628</v>
      </c>
      <c r="C1216" s="3">
        <v>5791</v>
      </c>
      <c r="D1216" s="3" t="s">
        <v>16685</v>
      </c>
      <c r="E1216" s="3" t="s">
        <v>2532</v>
      </c>
      <c r="F1216" s="3" t="s">
        <v>18072</v>
      </c>
      <c r="G1216" s="3">
        <v>222580</v>
      </c>
      <c r="H1216" s="3" t="s">
        <v>34034</v>
      </c>
      <c r="I1216" s="3" t="s">
        <v>2512</v>
      </c>
    </row>
    <row r="1217" spans="1:9" ht="30">
      <c r="A1217" s="3">
        <v>570</v>
      </c>
      <c r="B1217" s="3" t="s">
        <v>16628</v>
      </c>
      <c r="C1217" s="3">
        <v>5791</v>
      </c>
      <c r="D1217" s="3" t="s">
        <v>16685</v>
      </c>
      <c r="E1217" s="3" t="s">
        <v>2769</v>
      </c>
      <c r="F1217" s="3" t="s">
        <v>18073</v>
      </c>
      <c r="G1217" s="3">
        <v>222915</v>
      </c>
      <c r="H1217" s="3" t="s">
        <v>34035</v>
      </c>
      <c r="I1217" s="3" t="s">
        <v>2722</v>
      </c>
    </row>
    <row r="1218" spans="1:9" ht="30">
      <c r="A1218" s="3">
        <v>570</v>
      </c>
      <c r="B1218" s="3" t="s">
        <v>16628</v>
      </c>
      <c r="C1218" s="3">
        <v>5791</v>
      </c>
      <c r="D1218" s="3" t="s">
        <v>16685</v>
      </c>
      <c r="E1218" s="3" t="s">
        <v>2604</v>
      </c>
      <c r="F1218" s="3" t="s">
        <v>18074</v>
      </c>
      <c r="G1218" s="3">
        <v>222517</v>
      </c>
      <c r="H1218" s="3" t="s">
        <v>34036</v>
      </c>
      <c r="I1218" s="3" t="s">
        <v>2597</v>
      </c>
    </row>
    <row r="1219" spans="1:9" ht="45">
      <c r="A1219" s="3">
        <v>570</v>
      </c>
      <c r="B1219" s="3" t="s">
        <v>16628</v>
      </c>
      <c r="C1219" s="3">
        <v>5791</v>
      </c>
      <c r="D1219" s="3" t="s">
        <v>16685</v>
      </c>
      <c r="E1219" s="3" t="s">
        <v>2633</v>
      </c>
      <c r="F1219" s="3" t="s">
        <v>18075</v>
      </c>
      <c r="G1219" s="3">
        <v>222518</v>
      </c>
      <c r="H1219" s="3" t="s">
        <v>34037</v>
      </c>
      <c r="I1219" s="3" t="s">
        <v>2597</v>
      </c>
    </row>
    <row r="1220" spans="1:9" ht="30">
      <c r="A1220" s="3">
        <v>570</v>
      </c>
      <c r="B1220" s="3" t="s">
        <v>16628</v>
      </c>
      <c r="C1220" s="3">
        <v>5791</v>
      </c>
      <c r="D1220" s="3" t="s">
        <v>16685</v>
      </c>
      <c r="E1220" s="3" t="s">
        <v>2741</v>
      </c>
      <c r="F1220" s="3" t="s">
        <v>18076</v>
      </c>
      <c r="G1220" s="3">
        <v>222909</v>
      </c>
      <c r="H1220" s="3" t="s">
        <v>34038</v>
      </c>
      <c r="I1220" s="3" t="s">
        <v>2722</v>
      </c>
    </row>
    <row r="1221" spans="1:9" ht="30">
      <c r="A1221" s="3">
        <v>570</v>
      </c>
      <c r="B1221" s="3" t="s">
        <v>16628</v>
      </c>
      <c r="C1221" s="3">
        <v>5791</v>
      </c>
      <c r="D1221" s="3" t="s">
        <v>16685</v>
      </c>
      <c r="E1221" s="3" t="s">
        <v>2608</v>
      </c>
      <c r="F1221" s="3" t="s">
        <v>18077</v>
      </c>
      <c r="G1221" s="3">
        <v>222519</v>
      </c>
      <c r="H1221" s="3" t="s">
        <v>34039</v>
      </c>
      <c r="I1221" s="3" t="s">
        <v>2597</v>
      </c>
    </row>
    <row r="1222" spans="1:9" ht="30">
      <c r="A1222" s="3">
        <v>570</v>
      </c>
      <c r="B1222" s="3" t="s">
        <v>16628</v>
      </c>
      <c r="C1222" s="3">
        <v>5791</v>
      </c>
      <c r="D1222" s="3" t="s">
        <v>16685</v>
      </c>
      <c r="E1222" s="3" t="s">
        <v>2595</v>
      </c>
      <c r="F1222" s="3" t="s">
        <v>18078</v>
      </c>
      <c r="G1222" s="3">
        <v>222587</v>
      </c>
      <c r="H1222" s="3" t="s">
        <v>34040</v>
      </c>
      <c r="I1222" s="3" t="s">
        <v>2512</v>
      </c>
    </row>
    <row r="1223" spans="1:9" ht="30">
      <c r="A1223" s="3">
        <v>570</v>
      </c>
      <c r="B1223" s="3" t="s">
        <v>16628</v>
      </c>
      <c r="C1223" s="3">
        <v>5791</v>
      </c>
      <c r="D1223" s="3" t="s">
        <v>16685</v>
      </c>
      <c r="E1223" s="3" t="s">
        <v>2759</v>
      </c>
      <c r="F1223" s="3" t="s">
        <v>18079</v>
      </c>
      <c r="G1223" s="3">
        <v>222922</v>
      </c>
      <c r="H1223" s="3" t="s">
        <v>34041</v>
      </c>
      <c r="I1223" s="3" t="s">
        <v>2722</v>
      </c>
    </row>
    <row r="1224" spans="1:9" ht="30">
      <c r="A1224" s="3">
        <v>570</v>
      </c>
      <c r="B1224" s="3" t="s">
        <v>16628</v>
      </c>
      <c r="C1224" s="3">
        <v>5791</v>
      </c>
      <c r="D1224" s="3" t="s">
        <v>16685</v>
      </c>
      <c r="E1224" s="3" t="s">
        <v>2767</v>
      </c>
      <c r="F1224" s="3" t="s">
        <v>18080</v>
      </c>
      <c r="G1224" s="3">
        <v>222942</v>
      </c>
      <c r="H1224" s="3" t="s">
        <v>34042</v>
      </c>
      <c r="I1224" s="3" t="s">
        <v>2722</v>
      </c>
    </row>
    <row r="1225" spans="1:9" ht="30">
      <c r="A1225" s="3">
        <v>570</v>
      </c>
      <c r="B1225" s="3" t="s">
        <v>16628</v>
      </c>
      <c r="C1225" s="3">
        <v>5791</v>
      </c>
      <c r="D1225" s="3" t="s">
        <v>16685</v>
      </c>
      <c r="E1225" s="3" t="s">
        <v>2516</v>
      </c>
      <c r="F1225" s="3" t="s">
        <v>18081</v>
      </c>
      <c r="G1225" s="3">
        <v>222598</v>
      </c>
      <c r="H1225" s="3" t="s">
        <v>34043</v>
      </c>
      <c r="I1225" s="3" t="s">
        <v>2512</v>
      </c>
    </row>
    <row r="1226" spans="1:9" ht="30">
      <c r="A1226" s="3">
        <v>570</v>
      </c>
      <c r="B1226" s="3" t="s">
        <v>16628</v>
      </c>
      <c r="C1226" s="3">
        <v>5791</v>
      </c>
      <c r="D1226" s="3" t="s">
        <v>16685</v>
      </c>
      <c r="E1226" s="3" t="s">
        <v>2761</v>
      </c>
      <c r="F1226" s="3" t="s">
        <v>18082</v>
      </c>
      <c r="G1226" s="3">
        <v>222911</v>
      </c>
      <c r="H1226" s="3" t="s">
        <v>34044</v>
      </c>
      <c r="I1226" s="3" t="s">
        <v>2722</v>
      </c>
    </row>
    <row r="1227" spans="1:9" ht="30">
      <c r="A1227" s="3">
        <v>570</v>
      </c>
      <c r="B1227" s="3" t="s">
        <v>16628</v>
      </c>
      <c r="C1227" s="3">
        <v>5791</v>
      </c>
      <c r="D1227" s="3" t="s">
        <v>16685</v>
      </c>
      <c r="E1227" s="3" t="s">
        <v>2614</v>
      </c>
      <c r="F1227" s="3" t="s">
        <v>18083</v>
      </c>
      <c r="G1227" s="3">
        <v>222520</v>
      </c>
      <c r="H1227" s="3" t="s">
        <v>34045</v>
      </c>
      <c r="I1227" s="3" t="s">
        <v>2597</v>
      </c>
    </row>
    <row r="1228" spans="1:9" ht="30">
      <c r="A1228" s="3">
        <v>570</v>
      </c>
      <c r="B1228" s="3" t="s">
        <v>16628</v>
      </c>
      <c r="C1228" s="3">
        <v>5791</v>
      </c>
      <c r="D1228" s="3" t="s">
        <v>16685</v>
      </c>
      <c r="E1228" s="3" t="s">
        <v>2514</v>
      </c>
      <c r="F1228" s="3" t="s">
        <v>18084</v>
      </c>
      <c r="G1228" s="3">
        <v>222584</v>
      </c>
      <c r="H1228" s="3" t="s">
        <v>34046</v>
      </c>
      <c r="I1228" s="3" t="s">
        <v>2512</v>
      </c>
    </row>
    <row r="1229" spans="1:9" ht="30">
      <c r="A1229" s="3">
        <v>570</v>
      </c>
      <c r="B1229" s="3" t="s">
        <v>16628</v>
      </c>
      <c r="C1229" s="3">
        <v>5791</v>
      </c>
      <c r="D1229" s="3" t="s">
        <v>16685</v>
      </c>
      <c r="E1229" s="3" t="s">
        <v>2526</v>
      </c>
      <c r="F1229" s="3" t="s">
        <v>18085</v>
      </c>
      <c r="G1229" s="3">
        <v>222585</v>
      </c>
      <c r="H1229" s="3" t="s">
        <v>34047</v>
      </c>
      <c r="I1229" s="3" t="s">
        <v>2512</v>
      </c>
    </row>
    <row r="1230" spans="1:9" ht="30">
      <c r="A1230" s="3">
        <v>570</v>
      </c>
      <c r="B1230" s="3" t="s">
        <v>16628</v>
      </c>
      <c r="C1230" s="3">
        <v>5791</v>
      </c>
      <c r="D1230" s="3" t="s">
        <v>16685</v>
      </c>
      <c r="E1230" s="3" t="s">
        <v>2629</v>
      </c>
      <c r="F1230" s="3" t="s">
        <v>18086</v>
      </c>
      <c r="G1230" s="3">
        <v>222522</v>
      </c>
      <c r="H1230" s="3" t="s">
        <v>34048</v>
      </c>
      <c r="I1230" s="3" t="s">
        <v>2597</v>
      </c>
    </row>
    <row r="1231" spans="1:9" ht="30">
      <c r="A1231" s="3">
        <v>570</v>
      </c>
      <c r="B1231" s="3" t="s">
        <v>16628</v>
      </c>
      <c r="C1231" s="3">
        <v>5791</v>
      </c>
      <c r="D1231" s="3" t="s">
        <v>16685</v>
      </c>
      <c r="E1231" s="3" t="s">
        <v>2627</v>
      </c>
      <c r="F1231" s="3" t="s">
        <v>18087</v>
      </c>
      <c r="G1231" s="3">
        <v>222523</v>
      </c>
      <c r="H1231" s="3" t="s">
        <v>34049</v>
      </c>
      <c r="I1231" s="3" t="s">
        <v>2597</v>
      </c>
    </row>
    <row r="1232" spans="1:9" ht="30">
      <c r="A1232" s="3">
        <v>570</v>
      </c>
      <c r="B1232" s="3" t="s">
        <v>16628</v>
      </c>
      <c r="C1232" s="3">
        <v>5791</v>
      </c>
      <c r="D1232" s="3" t="s">
        <v>16685</v>
      </c>
      <c r="E1232" s="3" t="s">
        <v>2618</v>
      </c>
      <c r="F1232" s="3" t="s">
        <v>18088</v>
      </c>
      <c r="G1232" s="3">
        <v>222524</v>
      </c>
      <c r="H1232" s="3" t="s">
        <v>34050</v>
      </c>
      <c r="I1232" s="3" t="s">
        <v>2597</v>
      </c>
    </row>
    <row r="1233" spans="1:9" ht="30">
      <c r="A1233" s="3">
        <v>570</v>
      </c>
      <c r="B1233" s="3" t="s">
        <v>16628</v>
      </c>
      <c r="C1233" s="3">
        <v>5791</v>
      </c>
      <c r="D1233" s="3" t="s">
        <v>16685</v>
      </c>
      <c r="E1233" s="3" t="s">
        <v>2525</v>
      </c>
      <c r="F1233" s="3" t="s">
        <v>18089</v>
      </c>
      <c r="G1233" s="3">
        <v>222589</v>
      </c>
      <c r="H1233" s="3" t="s">
        <v>34051</v>
      </c>
      <c r="I1233" s="3" t="s">
        <v>2512</v>
      </c>
    </row>
    <row r="1234" spans="1:9" ht="30">
      <c r="A1234" s="3">
        <v>570</v>
      </c>
      <c r="B1234" s="3" t="s">
        <v>16628</v>
      </c>
      <c r="C1234" s="3">
        <v>5791</v>
      </c>
      <c r="D1234" s="3" t="s">
        <v>16685</v>
      </c>
      <c r="E1234" s="3" t="s">
        <v>2615</v>
      </c>
      <c r="F1234" s="3" t="s">
        <v>18090</v>
      </c>
      <c r="G1234" s="3">
        <v>222525</v>
      </c>
      <c r="H1234" s="3" t="s">
        <v>34052</v>
      </c>
      <c r="I1234" s="3" t="s">
        <v>2597</v>
      </c>
    </row>
    <row r="1235" spans="1:9" ht="30">
      <c r="A1235" s="3">
        <v>570</v>
      </c>
      <c r="B1235" s="3" t="s">
        <v>16628</v>
      </c>
      <c r="C1235" s="3">
        <v>5791</v>
      </c>
      <c r="D1235" s="3" t="s">
        <v>16685</v>
      </c>
      <c r="E1235" s="3" t="s">
        <v>2535</v>
      </c>
      <c r="F1235" s="3" t="s">
        <v>18091</v>
      </c>
      <c r="G1235" s="3">
        <v>222633</v>
      </c>
      <c r="H1235" s="3" t="s">
        <v>34053</v>
      </c>
      <c r="I1235" s="3" t="s">
        <v>2512</v>
      </c>
    </row>
    <row r="1236" spans="1:9" ht="30">
      <c r="A1236" s="3">
        <v>570</v>
      </c>
      <c r="B1236" s="3" t="s">
        <v>16628</v>
      </c>
      <c r="C1236" s="3">
        <v>5791</v>
      </c>
      <c r="D1236" s="3" t="s">
        <v>16685</v>
      </c>
      <c r="E1236" s="3" t="s">
        <v>2643</v>
      </c>
      <c r="F1236" s="3" t="s">
        <v>18092</v>
      </c>
      <c r="G1236" s="3">
        <v>222559</v>
      </c>
      <c r="H1236" s="3" t="s">
        <v>34054</v>
      </c>
      <c r="I1236" s="3" t="s">
        <v>2597</v>
      </c>
    </row>
    <row r="1237" spans="1:9" ht="30">
      <c r="A1237" s="3">
        <v>570</v>
      </c>
      <c r="B1237" s="3" t="s">
        <v>16628</v>
      </c>
      <c r="C1237" s="3">
        <v>5791</v>
      </c>
      <c r="D1237" s="3" t="s">
        <v>16685</v>
      </c>
      <c r="E1237" s="3" t="s">
        <v>2521</v>
      </c>
      <c r="F1237" s="3" t="s">
        <v>18093</v>
      </c>
      <c r="G1237" s="3">
        <v>222591</v>
      </c>
      <c r="H1237" s="3" t="s">
        <v>34055</v>
      </c>
      <c r="I1237" s="3" t="s">
        <v>2512</v>
      </c>
    </row>
    <row r="1238" spans="1:9" ht="30">
      <c r="A1238" s="3">
        <v>570</v>
      </c>
      <c r="B1238" s="3" t="s">
        <v>16628</v>
      </c>
      <c r="C1238" s="3">
        <v>5791</v>
      </c>
      <c r="D1238" s="3" t="s">
        <v>16685</v>
      </c>
      <c r="E1238" s="3" t="s">
        <v>2517</v>
      </c>
      <c r="F1238" s="3" t="s">
        <v>18094</v>
      </c>
      <c r="G1238" s="3">
        <v>222592</v>
      </c>
      <c r="H1238" s="3" t="s">
        <v>34056</v>
      </c>
      <c r="I1238" s="3" t="s">
        <v>2512</v>
      </c>
    </row>
    <row r="1239" spans="1:9" ht="30">
      <c r="A1239" s="3">
        <v>570</v>
      </c>
      <c r="B1239" s="3" t="s">
        <v>16628</v>
      </c>
      <c r="C1239" s="3">
        <v>5791</v>
      </c>
      <c r="D1239" s="3" t="s">
        <v>16685</v>
      </c>
      <c r="E1239" s="3" t="s">
        <v>2628</v>
      </c>
      <c r="F1239" s="3" t="s">
        <v>18095</v>
      </c>
      <c r="G1239" s="3">
        <v>222527</v>
      </c>
      <c r="H1239" s="3" t="s">
        <v>34057</v>
      </c>
      <c r="I1239" s="3" t="s">
        <v>2597</v>
      </c>
    </row>
    <row r="1240" spans="1:9" ht="30">
      <c r="A1240" s="3">
        <v>570</v>
      </c>
      <c r="B1240" s="3" t="s">
        <v>16628</v>
      </c>
      <c r="C1240" s="3">
        <v>5791</v>
      </c>
      <c r="D1240" s="3" t="s">
        <v>16685</v>
      </c>
      <c r="E1240" s="3" t="s">
        <v>2757</v>
      </c>
      <c r="F1240" s="3" t="s">
        <v>18096</v>
      </c>
      <c r="G1240" s="3">
        <v>222914</v>
      </c>
      <c r="H1240" s="3" t="s">
        <v>34058</v>
      </c>
      <c r="I1240" s="3" t="s">
        <v>2722</v>
      </c>
    </row>
    <row r="1241" spans="1:9" ht="30">
      <c r="A1241" s="3">
        <v>570</v>
      </c>
      <c r="B1241" s="3" t="s">
        <v>16628</v>
      </c>
      <c r="C1241" s="3">
        <v>5791</v>
      </c>
      <c r="D1241" s="3" t="s">
        <v>16685</v>
      </c>
      <c r="E1241" s="3" t="s">
        <v>2616</v>
      </c>
      <c r="F1241" s="3" t="s">
        <v>18097</v>
      </c>
      <c r="G1241" s="3">
        <v>222531</v>
      </c>
      <c r="H1241" s="3" t="s">
        <v>34059</v>
      </c>
      <c r="I1241" s="3" t="s">
        <v>2597</v>
      </c>
    </row>
    <row r="1242" spans="1:9" ht="30">
      <c r="A1242" s="3">
        <v>570</v>
      </c>
      <c r="B1242" s="3" t="s">
        <v>16628</v>
      </c>
      <c r="C1242" s="3">
        <v>5791</v>
      </c>
      <c r="D1242" s="3" t="s">
        <v>16685</v>
      </c>
      <c r="E1242" s="3" t="s">
        <v>2530</v>
      </c>
      <c r="F1242" s="3" t="s">
        <v>18098</v>
      </c>
      <c r="G1242" s="3">
        <v>222594</v>
      </c>
      <c r="H1242" s="3" t="s">
        <v>34060</v>
      </c>
      <c r="I1242" s="3" t="s">
        <v>2512</v>
      </c>
    </row>
    <row r="1243" spans="1:9" ht="30">
      <c r="A1243" s="3">
        <v>570</v>
      </c>
      <c r="B1243" s="3" t="s">
        <v>16628</v>
      </c>
      <c r="C1243" s="3">
        <v>5791</v>
      </c>
      <c r="D1243" s="3" t="s">
        <v>16685</v>
      </c>
      <c r="E1243" s="3" t="s">
        <v>2764</v>
      </c>
      <c r="F1243" s="3" t="s">
        <v>18099</v>
      </c>
      <c r="G1243" s="3">
        <v>222915</v>
      </c>
      <c r="H1243" s="3" t="s">
        <v>34035</v>
      </c>
      <c r="I1243" s="3" t="s">
        <v>2722</v>
      </c>
    </row>
    <row r="1244" spans="1:9" ht="30">
      <c r="A1244" s="3">
        <v>570</v>
      </c>
      <c r="B1244" s="3" t="s">
        <v>16628</v>
      </c>
      <c r="C1244" s="3">
        <v>5791</v>
      </c>
      <c r="D1244" s="3" t="s">
        <v>16685</v>
      </c>
      <c r="E1244" s="3" t="s">
        <v>2600</v>
      </c>
      <c r="F1244" s="3" t="s">
        <v>18100</v>
      </c>
      <c r="G1244" s="3">
        <v>222534</v>
      </c>
      <c r="H1244" s="3" t="s">
        <v>34061</v>
      </c>
      <c r="I1244" s="3" t="s">
        <v>2597</v>
      </c>
    </row>
    <row r="1245" spans="1:9" ht="30">
      <c r="A1245" s="3">
        <v>570</v>
      </c>
      <c r="B1245" s="3" t="s">
        <v>16628</v>
      </c>
      <c r="C1245" s="3">
        <v>5791</v>
      </c>
      <c r="D1245" s="3" t="s">
        <v>16685</v>
      </c>
      <c r="E1245" s="3" t="s">
        <v>2534</v>
      </c>
      <c r="F1245" s="3" t="s">
        <v>18101</v>
      </c>
      <c r="G1245" s="3">
        <v>222596</v>
      </c>
      <c r="H1245" s="3" t="s">
        <v>34062</v>
      </c>
      <c r="I1245" s="3" t="s">
        <v>2512</v>
      </c>
    </row>
    <row r="1246" spans="1:9" ht="30">
      <c r="A1246" s="3">
        <v>570</v>
      </c>
      <c r="B1246" s="3" t="s">
        <v>16628</v>
      </c>
      <c r="C1246" s="3">
        <v>5791</v>
      </c>
      <c r="D1246" s="3" t="s">
        <v>16685</v>
      </c>
      <c r="E1246" s="3" t="s">
        <v>2716</v>
      </c>
      <c r="F1246" s="3" t="s">
        <v>18102</v>
      </c>
      <c r="G1246" s="3">
        <v>222771</v>
      </c>
      <c r="H1246" s="3" t="s">
        <v>34063</v>
      </c>
      <c r="I1246" s="3" t="s">
        <v>2671</v>
      </c>
    </row>
    <row r="1247" spans="1:9" ht="30">
      <c r="A1247" s="3">
        <v>570</v>
      </c>
      <c r="B1247" s="3" t="s">
        <v>16628</v>
      </c>
      <c r="C1247" s="3">
        <v>5791</v>
      </c>
      <c r="D1247" s="3" t="s">
        <v>16685</v>
      </c>
      <c r="E1247" s="3" t="s">
        <v>2750</v>
      </c>
      <c r="F1247" s="3" t="s">
        <v>18103</v>
      </c>
      <c r="G1247" s="3">
        <v>222916</v>
      </c>
      <c r="H1247" s="3" t="s">
        <v>34064</v>
      </c>
      <c r="I1247" s="3" t="s">
        <v>2722</v>
      </c>
    </row>
    <row r="1248" spans="1:9" ht="30">
      <c r="A1248" s="3">
        <v>570</v>
      </c>
      <c r="B1248" s="3" t="s">
        <v>16628</v>
      </c>
      <c r="C1248" s="3">
        <v>5791</v>
      </c>
      <c r="D1248" s="3" t="s">
        <v>16685</v>
      </c>
      <c r="E1248" s="3" t="s">
        <v>2765</v>
      </c>
      <c r="F1248" s="3" t="s">
        <v>18104</v>
      </c>
      <c r="G1248" s="3">
        <v>222918</v>
      </c>
      <c r="H1248" s="3" t="s">
        <v>34065</v>
      </c>
      <c r="I1248" s="3" t="s">
        <v>2722</v>
      </c>
    </row>
    <row r="1249" spans="1:9" ht="30">
      <c r="A1249" s="3">
        <v>570</v>
      </c>
      <c r="B1249" s="3" t="s">
        <v>16628</v>
      </c>
      <c r="C1249" s="3">
        <v>5791</v>
      </c>
      <c r="D1249" s="3" t="s">
        <v>16685</v>
      </c>
      <c r="E1249" s="3" t="s">
        <v>2605</v>
      </c>
      <c r="F1249" s="3" t="s">
        <v>18105</v>
      </c>
      <c r="G1249" s="3">
        <v>222535</v>
      </c>
      <c r="H1249" s="3" t="s">
        <v>34066</v>
      </c>
      <c r="I1249" s="3" t="s">
        <v>2597</v>
      </c>
    </row>
    <row r="1250" spans="1:9" ht="30">
      <c r="A1250" s="3">
        <v>570</v>
      </c>
      <c r="B1250" s="3" t="s">
        <v>16628</v>
      </c>
      <c r="C1250" s="3">
        <v>5791</v>
      </c>
      <c r="D1250" s="3" t="s">
        <v>16685</v>
      </c>
      <c r="E1250" s="3" t="s">
        <v>3069</v>
      </c>
      <c r="F1250" s="3" t="s">
        <v>18106</v>
      </c>
      <c r="G1250" s="3">
        <v>222938</v>
      </c>
      <c r="H1250" s="3" t="s">
        <v>34067</v>
      </c>
      <c r="I1250" s="3" t="s">
        <v>16615</v>
      </c>
    </row>
    <row r="1251" spans="1:9" ht="30">
      <c r="A1251" s="3">
        <v>570</v>
      </c>
      <c r="B1251" s="3" t="s">
        <v>16628</v>
      </c>
      <c r="C1251" s="3">
        <v>5791</v>
      </c>
      <c r="D1251" s="3" t="s">
        <v>16685</v>
      </c>
      <c r="E1251" s="3" t="s">
        <v>2617</v>
      </c>
      <c r="F1251" s="3" t="s">
        <v>18107</v>
      </c>
      <c r="G1251" s="3">
        <v>222533</v>
      </c>
      <c r="H1251" s="3" t="s">
        <v>34068</v>
      </c>
      <c r="I1251" s="3" t="s">
        <v>2597</v>
      </c>
    </row>
    <row r="1252" spans="1:9" ht="30">
      <c r="A1252" s="3">
        <v>570</v>
      </c>
      <c r="B1252" s="3" t="s">
        <v>16628</v>
      </c>
      <c r="C1252" s="3">
        <v>5791</v>
      </c>
      <c r="D1252" s="3" t="s">
        <v>16685</v>
      </c>
      <c r="E1252" s="3" t="s">
        <v>2752</v>
      </c>
      <c r="F1252" s="3" t="s">
        <v>18108</v>
      </c>
      <c r="G1252" s="3">
        <v>222934</v>
      </c>
      <c r="H1252" s="3" t="s">
        <v>34069</v>
      </c>
      <c r="I1252" s="3" t="s">
        <v>2722</v>
      </c>
    </row>
    <row r="1253" spans="1:9" ht="30">
      <c r="A1253" s="3">
        <v>570</v>
      </c>
      <c r="B1253" s="3" t="s">
        <v>16628</v>
      </c>
      <c r="C1253" s="3">
        <v>5791</v>
      </c>
      <c r="D1253" s="3" t="s">
        <v>16685</v>
      </c>
      <c r="E1253" s="3" t="s">
        <v>2645</v>
      </c>
      <c r="F1253" s="3" t="s">
        <v>18109</v>
      </c>
      <c r="G1253" s="3">
        <v>222542</v>
      </c>
      <c r="H1253" s="3" t="s">
        <v>34070</v>
      </c>
      <c r="I1253" s="3" t="s">
        <v>2597</v>
      </c>
    </row>
    <row r="1254" spans="1:9" ht="30">
      <c r="A1254" s="3">
        <v>570</v>
      </c>
      <c r="B1254" s="3" t="s">
        <v>16628</v>
      </c>
      <c r="C1254" s="3">
        <v>5791</v>
      </c>
      <c r="D1254" s="3" t="s">
        <v>16685</v>
      </c>
      <c r="E1254" s="3" t="s">
        <v>2524</v>
      </c>
      <c r="F1254" s="3" t="s">
        <v>18110</v>
      </c>
      <c r="G1254" s="3">
        <v>222598</v>
      </c>
      <c r="H1254" s="3" t="s">
        <v>34043</v>
      </c>
      <c r="I1254" s="3" t="s">
        <v>2512</v>
      </c>
    </row>
    <row r="1255" spans="1:9" ht="30">
      <c r="A1255" s="3">
        <v>570</v>
      </c>
      <c r="B1255" s="3" t="s">
        <v>16628</v>
      </c>
      <c r="C1255" s="3">
        <v>5791</v>
      </c>
      <c r="D1255" s="3" t="s">
        <v>16685</v>
      </c>
      <c r="E1255" s="3" t="s">
        <v>2751</v>
      </c>
      <c r="F1255" s="3" t="s">
        <v>18111</v>
      </c>
      <c r="G1255" s="3">
        <v>222921</v>
      </c>
      <c r="H1255" s="3" t="s">
        <v>34071</v>
      </c>
      <c r="I1255" s="3" t="s">
        <v>2722</v>
      </c>
    </row>
    <row r="1256" spans="1:9" ht="30">
      <c r="A1256" s="3">
        <v>570</v>
      </c>
      <c r="B1256" s="3" t="s">
        <v>16628</v>
      </c>
      <c r="C1256" s="3">
        <v>5791</v>
      </c>
      <c r="D1256" s="3" t="s">
        <v>16685</v>
      </c>
      <c r="E1256" s="3" t="s">
        <v>2637</v>
      </c>
      <c r="F1256" s="3" t="s">
        <v>18112</v>
      </c>
      <c r="G1256" s="3">
        <v>222536</v>
      </c>
      <c r="H1256" s="3" t="s">
        <v>34072</v>
      </c>
      <c r="I1256" s="3" t="s">
        <v>2597</v>
      </c>
    </row>
    <row r="1257" spans="1:9" ht="30">
      <c r="A1257" s="3">
        <v>570</v>
      </c>
      <c r="B1257" s="3" t="s">
        <v>16628</v>
      </c>
      <c r="C1257" s="3">
        <v>5791</v>
      </c>
      <c r="D1257" s="3" t="s">
        <v>16685</v>
      </c>
      <c r="E1257" s="3" t="s">
        <v>2762</v>
      </c>
      <c r="F1257" s="3" t="s">
        <v>18113</v>
      </c>
      <c r="G1257" s="3">
        <v>222922</v>
      </c>
      <c r="H1257" s="3" t="s">
        <v>34041</v>
      </c>
      <c r="I1257" s="3" t="s">
        <v>2722</v>
      </c>
    </row>
    <row r="1258" spans="1:9" ht="30">
      <c r="A1258" s="3">
        <v>570</v>
      </c>
      <c r="B1258" s="3" t="s">
        <v>16628</v>
      </c>
      <c r="C1258" s="3">
        <v>5791</v>
      </c>
      <c r="D1258" s="3" t="s">
        <v>16685</v>
      </c>
      <c r="E1258" s="3" t="s">
        <v>2720</v>
      </c>
      <c r="F1258" s="3" t="s">
        <v>18114</v>
      </c>
      <c r="G1258" s="3">
        <v>222773</v>
      </c>
      <c r="H1258" s="3" t="s">
        <v>34073</v>
      </c>
      <c r="I1258" s="3" t="s">
        <v>2671</v>
      </c>
    </row>
    <row r="1259" spans="1:9" ht="30">
      <c r="A1259" s="3">
        <v>570</v>
      </c>
      <c r="B1259" s="3" t="s">
        <v>16628</v>
      </c>
      <c r="C1259" s="3">
        <v>5791</v>
      </c>
      <c r="D1259" s="3" t="s">
        <v>16685</v>
      </c>
      <c r="E1259" s="3" t="s">
        <v>2634</v>
      </c>
      <c r="F1259" s="3" t="s">
        <v>18115</v>
      </c>
      <c r="G1259" s="3">
        <v>222561</v>
      </c>
      <c r="H1259" s="3" t="s">
        <v>34074</v>
      </c>
      <c r="I1259" s="3" t="s">
        <v>2597</v>
      </c>
    </row>
    <row r="1260" spans="1:9" ht="30">
      <c r="A1260" s="3">
        <v>570</v>
      </c>
      <c r="B1260" s="3" t="s">
        <v>16628</v>
      </c>
      <c r="C1260" s="3">
        <v>5791</v>
      </c>
      <c r="D1260" s="3" t="s">
        <v>16685</v>
      </c>
      <c r="E1260" s="3" t="s">
        <v>2619</v>
      </c>
      <c r="F1260" s="3" t="s">
        <v>18116</v>
      </c>
      <c r="G1260" s="3">
        <v>222539</v>
      </c>
      <c r="H1260" s="3" t="s">
        <v>34075</v>
      </c>
      <c r="I1260" s="3" t="s">
        <v>2597</v>
      </c>
    </row>
    <row r="1261" spans="1:9" ht="30">
      <c r="A1261" s="3">
        <v>570</v>
      </c>
      <c r="B1261" s="3" t="s">
        <v>16628</v>
      </c>
      <c r="C1261" s="3">
        <v>5791</v>
      </c>
      <c r="D1261" s="3" t="s">
        <v>16685</v>
      </c>
      <c r="E1261" s="3" t="s">
        <v>2760</v>
      </c>
      <c r="F1261" s="3" t="s">
        <v>18117</v>
      </c>
      <c r="G1261" s="3">
        <v>222926</v>
      </c>
      <c r="H1261" s="3" t="s">
        <v>34076</v>
      </c>
      <c r="I1261" s="3" t="s">
        <v>2722</v>
      </c>
    </row>
    <row r="1262" spans="1:9" ht="30">
      <c r="A1262" s="3">
        <v>570</v>
      </c>
      <c r="B1262" s="3" t="s">
        <v>16628</v>
      </c>
      <c r="C1262" s="3">
        <v>5791</v>
      </c>
      <c r="D1262" s="3" t="s">
        <v>16685</v>
      </c>
      <c r="E1262" s="3" t="s">
        <v>2717</v>
      </c>
      <c r="F1262" s="3" t="s">
        <v>18118</v>
      </c>
      <c r="G1262" s="3">
        <v>222778</v>
      </c>
      <c r="H1262" s="3" t="s">
        <v>34077</v>
      </c>
      <c r="I1262" s="3" t="s">
        <v>2671</v>
      </c>
    </row>
    <row r="1263" spans="1:9" ht="30">
      <c r="A1263" s="3">
        <v>570</v>
      </c>
      <c r="B1263" s="3" t="s">
        <v>16628</v>
      </c>
      <c r="C1263" s="3">
        <v>5791</v>
      </c>
      <c r="D1263" s="3" t="s">
        <v>16685</v>
      </c>
      <c r="E1263" s="3" t="s">
        <v>2719</v>
      </c>
      <c r="F1263" s="3" t="s">
        <v>18119</v>
      </c>
      <c r="G1263" s="3">
        <v>222773</v>
      </c>
      <c r="H1263" s="3" t="s">
        <v>34073</v>
      </c>
      <c r="I1263" s="3" t="s">
        <v>2671</v>
      </c>
    </row>
    <row r="1264" spans="1:9" ht="30">
      <c r="A1264" s="3">
        <v>570</v>
      </c>
      <c r="B1264" s="3" t="s">
        <v>16628</v>
      </c>
      <c r="C1264" s="3">
        <v>5791</v>
      </c>
      <c r="D1264" s="3" t="s">
        <v>16685</v>
      </c>
      <c r="E1264" s="3" t="s">
        <v>2715</v>
      </c>
      <c r="F1264" s="3" t="s">
        <v>18120</v>
      </c>
      <c r="G1264" s="3">
        <v>222777</v>
      </c>
      <c r="H1264" s="3" t="s">
        <v>34078</v>
      </c>
      <c r="I1264" s="3" t="s">
        <v>2671</v>
      </c>
    </row>
    <row r="1265" spans="1:9" ht="30">
      <c r="A1265" s="3">
        <v>570</v>
      </c>
      <c r="B1265" s="3" t="s">
        <v>16628</v>
      </c>
      <c r="C1265" s="3">
        <v>5791</v>
      </c>
      <c r="D1265" s="3" t="s">
        <v>16685</v>
      </c>
      <c r="E1265" s="3" t="s">
        <v>2646</v>
      </c>
      <c r="F1265" s="3" t="s">
        <v>18121</v>
      </c>
      <c r="G1265" s="3">
        <v>222542</v>
      </c>
      <c r="H1265" s="3" t="s">
        <v>34070</v>
      </c>
      <c r="I1265" s="3" t="s">
        <v>2597</v>
      </c>
    </row>
    <row r="1266" spans="1:9" ht="30">
      <c r="A1266" s="3">
        <v>570</v>
      </c>
      <c r="B1266" s="3" t="s">
        <v>16628</v>
      </c>
      <c r="C1266" s="3">
        <v>5791</v>
      </c>
      <c r="D1266" s="3" t="s">
        <v>16685</v>
      </c>
      <c r="E1266" s="3" t="s">
        <v>2758</v>
      </c>
      <c r="F1266" s="3" t="s">
        <v>18122</v>
      </c>
      <c r="G1266" s="3">
        <v>222928</v>
      </c>
      <c r="H1266" s="3" t="s">
        <v>34079</v>
      </c>
      <c r="I1266" s="3" t="s">
        <v>2722</v>
      </c>
    </row>
    <row r="1267" spans="1:9" ht="30">
      <c r="A1267" s="3">
        <v>570</v>
      </c>
      <c r="B1267" s="3" t="s">
        <v>16628</v>
      </c>
      <c r="C1267" s="3">
        <v>5791</v>
      </c>
      <c r="D1267" s="3" t="s">
        <v>16685</v>
      </c>
      <c r="E1267" s="3" t="s">
        <v>2740</v>
      </c>
      <c r="F1267" s="3" t="s">
        <v>18123</v>
      </c>
      <c r="G1267" s="3">
        <v>222929</v>
      </c>
      <c r="H1267" s="3" t="s">
        <v>34080</v>
      </c>
      <c r="I1267" s="3" t="s">
        <v>2722</v>
      </c>
    </row>
    <row r="1268" spans="1:9" ht="30">
      <c r="A1268" s="3">
        <v>570</v>
      </c>
      <c r="B1268" s="3" t="s">
        <v>16628</v>
      </c>
      <c r="C1268" s="3">
        <v>5791</v>
      </c>
      <c r="D1268" s="3" t="s">
        <v>16685</v>
      </c>
      <c r="E1268" s="3" t="s">
        <v>2515</v>
      </c>
      <c r="F1268" s="3" t="s">
        <v>18124</v>
      </c>
      <c r="G1268" s="3">
        <v>222611</v>
      </c>
      <c r="H1268" s="3" t="s">
        <v>34081</v>
      </c>
      <c r="I1268" s="3" t="s">
        <v>2512</v>
      </c>
    </row>
    <row r="1269" spans="1:9" ht="30">
      <c r="A1269" s="3">
        <v>570</v>
      </c>
      <c r="B1269" s="3" t="s">
        <v>16628</v>
      </c>
      <c r="C1269" s="3">
        <v>5791</v>
      </c>
      <c r="D1269" s="3" t="s">
        <v>16685</v>
      </c>
      <c r="E1269" s="3" t="s">
        <v>2625</v>
      </c>
      <c r="F1269" s="3" t="s">
        <v>18125</v>
      </c>
      <c r="G1269" s="3">
        <v>222545</v>
      </c>
      <c r="H1269" s="3" t="s">
        <v>34082</v>
      </c>
      <c r="I1269" s="3" t="s">
        <v>2597</v>
      </c>
    </row>
    <row r="1270" spans="1:9" ht="30">
      <c r="A1270" s="3">
        <v>570</v>
      </c>
      <c r="B1270" s="3" t="s">
        <v>16628</v>
      </c>
      <c r="C1270" s="3">
        <v>5791</v>
      </c>
      <c r="D1270" s="3" t="s">
        <v>16685</v>
      </c>
      <c r="E1270" s="3" t="s">
        <v>2606</v>
      </c>
      <c r="F1270" s="3" t="s">
        <v>18126</v>
      </c>
      <c r="G1270" s="3">
        <v>222546</v>
      </c>
      <c r="H1270" s="3" t="s">
        <v>34083</v>
      </c>
      <c r="I1270" s="3" t="s">
        <v>2597</v>
      </c>
    </row>
    <row r="1271" spans="1:9" ht="30">
      <c r="A1271" s="3">
        <v>570</v>
      </c>
      <c r="B1271" s="3" t="s">
        <v>16628</v>
      </c>
      <c r="C1271" s="3">
        <v>5791</v>
      </c>
      <c r="D1271" s="3" t="s">
        <v>16685</v>
      </c>
      <c r="E1271" s="3" t="s">
        <v>2610</v>
      </c>
      <c r="F1271" s="3" t="s">
        <v>18127</v>
      </c>
      <c r="G1271" s="3">
        <v>222549</v>
      </c>
      <c r="H1271" s="3" t="s">
        <v>34084</v>
      </c>
      <c r="I1271" s="3" t="s">
        <v>2597</v>
      </c>
    </row>
    <row r="1272" spans="1:9" ht="30">
      <c r="A1272" s="3">
        <v>570</v>
      </c>
      <c r="B1272" s="3" t="s">
        <v>16628</v>
      </c>
      <c r="C1272" s="3">
        <v>5791</v>
      </c>
      <c r="D1272" s="3" t="s">
        <v>16685</v>
      </c>
      <c r="E1272" s="3" t="s">
        <v>2770</v>
      </c>
      <c r="F1272" s="3" t="s">
        <v>18128</v>
      </c>
      <c r="G1272" s="3">
        <v>222930</v>
      </c>
      <c r="H1272" s="3" t="s">
        <v>34085</v>
      </c>
      <c r="I1272" s="3" t="s">
        <v>2722</v>
      </c>
    </row>
    <row r="1273" spans="1:9" ht="30">
      <c r="A1273" s="3">
        <v>570</v>
      </c>
      <c r="B1273" s="3" t="s">
        <v>16628</v>
      </c>
      <c r="C1273" s="3">
        <v>5791</v>
      </c>
      <c r="D1273" s="3" t="s">
        <v>16685</v>
      </c>
      <c r="E1273" s="3" t="s">
        <v>2718</v>
      </c>
      <c r="F1273" s="3" t="s">
        <v>18129</v>
      </c>
      <c r="G1273" s="3">
        <v>222773</v>
      </c>
      <c r="H1273" s="3" t="s">
        <v>34073</v>
      </c>
      <c r="I1273" s="3" t="s">
        <v>2671</v>
      </c>
    </row>
    <row r="1274" spans="1:9" ht="30">
      <c r="A1274" s="3">
        <v>570</v>
      </c>
      <c r="B1274" s="3" t="s">
        <v>16628</v>
      </c>
      <c r="C1274" s="3">
        <v>5791</v>
      </c>
      <c r="D1274" s="3" t="s">
        <v>16685</v>
      </c>
      <c r="E1274" s="3" t="s">
        <v>2632</v>
      </c>
      <c r="F1274" s="3" t="s">
        <v>18130</v>
      </c>
      <c r="G1274" s="3">
        <v>222550</v>
      </c>
      <c r="H1274" s="3" t="s">
        <v>34086</v>
      </c>
      <c r="I1274" s="3" t="s">
        <v>2597</v>
      </c>
    </row>
    <row r="1275" spans="1:9" ht="30">
      <c r="A1275" s="3">
        <v>570</v>
      </c>
      <c r="B1275" s="3" t="s">
        <v>16628</v>
      </c>
      <c r="C1275" s="3">
        <v>5791</v>
      </c>
      <c r="D1275" s="3" t="s">
        <v>16685</v>
      </c>
      <c r="E1275" s="3" t="s">
        <v>2607</v>
      </c>
      <c r="F1275" s="3" t="s">
        <v>18131</v>
      </c>
      <c r="G1275" s="3">
        <v>222551</v>
      </c>
      <c r="H1275" s="3" t="s">
        <v>34087</v>
      </c>
      <c r="I1275" s="3" t="s">
        <v>2597</v>
      </c>
    </row>
    <row r="1276" spans="1:9" ht="30">
      <c r="A1276" s="3">
        <v>570</v>
      </c>
      <c r="B1276" s="3" t="s">
        <v>16628</v>
      </c>
      <c r="C1276" s="3">
        <v>5791</v>
      </c>
      <c r="D1276" s="3" t="s">
        <v>16685</v>
      </c>
      <c r="E1276" s="3" t="s">
        <v>2513</v>
      </c>
      <c r="F1276" s="3" t="s">
        <v>18132</v>
      </c>
      <c r="G1276" s="3">
        <v>222584</v>
      </c>
      <c r="H1276" s="3" t="s">
        <v>34046</v>
      </c>
      <c r="I1276" s="3" t="s">
        <v>2512</v>
      </c>
    </row>
    <row r="1277" spans="1:9" ht="30">
      <c r="A1277" s="3">
        <v>570</v>
      </c>
      <c r="B1277" s="3" t="s">
        <v>16628</v>
      </c>
      <c r="C1277" s="3">
        <v>5791</v>
      </c>
      <c r="D1277" s="3" t="s">
        <v>16685</v>
      </c>
      <c r="E1277" s="3" t="s">
        <v>2522</v>
      </c>
      <c r="F1277" s="3" t="s">
        <v>18133</v>
      </c>
      <c r="G1277" s="3">
        <v>222615</v>
      </c>
      <c r="H1277" s="3" t="s">
        <v>34088</v>
      </c>
      <c r="I1277" s="3" t="s">
        <v>2512</v>
      </c>
    </row>
    <row r="1278" spans="1:9" ht="30">
      <c r="A1278" s="3">
        <v>570</v>
      </c>
      <c r="B1278" s="3" t="s">
        <v>16628</v>
      </c>
      <c r="C1278" s="3">
        <v>5791</v>
      </c>
      <c r="D1278" s="3" t="s">
        <v>16685</v>
      </c>
      <c r="E1278" s="3" t="s">
        <v>2647</v>
      </c>
      <c r="F1278" s="3" t="s">
        <v>18134</v>
      </c>
      <c r="G1278" s="3">
        <v>222552</v>
      </c>
      <c r="H1278" s="3" t="s">
        <v>34089</v>
      </c>
      <c r="I1278" s="3" t="s">
        <v>2597</v>
      </c>
    </row>
    <row r="1279" spans="1:9" ht="30">
      <c r="A1279" s="3">
        <v>570</v>
      </c>
      <c r="B1279" s="3" t="s">
        <v>16628</v>
      </c>
      <c r="C1279" s="3">
        <v>5791</v>
      </c>
      <c r="D1279" s="3" t="s">
        <v>16685</v>
      </c>
      <c r="E1279" s="3" t="s">
        <v>2519</v>
      </c>
      <c r="F1279" s="3" t="s">
        <v>18135</v>
      </c>
      <c r="G1279" s="3">
        <v>222634</v>
      </c>
      <c r="H1279" s="3" t="s">
        <v>34090</v>
      </c>
      <c r="I1279" s="3" t="s">
        <v>2512</v>
      </c>
    </row>
    <row r="1280" spans="1:9" ht="30">
      <c r="A1280" s="3">
        <v>570</v>
      </c>
      <c r="B1280" s="3" t="s">
        <v>16628</v>
      </c>
      <c r="C1280" s="3">
        <v>5791</v>
      </c>
      <c r="D1280" s="3" t="s">
        <v>16685</v>
      </c>
      <c r="E1280" s="3" t="s">
        <v>2755</v>
      </c>
      <c r="F1280" s="3" t="s">
        <v>18136</v>
      </c>
      <c r="G1280" s="3">
        <v>222933</v>
      </c>
      <c r="H1280" s="3" t="s">
        <v>34091</v>
      </c>
      <c r="I1280" s="3" t="s">
        <v>2722</v>
      </c>
    </row>
    <row r="1281" spans="1:9" ht="30">
      <c r="A1281" s="3">
        <v>570</v>
      </c>
      <c r="B1281" s="3" t="s">
        <v>16628</v>
      </c>
      <c r="C1281" s="3">
        <v>5791</v>
      </c>
      <c r="D1281" s="3" t="s">
        <v>16685</v>
      </c>
      <c r="E1281" s="3" t="s">
        <v>3071</v>
      </c>
      <c r="F1281" s="3" t="s">
        <v>18137</v>
      </c>
      <c r="G1281" s="3">
        <v>222933</v>
      </c>
      <c r="H1281" s="3" t="s">
        <v>34091</v>
      </c>
      <c r="I1281" s="3" t="s">
        <v>16615</v>
      </c>
    </row>
    <row r="1282" spans="1:9" ht="30">
      <c r="A1282" s="3">
        <v>570</v>
      </c>
      <c r="B1282" s="3" t="s">
        <v>16628</v>
      </c>
      <c r="C1282" s="3">
        <v>5791</v>
      </c>
      <c r="D1282" s="3" t="s">
        <v>16685</v>
      </c>
      <c r="E1282" s="3" t="s">
        <v>3070</v>
      </c>
      <c r="F1282" s="3" t="s">
        <v>18138</v>
      </c>
      <c r="G1282" s="3">
        <v>222933</v>
      </c>
      <c r="H1282" s="3" t="s">
        <v>34091</v>
      </c>
      <c r="I1282" s="3" t="s">
        <v>16615</v>
      </c>
    </row>
    <row r="1283" spans="1:9" ht="30">
      <c r="A1283" s="3">
        <v>570</v>
      </c>
      <c r="B1283" s="3" t="s">
        <v>16628</v>
      </c>
      <c r="C1283" s="3">
        <v>5791</v>
      </c>
      <c r="D1283" s="3" t="s">
        <v>16685</v>
      </c>
      <c r="E1283" s="3" t="s">
        <v>2749</v>
      </c>
      <c r="F1283" s="3" t="s">
        <v>18139</v>
      </c>
      <c r="G1283" s="3">
        <v>222934</v>
      </c>
      <c r="H1283" s="3" t="s">
        <v>34069</v>
      </c>
      <c r="I1283" s="3" t="s">
        <v>2722</v>
      </c>
    </row>
    <row r="1284" spans="1:9" ht="30">
      <c r="A1284" s="3">
        <v>570</v>
      </c>
      <c r="B1284" s="3" t="s">
        <v>16628</v>
      </c>
      <c r="C1284" s="3">
        <v>5791</v>
      </c>
      <c r="D1284" s="3" t="s">
        <v>16685</v>
      </c>
      <c r="E1284" s="3" t="s">
        <v>2528</v>
      </c>
      <c r="F1284" s="3" t="s">
        <v>18140</v>
      </c>
      <c r="G1284" s="3">
        <v>222616</v>
      </c>
      <c r="H1284" s="3" t="s">
        <v>34092</v>
      </c>
      <c r="I1284" s="3" t="s">
        <v>2512</v>
      </c>
    </row>
    <row r="1285" spans="1:9" ht="30">
      <c r="A1285" s="3">
        <v>570</v>
      </c>
      <c r="B1285" s="3" t="s">
        <v>16628</v>
      </c>
      <c r="C1285" s="3">
        <v>5791</v>
      </c>
      <c r="D1285" s="3" t="s">
        <v>16685</v>
      </c>
      <c r="E1285" s="3" t="s">
        <v>2620</v>
      </c>
      <c r="F1285" s="3" t="s">
        <v>18141</v>
      </c>
      <c r="G1285" s="3">
        <v>222556</v>
      </c>
      <c r="H1285" s="3" t="s">
        <v>34093</v>
      </c>
      <c r="I1285" s="3" t="s">
        <v>2597</v>
      </c>
    </row>
    <row r="1286" spans="1:9" ht="30">
      <c r="A1286" s="3">
        <v>570</v>
      </c>
      <c r="B1286" s="3" t="s">
        <v>16628</v>
      </c>
      <c r="C1286" s="3">
        <v>5791</v>
      </c>
      <c r="D1286" s="3" t="s">
        <v>16685</v>
      </c>
      <c r="E1286" s="3" t="s">
        <v>2612</v>
      </c>
      <c r="F1286" s="3" t="s">
        <v>18142</v>
      </c>
      <c r="G1286" s="3">
        <v>222566</v>
      </c>
      <c r="H1286" s="3" t="s">
        <v>34094</v>
      </c>
      <c r="I1286" s="3" t="s">
        <v>2597</v>
      </c>
    </row>
    <row r="1287" spans="1:9" ht="30">
      <c r="A1287" s="3">
        <v>570</v>
      </c>
      <c r="B1287" s="3" t="s">
        <v>16628</v>
      </c>
      <c r="C1287" s="3">
        <v>5791</v>
      </c>
      <c r="D1287" s="3" t="s">
        <v>16685</v>
      </c>
      <c r="E1287" s="3" t="s">
        <v>2631</v>
      </c>
      <c r="F1287" s="3" t="s">
        <v>18143</v>
      </c>
      <c r="G1287" s="3">
        <v>222527</v>
      </c>
      <c r="H1287" s="3" t="s">
        <v>34057</v>
      </c>
      <c r="I1287" s="3" t="s">
        <v>2597</v>
      </c>
    </row>
    <row r="1288" spans="1:9" ht="30">
      <c r="A1288" s="3">
        <v>570</v>
      </c>
      <c r="B1288" s="3" t="s">
        <v>16628</v>
      </c>
      <c r="C1288" s="3">
        <v>5791</v>
      </c>
      <c r="D1288" s="3" t="s">
        <v>16685</v>
      </c>
      <c r="E1288" s="3" t="s">
        <v>2747</v>
      </c>
      <c r="F1288" s="3" t="s">
        <v>18144</v>
      </c>
      <c r="G1288" s="3">
        <v>222909</v>
      </c>
      <c r="H1288" s="3" t="s">
        <v>34038</v>
      </c>
      <c r="I1288" s="3" t="s">
        <v>2722</v>
      </c>
    </row>
    <row r="1289" spans="1:9" ht="30">
      <c r="A1289" s="3">
        <v>570</v>
      </c>
      <c r="B1289" s="3" t="s">
        <v>16628</v>
      </c>
      <c r="C1289" s="3">
        <v>5791</v>
      </c>
      <c r="D1289" s="3" t="s">
        <v>16685</v>
      </c>
      <c r="E1289" s="3" t="s">
        <v>2753</v>
      </c>
      <c r="F1289" s="3" t="s">
        <v>18145</v>
      </c>
      <c r="G1289" s="3">
        <v>222941</v>
      </c>
      <c r="H1289" s="3" t="s">
        <v>34095</v>
      </c>
      <c r="I1289" s="3" t="s">
        <v>2722</v>
      </c>
    </row>
    <row r="1290" spans="1:9" ht="30">
      <c r="A1290" s="3">
        <v>570</v>
      </c>
      <c r="B1290" s="3" t="s">
        <v>16628</v>
      </c>
      <c r="C1290" s="3">
        <v>5791</v>
      </c>
      <c r="D1290" s="3" t="s">
        <v>16685</v>
      </c>
      <c r="E1290" s="3" t="s">
        <v>2611</v>
      </c>
      <c r="F1290" s="3" t="s">
        <v>18146</v>
      </c>
      <c r="G1290" s="3">
        <v>222558</v>
      </c>
      <c r="H1290" s="3" t="s">
        <v>34096</v>
      </c>
      <c r="I1290" s="3" t="s">
        <v>2597</v>
      </c>
    </row>
    <row r="1291" spans="1:9" ht="30">
      <c r="A1291" s="3">
        <v>570</v>
      </c>
      <c r="B1291" s="3" t="s">
        <v>16628</v>
      </c>
      <c r="C1291" s="3">
        <v>5791</v>
      </c>
      <c r="D1291" s="3" t="s">
        <v>16685</v>
      </c>
      <c r="E1291" s="3" t="s">
        <v>2523</v>
      </c>
      <c r="F1291" s="3" t="s">
        <v>18147</v>
      </c>
      <c r="G1291" s="3">
        <v>222618</v>
      </c>
      <c r="H1291" s="3" t="s">
        <v>34097</v>
      </c>
      <c r="I1291" s="3" t="s">
        <v>2512</v>
      </c>
    </row>
    <row r="1292" spans="1:9" ht="30">
      <c r="A1292" s="3">
        <v>570</v>
      </c>
      <c r="B1292" s="3" t="s">
        <v>16628</v>
      </c>
      <c r="C1292" s="3">
        <v>5791</v>
      </c>
      <c r="D1292" s="3" t="s">
        <v>16685</v>
      </c>
      <c r="E1292" s="3" t="s">
        <v>2598</v>
      </c>
      <c r="F1292" s="3" t="s">
        <v>18148</v>
      </c>
      <c r="G1292" s="3">
        <v>222521</v>
      </c>
      <c r="H1292" s="3" t="s">
        <v>34098</v>
      </c>
      <c r="I1292" s="3" t="s">
        <v>2597</v>
      </c>
    </row>
    <row r="1293" spans="1:9" ht="30">
      <c r="A1293" s="3">
        <v>570</v>
      </c>
      <c r="B1293" s="3" t="s">
        <v>16628</v>
      </c>
      <c r="C1293" s="3">
        <v>5791</v>
      </c>
      <c r="D1293" s="3" t="s">
        <v>16685</v>
      </c>
      <c r="E1293" s="3" t="s">
        <v>2644</v>
      </c>
      <c r="F1293" s="3" t="s">
        <v>18149</v>
      </c>
      <c r="G1293" s="3">
        <v>222559</v>
      </c>
      <c r="H1293" s="3" t="s">
        <v>34054</v>
      </c>
      <c r="I1293" s="3" t="s">
        <v>2597</v>
      </c>
    </row>
    <row r="1294" spans="1:9" ht="30">
      <c r="A1294" s="3">
        <v>570</v>
      </c>
      <c r="B1294" s="3" t="s">
        <v>16628</v>
      </c>
      <c r="C1294" s="3">
        <v>5791</v>
      </c>
      <c r="D1294" s="3" t="s">
        <v>16685</v>
      </c>
      <c r="E1294" s="3" t="s">
        <v>2636</v>
      </c>
      <c r="F1294" s="3" t="s">
        <v>18150</v>
      </c>
      <c r="G1294" s="3">
        <v>222560</v>
      </c>
      <c r="H1294" s="3" t="s">
        <v>34099</v>
      </c>
      <c r="I1294" s="3" t="s">
        <v>2597</v>
      </c>
    </row>
    <row r="1295" spans="1:9" ht="30">
      <c r="A1295" s="3">
        <v>570</v>
      </c>
      <c r="B1295" s="3" t="s">
        <v>16628</v>
      </c>
      <c r="C1295" s="3">
        <v>5791</v>
      </c>
      <c r="D1295" s="3" t="s">
        <v>16685</v>
      </c>
      <c r="E1295" s="3" t="s">
        <v>2642</v>
      </c>
      <c r="F1295" s="3" t="s">
        <v>18151</v>
      </c>
      <c r="G1295" s="3">
        <v>222561</v>
      </c>
      <c r="H1295" s="3" t="s">
        <v>34074</v>
      </c>
      <c r="I1295" s="3" t="s">
        <v>2597</v>
      </c>
    </row>
    <row r="1296" spans="1:9" ht="30">
      <c r="A1296" s="3">
        <v>570</v>
      </c>
      <c r="B1296" s="3" t="s">
        <v>16628</v>
      </c>
      <c r="C1296" s="3">
        <v>5791</v>
      </c>
      <c r="D1296" s="3" t="s">
        <v>16685</v>
      </c>
      <c r="E1296" s="3" t="s">
        <v>2518</v>
      </c>
      <c r="F1296" s="3" t="s">
        <v>18152</v>
      </c>
      <c r="G1296" s="3">
        <v>222621</v>
      </c>
      <c r="H1296" s="3" t="s">
        <v>34100</v>
      </c>
      <c r="I1296" s="3" t="s">
        <v>2512</v>
      </c>
    </row>
    <row r="1297" spans="1:9" ht="30">
      <c r="A1297" s="3">
        <v>570</v>
      </c>
      <c r="B1297" s="3" t="s">
        <v>16628</v>
      </c>
      <c r="C1297" s="3">
        <v>5791</v>
      </c>
      <c r="D1297" s="3" t="s">
        <v>16685</v>
      </c>
      <c r="E1297" s="3" t="s">
        <v>2527</v>
      </c>
      <c r="F1297" s="3" t="s">
        <v>18153</v>
      </c>
      <c r="G1297" s="3">
        <v>222622</v>
      </c>
      <c r="H1297" s="3" t="s">
        <v>34101</v>
      </c>
      <c r="I1297" s="3" t="s">
        <v>2512</v>
      </c>
    </row>
    <row r="1298" spans="1:9" ht="30">
      <c r="A1298" s="3">
        <v>570</v>
      </c>
      <c r="B1298" s="3" t="s">
        <v>16628</v>
      </c>
      <c r="C1298" s="3">
        <v>5791</v>
      </c>
      <c r="D1298" s="3" t="s">
        <v>16685</v>
      </c>
      <c r="E1298" s="3" t="s">
        <v>2756</v>
      </c>
      <c r="F1298" s="3" t="s">
        <v>18154</v>
      </c>
      <c r="G1298" s="3">
        <v>222938</v>
      </c>
      <c r="H1298" s="3" t="s">
        <v>34067</v>
      </c>
      <c r="I1298" s="3" t="s">
        <v>2722</v>
      </c>
    </row>
    <row r="1299" spans="1:9" ht="30">
      <c r="A1299" s="3">
        <v>570</v>
      </c>
      <c r="B1299" s="3" t="s">
        <v>16628</v>
      </c>
      <c r="C1299" s="3">
        <v>5791</v>
      </c>
      <c r="D1299" s="3" t="s">
        <v>16685</v>
      </c>
      <c r="E1299" s="3" t="s">
        <v>2626</v>
      </c>
      <c r="F1299" s="3" t="s">
        <v>18155</v>
      </c>
      <c r="G1299" s="3">
        <v>222565</v>
      </c>
      <c r="H1299" s="3" t="s">
        <v>34102</v>
      </c>
      <c r="I1299" s="3" t="s">
        <v>2597</v>
      </c>
    </row>
    <row r="1300" spans="1:9" ht="30">
      <c r="A1300" s="3">
        <v>570</v>
      </c>
      <c r="B1300" s="3" t="s">
        <v>16628</v>
      </c>
      <c r="C1300" s="3">
        <v>5791</v>
      </c>
      <c r="D1300" s="3" t="s">
        <v>16685</v>
      </c>
      <c r="E1300" s="3" t="s">
        <v>2603</v>
      </c>
      <c r="F1300" s="3" t="s">
        <v>18156</v>
      </c>
      <c r="G1300" s="3">
        <v>222570</v>
      </c>
      <c r="H1300" s="3" t="s">
        <v>34103</v>
      </c>
      <c r="I1300" s="3" t="s">
        <v>2597</v>
      </c>
    </row>
    <row r="1301" spans="1:9" ht="30">
      <c r="A1301" s="3">
        <v>570</v>
      </c>
      <c r="B1301" s="3" t="s">
        <v>16628</v>
      </c>
      <c r="C1301" s="3">
        <v>5791</v>
      </c>
      <c r="D1301" s="3" t="s">
        <v>16685</v>
      </c>
      <c r="E1301" s="3" t="s">
        <v>2529</v>
      </c>
      <c r="F1301" s="3" t="s">
        <v>18157</v>
      </c>
      <c r="G1301" s="3">
        <v>222625</v>
      </c>
      <c r="H1301" s="3" t="s">
        <v>34104</v>
      </c>
      <c r="I1301" s="3" t="s">
        <v>2512</v>
      </c>
    </row>
    <row r="1302" spans="1:9" ht="30">
      <c r="A1302" s="3">
        <v>570</v>
      </c>
      <c r="B1302" s="3" t="s">
        <v>16628</v>
      </c>
      <c r="C1302" s="3">
        <v>5791</v>
      </c>
      <c r="D1302" s="3" t="s">
        <v>16685</v>
      </c>
      <c r="E1302" s="3" t="s">
        <v>2613</v>
      </c>
      <c r="F1302" s="3" t="s">
        <v>18158</v>
      </c>
      <c r="G1302" s="3">
        <v>222566</v>
      </c>
      <c r="H1302" s="3" t="s">
        <v>34094</v>
      </c>
      <c r="I1302" s="3" t="s">
        <v>2597</v>
      </c>
    </row>
    <row r="1303" spans="1:9" ht="30">
      <c r="A1303" s="3">
        <v>570</v>
      </c>
      <c r="B1303" s="3" t="s">
        <v>16628</v>
      </c>
      <c r="C1303" s="3">
        <v>5791</v>
      </c>
      <c r="D1303" s="3" t="s">
        <v>16685</v>
      </c>
      <c r="E1303" s="3" t="s">
        <v>2640</v>
      </c>
      <c r="F1303" s="3" t="s">
        <v>18159</v>
      </c>
      <c r="G1303" s="3">
        <v>222567</v>
      </c>
      <c r="H1303" s="3" t="s">
        <v>34105</v>
      </c>
      <c r="I1303" s="3" t="s">
        <v>2597</v>
      </c>
    </row>
    <row r="1304" spans="1:9" ht="30">
      <c r="A1304" s="3">
        <v>570</v>
      </c>
      <c r="B1304" s="3" t="s">
        <v>16628</v>
      </c>
      <c r="C1304" s="3">
        <v>5791</v>
      </c>
      <c r="D1304" s="3" t="s">
        <v>16685</v>
      </c>
      <c r="E1304" s="3" t="s">
        <v>2766</v>
      </c>
      <c r="F1304" s="3" t="s">
        <v>18160</v>
      </c>
      <c r="G1304" s="3">
        <v>222919</v>
      </c>
      <c r="H1304" s="3" t="s">
        <v>34106</v>
      </c>
      <c r="I1304" s="3" t="s">
        <v>2722</v>
      </c>
    </row>
    <row r="1305" spans="1:9" ht="30">
      <c r="A1305" s="3">
        <v>570</v>
      </c>
      <c r="B1305" s="3" t="s">
        <v>16628</v>
      </c>
      <c r="C1305" s="3">
        <v>5791</v>
      </c>
      <c r="D1305" s="3" t="s">
        <v>16685</v>
      </c>
      <c r="E1305" s="3" t="s">
        <v>2768</v>
      </c>
      <c r="F1305" s="3" t="s">
        <v>18161</v>
      </c>
      <c r="G1305" s="3">
        <v>222927</v>
      </c>
      <c r="H1305" s="3" t="s">
        <v>34107</v>
      </c>
      <c r="I1305" s="3" t="s">
        <v>2722</v>
      </c>
    </row>
    <row r="1306" spans="1:9" ht="30">
      <c r="A1306" s="3">
        <v>570</v>
      </c>
      <c r="B1306" s="3" t="s">
        <v>16628</v>
      </c>
      <c r="C1306" s="3">
        <v>5791</v>
      </c>
      <c r="D1306" s="3" t="s">
        <v>16685</v>
      </c>
      <c r="E1306" s="3" t="s">
        <v>2721</v>
      </c>
      <c r="F1306" s="3" t="s">
        <v>18162</v>
      </c>
      <c r="G1306" s="3">
        <v>222791</v>
      </c>
      <c r="H1306" s="3" t="s">
        <v>34108</v>
      </c>
      <c r="I1306" s="3" t="s">
        <v>2671</v>
      </c>
    </row>
    <row r="1307" spans="1:9" ht="30">
      <c r="A1307" s="3">
        <v>570</v>
      </c>
      <c r="B1307" s="3" t="s">
        <v>16628</v>
      </c>
      <c r="C1307" s="3">
        <v>5791</v>
      </c>
      <c r="D1307" s="3" t="s">
        <v>16685</v>
      </c>
      <c r="E1307" s="3" t="s">
        <v>2748</v>
      </c>
      <c r="F1307" s="3" t="s">
        <v>18163</v>
      </c>
      <c r="G1307" s="3">
        <v>222940</v>
      </c>
      <c r="H1307" s="3" t="s">
        <v>34109</v>
      </c>
      <c r="I1307" s="3" t="s">
        <v>2722</v>
      </c>
    </row>
    <row r="1308" spans="1:9" ht="30">
      <c r="A1308" s="3">
        <v>570</v>
      </c>
      <c r="B1308" s="3" t="s">
        <v>16628</v>
      </c>
      <c r="C1308" s="3">
        <v>5791</v>
      </c>
      <c r="D1308" s="3" t="s">
        <v>16685</v>
      </c>
      <c r="E1308" s="3" t="s">
        <v>2601</v>
      </c>
      <c r="F1308" s="3" t="s">
        <v>18164</v>
      </c>
      <c r="G1308" s="3">
        <v>222534</v>
      </c>
      <c r="H1308" s="3" t="s">
        <v>34061</v>
      </c>
      <c r="I1308" s="3" t="s">
        <v>2597</v>
      </c>
    </row>
    <row r="1309" spans="1:9" ht="30">
      <c r="A1309" s="3">
        <v>570</v>
      </c>
      <c r="B1309" s="3" t="s">
        <v>16628</v>
      </c>
      <c r="C1309" s="3">
        <v>5791</v>
      </c>
      <c r="D1309" s="3" t="s">
        <v>16685</v>
      </c>
      <c r="E1309" s="3" t="s">
        <v>2641</v>
      </c>
      <c r="F1309" s="3" t="s">
        <v>18165</v>
      </c>
      <c r="G1309" s="3">
        <v>222563</v>
      </c>
      <c r="H1309" s="3" t="s">
        <v>34110</v>
      </c>
      <c r="I1309" s="3" t="s">
        <v>2597</v>
      </c>
    </row>
    <row r="1310" spans="1:9" ht="30">
      <c r="A1310" s="3">
        <v>570</v>
      </c>
      <c r="B1310" s="3" t="s">
        <v>16628</v>
      </c>
      <c r="C1310" s="3">
        <v>5791</v>
      </c>
      <c r="D1310" s="3" t="s">
        <v>16685</v>
      </c>
      <c r="E1310" s="3" t="s">
        <v>2639</v>
      </c>
      <c r="F1310" s="3" t="s">
        <v>18166</v>
      </c>
      <c r="G1310" s="3">
        <v>222563</v>
      </c>
      <c r="H1310" s="3" t="s">
        <v>34110</v>
      </c>
      <c r="I1310" s="3" t="s">
        <v>2597</v>
      </c>
    </row>
    <row r="1311" spans="1:9" ht="30">
      <c r="A1311" s="3">
        <v>570</v>
      </c>
      <c r="B1311" s="3" t="s">
        <v>16628</v>
      </c>
      <c r="C1311" s="3">
        <v>5791</v>
      </c>
      <c r="D1311" s="3" t="s">
        <v>16685</v>
      </c>
      <c r="E1311" s="3" t="s">
        <v>2648</v>
      </c>
      <c r="F1311" s="3" t="s">
        <v>18167</v>
      </c>
      <c r="G1311" s="3">
        <v>222564</v>
      </c>
      <c r="H1311" s="3" t="s">
        <v>34111</v>
      </c>
      <c r="I1311" s="3" t="s">
        <v>2597</v>
      </c>
    </row>
    <row r="1312" spans="1:9" ht="30">
      <c r="A1312" s="3">
        <v>570</v>
      </c>
      <c r="B1312" s="3" t="s">
        <v>16628</v>
      </c>
      <c r="C1312" s="3">
        <v>5791</v>
      </c>
      <c r="D1312" s="3" t="s">
        <v>16685</v>
      </c>
      <c r="E1312" s="3" t="s">
        <v>2630</v>
      </c>
      <c r="F1312" s="3" t="s">
        <v>18168</v>
      </c>
      <c r="G1312" s="3">
        <v>222568</v>
      </c>
      <c r="H1312" s="3" t="s">
        <v>34112</v>
      </c>
      <c r="I1312" s="3" t="s">
        <v>2597</v>
      </c>
    </row>
    <row r="1313" spans="1:9" ht="30">
      <c r="A1313" s="3">
        <v>570</v>
      </c>
      <c r="B1313" s="3" t="s">
        <v>16628</v>
      </c>
      <c r="C1313" s="3">
        <v>5791</v>
      </c>
      <c r="D1313" s="3" t="s">
        <v>16685</v>
      </c>
      <c r="E1313" s="3" t="s">
        <v>2596</v>
      </c>
      <c r="F1313" s="3" t="s">
        <v>18169</v>
      </c>
      <c r="G1313" s="3">
        <v>222629</v>
      </c>
      <c r="H1313" s="3" t="s">
        <v>34113</v>
      </c>
      <c r="I1313" s="3" t="s">
        <v>2512</v>
      </c>
    </row>
    <row r="1314" spans="1:9" ht="30">
      <c r="A1314" s="3">
        <v>570</v>
      </c>
      <c r="B1314" s="3" t="s">
        <v>16628</v>
      </c>
      <c r="C1314" s="3">
        <v>5791</v>
      </c>
      <c r="D1314" s="3" t="s">
        <v>16685</v>
      </c>
      <c r="E1314" s="3" t="s">
        <v>2754</v>
      </c>
      <c r="F1314" s="3" t="s">
        <v>18170</v>
      </c>
      <c r="G1314" s="3">
        <v>222941</v>
      </c>
      <c r="H1314" s="3" t="s">
        <v>34095</v>
      </c>
      <c r="I1314" s="3" t="s">
        <v>2722</v>
      </c>
    </row>
    <row r="1315" spans="1:9" ht="30">
      <c r="A1315" s="3">
        <v>570</v>
      </c>
      <c r="B1315" s="3" t="s">
        <v>16628</v>
      </c>
      <c r="C1315" s="3">
        <v>5791</v>
      </c>
      <c r="D1315" s="3" t="s">
        <v>16685</v>
      </c>
      <c r="E1315" s="3" t="s">
        <v>2602</v>
      </c>
      <c r="F1315" s="3" t="s">
        <v>18171</v>
      </c>
      <c r="G1315" s="3">
        <v>222570</v>
      </c>
      <c r="H1315" s="3" t="s">
        <v>34103</v>
      </c>
      <c r="I1315" s="3" t="s">
        <v>2597</v>
      </c>
    </row>
    <row r="1316" spans="1:9" ht="30">
      <c r="A1316" s="3">
        <v>570</v>
      </c>
      <c r="B1316" s="3" t="s">
        <v>16628</v>
      </c>
      <c r="C1316" s="3">
        <v>5791</v>
      </c>
      <c r="D1316" s="3" t="s">
        <v>16685</v>
      </c>
      <c r="E1316" s="3" t="s">
        <v>2638</v>
      </c>
      <c r="F1316" s="3" t="s">
        <v>18172</v>
      </c>
      <c r="G1316" s="3">
        <v>222567</v>
      </c>
      <c r="H1316" s="3" t="s">
        <v>34105</v>
      </c>
      <c r="I1316" s="3" t="s">
        <v>2597</v>
      </c>
    </row>
    <row r="1317" spans="1:9" ht="30">
      <c r="A1317" s="3">
        <v>570</v>
      </c>
      <c r="B1317" s="3" t="s">
        <v>16628</v>
      </c>
      <c r="C1317" s="3">
        <v>5791</v>
      </c>
      <c r="D1317" s="3" t="s">
        <v>16685</v>
      </c>
      <c r="E1317" s="3" t="s">
        <v>2622</v>
      </c>
      <c r="F1317" s="3" t="s">
        <v>18173</v>
      </c>
      <c r="G1317" s="3">
        <v>222572</v>
      </c>
      <c r="H1317" s="3" t="s">
        <v>34114</v>
      </c>
      <c r="I1317" s="3" t="s">
        <v>2597</v>
      </c>
    </row>
    <row r="1318" spans="1:9" ht="30">
      <c r="A1318" s="3">
        <v>570</v>
      </c>
      <c r="B1318" s="3" t="s">
        <v>16628</v>
      </c>
      <c r="C1318" s="3">
        <v>5791</v>
      </c>
      <c r="D1318" s="3" t="s">
        <v>16685</v>
      </c>
      <c r="E1318" s="3" t="s">
        <v>2531</v>
      </c>
      <c r="F1318" s="3" t="s">
        <v>18174</v>
      </c>
      <c r="G1318" s="3">
        <v>222632</v>
      </c>
      <c r="H1318" s="3" t="s">
        <v>34115</v>
      </c>
      <c r="I1318" s="3" t="s">
        <v>2512</v>
      </c>
    </row>
    <row r="1319" spans="1:9" ht="30">
      <c r="A1319" s="3">
        <v>570</v>
      </c>
      <c r="B1319" s="3" t="s">
        <v>16628</v>
      </c>
      <c r="C1319" s="3">
        <v>5791</v>
      </c>
      <c r="D1319" s="3" t="s">
        <v>16685</v>
      </c>
      <c r="E1319" s="3" t="s">
        <v>2621</v>
      </c>
      <c r="F1319" s="3" t="s">
        <v>18175</v>
      </c>
      <c r="G1319" s="3">
        <v>222569</v>
      </c>
      <c r="H1319" s="3" t="s">
        <v>34116</v>
      </c>
      <c r="I1319" s="3" t="s">
        <v>2597</v>
      </c>
    </row>
    <row r="1320" spans="1:9" ht="30">
      <c r="A1320" s="3">
        <v>570</v>
      </c>
      <c r="B1320" s="3" t="s">
        <v>16628</v>
      </c>
      <c r="C1320" s="3">
        <v>5791</v>
      </c>
      <c r="D1320" s="3" t="s">
        <v>16685</v>
      </c>
      <c r="E1320" s="3" t="s">
        <v>2533</v>
      </c>
      <c r="F1320" s="3" t="s">
        <v>18176</v>
      </c>
      <c r="G1320" s="3">
        <v>222633</v>
      </c>
      <c r="H1320" s="3" t="s">
        <v>34053</v>
      </c>
      <c r="I1320" s="3" t="s">
        <v>2512</v>
      </c>
    </row>
    <row r="1321" spans="1:9" ht="30">
      <c r="A1321" s="3">
        <v>570</v>
      </c>
      <c r="B1321" s="3" t="s">
        <v>16628</v>
      </c>
      <c r="C1321" s="3">
        <v>5791</v>
      </c>
      <c r="D1321" s="3" t="s">
        <v>16685</v>
      </c>
      <c r="E1321" s="3" t="s">
        <v>2520</v>
      </c>
      <c r="F1321" s="3" t="s">
        <v>18177</v>
      </c>
      <c r="G1321" s="3">
        <v>222634</v>
      </c>
      <c r="H1321" s="3" t="s">
        <v>34090</v>
      </c>
      <c r="I1321" s="3" t="s">
        <v>2512</v>
      </c>
    </row>
    <row r="1322" spans="1:9" ht="30">
      <c r="A1322" s="3">
        <v>570</v>
      </c>
      <c r="B1322" s="3" t="s">
        <v>16628</v>
      </c>
      <c r="C1322" s="3">
        <v>5791</v>
      </c>
      <c r="D1322" s="3" t="s">
        <v>16685</v>
      </c>
      <c r="E1322" s="3" t="s">
        <v>2763</v>
      </c>
      <c r="F1322" s="3" t="s">
        <v>18178</v>
      </c>
      <c r="G1322" s="3">
        <v>222942</v>
      </c>
      <c r="H1322" s="3" t="s">
        <v>34042</v>
      </c>
      <c r="I1322" s="3" t="s">
        <v>2722</v>
      </c>
    </row>
    <row r="1323" spans="1:9" ht="30">
      <c r="A1323" s="3">
        <v>570</v>
      </c>
      <c r="B1323" s="3" t="s">
        <v>16628</v>
      </c>
      <c r="C1323" s="3">
        <v>5791</v>
      </c>
      <c r="D1323" s="3" t="s">
        <v>16685</v>
      </c>
      <c r="E1323" s="3" t="s">
        <v>2599</v>
      </c>
      <c r="F1323" s="3" t="s">
        <v>18179</v>
      </c>
      <c r="G1323" s="3">
        <v>222575</v>
      </c>
      <c r="H1323" s="3" t="s">
        <v>34117</v>
      </c>
      <c r="I1323" s="3" t="s">
        <v>2597</v>
      </c>
    </row>
    <row r="1324" spans="1:9" ht="30">
      <c r="A1324" s="3">
        <v>570</v>
      </c>
      <c r="B1324" s="3" t="s">
        <v>16628</v>
      </c>
      <c r="C1324" s="3">
        <v>5791</v>
      </c>
      <c r="D1324" s="3" t="s">
        <v>16685</v>
      </c>
      <c r="E1324" s="3" t="s">
        <v>2624</v>
      </c>
      <c r="F1324" s="3" t="s">
        <v>18180</v>
      </c>
      <c r="G1324" s="3">
        <v>222576</v>
      </c>
      <c r="H1324" s="3" t="s">
        <v>34118</v>
      </c>
      <c r="I1324" s="3" t="s">
        <v>2597</v>
      </c>
    </row>
    <row r="1325" spans="1:9" ht="30">
      <c r="A1325" s="3">
        <v>570</v>
      </c>
      <c r="B1325" s="3" t="s">
        <v>16628</v>
      </c>
      <c r="C1325" s="3">
        <v>5791</v>
      </c>
      <c r="D1325" s="3" t="s">
        <v>16685</v>
      </c>
      <c r="E1325" s="3" t="s">
        <v>2609</v>
      </c>
      <c r="F1325" s="3" t="s">
        <v>18181</v>
      </c>
      <c r="G1325" s="3">
        <v>222578</v>
      </c>
      <c r="H1325" s="3" t="s">
        <v>34119</v>
      </c>
      <c r="I1325" s="3" t="s">
        <v>2597</v>
      </c>
    </row>
    <row r="1326" spans="1:9" ht="30">
      <c r="A1326" s="3">
        <v>570</v>
      </c>
      <c r="B1326" s="3" t="s">
        <v>16628</v>
      </c>
      <c r="C1326" s="3">
        <v>5791</v>
      </c>
      <c r="D1326" s="3" t="s">
        <v>16685</v>
      </c>
      <c r="E1326" s="3" t="s">
        <v>2623</v>
      </c>
      <c r="F1326" s="3" t="s">
        <v>18182</v>
      </c>
      <c r="G1326" s="3">
        <v>222577</v>
      </c>
      <c r="H1326" s="3" t="s">
        <v>34120</v>
      </c>
      <c r="I1326" s="3" t="s">
        <v>2597</v>
      </c>
    </row>
    <row r="1327" spans="1:9" ht="30">
      <c r="A1327" s="3">
        <v>570</v>
      </c>
      <c r="B1327" s="3" t="s">
        <v>16628</v>
      </c>
      <c r="C1327" s="3">
        <v>5791</v>
      </c>
      <c r="D1327" s="3" t="s">
        <v>16685</v>
      </c>
      <c r="E1327" s="3" t="s">
        <v>2635</v>
      </c>
      <c r="F1327" s="3" t="s">
        <v>18183</v>
      </c>
      <c r="G1327" s="3">
        <v>222579</v>
      </c>
      <c r="H1327" s="3" t="s">
        <v>34121</v>
      </c>
      <c r="I1327" s="3" t="s">
        <v>2597</v>
      </c>
    </row>
    <row r="1328" spans="1:9">
      <c r="A1328" s="3">
        <v>570</v>
      </c>
      <c r="B1328" s="3" t="s">
        <v>16628</v>
      </c>
      <c r="C1328" s="3">
        <v>5789</v>
      </c>
      <c r="D1328" s="3" t="s">
        <v>16686</v>
      </c>
      <c r="E1328" s="3" t="s">
        <v>2256</v>
      </c>
      <c r="F1328" s="3" t="s">
        <v>18184</v>
      </c>
      <c r="G1328" s="3">
        <v>222359</v>
      </c>
      <c r="H1328" s="3" t="s">
        <v>34122</v>
      </c>
      <c r="I1328" s="3" t="s">
        <v>2233</v>
      </c>
    </row>
    <row r="1329" spans="1:9">
      <c r="A1329" s="3">
        <v>570</v>
      </c>
      <c r="B1329" s="3" t="s">
        <v>16628</v>
      </c>
      <c r="C1329" s="3">
        <v>5789</v>
      </c>
      <c r="D1329" s="3" t="s">
        <v>16686</v>
      </c>
      <c r="E1329" s="3" t="s">
        <v>2389</v>
      </c>
      <c r="F1329" s="3" t="s">
        <v>18185</v>
      </c>
      <c r="G1329" s="3">
        <v>222639</v>
      </c>
      <c r="H1329" s="3" t="s">
        <v>34123</v>
      </c>
      <c r="I1329" s="3" t="s">
        <v>2382</v>
      </c>
    </row>
    <row r="1330" spans="1:9" ht="30">
      <c r="A1330" s="3">
        <v>570</v>
      </c>
      <c r="B1330" s="3" t="s">
        <v>16628</v>
      </c>
      <c r="C1330" s="3">
        <v>5789</v>
      </c>
      <c r="D1330" s="3" t="s">
        <v>16686</v>
      </c>
      <c r="E1330" s="3" t="s">
        <v>2390</v>
      </c>
      <c r="F1330" s="3" t="s">
        <v>18186</v>
      </c>
      <c r="G1330" s="3">
        <v>222641</v>
      </c>
      <c r="H1330" s="3" t="s">
        <v>34124</v>
      </c>
      <c r="I1330" s="3" t="s">
        <v>2382</v>
      </c>
    </row>
    <row r="1331" spans="1:9" ht="30">
      <c r="A1331" s="3">
        <v>570</v>
      </c>
      <c r="B1331" s="3" t="s">
        <v>16628</v>
      </c>
      <c r="C1331" s="3">
        <v>5789</v>
      </c>
      <c r="D1331" s="3" t="s">
        <v>16686</v>
      </c>
      <c r="E1331" s="3" t="s">
        <v>2390</v>
      </c>
      <c r="F1331" s="3" t="s">
        <v>18186</v>
      </c>
      <c r="G1331" s="3">
        <v>222681</v>
      </c>
      <c r="H1331" s="3" t="s">
        <v>34125</v>
      </c>
      <c r="I1331" s="3" t="s">
        <v>2382</v>
      </c>
    </row>
    <row r="1332" spans="1:9">
      <c r="A1332" s="3">
        <v>570</v>
      </c>
      <c r="B1332" s="3" t="s">
        <v>16628</v>
      </c>
      <c r="C1332" s="3">
        <v>5789</v>
      </c>
      <c r="D1332" s="3" t="s">
        <v>16686</v>
      </c>
      <c r="E1332" s="3" t="s">
        <v>2291</v>
      </c>
      <c r="F1332" s="3" t="s">
        <v>18187</v>
      </c>
      <c r="G1332" s="3">
        <v>222360</v>
      </c>
      <c r="H1332" s="3" t="s">
        <v>34126</v>
      </c>
      <c r="I1332" s="3" t="s">
        <v>2233</v>
      </c>
    </row>
    <row r="1333" spans="1:9" ht="30">
      <c r="A1333" s="3">
        <v>570</v>
      </c>
      <c r="B1333" s="3" t="s">
        <v>16628</v>
      </c>
      <c r="C1333" s="3">
        <v>5789</v>
      </c>
      <c r="D1333" s="3" t="s">
        <v>16686</v>
      </c>
      <c r="E1333" s="3" t="s">
        <v>2273</v>
      </c>
      <c r="F1333" s="3" t="s">
        <v>18188</v>
      </c>
      <c r="G1333" s="3">
        <v>222361</v>
      </c>
      <c r="H1333" s="3" t="s">
        <v>34127</v>
      </c>
      <c r="I1333" s="3" t="s">
        <v>2233</v>
      </c>
    </row>
    <row r="1334" spans="1:9">
      <c r="A1334" s="3">
        <v>570</v>
      </c>
      <c r="B1334" s="3" t="s">
        <v>16628</v>
      </c>
      <c r="C1334" s="3">
        <v>5789</v>
      </c>
      <c r="D1334" s="3" t="s">
        <v>16686</v>
      </c>
      <c r="E1334" s="3" t="s">
        <v>2238</v>
      </c>
      <c r="F1334" s="3" t="s">
        <v>18189</v>
      </c>
      <c r="G1334" s="3">
        <v>222363</v>
      </c>
      <c r="H1334" s="3" t="s">
        <v>34128</v>
      </c>
      <c r="I1334" s="3" t="s">
        <v>2233</v>
      </c>
    </row>
    <row r="1335" spans="1:9" ht="30">
      <c r="A1335" s="3">
        <v>570</v>
      </c>
      <c r="B1335" s="3" t="s">
        <v>16628</v>
      </c>
      <c r="C1335" s="3">
        <v>5789</v>
      </c>
      <c r="D1335" s="3" t="s">
        <v>16686</v>
      </c>
      <c r="E1335" s="3" t="s">
        <v>2280</v>
      </c>
      <c r="F1335" s="3" t="s">
        <v>18190</v>
      </c>
      <c r="G1335" s="3">
        <v>222362</v>
      </c>
      <c r="H1335" s="3" t="s">
        <v>34129</v>
      </c>
      <c r="I1335" s="3" t="s">
        <v>2233</v>
      </c>
    </row>
    <row r="1336" spans="1:9" ht="30">
      <c r="A1336" s="3">
        <v>570</v>
      </c>
      <c r="B1336" s="3" t="s">
        <v>16628</v>
      </c>
      <c r="C1336" s="3">
        <v>5789</v>
      </c>
      <c r="D1336" s="3" t="s">
        <v>16686</v>
      </c>
      <c r="E1336" s="3" t="s">
        <v>2261</v>
      </c>
      <c r="F1336" s="3" t="s">
        <v>18191</v>
      </c>
      <c r="G1336" s="3">
        <v>222390</v>
      </c>
      <c r="H1336" s="3" t="s">
        <v>34130</v>
      </c>
      <c r="I1336" s="3" t="s">
        <v>2233</v>
      </c>
    </row>
    <row r="1337" spans="1:9" ht="30">
      <c r="A1337" s="3">
        <v>570</v>
      </c>
      <c r="B1337" s="3" t="s">
        <v>16628</v>
      </c>
      <c r="C1337" s="3">
        <v>5789</v>
      </c>
      <c r="D1337" s="3" t="s">
        <v>16686</v>
      </c>
      <c r="E1337" s="3" t="s">
        <v>2286</v>
      </c>
      <c r="F1337" s="3" t="s">
        <v>18192</v>
      </c>
      <c r="G1337" s="3">
        <v>222364</v>
      </c>
      <c r="H1337" s="3" t="s">
        <v>34131</v>
      </c>
      <c r="I1337" s="3" t="s">
        <v>2233</v>
      </c>
    </row>
    <row r="1338" spans="1:9" ht="30">
      <c r="A1338" s="3">
        <v>570</v>
      </c>
      <c r="B1338" s="3" t="s">
        <v>16628</v>
      </c>
      <c r="C1338" s="3">
        <v>5789</v>
      </c>
      <c r="D1338" s="3" t="s">
        <v>16686</v>
      </c>
      <c r="E1338" s="3" t="s">
        <v>2292</v>
      </c>
      <c r="F1338" s="3" t="s">
        <v>18193</v>
      </c>
      <c r="G1338" s="3">
        <v>222393</v>
      </c>
      <c r="H1338" s="3" t="s">
        <v>34132</v>
      </c>
      <c r="I1338" s="3" t="s">
        <v>2233</v>
      </c>
    </row>
    <row r="1339" spans="1:9" ht="30">
      <c r="A1339" s="3">
        <v>570</v>
      </c>
      <c r="B1339" s="3" t="s">
        <v>16628</v>
      </c>
      <c r="C1339" s="3">
        <v>5789</v>
      </c>
      <c r="D1339" s="3" t="s">
        <v>16686</v>
      </c>
      <c r="E1339" s="3" t="s">
        <v>2296</v>
      </c>
      <c r="F1339" s="3" t="s">
        <v>18194</v>
      </c>
      <c r="G1339" s="3">
        <v>222366</v>
      </c>
      <c r="H1339" s="3" t="s">
        <v>34133</v>
      </c>
      <c r="I1339" s="3" t="s">
        <v>2233</v>
      </c>
    </row>
    <row r="1340" spans="1:9" ht="30">
      <c r="A1340" s="3">
        <v>570</v>
      </c>
      <c r="B1340" s="3" t="s">
        <v>16628</v>
      </c>
      <c r="C1340" s="3">
        <v>5789</v>
      </c>
      <c r="D1340" s="3" t="s">
        <v>16686</v>
      </c>
      <c r="E1340" s="3" t="s">
        <v>2263</v>
      </c>
      <c r="F1340" s="3" t="s">
        <v>18195</v>
      </c>
      <c r="G1340" s="3">
        <v>222385</v>
      </c>
      <c r="H1340" s="3" t="s">
        <v>34134</v>
      </c>
      <c r="I1340" s="3" t="s">
        <v>2233</v>
      </c>
    </row>
    <row r="1341" spans="1:9" ht="30">
      <c r="A1341" s="3">
        <v>570</v>
      </c>
      <c r="B1341" s="3" t="s">
        <v>16628</v>
      </c>
      <c r="C1341" s="3">
        <v>5789</v>
      </c>
      <c r="D1341" s="3" t="s">
        <v>16686</v>
      </c>
      <c r="E1341" s="3" t="s">
        <v>2257</v>
      </c>
      <c r="F1341" s="3" t="s">
        <v>18196</v>
      </c>
      <c r="G1341" s="3">
        <v>222399</v>
      </c>
      <c r="H1341" s="3" t="s">
        <v>34135</v>
      </c>
      <c r="I1341" s="3" t="s">
        <v>2233</v>
      </c>
    </row>
    <row r="1342" spans="1:9" ht="30">
      <c r="A1342" s="3">
        <v>570</v>
      </c>
      <c r="B1342" s="3" t="s">
        <v>16628</v>
      </c>
      <c r="C1342" s="3">
        <v>5789</v>
      </c>
      <c r="D1342" s="3" t="s">
        <v>16686</v>
      </c>
      <c r="E1342" s="3" t="s">
        <v>2255</v>
      </c>
      <c r="F1342" s="3" t="s">
        <v>18197</v>
      </c>
      <c r="G1342" s="3">
        <v>222399</v>
      </c>
      <c r="H1342" s="3" t="s">
        <v>34135</v>
      </c>
      <c r="I1342" s="3" t="s">
        <v>2233</v>
      </c>
    </row>
    <row r="1343" spans="1:9">
      <c r="A1343" s="3">
        <v>570</v>
      </c>
      <c r="B1343" s="3" t="s">
        <v>16628</v>
      </c>
      <c r="C1343" s="3">
        <v>5789</v>
      </c>
      <c r="D1343" s="3" t="s">
        <v>16686</v>
      </c>
      <c r="E1343" s="3" t="s">
        <v>2388</v>
      </c>
      <c r="F1343" s="3" t="s">
        <v>18198</v>
      </c>
      <c r="G1343" s="3">
        <v>222639</v>
      </c>
      <c r="H1343" s="3" t="s">
        <v>34123</v>
      </c>
      <c r="I1343" s="3" t="s">
        <v>2382</v>
      </c>
    </row>
    <row r="1344" spans="1:9">
      <c r="A1344" s="3">
        <v>570</v>
      </c>
      <c r="B1344" s="3" t="s">
        <v>16628</v>
      </c>
      <c r="C1344" s="3">
        <v>5789</v>
      </c>
      <c r="D1344" s="3" t="s">
        <v>16686</v>
      </c>
      <c r="E1344" s="3" t="s">
        <v>2290</v>
      </c>
      <c r="F1344" s="3" t="s">
        <v>18199</v>
      </c>
      <c r="G1344" s="3">
        <v>222368</v>
      </c>
      <c r="H1344" s="3" t="s">
        <v>34136</v>
      </c>
      <c r="I1344" s="3" t="s">
        <v>2233</v>
      </c>
    </row>
    <row r="1345" spans="1:9">
      <c r="A1345" s="3">
        <v>570</v>
      </c>
      <c r="B1345" s="3" t="s">
        <v>16628</v>
      </c>
      <c r="C1345" s="3">
        <v>5789</v>
      </c>
      <c r="D1345" s="3" t="s">
        <v>16686</v>
      </c>
      <c r="E1345" s="3" t="s">
        <v>2253</v>
      </c>
      <c r="F1345" s="3" t="s">
        <v>18200</v>
      </c>
      <c r="G1345" s="3">
        <v>222369</v>
      </c>
      <c r="H1345" s="3" t="s">
        <v>34137</v>
      </c>
      <c r="I1345" s="3" t="s">
        <v>2233</v>
      </c>
    </row>
    <row r="1346" spans="1:9" ht="30">
      <c r="A1346" s="3">
        <v>570</v>
      </c>
      <c r="B1346" s="3" t="s">
        <v>16628</v>
      </c>
      <c r="C1346" s="3">
        <v>5789</v>
      </c>
      <c r="D1346" s="3" t="s">
        <v>16686</v>
      </c>
      <c r="E1346" s="3" t="s">
        <v>2284</v>
      </c>
      <c r="F1346" s="3" t="s">
        <v>18201</v>
      </c>
      <c r="G1346" s="3">
        <v>222367</v>
      </c>
      <c r="H1346" s="3" t="s">
        <v>34138</v>
      </c>
      <c r="I1346" s="3" t="s">
        <v>2233</v>
      </c>
    </row>
    <row r="1347" spans="1:9" ht="30">
      <c r="A1347" s="3">
        <v>570</v>
      </c>
      <c r="B1347" s="3" t="s">
        <v>16628</v>
      </c>
      <c r="C1347" s="3">
        <v>5789</v>
      </c>
      <c r="D1347" s="3" t="s">
        <v>16686</v>
      </c>
      <c r="E1347" s="3" t="s">
        <v>2269</v>
      </c>
      <c r="F1347" s="3" t="s">
        <v>18202</v>
      </c>
      <c r="G1347" s="3">
        <v>222370</v>
      </c>
      <c r="H1347" s="3" t="s">
        <v>34139</v>
      </c>
      <c r="I1347" s="3" t="s">
        <v>2233</v>
      </c>
    </row>
    <row r="1348" spans="1:9">
      <c r="A1348" s="3">
        <v>570</v>
      </c>
      <c r="B1348" s="3" t="s">
        <v>16628</v>
      </c>
      <c r="C1348" s="3">
        <v>5789</v>
      </c>
      <c r="D1348" s="3" t="s">
        <v>16686</v>
      </c>
      <c r="E1348" s="3" t="s">
        <v>2249</v>
      </c>
      <c r="F1348" s="3" t="s">
        <v>18203</v>
      </c>
      <c r="G1348" s="3">
        <v>222371</v>
      </c>
      <c r="H1348" s="3" t="s">
        <v>34140</v>
      </c>
      <c r="I1348" s="3" t="s">
        <v>2233</v>
      </c>
    </row>
    <row r="1349" spans="1:9">
      <c r="A1349" s="3">
        <v>570</v>
      </c>
      <c r="B1349" s="3" t="s">
        <v>16628</v>
      </c>
      <c r="C1349" s="3">
        <v>5789</v>
      </c>
      <c r="D1349" s="3" t="s">
        <v>16686</v>
      </c>
      <c r="E1349" s="3" t="s">
        <v>2387</v>
      </c>
      <c r="F1349" s="3" t="s">
        <v>18204</v>
      </c>
      <c r="G1349" s="3">
        <v>222652</v>
      </c>
      <c r="H1349" s="3" t="s">
        <v>34141</v>
      </c>
      <c r="I1349" s="3" t="s">
        <v>2382</v>
      </c>
    </row>
    <row r="1350" spans="1:9">
      <c r="A1350" s="3">
        <v>570</v>
      </c>
      <c r="B1350" s="3" t="s">
        <v>16628</v>
      </c>
      <c r="C1350" s="3">
        <v>5789</v>
      </c>
      <c r="D1350" s="3" t="s">
        <v>16686</v>
      </c>
      <c r="E1350" s="3" t="s">
        <v>2244</v>
      </c>
      <c r="F1350" s="3" t="s">
        <v>18205</v>
      </c>
      <c r="G1350" s="3">
        <v>222372</v>
      </c>
      <c r="H1350" s="3" t="s">
        <v>34142</v>
      </c>
      <c r="I1350" s="3" t="s">
        <v>2233</v>
      </c>
    </row>
    <row r="1351" spans="1:9">
      <c r="A1351" s="3">
        <v>570</v>
      </c>
      <c r="B1351" s="3" t="s">
        <v>16628</v>
      </c>
      <c r="C1351" s="3">
        <v>5789</v>
      </c>
      <c r="D1351" s="3" t="s">
        <v>16686</v>
      </c>
      <c r="E1351" s="3" t="s">
        <v>2241</v>
      </c>
      <c r="F1351" s="3" t="s">
        <v>18206</v>
      </c>
      <c r="G1351" s="3">
        <v>222374</v>
      </c>
      <c r="H1351" s="3" t="s">
        <v>34143</v>
      </c>
      <c r="I1351" s="3" t="s">
        <v>2233</v>
      </c>
    </row>
    <row r="1352" spans="1:9" ht="30">
      <c r="A1352" s="3">
        <v>570</v>
      </c>
      <c r="B1352" s="3" t="s">
        <v>16628</v>
      </c>
      <c r="C1352" s="3">
        <v>5789</v>
      </c>
      <c r="D1352" s="3" t="s">
        <v>16686</v>
      </c>
      <c r="E1352" s="3" t="s">
        <v>2248</v>
      </c>
      <c r="F1352" s="3" t="s">
        <v>18207</v>
      </c>
      <c r="G1352" s="3">
        <v>222373</v>
      </c>
      <c r="H1352" s="3" t="s">
        <v>34144</v>
      </c>
      <c r="I1352" s="3" t="s">
        <v>2233</v>
      </c>
    </row>
    <row r="1353" spans="1:9" ht="30">
      <c r="A1353" s="3">
        <v>570</v>
      </c>
      <c r="B1353" s="3" t="s">
        <v>16628</v>
      </c>
      <c r="C1353" s="3">
        <v>5789</v>
      </c>
      <c r="D1353" s="3" t="s">
        <v>16686</v>
      </c>
      <c r="E1353" s="3" t="s">
        <v>2385</v>
      </c>
      <c r="F1353" s="3" t="s">
        <v>18208</v>
      </c>
      <c r="G1353" s="3">
        <v>222656</v>
      </c>
      <c r="H1353" s="3" t="s">
        <v>34145</v>
      </c>
      <c r="I1353" s="3" t="s">
        <v>2382</v>
      </c>
    </row>
    <row r="1354" spans="1:9">
      <c r="A1354" s="3">
        <v>570</v>
      </c>
      <c r="B1354" s="3" t="s">
        <v>16628</v>
      </c>
      <c r="C1354" s="3">
        <v>5789</v>
      </c>
      <c r="D1354" s="3" t="s">
        <v>16686</v>
      </c>
      <c r="E1354" s="3" t="s">
        <v>2270</v>
      </c>
      <c r="F1354" s="3" t="s">
        <v>18209</v>
      </c>
      <c r="G1354" s="3">
        <v>222365</v>
      </c>
      <c r="H1354" s="3" t="s">
        <v>34146</v>
      </c>
      <c r="I1354" s="3" t="s">
        <v>2233</v>
      </c>
    </row>
    <row r="1355" spans="1:9" ht="30">
      <c r="A1355" s="3">
        <v>570</v>
      </c>
      <c r="B1355" s="3" t="s">
        <v>16628</v>
      </c>
      <c r="C1355" s="3">
        <v>5789</v>
      </c>
      <c r="D1355" s="3" t="s">
        <v>16686</v>
      </c>
      <c r="E1355" s="3" t="s">
        <v>2295</v>
      </c>
      <c r="F1355" s="3" t="s">
        <v>18210</v>
      </c>
      <c r="G1355" s="3">
        <v>222376</v>
      </c>
      <c r="H1355" s="3" t="s">
        <v>34147</v>
      </c>
      <c r="I1355" s="3" t="s">
        <v>2233</v>
      </c>
    </row>
    <row r="1356" spans="1:9">
      <c r="A1356" s="3">
        <v>570</v>
      </c>
      <c r="B1356" s="3" t="s">
        <v>16628</v>
      </c>
      <c r="C1356" s="3">
        <v>5789</v>
      </c>
      <c r="D1356" s="3" t="s">
        <v>16686</v>
      </c>
      <c r="E1356" s="3" t="s">
        <v>2289</v>
      </c>
      <c r="F1356" s="3" t="s">
        <v>18211</v>
      </c>
      <c r="G1356" s="3">
        <v>222377</v>
      </c>
      <c r="H1356" s="3" t="s">
        <v>34148</v>
      </c>
      <c r="I1356" s="3" t="s">
        <v>2233</v>
      </c>
    </row>
    <row r="1357" spans="1:9" ht="30">
      <c r="A1357" s="3">
        <v>570</v>
      </c>
      <c r="B1357" s="3" t="s">
        <v>16628</v>
      </c>
      <c r="C1357" s="3">
        <v>5789</v>
      </c>
      <c r="D1357" s="3" t="s">
        <v>16686</v>
      </c>
      <c r="E1357" s="3" t="s">
        <v>2274</v>
      </c>
      <c r="F1357" s="3" t="s">
        <v>18212</v>
      </c>
      <c r="G1357" s="3">
        <v>222361</v>
      </c>
      <c r="H1357" s="3" t="s">
        <v>34127</v>
      </c>
      <c r="I1357" s="3" t="s">
        <v>2233</v>
      </c>
    </row>
    <row r="1358" spans="1:9">
      <c r="A1358" s="3">
        <v>570</v>
      </c>
      <c r="B1358" s="3" t="s">
        <v>16628</v>
      </c>
      <c r="C1358" s="3">
        <v>5789</v>
      </c>
      <c r="D1358" s="3" t="s">
        <v>16686</v>
      </c>
      <c r="E1358" s="3" t="s">
        <v>2243</v>
      </c>
      <c r="F1358" s="3" t="s">
        <v>18213</v>
      </c>
      <c r="G1358" s="3">
        <v>222379</v>
      </c>
      <c r="H1358" s="3" t="s">
        <v>34149</v>
      </c>
      <c r="I1358" s="3" t="s">
        <v>2233</v>
      </c>
    </row>
    <row r="1359" spans="1:9" ht="30">
      <c r="A1359" s="3">
        <v>570</v>
      </c>
      <c r="B1359" s="3" t="s">
        <v>16628</v>
      </c>
      <c r="C1359" s="3">
        <v>5789</v>
      </c>
      <c r="D1359" s="3" t="s">
        <v>16686</v>
      </c>
      <c r="E1359" s="3" t="s">
        <v>2251</v>
      </c>
      <c r="F1359" s="3" t="s">
        <v>18214</v>
      </c>
      <c r="G1359" s="3">
        <v>222380</v>
      </c>
      <c r="H1359" s="3" t="s">
        <v>34150</v>
      </c>
      <c r="I1359" s="3" t="s">
        <v>2233</v>
      </c>
    </row>
    <row r="1360" spans="1:9">
      <c r="A1360" s="3">
        <v>570</v>
      </c>
      <c r="B1360" s="3" t="s">
        <v>16628</v>
      </c>
      <c r="C1360" s="3">
        <v>5789</v>
      </c>
      <c r="D1360" s="3" t="s">
        <v>16686</v>
      </c>
      <c r="E1360" s="3" t="s">
        <v>2259</v>
      </c>
      <c r="F1360" s="3" t="s">
        <v>18215</v>
      </c>
      <c r="G1360" s="3">
        <v>222381</v>
      </c>
      <c r="H1360" s="3" t="s">
        <v>34151</v>
      </c>
      <c r="I1360" s="3" t="s">
        <v>2233</v>
      </c>
    </row>
    <row r="1361" spans="1:9" ht="30">
      <c r="A1361" s="3">
        <v>570</v>
      </c>
      <c r="B1361" s="3" t="s">
        <v>16628</v>
      </c>
      <c r="C1361" s="3">
        <v>5789</v>
      </c>
      <c r="D1361" s="3" t="s">
        <v>16686</v>
      </c>
      <c r="E1361" s="3" t="s">
        <v>2283</v>
      </c>
      <c r="F1361" s="3" t="s">
        <v>18216</v>
      </c>
      <c r="G1361" s="3">
        <v>222361</v>
      </c>
      <c r="H1361" s="3" t="s">
        <v>34127</v>
      </c>
      <c r="I1361" s="3" t="s">
        <v>2233</v>
      </c>
    </row>
    <row r="1362" spans="1:9">
      <c r="A1362" s="3">
        <v>570</v>
      </c>
      <c r="B1362" s="3" t="s">
        <v>16628</v>
      </c>
      <c r="C1362" s="3">
        <v>5789</v>
      </c>
      <c r="D1362" s="3" t="s">
        <v>16686</v>
      </c>
      <c r="E1362" s="3" t="s">
        <v>2234</v>
      </c>
      <c r="F1362" s="3" t="s">
        <v>18217</v>
      </c>
      <c r="G1362" s="3">
        <v>222384</v>
      </c>
      <c r="H1362" s="3" t="s">
        <v>34152</v>
      </c>
      <c r="I1362" s="3" t="s">
        <v>2233</v>
      </c>
    </row>
    <row r="1363" spans="1:9">
      <c r="A1363" s="3">
        <v>570</v>
      </c>
      <c r="B1363" s="3" t="s">
        <v>16628</v>
      </c>
      <c r="C1363" s="3">
        <v>5789</v>
      </c>
      <c r="D1363" s="3" t="s">
        <v>16686</v>
      </c>
      <c r="E1363" s="3" t="s">
        <v>2246</v>
      </c>
      <c r="F1363" s="3" t="s">
        <v>18218</v>
      </c>
      <c r="G1363" s="3">
        <v>222382</v>
      </c>
      <c r="H1363" s="3" t="s">
        <v>34153</v>
      </c>
      <c r="I1363" s="3" t="s">
        <v>2233</v>
      </c>
    </row>
    <row r="1364" spans="1:9">
      <c r="A1364" s="3">
        <v>570</v>
      </c>
      <c r="B1364" s="3" t="s">
        <v>16628</v>
      </c>
      <c r="C1364" s="3">
        <v>5789</v>
      </c>
      <c r="D1364" s="3" t="s">
        <v>16686</v>
      </c>
      <c r="E1364" s="3" t="s">
        <v>2279</v>
      </c>
      <c r="F1364" s="3" t="s">
        <v>18219</v>
      </c>
      <c r="G1364" s="3">
        <v>222378</v>
      </c>
      <c r="H1364" s="3" t="s">
        <v>34154</v>
      </c>
      <c r="I1364" s="3" t="s">
        <v>2233</v>
      </c>
    </row>
    <row r="1365" spans="1:9">
      <c r="A1365" s="3">
        <v>570</v>
      </c>
      <c r="B1365" s="3" t="s">
        <v>16628</v>
      </c>
      <c r="C1365" s="3">
        <v>5789</v>
      </c>
      <c r="D1365" s="3" t="s">
        <v>16686</v>
      </c>
      <c r="E1365" s="3" t="s">
        <v>2279</v>
      </c>
      <c r="F1365" s="3" t="s">
        <v>18219</v>
      </c>
      <c r="G1365" s="3">
        <v>222383</v>
      </c>
      <c r="H1365" s="3" t="s">
        <v>34155</v>
      </c>
      <c r="I1365" s="3" t="s">
        <v>2233</v>
      </c>
    </row>
    <row r="1366" spans="1:9">
      <c r="A1366" s="3">
        <v>570</v>
      </c>
      <c r="B1366" s="3" t="s">
        <v>16628</v>
      </c>
      <c r="C1366" s="3">
        <v>5789</v>
      </c>
      <c r="D1366" s="3" t="s">
        <v>16686</v>
      </c>
      <c r="E1366" s="3" t="s">
        <v>2245</v>
      </c>
      <c r="F1366" s="3" t="s">
        <v>18220</v>
      </c>
      <c r="G1366" s="3">
        <v>222372</v>
      </c>
      <c r="H1366" s="3" t="s">
        <v>34142</v>
      </c>
      <c r="I1366" s="3" t="s">
        <v>2233</v>
      </c>
    </row>
    <row r="1367" spans="1:9">
      <c r="A1367" s="3">
        <v>570</v>
      </c>
      <c r="B1367" s="3" t="s">
        <v>16628</v>
      </c>
      <c r="C1367" s="3">
        <v>5789</v>
      </c>
      <c r="D1367" s="3" t="s">
        <v>16686</v>
      </c>
      <c r="E1367" s="3" t="s">
        <v>2235</v>
      </c>
      <c r="F1367" s="3" t="s">
        <v>18221</v>
      </c>
      <c r="G1367" s="3">
        <v>222384</v>
      </c>
      <c r="H1367" s="3" t="s">
        <v>34152</v>
      </c>
      <c r="I1367" s="3" t="s">
        <v>2233</v>
      </c>
    </row>
    <row r="1368" spans="1:9">
      <c r="A1368" s="3">
        <v>570</v>
      </c>
      <c r="B1368" s="3" t="s">
        <v>16628</v>
      </c>
      <c r="C1368" s="3">
        <v>5789</v>
      </c>
      <c r="D1368" s="3" t="s">
        <v>16686</v>
      </c>
      <c r="E1368" s="3" t="s">
        <v>2260</v>
      </c>
      <c r="F1368" s="3" t="s">
        <v>18222</v>
      </c>
      <c r="G1368" s="3">
        <v>222386</v>
      </c>
      <c r="H1368" s="3" t="s">
        <v>34156</v>
      </c>
      <c r="I1368" s="3" t="s">
        <v>2233</v>
      </c>
    </row>
    <row r="1369" spans="1:9" ht="30">
      <c r="A1369" s="3">
        <v>570</v>
      </c>
      <c r="B1369" s="3" t="s">
        <v>16628</v>
      </c>
      <c r="C1369" s="3">
        <v>5789</v>
      </c>
      <c r="D1369" s="3" t="s">
        <v>16686</v>
      </c>
      <c r="E1369" s="3" t="s">
        <v>2275</v>
      </c>
      <c r="F1369" s="3" t="s">
        <v>18223</v>
      </c>
      <c r="G1369" s="3">
        <v>222400</v>
      </c>
      <c r="H1369" s="3" t="s">
        <v>34157</v>
      </c>
      <c r="I1369" s="3" t="s">
        <v>2233</v>
      </c>
    </row>
    <row r="1370" spans="1:9" ht="30">
      <c r="A1370" s="3">
        <v>570</v>
      </c>
      <c r="B1370" s="3" t="s">
        <v>16628</v>
      </c>
      <c r="C1370" s="3">
        <v>5789</v>
      </c>
      <c r="D1370" s="3" t="s">
        <v>16686</v>
      </c>
      <c r="E1370" s="3" t="s">
        <v>2288</v>
      </c>
      <c r="F1370" s="3" t="s">
        <v>18224</v>
      </c>
      <c r="G1370" s="3">
        <v>222387</v>
      </c>
      <c r="H1370" s="3" t="s">
        <v>34158</v>
      </c>
      <c r="I1370" s="3" t="s">
        <v>2233</v>
      </c>
    </row>
    <row r="1371" spans="1:9" ht="30">
      <c r="A1371" s="3">
        <v>570</v>
      </c>
      <c r="B1371" s="3" t="s">
        <v>16628</v>
      </c>
      <c r="C1371" s="3">
        <v>5789</v>
      </c>
      <c r="D1371" s="3" t="s">
        <v>16686</v>
      </c>
      <c r="E1371" s="3" t="s">
        <v>2297</v>
      </c>
      <c r="F1371" s="3" t="s">
        <v>18225</v>
      </c>
      <c r="G1371" s="3">
        <v>222389</v>
      </c>
      <c r="H1371" s="3" t="s">
        <v>34159</v>
      </c>
      <c r="I1371" s="3" t="s">
        <v>2233</v>
      </c>
    </row>
    <row r="1372" spans="1:9">
      <c r="A1372" s="3">
        <v>570</v>
      </c>
      <c r="B1372" s="3" t="s">
        <v>16628</v>
      </c>
      <c r="C1372" s="3">
        <v>5789</v>
      </c>
      <c r="D1372" s="3" t="s">
        <v>16686</v>
      </c>
      <c r="E1372" s="3" t="s">
        <v>2250</v>
      </c>
      <c r="F1372" s="3" t="s">
        <v>18226</v>
      </c>
      <c r="G1372" s="3">
        <v>222388</v>
      </c>
      <c r="H1372" s="3" t="s">
        <v>34160</v>
      </c>
      <c r="I1372" s="3" t="s">
        <v>2233</v>
      </c>
    </row>
    <row r="1373" spans="1:9" ht="30">
      <c r="A1373" s="3">
        <v>570</v>
      </c>
      <c r="B1373" s="3" t="s">
        <v>16628</v>
      </c>
      <c r="C1373" s="3">
        <v>5789</v>
      </c>
      <c r="D1373" s="3" t="s">
        <v>16686</v>
      </c>
      <c r="E1373" s="3" t="s">
        <v>2265</v>
      </c>
      <c r="F1373" s="3" t="s">
        <v>18227</v>
      </c>
      <c r="G1373" s="3">
        <v>222390</v>
      </c>
      <c r="H1373" s="3" t="s">
        <v>34130</v>
      </c>
      <c r="I1373" s="3" t="s">
        <v>2233</v>
      </c>
    </row>
    <row r="1374" spans="1:9">
      <c r="A1374" s="3">
        <v>570</v>
      </c>
      <c r="B1374" s="3" t="s">
        <v>16628</v>
      </c>
      <c r="C1374" s="3">
        <v>5789</v>
      </c>
      <c r="D1374" s="3" t="s">
        <v>16686</v>
      </c>
      <c r="E1374" s="3" t="s">
        <v>2271</v>
      </c>
      <c r="F1374" s="3" t="s">
        <v>18228</v>
      </c>
      <c r="G1374" s="3">
        <v>222391</v>
      </c>
      <c r="H1374" s="3" t="s">
        <v>34161</v>
      </c>
      <c r="I1374" s="3" t="s">
        <v>2233</v>
      </c>
    </row>
    <row r="1375" spans="1:9" ht="30">
      <c r="A1375" s="3">
        <v>570</v>
      </c>
      <c r="B1375" s="3" t="s">
        <v>16628</v>
      </c>
      <c r="C1375" s="3">
        <v>5789</v>
      </c>
      <c r="D1375" s="3" t="s">
        <v>16686</v>
      </c>
      <c r="E1375" s="3" t="s">
        <v>2287</v>
      </c>
      <c r="F1375" s="3" t="s">
        <v>18229</v>
      </c>
      <c r="G1375" s="3">
        <v>222387</v>
      </c>
      <c r="H1375" s="3" t="s">
        <v>34158</v>
      </c>
      <c r="I1375" s="3" t="s">
        <v>2233</v>
      </c>
    </row>
    <row r="1376" spans="1:9">
      <c r="A1376" s="3">
        <v>570</v>
      </c>
      <c r="B1376" s="3" t="s">
        <v>16628</v>
      </c>
      <c r="C1376" s="3">
        <v>5789</v>
      </c>
      <c r="D1376" s="3" t="s">
        <v>16686</v>
      </c>
      <c r="E1376" s="3" t="s">
        <v>2239</v>
      </c>
      <c r="F1376" s="3" t="s">
        <v>18230</v>
      </c>
      <c r="G1376" s="3">
        <v>222392</v>
      </c>
      <c r="H1376" s="3" t="s">
        <v>34162</v>
      </c>
      <c r="I1376" s="3" t="s">
        <v>2233</v>
      </c>
    </row>
    <row r="1377" spans="1:9">
      <c r="A1377" s="3">
        <v>570</v>
      </c>
      <c r="B1377" s="3" t="s">
        <v>16628</v>
      </c>
      <c r="C1377" s="3">
        <v>5789</v>
      </c>
      <c r="D1377" s="3" t="s">
        <v>16686</v>
      </c>
      <c r="E1377" s="3" t="s">
        <v>2282</v>
      </c>
      <c r="F1377" s="3" t="s">
        <v>18231</v>
      </c>
      <c r="G1377" s="3">
        <v>222393</v>
      </c>
      <c r="H1377" s="3" t="s">
        <v>34132</v>
      </c>
      <c r="I1377" s="3" t="s">
        <v>2233</v>
      </c>
    </row>
    <row r="1378" spans="1:9">
      <c r="A1378" s="3">
        <v>570</v>
      </c>
      <c r="B1378" s="3" t="s">
        <v>16628</v>
      </c>
      <c r="C1378" s="3">
        <v>5789</v>
      </c>
      <c r="D1378" s="3" t="s">
        <v>16686</v>
      </c>
      <c r="E1378" s="3" t="s">
        <v>2293</v>
      </c>
      <c r="F1378" s="3" t="s">
        <v>18232</v>
      </c>
      <c r="G1378" s="3">
        <v>222394</v>
      </c>
      <c r="H1378" s="3" t="s">
        <v>34163</v>
      </c>
      <c r="I1378" s="3" t="s">
        <v>2233</v>
      </c>
    </row>
    <row r="1379" spans="1:9" ht="30">
      <c r="A1379" s="3">
        <v>570</v>
      </c>
      <c r="B1379" s="3" t="s">
        <v>16628</v>
      </c>
      <c r="C1379" s="3">
        <v>5789</v>
      </c>
      <c r="D1379" s="3" t="s">
        <v>16686</v>
      </c>
      <c r="E1379" s="3" t="s">
        <v>2294</v>
      </c>
      <c r="F1379" s="3" t="s">
        <v>18233</v>
      </c>
      <c r="G1379" s="3">
        <v>222395</v>
      </c>
      <c r="H1379" s="3" t="s">
        <v>34164</v>
      </c>
      <c r="I1379" s="3" t="s">
        <v>2233</v>
      </c>
    </row>
    <row r="1380" spans="1:9" ht="30">
      <c r="A1380" s="3">
        <v>570</v>
      </c>
      <c r="B1380" s="3" t="s">
        <v>16628</v>
      </c>
      <c r="C1380" s="3">
        <v>5789</v>
      </c>
      <c r="D1380" s="3" t="s">
        <v>16686</v>
      </c>
      <c r="E1380" s="3" t="s">
        <v>2267</v>
      </c>
      <c r="F1380" s="3" t="s">
        <v>18234</v>
      </c>
      <c r="G1380" s="3">
        <v>222381</v>
      </c>
      <c r="H1380" s="3" t="s">
        <v>34151</v>
      </c>
      <c r="I1380" s="3" t="s">
        <v>2233</v>
      </c>
    </row>
    <row r="1381" spans="1:9">
      <c r="A1381" s="3">
        <v>570</v>
      </c>
      <c r="B1381" s="3" t="s">
        <v>16628</v>
      </c>
      <c r="C1381" s="3">
        <v>5789</v>
      </c>
      <c r="D1381" s="3" t="s">
        <v>16686</v>
      </c>
      <c r="E1381" s="3" t="s">
        <v>2242</v>
      </c>
      <c r="F1381" s="3" t="s">
        <v>18235</v>
      </c>
      <c r="G1381" s="3">
        <v>222396</v>
      </c>
      <c r="H1381" s="3" t="s">
        <v>34165</v>
      </c>
      <c r="I1381" s="3" t="s">
        <v>2233</v>
      </c>
    </row>
    <row r="1382" spans="1:9">
      <c r="A1382" s="3">
        <v>570</v>
      </c>
      <c r="B1382" s="3" t="s">
        <v>16628</v>
      </c>
      <c r="C1382" s="3">
        <v>5789</v>
      </c>
      <c r="D1382" s="3" t="s">
        <v>16686</v>
      </c>
      <c r="E1382" s="3" t="s">
        <v>2262</v>
      </c>
      <c r="F1382" s="3" t="s">
        <v>18236</v>
      </c>
      <c r="G1382" s="3">
        <v>222385</v>
      </c>
      <c r="H1382" s="3" t="s">
        <v>34134</v>
      </c>
      <c r="I1382" s="3" t="s">
        <v>2233</v>
      </c>
    </row>
    <row r="1383" spans="1:9" ht="30">
      <c r="A1383" s="3">
        <v>570</v>
      </c>
      <c r="B1383" s="3" t="s">
        <v>16628</v>
      </c>
      <c r="C1383" s="3">
        <v>5789</v>
      </c>
      <c r="D1383" s="3" t="s">
        <v>16686</v>
      </c>
      <c r="E1383" s="3" t="s">
        <v>2237</v>
      </c>
      <c r="F1383" s="3" t="s">
        <v>18237</v>
      </c>
      <c r="G1383" s="3">
        <v>222397</v>
      </c>
      <c r="H1383" s="3" t="s">
        <v>34166</v>
      </c>
      <c r="I1383" s="3" t="s">
        <v>2233</v>
      </c>
    </row>
    <row r="1384" spans="1:9" ht="30">
      <c r="A1384" s="3">
        <v>570</v>
      </c>
      <c r="B1384" s="3" t="s">
        <v>16628</v>
      </c>
      <c r="C1384" s="3">
        <v>5789</v>
      </c>
      <c r="D1384" s="3" t="s">
        <v>16686</v>
      </c>
      <c r="E1384" s="3" t="s">
        <v>2236</v>
      </c>
      <c r="F1384" s="3" t="s">
        <v>18238</v>
      </c>
      <c r="G1384" s="3">
        <v>222401</v>
      </c>
      <c r="H1384" s="3" t="s">
        <v>34167</v>
      </c>
      <c r="I1384" s="3" t="s">
        <v>2233</v>
      </c>
    </row>
    <row r="1385" spans="1:9">
      <c r="A1385" s="3">
        <v>570</v>
      </c>
      <c r="B1385" s="3" t="s">
        <v>16628</v>
      </c>
      <c r="C1385" s="3">
        <v>5789</v>
      </c>
      <c r="D1385" s="3" t="s">
        <v>16686</v>
      </c>
      <c r="E1385" s="3" t="s">
        <v>2386</v>
      </c>
      <c r="F1385" s="3" t="s">
        <v>18239</v>
      </c>
      <c r="G1385" s="3">
        <v>222675</v>
      </c>
      <c r="H1385" s="3" t="s">
        <v>34168</v>
      </c>
      <c r="I1385" s="3" t="s">
        <v>2382</v>
      </c>
    </row>
    <row r="1386" spans="1:9">
      <c r="A1386" s="3">
        <v>570</v>
      </c>
      <c r="B1386" s="3" t="s">
        <v>16628</v>
      </c>
      <c r="C1386" s="3">
        <v>5789</v>
      </c>
      <c r="D1386" s="3" t="s">
        <v>16686</v>
      </c>
      <c r="E1386" s="3" t="s">
        <v>2276</v>
      </c>
      <c r="F1386" s="3" t="s">
        <v>18240</v>
      </c>
      <c r="G1386" s="3">
        <v>222398</v>
      </c>
      <c r="H1386" s="3" t="s">
        <v>34169</v>
      </c>
      <c r="I1386" s="3" t="s">
        <v>2233</v>
      </c>
    </row>
    <row r="1387" spans="1:9" ht="30">
      <c r="A1387" s="3">
        <v>570</v>
      </c>
      <c r="B1387" s="3" t="s">
        <v>16628</v>
      </c>
      <c r="C1387" s="3">
        <v>5789</v>
      </c>
      <c r="D1387" s="3" t="s">
        <v>16686</v>
      </c>
      <c r="E1387" s="3" t="s">
        <v>2254</v>
      </c>
      <c r="F1387" s="3" t="s">
        <v>18241</v>
      </c>
      <c r="G1387" s="3">
        <v>222399</v>
      </c>
      <c r="H1387" s="3" t="s">
        <v>34135</v>
      </c>
      <c r="I1387" s="3" t="s">
        <v>2233</v>
      </c>
    </row>
    <row r="1388" spans="1:9" ht="30">
      <c r="A1388" s="3">
        <v>570</v>
      </c>
      <c r="B1388" s="3" t="s">
        <v>16628</v>
      </c>
      <c r="C1388" s="3">
        <v>5789</v>
      </c>
      <c r="D1388" s="3" t="s">
        <v>16686</v>
      </c>
      <c r="E1388" s="3" t="s">
        <v>2272</v>
      </c>
      <c r="F1388" s="3" t="s">
        <v>18242</v>
      </c>
      <c r="G1388" s="3">
        <v>222400</v>
      </c>
      <c r="H1388" s="3" t="s">
        <v>34157</v>
      </c>
      <c r="I1388" s="3" t="s">
        <v>2233</v>
      </c>
    </row>
    <row r="1389" spans="1:9">
      <c r="A1389" s="3">
        <v>570</v>
      </c>
      <c r="B1389" s="3" t="s">
        <v>16628</v>
      </c>
      <c r="C1389" s="3">
        <v>5789</v>
      </c>
      <c r="D1389" s="3" t="s">
        <v>16686</v>
      </c>
      <c r="E1389" s="3" t="s">
        <v>2384</v>
      </c>
      <c r="F1389" s="3" t="s">
        <v>18243</v>
      </c>
      <c r="G1389" s="3">
        <v>222676</v>
      </c>
      <c r="H1389" s="3" t="s">
        <v>34170</v>
      </c>
      <c r="I1389" s="3" t="s">
        <v>2382</v>
      </c>
    </row>
    <row r="1390" spans="1:9" ht="30">
      <c r="A1390" s="3">
        <v>570</v>
      </c>
      <c r="B1390" s="3" t="s">
        <v>16628</v>
      </c>
      <c r="C1390" s="3">
        <v>5789</v>
      </c>
      <c r="D1390" s="3" t="s">
        <v>16686</v>
      </c>
      <c r="E1390" s="3" t="s">
        <v>2383</v>
      </c>
      <c r="F1390" s="3" t="s">
        <v>18244</v>
      </c>
      <c r="G1390" s="3">
        <v>222677</v>
      </c>
      <c r="H1390" s="3" t="s">
        <v>34171</v>
      </c>
      <c r="I1390" s="3" t="s">
        <v>2382</v>
      </c>
    </row>
    <row r="1391" spans="1:9">
      <c r="A1391" s="3">
        <v>570</v>
      </c>
      <c r="B1391" s="3" t="s">
        <v>16628</v>
      </c>
      <c r="C1391" s="3">
        <v>5789</v>
      </c>
      <c r="D1391" s="3" t="s">
        <v>16686</v>
      </c>
      <c r="E1391" s="3" t="s">
        <v>2266</v>
      </c>
      <c r="F1391" s="3" t="s">
        <v>18245</v>
      </c>
      <c r="G1391" s="3">
        <v>222402</v>
      </c>
      <c r="H1391" s="3" t="s">
        <v>34172</v>
      </c>
      <c r="I1391" s="3" t="s">
        <v>2233</v>
      </c>
    </row>
    <row r="1392" spans="1:9">
      <c r="A1392" s="3">
        <v>570</v>
      </c>
      <c r="B1392" s="3" t="s">
        <v>16628</v>
      </c>
      <c r="C1392" s="3">
        <v>5789</v>
      </c>
      <c r="D1392" s="3" t="s">
        <v>16686</v>
      </c>
      <c r="E1392" s="3" t="s">
        <v>2264</v>
      </c>
      <c r="F1392" s="3" t="s">
        <v>18246</v>
      </c>
      <c r="G1392" s="3">
        <v>222403</v>
      </c>
      <c r="H1392" s="3" t="s">
        <v>34173</v>
      </c>
      <c r="I1392" s="3" t="s">
        <v>2233</v>
      </c>
    </row>
    <row r="1393" spans="1:9" ht="30">
      <c r="A1393" s="3">
        <v>570</v>
      </c>
      <c r="B1393" s="3" t="s">
        <v>16628</v>
      </c>
      <c r="C1393" s="3">
        <v>5789</v>
      </c>
      <c r="D1393" s="3" t="s">
        <v>16686</v>
      </c>
      <c r="E1393" s="3" t="s">
        <v>2247</v>
      </c>
      <c r="F1393" s="3" t="s">
        <v>18247</v>
      </c>
      <c r="G1393" s="3">
        <v>222373</v>
      </c>
      <c r="H1393" s="3" t="s">
        <v>34144</v>
      </c>
      <c r="I1393" s="3" t="s">
        <v>2233</v>
      </c>
    </row>
    <row r="1394" spans="1:9">
      <c r="A1394" s="3">
        <v>570</v>
      </c>
      <c r="B1394" s="3" t="s">
        <v>16628</v>
      </c>
      <c r="C1394" s="3">
        <v>5789</v>
      </c>
      <c r="D1394" s="3" t="s">
        <v>16686</v>
      </c>
      <c r="E1394" s="3" t="s">
        <v>2252</v>
      </c>
      <c r="F1394" s="3" t="s">
        <v>18248</v>
      </c>
      <c r="G1394" s="3">
        <v>222404</v>
      </c>
      <c r="H1394" s="3" t="s">
        <v>34174</v>
      </c>
      <c r="I1394" s="3" t="s">
        <v>2233</v>
      </c>
    </row>
    <row r="1395" spans="1:9" ht="30">
      <c r="A1395" s="3">
        <v>570</v>
      </c>
      <c r="B1395" s="3" t="s">
        <v>16628</v>
      </c>
      <c r="C1395" s="3">
        <v>5789</v>
      </c>
      <c r="D1395" s="3" t="s">
        <v>16686</v>
      </c>
      <c r="E1395" s="3" t="s">
        <v>2240</v>
      </c>
      <c r="F1395" s="3" t="s">
        <v>18249</v>
      </c>
      <c r="G1395" s="3">
        <v>222392</v>
      </c>
      <c r="H1395" s="3" t="s">
        <v>34162</v>
      </c>
      <c r="I1395" s="3" t="s">
        <v>2233</v>
      </c>
    </row>
    <row r="1396" spans="1:9" ht="30">
      <c r="A1396" s="3">
        <v>570</v>
      </c>
      <c r="B1396" s="3" t="s">
        <v>16628</v>
      </c>
      <c r="C1396" s="3">
        <v>5789</v>
      </c>
      <c r="D1396" s="3" t="s">
        <v>16686</v>
      </c>
      <c r="E1396" s="3" t="s">
        <v>2277</v>
      </c>
      <c r="F1396" s="3" t="s">
        <v>18250</v>
      </c>
      <c r="G1396" s="3">
        <v>222405</v>
      </c>
      <c r="H1396" s="3" t="s">
        <v>34175</v>
      </c>
      <c r="I1396" s="3" t="s">
        <v>2233</v>
      </c>
    </row>
    <row r="1397" spans="1:9">
      <c r="A1397" s="3">
        <v>570</v>
      </c>
      <c r="B1397" s="3" t="s">
        <v>16628</v>
      </c>
      <c r="C1397" s="3">
        <v>5789</v>
      </c>
      <c r="D1397" s="3" t="s">
        <v>16686</v>
      </c>
      <c r="E1397" s="3" t="s">
        <v>2268</v>
      </c>
      <c r="F1397" s="3" t="s">
        <v>18251</v>
      </c>
      <c r="G1397" s="3">
        <v>222406</v>
      </c>
      <c r="H1397" s="3" t="s">
        <v>34176</v>
      </c>
      <c r="I1397" s="3" t="s">
        <v>2233</v>
      </c>
    </row>
    <row r="1398" spans="1:9" ht="30">
      <c r="A1398" s="3">
        <v>570</v>
      </c>
      <c r="B1398" s="3" t="s">
        <v>16628</v>
      </c>
      <c r="C1398" s="3">
        <v>5789</v>
      </c>
      <c r="D1398" s="3" t="s">
        <v>16686</v>
      </c>
      <c r="E1398" s="3" t="s">
        <v>2281</v>
      </c>
      <c r="F1398" s="3" t="s">
        <v>18252</v>
      </c>
      <c r="G1398" s="3">
        <v>222375</v>
      </c>
      <c r="H1398" s="3" t="s">
        <v>34177</v>
      </c>
      <c r="I1398" s="3" t="s">
        <v>2233</v>
      </c>
    </row>
    <row r="1399" spans="1:9">
      <c r="A1399" s="3">
        <v>570</v>
      </c>
      <c r="B1399" s="3" t="s">
        <v>16628</v>
      </c>
      <c r="C1399" s="3">
        <v>5789</v>
      </c>
      <c r="D1399" s="3" t="s">
        <v>16686</v>
      </c>
      <c r="E1399" s="3" t="s">
        <v>2281</v>
      </c>
      <c r="F1399" s="3" t="s">
        <v>18252</v>
      </c>
      <c r="G1399" s="3">
        <v>222407</v>
      </c>
      <c r="H1399" s="3" t="s">
        <v>34178</v>
      </c>
      <c r="I1399" s="3" t="s">
        <v>2233</v>
      </c>
    </row>
    <row r="1400" spans="1:9">
      <c r="A1400" s="3">
        <v>570</v>
      </c>
      <c r="B1400" s="3" t="s">
        <v>16628</v>
      </c>
      <c r="C1400" s="3">
        <v>5789</v>
      </c>
      <c r="D1400" s="3" t="s">
        <v>16686</v>
      </c>
      <c r="E1400" s="3" t="s">
        <v>2258</v>
      </c>
      <c r="F1400" s="3" t="s">
        <v>18253</v>
      </c>
      <c r="G1400" s="3">
        <v>222408</v>
      </c>
      <c r="H1400" s="3" t="s">
        <v>34179</v>
      </c>
      <c r="I1400" s="3" t="s">
        <v>2233</v>
      </c>
    </row>
    <row r="1401" spans="1:9" ht="30">
      <c r="A1401" s="3">
        <v>570</v>
      </c>
      <c r="B1401" s="3" t="s">
        <v>16628</v>
      </c>
      <c r="C1401" s="3">
        <v>5789</v>
      </c>
      <c r="D1401" s="3" t="s">
        <v>16686</v>
      </c>
      <c r="E1401" s="3" t="s">
        <v>2285</v>
      </c>
      <c r="F1401" s="3" t="s">
        <v>18254</v>
      </c>
      <c r="G1401" s="3">
        <v>222361</v>
      </c>
      <c r="H1401" s="3" t="s">
        <v>34127</v>
      </c>
      <c r="I1401" s="3" t="s">
        <v>2233</v>
      </c>
    </row>
    <row r="1402" spans="1:9">
      <c r="A1402" s="3">
        <v>570</v>
      </c>
      <c r="B1402" s="3" t="s">
        <v>16628</v>
      </c>
      <c r="C1402" s="3">
        <v>5789</v>
      </c>
      <c r="D1402" s="3" t="s">
        <v>16686</v>
      </c>
      <c r="E1402" s="3" t="s">
        <v>2278</v>
      </c>
      <c r="F1402" s="3" t="s">
        <v>18255</v>
      </c>
      <c r="G1402" s="3">
        <v>222409</v>
      </c>
      <c r="H1402" s="3" t="s">
        <v>34180</v>
      </c>
      <c r="I1402" s="3" t="s">
        <v>2233</v>
      </c>
    </row>
    <row r="1403" spans="1:9" ht="30">
      <c r="A1403" s="3">
        <v>570</v>
      </c>
      <c r="B1403" s="3" t="s">
        <v>16628</v>
      </c>
      <c r="C1403" s="3">
        <v>5792</v>
      </c>
      <c r="D1403" s="3" t="s">
        <v>16687</v>
      </c>
      <c r="E1403" s="3" t="s">
        <v>2498</v>
      </c>
      <c r="F1403" s="3" t="s">
        <v>18256</v>
      </c>
      <c r="G1403" s="3">
        <v>222463</v>
      </c>
      <c r="H1403" s="3" t="s">
        <v>34181</v>
      </c>
      <c r="I1403" s="3" t="s">
        <v>2444</v>
      </c>
    </row>
    <row r="1404" spans="1:9" ht="30">
      <c r="A1404" s="3">
        <v>570</v>
      </c>
      <c r="B1404" s="3" t="s">
        <v>16628</v>
      </c>
      <c r="C1404" s="3">
        <v>5792</v>
      </c>
      <c r="D1404" s="3" t="s">
        <v>16687</v>
      </c>
      <c r="E1404" s="3" t="s">
        <v>2503</v>
      </c>
      <c r="F1404" s="3" t="s">
        <v>18257</v>
      </c>
      <c r="G1404" s="3">
        <v>222488</v>
      </c>
      <c r="H1404" s="3" t="s">
        <v>34182</v>
      </c>
      <c r="I1404" s="3" t="s">
        <v>2444</v>
      </c>
    </row>
    <row r="1405" spans="1:9" ht="30">
      <c r="A1405" s="3">
        <v>570</v>
      </c>
      <c r="B1405" s="3" t="s">
        <v>16628</v>
      </c>
      <c r="C1405" s="3">
        <v>5792</v>
      </c>
      <c r="D1405" s="3" t="s">
        <v>16687</v>
      </c>
      <c r="E1405" s="3" t="s">
        <v>2470</v>
      </c>
      <c r="F1405" s="3" t="s">
        <v>18258</v>
      </c>
      <c r="G1405" s="3">
        <v>222464</v>
      </c>
      <c r="H1405" s="3" t="s">
        <v>34183</v>
      </c>
      <c r="I1405" s="3" t="s">
        <v>2444</v>
      </c>
    </row>
    <row r="1406" spans="1:9" ht="30">
      <c r="A1406" s="3">
        <v>570</v>
      </c>
      <c r="B1406" s="3" t="s">
        <v>16628</v>
      </c>
      <c r="C1406" s="3">
        <v>5792</v>
      </c>
      <c r="D1406" s="3" t="s">
        <v>16687</v>
      </c>
      <c r="E1406" s="3" t="s">
        <v>2511</v>
      </c>
      <c r="F1406" s="3" t="s">
        <v>18259</v>
      </c>
      <c r="G1406" s="3">
        <v>222465</v>
      </c>
      <c r="H1406" s="3" t="s">
        <v>34184</v>
      </c>
      <c r="I1406" s="3" t="s">
        <v>2444</v>
      </c>
    </row>
    <row r="1407" spans="1:9" ht="30">
      <c r="A1407" s="3">
        <v>570</v>
      </c>
      <c r="B1407" s="3" t="s">
        <v>16628</v>
      </c>
      <c r="C1407" s="3">
        <v>5792</v>
      </c>
      <c r="D1407" s="3" t="s">
        <v>16687</v>
      </c>
      <c r="E1407" s="3" t="s">
        <v>2488</v>
      </c>
      <c r="F1407" s="3" t="s">
        <v>18260</v>
      </c>
      <c r="G1407" s="3">
        <v>222466</v>
      </c>
      <c r="H1407" s="3" t="s">
        <v>34185</v>
      </c>
      <c r="I1407" s="3" t="s">
        <v>2444</v>
      </c>
    </row>
    <row r="1408" spans="1:9" ht="30">
      <c r="A1408" s="3">
        <v>570</v>
      </c>
      <c r="B1408" s="3" t="s">
        <v>16628</v>
      </c>
      <c r="C1408" s="3">
        <v>5792</v>
      </c>
      <c r="D1408" s="3" t="s">
        <v>16687</v>
      </c>
      <c r="E1408" s="3" t="s">
        <v>2540</v>
      </c>
      <c r="F1408" s="3" t="s">
        <v>18261</v>
      </c>
      <c r="G1408" s="3">
        <v>222581</v>
      </c>
      <c r="H1408" s="3" t="s">
        <v>34186</v>
      </c>
      <c r="I1408" s="3" t="s">
        <v>2512</v>
      </c>
    </row>
    <row r="1409" spans="1:9" ht="30">
      <c r="A1409" s="3">
        <v>570</v>
      </c>
      <c r="B1409" s="3" t="s">
        <v>16628</v>
      </c>
      <c r="C1409" s="3">
        <v>5792</v>
      </c>
      <c r="D1409" s="3" t="s">
        <v>16687</v>
      </c>
      <c r="E1409" s="3" t="s">
        <v>2500</v>
      </c>
      <c r="F1409" s="3" t="s">
        <v>18262</v>
      </c>
      <c r="G1409" s="3">
        <v>222510</v>
      </c>
      <c r="H1409" s="3" t="s">
        <v>34187</v>
      </c>
      <c r="I1409" s="3" t="s">
        <v>2444</v>
      </c>
    </row>
    <row r="1410" spans="1:9" ht="30">
      <c r="A1410" s="3">
        <v>570</v>
      </c>
      <c r="B1410" s="3" t="s">
        <v>16628</v>
      </c>
      <c r="C1410" s="3">
        <v>5792</v>
      </c>
      <c r="D1410" s="3" t="s">
        <v>16687</v>
      </c>
      <c r="E1410" s="3" t="s">
        <v>2551</v>
      </c>
      <c r="F1410" s="3" t="s">
        <v>18263</v>
      </c>
      <c r="G1410" s="3">
        <v>222582</v>
      </c>
      <c r="H1410" s="3" t="s">
        <v>34188</v>
      </c>
      <c r="I1410" s="3" t="s">
        <v>2512</v>
      </c>
    </row>
    <row r="1411" spans="1:9" ht="30">
      <c r="A1411" s="3">
        <v>570</v>
      </c>
      <c r="B1411" s="3" t="s">
        <v>16628</v>
      </c>
      <c r="C1411" s="3">
        <v>5792</v>
      </c>
      <c r="D1411" s="3" t="s">
        <v>16687</v>
      </c>
      <c r="E1411" s="3" t="s">
        <v>2491</v>
      </c>
      <c r="F1411" s="3" t="s">
        <v>18264</v>
      </c>
      <c r="G1411" s="3">
        <v>222468</v>
      </c>
      <c r="H1411" s="3" t="s">
        <v>34189</v>
      </c>
      <c r="I1411" s="3" t="s">
        <v>2444</v>
      </c>
    </row>
    <row r="1412" spans="1:9" ht="30">
      <c r="A1412" s="3">
        <v>570</v>
      </c>
      <c r="B1412" s="3" t="s">
        <v>16628</v>
      </c>
      <c r="C1412" s="3">
        <v>5792</v>
      </c>
      <c r="D1412" s="3" t="s">
        <v>16687</v>
      </c>
      <c r="E1412" s="3" t="s">
        <v>2539</v>
      </c>
      <c r="F1412" s="3" t="s">
        <v>18265</v>
      </c>
      <c r="G1412" s="3">
        <v>222586</v>
      </c>
      <c r="H1412" s="3" t="s">
        <v>34190</v>
      </c>
      <c r="I1412" s="3" t="s">
        <v>2512</v>
      </c>
    </row>
    <row r="1413" spans="1:9" ht="30">
      <c r="A1413" s="3">
        <v>570</v>
      </c>
      <c r="B1413" s="3" t="s">
        <v>16628</v>
      </c>
      <c r="C1413" s="3">
        <v>5792</v>
      </c>
      <c r="D1413" s="3" t="s">
        <v>16687</v>
      </c>
      <c r="E1413" s="3" t="s">
        <v>2477</v>
      </c>
      <c r="F1413" s="3" t="s">
        <v>18266</v>
      </c>
      <c r="G1413" s="3">
        <v>222469</v>
      </c>
      <c r="H1413" s="3" t="s">
        <v>34191</v>
      </c>
      <c r="I1413" s="3" t="s">
        <v>2444</v>
      </c>
    </row>
    <row r="1414" spans="1:9" ht="30">
      <c r="A1414" s="3">
        <v>570</v>
      </c>
      <c r="B1414" s="3" t="s">
        <v>16628</v>
      </c>
      <c r="C1414" s="3">
        <v>5792</v>
      </c>
      <c r="D1414" s="3" t="s">
        <v>16687</v>
      </c>
      <c r="E1414" s="3" t="s">
        <v>2477</v>
      </c>
      <c r="F1414" s="3" t="s">
        <v>18266</v>
      </c>
      <c r="G1414" s="3">
        <v>254895</v>
      </c>
      <c r="H1414" s="3" t="s">
        <v>34192</v>
      </c>
      <c r="I1414" s="3" t="s">
        <v>2444</v>
      </c>
    </row>
    <row r="1415" spans="1:9" ht="30">
      <c r="A1415" s="3">
        <v>570</v>
      </c>
      <c r="B1415" s="3" t="s">
        <v>16628</v>
      </c>
      <c r="C1415" s="3">
        <v>5792</v>
      </c>
      <c r="D1415" s="3" t="s">
        <v>16687</v>
      </c>
      <c r="E1415" s="3" t="s">
        <v>2594</v>
      </c>
      <c r="F1415" s="3" t="s">
        <v>18267</v>
      </c>
      <c r="G1415" s="3">
        <v>222583</v>
      </c>
      <c r="H1415" s="3" t="s">
        <v>34193</v>
      </c>
      <c r="I1415" s="3" t="s">
        <v>2512</v>
      </c>
    </row>
    <row r="1416" spans="1:9" ht="30">
      <c r="A1416" s="3">
        <v>570</v>
      </c>
      <c r="B1416" s="3" t="s">
        <v>16628</v>
      </c>
      <c r="C1416" s="3">
        <v>5792</v>
      </c>
      <c r="D1416" s="3" t="s">
        <v>16687</v>
      </c>
      <c r="E1416" s="3" t="s">
        <v>2495</v>
      </c>
      <c r="F1416" s="3" t="s">
        <v>18268</v>
      </c>
      <c r="G1416" s="3">
        <v>222470</v>
      </c>
      <c r="H1416" s="3" t="s">
        <v>34194</v>
      </c>
      <c r="I1416" s="3" t="s">
        <v>2444</v>
      </c>
    </row>
    <row r="1417" spans="1:9" ht="30">
      <c r="A1417" s="3">
        <v>570</v>
      </c>
      <c r="B1417" s="3" t="s">
        <v>16628</v>
      </c>
      <c r="C1417" s="3">
        <v>5792</v>
      </c>
      <c r="D1417" s="3" t="s">
        <v>16687</v>
      </c>
      <c r="E1417" s="3" t="s">
        <v>2587</v>
      </c>
      <c r="F1417" s="3" t="s">
        <v>18269</v>
      </c>
      <c r="G1417" s="3">
        <v>222588</v>
      </c>
      <c r="H1417" s="3" t="s">
        <v>34195</v>
      </c>
      <c r="I1417" s="3" t="s">
        <v>2512</v>
      </c>
    </row>
    <row r="1418" spans="1:9" ht="30">
      <c r="A1418" s="3">
        <v>570</v>
      </c>
      <c r="B1418" s="3" t="s">
        <v>16628</v>
      </c>
      <c r="C1418" s="3">
        <v>5792</v>
      </c>
      <c r="D1418" s="3" t="s">
        <v>16687</v>
      </c>
      <c r="E1418" s="3" t="s">
        <v>2581</v>
      </c>
      <c r="F1418" s="3" t="s">
        <v>18270</v>
      </c>
      <c r="G1418" s="3">
        <v>222636</v>
      </c>
      <c r="H1418" s="3" t="s">
        <v>34196</v>
      </c>
      <c r="I1418" s="3" t="s">
        <v>2512</v>
      </c>
    </row>
    <row r="1419" spans="1:9" ht="30">
      <c r="A1419" s="3">
        <v>570</v>
      </c>
      <c r="B1419" s="3" t="s">
        <v>16628</v>
      </c>
      <c r="C1419" s="3">
        <v>5792</v>
      </c>
      <c r="D1419" s="3" t="s">
        <v>16687</v>
      </c>
      <c r="E1419" s="3" t="s">
        <v>2569</v>
      </c>
      <c r="F1419" s="3" t="s">
        <v>18271</v>
      </c>
      <c r="G1419" s="3">
        <v>222590</v>
      </c>
      <c r="H1419" s="3" t="s">
        <v>34197</v>
      </c>
      <c r="I1419" s="3" t="s">
        <v>2512</v>
      </c>
    </row>
    <row r="1420" spans="1:9" ht="30">
      <c r="A1420" s="3">
        <v>570</v>
      </c>
      <c r="B1420" s="3" t="s">
        <v>16628</v>
      </c>
      <c r="C1420" s="3">
        <v>5792</v>
      </c>
      <c r="D1420" s="3" t="s">
        <v>16687</v>
      </c>
      <c r="E1420" s="3" t="s">
        <v>2499</v>
      </c>
      <c r="F1420" s="3" t="s">
        <v>18272</v>
      </c>
      <c r="G1420" s="3">
        <v>222481</v>
      </c>
      <c r="H1420" s="3" t="s">
        <v>34198</v>
      </c>
      <c r="I1420" s="3" t="s">
        <v>2444</v>
      </c>
    </row>
    <row r="1421" spans="1:9" ht="30">
      <c r="A1421" s="3">
        <v>570</v>
      </c>
      <c r="B1421" s="3" t="s">
        <v>16628</v>
      </c>
      <c r="C1421" s="3">
        <v>5792</v>
      </c>
      <c r="D1421" s="3" t="s">
        <v>16687</v>
      </c>
      <c r="E1421" s="3" t="s">
        <v>2669</v>
      </c>
      <c r="F1421" s="3" t="s">
        <v>18273</v>
      </c>
      <c r="G1421" s="3">
        <v>222529</v>
      </c>
      <c r="H1421" s="3" t="s">
        <v>34199</v>
      </c>
      <c r="I1421" s="3" t="s">
        <v>2597</v>
      </c>
    </row>
    <row r="1422" spans="1:9" ht="30">
      <c r="A1422" s="3">
        <v>570</v>
      </c>
      <c r="B1422" s="3" t="s">
        <v>16628</v>
      </c>
      <c r="C1422" s="3">
        <v>5792</v>
      </c>
      <c r="D1422" s="3" t="s">
        <v>16687</v>
      </c>
      <c r="E1422" s="3" t="s">
        <v>2563</v>
      </c>
      <c r="F1422" s="3" t="s">
        <v>18274</v>
      </c>
      <c r="G1422" s="3">
        <v>222613</v>
      </c>
      <c r="H1422" s="3" t="s">
        <v>34200</v>
      </c>
      <c r="I1422" s="3" t="s">
        <v>2512</v>
      </c>
    </row>
    <row r="1423" spans="1:9" ht="30">
      <c r="A1423" s="3">
        <v>570</v>
      </c>
      <c r="B1423" s="3" t="s">
        <v>16628</v>
      </c>
      <c r="C1423" s="3">
        <v>5792</v>
      </c>
      <c r="D1423" s="3" t="s">
        <v>16687</v>
      </c>
      <c r="E1423" s="3" t="s">
        <v>2508</v>
      </c>
      <c r="F1423" s="3" t="s">
        <v>18275</v>
      </c>
      <c r="G1423" s="3">
        <v>222476</v>
      </c>
      <c r="H1423" s="3" t="s">
        <v>34201</v>
      </c>
      <c r="I1423" s="3" t="s">
        <v>2444</v>
      </c>
    </row>
    <row r="1424" spans="1:9" ht="30">
      <c r="A1424" s="3">
        <v>570</v>
      </c>
      <c r="B1424" s="3" t="s">
        <v>16628</v>
      </c>
      <c r="C1424" s="3">
        <v>5792</v>
      </c>
      <c r="D1424" s="3" t="s">
        <v>16687</v>
      </c>
      <c r="E1424" s="3" t="s">
        <v>2668</v>
      </c>
      <c r="F1424" s="3" t="s">
        <v>18276</v>
      </c>
      <c r="G1424" s="3">
        <v>222530</v>
      </c>
      <c r="H1424" s="3" t="s">
        <v>34202</v>
      </c>
      <c r="I1424" s="3" t="s">
        <v>2597</v>
      </c>
    </row>
    <row r="1425" spans="1:9" ht="30">
      <c r="A1425" s="3">
        <v>570</v>
      </c>
      <c r="B1425" s="3" t="s">
        <v>16628</v>
      </c>
      <c r="C1425" s="3">
        <v>5792</v>
      </c>
      <c r="D1425" s="3" t="s">
        <v>16687</v>
      </c>
      <c r="E1425" s="3" t="s">
        <v>2497</v>
      </c>
      <c r="F1425" s="3" t="s">
        <v>18277</v>
      </c>
      <c r="G1425" s="3">
        <v>222478</v>
      </c>
      <c r="H1425" s="3" t="s">
        <v>34203</v>
      </c>
      <c r="I1425" s="3" t="s">
        <v>2444</v>
      </c>
    </row>
    <row r="1426" spans="1:9" ht="30">
      <c r="A1426" s="3">
        <v>570</v>
      </c>
      <c r="B1426" s="3" t="s">
        <v>16628</v>
      </c>
      <c r="C1426" s="3">
        <v>5792</v>
      </c>
      <c r="D1426" s="3" t="s">
        <v>16687</v>
      </c>
      <c r="E1426" s="3" t="s">
        <v>2578</v>
      </c>
      <c r="F1426" s="3" t="s">
        <v>18278</v>
      </c>
      <c r="G1426" s="3">
        <v>222607</v>
      </c>
      <c r="H1426" s="3" t="s">
        <v>34204</v>
      </c>
      <c r="I1426" s="3" t="s">
        <v>2512</v>
      </c>
    </row>
    <row r="1427" spans="1:9" ht="30">
      <c r="A1427" s="3">
        <v>570</v>
      </c>
      <c r="B1427" s="3" t="s">
        <v>16628</v>
      </c>
      <c r="C1427" s="3">
        <v>5792</v>
      </c>
      <c r="D1427" s="3" t="s">
        <v>16687</v>
      </c>
      <c r="E1427" s="3" t="s">
        <v>2471</v>
      </c>
      <c r="F1427" s="3" t="s">
        <v>18279</v>
      </c>
      <c r="G1427" s="3">
        <v>222467</v>
      </c>
      <c r="H1427" s="3" t="s">
        <v>34205</v>
      </c>
      <c r="I1427" s="3" t="s">
        <v>2444</v>
      </c>
    </row>
    <row r="1428" spans="1:9" ht="30">
      <c r="A1428" s="3">
        <v>570</v>
      </c>
      <c r="B1428" s="3" t="s">
        <v>16628</v>
      </c>
      <c r="C1428" s="3">
        <v>5792</v>
      </c>
      <c r="D1428" s="3" t="s">
        <v>16687</v>
      </c>
      <c r="E1428" s="3" t="s">
        <v>2471</v>
      </c>
      <c r="F1428" s="3" t="s">
        <v>18279</v>
      </c>
      <c r="G1428" s="3">
        <v>222479</v>
      </c>
      <c r="H1428" s="3" t="s">
        <v>34206</v>
      </c>
      <c r="I1428" s="3" t="s">
        <v>2444</v>
      </c>
    </row>
    <row r="1429" spans="1:9" ht="30">
      <c r="A1429" s="3">
        <v>570</v>
      </c>
      <c r="B1429" s="3" t="s">
        <v>16628</v>
      </c>
      <c r="C1429" s="3">
        <v>5792</v>
      </c>
      <c r="D1429" s="3" t="s">
        <v>16687</v>
      </c>
      <c r="E1429" s="3" t="s">
        <v>2509</v>
      </c>
      <c r="F1429" s="3" t="s">
        <v>18280</v>
      </c>
      <c r="G1429" s="3">
        <v>222486</v>
      </c>
      <c r="H1429" s="3" t="s">
        <v>34207</v>
      </c>
      <c r="I1429" s="3" t="s">
        <v>2444</v>
      </c>
    </row>
    <row r="1430" spans="1:9" ht="30">
      <c r="A1430" s="3">
        <v>570</v>
      </c>
      <c r="B1430" s="3" t="s">
        <v>16628</v>
      </c>
      <c r="C1430" s="3">
        <v>5792</v>
      </c>
      <c r="D1430" s="3" t="s">
        <v>16687</v>
      </c>
      <c r="E1430" s="3" t="s">
        <v>2554</v>
      </c>
      <c r="F1430" s="3" t="s">
        <v>18281</v>
      </c>
      <c r="G1430" s="3">
        <v>222593</v>
      </c>
      <c r="H1430" s="3" t="s">
        <v>34208</v>
      </c>
      <c r="I1430" s="3" t="s">
        <v>2512</v>
      </c>
    </row>
    <row r="1431" spans="1:9" ht="30">
      <c r="A1431" s="3">
        <v>570</v>
      </c>
      <c r="B1431" s="3" t="s">
        <v>16628</v>
      </c>
      <c r="C1431" s="3">
        <v>5792</v>
      </c>
      <c r="D1431" s="3" t="s">
        <v>16687</v>
      </c>
      <c r="E1431" s="3" t="s">
        <v>2482</v>
      </c>
      <c r="F1431" s="3" t="s">
        <v>18282</v>
      </c>
      <c r="G1431" s="3">
        <v>222480</v>
      </c>
      <c r="H1431" s="3" t="s">
        <v>34209</v>
      </c>
      <c r="I1431" s="3" t="s">
        <v>2444</v>
      </c>
    </row>
    <row r="1432" spans="1:9" ht="30">
      <c r="A1432" s="3">
        <v>570</v>
      </c>
      <c r="B1432" s="3" t="s">
        <v>16628</v>
      </c>
      <c r="C1432" s="3">
        <v>5792</v>
      </c>
      <c r="D1432" s="3" t="s">
        <v>16687</v>
      </c>
      <c r="E1432" s="3" t="s">
        <v>2558</v>
      </c>
      <c r="F1432" s="3" t="s">
        <v>18283</v>
      </c>
      <c r="G1432" s="3">
        <v>222600</v>
      </c>
      <c r="H1432" s="3" t="s">
        <v>34210</v>
      </c>
      <c r="I1432" s="3" t="s">
        <v>2512</v>
      </c>
    </row>
    <row r="1433" spans="1:9" ht="30">
      <c r="A1433" s="3">
        <v>570</v>
      </c>
      <c r="B1433" s="3" t="s">
        <v>16628</v>
      </c>
      <c r="C1433" s="3">
        <v>5792</v>
      </c>
      <c r="D1433" s="3" t="s">
        <v>16687</v>
      </c>
      <c r="E1433" s="3" t="s">
        <v>2486</v>
      </c>
      <c r="F1433" s="3" t="s">
        <v>18284</v>
      </c>
      <c r="G1433" s="3">
        <v>222495</v>
      </c>
      <c r="H1433" s="3" t="s">
        <v>34211</v>
      </c>
      <c r="I1433" s="3" t="s">
        <v>2444</v>
      </c>
    </row>
    <row r="1434" spans="1:9" ht="30">
      <c r="A1434" s="3">
        <v>570</v>
      </c>
      <c r="B1434" s="3" t="s">
        <v>16628</v>
      </c>
      <c r="C1434" s="3">
        <v>5792</v>
      </c>
      <c r="D1434" s="3" t="s">
        <v>16687</v>
      </c>
      <c r="E1434" s="3" t="s">
        <v>2559</v>
      </c>
      <c r="F1434" s="3" t="s">
        <v>18285</v>
      </c>
      <c r="G1434" s="3">
        <v>222600</v>
      </c>
      <c r="H1434" s="3" t="s">
        <v>34210</v>
      </c>
      <c r="I1434" s="3" t="s">
        <v>2512</v>
      </c>
    </row>
    <row r="1435" spans="1:9" ht="30">
      <c r="A1435" s="3">
        <v>570</v>
      </c>
      <c r="B1435" s="3" t="s">
        <v>16628</v>
      </c>
      <c r="C1435" s="3">
        <v>5792</v>
      </c>
      <c r="D1435" s="3" t="s">
        <v>16687</v>
      </c>
      <c r="E1435" s="3" t="s">
        <v>2561</v>
      </c>
      <c r="F1435" s="3" t="s">
        <v>18286</v>
      </c>
      <c r="G1435" s="3">
        <v>222612</v>
      </c>
      <c r="H1435" s="3" t="s">
        <v>34212</v>
      </c>
      <c r="I1435" s="3" t="s">
        <v>2512</v>
      </c>
    </row>
    <row r="1436" spans="1:9" ht="30">
      <c r="A1436" s="3">
        <v>570</v>
      </c>
      <c r="B1436" s="3" t="s">
        <v>16628</v>
      </c>
      <c r="C1436" s="3">
        <v>5792</v>
      </c>
      <c r="D1436" s="3" t="s">
        <v>16687</v>
      </c>
      <c r="E1436" s="3" t="s">
        <v>2557</v>
      </c>
      <c r="F1436" s="3" t="s">
        <v>18287</v>
      </c>
      <c r="G1436" s="3">
        <v>222595</v>
      </c>
      <c r="H1436" s="3" t="s">
        <v>34213</v>
      </c>
      <c r="I1436" s="3" t="s">
        <v>2512</v>
      </c>
    </row>
    <row r="1437" spans="1:9" ht="30">
      <c r="A1437" s="3">
        <v>570</v>
      </c>
      <c r="B1437" s="3" t="s">
        <v>16628</v>
      </c>
      <c r="C1437" s="3">
        <v>5792</v>
      </c>
      <c r="D1437" s="3" t="s">
        <v>16687</v>
      </c>
      <c r="E1437" s="3" t="s">
        <v>2502</v>
      </c>
      <c r="F1437" s="3" t="s">
        <v>18288</v>
      </c>
      <c r="G1437" s="3">
        <v>222481</v>
      </c>
      <c r="H1437" s="3" t="s">
        <v>34198</v>
      </c>
      <c r="I1437" s="3" t="s">
        <v>2444</v>
      </c>
    </row>
    <row r="1438" spans="1:9" ht="30">
      <c r="A1438" s="3">
        <v>570</v>
      </c>
      <c r="B1438" s="3" t="s">
        <v>16628</v>
      </c>
      <c r="C1438" s="3">
        <v>5792</v>
      </c>
      <c r="D1438" s="3" t="s">
        <v>16687</v>
      </c>
      <c r="E1438" s="3" t="s">
        <v>2583</v>
      </c>
      <c r="F1438" s="3" t="s">
        <v>18289</v>
      </c>
      <c r="G1438" s="3">
        <v>222597</v>
      </c>
      <c r="H1438" s="3" t="s">
        <v>34214</v>
      </c>
      <c r="I1438" s="3" t="s">
        <v>2512</v>
      </c>
    </row>
    <row r="1439" spans="1:9" ht="30">
      <c r="A1439" s="3">
        <v>570</v>
      </c>
      <c r="B1439" s="3" t="s">
        <v>16628</v>
      </c>
      <c r="C1439" s="3">
        <v>5792</v>
      </c>
      <c r="D1439" s="3" t="s">
        <v>16687</v>
      </c>
      <c r="E1439" s="3" t="s">
        <v>2577</v>
      </c>
      <c r="F1439" s="3" t="s">
        <v>18290</v>
      </c>
      <c r="G1439" s="3">
        <v>222600</v>
      </c>
      <c r="H1439" s="3" t="s">
        <v>34210</v>
      </c>
      <c r="I1439" s="3" t="s">
        <v>2512</v>
      </c>
    </row>
    <row r="1440" spans="1:9" ht="30">
      <c r="A1440" s="3">
        <v>570</v>
      </c>
      <c r="B1440" s="3" t="s">
        <v>16628</v>
      </c>
      <c r="C1440" s="3">
        <v>5792</v>
      </c>
      <c r="D1440" s="3" t="s">
        <v>16687</v>
      </c>
      <c r="E1440" s="3" t="s">
        <v>2462</v>
      </c>
      <c r="F1440" s="3" t="s">
        <v>18291</v>
      </c>
      <c r="G1440" s="3">
        <v>222484</v>
      </c>
      <c r="H1440" s="3" t="s">
        <v>34215</v>
      </c>
      <c r="I1440" s="3" t="s">
        <v>2444</v>
      </c>
    </row>
    <row r="1441" spans="1:9" ht="30">
      <c r="A1441" s="3">
        <v>570</v>
      </c>
      <c r="B1441" s="3" t="s">
        <v>16628</v>
      </c>
      <c r="C1441" s="3">
        <v>5792</v>
      </c>
      <c r="D1441" s="3" t="s">
        <v>16687</v>
      </c>
      <c r="E1441" s="3" t="s">
        <v>2537</v>
      </c>
      <c r="F1441" s="3" t="s">
        <v>18292</v>
      </c>
      <c r="G1441" s="3">
        <v>222624</v>
      </c>
      <c r="H1441" s="3" t="s">
        <v>34216</v>
      </c>
      <c r="I1441" s="3" t="s">
        <v>2512</v>
      </c>
    </row>
    <row r="1442" spans="1:9" ht="30">
      <c r="A1442" s="3">
        <v>570</v>
      </c>
      <c r="B1442" s="3" t="s">
        <v>16628</v>
      </c>
      <c r="C1442" s="3">
        <v>5792</v>
      </c>
      <c r="D1442" s="3" t="s">
        <v>16687</v>
      </c>
      <c r="E1442" s="3" t="s">
        <v>2543</v>
      </c>
      <c r="F1442" s="3" t="s">
        <v>18293</v>
      </c>
      <c r="G1442" s="3">
        <v>222586</v>
      </c>
      <c r="H1442" s="3" t="s">
        <v>34190</v>
      </c>
      <c r="I1442" s="3" t="s">
        <v>2512</v>
      </c>
    </row>
    <row r="1443" spans="1:9" ht="30">
      <c r="A1443" s="3">
        <v>570</v>
      </c>
      <c r="B1443" s="3" t="s">
        <v>16628</v>
      </c>
      <c r="C1443" s="3">
        <v>5792</v>
      </c>
      <c r="D1443" s="3" t="s">
        <v>16687</v>
      </c>
      <c r="E1443" s="3" t="s">
        <v>2490</v>
      </c>
      <c r="F1443" s="3" t="s">
        <v>18294</v>
      </c>
      <c r="G1443" s="3">
        <v>222473</v>
      </c>
      <c r="H1443" s="3" t="s">
        <v>34217</v>
      </c>
      <c r="I1443" s="3" t="s">
        <v>2444</v>
      </c>
    </row>
    <row r="1444" spans="1:9" ht="30">
      <c r="A1444" s="3">
        <v>570</v>
      </c>
      <c r="B1444" s="3" t="s">
        <v>16628</v>
      </c>
      <c r="C1444" s="3">
        <v>5792</v>
      </c>
      <c r="D1444" s="3" t="s">
        <v>16687</v>
      </c>
      <c r="E1444" s="3" t="s">
        <v>2546</v>
      </c>
      <c r="F1444" s="3" t="s">
        <v>18295</v>
      </c>
      <c r="G1444" s="3">
        <v>222599</v>
      </c>
      <c r="H1444" s="3" t="s">
        <v>34218</v>
      </c>
      <c r="I1444" s="3" t="s">
        <v>2512</v>
      </c>
    </row>
    <row r="1445" spans="1:9" ht="30">
      <c r="A1445" s="3">
        <v>570</v>
      </c>
      <c r="B1445" s="3" t="s">
        <v>16628</v>
      </c>
      <c r="C1445" s="3">
        <v>5792</v>
      </c>
      <c r="D1445" s="3" t="s">
        <v>16687</v>
      </c>
      <c r="E1445" s="3" t="s">
        <v>2504</v>
      </c>
      <c r="F1445" s="3" t="s">
        <v>18296</v>
      </c>
      <c r="G1445" s="3">
        <v>222473</v>
      </c>
      <c r="H1445" s="3" t="s">
        <v>34217</v>
      </c>
      <c r="I1445" s="3" t="s">
        <v>2444</v>
      </c>
    </row>
    <row r="1446" spans="1:9" ht="30">
      <c r="A1446" s="3">
        <v>570</v>
      </c>
      <c r="B1446" s="3" t="s">
        <v>16628</v>
      </c>
      <c r="C1446" s="3">
        <v>5792</v>
      </c>
      <c r="D1446" s="3" t="s">
        <v>16687</v>
      </c>
      <c r="E1446" s="3" t="s">
        <v>2507</v>
      </c>
      <c r="F1446" s="3" t="s">
        <v>18297</v>
      </c>
      <c r="G1446" s="3">
        <v>222486</v>
      </c>
      <c r="H1446" s="3" t="s">
        <v>34207</v>
      </c>
      <c r="I1446" s="3" t="s">
        <v>2444</v>
      </c>
    </row>
    <row r="1447" spans="1:9" ht="45">
      <c r="A1447" s="3">
        <v>570</v>
      </c>
      <c r="B1447" s="3" t="s">
        <v>16628</v>
      </c>
      <c r="C1447" s="3">
        <v>5792</v>
      </c>
      <c r="D1447" s="3" t="s">
        <v>16687</v>
      </c>
      <c r="E1447" s="3" t="s">
        <v>2483</v>
      </c>
      <c r="F1447" s="3" t="s">
        <v>18298</v>
      </c>
      <c r="G1447" s="3">
        <v>222474</v>
      </c>
      <c r="H1447" s="3" t="s">
        <v>34219</v>
      </c>
      <c r="I1447" s="3" t="s">
        <v>2444</v>
      </c>
    </row>
    <row r="1448" spans="1:9" ht="30">
      <c r="A1448" s="3">
        <v>570</v>
      </c>
      <c r="B1448" s="3" t="s">
        <v>16628</v>
      </c>
      <c r="C1448" s="3">
        <v>5792</v>
      </c>
      <c r="D1448" s="3" t="s">
        <v>16687</v>
      </c>
      <c r="E1448" s="3" t="s">
        <v>2475</v>
      </c>
      <c r="F1448" s="3" t="s">
        <v>18299</v>
      </c>
      <c r="G1448" s="3">
        <v>222487</v>
      </c>
      <c r="H1448" s="3" t="s">
        <v>34220</v>
      </c>
      <c r="I1448" s="3" t="s">
        <v>2444</v>
      </c>
    </row>
    <row r="1449" spans="1:9" ht="30">
      <c r="A1449" s="3">
        <v>570</v>
      </c>
      <c r="B1449" s="3" t="s">
        <v>16628</v>
      </c>
      <c r="C1449" s="3">
        <v>5792</v>
      </c>
      <c r="D1449" s="3" t="s">
        <v>16687</v>
      </c>
      <c r="E1449" s="3" t="s">
        <v>2590</v>
      </c>
      <c r="F1449" s="3" t="s">
        <v>18300</v>
      </c>
      <c r="G1449" s="3">
        <v>222605</v>
      </c>
      <c r="H1449" s="3" t="s">
        <v>34221</v>
      </c>
      <c r="I1449" s="3" t="s">
        <v>2512</v>
      </c>
    </row>
    <row r="1450" spans="1:9" ht="30">
      <c r="A1450" s="3">
        <v>570</v>
      </c>
      <c r="B1450" s="3" t="s">
        <v>16628</v>
      </c>
      <c r="C1450" s="3">
        <v>5792</v>
      </c>
      <c r="D1450" s="3" t="s">
        <v>16687</v>
      </c>
      <c r="E1450" s="3" t="s">
        <v>2538</v>
      </c>
      <c r="F1450" s="3" t="s">
        <v>18301</v>
      </c>
      <c r="G1450" s="3">
        <v>222586</v>
      </c>
      <c r="H1450" s="3" t="s">
        <v>34190</v>
      </c>
      <c r="I1450" s="3" t="s">
        <v>2512</v>
      </c>
    </row>
    <row r="1451" spans="1:9" ht="30">
      <c r="A1451" s="3">
        <v>570</v>
      </c>
      <c r="B1451" s="3" t="s">
        <v>16628</v>
      </c>
      <c r="C1451" s="3">
        <v>5792</v>
      </c>
      <c r="D1451" s="3" t="s">
        <v>16687</v>
      </c>
      <c r="E1451" s="3" t="s">
        <v>2570</v>
      </c>
      <c r="F1451" s="3" t="s">
        <v>18302</v>
      </c>
      <c r="G1451" s="3">
        <v>222617</v>
      </c>
      <c r="H1451" s="3" t="s">
        <v>34222</v>
      </c>
      <c r="I1451" s="3" t="s">
        <v>2512</v>
      </c>
    </row>
    <row r="1452" spans="1:9" ht="30">
      <c r="A1452" s="3">
        <v>570</v>
      </c>
      <c r="B1452" s="3" t="s">
        <v>16628</v>
      </c>
      <c r="C1452" s="3">
        <v>5792</v>
      </c>
      <c r="D1452" s="3" t="s">
        <v>16687</v>
      </c>
      <c r="E1452" s="3" t="s">
        <v>2589</v>
      </c>
      <c r="F1452" s="3" t="s">
        <v>18303</v>
      </c>
      <c r="G1452" s="3">
        <v>222605</v>
      </c>
      <c r="H1452" s="3" t="s">
        <v>34221</v>
      </c>
      <c r="I1452" s="3" t="s">
        <v>2512</v>
      </c>
    </row>
    <row r="1453" spans="1:9" ht="30">
      <c r="A1453" s="3">
        <v>570</v>
      </c>
      <c r="B1453" s="3" t="s">
        <v>16628</v>
      </c>
      <c r="C1453" s="3">
        <v>5792</v>
      </c>
      <c r="D1453" s="3" t="s">
        <v>16687</v>
      </c>
      <c r="E1453" s="3" t="s">
        <v>2463</v>
      </c>
      <c r="F1453" s="3" t="s">
        <v>18304</v>
      </c>
      <c r="G1453" s="3">
        <v>222491</v>
      </c>
      <c r="H1453" s="3" t="s">
        <v>34223</v>
      </c>
      <c r="I1453" s="3" t="s">
        <v>2444</v>
      </c>
    </row>
    <row r="1454" spans="1:9" ht="30">
      <c r="A1454" s="3">
        <v>570</v>
      </c>
      <c r="B1454" s="3" t="s">
        <v>16628</v>
      </c>
      <c r="C1454" s="3">
        <v>5792</v>
      </c>
      <c r="D1454" s="3" t="s">
        <v>16687</v>
      </c>
      <c r="E1454" s="3" t="s">
        <v>2467</v>
      </c>
      <c r="F1454" s="3" t="s">
        <v>18305</v>
      </c>
      <c r="G1454" s="3">
        <v>222492</v>
      </c>
      <c r="H1454" s="3" t="s">
        <v>34224</v>
      </c>
      <c r="I1454" s="3" t="s">
        <v>2444</v>
      </c>
    </row>
    <row r="1455" spans="1:9" ht="30">
      <c r="A1455" s="3">
        <v>570</v>
      </c>
      <c r="B1455" s="3" t="s">
        <v>16628</v>
      </c>
      <c r="C1455" s="3">
        <v>5792</v>
      </c>
      <c r="D1455" s="3" t="s">
        <v>16687</v>
      </c>
      <c r="E1455" s="3" t="s">
        <v>2592</v>
      </c>
      <c r="F1455" s="3" t="s">
        <v>18306</v>
      </c>
      <c r="G1455" s="3">
        <v>222601</v>
      </c>
      <c r="H1455" s="3" t="s">
        <v>34225</v>
      </c>
      <c r="I1455" s="3" t="s">
        <v>2512</v>
      </c>
    </row>
    <row r="1456" spans="1:9" ht="30">
      <c r="A1456" s="3">
        <v>570</v>
      </c>
      <c r="B1456" s="3" t="s">
        <v>16628</v>
      </c>
      <c r="C1456" s="3">
        <v>5792</v>
      </c>
      <c r="D1456" s="3" t="s">
        <v>16687</v>
      </c>
      <c r="E1456" s="3" t="s">
        <v>2571</v>
      </c>
      <c r="F1456" s="3" t="s">
        <v>18307</v>
      </c>
      <c r="G1456" s="3">
        <v>222602</v>
      </c>
      <c r="H1456" s="3" t="s">
        <v>34226</v>
      </c>
      <c r="I1456" s="3" t="s">
        <v>2512</v>
      </c>
    </row>
    <row r="1457" spans="1:9" ht="30">
      <c r="A1457" s="3">
        <v>570</v>
      </c>
      <c r="B1457" s="3" t="s">
        <v>16628</v>
      </c>
      <c r="C1457" s="3">
        <v>5792</v>
      </c>
      <c r="D1457" s="3" t="s">
        <v>16687</v>
      </c>
      <c r="E1457" s="3" t="s">
        <v>2481</v>
      </c>
      <c r="F1457" s="3" t="s">
        <v>18308</v>
      </c>
      <c r="G1457" s="3">
        <v>222493</v>
      </c>
      <c r="H1457" s="3" t="s">
        <v>34227</v>
      </c>
      <c r="I1457" s="3" t="s">
        <v>2444</v>
      </c>
    </row>
    <row r="1458" spans="1:9" ht="30">
      <c r="A1458" s="3">
        <v>570</v>
      </c>
      <c r="B1458" s="3" t="s">
        <v>16628</v>
      </c>
      <c r="C1458" s="3">
        <v>5792</v>
      </c>
      <c r="D1458" s="3" t="s">
        <v>16687</v>
      </c>
      <c r="E1458" s="3" t="s">
        <v>2579</v>
      </c>
      <c r="F1458" s="3" t="s">
        <v>18309</v>
      </c>
      <c r="G1458" s="3">
        <v>222607</v>
      </c>
      <c r="H1458" s="3" t="s">
        <v>34204</v>
      </c>
      <c r="I1458" s="3" t="s">
        <v>2512</v>
      </c>
    </row>
    <row r="1459" spans="1:9" ht="30">
      <c r="A1459" s="3">
        <v>570</v>
      </c>
      <c r="B1459" s="3" t="s">
        <v>16628</v>
      </c>
      <c r="C1459" s="3">
        <v>5792</v>
      </c>
      <c r="D1459" s="3" t="s">
        <v>16687</v>
      </c>
      <c r="E1459" s="3" t="s">
        <v>2560</v>
      </c>
      <c r="F1459" s="3" t="s">
        <v>18310</v>
      </c>
      <c r="G1459" s="3">
        <v>222612</v>
      </c>
      <c r="H1459" s="3" t="s">
        <v>34212</v>
      </c>
      <c r="I1459" s="3" t="s">
        <v>2512</v>
      </c>
    </row>
    <row r="1460" spans="1:9" ht="30">
      <c r="A1460" s="3">
        <v>570</v>
      </c>
      <c r="B1460" s="3" t="s">
        <v>16628</v>
      </c>
      <c r="C1460" s="3">
        <v>5792</v>
      </c>
      <c r="D1460" s="3" t="s">
        <v>16687</v>
      </c>
      <c r="E1460" s="3" t="s">
        <v>2562</v>
      </c>
      <c r="F1460" s="3" t="s">
        <v>18311</v>
      </c>
      <c r="G1460" s="3">
        <v>222612</v>
      </c>
      <c r="H1460" s="3" t="s">
        <v>34212</v>
      </c>
      <c r="I1460" s="3" t="s">
        <v>2512</v>
      </c>
    </row>
    <row r="1461" spans="1:9" ht="30">
      <c r="A1461" s="3">
        <v>570</v>
      </c>
      <c r="B1461" s="3" t="s">
        <v>16628</v>
      </c>
      <c r="C1461" s="3">
        <v>5792</v>
      </c>
      <c r="D1461" s="3" t="s">
        <v>16687</v>
      </c>
      <c r="E1461" s="3" t="s">
        <v>2492</v>
      </c>
      <c r="F1461" s="3" t="s">
        <v>18312</v>
      </c>
      <c r="G1461" s="3">
        <v>222468</v>
      </c>
      <c r="H1461" s="3" t="s">
        <v>34189</v>
      </c>
      <c r="I1461" s="3" t="s">
        <v>2444</v>
      </c>
    </row>
    <row r="1462" spans="1:9" ht="30">
      <c r="A1462" s="3">
        <v>570</v>
      </c>
      <c r="B1462" s="3" t="s">
        <v>16628</v>
      </c>
      <c r="C1462" s="3">
        <v>5792</v>
      </c>
      <c r="D1462" s="3" t="s">
        <v>16687</v>
      </c>
      <c r="E1462" s="3" t="s">
        <v>2485</v>
      </c>
      <c r="F1462" s="3" t="s">
        <v>18313</v>
      </c>
      <c r="G1462" s="3">
        <v>222495</v>
      </c>
      <c r="H1462" s="3" t="s">
        <v>34211</v>
      </c>
      <c r="I1462" s="3" t="s">
        <v>2444</v>
      </c>
    </row>
    <row r="1463" spans="1:9" ht="30">
      <c r="A1463" s="3">
        <v>570</v>
      </c>
      <c r="B1463" s="3" t="s">
        <v>16628</v>
      </c>
      <c r="C1463" s="3">
        <v>5792</v>
      </c>
      <c r="D1463" s="3" t="s">
        <v>16687</v>
      </c>
      <c r="E1463" s="3" t="s">
        <v>2549</v>
      </c>
      <c r="F1463" s="3" t="s">
        <v>18314</v>
      </c>
      <c r="G1463" s="3">
        <v>222606</v>
      </c>
      <c r="H1463" s="3" t="s">
        <v>34228</v>
      </c>
      <c r="I1463" s="3" t="s">
        <v>2512</v>
      </c>
    </row>
    <row r="1464" spans="1:9" ht="30">
      <c r="A1464" s="3">
        <v>570</v>
      </c>
      <c r="B1464" s="3" t="s">
        <v>16628</v>
      </c>
      <c r="C1464" s="3">
        <v>5792</v>
      </c>
      <c r="D1464" s="3" t="s">
        <v>16687</v>
      </c>
      <c r="E1464" s="3" t="s">
        <v>2489</v>
      </c>
      <c r="F1464" s="3" t="s">
        <v>18315</v>
      </c>
      <c r="G1464" s="3">
        <v>222496</v>
      </c>
      <c r="H1464" s="3" t="s">
        <v>34229</v>
      </c>
      <c r="I1464" s="3" t="s">
        <v>2444</v>
      </c>
    </row>
    <row r="1465" spans="1:9" ht="30">
      <c r="A1465" s="3">
        <v>570</v>
      </c>
      <c r="B1465" s="3" t="s">
        <v>16628</v>
      </c>
      <c r="C1465" s="3">
        <v>5792</v>
      </c>
      <c r="D1465" s="3" t="s">
        <v>16687</v>
      </c>
      <c r="E1465" s="3" t="s">
        <v>2556</v>
      </c>
      <c r="F1465" s="3" t="s">
        <v>18316</v>
      </c>
      <c r="G1465" s="3">
        <v>222608</v>
      </c>
      <c r="H1465" s="3" t="s">
        <v>34230</v>
      </c>
      <c r="I1465" s="3" t="s">
        <v>2512</v>
      </c>
    </row>
    <row r="1466" spans="1:9" ht="30">
      <c r="A1466" s="3">
        <v>570</v>
      </c>
      <c r="B1466" s="3" t="s">
        <v>16628</v>
      </c>
      <c r="C1466" s="3">
        <v>5792</v>
      </c>
      <c r="D1466" s="3" t="s">
        <v>16687</v>
      </c>
      <c r="E1466" s="3" t="s">
        <v>2506</v>
      </c>
      <c r="F1466" s="3" t="s">
        <v>18317</v>
      </c>
      <c r="G1466" s="3">
        <v>222497</v>
      </c>
      <c r="H1466" s="3" t="s">
        <v>34231</v>
      </c>
      <c r="I1466" s="3" t="s">
        <v>2444</v>
      </c>
    </row>
    <row r="1467" spans="1:9" ht="30">
      <c r="A1467" s="3">
        <v>570</v>
      </c>
      <c r="B1467" s="3" t="s">
        <v>16628</v>
      </c>
      <c r="C1467" s="3">
        <v>5792</v>
      </c>
      <c r="D1467" s="3" t="s">
        <v>16687</v>
      </c>
      <c r="E1467" s="3" t="s">
        <v>2584</v>
      </c>
      <c r="F1467" s="3" t="s">
        <v>18318</v>
      </c>
      <c r="G1467" s="3">
        <v>222628</v>
      </c>
      <c r="H1467" s="3" t="s">
        <v>34232</v>
      </c>
      <c r="I1467" s="3" t="s">
        <v>2512</v>
      </c>
    </row>
    <row r="1468" spans="1:9" ht="30">
      <c r="A1468" s="3">
        <v>570</v>
      </c>
      <c r="B1468" s="3" t="s">
        <v>16628</v>
      </c>
      <c r="C1468" s="3">
        <v>5792</v>
      </c>
      <c r="D1468" s="3" t="s">
        <v>16687</v>
      </c>
      <c r="E1468" s="3" t="s">
        <v>2555</v>
      </c>
      <c r="F1468" s="3" t="s">
        <v>18319</v>
      </c>
      <c r="G1468" s="3">
        <v>222609</v>
      </c>
      <c r="H1468" s="3" t="s">
        <v>34233</v>
      </c>
      <c r="I1468" s="3" t="s">
        <v>2512</v>
      </c>
    </row>
    <row r="1469" spans="1:9" ht="30">
      <c r="A1469" s="3">
        <v>570</v>
      </c>
      <c r="B1469" s="3" t="s">
        <v>16628</v>
      </c>
      <c r="C1469" s="3">
        <v>5792</v>
      </c>
      <c r="D1469" s="3" t="s">
        <v>16687</v>
      </c>
      <c r="E1469" s="3" t="s">
        <v>2550</v>
      </c>
      <c r="F1469" s="3" t="s">
        <v>18320</v>
      </c>
      <c r="G1469" s="3">
        <v>222610</v>
      </c>
      <c r="H1469" s="3" t="s">
        <v>34234</v>
      </c>
      <c r="I1469" s="3" t="s">
        <v>2512</v>
      </c>
    </row>
    <row r="1470" spans="1:9" ht="30">
      <c r="A1470" s="3">
        <v>570</v>
      </c>
      <c r="B1470" s="3" t="s">
        <v>16628</v>
      </c>
      <c r="C1470" s="3">
        <v>5792</v>
      </c>
      <c r="D1470" s="3" t="s">
        <v>16687</v>
      </c>
      <c r="E1470" s="3" t="s">
        <v>2468</v>
      </c>
      <c r="F1470" s="3" t="s">
        <v>18321</v>
      </c>
      <c r="G1470" s="3">
        <v>222499</v>
      </c>
      <c r="H1470" s="3" t="s">
        <v>34235</v>
      </c>
      <c r="I1470" s="3" t="s">
        <v>2444</v>
      </c>
    </row>
    <row r="1471" spans="1:9" ht="30">
      <c r="A1471" s="3">
        <v>570</v>
      </c>
      <c r="B1471" s="3" t="s">
        <v>16628</v>
      </c>
      <c r="C1471" s="3">
        <v>5792</v>
      </c>
      <c r="D1471" s="3" t="s">
        <v>16687</v>
      </c>
      <c r="E1471" s="3" t="s">
        <v>2473</v>
      </c>
      <c r="F1471" s="3" t="s">
        <v>18322</v>
      </c>
      <c r="G1471" s="3">
        <v>222500</v>
      </c>
      <c r="H1471" s="3" t="s">
        <v>34236</v>
      </c>
      <c r="I1471" s="3" t="s">
        <v>2444</v>
      </c>
    </row>
    <row r="1472" spans="1:9" ht="30">
      <c r="A1472" s="3">
        <v>570</v>
      </c>
      <c r="B1472" s="3" t="s">
        <v>16628</v>
      </c>
      <c r="C1472" s="3">
        <v>5792</v>
      </c>
      <c r="D1472" s="3" t="s">
        <v>16687</v>
      </c>
      <c r="E1472" s="3" t="s">
        <v>2564</v>
      </c>
      <c r="F1472" s="3" t="s">
        <v>18323</v>
      </c>
      <c r="G1472" s="3">
        <v>222613</v>
      </c>
      <c r="H1472" s="3" t="s">
        <v>34200</v>
      </c>
      <c r="I1472" s="3" t="s">
        <v>2512</v>
      </c>
    </row>
    <row r="1473" spans="1:9" ht="30">
      <c r="A1473" s="3">
        <v>570</v>
      </c>
      <c r="B1473" s="3" t="s">
        <v>16628</v>
      </c>
      <c r="C1473" s="3">
        <v>5792</v>
      </c>
      <c r="D1473" s="3" t="s">
        <v>16687</v>
      </c>
      <c r="E1473" s="3" t="s">
        <v>2548</v>
      </c>
      <c r="F1473" s="3" t="s">
        <v>18324</v>
      </c>
      <c r="G1473" s="3">
        <v>222606</v>
      </c>
      <c r="H1473" s="3" t="s">
        <v>34228</v>
      </c>
      <c r="I1473" s="3" t="s">
        <v>2512</v>
      </c>
    </row>
    <row r="1474" spans="1:9" ht="30">
      <c r="A1474" s="3">
        <v>570</v>
      </c>
      <c r="B1474" s="3" t="s">
        <v>16628</v>
      </c>
      <c r="C1474" s="3">
        <v>5792</v>
      </c>
      <c r="D1474" s="3" t="s">
        <v>16687</v>
      </c>
      <c r="E1474" s="3" t="s">
        <v>2588</v>
      </c>
      <c r="F1474" s="3" t="s">
        <v>18325</v>
      </c>
      <c r="G1474" s="3">
        <v>222604</v>
      </c>
      <c r="H1474" s="3" t="s">
        <v>34237</v>
      </c>
      <c r="I1474" s="3" t="s">
        <v>2512</v>
      </c>
    </row>
    <row r="1475" spans="1:9" ht="30">
      <c r="A1475" s="3">
        <v>570</v>
      </c>
      <c r="B1475" s="3" t="s">
        <v>16628</v>
      </c>
      <c r="C1475" s="3">
        <v>5792</v>
      </c>
      <c r="D1475" s="3" t="s">
        <v>16687</v>
      </c>
      <c r="E1475" s="3" t="s">
        <v>2505</v>
      </c>
      <c r="F1475" s="3" t="s">
        <v>18326</v>
      </c>
      <c r="G1475" s="3">
        <v>222473</v>
      </c>
      <c r="H1475" s="3" t="s">
        <v>34217</v>
      </c>
      <c r="I1475" s="3" t="s">
        <v>2444</v>
      </c>
    </row>
    <row r="1476" spans="1:9" ht="30">
      <c r="A1476" s="3">
        <v>570</v>
      </c>
      <c r="B1476" s="3" t="s">
        <v>16628</v>
      </c>
      <c r="C1476" s="3">
        <v>5792</v>
      </c>
      <c r="D1476" s="3" t="s">
        <v>16687</v>
      </c>
      <c r="E1476" s="3" t="s">
        <v>2472</v>
      </c>
      <c r="F1476" s="3" t="s">
        <v>18327</v>
      </c>
      <c r="G1476" s="3">
        <v>222501</v>
      </c>
      <c r="H1476" s="3" t="s">
        <v>34238</v>
      </c>
      <c r="I1476" s="3" t="s">
        <v>2444</v>
      </c>
    </row>
    <row r="1477" spans="1:9" ht="30">
      <c r="A1477" s="3">
        <v>570</v>
      </c>
      <c r="B1477" s="3" t="s">
        <v>16628</v>
      </c>
      <c r="C1477" s="3">
        <v>5792</v>
      </c>
      <c r="D1477" s="3" t="s">
        <v>16687</v>
      </c>
      <c r="E1477" s="3" t="s">
        <v>2494</v>
      </c>
      <c r="F1477" s="3" t="s">
        <v>18328</v>
      </c>
      <c r="G1477" s="3">
        <v>222470</v>
      </c>
      <c r="H1477" s="3" t="s">
        <v>34194</v>
      </c>
      <c r="I1477" s="3" t="s">
        <v>2444</v>
      </c>
    </row>
    <row r="1478" spans="1:9" ht="30">
      <c r="A1478" s="3">
        <v>570</v>
      </c>
      <c r="B1478" s="3" t="s">
        <v>16628</v>
      </c>
      <c r="C1478" s="3">
        <v>5792</v>
      </c>
      <c r="D1478" s="3" t="s">
        <v>16687</v>
      </c>
      <c r="E1478" s="3" t="s">
        <v>2544</v>
      </c>
      <c r="F1478" s="3" t="s">
        <v>18329</v>
      </c>
      <c r="G1478" s="3">
        <v>222614</v>
      </c>
      <c r="H1478" s="3" t="s">
        <v>34239</v>
      </c>
      <c r="I1478" s="3" t="s">
        <v>2512</v>
      </c>
    </row>
    <row r="1479" spans="1:9" ht="30">
      <c r="A1479" s="3">
        <v>570</v>
      </c>
      <c r="B1479" s="3" t="s">
        <v>16628</v>
      </c>
      <c r="C1479" s="3">
        <v>5792</v>
      </c>
      <c r="D1479" s="3" t="s">
        <v>16687</v>
      </c>
      <c r="E1479" s="3" t="s">
        <v>2484</v>
      </c>
      <c r="F1479" s="3" t="s">
        <v>18330</v>
      </c>
      <c r="G1479" s="3">
        <v>222474</v>
      </c>
      <c r="H1479" s="3" t="s">
        <v>34219</v>
      </c>
      <c r="I1479" s="3" t="s">
        <v>2444</v>
      </c>
    </row>
    <row r="1480" spans="1:9" ht="30">
      <c r="A1480" s="3">
        <v>570</v>
      </c>
      <c r="B1480" s="3" t="s">
        <v>16628</v>
      </c>
      <c r="C1480" s="3">
        <v>5792</v>
      </c>
      <c r="D1480" s="3" t="s">
        <v>16687</v>
      </c>
      <c r="E1480" s="3" t="s">
        <v>2586</v>
      </c>
      <c r="F1480" s="3" t="s">
        <v>18331</v>
      </c>
      <c r="G1480" s="3">
        <v>222588</v>
      </c>
      <c r="H1480" s="3" t="s">
        <v>34195</v>
      </c>
      <c r="I1480" s="3" t="s">
        <v>2512</v>
      </c>
    </row>
    <row r="1481" spans="1:9" ht="30">
      <c r="A1481" s="3">
        <v>570</v>
      </c>
      <c r="B1481" s="3" t="s">
        <v>16628</v>
      </c>
      <c r="C1481" s="3">
        <v>5792</v>
      </c>
      <c r="D1481" s="3" t="s">
        <v>16687</v>
      </c>
      <c r="E1481" s="3" t="s">
        <v>2670</v>
      </c>
      <c r="F1481" s="3" t="s">
        <v>18332</v>
      </c>
      <c r="G1481" s="3">
        <v>222554</v>
      </c>
      <c r="H1481" s="3" t="s">
        <v>34240</v>
      </c>
      <c r="I1481" s="3" t="s">
        <v>2597</v>
      </c>
    </row>
    <row r="1482" spans="1:9" ht="30">
      <c r="A1482" s="3">
        <v>570</v>
      </c>
      <c r="B1482" s="3" t="s">
        <v>16628</v>
      </c>
      <c r="C1482" s="3">
        <v>5792</v>
      </c>
      <c r="D1482" s="3" t="s">
        <v>16687</v>
      </c>
      <c r="E1482" s="3" t="s">
        <v>2591</v>
      </c>
      <c r="F1482" s="3" t="s">
        <v>18333</v>
      </c>
      <c r="G1482" s="3">
        <v>222603</v>
      </c>
      <c r="H1482" s="3" t="s">
        <v>34241</v>
      </c>
      <c r="I1482" s="3" t="s">
        <v>2512</v>
      </c>
    </row>
    <row r="1483" spans="1:9" ht="30">
      <c r="A1483" s="3">
        <v>570</v>
      </c>
      <c r="B1483" s="3" t="s">
        <v>16628</v>
      </c>
      <c r="C1483" s="3">
        <v>5792</v>
      </c>
      <c r="D1483" s="3" t="s">
        <v>16687</v>
      </c>
      <c r="E1483" s="3" t="s">
        <v>2536</v>
      </c>
      <c r="F1483" s="3" t="s">
        <v>18334</v>
      </c>
      <c r="G1483" s="3">
        <v>222624</v>
      </c>
      <c r="H1483" s="3" t="s">
        <v>34216</v>
      </c>
      <c r="I1483" s="3" t="s">
        <v>2512</v>
      </c>
    </row>
    <row r="1484" spans="1:9" ht="30">
      <c r="A1484" s="3">
        <v>570</v>
      </c>
      <c r="B1484" s="3" t="s">
        <v>16628</v>
      </c>
      <c r="C1484" s="3">
        <v>5792</v>
      </c>
      <c r="D1484" s="3" t="s">
        <v>16687</v>
      </c>
      <c r="E1484" s="3" t="s">
        <v>2542</v>
      </c>
      <c r="F1484" s="3" t="s">
        <v>18335</v>
      </c>
      <c r="G1484" s="3">
        <v>222581</v>
      </c>
      <c r="H1484" s="3" t="s">
        <v>34186</v>
      </c>
      <c r="I1484" s="3" t="s">
        <v>2512</v>
      </c>
    </row>
    <row r="1485" spans="1:9" ht="30">
      <c r="A1485" s="3">
        <v>570</v>
      </c>
      <c r="B1485" s="3" t="s">
        <v>16628</v>
      </c>
      <c r="C1485" s="3">
        <v>5792</v>
      </c>
      <c r="D1485" s="3" t="s">
        <v>16687</v>
      </c>
      <c r="E1485" s="3" t="s">
        <v>2465</v>
      </c>
      <c r="F1485" s="3" t="s">
        <v>18336</v>
      </c>
      <c r="G1485" s="3">
        <v>222483</v>
      </c>
      <c r="H1485" s="3" t="s">
        <v>34242</v>
      </c>
      <c r="I1485" s="3" t="s">
        <v>2444</v>
      </c>
    </row>
    <row r="1486" spans="1:9" ht="30">
      <c r="A1486" s="3">
        <v>570</v>
      </c>
      <c r="B1486" s="3" t="s">
        <v>16628</v>
      </c>
      <c r="C1486" s="3">
        <v>5792</v>
      </c>
      <c r="D1486" s="3" t="s">
        <v>16687</v>
      </c>
      <c r="E1486" s="3" t="s">
        <v>2465</v>
      </c>
      <c r="F1486" s="3" t="s">
        <v>18336</v>
      </c>
      <c r="G1486" s="3">
        <v>222502</v>
      </c>
      <c r="H1486" s="3" t="s">
        <v>34243</v>
      </c>
      <c r="I1486" s="3" t="s">
        <v>2444</v>
      </c>
    </row>
    <row r="1487" spans="1:9" ht="30">
      <c r="A1487" s="3">
        <v>570</v>
      </c>
      <c r="B1487" s="3" t="s">
        <v>16628</v>
      </c>
      <c r="C1487" s="3">
        <v>5792</v>
      </c>
      <c r="D1487" s="3" t="s">
        <v>16687</v>
      </c>
      <c r="E1487" s="3" t="s">
        <v>2501</v>
      </c>
      <c r="F1487" s="3" t="s">
        <v>18337</v>
      </c>
      <c r="G1487" s="3">
        <v>222503</v>
      </c>
      <c r="H1487" s="3" t="s">
        <v>34244</v>
      </c>
      <c r="I1487" s="3" t="s">
        <v>2444</v>
      </c>
    </row>
    <row r="1488" spans="1:9" ht="30">
      <c r="A1488" s="3">
        <v>570</v>
      </c>
      <c r="B1488" s="3" t="s">
        <v>16628</v>
      </c>
      <c r="C1488" s="3">
        <v>5792</v>
      </c>
      <c r="D1488" s="3" t="s">
        <v>16687</v>
      </c>
      <c r="E1488" s="3" t="s">
        <v>2573</v>
      </c>
      <c r="F1488" s="3" t="s">
        <v>18338</v>
      </c>
      <c r="G1488" s="3">
        <v>222619</v>
      </c>
      <c r="H1488" s="3" t="s">
        <v>34245</v>
      </c>
      <c r="I1488" s="3" t="s">
        <v>2512</v>
      </c>
    </row>
    <row r="1489" spans="1:9" ht="30">
      <c r="A1489" s="3">
        <v>570</v>
      </c>
      <c r="B1489" s="3" t="s">
        <v>16628</v>
      </c>
      <c r="C1489" s="3">
        <v>5792</v>
      </c>
      <c r="D1489" s="3" t="s">
        <v>16687</v>
      </c>
      <c r="E1489" s="3" t="s">
        <v>2493</v>
      </c>
      <c r="F1489" s="3" t="s">
        <v>18339</v>
      </c>
      <c r="G1489" s="3">
        <v>222504</v>
      </c>
      <c r="H1489" s="3" t="s">
        <v>34246</v>
      </c>
      <c r="I1489" s="3" t="s">
        <v>2444</v>
      </c>
    </row>
    <row r="1490" spans="1:9" ht="30">
      <c r="A1490" s="3">
        <v>570</v>
      </c>
      <c r="B1490" s="3" t="s">
        <v>16628</v>
      </c>
      <c r="C1490" s="3">
        <v>5792</v>
      </c>
      <c r="D1490" s="3" t="s">
        <v>16687</v>
      </c>
      <c r="E1490" s="3" t="s">
        <v>2496</v>
      </c>
      <c r="F1490" s="3" t="s">
        <v>18340</v>
      </c>
      <c r="G1490" s="3">
        <v>222505</v>
      </c>
      <c r="H1490" s="3" t="s">
        <v>34247</v>
      </c>
      <c r="I1490" s="3" t="s">
        <v>2444</v>
      </c>
    </row>
    <row r="1491" spans="1:9" ht="30">
      <c r="A1491" s="3">
        <v>570</v>
      </c>
      <c r="B1491" s="3" t="s">
        <v>16628</v>
      </c>
      <c r="C1491" s="3">
        <v>5792</v>
      </c>
      <c r="D1491" s="3" t="s">
        <v>16687</v>
      </c>
      <c r="E1491" s="3" t="s">
        <v>2469</v>
      </c>
      <c r="F1491" s="3" t="s">
        <v>18341</v>
      </c>
      <c r="G1491" s="3">
        <v>222506</v>
      </c>
      <c r="H1491" s="3" t="s">
        <v>34248</v>
      </c>
      <c r="I1491" s="3" t="s">
        <v>2444</v>
      </c>
    </row>
    <row r="1492" spans="1:9" ht="30">
      <c r="A1492" s="3">
        <v>570</v>
      </c>
      <c r="B1492" s="3" t="s">
        <v>16628</v>
      </c>
      <c r="C1492" s="3">
        <v>5792</v>
      </c>
      <c r="D1492" s="3" t="s">
        <v>16687</v>
      </c>
      <c r="E1492" s="3" t="s">
        <v>2541</v>
      </c>
      <c r="F1492" s="3" t="s">
        <v>18342</v>
      </c>
      <c r="G1492" s="3">
        <v>222581</v>
      </c>
      <c r="H1492" s="3" t="s">
        <v>34186</v>
      </c>
      <c r="I1492" s="3" t="s">
        <v>2512</v>
      </c>
    </row>
    <row r="1493" spans="1:9" ht="30">
      <c r="A1493" s="3">
        <v>570</v>
      </c>
      <c r="B1493" s="3" t="s">
        <v>16628</v>
      </c>
      <c r="C1493" s="3">
        <v>5792</v>
      </c>
      <c r="D1493" s="3" t="s">
        <v>16687</v>
      </c>
      <c r="E1493" s="3" t="s">
        <v>2566</v>
      </c>
      <c r="F1493" s="3" t="s">
        <v>18343</v>
      </c>
      <c r="G1493" s="3">
        <v>222623</v>
      </c>
      <c r="H1493" s="3" t="s">
        <v>34249</v>
      </c>
      <c r="I1493" s="3" t="s">
        <v>2512</v>
      </c>
    </row>
    <row r="1494" spans="1:9" ht="30">
      <c r="A1494" s="3">
        <v>570</v>
      </c>
      <c r="B1494" s="3" t="s">
        <v>16628</v>
      </c>
      <c r="C1494" s="3">
        <v>5792</v>
      </c>
      <c r="D1494" s="3" t="s">
        <v>16687</v>
      </c>
      <c r="E1494" s="3" t="s">
        <v>2575</v>
      </c>
      <c r="F1494" s="3" t="s">
        <v>18344</v>
      </c>
      <c r="G1494" s="3">
        <v>222620</v>
      </c>
      <c r="H1494" s="3" t="s">
        <v>34250</v>
      </c>
      <c r="I1494" s="3" t="s">
        <v>2512</v>
      </c>
    </row>
    <row r="1495" spans="1:9" ht="30">
      <c r="A1495" s="3">
        <v>570</v>
      </c>
      <c r="B1495" s="3" t="s">
        <v>16628</v>
      </c>
      <c r="C1495" s="3">
        <v>5792</v>
      </c>
      <c r="D1495" s="3" t="s">
        <v>16687</v>
      </c>
      <c r="E1495" s="3" t="s">
        <v>2547</v>
      </c>
      <c r="F1495" s="3" t="s">
        <v>18345</v>
      </c>
      <c r="G1495" s="3">
        <v>222626</v>
      </c>
      <c r="H1495" s="3" t="s">
        <v>34251</v>
      </c>
      <c r="I1495" s="3" t="s">
        <v>2512</v>
      </c>
    </row>
    <row r="1496" spans="1:9" ht="30">
      <c r="A1496" s="3">
        <v>570</v>
      </c>
      <c r="B1496" s="3" t="s">
        <v>16628</v>
      </c>
      <c r="C1496" s="3">
        <v>5792</v>
      </c>
      <c r="D1496" s="3" t="s">
        <v>16687</v>
      </c>
      <c r="E1496" s="3" t="s">
        <v>2552</v>
      </c>
      <c r="F1496" s="3" t="s">
        <v>18346</v>
      </c>
      <c r="G1496" s="3">
        <v>222627</v>
      </c>
      <c r="H1496" s="3" t="s">
        <v>34252</v>
      </c>
      <c r="I1496" s="3" t="s">
        <v>2512</v>
      </c>
    </row>
    <row r="1497" spans="1:9" ht="30">
      <c r="A1497" s="3">
        <v>570</v>
      </c>
      <c r="B1497" s="3" t="s">
        <v>16628</v>
      </c>
      <c r="C1497" s="3">
        <v>5792</v>
      </c>
      <c r="D1497" s="3" t="s">
        <v>16687</v>
      </c>
      <c r="E1497" s="3" t="s">
        <v>2574</v>
      </c>
      <c r="F1497" s="3" t="s">
        <v>18347</v>
      </c>
      <c r="G1497" s="3">
        <v>222628</v>
      </c>
      <c r="H1497" s="3" t="s">
        <v>34232</v>
      </c>
      <c r="I1497" s="3" t="s">
        <v>2512</v>
      </c>
    </row>
    <row r="1498" spans="1:9" ht="30">
      <c r="A1498" s="3">
        <v>570</v>
      </c>
      <c r="B1498" s="3" t="s">
        <v>16628</v>
      </c>
      <c r="C1498" s="3">
        <v>5792</v>
      </c>
      <c r="D1498" s="3" t="s">
        <v>16687</v>
      </c>
      <c r="E1498" s="3" t="s">
        <v>2487</v>
      </c>
      <c r="F1498" s="3" t="s">
        <v>18348</v>
      </c>
      <c r="G1498" s="3">
        <v>222466</v>
      </c>
      <c r="H1498" s="3" t="s">
        <v>34185</v>
      </c>
      <c r="I1498" s="3" t="s">
        <v>2444</v>
      </c>
    </row>
    <row r="1499" spans="1:9" ht="30">
      <c r="A1499" s="3">
        <v>570</v>
      </c>
      <c r="B1499" s="3" t="s">
        <v>16628</v>
      </c>
      <c r="C1499" s="3">
        <v>5792</v>
      </c>
      <c r="D1499" s="3" t="s">
        <v>16687</v>
      </c>
      <c r="E1499" s="3" t="s">
        <v>2479</v>
      </c>
      <c r="F1499" s="3" t="s">
        <v>18349</v>
      </c>
      <c r="G1499" s="3">
        <v>222513</v>
      </c>
      <c r="H1499" s="3" t="s">
        <v>34253</v>
      </c>
      <c r="I1499" s="3" t="s">
        <v>2444</v>
      </c>
    </row>
    <row r="1500" spans="1:9" ht="30">
      <c r="A1500" s="3">
        <v>570</v>
      </c>
      <c r="B1500" s="3" t="s">
        <v>16628</v>
      </c>
      <c r="C1500" s="3">
        <v>5792</v>
      </c>
      <c r="D1500" s="3" t="s">
        <v>16687</v>
      </c>
      <c r="E1500" s="3" t="s">
        <v>2565</v>
      </c>
      <c r="F1500" s="3" t="s">
        <v>18350</v>
      </c>
      <c r="G1500" s="3">
        <v>222623</v>
      </c>
      <c r="H1500" s="3" t="s">
        <v>34249</v>
      </c>
      <c r="I1500" s="3" t="s">
        <v>2512</v>
      </c>
    </row>
    <row r="1501" spans="1:9" ht="30">
      <c r="A1501" s="3">
        <v>570</v>
      </c>
      <c r="B1501" s="3" t="s">
        <v>16628</v>
      </c>
      <c r="C1501" s="3">
        <v>5792</v>
      </c>
      <c r="D1501" s="3" t="s">
        <v>16687</v>
      </c>
      <c r="E1501" s="3" t="s">
        <v>2474</v>
      </c>
      <c r="F1501" s="3" t="s">
        <v>18351</v>
      </c>
      <c r="G1501" s="3">
        <v>222512</v>
      </c>
      <c r="H1501" s="3" t="s">
        <v>34254</v>
      </c>
      <c r="I1501" s="3" t="s">
        <v>2444</v>
      </c>
    </row>
    <row r="1502" spans="1:9" ht="30">
      <c r="A1502" s="3">
        <v>570</v>
      </c>
      <c r="B1502" s="3" t="s">
        <v>16628</v>
      </c>
      <c r="C1502" s="3">
        <v>5792</v>
      </c>
      <c r="D1502" s="3" t="s">
        <v>16687</v>
      </c>
      <c r="E1502" s="3" t="s">
        <v>2466</v>
      </c>
      <c r="F1502" s="3" t="s">
        <v>18352</v>
      </c>
      <c r="G1502" s="3">
        <v>222489</v>
      </c>
      <c r="H1502" s="3" t="s">
        <v>34255</v>
      </c>
      <c r="I1502" s="3" t="s">
        <v>2444</v>
      </c>
    </row>
    <row r="1503" spans="1:9" ht="30">
      <c r="A1503" s="3">
        <v>570</v>
      </c>
      <c r="B1503" s="3" t="s">
        <v>16628</v>
      </c>
      <c r="C1503" s="3">
        <v>5792</v>
      </c>
      <c r="D1503" s="3" t="s">
        <v>16687</v>
      </c>
      <c r="E1503" s="3" t="s">
        <v>2572</v>
      </c>
      <c r="F1503" s="3" t="s">
        <v>18353</v>
      </c>
      <c r="G1503" s="3">
        <v>222602</v>
      </c>
      <c r="H1503" s="3" t="s">
        <v>34226</v>
      </c>
      <c r="I1503" s="3" t="s">
        <v>2512</v>
      </c>
    </row>
    <row r="1504" spans="1:9" ht="30">
      <c r="A1504" s="3">
        <v>570</v>
      </c>
      <c r="B1504" s="3" t="s">
        <v>16628</v>
      </c>
      <c r="C1504" s="3">
        <v>5792</v>
      </c>
      <c r="D1504" s="3" t="s">
        <v>16687</v>
      </c>
      <c r="E1504" s="3" t="s">
        <v>2553</v>
      </c>
      <c r="F1504" s="3" t="s">
        <v>18354</v>
      </c>
      <c r="G1504" s="3">
        <v>222630</v>
      </c>
      <c r="H1504" s="3" t="s">
        <v>34256</v>
      </c>
      <c r="I1504" s="3" t="s">
        <v>2512</v>
      </c>
    </row>
    <row r="1505" spans="1:9" ht="30">
      <c r="A1505" s="3">
        <v>570</v>
      </c>
      <c r="B1505" s="3" t="s">
        <v>16628</v>
      </c>
      <c r="C1505" s="3">
        <v>5792</v>
      </c>
      <c r="D1505" s="3" t="s">
        <v>16687</v>
      </c>
      <c r="E1505" s="3" t="s">
        <v>2545</v>
      </c>
      <c r="F1505" s="3" t="s">
        <v>18355</v>
      </c>
      <c r="G1505" s="3">
        <v>222631</v>
      </c>
      <c r="H1505" s="3" t="s">
        <v>34257</v>
      </c>
      <c r="I1505" s="3" t="s">
        <v>2512</v>
      </c>
    </row>
    <row r="1506" spans="1:9" ht="30">
      <c r="A1506" s="3">
        <v>570</v>
      </c>
      <c r="B1506" s="3" t="s">
        <v>16628</v>
      </c>
      <c r="C1506" s="3">
        <v>5792</v>
      </c>
      <c r="D1506" s="3" t="s">
        <v>16687</v>
      </c>
      <c r="E1506" s="3" t="s">
        <v>2576</v>
      </c>
      <c r="F1506" s="3" t="s">
        <v>18356</v>
      </c>
      <c r="G1506" s="3">
        <v>222600</v>
      </c>
      <c r="H1506" s="3" t="s">
        <v>34210</v>
      </c>
      <c r="I1506" s="3" t="s">
        <v>2512</v>
      </c>
    </row>
    <row r="1507" spans="1:9" ht="30">
      <c r="A1507" s="3">
        <v>570</v>
      </c>
      <c r="B1507" s="3" t="s">
        <v>16628</v>
      </c>
      <c r="C1507" s="3">
        <v>5792</v>
      </c>
      <c r="D1507" s="3" t="s">
        <v>16687</v>
      </c>
      <c r="E1507" s="3" t="s">
        <v>2464</v>
      </c>
      <c r="F1507" s="3" t="s">
        <v>18357</v>
      </c>
      <c r="G1507" s="3">
        <v>222514</v>
      </c>
      <c r="H1507" s="3" t="s">
        <v>34258</v>
      </c>
      <c r="I1507" s="3" t="s">
        <v>2444</v>
      </c>
    </row>
    <row r="1508" spans="1:9" ht="30">
      <c r="A1508" s="3">
        <v>570</v>
      </c>
      <c r="B1508" s="3" t="s">
        <v>16628</v>
      </c>
      <c r="C1508" s="3">
        <v>5792</v>
      </c>
      <c r="D1508" s="3" t="s">
        <v>16687</v>
      </c>
      <c r="E1508" s="3" t="s">
        <v>2585</v>
      </c>
      <c r="F1508" s="3" t="s">
        <v>18358</v>
      </c>
      <c r="G1508" s="3">
        <v>222588</v>
      </c>
      <c r="H1508" s="3" t="s">
        <v>34195</v>
      </c>
      <c r="I1508" s="3" t="s">
        <v>2512</v>
      </c>
    </row>
    <row r="1509" spans="1:9" ht="30">
      <c r="A1509" s="3">
        <v>570</v>
      </c>
      <c r="B1509" s="3" t="s">
        <v>16628</v>
      </c>
      <c r="C1509" s="3">
        <v>5792</v>
      </c>
      <c r="D1509" s="3" t="s">
        <v>16687</v>
      </c>
      <c r="E1509" s="3" t="s">
        <v>2476</v>
      </c>
      <c r="F1509" s="3" t="s">
        <v>18359</v>
      </c>
      <c r="G1509" s="3">
        <v>222515</v>
      </c>
      <c r="H1509" s="3" t="s">
        <v>34259</v>
      </c>
      <c r="I1509" s="3" t="s">
        <v>2444</v>
      </c>
    </row>
    <row r="1510" spans="1:9" ht="30">
      <c r="A1510" s="3">
        <v>570</v>
      </c>
      <c r="B1510" s="3" t="s">
        <v>16628</v>
      </c>
      <c r="C1510" s="3">
        <v>5792</v>
      </c>
      <c r="D1510" s="3" t="s">
        <v>16687</v>
      </c>
      <c r="E1510" s="3" t="s">
        <v>2478</v>
      </c>
      <c r="F1510" s="3" t="s">
        <v>18360</v>
      </c>
      <c r="G1510" s="3">
        <v>222516</v>
      </c>
      <c r="H1510" s="3" t="s">
        <v>34260</v>
      </c>
      <c r="I1510" s="3" t="s">
        <v>2444</v>
      </c>
    </row>
    <row r="1511" spans="1:9" ht="30">
      <c r="A1511" s="3">
        <v>570</v>
      </c>
      <c r="B1511" s="3" t="s">
        <v>16628</v>
      </c>
      <c r="C1511" s="3">
        <v>5792</v>
      </c>
      <c r="D1511" s="3" t="s">
        <v>16687</v>
      </c>
      <c r="E1511" s="3" t="s">
        <v>2510</v>
      </c>
      <c r="F1511" s="3" t="s">
        <v>18361</v>
      </c>
      <c r="G1511" s="3">
        <v>222465</v>
      </c>
      <c r="H1511" s="3" t="s">
        <v>34184</v>
      </c>
      <c r="I1511" s="3" t="s">
        <v>2444</v>
      </c>
    </row>
    <row r="1512" spans="1:9" ht="30">
      <c r="A1512" s="3">
        <v>570</v>
      </c>
      <c r="B1512" s="3" t="s">
        <v>16628</v>
      </c>
      <c r="C1512" s="3">
        <v>5792</v>
      </c>
      <c r="D1512" s="3" t="s">
        <v>16687</v>
      </c>
      <c r="E1512" s="3" t="s">
        <v>2480</v>
      </c>
      <c r="F1512" s="3" t="s">
        <v>18362</v>
      </c>
      <c r="G1512" s="3">
        <v>222513</v>
      </c>
      <c r="H1512" s="3" t="s">
        <v>34253</v>
      </c>
      <c r="I1512" s="3" t="s">
        <v>2444</v>
      </c>
    </row>
    <row r="1513" spans="1:9" ht="30">
      <c r="A1513" s="3">
        <v>570</v>
      </c>
      <c r="B1513" s="3" t="s">
        <v>16628</v>
      </c>
      <c r="C1513" s="3">
        <v>5792</v>
      </c>
      <c r="D1513" s="3" t="s">
        <v>16687</v>
      </c>
      <c r="E1513" s="3" t="s">
        <v>2593</v>
      </c>
      <c r="F1513" s="3" t="s">
        <v>18363</v>
      </c>
      <c r="G1513" s="3">
        <v>222635</v>
      </c>
      <c r="H1513" s="3" t="s">
        <v>34261</v>
      </c>
      <c r="I1513" s="3" t="s">
        <v>2512</v>
      </c>
    </row>
    <row r="1514" spans="1:9" ht="30">
      <c r="A1514" s="3">
        <v>570</v>
      </c>
      <c r="B1514" s="3" t="s">
        <v>16628</v>
      </c>
      <c r="C1514" s="3">
        <v>5792</v>
      </c>
      <c r="D1514" s="3" t="s">
        <v>16687</v>
      </c>
      <c r="E1514" s="3" t="s">
        <v>2580</v>
      </c>
      <c r="F1514" s="3" t="s">
        <v>18364</v>
      </c>
      <c r="G1514" s="3">
        <v>222636</v>
      </c>
      <c r="H1514" s="3" t="s">
        <v>34196</v>
      </c>
      <c r="I1514" s="3" t="s">
        <v>2512</v>
      </c>
    </row>
    <row r="1515" spans="1:9" ht="30">
      <c r="A1515" s="3">
        <v>570</v>
      </c>
      <c r="B1515" s="3" t="s">
        <v>16628</v>
      </c>
      <c r="C1515" s="3">
        <v>5792</v>
      </c>
      <c r="D1515" s="3" t="s">
        <v>16687</v>
      </c>
      <c r="E1515" s="3" t="s">
        <v>2582</v>
      </c>
      <c r="F1515" s="3" t="s">
        <v>18365</v>
      </c>
      <c r="G1515" s="3">
        <v>222636</v>
      </c>
      <c r="H1515" s="3" t="s">
        <v>34196</v>
      </c>
      <c r="I1515" s="3" t="s">
        <v>2512</v>
      </c>
    </row>
    <row r="1516" spans="1:9" ht="45">
      <c r="A1516" s="3">
        <v>570</v>
      </c>
      <c r="B1516" s="3" t="s">
        <v>16628</v>
      </c>
      <c r="C1516" s="3">
        <v>5792</v>
      </c>
      <c r="D1516" s="3" t="s">
        <v>16687</v>
      </c>
      <c r="E1516" s="3" t="s">
        <v>2567</v>
      </c>
      <c r="F1516" s="3" t="s">
        <v>18366</v>
      </c>
      <c r="G1516" s="3">
        <v>222612</v>
      </c>
      <c r="H1516" s="3" t="s">
        <v>34212</v>
      </c>
      <c r="I1516" s="3" t="s">
        <v>2512</v>
      </c>
    </row>
    <row r="1517" spans="1:9" ht="30">
      <c r="A1517" s="3">
        <v>570</v>
      </c>
      <c r="B1517" s="3" t="s">
        <v>16628</v>
      </c>
      <c r="C1517" s="3">
        <v>5792</v>
      </c>
      <c r="D1517" s="3" t="s">
        <v>16687</v>
      </c>
      <c r="E1517" s="3" t="s">
        <v>2568</v>
      </c>
      <c r="F1517" s="3" t="s">
        <v>18367</v>
      </c>
      <c r="G1517" s="3">
        <v>222628</v>
      </c>
      <c r="H1517" s="3" t="s">
        <v>34232</v>
      </c>
      <c r="I1517" s="3" t="s">
        <v>2512</v>
      </c>
    </row>
    <row r="1518" spans="1:9" ht="30">
      <c r="A1518" s="3">
        <v>570</v>
      </c>
      <c r="B1518" s="3" t="s">
        <v>16628</v>
      </c>
      <c r="C1518" s="3">
        <v>5790</v>
      </c>
      <c r="D1518" s="3" t="s">
        <v>16688</v>
      </c>
      <c r="E1518" s="3" t="s">
        <v>2423</v>
      </c>
      <c r="F1518" s="3" t="s">
        <v>18368</v>
      </c>
      <c r="G1518" s="3">
        <v>222645</v>
      </c>
      <c r="H1518" s="3" t="s">
        <v>34262</v>
      </c>
      <c r="I1518" s="3" t="s">
        <v>2382</v>
      </c>
    </row>
    <row r="1519" spans="1:9">
      <c r="A1519" s="3">
        <v>570</v>
      </c>
      <c r="B1519" s="3" t="s">
        <v>16628</v>
      </c>
      <c r="C1519" s="3">
        <v>5790</v>
      </c>
      <c r="D1519" s="3" t="s">
        <v>16688</v>
      </c>
      <c r="E1519" s="3" t="s">
        <v>2441</v>
      </c>
      <c r="F1519" s="3" t="s">
        <v>18369</v>
      </c>
      <c r="G1519" s="3">
        <v>222637</v>
      </c>
      <c r="H1519" s="3" t="s">
        <v>34263</v>
      </c>
      <c r="I1519" s="3" t="s">
        <v>2382</v>
      </c>
    </row>
    <row r="1520" spans="1:9">
      <c r="A1520" s="3">
        <v>570</v>
      </c>
      <c r="B1520" s="3" t="s">
        <v>16628</v>
      </c>
      <c r="C1520" s="3">
        <v>5790</v>
      </c>
      <c r="D1520" s="3" t="s">
        <v>16688</v>
      </c>
      <c r="E1520" s="3" t="s">
        <v>2428</v>
      </c>
      <c r="F1520" s="3" t="s">
        <v>18370</v>
      </c>
      <c r="G1520" s="3">
        <v>222685</v>
      </c>
      <c r="H1520" s="3" t="s">
        <v>34264</v>
      </c>
      <c r="I1520" s="3" t="s">
        <v>2382</v>
      </c>
    </row>
    <row r="1521" spans="1:9">
      <c r="A1521" s="3">
        <v>570</v>
      </c>
      <c r="B1521" s="3" t="s">
        <v>16628</v>
      </c>
      <c r="C1521" s="3">
        <v>5790</v>
      </c>
      <c r="D1521" s="3" t="s">
        <v>16688</v>
      </c>
      <c r="E1521" s="3" t="s">
        <v>2411</v>
      </c>
      <c r="F1521" s="3" t="s">
        <v>18371</v>
      </c>
      <c r="G1521" s="3">
        <v>222638</v>
      </c>
      <c r="H1521" s="3" t="s">
        <v>34265</v>
      </c>
      <c r="I1521" s="3" t="s">
        <v>2382</v>
      </c>
    </row>
    <row r="1522" spans="1:9" ht="30">
      <c r="A1522" s="3">
        <v>570</v>
      </c>
      <c r="B1522" s="3" t="s">
        <v>16628</v>
      </c>
      <c r="C1522" s="3">
        <v>5790</v>
      </c>
      <c r="D1522" s="3" t="s">
        <v>16688</v>
      </c>
      <c r="E1522" s="3" t="s">
        <v>2415</v>
      </c>
      <c r="F1522" s="3" t="s">
        <v>18372</v>
      </c>
      <c r="G1522" s="3">
        <v>222646</v>
      </c>
      <c r="H1522" s="3" t="s">
        <v>34266</v>
      </c>
      <c r="I1522" s="3" t="s">
        <v>2382</v>
      </c>
    </row>
    <row r="1523" spans="1:9" ht="30">
      <c r="A1523" s="3">
        <v>570</v>
      </c>
      <c r="B1523" s="3" t="s">
        <v>16628</v>
      </c>
      <c r="C1523" s="3">
        <v>5790</v>
      </c>
      <c r="D1523" s="3" t="s">
        <v>16688</v>
      </c>
      <c r="E1523" s="3" t="s">
        <v>2405</v>
      </c>
      <c r="F1523" s="3" t="s">
        <v>18373</v>
      </c>
      <c r="G1523" s="3">
        <v>222640</v>
      </c>
      <c r="H1523" s="3" t="s">
        <v>34267</v>
      </c>
      <c r="I1523" s="3" t="s">
        <v>2382</v>
      </c>
    </row>
    <row r="1524" spans="1:9" ht="30">
      <c r="A1524" s="3">
        <v>570</v>
      </c>
      <c r="B1524" s="3" t="s">
        <v>16628</v>
      </c>
      <c r="C1524" s="3">
        <v>5790</v>
      </c>
      <c r="D1524" s="3" t="s">
        <v>16688</v>
      </c>
      <c r="E1524" s="3" t="s">
        <v>2396</v>
      </c>
      <c r="F1524" s="3" t="s">
        <v>18374</v>
      </c>
      <c r="G1524" s="3">
        <v>222642</v>
      </c>
      <c r="H1524" s="3" t="s">
        <v>34268</v>
      </c>
      <c r="I1524" s="3" t="s">
        <v>2382</v>
      </c>
    </row>
    <row r="1525" spans="1:9">
      <c r="A1525" s="3">
        <v>570</v>
      </c>
      <c r="B1525" s="3" t="s">
        <v>16628</v>
      </c>
      <c r="C1525" s="3">
        <v>5790</v>
      </c>
      <c r="D1525" s="3" t="s">
        <v>16688</v>
      </c>
      <c r="E1525" s="3" t="s">
        <v>2412</v>
      </c>
      <c r="F1525" s="3" t="s">
        <v>18375</v>
      </c>
      <c r="G1525" s="3">
        <v>222643</v>
      </c>
      <c r="H1525" s="3" t="s">
        <v>34269</v>
      </c>
      <c r="I1525" s="3" t="s">
        <v>2382</v>
      </c>
    </row>
    <row r="1526" spans="1:9" ht="30">
      <c r="A1526" s="3">
        <v>570</v>
      </c>
      <c r="B1526" s="3" t="s">
        <v>16628</v>
      </c>
      <c r="C1526" s="3">
        <v>5790</v>
      </c>
      <c r="D1526" s="3" t="s">
        <v>16688</v>
      </c>
      <c r="E1526" s="3" t="s">
        <v>2435</v>
      </c>
      <c r="F1526" s="3" t="s">
        <v>18376</v>
      </c>
      <c r="G1526" s="3">
        <v>222644</v>
      </c>
      <c r="H1526" s="3" t="s">
        <v>34270</v>
      </c>
      <c r="I1526" s="3" t="s">
        <v>2382</v>
      </c>
    </row>
    <row r="1527" spans="1:9">
      <c r="A1527" s="3">
        <v>570</v>
      </c>
      <c r="B1527" s="3" t="s">
        <v>16628</v>
      </c>
      <c r="C1527" s="3">
        <v>5790</v>
      </c>
      <c r="D1527" s="3" t="s">
        <v>16688</v>
      </c>
      <c r="E1527" s="3" t="s">
        <v>2410</v>
      </c>
      <c r="F1527" s="3" t="s">
        <v>18377</v>
      </c>
      <c r="G1527" s="3">
        <v>222646</v>
      </c>
      <c r="H1527" s="3" t="s">
        <v>34266</v>
      </c>
      <c r="I1527" s="3" t="s">
        <v>2382</v>
      </c>
    </row>
    <row r="1528" spans="1:9">
      <c r="A1528" s="3">
        <v>570</v>
      </c>
      <c r="B1528" s="3" t="s">
        <v>16628</v>
      </c>
      <c r="C1528" s="3">
        <v>5790</v>
      </c>
      <c r="D1528" s="3" t="s">
        <v>16688</v>
      </c>
      <c r="E1528" s="3" t="s">
        <v>2439</v>
      </c>
      <c r="F1528" s="3" t="s">
        <v>18378</v>
      </c>
      <c r="G1528" s="3">
        <v>222647</v>
      </c>
      <c r="H1528" s="3" t="s">
        <v>34271</v>
      </c>
      <c r="I1528" s="3" t="s">
        <v>2382</v>
      </c>
    </row>
    <row r="1529" spans="1:9" ht="30">
      <c r="A1529" s="3">
        <v>570</v>
      </c>
      <c r="B1529" s="3" t="s">
        <v>16628</v>
      </c>
      <c r="C1529" s="3">
        <v>5790</v>
      </c>
      <c r="D1529" s="3" t="s">
        <v>16688</v>
      </c>
      <c r="E1529" s="3" t="s">
        <v>2438</v>
      </c>
      <c r="F1529" s="3" t="s">
        <v>18379</v>
      </c>
      <c r="G1529" s="3">
        <v>222660</v>
      </c>
      <c r="H1529" s="3" t="s">
        <v>34272</v>
      </c>
      <c r="I1529" s="3" t="s">
        <v>2382</v>
      </c>
    </row>
    <row r="1530" spans="1:9" ht="30">
      <c r="A1530" s="3">
        <v>570</v>
      </c>
      <c r="B1530" s="3" t="s">
        <v>16628</v>
      </c>
      <c r="C1530" s="3">
        <v>5790</v>
      </c>
      <c r="D1530" s="3" t="s">
        <v>16688</v>
      </c>
      <c r="E1530" s="3" t="s">
        <v>2414</v>
      </c>
      <c r="F1530" s="3" t="s">
        <v>18380</v>
      </c>
      <c r="G1530" s="3">
        <v>222646</v>
      </c>
      <c r="H1530" s="3" t="s">
        <v>34266</v>
      </c>
      <c r="I1530" s="3" t="s">
        <v>2382</v>
      </c>
    </row>
    <row r="1531" spans="1:9">
      <c r="A1531" s="3">
        <v>570</v>
      </c>
      <c r="B1531" s="3" t="s">
        <v>16628</v>
      </c>
      <c r="C1531" s="3">
        <v>5790</v>
      </c>
      <c r="D1531" s="3" t="s">
        <v>16688</v>
      </c>
      <c r="E1531" s="3" t="s">
        <v>2437</v>
      </c>
      <c r="F1531" s="3" t="s">
        <v>18381</v>
      </c>
      <c r="G1531" s="3">
        <v>222648</v>
      </c>
      <c r="H1531" s="3" t="s">
        <v>34273</v>
      </c>
      <c r="I1531" s="3" t="s">
        <v>2382</v>
      </c>
    </row>
    <row r="1532" spans="1:9" ht="30">
      <c r="A1532" s="3">
        <v>570</v>
      </c>
      <c r="B1532" s="3" t="s">
        <v>16628</v>
      </c>
      <c r="C1532" s="3">
        <v>5790</v>
      </c>
      <c r="D1532" s="3" t="s">
        <v>16688</v>
      </c>
      <c r="E1532" s="3" t="s">
        <v>2420</v>
      </c>
      <c r="F1532" s="3" t="s">
        <v>18382</v>
      </c>
      <c r="G1532" s="3">
        <v>222665</v>
      </c>
      <c r="H1532" s="3" t="s">
        <v>34274</v>
      </c>
      <c r="I1532" s="3" t="s">
        <v>2382</v>
      </c>
    </row>
    <row r="1533" spans="1:9">
      <c r="A1533" s="3">
        <v>570</v>
      </c>
      <c r="B1533" s="3" t="s">
        <v>16628</v>
      </c>
      <c r="C1533" s="3">
        <v>5790</v>
      </c>
      <c r="D1533" s="3" t="s">
        <v>16688</v>
      </c>
      <c r="E1533" s="3" t="s">
        <v>2427</v>
      </c>
      <c r="F1533" s="3" t="s">
        <v>18383</v>
      </c>
      <c r="G1533" s="3">
        <v>222650</v>
      </c>
      <c r="H1533" s="3" t="s">
        <v>34275</v>
      </c>
      <c r="I1533" s="3" t="s">
        <v>2382</v>
      </c>
    </row>
    <row r="1534" spans="1:9">
      <c r="A1534" s="3">
        <v>570</v>
      </c>
      <c r="B1534" s="3" t="s">
        <v>16628</v>
      </c>
      <c r="C1534" s="3">
        <v>5790</v>
      </c>
      <c r="D1534" s="3" t="s">
        <v>16688</v>
      </c>
      <c r="E1534" s="3" t="s">
        <v>2431</v>
      </c>
      <c r="F1534" s="3" t="s">
        <v>18384</v>
      </c>
      <c r="G1534" s="3">
        <v>222651</v>
      </c>
      <c r="H1534" s="3" t="s">
        <v>34276</v>
      </c>
      <c r="I1534" s="3" t="s">
        <v>2382</v>
      </c>
    </row>
    <row r="1535" spans="1:9" ht="30">
      <c r="A1535" s="3">
        <v>570</v>
      </c>
      <c r="B1535" s="3" t="s">
        <v>16628</v>
      </c>
      <c r="C1535" s="3">
        <v>5790</v>
      </c>
      <c r="D1535" s="3" t="s">
        <v>16688</v>
      </c>
      <c r="E1535" s="3" t="s">
        <v>2426</v>
      </c>
      <c r="F1535" s="3" t="s">
        <v>18385</v>
      </c>
      <c r="G1535" s="3">
        <v>222670</v>
      </c>
      <c r="H1535" s="3" t="s">
        <v>34277</v>
      </c>
      <c r="I1535" s="3" t="s">
        <v>2382</v>
      </c>
    </row>
    <row r="1536" spans="1:9" ht="30">
      <c r="A1536" s="3">
        <v>570</v>
      </c>
      <c r="B1536" s="3" t="s">
        <v>16628</v>
      </c>
      <c r="C1536" s="3">
        <v>5790</v>
      </c>
      <c r="D1536" s="3" t="s">
        <v>16688</v>
      </c>
      <c r="E1536" s="3" t="s">
        <v>2417</v>
      </c>
      <c r="F1536" s="3" t="s">
        <v>18386</v>
      </c>
      <c r="G1536" s="3">
        <v>222672</v>
      </c>
      <c r="H1536" s="3" t="s">
        <v>34278</v>
      </c>
      <c r="I1536" s="3" t="s">
        <v>2382</v>
      </c>
    </row>
    <row r="1537" spans="1:9">
      <c r="A1537" s="3">
        <v>570</v>
      </c>
      <c r="B1537" s="3" t="s">
        <v>16628</v>
      </c>
      <c r="C1537" s="3">
        <v>5790</v>
      </c>
      <c r="D1537" s="3" t="s">
        <v>16688</v>
      </c>
      <c r="E1537" s="3" t="s">
        <v>2397</v>
      </c>
      <c r="F1537" s="3" t="s">
        <v>18387</v>
      </c>
      <c r="G1537" s="3">
        <v>222653</v>
      </c>
      <c r="H1537" s="3" t="s">
        <v>34279</v>
      </c>
      <c r="I1537" s="3" t="s">
        <v>2382</v>
      </c>
    </row>
    <row r="1538" spans="1:9">
      <c r="A1538" s="3">
        <v>570</v>
      </c>
      <c r="B1538" s="3" t="s">
        <v>16628</v>
      </c>
      <c r="C1538" s="3">
        <v>5790</v>
      </c>
      <c r="D1538" s="3" t="s">
        <v>16688</v>
      </c>
      <c r="E1538" s="3" t="s">
        <v>2432</v>
      </c>
      <c r="F1538" s="3" t="s">
        <v>18388</v>
      </c>
      <c r="G1538" s="3">
        <v>222654</v>
      </c>
      <c r="H1538" s="3" t="s">
        <v>34280</v>
      </c>
      <c r="I1538" s="3" t="s">
        <v>2382</v>
      </c>
    </row>
    <row r="1539" spans="1:9">
      <c r="A1539" s="3">
        <v>570</v>
      </c>
      <c r="B1539" s="3" t="s">
        <v>16628</v>
      </c>
      <c r="C1539" s="3">
        <v>5790</v>
      </c>
      <c r="D1539" s="3" t="s">
        <v>16688</v>
      </c>
      <c r="E1539" s="3" t="s">
        <v>2392</v>
      </c>
      <c r="F1539" s="3" t="s">
        <v>18389</v>
      </c>
      <c r="G1539" s="3">
        <v>222655</v>
      </c>
      <c r="H1539" s="3" t="s">
        <v>34281</v>
      </c>
      <c r="I1539" s="3" t="s">
        <v>2382</v>
      </c>
    </row>
    <row r="1540" spans="1:9">
      <c r="A1540" s="3">
        <v>570</v>
      </c>
      <c r="B1540" s="3" t="s">
        <v>16628</v>
      </c>
      <c r="C1540" s="3">
        <v>5790</v>
      </c>
      <c r="D1540" s="3" t="s">
        <v>16688</v>
      </c>
      <c r="E1540" s="3" t="s">
        <v>2442</v>
      </c>
      <c r="F1540" s="3" t="s">
        <v>18390</v>
      </c>
      <c r="G1540" s="3">
        <v>222657</v>
      </c>
      <c r="H1540" s="3" t="s">
        <v>34282</v>
      </c>
      <c r="I1540" s="3" t="s">
        <v>2382</v>
      </c>
    </row>
    <row r="1541" spans="1:9" ht="30">
      <c r="A1541" s="3">
        <v>570</v>
      </c>
      <c r="B1541" s="3" t="s">
        <v>16628</v>
      </c>
      <c r="C1541" s="3">
        <v>5790</v>
      </c>
      <c r="D1541" s="3" t="s">
        <v>16688</v>
      </c>
      <c r="E1541" s="3" t="s">
        <v>2408</v>
      </c>
      <c r="F1541" s="3" t="s">
        <v>18391</v>
      </c>
      <c r="G1541" s="3">
        <v>222658</v>
      </c>
      <c r="H1541" s="3" t="s">
        <v>34283</v>
      </c>
      <c r="I1541" s="3" t="s">
        <v>2382</v>
      </c>
    </row>
    <row r="1542" spans="1:9" ht="30">
      <c r="A1542" s="3">
        <v>570</v>
      </c>
      <c r="B1542" s="3" t="s">
        <v>16628</v>
      </c>
      <c r="C1542" s="3">
        <v>5790</v>
      </c>
      <c r="D1542" s="3" t="s">
        <v>16688</v>
      </c>
      <c r="E1542" s="3" t="s">
        <v>2443</v>
      </c>
      <c r="F1542" s="3" t="s">
        <v>18392</v>
      </c>
      <c r="G1542" s="3">
        <v>222649</v>
      </c>
      <c r="H1542" s="3" t="s">
        <v>34284</v>
      </c>
      <c r="I1542" s="3" t="s">
        <v>2382</v>
      </c>
    </row>
    <row r="1543" spans="1:9" ht="30">
      <c r="A1543" s="3">
        <v>570</v>
      </c>
      <c r="B1543" s="3" t="s">
        <v>16628</v>
      </c>
      <c r="C1543" s="3">
        <v>5790</v>
      </c>
      <c r="D1543" s="3" t="s">
        <v>16688</v>
      </c>
      <c r="E1543" s="3" t="s">
        <v>2443</v>
      </c>
      <c r="F1543" s="3" t="s">
        <v>18392</v>
      </c>
      <c r="G1543" s="3">
        <v>222659</v>
      </c>
      <c r="H1543" s="3" t="s">
        <v>34285</v>
      </c>
      <c r="I1543" s="3" t="s">
        <v>2382</v>
      </c>
    </row>
    <row r="1544" spans="1:9" ht="30">
      <c r="A1544" s="3">
        <v>570</v>
      </c>
      <c r="B1544" s="3" t="s">
        <v>16628</v>
      </c>
      <c r="C1544" s="3">
        <v>5790</v>
      </c>
      <c r="D1544" s="3" t="s">
        <v>16688</v>
      </c>
      <c r="E1544" s="3" t="s">
        <v>2436</v>
      </c>
      <c r="F1544" s="3" t="s">
        <v>18393</v>
      </c>
      <c r="G1544" s="3">
        <v>222682</v>
      </c>
      <c r="H1544" s="3" t="s">
        <v>34286</v>
      </c>
      <c r="I1544" s="3" t="s">
        <v>2382</v>
      </c>
    </row>
    <row r="1545" spans="1:9" ht="30">
      <c r="A1545" s="3">
        <v>570</v>
      </c>
      <c r="B1545" s="3" t="s">
        <v>16628</v>
      </c>
      <c r="C1545" s="3">
        <v>5790</v>
      </c>
      <c r="D1545" s="3" t="s">
        <v>16688</v>
      </c>
      <c r="E1545" s="3" t="s">
        <v>2393</v>
      </c>
      <c r="F1545" s="3" t="s">
        <v>18394</v>
      </c>
      <c r="G1545" s="3">
        <v>222661</v>
      </c>
      <c r="H1545" s="3" t="s">
        <v>34287</v>
      </c>
      <c r="I1545" s="3" t="s">
        <v>2382</v>
      </c>
    </row>
    <row r="1546" spans="1:9">
      <c r="A1546" s="3">
        <v>570</v>
      </c>
      <c r="B1546" s="3" t="s">
        <v>16628</v>
      </c>
      <c r="C1546" s="3">
        <v>5790</v>
      </c>
      <c r="D1546" s="3" t="s">
        <v>16688</v>
      </c>
      <c r="E1546" s="3" t="s">
        <v>2434</v>
      </c>
      <c r="F1546" s="3" t="s">
        <v>18395</v>
      </c>
      <c r="G1546" s="3">
        <v>222662</v>
      </c>
      <c r="H1546" s="3" t="s">
        <v>34288</v>
      </c>
      <c r="I1546" s="3" t="s">
        <v>2382</v>
      </c>
    </row>
    <row r="1547" spans="1:9" ht="30">
      <c r="A1547" s="3">
        <v>570</v>
      </c>
      <c r="B1547" s="3" t="s">
        <v>16628</v>
      </c>
      <c r="C1547" s="3">
        <v>5790</v>
      </c>
      <c r="D1547" s="3" t="s">
        <v>16688</v>
      </c>
      <c r="E1547" s="3" t="s">
        <v>2440</v>
      </c>
      <c r="F1547" s="3" t="s">
        <v>18396</v>
      </c>
      <c r="G1547" s="3">
        <v>222663</v>
      </c>
      <c r="H1547" s="3" t="s">
        <v>34289</v>
      </c>
      <c r="I1547" s="3" t="s">
        <v>2382</v>
      </c>
    </row>
    <row r="1548" spans="1:9">
      <c r="A1548" s="3">
        <v>570</v>
      </c>
      <c r="B1548" s="3" t="s">
        <v>16628</v>
      </c>
      <c r="C1548" s="3">
        <v>5790</v>
      </c>
      <c r="D1548" s="3" t="s">
        <v>16688</v>
      </c>
      <c r="E1548" s="3" t="s">
        <v>2433</v>
      </c>
      <c r="F1548" s="3" t="s">
        <v>18397</v>
      </c>
      <c r="G1548" s="3">
        <v>222664</v>
      </c>
      <c r="H1548" s="3" t="s">
        <v>34290</v>
      </c>
      <c r="I1548" s="3" t="s">
        <v>2382</v>
      </c>
    </row>
    <row r="1549" spans="1:9" ht="30">
      <c r="A1549" s="3">
        <v>570</v>
      </c>
      <c r="B1549" s="3" t="s">
        <v>16628</v>
      </c>
      <c r="C1549" s="3">
        <v>5790</v>
      </c>
      <c r="D1549" s="3" t="s">
        <v>16688</v>
      </c>
      <c r="E1549" s="3" t="s">
        <v>3084</v>
      </c>
      <c r="F1549" s="3" t="s">
        <v>18398</v>
      </c>
      <c r="G1549" s="3">
        <v>222441</v>
      </c>
      <c r="H1549" s="3" t="s">
        <v>34291</v>
      </c>
      <c r="I1549" s="3" t="s">
        <v>16615</v>
      </c>
    </row>
    <row r="1550" spans="1:9" ht="30">
      <c r="A1550" s="3">
        <v>570</v>
      </c>
      <c r="B1550" s="3" t="s">
        <v>16628</v>
      </c>
      <c r="C1550" s="3">
        <v>5790</v>
      </c>
      <c r="D1550" s="3" t="s">
        <v>16688</v>
      </c>
      <c r="E1550" s="3" t="s">
        <v>2419</v>
      </c>
      <c r="F1550" s="3" t="s">
        <v>18399</v>
      </c>
      <c r="G1550" s="3">
        <v>222665</v>
      </c>
      <c r="H1550" s="3" t="s">
        <v>34274</v>
      </c>
      <c r="I1550" s="3" t="s">
        <v>2382</v>
      </c>
    </row>
    <row r="1551" spans="1:9">
      <c r="A1551" s="3">
        <v>570</v>
      </c>
      <c r="B1551" s="3" t="s">
        <v>16628</v>
      </c>
      <c r="C1551" s="3">
        <v>5790</v>
      </c>
      <c r="D1551" s="3" t="s">
        <v>16688</v>
      </c>
      <c r="E1551" s="3" t="s">
        <v>2401</v>
      </c>
      <c r="F1551" s="3" t="s">
        <v>18400</v>
      </c>
      <c r="G1551" s="3">
        <v>254893</v>
      </c>
      <c r="H1551" s="3" t="s">
        <v>34292</v>
      </c>
      <c r="I1551" s="3" t="s">
        <v>2382</v>
      </c>
    </row>
    <row r="1552" spans="1:9">
      <c r="A1552" s="3">
        <v>570</v>
      </c>
      <c r="B1552" s="3" t="s">
        <v>16628</v>
      </c>
      <c r="C1552" s="3">
        <v>5790</v>
      </c>
      <c r="D1552" s="3" t="s">
        <v>16688</v>
      </c>
      <c r="E1552" s="3" t="s">
        <v>2395</v>
      </c>
      <c r="F1552" s="3" t="s">
        <v>18401</v>
      </c>
      <c r="G1552" s="3">
        <v>222655</v>
      </c>
      <c r="H1552" s="3" t="s">
        <v>34281</v>
      </c>
      <c r="I1552" s="3" t="s">
        <v>2382</v>
      </c>
    </row>
    <row r="1553" spans="1:9">
      <c r="A1553" s="3">
        <v>570</v>
      </c>
      <c r="B1553" s="3" t="s">
        <v>16628</v>
      </c>
      <c r="C1553" s="3">
        <v>5790</v>
      </c>
      <c r="D1553" s="3" t="s">
        <v>16688</v>
      </c>
      <c r="E1553" s="3" t="s">
        <v>2391</v>
      </c>
      <c r="F1553" s="3" t="s">
        <v>18402</v>
      </c>
      <c r="G1553" s="3">
        <v>222667</v>
      </c>
      <c r="H1553" s="3" t="s">
        <v>34293</v>
      </c>
      <c r="I1553" s="3" t="s">
        <v>2382</v>
      </c>
    </row>
    <row r="1554" spans="1:9" ht="30">
      <c r="A1554" s="3">
        <v>570</v>
      </c>
      <c r="B1554" s="3" t="s">
        <v>16628</v>
      </c>
      <c r="C1554" s="3">
        <v>5790</v>
      </c>
      <c r="D1554" s="3" t="s">
        <v>16688</v>
      </c>
      <c r="E1554" s="3" t="s">
        <v>2391</v>
      </c>
      <c r="F1554" s="3" t="s">
        <v>18402</v>
      </c>
      <c r="G1554" s="3">
        <v>222669</v>
      </c>
      <c r="H1554" s="3" t="s">
        <v>34294</v>
      </c>
      <c r="I1554" s="3" t="s">
        <v>2382</v>
      </c>
    </row>
    <row r="1555" spans="1:9" ht="30">
      <c r="A1555" s="3">
        <v>570</v>
      </c>
      <c r="B1555" s="3" t="s">
        <v>16628</v>
      </c>
      <c r="C1555" s="3">
        <v>5790</v>
      </c>
      <c r="D1555" s="3" t="s">
        <v>16688</v>
      </c>
      <c r="E1555" s="3" t="s">
        <v>2413</v>
      </c>
      <c r="F1555" s="3" t="s">
        <v>18403</v>
      </c>
      <c r="G1555" s="3">
        <v>222666</v>
      </c>
      <c r="H1555" s="3" t="s">
        <v>34295</v>
      </c>
      <c r="I1555" s="3" t="s">
        <v>2382</v>
      </c>
    </row>
    <row r="1556" spans="1:9" ht="30">
      <c r="A1556" s="3">
        <v>570</v>
      </c>
      <c r="B1556" s="3" t="s">
        <v>16628</v>
      </c>
      <c r="C1556" s="3">
        <v>5790</v>
      </c>
      <c r="D1556" s="3" t="s">
        <v>16688</v>
      </c>
      <c r="E1556" s="3" t="s">
        <v>2430</v>
      </c>
      <c r="F1556" s="3" t="s">
        <v>18404</v>
      </c>
      <c r="G1556" s="3">
        <v>222644</v>
      </c>
      <c r="H1556" s="3" t="s">
        <v>34270</v>
      </c>
      <c r="I1556" s="3" t="s">
        <v>2382</v>
      </c>
    </row>
    <row r="1557" spans="1:9" ht="30">
      <c r="A1557" s="3">
        <v>570</v>
      </c>
      <c r="B1557" s="3" t="s">
        <v>16628</v>
      </c>
      <c r="C1557" s="3">
        <v>5790</v>
      </c>
      <c r="D1557" s="3" t="s">
        <v>16688</v>
      </c>
      <c r="E1557" s="3" t="s">
        <v>2416</v>
      </c>
      <c r="F1557" s="3" t="s">
        <v>18405</v>
      </c>
      <c r="G1557" s="3">
        <v>222668</v>
      </c>
      <c r="H1557" s="3" t="s">
        <v>34296</v>
      </c>
      <c r="I1557" s="3" t="s">
        <v>2382</v>
      </c>
    </row>
    <row r="1558" spans="1:9" ht="30">
      <c r="A1558" s="3">
        <v>570</v>
      </c>
      <c r="B1558" s="3" t="s">
        <v>16628</v>
      </c>
      <c r="C1558" s="3">
        <v>5790</v>
      </c>
      <c r="D1558" s="3" t="s">
        <v>16688</v>
      </c>
      <c r="E1558" s="3" t="s">
        <v>2425</v>
      </c>
      <c r="F1558" s="3" t="s">
        <v>18406</v>
      </c>
      <c r="G1558" s="3">
        <v>222670</v>
      </c>
      <c r="H1558" s="3" t="s">
        <v>34277</v>
      </c>
      <c r="I1558" s="3" t="s">
        <v>2382</v>
      </c>
    </row>
    <row r="1559" spans="1:9">
      <c r="A1559" s="3">
        <v>570</v>
      </c>
      <c r="B1559" s="3" t="s">
        <v>16628</v>
      </c>
      <c r="C1559" s="3">
        <v>5790</v>
      </c>
      <c r="D1559" s="3" t="s">
        <v>16688</v>
      </c>
      <c r="E1559" s="3" t="s">
        <v>2418</v>
      </c>
      <c r="F1559" s="3" t="s">
        <v>18407</v>
      </c>
      <c r="G1559" s="3">
        <v>222672</v>
      </c>
      <c r="H1559" s="3" t="s">
        <v>34278</v>
      </c>
      <c r="I1559" s="3" t="s">
        <v>2382</v>
      </c>
    </row>
    <row r="1560" spans="1:9" ht="30">
      <c r="A1560" s="3">
        <v>570</v>
      </c>
      <c r="B1560" s="3" t="s">
        <v>16628</v>
      </c>
      <c r="C1560" s="3">
        <v>5790</v>
      </c>
      <c r="D1560" s="3" t="s">
        <v>16688</v>
      </c>
      <c r="E1560" s="3" t="s">
        <v>2424</v>
      </c>
      <c r="F1560" s="3" t="s">
        <v>18408</v>
      </c>
      <c r="G1560" s="3">
        <v>222645</v>
      </c>
      <c r="H1560" s="3" t="s">
        <v>34262</v>
      </c>
      <c r="I1560" s="3" t="s">
        <v>2382</v>
      </c>
    </row>
    <row r="1561" spans="1:9" ht="30">
      <c r="A1561" s="3">
        <v>570</v>
      </c>
      <c r="B1561" s="3" t="s">
        <v>16628</v>
      </c>
      <c r="C1561" s="3">
        <v>5790</v>
      </c>
      <c r="D1561" s="3" t="s">
        <v>16688</v>
      </c>
      <c r="E1561" s="3" t="s">
        <v>2421</v>
      </c>
      <c r="F1561" s="3" t="s">
        <v>18409</v>
      </c>
      <c r="G1561" s="3">
        <v>222671</v>
      </c>
      <c r="H1561" s="3" t="s">
        <v>34297</v>
      </c>
      <c r="I1561" s="3" t="s">
        <v>2382</v>
      </c>
    </row>
    <row r="1562" spans="1:9" ht="30">
      <c r="A1562" s="3">
        <v>570</v>
      </c>
      <c r="B1562" s="3" t="s">
        <v>16628</v>
      </c>
      <c r="C1562" s="3">
        <v>5790</v>
      </c>
      <c r="D1562" s="3" t="s">
        <v>16688</v>
      </c>
      <c r="E1562" s="3" t="s">
        <v>2403</v>
      </c>
      <c r="F1562" s="3" t="s">
        <v>18410</v>
      </c>
      <c r="G1562" s="3">
        <v>222680</v>
      </c>
      <c r="H1562" s="3" t="s">
        <v>34298</v>
      </c>
      <c r="I1562" s="3" t="s">
        <v>2382</v>
      </c>
    </row>
    <row r="1563" spans="1:9" ht="30">
      <c r="A1563" s="3">
        <v>570</v>
      </c>
      <c r="B1563" s="3" t="s">
        <v>16628</v>
      </c>
      <c r="C1563" s="3">
        <v>5790</v>
      </c>
      <c r="D1563" s="3" t="s">
        <v>16688</v>
      </c>
      <c r="E1563" s="3" t="s">
        <v>2409</v>
      </c>
      <c r="F1563" s="3" t="s">
        <v>18411</v>
      </c>
      <c r="G1563" s="3">
        <v>222673</v>
      </c>
      <c r="H1563" s="3" t="s">
        <v>34299</v>
      </c>
      <c r="I1563" s="3" t="s">
        <v>2382</v>
      </c>
    </row>
    <row r="1564" spans="1:9" ht="30">
      <c r="A1564" s="3">
        <v>570</v>
      </c>
      <c r="B1564" s="3" t="s">
        <v>16628</v>
      </c>
      <c r="C1564" s="3">
        <v>5790</v>
      </c>
      <c r="D1564" s="3" t="s">
        <v>16688</v>
      </c>
      <c r="E1564" s="3" t="s">
        <v>2407</v>
      </c>
      <c r="F1564" s="3" t="s">
        <v>18412</v>
      </c>
      <c r="G1564" s="3">
        <v>222658</v>
      </c>
      <c r="H1564" s="3" t="s">
        <v>34283</v>
      </c>
      <c r="I1564" s="3" t="s">
        <v>2382</v>
      </c>
    </row>
    <row r="1565" spans="1:9">
      <c r="A1565" s="3">
        <v>570</v>
      </c>
      <c r="B1565" s="3" t="s">
        <v>16628</v>
      </c>
      <c r="C1565" s="3">
        <v>5790</v>
      </c>
      <c r="D1565" s="3" t="s">
        <v>16688</v>
      </c>
      <c r="E1565" s="3" t="s">
        <v>2422</v>
      </c>
      <c r="F1565" s="3" t="s">
        <v>18413</v>
      </c>
      <c r="G1565" s="3">
        <v>222674</v>
      </c>
      <c r="H1565" s="3" t="s">
        <v>34300</v>
      </c>
      <c r="I1565" s="3" t="s">
        <v>2382</v>
      </c>
    </row>
    <row r="1566" spans="1:9" ht="30">
      <c r="A1566" s="3">
        <v>570</v>
      </c>
      <c r="B1566" s="3" t="s">
        <v>16628</v>
      </c>
      <c r="C1566" s="3">
        <v>5790</v>
      </c>
      <c r="D1566" s="3" t="s">
        <v>16688</v>
      </c>
      <c r="E1566" s="3" t="s">
        <v>2406</v>
      </c>
      <c r="F1566" s="3" t="s">
        <v>18414</v>
      </c>
      <c r="G1566" s="3">
        <v>222673</v>
      </c>
      <c r="H1566" s="3" t="s">
        <v>34299</v>
      </c>
      <c r="I1566" s="3" t="s">
        <v>2382</v>
      </c>
    </row>
    <row r="1567" spans="1:9">
      <c r="A1567" s="3">
        <v>570</v>
      </c>
      <c r="B1567" s="3" t="s">
        <v>16628</v>
      </c>
      <c r="C1567" s="3">
        <v>5790</v>
      </c>
      <c r="D1567" s="3" t="s">
        <v>16688</v>
      </c>
      <c r="E1567" s="3" t="s">
        <v>2399</v>
      </c>
      <c r="F1567" s="3" t="s">
        <v>18415</v>
      </c>
      <c r="G1567" s="3">
        <v>222678</v>
      </c>
      <c r="H1567" s="3" t="s">
        <v>34301</v>
      </c>
      <c r="I1567" s="3" t="s">
        <v>2382</v>
      </c>
    </row>
    <row r="1568" spans="1:9">
      <c r="A1568" s="3">
        <v>570</v>
      </c>
      <c r="B1568" s="3" t="s">
        <v>16628</v>
      </c>
      <c r="C1568" s="3">
        <v>5790</v>
      </c>
      <c r="D1568" s="3" t="s">
        <v>16688</v>
      </c>
      <c r="E1568" s="3" t="s">
        <v>2398</v>
      </c>
      <c r="F1568" s="3" t="s">
        <v>18416</v>
      </c>
      <c r="G1568" s="3">
        <v>222679</v>
      </c>
      <c r="H1568" s="3" t="s">
        <v>34302</v>
      </c>
      <c r="I1568" s="3" t="s">
        <v>2382</v>
      </c>
    </row>
    <row r="1569" spans="1:9" ht="30">
      <c r="A1569" s="3">
        <v>570</v>
      </c>
      <c r="B1569" s="3" t="s">
        <v>16628</v>
      </c>
      <c r="C1569" s="3">
        <v>5790</v>
      </c>
      <c r="D1569" s="3" t="s">
        <v>16688</v>
      </c>
      <c r="E1569" s="3" t="s">
        <v>2404</v>
      </c>
      <c r="F1569" s="3" t="s">
        <v>18417</v>
      </c>
      <c r="G1569" s="3">
        <v>222683</v>
      </c>
      <c r="H1569" s="3" t="s">
        <v>34303</v>
      </c>
      <c r="I1569" s="3" t="s">
        <v>2382</v>
      </c>
    </row>
    <row r="1570" spans="1:9" ht="30">
      <c r="A1570" s="3">
        <v>570</v>
      </c>
      <c r="B1570" s="3" t="s">
        <v>16628</v>
      </c>
      <c r="C1570" s="3">
        <v>5790</v>
      </c>
      <c r="D1570" s="3" t="s">
        <v>16688</v>
      </c>
      <c r="E1570" s="3" t="s">
        <v>2402</v>
      </c>
      <c r="F1570" s="3" t="s">
        <v>18418</v>
      </c>
      <c r="G1570" s="3">
        <v>222680</v>
      </c>
      <c r="H1570" s="3" t="s">
        <v>34298</v>
      </c>
      <c r="I1570" s="3" t="s">
        <v>2382</v>
      </c>
    </row>
    <row r="1571" spans="1:9">
      <c r="A1571" s="3">
        <v>570</v>
      </c>
      <c r="B1571" s="3" t="s">
        <v>16628</v>
      </c>
      <c r="C1571" s="3">
        <v>5790</v>
      </c>
      <c r="D1571" s="3" t="s">
        <v>16688</v>
      </c>
      <c r="E1571" s="3" t="s">
        <v>2400</v>
      </c>
      <c r="F1571" s="3" t="s">
        <v>18419</v>
      </c>
      <c r="G1571" s="3">
        <v>254894</v>
      </c>
      <c r="H1571" s="3" t="s">
        <v>34304</v>
      </c>
      <c r="I1571" s="3" t="s">
        <v>2382</v>
      </c>
    </row>
    <row r="1572" spans="1:9" ht="30">
      <c r="A1572" s="3">
        <v>570</v>
      </c>
      <c r="B1572" s="3" t="s">
        <v>16628</v>
      </c>
      <c r="C1572" s="3">
        <v>5790</v>
      </c>
      <c r="D1572" s="3" t="s">
        <v>16688</v>
      </c>
      <c r="E1572" s="3" t="s">
        <v>2394</v>
      </c>
      <c r="F1572" s="3" t="s">
        <v>18420</v>
      </c>
      <c r="G1572" s="3">
        <v>222684</v>
      </c>
      <c r="H1572" s="3" t="s">
        <v>34305</v>
      </c>
      <c r="I1572" s="3" t="s">
        <v>2382</v>
      </c>
    </row>
    <row r="1573" spans="1:9">
      <c r="A1573" s="3">
        <v>570</v>
      </c>
      <c r="B1573" s="3" t="s">
        <v>16628</v>
      </c>
      <c r="C1573" s="3">
        <v>5790</v>
      </c>
      <c r="D1573" s="3" t="s">
        <v>16688</v>
      </c>
      <c r="E1573" s="3" t="s">
        <v>2429</v>
      </c>
      <c r="F1573" s="3" t="s">
        <v>18421</v>
      </c>
      <c r="G1573" s="3">
        <v>222685</v>
      </c>
      <c r="H1573" s="3" t="s">
        <v>34264</v>
      </c>
      <c r="I1573" s="3" t="s">
        <v>2382</v>
      </c>
    </row>
    <row r="1574" spans="1:9">
      <c r="A1574" s="3">
        <v>570</v>
      </c>
      <c r="B1574" s="3" t="s">
        <v>16628</v>
      </c>
      <c r="C1574" s="3">
        <v>5788</v>
      </c>
      <c r="D1574" s="3" t="s">
        <v>16689</v>
      </c>
      <c r="E1574" s="3" t="s">
        <v>2304</v>
      </c>
      <c r="F1574" s="3" t="s">
        <v>18422</v>
      </c>
      <c r="G1574" s="3">
        <v>222318</v>
      </c>
      <c r="H1574" s="3" t="s">
        <v>34306</v>
      </c>
      <c r="I1574" s="3" t="s">
        <v>2298</v>
      </c>
    </row>
    <row r="1575" spans="1:9" ht="30">
      <c r="A1575" s="3">
        <v>570</v>
      </c>
      <c r="B1575" s="3" t="s">
        <v>16628</v>
      </c>
      <c r="C1575" s="3">
        <v>5788</v>
      </c>
      <c r="D1575" s="3" t="s">
        <v>16689</v>
      </c>
      <c r="E1575" s="3" t="s">
        <v>2369</v>
      </c>
      <c r="F1575" s="3" t="s">
        <v>18423</v>
      </c>
      <c r="G1575" s="3">
        <v>222863</v>
      </c>
      <c r="H1575" s="3" t="s">
        <v>34307</v>
      </c>
      <c r="I1575" s="3" t="s">
        <v>2341</v>
      </c>
    </row>
    <row r="1576" spans="1:9" ht="30">
      <c r="A1576" s="3">
        <v>570</v>
      </c>
      <c r="B1576" s="3" t="s">
        <v>16628</v>
      </c>
      <c r="C1576" s="3">
        <v>5788</v>
      </c>
      <c r="D1576" s="3" t="s">
        <v>16689</v>
      </c>
      <c r="E1576" s="3" t="s">
        <v>2318</v>
      </c>
      <c r="F1576" s="3" t="s">
        <v>18424</v>
      </c>
      <c r="G1576" s="3">
        <v>222319</v>
      </c>
      <c r="H1576" s="3" t="s">
        <v>34308</v>
      </c>
      <c r="I1576" s="3" t="s">
        <v>2298</v>
      </c>
    </row>
    <row r="1577" spans="1:9" ht="30">
      <c r="A1577" s="3">
        <v>570</v>
      </c>
      <c r="B1577" s="3" t="s">
        <v>16628</v>
      </c>
      <c r="C1577" s="3">
        <v>5788</v>
      </c>
      <c r="D1577" s="3" t="s">
        <v>16689</v>
      </c>
      <c r="E1577" s="3" t="s">
        <v>2350</v>
      </c>
      <c r="F1577" s="3" t="s">
        <v>18425</v>
      </c>
      <c r="G1577" s="3">
        <v>222864</v>
      </c>
      <c r="H1577" s="3" t="s">
        <v>34309</v>
      </c>
      <c r="I1577" s="3" t="s">
        <v>2341</v>
      </c>
    </row>
    <row r="1578" spans="1:9" ht="30">
      <c r="A1578" s="3">
        <v>570</v>
      </c>
      <c r="B1578" s="3" t="s">
        <v>16628</v>
      </c>
      <c r="C1578" s="3">
        <v>5788</v>
      </c>
      <c r="D1578" s="3" t="s">
        <v>16689</v>
      </c>
      <c r="E1578" s="3" t="s">
        <v>2333</v>
      </c>
      <c r="F1578" s="3" t="s">
        <v>18426</v>
      </c>
      <c r="G1578" s="3">
        <v>222324</v>
      </c>
      <c r="H1578" s="3" t="s">
        <v>34310</v>
      </c>
      <c r="I1578" s="3" t="s">
        <v>2298</v>
      </c>
    </row>
    <row r="1579" spans="1:9">
      <c r="A1579" s="3">
        <v>570</v>
      </c>
      <c r="B1579" s="3" t="s">
        <v>16628</v>
      </c>
      <c r="C1579" s="3">
        <v>5788</v>
      </c>
      <c r="D1579" s="3" t="s">
        <v>16689</v>
      </c>
      <c r="E1579" s="3" t="s">
        <v>2317</v>
      </c>
      <c r="F1579" s="3" t="s">
        <v>18427</v>
      </c>
      <c r="G1579" s="3">
        <v>222320</v>
      </c>
      <c r="H1579" s="3" t="s">
        <v>34311</v>
      </c>
      <c r="I1579" s="3" t="s">
        <v>2298</v>
      </c>
    </row>
    <row r="1580" spans="1:9">
      <c r="A1580" s="3">
        <v>570</v>
      </c>
      <c r="B1580" s="3" t="s">
        <v>16628</v>
      </c>
      <c r="C1580" s="3">
        <v>5788</v>
      </c>
      <c r="D1580" s="3" t="s">
        <v>16689</v>
      </c>
      <c r="E1580" s="3" t="s">
        <v>2325</v>
      </c>
      <c r="F1580" s="3" t="s">
        <v>18428</v>
      </c>
      <c r="G1580" s="3">
        <v>222323</v>
      </c>
      <c r="H1580" s="3" t="s">
        <v>34312</v>
      </c>
      <c r="I1580" s="3" t="s">
        <v>2298</v>
      </c>
    </row>
    <row r="1581" spans="1:9">
      <c r="A1581" s="3">
        <v>570</v>
      </c>
      <c r="B1581" s="3" t="s">
        <v>16628</v>
      </c>
      <c r="C1581" s="3">
        <v>5788</v>
      </c>
      <c r="D1581" s="3" t="s">
        <v>16689</v>
      </c>
      <c r="E1581" s="3" t="s">
        <v>2332</v>
      </c>
      <c r="F1581" s="3" t="s">
        <v>18429</v>
      </c>
      <c r="G1581" s="3">
        <v>222324</v>
      </c>
      <c r="H1581" s="3" t="s">
        <v>34310</v>
      </c>
      <c r="I1581" s="3" t="s">
        <v>2298</v>
      </c>
    </row>
    <row r="1582" spans="1:9">
      <c r="A1582" s="3">
        <v>570</v>
      </c>
      <c r="B1582" s="3" t="s">
        <v>16628</v>
      </c>
      <c r="C1582" s="3">
        <v>5788</v>
      </c>
      <c r="D1582" s="3" t="s">
        <v>16689</v>
      </c>
      <c r="E1582" s="3" t="s">
        <v>2354</v>
      </c>
      <c r="F1582" s="3" t="s">
        <v>18430</v>
      </c>
      <c r="G1582" s="3">
        <v>222866</v>
      </c>
      <c r="H1582" s="3" t="s">
        <v>34313</v>
      </c>
      <c r="I1582" s="3" t="s">
        <v>2341</v>
      </c>
    </row>
    <row r="1583" spans="1:9" ht="30">
      <c r="A1583" s="3">
        <v>570</v>
      </c>
      <c r="B1583" s="3" t="s">
        <v>16628</v>
      </c>
      <c r="C1583" s="3">
        <v>5788</v>
      </c>
      <c r="D1583" s="3" t="s">
        <v>16689</v>
      </c>
      <c r="E1583" s="3" t="s">
        <v>2302</v>
      </c>
      <c r="F1583" s="3" t="s">
        <v>18431</v>
      </c>
      <c r="G1583" s="3">
        <v>222326</v>
      </c>
      <c r="H1583" s="3" t="s">
        <v>34314</v>
      </c>
      <c r="I1583" s="3" t="s">
        <v>2298</v>
      </c>
    </row>
    <row r="1584" spans="1:9">
      <c r="A1584" s="3">
        <v>570</v>
      </c>
      <c r="B1584" s="3" t="s">
        <v>16628</v>
      </c>
      <c r="C1584" s="3">
        <v>5788</v>
      </c>
      <c r="D1584" s="3" t="s">
        <v>16689</v>
      </c>
      <c r="E1584" s="3" t="s">
        <v>2327</v>
      </c>
      <c r="F1584" s="3" t="s">
        <v>18432</v>
      </c>
      <c r="G1584" s="3">
        <v>222325</v>
      </c>
      <c r="H1584" s="3" t="s">
        <v>34315</v>
      </c>
      <c r="I1584" s="3" t="s">
        <v>2298</v>
      </c>
    </row>
    <row r="1585" spans="1:9">
      <c r="A1585" s="3">
        <v>570</v>
      </c>
      <c r="B1585" s="3" t="s">
        <v>16628</v>
      </c>
      <c r="C1585" s="3">
        <v>5788</v>
      </c>
      <c r="D1585" s="3" t="s">
        <v>16689</v>
      </c>
      <c r="E1585" s="3" t="s">
        <v>2365</v>
      </c>
      <c r="F1585" s="3" t="s">
        <v>18433</v>
      </c>
      <c r="G1585" s="3">
        <v>222867</v>
      </c>
      <c r="H1585" s="3" t="s">
        <v>34316</v>
      </c>
      <c r="I1585" s="3" t="s">
        <v>2341</v>
      </c>
    </row>
    <row r="1586" spans="1:9">
      <c r="A1586" s="3">
        <v>570</v>
      </c>
      <c r="B1586" s="3" t="s">
        <v>16628</v>
      </c>
      <c r="C1586" s="3">
        <v>5788</v>
      </c>
      <c r="D1586" s="3" t="s">
        <v>16689</v>
      </c>
      <c r="E1586" s="3" t="s">
        <v>2305</v>
      </c>
      <c r="F1586" s="3" t="s">
        <v>18434</v>
      </c>
      <c r="G1586" s="3">
        <v>222327</v>
      </c>
      <c r="H1586" s="3" t="s">
        <v>34317</v>
      </c>
      <c r="I1586" s="3" t="s">
        <v>2298</v>
      </c>
    </row>
    <row r="1587" spans="1:9">
      <c r="A1587" s="3">
        <v>570</v>
      </c>
      <c r="B1587" s="3" t="s">
        <v>16628</v>
      </c>
      <c r="C1587" s="3">
        <v>5788</v>
      </c>
      <c r="D1587" s="3" t="s">
        <v>16689</v>
      </c>
      <c r="E1587" s="3" t="s">
        <v>2305</v>
      </c>
      <c r="F1587" s="3" t="s">
        <v>18434</v>
      </c>
      <c r="G1587" s="3">
        <v>222328</v>
      </c>
      <c r="H1587" s="3" t="s">
        <v>34318</v>
      </c>
      <c r="I1587" s="3" t="s">
        <v>2298</v>
      </c>
    </row>
    <row r="1588" spans="1:9">
      <c r="A1588" s="3">
        <v>570</v>
      </c>
      <c r="B1588" s="3" t="s">
        <v>16628</v>
      </c>
      <c r="C1588" s="3">
        <v>5788</v>
      </c>
      <c r="D1588" s="3" t="s">
        <v>16689</v>
      </c>
      <c r="E1588" s="3" t="s">
        <v>2328</v>
      </c>
      <c r="F1588" s="3" t="s">
        <v>18435</v>
      </c>
      <c r="G1588" s="3">
        <v>222329</v>
      </c>
      <c r="H1588" s="3" t="s">
        <v>34319</v>
      </c>
      <c r="I1588" s="3" t="s">
        <v>2298</v>
      </c>
    </row>
    <row r="1589" spans="1:9">
      <c r="A1589" s="3">
        <v>570</v>
      </c>
      <c r="B1589" s="3" t="s">
        <v>16628</v>
      </c>
      <c r="C1589" s="3">
        <v>5788</v>
      </c>
      <c r="D1589" s="3" t="s">
        <v>16689</v>
      </c>
      <c r="E1589" s="3" t="s">
        <v>2360</v>
      </c>
      <c r="F1589" s="3" t="s">
        <v>18436</v>
      </c>
      <c r="G1589" s="3">
        <v>222868</v>
      </c>
      <c r="H1589" s="3" t="s">
        <v>34320</v>
      </c>
      <c r="I1589" s="3" t="s">
        <v>2341</v>
      </c>
    </row>
    <row r="1590" spans="1:9">
      <c r="A1590" s="3">
        <v>570</v>
      </c>
      <c r="B1590" s="3" t="s">
        <v>16628</v>
      </c>
      <c r="C1590" s="3">
        <v>5788</v>
      </c>
      <c r="D1590" s="3" t="s">
        <v>16689</v>
      </c>
      <c r="E1590" s="3" t="s">
        <v>3060</v>
      </c>
      <c r="F1590" s="3" t="s">
        <v>18437</v>
      </c>
      <c r="G1590" s="3">
        <v>222868</v>
      </c>
      <c r="H1590" s="3" t="s">
        <v>34320</v>
      </c>
      <c r="I1590" s="3" t="s">
        <v>16615</v>
      </c>
    </row>
    <row r="1591" spans="1:9">
      <c r="A1591" s="3">
        <v>570</v>
      </c>
      <c r="B1591" s="3" t="s">
        <v>16628</v>
      </c>
      <c r="C1591" s="3">
        <v>5788</v>
      </c>
      <c r="D1591" s="3" t="s">
        <v>16689</v>
      </c>
      <c r="E1591" s="3" t="s">
        <v>2316</v>
      </c>
      <c r="F1591" s="3" t="s">
        <v>18438</v>
      </c>
      <c r="G1591" s="3">
        <v>222330</v>
      </c>
      <c r="H1591" s="3" t="s">
        <v>34321</v>
      </c>
      <c r="I1591" s="3" t="s">
        <v>2298</v>
      </c>
    </row>
    <row r="1592" spans="1:9">
      <c r="A1592" s="3">
        <v>570</v>
      </c>
      <c r="B1592" s="3" t="s">
        <v>16628</v>
      </c>
      <c r="C1592" s="3">
        <v>5788</v>
      </c>
      <c r="D1592" s="3" t="s">
        <v>16689</v>
      </c>
      <c r="E1592" s="3" t="s">
        <v>3057</v>
      </c>
      <c r="F1592" s="3" t="s">
        <v>18439</v>
      </c>
      <c r="G1592" s="3">
        <v>222330</v>
      </c>
      <c r="H1592" s="3" t="s">
        <v>34321</v>
      </c>
      <c r="I1592" s="3" t="s">
        <v>16615</v>
      </c>
    </row>
    <row r="1593" spans="1:9">
      <c r="A1593" s="3">
        <v>570</v>
      </c>
      <c r="B1593" s="3" t="s">
        <v>16628</v>
      </c>
      <c r="C1593" s="3">
        <v>5788</v>
      </c>
      <c r="D1593" s="3" t="s">
        <v>16689</v>
      </c>
      <c r="E1593" s="3" t="s">
        <v>2379</v>
      </c>
      <c r="F1593" s="3" t="s">
        <v>18440</v>
      </c>
      <c r="G1593" s="3">
        <v>222869</v>
      </c>
      <c r="H1593" s="3" t="s">
        <v>34322</v>
      </c>
      <c r="I1593" s="3" t="s">
        <v>2341</v>
      </c>
    </row>
    <row r="1594" spans="1:9" ht="30">
      <c r="A1594" s="3">
        <v>570</v>
      </c>
      <c r="B1594" s="3" t="s">
        <v>16628</v>
      </c>
      <c r="C1594" s="3">
        <v>5788</v>
      </c>
      <c r="D1594" s="3" t="s">
        <v>16689</v>
      </c>
      <c r="E1594" s="3" t="s">
        <v>3068</v>
      </c>
      <c r="F1594" s="3" t="s">
        <v>18441</v>
      </c>
      <c r="G1594" s="3">
        <v>222869</v>
      </c>
      <c r="H1594" s="3" t="s">
        <v>34322</v>
      </c>
      <c r="I1594" s="3" t="s">
        <v>16615</v>
      </c>
    </row>
    <row r="1595" spans="1:9">
      <c r="A1595" s="3">
        <v>570</v>
      </c>
      <c r="B1595" s="3" t="s">
        <v>16628</v>
      </c>
      <c r="C1595" s="3">
        <v>5788</v>
      </c>
      <c r="D1595" s="3" t="s">
        <v>16689</v>
      </c>
      <c r="E1595" s="3" t="s">
        <v>2300</v>
      </c>
      <c r="F1595" s="3" t="s">
        <v>18442</v>
      </c>
      <c r="G1595" s="3">
        <v>222331</v>
      </c>
      <c r="H1595" s="3" t="s">
        <v>34323</v>
      </c>
      <c r="I1595" s="3" t="s">
        <v>2298</v>
      </c>
    </row>
    <row r="1596" spans="1:9">
      <c r="A1596" s="3">
        <v>570</v>
      </c>
      <c r="B1596" s="3" t="s">
        <v>16628</v>
      </c>
      <c r="C1596" s="3">
        <v>5788</v>
      </c>
      <c r="D1596" s="3" t="s">
        <v>16689</v>
      </c>
      <c r="E1596" s="3" t="s">
        <v>2315</v>
      </c>
      <c r="F1596" s="3" t="s">
        <v>18443</v>
      </c>
      <c r="G1596" s="3">
        <v>222357</v>
      </c>
      <c r="H1596" s="3" t="s">
        <v>34324</v>
      </c>
      <c r="I1596" s="3" t="s">
        <v>2298</v>
      </c>
    </row>
    <row r="1597" spans="1:9" ht="30">
      <c r="A1597" s="3">
        <v>570</v>
      </c>
      <c r="B1597" s="3" t="s">
        <v>16628</v>
      </c>
      <c r="C1597" s="3">
        <v>5788</v>
      </c>
      <c r="D1597" s="3" t="s">
        <v>16689</v>
      </c>
      <c r="E1597" s="3" t="s">
        <v>3056</v>
      </c>
      <c r="F1597" s="3" t="s">
        <v>18444</v>
      </c>
      <c r="G1597" s="3">
        <v>222357</v>
      </c>
      <c r="H1597" s="3" t="s">
        <v>34324</v>
      </c>
      <c r="I1597" s="3" t="s">
        <v>16615</v>
      </c>
    </row>
    <row r="1598" spans="1:9">
      <c r="A1598" s="3">
        <v>570</v>
      </c>
      <c r="B1598" s="3" t="s">
        <v>16628</v>
      </c>
      <c r="C1598" s="3">
        <v>5788</v>
      </c>
      <c r="D1598" s="3" t="s">
        <v>16689</v>
      </c>
      <c r="E1598" s="3" t="s">
        <v>2336</v>
      </c>
      <c r="F1598" s="3" t="s">
        <v>18445</v>
      </c>
      <c r="G1598" s="3">
        <v>222870</v>
      </c>
      <c r="H1598" s="3" t="s">
        <v>34325</v>
      </c>
      <c r="I1598" s="3" t="s">
        <v>2298</v>
      </c>
    </row>
    <row r="1599" spans="1:9">
      <c r="A1599" s="3">
        <v>570</v>
      </c>
      <c r="B1599" s="3" t="s">
        <v>16628</v>
      </c>
      <c r="C1599" s="3">
        <v>5788</v>
      </c>
      <c r="D1599" s="3" t="s">
        <v>16689</v>
      </c>
      <c r="E1599" s="3" t="s">
        <v>2335</v>
      </c>
      <c r="F1599" s="3" t="s">
        <v>18446</v>
      </c>
      <c r="G1599" s="3">
        <v>222332</v>
      </c>
      <c r="H1599" s="3" t="s">
        <v>34326</v>
      </c>
      <c r="I1599" s="3" t="s">
        <v>2298</v>
      </c>
    </row>
    <row r="1600" spans="1:9">
      <c r="A1600" s="3">
        <v>570</v>
      </c>
      <c r="B1600" s="3" t="s">
        <v>16628</v>
      </c>
      <c r="C1600" s="3">
        <v>5788</v>
      </c>
      <c r="D1600" s="3" t="s">
        <v>16689</v>
      </c>
      <c r="E1600" s="3" t="s">
        <v>2335</v>
      </c>
      <c r="F1600" s="3" t="s">
        <v>18446</v>
      </c>
      <c r="G1600" s="3">
        <v>222342</v>
      </c>
      <c r="H1600" s="3" t="s">
        <v>34327</v>
      </c>
      <c r="I1600" s="3" t="s">
        <v>2298</v>
      </c>
    </row>
    <row r="1601" spans="1:9">
      <c r="A1601" s="3">
        <v>570</v>
      </c>
      <c r="B1601" s="3" t="s">
        <v>16628</v>
      </c>
      <c r="C1601" s="3">
        <v>5788</v>
      </c>
      <c r="D1601" s="3" t="s">
        <v>16689</v>
      </c>
      <c r="E1601" s="3" t="s">
        <v>2363</v>
      </c>
      <c r="F1601" s="3" t="s">
        <v>18447</v>
      </c>
      <c r="G1601" s="3">
        <v>222871</v>
      </c>
      <c r="H1601" s="3" t="s">
        <v>34328</v>
      </c>
      <c r="I1601" s="3" t="s">
        <v>2341</v>
      </c>
    </row>
    <row r="1602" spans="1:9" ht="30">
      <c r="A1602" s="3">
        <v>570</v>
      </c>
      <c r="B1602" s="3" t="s">
        <v>16628</v>
      </c>
      <c r="C1602" s="3">
        <v>5788</v>
      </c>
      <c r="D1602" s="3" t="s">
        <v>16689</v>
      </c>
      <c r="E1602" s="3" t="s">
        <v>2363</v>
      </c>
      <c r="F1602" s="3" t="s">
        <v>18447</v>
      </c>
      <c r="G1602" s="3">
        <v>222887</v>
      </c>
      <c r="H1602" s="3" t="s">
        <v>34329</v>
      </c>
      <c r="I1602" s="3" t="s">
        <v>2341</v>
      </c>
    </row>
    <row r="1603" spans="1:9" ht="30">
      <c r="A1603" s="3">
        <v>570</v>
      </c>
      <c r="B1603" s="3" t="s">
        <v>16628</v>
      </c>
      <c r="C1603" s="3">
        <v>5788</v>
      </c>
      <c r="D1603" s="3" t="s">
        <v>16689</v>
      </c>
      <c r="E1603" s="3" t="s">
        <v>2376</v>
      </c>
      <c r="F1603" s="3" t="s">
        <v>18448</v>
      </c>
      <c r="G1603" s="3">
        <v>222872</v>
      </c>
      <c r="H1603" s="3" t="s">
        <v>34330</v>
      </c>
      <c r="I1603" s="3" t="s">
        <v>2341</v>
      </c>
    </row>
    <row r="1604" spans="1:9" ht="30">
      <c r="A1604" s="3">
        <v>570</v>
      </c>
      <c r="B1604" s="3" t="s">
        <v>16628</v>
      </c>
      <c r="C1604" s="3">
        <v>5788</v>
      </c>
      <c r="D1604" s="3" t="s">
        <v>16689</v>
      </c>
      <c r="E1604" s="3" t="s">
        <v>3065</v>
      </c>
      <c r="F1604" s="3" t="s">
        <v>18449</v>
      </c>
      <c r="G1604" s="3">
        <v>222872</v>
      </c>
      <c r="H1604" s="3" t="s">
        <v>34330</v>
      </c>
      <c r="I1604" s="3" t="s">
        <v>16615</v>
      </c>
    </row>
    <row r="1605" spans="1:9">
      <c r="A1605" s="3">
        <v>570</v>
      </c>
      <c r="B1605" s="3" t="s">
        <v>16628</v>
      </c>
      <c r="C1605" s="3">
        <v>5788</v>
      </c>
      <c r="D1605" s="3" t="s">
        <v>16689</v>
      </c>
      <c r="E1605" s="3" t="s">
        <v>2323</v>
      </c>
      <c r="F1605" s="3" t="s">
        <v>18450</v>
      </c>
      <c r="G1605" s="3">
        <v>222333</v>
      </c>
      <c r="H1605" s="3" t="s">
        <v>34331</v>
      </c>
      <c r="I1605" s="3" t="s">
        <v>2298</v>
      </c>
    </row>
    <row r="1606" spans="1:9">
      <c r="A1606" s="3">
        <v>570</v>
      </c>
      <c r="B1606" s="3" t="s">
        <v>16628</v>
      </c>
      <c r="C1606" s="3">
        <v>5788</v>
      </c>
      <c r="D1606" s="3" t="s">
        <v>16689</v>
      </c>
      <c r="E1606" s="3" t="s">
        <v>2368</v>
      </c>
      <c r="F1606" s="3" t="s">
        <v>18451</v>
      </c>
      <c r="G1606" s="3">
        <v>222873</v>
      </c>
      <c r="H1606" s="3" t="s">
        <v>34332</v>
      </c>
      <c r="I1606" s="3" t="s">
        <v>2341</v>
      </c>
    </row>
    <row r="1607" spans="1:9">
      <c r="A1607" s="3">
        <v>570</v>
      </c>
      <c r="B1607" s="3" t="s">
        <v>16628</v>
      </c>
      <c r="C1607" s="3">
        <v>5788</v>
      </c>
      <c r="D1607" s="3" t="s">
        <v>16689</v>
      </c>
      <c r="E1607" s="3" t="s">
        <v>2356</v>
      </c>
      <c r="F1607" s="3" t="s">
        <v>18452</v>
      </c>
      <c r="G1607" s="3">
        <v>222874</v>
      </c>
      <c r="H1607" s="3" t="s">
        <v>34333</v>
      </c>
      <c r="I1607" s="3" t="s">
        <v>2341</v>
      </c>
    </row>
    <row r="1608" spans="1:9">
      <c r="A1608" s="3">
        <v>570</v>
      </c>
      <c r="B1608" s="3" t="s">
        <v>16628</v>
      </c>
      <c r="C1608" s="3">
        <v>5788</v>
      </c>
      <c r="D1608" s="3" t="s">
        <v>16689</v>
      </c>
      <c r="E1608" s="3" t="s">
        <v>2309</v>
      </c>
      <c r="F1608" s="3" t="s">
        <v>18453</v>
      </c>
      <c r="G1608" s="3">
        <v>222334</v>
      </c>
      <c r="H1608" s="3" t="s">
        <v>34334</v>
      </c>
      <c r="I1608" s="3" t="s">
        <v>2298</v>
      </c>
    </row>
    <row r="1609" spans="1:9">
      <c r="A1609" s="3">
        <v>570</v>
      </c>
      <c r="B1609" s="3" t="s">
        <v>16628</v>
      </c>
      <c r="C1609" s="3">
        <v>5788</v>
      </c>
      <c r="D1609" s="3" t="s">
        <v>16689</v>
      </c>
      <c r="E1609" s="3" t="s">
        <v>2303</v>
      </c>
      <c r="F1609" s="3" t="s">
        <v>18454</v>
      </c>
      <c r="G1609" s="3">
        <v>222335</v>
      </c>
      <c r="H1609" s="3" t="s">
        <v>34335</v>
      </c>
      <c r="I1609" s="3" t="s">
        <v>2298</v>
      </c>
    </row>
    <row r="1610" spans="1:9">
      <c r="A1610" s="3">
        <v>570</v>
      </c>
      <c r="B1610" s="3" t="s">
        <v>16628</v>
      </c>
      <c r="C1610" s="3">
        <v>5788</v>
      </c>
      <c r="D1610" s="3" t="s">
        <v>16689</v>
      </c>
      <c r="E1610" s="3" t="s">
        <v>2329</v>
      </c>
      <c r="F1610" s="3" t="s">
        <v>18455</v>
      </c>
      <c r="G1610" s="3">
        <v>222336</v>
      </c>
      <c r="H1610" s="3" t="s">
        <v>34336</v>
      </c>
      <c r="I1610" s="3" t="s">
        <v>2298</v>
      </c>
    </row>
    <row r="1611" spans="1:9">
      <c r="A1611" s="3">
        <v>570</v>
      </c>
      <c r="B1611" s="3" t="s">
        <v>16628</v>
      </c>
      <c r="C1611" s="3">
        <v>5788</v>
      </c>
      <c r="D1611" s="3" t="s">
        <v>16689</v>
      </c>
      <c r="E1611" s="3" t="s">
        <v>2310</v>
      </c>
      <c r="F1611" s="3" t="s">
        <v>18456</v>
      </c>
      <c r="G1611" s="3">
        <v>222337</v>
      </c>
      <c r="H1611" s="3" t="s">
        <v>34337</v>
      </c>
      <c r="I1611" s="3" t="s">
        <v>2298</v>
      </c>
    </row>
    <row r="1612" spans="1:9" ht="30">
      <c r="A1612" s="3">
        <v>570</v>
      </c>
      <c r="B1612" s="3" t="s">
        <v>16628</v>
      </c>
      <c r="C1612" s="3">
        <v>5788</v>
      </c>
      <c r="D1612" s="3" t="s">
        <v>16689</v>
      </c>
      <c r="E1612" s="3" t="s">
        <v>2381</v>
      </c>
      <c r="F1612" s="3" t="s">
        <v>18457</v>
      </c>
      <c r="G1612" s="3">
        <v>222876</v>
      </c>
      <c r="H1612" s="3" t="s">
        <v>34338</v>
      </c>
      <c r="I1612" s="3" t="s">
        <v>2341</v>
      </c>
    </row>
    <row r="1613" spans="1:9">
      <c r="A1613" s="3">
        <v>570</v>
      </c>
      <c r="B1613" s="3" t="s">
        <v>16628</v>
      </c>
      <c r="C1613" s="3">
        <v>5788</v>
      </c>
      <c r="D1613" s="3" t="s">
        <v>16689</v>
      </c>
      <c r="E1613" s="3" t="s">
        <v>2311</v>
      </c>
      <c r="F1613" s="3" t="s">
        <v>18458</v>
      </c>
      <c r="G1613" s="3">
        <v>222339</v>
      </c>
      <c r="H1613" s="3" t="s">
        <v>34339</v>
      </c>
      <c r="I1613" s="3" t="s">
        <v>2298</v>
      </c>
    </row>
    <row r="1614" spans="1:9">
      <c r="A1614" s="3">
        <v>570</v>
      </c>
      <c r="B1614" s="3" t="s">
        <v>16628</v>
      </c>
      <c r="C1614" s="3">
        <v>5788</v>
      </c>
      <c r="D1614" s="3" t="s">
        <v>16689</v>
      </c>
      <c r="E1614" s="3" t="s">
        <v>2352</v>
      </c>
      <c r="F1614" s="3" t="s">
        <v>18459</v>
      </c>
      <c r="G1614" s="3">
        <v>222877</v>
      </c>
      <c r="H1614" s="3" t="s">
        <v>34340</v>
      </c>
      <c r="I1614" s="3" t="s">
        <v>2341</v>
      </c>
    </row>
    <row r="1615" spans="1:9" ht="30">
      <c r="A1615" s="3">
        <v>570</v>
      </c>
      <c r="B1615" s="3" t="s">
        <v>16628</v>
      </c>
      <c r="C1615" s="3">
        <v>5788</v>
      </c>
      <c r="D1615" s="3" t="s">
        <v>16689</v>
      </c>
      <c r="E1615" s="3" t="s">
        <v>2343</v>
      </c>
      <c r="F1615" s="3" t="s">
        <v>18460</v>
      </c>
      <c r="G1615" s="3">
        <v>222878</v>
      </c>
      <c r="H1615" s="3" t="s">
        <v>34341</v>
      </c>
      <c r="I1615" s="3" t="s">
        <v>2341</v>
      </c>
    </row>
    <row r="1616" spans="1:9">
      <c r="A1616" s="3">
        <v>570</v>
      </c>
      <c r="B1616" s="3" t="s">
        <v>16628</v>
      </c>
      <c r="C1616" s="3">
        <v>5788</v>
      </c>
      <c r="D1616" s="3" t="s">
        <v>16689</v>
      </c>
      <c r="E1616" s="3" t="s">
        <v>2349</v>
      </c>
      <c r="F1616" s="3" t="s">
        <v>18461</v>
      </c>
      <c r="G1616" s="3">
        <v>222879</v>
      </c>
      <c r="H1616" s="3" t="s">
        <v>34342</v>
      </c>
      <c r="I1616" s="3" t="s">
        <v>2341</v>
      </c>
    </row>
    <row r="1617" spans="1:9">
      <c r="A1617" s="3">
        <v>570</v>
      </c>
      <c r="B1617" s="3" t="s">
        <v>16628</v>
      </c>
      <c r="C1617" s="3">
        <v>5788</v>
      </c>
      <c r="D1617" s="3" t="s">
        <v>16689</v>
      </c>
      <c r="E1617" s="3" t="s">
        <v>2372</v>
      </c>
      <c r="F1617" s="3" t="s">
        <v>18462</v>
      </c>
      <c r="G1617" s="3">
        <v>222880</v>
      </c>
      <c r="H1617" s="3" t="s">
        <v>34343</v>
      </c>
      <c r="I1617" s="3" t="s">
        <v>2341</v>
      </c>
    </row>
    <row r="1618" spans="1:9" ht="30">
      <c r="A1618" s="3">
        <v>570</v>
      </c>
      <c r="B1618" s="3" t="s">
        <v>16628</v>
      </c>
      <c r="C1618" s="3">
        <v>5788</v>
      </c>
      <c r="D1618" s="3" t="s">
        <v>16689</v>
      </c>
      <c r="E1618" s="3" t="s">
        <v>2347</v>
      </c>
      <c r="F1618" s="3" t="s">
        <v>18463</v>
      </c>
      <c r="G1618" s="3">
        <v>222878</v>
      </c>
      <c r="H1618" s="3" t="s">
        <v>34341</v>
      </c>
      <c r="I1618" s="3" t="s">
        <v>2341</v>
      </c>
    </row>
    <row r="1619" spans="1:9">
      <c r="A1619" s="3">
        <v>570</v>
      </c>
      <c r="B1619" s="3" t="s">
        <v>16628</v>
      </c>
      <c r="C1619" s="3">
        <v>5788</v>
      </c>
      <c r="D1619" s="3" t="s">
        <v>16689</v>
      </c>
      <c r="E1619" s="3" t="s">
        <v>2362</v>
      </c>
      <c r="F1619" s="3" t="s">
        <v>18464</v>
      </c>
      <c r="G1619" s="3">
        <v>222881</v>
      </c>
      <c r="H1619" s="3" t="s">
        <v>34344</v>
      </c>
      <c r="I1619" s="3" t="s">
        <v>2341</v>
      </c>
    </row>
    <row r="1620" spans="1:9">
      <c r="A1620" s="3">
        <v>570</v>
      </c>
      <c r="B1620" s="3" t="s">
        <v>16628</v>
      </c>
      <c r="C1620" s="3">
        <v>5788</v>
      </c>
      <c r="D1620" s="3" t="s">
        <v>16689</v>
      </c>
      <c r="E1620" s="3" t="s">
        <v>3061</v>
      </c>
      <c r="F1620" s="3" t="s">
        <v>18465</v>
      </c>
      <c r="G1620" s="3">
        <v>222881</v>
      </c>
      <c r="H1620" s="3" t="s">
        <v>34344</v>
      </c>
      <c r="I1620" s="3" t="s">
        <v>16615</v>
      </c>
    </row>
    <row r="1621" spans="1:9" ht="30">
      <c r="A1621" s="3">
        <v>570</v>
      </c>
      <c r="B1621" s="3" t="s">
        <v>16628</v>
      </c>
      <c r="C1621" s="3">
        <v>5788</v>
      </c>
      <c r="D1621" s="3" t="s">
        <v>16689</v>
      </c>
      <c r="E1621" s="3" t="s">
        <v>2377</v>
      </c>
      <c r="F1621" s="3" t="s">
        <v>18466</v>
      </c>
      <c r="G1621" s="3">
        <v>222882</v>
      </c>
      <c r="H1621" s="3" t="s">
        <v>34345</v>
      </c>
      <c r="I1621" s="3" t="s">
        <v>2341</v>
      </c>
    </row>
    <row r="1622" spans="1:9" ht="30">
      <c r="A1622" s="3">
        <v>570</v>
      </c>
      <c r="B1622" s="3" t="s">
        <v>16628</v>
      </c>
      <c r="C1622" s="3">
        <v>5788</v>
      </c>
      <c r="D1622" s="3" t="s">
        <v>16689</v>
      </c>
      <c r="E1622" s="3" t="s">
        <v>3066</v>
      </c>
      <c r="F1622" s="3" t="s">
        <v>18467</v>
      </c>
      <c r="G1622" s="3">
        <v>222882</v>
      </c>
      <c r="H1622" s="3" t="s">
        <v>34345</v>
      </c>
      <c r="I1622" s="3" t="s">
        <v>16615</v>
      </c>
    </row>
    <row r="1623" spans="1:9">
      <c r="A1623" s="3">
        <v>570</v>
      </c>
      <c r="B1623" s="3" t="s">
        <v>16628</v>
      </c>
      <c r="C1623" s="3">
        <v>5788</v>
      </c>
      <c r="D1623" s="3" t="s">
        <v>16689</v>
      </c>
      <c r="E1623" s="3" t="s">
        <v>2322</v>
      </c>
      <c r="F1623" s="3" t="s">
        <v>18468</v>
      </c>
      <c r="G1623" s="3">
        <v>222340</v>
      </c>
      <c r="H1623" s="3" t="s">
        <v>34346</v>
      </c>
      <c r="I1623" s="3" t="s">
        <v>2298</v>
      </c>
    </row>
    <row r="1624" spans="1:9" ht="30">
      <c r="A1624" s="3">
        <v>570</v>
      </c>
      <c r="B1624" s="3" t="s">
        <v>16628</v>
      </c>
      <c r="C1624" s="3">
        <v>5788</v>
      </c>
      <c r="D1624" s="3" t="s">
        <v>16689</v>
      </c>
      <c r="E1624" s="3" t="s">
        <v>2307</v>
      </c>
      <c r="F1624" s="3" t="s">
        <v>18469</v>
      </c>
      <c r="G1624" s="3">
        <v>222338</v>
      </c>
      <c r="H1624" s="3" t="s">
        <v>34347</v>
      </c>
      <c r="I1624" s="3" t="s">
        <v>2298</v>
      </c>
    </row>
    <row r="1625" spans="1:9" ht="30">
      <c r="A1625" s="3">
        <v>570</v>
      </c>
      <c r="B1625" s="3" t="s">
        <v>16628</v>
      </c>
      <c r="C1625" s="3">
        <v>5788</v>
      </c>
      <c r="D1625" s="3" t="s">
        <v>16689</v>
      </c>
      <c r="E1625" s="3" t="s">
        <v>2307</v>
      </c>
      <c r="F1625" s="3" t="s">
        <v>18469</v>
      </c>
      <c r="G1625" s="3">
        <v>222355</v>
      </c>
      <c r="H1625" s="3" t="s">
        <v>34348</v>
      </c>
      <c r="I1625" s="3" t="s">
        <v>2298</v>
      </c>
    </row>
    <row r="1626" spans="1:9">
      <c r="A1626" s="3">
        <v>570</v>
      </c>
      <c r="B1626" s="3" t="s">
        <v>16628</v>
      </c>
      <c r="C1626" s="3">
        <v>5788</v>
      </c>
      <c r="D1626" s="3" t="s">
        <v>16689</v>
      </c>
      <c r="E1626" s="3" t="s">
        <v>2366</v>
      </c>
      <c r="F1626" s="3" t="s">
        <v>18470</v>
      </c>
      <c r="G1626" s="3">
        <v>222883</v>
      </c>
      <c r="H1626" s="3" t="s">
        <v>34349</v>
      </c>
      <c r="I1626" s="3" t="s">
        <v>2341</v>
      </c>
    </row>
    <row r="1627" spans="1:9">
      <c r="A1627" s="3">
        <v>570</v>
      </c>
      <c r="B1627" s="3" t="s">
        <v>16628</v>
      </c>
      <c r="C1627" s="3">
        <v>5788</v>
      </c>
      <c r="D1627" s="3" t="s">
        <v>16689</v>
      </c>
      <c r="E1627" s="3" t="s">
        <v>2374</v>
      </c>
      <c r="F1627" s="3" t="s">
        <v>18471</v>
      </c>
      <c r="G1627" s="3">
        <v>222884</v>
      </c>
      <c r="H1627" s="3" t="s">
        <v>34350</v>
      </c>
      <c r="I1627" s="3" t="s">
        <v>2341</v>
      </c>
    </row>
    <row r="1628" spans="1:9" ht="30">
      <c r="A1628" s="3">
        <v>570</v>
      </c>
      <c r="B1628" s="3" t="s">
        <v>16628</v>
      </c>
      <c r="C1628" s="3">
        <v>5788</v>
      </c>
      <c r="D1628" s="3" t="s">
        <v>16689</v>
      </c>
      <c r="E1628" s="3" t="s">
        <v>3062</v>
      </c>
      <c r="F1628" s="3" t="s">
        <v>18472</v>
      </c>
      <c r="G1628" s="3">
        <v>222884</v>
      </c>
      <c r="H1628" s="3" t="s">
        <v>34350</v>
      </c>
      <c r="I1628" s="3" t="s">
        <v>16615</v>
      </c>
    </row>
    <row r="1629" spans="1:9">
      <c r="A1629" s="3">
        <v>570</v>
      </c>
      <c r="B1629" s="3" t="s">
        <v>16628</v>
      </c>
      <c r="C1629" s="3">
        <v>5788</v>
      </c>
      <c r="D1629" s="3" t="s">
        <v>16689</v>
      </c>
      <c r="E1629" s="3" t="s">
        <v>2345</v>
      </c>
      <c r="F1629" s="3" t="s">
        <v>18473</v>
      </c>
      <c r="G1629" s="3">
        <v>222885</v>
      </c>
      <c r="H1629" s="3" t="s">
        <v>34351</v>
      </c>
      <c r="I1629" s="3" t="s">
        <v>2341</v>
      </c>
    </row>
    <row r="1630" spans="1:9">
      <c r="A1630" s="3">
        <v>570</v>
      </c>
      <c r="B1630" s="3" t="s">
        <v>16628</v>
      </c>
      <c r="C1630" s="3">
        <v>5788</v>
      </c>
      <c r="D1630" s="3" t="s">
        <v>16689</v>
      </c>
      <c r="E1630" s="3" t="s">
        <v>2319</v>
      </c>
      <c r="F1630" s="3" t="s">
        <v>18474</v>
      </c>
      <c r="G1630" s="3">
        <v>222343</v>
      </c>
      <c r="H1630" s="3" t="s">
        <v>34352</v>
      </c>
      <c r="I1630" s="3" t="s">
        <v>2298</v>
      </c>
    </row>
    <row r="1631" spans="1:9">
      <c r="A1631" s="3">
        <v>570</v>
      </c>
      <c r="B1631" s="3" t="s">
        <v>16628</v>
      </c>
      <c r="C1631" s="3">
        <v>5788</v>
      </c>
      <c r="D1631" s="3" t="s">
        <v>16689</v>
      </c>
      <c r="E1631" s="3" t="s">
        <v>3058</v>
      </c>
      <c r="F1631" s="3" t="s">
        <v>18475</v>
      </c>
      <c r="G1631" s="3">
        <v>222343</v>
      </c>
      <c r="H1631" s="3" t="s">
        <v>34352</v>
      </c>
      <c r="I1631" s="3" t="s">
        <v>16615</v>
      </c>
    </row>
    <row r="1632" spans="1:9">
      <c r="A1632" s="3">
        <v>570</v>
      </c>
      <c r="B1632" s="3" t="s">
        <v>16628</v>
      </c>
      <c r="C1632" s="3">
        <v>5788</v>
      </c>
      <c r="D1632" s="3" t="s">
        <v>16689</v>
      </c>
      <c r="E1632" s="3" t="s">
        <v>2308</v>
      </c>
      <c r="F1632" s="3" t="s">
        <v>18476</v>
      </c>
      <c r="G1632" s="3">
        <v>222344</v>
      </c>
      <c r="H1632" s="3" t="s">
        <v>34353</v>
      </c>
      <c r="I1632" s="3" t="s">
        <v>2298</v>
      </c>
    </row>
    <row r="1633" spans="1:9">
      <c r="A1633" s="3">
        <v>570</v>
      </c>
      <c r="B1633" s="3" t="s">
        <v>16628</v>
      </c>
      <c r="C1633" s="3">
        <v>5788</v>
      </c>
      <c r="D1633" s="3" t="s">
        <v>16689</v>
      </c>
      <c r="E1633" s="3" t="s">
        <v>2299</v>
      </c>
      <c r="F1633" s="3" t="s">
        <v>18477</v>
      </c>
      <c r="G1633" s="3">
        <v>222345</v>
      </c>
      <c r="H1633" s="3" t="s">
        <v>34354</v>
      </c>
      <c r="I1633" s="3" t="s">
        <v>2298</v>
      </c>
    </row>
    <row r="1634" spans="1:9">
      <c r="A1634" s="3">
        <v>570</v>
      </c>
      <c r="B1634" s="3" t="s">
        <v>16628</v>
      </c>
      <c r="C1634" s="3">
        <v>5788</v>
      </c>
      <c r="D1634" s="3" t="s">
        <v>16689</v>
      </c>
      <c r="E1634" s="3" t="s">
        <v>2338</v>
      </c>
      <c r="F1634" s="3" t="s">
        <v>18478</v>
      </c>
      <c r="G1634" s="3">
        <v>222353</v>
      </c>
      <c r="H1634" s="3" t="s">
        <v>34355</v>
      </c>
      <c r="I1634" s="3" t="s">
        <v>2298</v>
      </c>
    </row>
    <row r="1635" spans="1:9" ht="30">
      <c r="A1635" s="3">
        <v>570</v>
      </c>
      <c r="B1635" s="3" t="s">
        <v>16628</v>
      </c>
      <c r="C1635" s="3">
        <v>5788</v>
      </c>
      <c r="D1635" s="3" t="s">
        <v>16689</v>
      </c>
      <c r="E1635" s="3" t="s">
        <v>2337</v>
      </c>
      <c r="F1635" s="3" t="s">
        <v>18479</v>
      </c>
      <c r="G1635" s="3">
        <v>222346</v>
      </c>
      <c r="H1635" s="3" t="s">
        <v>34356</v>
      </c>
      <c r="I1635" s="3" t="s">
        <v>2298</v>
      </c>
    </row>
    <row r="1636" spans="1:9">
      <c r="A1636" s="3">
        <v>570</v>
      </c>
      <c r="B1636" s="3" t="s">
        <v>16628</v>
      </c>
      <c r="C1636" s="3">
        <v>5788</v>
      </c>
      <c r="D1636" s="3" t="s">
        <v>16689</v>
      </c>
      <c r="E1636" s="3" t="s">
        <v>2326</v>
      </c>
      <c r="F1636" s="3" t="s">
        <v>18480</v>
      </c>
      <c r="G1636" s="3">
        <v>222317</v>
      </c>
      <c r="H1636" s="3" t="s">
        <v>34357</v>
      </c>
      <c r="I1636" s="3" t="s">
        <v>2298</v>
      </c>
    </row>
    <row r="1637" spans="1:9">
      <c r="A1637" s="3">
        <v>570</v>
      </c>
      <c r="B1637" s="3" t="s">
        <v>16628</v>
      </c>
      <c r="C1637" s="3">
        <v>5788</v>
      </c>
      <c r="D1637" s="3" t="s">
        <v>16689</v>
      </c>
      <c r="E1637" s="3" t="s">
        <v>2326</v>
      </c>
      <c r="F1637" s="3" t="s">
        <v>18480</v>
      </c>
      <c r="G1637" s="3">
        <v>222347</v>
      </c>
      <c r="H1637" s="3" t="s">
        <v>34358</v>
      </c>
      <c r="I1637" s="3" t="s">
        <v>2298</v>
      </c>
    </row>
    <row r="1638" spans="1:9">
      <c r="A1638" s="3">
        <v>570</v>
      </c>
      <c r="B1638" s="3" t="s">
        <v>16628</v>
      </c>
      <c r="C1638" s="3">
        <v>5788</v>
      </c>
      <c r="D1638" s="3" t="s">
        <v>16689</v>
      </c>
      <c r="E1638" s="3" t="s">
        <v>2321</v>
      </c>
      <c r="F1638" s="3" t="s">
        <v>18481</v>
      </c>
      <c r="G1638" s="3">
        <v>222348</v>
      </c>
      <c r="H1638" s="3" t="s">
        <v>34359</v>
      </c>
      <c r="I1638" s="3" t="s">
        <v>2298</v>
      </c>
    </row>
    <row r="1639" spans="1:9">
      <c r="A1639" s="3">
        <v>570</v>
      </c>
      <c r="B1639" s="3" t="s">
        <v>16628</v>
      </c>
      <c r="C1639" s="3">
        <v>5788</v>
      </c>
      <c r="D1639" s="3" t="s">
        <v>16689</v>
      </c>
      <c r="E1639" s="3" t="s">
        <v>2330</v>
      </c>
      <c r="F1639" s="3" t="s">
        <v>18482</v>
      </c>
      <c r="G1639" s="3">
        <v>222321</v>
      </c>
      <c r="H1639" s="3" t="s">
        <v>34360</v>
      </c>
      <c r="I1639" s="3" t="s">
        <v>2298</v>
      </c>
    </row>
    <row r="1640" spans="1:9" ht="30">
      <c r="A1640" s="3">
        <v>570</v>
      </c>
      <c r="B1640" s="3" t="s">
        <v>16628</v>
      </c>
      <c r="C1640" s="3">
        <v>5788</v>
      </c>
      <c r="D1640" s="3" t="s">
        <v>16689</v>
      </c>
      <c r="E1640" s="3" t="s">
        <v>2351</v>
      </c>
      <c r="F1640" s="3" t="s">
        <v>18483</v>
      </c>
      <c r="G1640" s="3">
        <v>222886</v>
      </c>
      <c r="H1640" s="3" t="s">
        <v>34361</v>
      </c>
      <c r="I1640" s="3" t="s">
        <v>2341</v>
      </c>
    </row>
    <row r="1641" spans="1:9" ht="30">
      <c r="A1641" s="3">
        <v>570</v>
      </c>
      <c r="B1641" s="3" t="s">
        <v>16628</v>
      </c>
      <c r="C1641" s="3">
        <v>5788</v>
      </c>
      <c r="D1641" s="3" t="s">
        <v>16689</v>
      </c>
      <c r="E1641" s="3" t="s">
        <v>2375</v>
      </c>
      <c r="F1641" s="3" t="s">
        <v>18484</v>
      </c>
      <c r="G1641" s="3">
        <v>222888</v>
      </c>
      <c r="H1641" s="3" t="s">
        <v>34362</v>
      </c>
      <c r="I1641" s="3" t="s">
        <v>2341</v>
      </c>
    </row>
    <row r="1642" spans="1:9" ht="30">
      <c r="A1642" s="3">
        <v>570</v>
      </c>
      <c r="B1642" s="3" t="s">
        <v>16628</v>
      </c>
      <c r="C1642" s="3">
        <v>5788</v>
      </c>
      <c r="D1642" s="3" t="s">
        <v>16689</v>
      </c>
      <c r="E1642" s="3" t="s">
        <v>3064</v>
      </c>
      <c r="F1642" s="3" t="s">
        <v>18485</v>
      </c>
      <c r="G1642" s="3">
        <v>222888</v>
      </c>
      <c r="H1642" s="3" t="s">
        <v>34362</v>
      </c>
      <c r="I1642" s="3" t="s">
        <v>16615</v>
      </c>
    </row>
    <row r="1643" spans="1:9" ht="30">
      <c r="A1643" s="3">
        <v>570</v>
      </c>
      <c r="B1643" s="3" t="s">
        <v>16628</v>
      </c>
      <c r="C1643" s="3">
        <v>5788</v>
      </c>
      <c r="D1643" s="3" t="s">
        <v>16689</v>
      </c>
      <c r="E1643" s="3" t="s">
        <v>2324</v>
      </c>
      <c r="F1643" s="3" t="s">
        <v>18486</v>
      </c>
      <c r="G1643" s="3">
        <v>222349</v>
      </c>
      <c r="H1643" s="3" t="s">
        <v>34363</v>
      </c>
      <c r="I1643" s="3" t="s">
        <v>2298</v>
      </c>
    </row>
    <row r="1644" spans="1:9">
      <c r="A1644" s="3">
        <v>570</v>
      </c>
      <c r="B1644" s="3" t="s">
        <v>16628</v>
      </c>
      <c r="C1644" s="3">
        <v>5788</v>
      </c>
      <c r="D1644" s="3" t="s">
        <v>16689</v>
      </c>
      <c r="E1644" s="3" t="s">
        <v>2313</v>
      </c>
      <c r="F1644" s="3" t="s">
        <v>18487</v>
      </c>
      <c r="G1644" s="3">
        <v>222350</v>
      </c>
      <c r="H1644" s="3" t="s">
        <v>34364</v>
      </c>
      <c r="I1644" s="3" t="s">
        <v>2298</v>
      </c>
    </row>
    <row r="1645" spans="1:9">
      <c r="A1645" s="3">
        <v>570</v>
      </c>
      <c r="B1645" s="3" t="s">
        <v>16628</v>
      </c>
      <c r="C1645" s="3">
        <v>5788</v>
      </c>
      <c r="D1645" s="3" t="s">
        <v>16689</v>
      </c>
      <c r="E1645" s="3" t="s">
        <v>2342</v>
      </c>
      <c r="F1645" s="3" t="s">
        <v>18488</v>
      </c>
      <c r="G1645" s="3">
        <v>222889</v>
      </c>
      <c r="H1645" s="3" t="s">
        <v>34365</v>
      </c>
      <c r="I1645" s="3" t="s">
        <v>2341</v>
      </c>
    </row>
    <row r="1646" spans="1:9">
      <c r="A1646" s="3">
        <v>570</v>
      </c>
      <c r="B1646" s="3" t="s">
        <v>16628</v>
      </c>
      <c r="C1646" s="3">
        <v>5788</v>
      </c>
      <c r="D1646" s="3" t="s">
        <v>16689</v>
      </c>
      <c r="E1646" s="3" t="s">
        <v>2306</v>
      </c>
      <c r="F1646" s="3" t="s">
        <v>18489</v>
      </c>
      <c r="G1646" s="3">
        <v>222351</v>
      </c>
      <c r="H1646" s="3" t="s">
        <v>34366</v>
      </c>
      <c r="I1646" s="3" t="s">
        <v>2298</v>
      </c>
    </row>
    <row r="1647" spans="1:9">
      <c r="A1647" s="3">
        <v>570</v>
      </c>
      <c r="B1647" s="3" t="s">
        <v>16628</v>
      </c>
      <c r="C1647" s="3">
        <v>5788</v>
      </c>
      <c r="D1647" s="3" t="s">
        <v>16689</v>
      </c>
      <c r="E1647" s="3" t="s">
        <v>2367</v>
      </c>
      <c r="F1647" s="3" t="s">
        <v>18490</v>
      </c>
      <c r="G1647" s="3">
        <v>222890</v>
      </c>
      <c r="H1647" s="3" t="s">
        <v>34367</v>
      </c>
      <c r="I1647" s="3" t="s">
        <v>2341</v>
      </c>
    </row>
    <row r="1648" spans="1:9">
      <c r="A1648" s="3">
        <v>570</v>
      </c>
      <c r="B1648" s="3" t="s">
        <v>16628</v>
      </c>
      <c r="C1648" s="3">
        <v>5788</v>
      </c>
      <c r="D1648" s="3" t="s">
        <v>16689</v>
      </c>
      <c r="E1648" s="3" t="s">
        <v>2348</v>
      </c>
      <c r="F1648" s="3" t="s">
        <v>18491</v>
      </c>
      <c r="G1648" s="3">
        <v>222891</v>
      </c>
      <c r="H1648" s="3" t="s">
        <v>34368</v>
      </c>
      <c r="I1648" s="3" t="s">
        <v>2341</v>
      </c>
    </row>
    <row r="1649" spans="1:9">
      <c r="A1649" s="3">
        <v>570</v>
      </c>
      <c r="B1649" s="3" t="s">
        <v>16628</v>
      </c>
      <c r="C1649" s="3">
        <v>5788</v>
      </c>
      <c r="D1649" s="3" t="s">
        <v>16689</v>
      </c>
      <c r="E1649" s="3" t="s">
        <v>2331</v>
      </c>
      <c r="F1649" s="3" t="s">
        <v>18492</v>
      </c>
      <c r="G1649" s="3">
        <v>222341</v>
      </c>
      <c r="H1649" s="3" t="s">
        <v>34369</v>
      </c>
      <c r="I1649" s="3" t="s">
        <v>2298</v>
      </c>
    </row>
    <row r="1650" spans="1:9">
      <c r="A1650" s="3">
        <v>570</v>
      </c>
      <c r="B1650" s="3" t="s">
        <v>16628</v>
      </c>
      <c r="C1650" s="3">
        <v>5788</v>
      </c>
      <c r="D1650" s="3" t="s">
        <v>16689</v>
      </c>
      <c r="E1650" s="3" t="s">
        <v>2331</v>
      </c>
      <c r="F1650" s="3" t="s">
        <v>18492</v>
      </c>
      <c r="G1650" s="3">
        <v>222352</v>
      </c>
      <c r="H1650" s="3" t="s">
        <v>34370</v>
      </c>
      <c r="I1650" s="3" t="s">
        <v>2298</v>
      </c>
    </row>
    <row r="1651" spans="1:9">
      <c r="A1651" s="3">
        <v>570</v>
      </c>
      <c r="B1651" s="3" t="s">
        <v>16628</v>
      </c>
      <c r="C1651" s="3">
        <v>5788</v>
      </c>
      <c r="D1651" s="3" t="s">
        <v>16689</v>
      </c>
      <c r="E1651" s="3" t="s">
        <v>2340</v>
      </c>
      <c r="F1651" s="3" t="s">
        <v>18493</v>
      </c>
      <c r="G1651" s="3">
        <v>222353</v>
      </c>
      <c r="H1651" s="3" t="s">
        <v>34355</v>
      </c>
      <c r="I1651" s="3" t="s">
        <v>2298</v>
      </c>
    </row>
    <row r="1652" spans="1:9">
      <c r="A1652" s="3">
        <v>570</v>
      </c>
      <c r="B1652" s="3" t="s">
        <v>16628</v>
      </c>
      <c r="C1652" s="3">
        <v>5788</v>
      </c>
      <c r="D1652" s="3" t="s">
        <v>16689</v>
      </c>
      <c r="E1652" s="3" t="s">
        <v>2355</v>
      </c>
      <c r="F1652" s="3" t="s">
        <v>18494</v>
      </c>
      <c r="G1652" s="3">
        <v>222892</v>
      </c>
      <c r="H1652" s="3" t="s">
        <v>34371</v>
      </c>
      <c r="I1652" s="3" t="s">
        <v>2341</v>
      </c>
    </row>
    <row r="1653" spans="1:9">
      <c r="A1653" s="3">
        <v>570</v>
      </c>
      <c r="B1653" s="3" t="s">
        <v>16628</v>
      </c>
      <c r="C1653" s="3">
        <v>5788</v>
      </c>
      <c r="D1653" s="3" t="s">
        <v>16689</v>
      </c>
      <c r="E1653" s="3" t="s">
        <v>2361</v>
      </c>
      <c r="F1653" s="3" t="s">
        <v>18495</v>
      </c>
      <c r="G1653" s="3">
        <v>222893</v>
      </c>
      <c r="H1653" s="3" t="s">
        <v>34372</v>
      </c>
      <c r="I1653" s="3" t="s">
        <v>2341</v>
      </c>
    </row>
    <row r="1654" spans="1:9" ht="30">
      <c r="A1654" s="3">
        <v>570</v>
      </c>
      <c r="B1654" s="3" t="s">
        <v>16628</v>
      </c>
      <c r="C1654" s="3">
        <v>5788</v>
      </c>
      <c r="D1654" s="3" t="s">
        <v>16689</v>
      </c>
      <c r="E1654" s="3" t="s">
        <v>2370</v>
      </c>
      <c r="F1654" s="3" t="s">
        <v>18496</v>
      </c>
      <c r="G1654" s="3">
        <v>222894</v>
      </c>
      <c r="H1654" s="3" t="s">
        <v>34373</v>
      </c>
      <c r="I1654" s="3" t="s">
        <v>2341</v>
      </c>
    </row>
    <row r="1655" spans="1:9">
      <c r="A1655" s="3">
        <v>570</v>
      </c>
      <c r="B1655" s="3" t="s">
        <v>16628</v>
      </c>
      <c r="C1655" s="3">
        <v>5788</v>
      </c>
      <c r="D1655" s="3" t="s">
        <v>16689</v>
      </c>
      <c r="E1655" s="3" t="s">
        <v>2344</v>
      </c>
      <c r="F1655" s="3" t="s">
        <v>18497</v>
      </c>
      <c r="G1655" s="3">
        <v>222895</v>
      </c>
      <c r="H1655" s="3" t="s">
        <v>34374</v>
      </c>
      <c r="I1655" s="3" t="s">
        <v>2341</v>
      </c>
    </row>
    <row r="1656" spans="1:9">
      <c r="A1656" s="3">
        <v>570</v>
      </c>
      <c r="B1656" s="3" t="s">
        <v>16628</v>
      </c>
      <c r="C1656" s="3">
        <v>5788</v>
      </c>
      <c r="D1656" s="3" t="s">
        <v>16689</v>
      </c>
      <c r="E1656" s="3" t="s">
        <v>2339</v>
      </c>
      <c r="F1656" s="3" t="s">
        <v>18498</v>
      </c>
      <c r="G1656" s="3">
        <v>222353</v>
      </c>
      <c r="H1656" s="3" t="s">
        <v>34355</v>
      </c>
      <c r="I1656" s="3" t="s">
        <v>2298</v>
      </c>
    </row>
    <row r="1657" spans="1:9">
      <c r="A1657" s="3">
        <v>570</v>
      </c>
      <c r="B1657" s="3" t="s">
        <v>16628</v>
      </c>
      <c r="C1657" s="3">
        <v>5788</v>
      </c>
      <c r="D1657" s="3" t="s">
        <v>16689</v>
      </c>
      <c r="E1657" s="3" t="s">
        <v>2353</v>
      </c>
      <c r="F1657" s="3" t="s">
        <v>18499</v>
      </c>
      <c r="G1657" s="3">
        <v>222896</v>
      </c>
      <c r="H1657" s="3" t="s">
        <v>34375</v>
      </c>
      <c r="I1657" s="3" t="s">
        <v>2341</v>
      </c>
    </row>
    <row r="1658" spans="1:9">
      <c r="A1658" s="3">
        <v>570</v>
      </c>
      <c r="B1658" s="3" t="s">
        <v>16628</v>
      </c>
      <c r="C1658" s="3">
        <v>5788</v>
      </c>
      <c r="D1658" s="3" t="s">
        <v>16689</v>
      </c>
      <c r="E1658" s="3" t="s">
        <v>2380</v>
      </c>
      <c r="F1658" s="3" t="s">
        <v>18500</v>
      </c>
      <c r="G1658" s="3">
        <v>222897</v>
      </c>
      <c r="H1658" s="3" t="s">
        <v>34376</v>
      </c>
      <c r="I1658" s="3" t="s">
        <v>2341</v>
      </c>
    </row>
    <row r="1659" spans="1:9">
      <c r="A1659" s="3">
        <v>570</v>
      </c>
      <c r="B1659" s="3" t="s">
        <v>16628</v>
      </c>
      <c r="C1659" s="3">
        <v>5788</v>
      </c>
      <c r="D1659" s="3" t="s">
        <v>16689</v>
      </c>
      <c r="E1659" s="3" t="s">
        <v>2334</v>
      </c>
      <c r="F1659" s="3" t="s">
        <v>18501</v>
      </c>
      <c r="G1659" s="3">
        <v>222354</v>
      </c>
      <c r="H1659" s="3" t="s">
        <v>34377</v>
      </c>
      <c r="I1659" s="3" t="s">
        <v>2298</v>
      </c>
    </row>
    <row r="1660" spans="1:9">
      <c r="A1660" s="3">
        <v>570</v>
      </c>
      <c r="B1660" s="3" t="s">
        <v>16628</v>
      </c>
      <c r="C1660" s="3">
        <v>5788</v>
      </c>
      <c r="D1660" s="3" t="s">
        <v>16689</v>
      </c>
      <c r="E1660" s="3" t="s">
        <v>2364</v>
      </c>
      <c r="F1660" s="3" t="s">
        <v>18502</v>
      </c>
      <c r="G1660" s="3">
        <v>222898</v>
      </c>
      <c r="H1660" s="3" t="s">
        <v>34378</v>
      </c>
      <c r="I1660" s="3" t="s">
        <v>2341</v>
      </c>
    </row>
    <row r="1661" spans="1:9">
      <c r="A1661" s="3">
        <v>570</v>
      </c>
      <c r="B1661" s="3" t="s">
        <v>16628</v>
      </c>
      <c r="C1661" s="3">
        <v>5788</v>
      </c>
      <c r="D1661" s="3" t="s">
        <v>16689</v>
      </c>
      <c r="E1661" s="3" t="s">
        <v>2312</v>
      </c>
      <c r="F1661" s="3" t="s">
        <v>18503</v>
      </c>
      <c r="G1661" s="3">
        <v>222356</v>
      </c>
      <c r="H1661" s="3" t="s">
        <v>34379</v>
      </c>
      <c r="I1661" s="3" t="s">
        <v>2298</v>
      </c>
    </row>
    <row r="1662" spans="1:9">
      <c r="A1662" s="3">
        <v>570</v>
      </c>
      <c r="B1662" s="3" t="s">
        <v>16628</v>
      </c>
      <c r="C1662" s="3">
        <v>5788</v>
      </c>
      <c r="D1662" s="3" t="s">
        <v>16689</v>
      </c>
      <c r="E1662" s="3" t="s">
        <v>2314</v>
      </c>
      <c r="F1662" s="3" t="s">
        <v>18504</v>
      </c>
      <c r="G1662" s="3">
        <v>222322</v>
      </c>
      <c r="H1662" s="3" t="s">
        <v>34380</v>
      </c>
      <c r="I1662" s="3" t="s">
        <v>2298</v>
      </c>
    </row>
    <row r="1663" spans="1:9">
      <c r="A1663" s="3">
        <v>570</v>
      </c>
      <c r="B1663" s="3" t="s">
        <v>16628</v>
      </c>
      <c r="C1663" s="3">
        <v>5788</v>
      </c>
      <c r="D1663" s="3" t="s">
        <v>16689</v>
      </c>
      <c r="E1663" s="3" t="s">
        <v>2314</v>
      </c>
      <c r="F1663" s="3" t="s">
        <v>18504</v>
      </c>
      <c r="G1663" s="3">
        <v>222357</v>
      </c>
      <c r="H1663" s="3" t="s">
        <v>34324</v>
      </c>
      <c r="I1663" s="3" t="s">
        <v>2298</v>
      </c>
    </row>
    <row r="1664" spans="1:9" ht="30">
      <c r="A1664" s="3">
        <v>570</v>
      </c>
      <c r="B1664" s="3" t="s">
        <v>16628</v>
      </c>
      <c r="C1664" s="3">
        <v>5788</v>
      </c>
      <c r="D1664" s="3" t="s">
        <v>16689</v>
      </c>
      <c r="E1664" s="3" t="s">
        <v>3055</v>
      </c>
      <c r="F1664" s="3" t="s">
        <v>18505</v>
      </c>
      <c r="G1664" s="3">
        <v>222357</v>
      </c>
      <c r="H1664" s="3" t="s">
        <v>34324</v>
      </c>
      <c r="I1664" s="3" t="s">
        <v>2298</v>
      </c>
    </row>
    <row r="1665" spans="1:9">
      <c r="A1665" s="3">
        <v>570</v>
      </c>
      <c r="B1665" s="3" t="s">
        <v>16628</v>
      </c>
      <c r="C1665" s="3">
        <v>5788</v>
      </c>
      <c r="D1665" s="3" t="s">
        <v>16689</v>
      </c>
      <c r="E1665" s="3" t="s">
        <v>2358</v>
      </c>
      <c r="F1665" s="3" t="s">
        <v>18506</v>
      </c>
      <c r="G1665" s="3">
        <v>222899</v>
      </c>
      <c r="H1665" s="3" t="s">
        <v>34381</v>
      </c>
      <c r="I1665" s="3" t="s">
        <v>2341</v>
      </c>
    </row>
    <row r="1666" spans="1:9">
      <c r="A1666" s="3">
        <v>570</v>
      </c>
      <c r="B1666" s="3" t="s">
        <v>16628</v>
      </c>
      <c r="C1666" s="3">
        <v>5788</v>
      </c>
      <c r="D1666" s="3" t="s">
        <v>16689</v>
      </c>
      <c r="E1666" s="3" t="s">
        <v>2301</v>
      </c>
      <c r="F1666" s="3" t="s">
        <v>18507</v>
      </c>
      <c r="G1666" s="3">
        <v>222331</v>
      </c>
      <c r="H1666" s="3" t="s">
        <v>34323</v>
      </c>
      <c r="I1666" s="3" t="s">
        <v>2298</v>
      </c>
    </row>
    <row r="1667" spans="1:9">
      <c r="A1667" s="3">
        <v>570</v>
      </c>
      <c r="B1667" s="3" t="s">
        <v>16628</v>
      </c>
      <c r="C1667" s="3">
        <v>5788</v>
      </c>
      <c r="D1667" s="3" t="s">
        <v>16689</v>
      </c>
      <c r="E1667" s="3" t="s">
        <v>2373</v>
      </c>
      <c r="F1667" s="3" t="s">
        <v>18508</v>
      </c>
      <c r="G1667" s="3">
        <v>222900</v>
      </c>
      <c r="H1667" s="3" t="s">
        <v>34382</v>
      </c>
      <c r="I1667" s="3" t="s">
        <v>2341</v>
      </c>
    </row>
    <row r="1668" spans="1:9">
      <c r="A1668" s="3">
        <v>570</v>
      </c>
      <c r="B1668" s="3" t="s">
        <v>16628</v>
      </c>
      <c r="C1668" s="3">
        <v>5788</v>
      </c>
      <c r="D1668" s="3" t="s">
        <v>16689</v>
      </c>
      <c r="E1668" s="3" t="s">
        <v>3063</v>
      </c>
      <c r="F1668" s="3" t="s">
        <v>18509</v>
      </c>
      <c r="G1668" s="3">
        <v>222900</v>
      </c>
      <c r="H1668" s="3" t="s">
        <v>34382</v>
      </c>
      <c r="I1668" s="3" t="s">
        <v>16615</v>
      </c>
    </row>
    <row r="1669" spans="1:9">
      <c r="A1669" s="3">
        <v>570</v>
      </c>
      <c r="B1669" s="3" t="s">
        <v>16628</v>
      </c>
      <c r="C1669" s="3">
        <v>5788</v>
      </c>
      <c r="D1669" s="3" t="s">
        <v>16689</v>
      </c>
      <c r="E1669" s="3" t="s">
        <v>2320</v>
      </c>
      <c r="F1669" s="3" t="s">
        <v>18510</v>
      </c>
      <c r="G1669" s="3">
        <v>222358</v>
      </c>
      <c r="H1669" s="3" t="s">
        <v>34383</v>
      </c>
      <c r="I1669" s="3" t="s">
        <v>2298</v>
      </c>
    </row>
    <row r="1670" spans="1:9" ht="30">
      <c r="A1670" s="3">
        <v>570</v>
      </c>
      <c r="B1670" s="3" t="s">
        <v>16628</v>
      </c>
      <c r="C1670" s="3">
        <v>5788</v>
      </c>
      <c r="D1670" s="3" t="s">
        <v>16689</v>
      </c>
      <c r="E1670" s="3" t="s">
        <v>2357</v>
      </c>
      <c r="F1670" s="3" t="s">
        <v>18511</v>
      </c>
      <c r="G1670" s="3">
        <v>222875</v>
      </c>
      <c r="H1670" s="3" t="s">
        <v>34384</v>
      </c>
      <c r="I1670" s="3" t="s">
        <v>2341</v>
      </c>
    </row>
    <row r="1671" spans="1:9" ht="30">
      <c r="A1671" s="3">
        <v>570</v>
      </c>
      <c r="B1671" s="3" t="s">
        <v>16628</v>
      </c>
      <c r="C1671" s="3">
        <v>5788</v>
      </c>
      <c r="D1671" s="3" t="s">
        <v>16689</v>
      </c>
      <c r="E1671" s="3" t="s">
        <v>2357</v>
      </c>
      <c r="F1671" s="3" t="s">
        <v>18511</v>
      </c>
      <c r="G1671" s="3">
        <v>222901</v>
      </c>
      <c r="H1671" s="3" t="s">
        <v>34385</v>
      </c>
      <c r="I1671" s="3" t="s">
        <v>2341</v>
      </c>
    </row>
    <row r="1672" spans="1:9">
      <c r="A1672" s="3">
        <v>570</v>
      </c>
      <c r="B1672" s="3" t="s">
        <v>16628</v>
      </c>
      <c r="C1672" s="3">
        <v>5788</v>
      </c>
      <c r="D1672" s="3" t="s">
        <v>16689</v>
      </c>
      <c r="E1672" s="3" t="s">
        <v>2371</v>
      </c>
      <c r="F1672" s="3" t="s">
        <v>18512</v>
      </c>
      <c r="G1672" s="3">
        <v>222865</v>
      </c>
      <c r="H1672" s="3" t="s">
        <v>34386</v>
      </c>
      <c r="I1672" s="3" t="s">
        <v>2341</v>
      </c>
    </row>
    <row r="1673" spans="1:9">
      <c r="A1673" s="3">
        <v>570</v>
      </c>
      <c r="B1673" s="3" t="s">
        <v>16628</v>
      </c>
      <c r="C1673" s="3">
        <v>5788</v>
      </c>
      <c r="D1673" s="3" t="s">
        <v>16689</v>
      </c>
      <c r="E1673" s="3" t="s">
        <v>2371</v>
      </c>
      <c r="F1673" s="3" t="s">
        <v>18512</v>
      </c>
      <c r="G1673" s="3">
        <v>222903</v>
      </c>
      <c r="H1673" s="3" t="s">
        <v>34387</v>
      </c>
      <c r="I1673" s="3" t="s">
        <v>2341</v>
      </c>
    </row>
    <row r="1674" spans="1:9" ht="30">
      <c r="A1674" s="3">
        <v>570</v>
      </c>
      <c r="B1674" s="3" t="s">
        <v>16628</v>
      </c>
      <c r="C1674" s="3">
        <v>5788</v>
      </c>
      <c r="D1674" s="3" t="s">
        <v>16689</v>
      </c>
      <c r="E1674" s="3" t="s">
        <v>2378</v>
      </c>
      <c r="F1674" s="3" t="s">
        <v>18513</v>
      </c>
      <c r="G1674" s="3">
        <v>222902</v>
      </c>
      <c r="H1674" s="3" t="s">
        <v>34388</v>
      </c>
      <c r="I1674" s="3" t="s">
        <v>2341</v>
      </c>
    </row>
    <row r="1675" spans="1:9" ht="30">
      <c r="A1675" s="3">
        <v>570</v>
      </c>
      <c r="B1675" s="3" t="s">
        <v>16628</v>
      </c>
      <c r="C1675" s="3">
        <v>5788</v>
      </c>
      <c r="D1675" s="3" t="s">
        <v>16689</v>
      </c>
      <c r="E1675" s="3" t="s">
        <v>3067</v>
      </c>
      <c r="F1675" s="3" t="s">
        <v>18514</v>
      </c>
      <c r="G1675" s="3">
        <v>222902</v>
      </c>
      <c r="H1675" s="3" t="s">
        <v>34388</v>
      </c>
      <c r="I1675" s="3" t="s">
        <v>16615</v>
      </c>
    </row>
    <row r="1676" spans="1:9">
      <c r="A1676" s="3">
        <v>570</v>
      </c>
      <c r="B1676" s="3" t="s">
        <v>16628</v>
      </c>
      <c r="C1676" s="3">
        <v>5788</v>
      </c>
      <c r="D1676" s="3" t="s">
        <v>16689</v>
      </c>
      <c r="E1676" s="3" t="s">
        <v>2359</v>
      </c>
      <c r="F1676" s="3" t="s">
        <v>18515</v>
      </c>
      <c r="G1676" s="3">
        <v>222904</v>
      </c>
      <c r="H1676" s="3" t="s">
        <v>34389</v>
      </c>
      <c r="I1676" s="3" t="s">
        <v>2341</v>
      </c>
    </row>
    <row r="1677" spans="1:9">
      <c r="A1677" s="3">
        <v>570</v>
      </c>
      <c r="B1677" s="3" t="s">
        <v>16628</v>
      </c>
      <c r="C1677" s="3">
        <v>5788</v>
      </c>
      <c r="D1677" s="3" t="s">
        <v>16689</v>
      </c>
      <c r="E1677" s="3" t="s">
        <v>3059</v>
      </c>
      <c r="F1677" s="3" t="s">
        <v>18516</v>
      </c>
      <c r="G1677" s="3">
        <v>222904</v>
      </c>
      <c r="H1677" s="3" t="s">
        <v>34389</v>
      </c>
      <c r="I1677" s="3" t="s">
        <v>16615</v>
      </c>
    </row>
    <row r="1678" spans="1:9" ht="30">
      <c r="A1678" s="3">
        <v>570</v>
      </c>
      <c r="B1678" s="3" t="s">
        <v>16628</v>
      </c>
      <c r="C1678" s="3">
        <v>6646</v>
      </c>
      <c r="D1678" s="3" t="s">
        <v>16690</v>
      </c>
      <c r="E1678" s="3" t="s">
        <v>2460</v>
      </c>
      <c r="F1678" s="3" t="s">
        <v>18517</v>
      </c>
      <c r="G1678" s="3">
        <v>222477</v>
      </c>
      <c r="H1678" s="3" t="s">
        <v>34390</v>
      </c>
      <c r="I1678" s="3" t="s">
        <v>2444</v>
      </c>
    </row>
    <row r="1679" spans="1:9" ht="30">
      <c r="A1679" s="3">
        <v>570</v>
      </c>
      <c r="B1679" s="3" t="s">
        <v>16628</v>
      </c>
      <c r="C1679" s="3">
        <v>6646</v>
      </c>
      <c r="D1679" s="3" t="s">
        <v>16690</v>
      </c>
      <c r="E1679" s="3" t="s">
        <v>2460</v>
      </c>
      <c r="F1679" s="3" t="s">
        <v>18517</v>
      </c>
      <c r="G1679" s="3">
        <v>222507</v>
      </c>
      <c r="H1679" s="3" t="s">
        <v>34391</v>
      </c>
      <c r="I1679" s="3" t="s">
        <v>2444</v>
      </c>
    </row>
    <row r="1680" spans="1:9" ht="30">
      <c r="A1680" s="3">
        <v>570</v>
      </c>
      <c r="B1680" s="3" t="s">
        <v>16628</v>
      </c>
      <c r="C1680" s="3">
        <v>6646</v>
      </c>
      <c r="D1680" s="3" t="s">
        <v>16690</v>
      </c>
      <c r="E1680" s="3" t="s">
        <v>2445</v>
      </c>
      <c r="F1680" s="3" t="s">
        <v>18518</v>
      </c>
      <c r="G1680" s="3">
        <v>222482</v>
      </c>
      <c r="H1680" s="3" t="s">
        <v>34392</v>
      </c>
      <c r="I1680" s="3" t="s">
        <v>2444</v>
      </c>
    </row>
    <row r="1681" spans="1:9" ht="30">
      <c r="A1681" s="3">
        <v>570</v>
      </c>
      <c r="B1681" s="3" t="s">
        <v>16628</v>
      </c>
      <c r="C1681" s="3">
        <v>6646</v>
      </c>
      <c r="D1681" s="3" t="s">
        <v>16690</v>
      </c>
      <c r="E1681" s="3" t="s">
        <v>2451</v>
      </c>
      <c r="F1681" s="3" t="s">
        <v>18519</v>
      </c>
      <c r="G1681" s="3">
        <v>222494</v>
      </c>
      <c r="H1681" s="3" t="s">
        <v>34393</v>
      </c>
      <c r="I1681" s="3" t="s">
        <v>2444</v>
      </c>
    </row>
    <row r="1682" spans="1:9" ht="30">
      <c r="A1682" s="3">
        <v>570</v>
      </c>
      <c r="B1682" s="3" t="s">
        <v>16628</v>
      </c>
      <c r="C1682" s="3">
        <v>6646</v>
      </c>
      <c r="D1682" s="3" t="s">
        <v>16690</v>
      </c>
      <c r="E1682" s="3" t="s">
        <v>2884</v>
      </c>
      <c r="F1682" s="3" t="s">
        <v>18520</v>
      </c>
      <c r="G1682" s="3">
        <v>222413</v>
      </c>
      <c r="H1682" s="3" t="s">
        <v>34394</v>
      </c>
      <c r="I1682" s="3" t="s">
        <v>2834</v>
      </c>
    </row>
    <row r="1683" spans="1:9" ht="30">
      <c r="A1683" s="3">
        <v>570</v>
      </c>
      <c r="B1683" s="3" t="s">
        <v>16628</v>
      </c>
      <c r="C1683" s="3">
        <v>6646</v>
      </c>
      <c r="D1683" s="3" t="s">
        <v>16690</v>
      </c>
      <c r="E1683" s="3" t="s">
        <v>2649</v>
      </c>
      <c r="F1683" s="3" t="s">
        <v>18521</v>
      </c>
      <c r="G1683" s="3">
        <v>222526</v>
      </c>
      <c r="H1683" s="3" t="s">
        <v>34395</v>
      </c>
      <c r="I1683" s="3" t="s">
        <v>2597</v>
      </c>
    </row>
    <row r="1684" spans="1:9" ht="30">
      <c r="A1684" s="3">
        <v>570</v>
      </c>
      <c r="B1684" s="3" t="s">
        <v>16628</v>
      </c>
      <c r="C1684" s="3">
        <v>6646</v>
      </c>
      <c r="D1684" s="3" t="s">
        <v>16690</v>
      </c>
      <c r="E1684" s="3" t="s">
        <v>2450</v>
      </c>
      <c r="F1684" s="3" t="s">
        <v>18522</v>
      </c>
      <c r="G1684" s="3">
        <v>222475</v>
      </c>
      <c r="H1684" s="3" t="s">
        <v>34396</v>
      </c>
      <c r="I1684" s="3" t="s">
        <v>2444</v>
      </c>
    </row>
    <row r="1685" spans="1:9" ht="30">
      <c r="A1685" s="3">
        <v>570</v>
      </c>
      <c r="B1685" s="3" t="s">
        <v>16628</v>
      </c>
      <c r="C1685" s="3">
        <v>6646</v>
      </c>
      <c r="D1685" s="3" t="s">
        <v>16690</v>
      </c>
      <c r="E1685" s="3" t="s">
        <v>2657</v>
      </c>
      <c r="F1685" s="3" t="s">
        <v>18523</v>
      </c>
      <c r="G1685" s="3">
        <v>222528</v>
      </c>
      <c r="H1685" s="3" t="s">
        <v>34397</v>
      </c>
      <c r="I1685" s="3" t="s">
        <v>2597</v>
      </c>
    </row>
    <row r="1686" spans="1:9" ht="30">
      <c r="A1686" s="3">
        <v>570</v>
      </c>
      <c r="B1686" s="3" t="s">
        <v>16628</v>
      </c>
      <c r="C1686" s="3">
        <v>6646</v>
      </c>
      <c r="D1686" s="3" t="s">
        <v>16690</v>
      </c>
      <c r="E1686" s="3" t="s">
        <v>2875</v>
      </c>
      <c r="F1686" s="3" t="s">
        <v>18524</v>
      </c>
      <c r="G1686" s="3">
        <v>222421</v>
      </c>
      <c r="H1686" s="3" t="s">
        <v>34398</v>
      </c>
      <c r="I1686" s="3" t="s">
        <v>2834</v>
      </c>
    </row>
    <row r="1687" spans="1:9" ht="30">
      <c r="A1687" s="3">
        <v>570</v>
      </c>
      <c r="B1687" s="3" t="s">
        <v>16628</v>
      </c>
      <c r="C1687" s="3">
        <v>6646</v>
      </c>
      <c r="D1687" s="3" t="s">
        <v>16690</v>
      </c>
      <c r="E1687" s="3" t="s">
        <v>2650</v>
      </c>
      <c r="F1687" s="3" t="s">
        <v>18525</v>
      </c>
      <c r="G1687" s="3">
        <v>222532</v>
      </c>
      <c r="H1687" s="3" t="s">
        <v>34399</v>
      </c>
      <c r="I1687" s="3" t="s">
        <v>2597</v>
      </c>
    </row>
    <row r="1688" spans="1:9" ht="30">
      <c r="A1688" s="3">
        <v>570</v>
      </c>
      <c r="B1688" s="3" t="s">
        <v>16628</v>
      </c>
      <c r="C1688" s="3">
        <v>6646</v>
      </c>
      <c r="D1688" s="3" t="s">
        <v>16690</v>
      </c>
      <c r="E1688" s="3" t="s">
        <v>2893</v>
      </c>
      <c r="F1688" s="3" t="s">
        <v>18526</v>
      </c>
      <c r="G1688" s="3">
        <v>222422</v>
      </c>
      <c r="H1688" s="3" t="s">
        <v>34400</v>
      </c>
      <c r="I1688" s="3" t="s">
        <v>2834</v>
      </c>
    </row>
    <row r="1689" spans="1:9" ht="30">
      <c r="A1689" s="3">
        <v>570</v>
      </c>
      <c r="B1689" s="3" t="s">
        <v>16628</v>
      </c>
      <c r="C1689" s="3">
        <v>6646</v>
      </c>
      <c r="D1689" s="3" t="s">
        <v>16690</v>
      </c>
      <c r="E1689" s="3" t="s">
        <v>2883</v>
      </c>
      <c r="F1689" s="3" t="s">
        <v>18527</v>
      </c>
      <c r="G1689" s="3">
        <v>222423</v>
      </c>
      <c r="H1689" s="3" t="s">
        <v>34401</v>
      </c>
      <c r="I1689" s="3" t="s">
        <v>2834</v>
      </c>
    </row>
    <row r="1690" spans="1:9" ht="30">
      <c r="A1690" s="3">
        <v>570</v>
      </c>
      <c r="B1690" s="3" t="s">
        <v>16628</v>
      </c>
      <c r="C1690" s="3">
        <v>6646</v>
      </c>
      <c r="D1690" s="3" t="s">
        <v>16690</v>
      </c>
      <c r="E1690" s="3" t="s">
        <v>2879</v>
      </c>
      <c r="F1690" s="3" t="s">
        <v>18528</v>
      </c>
      <c r="G1690" s="3">
        <v>222412</v>
      </c>
      <c r="H1690" s="3" t="s">
        <v>34402</v>
      </c>
      <c r="I1690" s="3" t="s">
        <v>2834</v>
      </c>
    </row>
    <row r="1691" spans="1:9" ht="30">
      <c r="A1691" s="3">
        <v>570</v>
      </c>
      <c r="B1691" s="3" t="s">
        <v>16628</v>
      </c>
      <c r="C1691" s="3">
        <v>6646</v>
      </c>
      <c r="D1691" s="3" t="s">
        <v>16690</v>
      </c>
      <c r="E1691" s="3" t="s">
        <v>2457</v>
      </c>
      <c r="F1691" s="3" t="s">
        <v>18529</v>
      </c>
      <c r="G1691" s="3">
        <v>222494</v>
      </c>
      <c r="H1691" s="3" t="s">
        <v>34393</v>
      </c>
      <c r="I1691" s="3" t="s">
        <v>2444</v>
      </c>
    </row>
    <row r="1692" spans="1:9" ht="30">
      <c r="A1692" s="3">
        <v>570</v>
      </c>
      <c r="B1692" s="3" t="s">
        <v>16628</v>
      </c>
      <c r="C1692" s="3">
        <v>6646</v>
      </c>
      <c r="D1692" s="3" t="s">
        <v>16690</v>
      </c>
      <c r="E1692" s="3" t="s">
        <v>2882</v>
      </c>
      <c r="F1692" s="3" t="s">
        <v>18530</v>
      </c>
      <c r="G1692" s="3">
        <v>222423</v>
      </c>
      <c r="H1692" s="3" t="s">
        <v>34401</v>
      </c>
      <c r="I1692" s="3" t="s">
        <v>2834</v>
      </c>
    </row>
    <row r="1693" spans="1:9" ht="30">
      <c r="A1693" s="3">
        <v>570</v>
      </c>
      <c r="B1693" s="3" t="s">
        <v>16628</v>
      </c>
      <c r="C1693" s="3">
        <v>6646</v>
      </c>
      <c r="D1693" s="3" t="s">
        <v>16690</v>
      </c>
      <c r="E1693" s="3" t="s">
        <v>2446</v>
      </c>
      <c r="F1693" s="3" t="s">
        <v>18531</v>
      </c>
      <c r="G1693" s="3">
        <v>222482</v>
      </c>
      <c r="H1693" s="3" t="s">
        <v>34392</v>
      </c>
      <c r="I1693" s="3" t="s">
        <v>2444</v>
      </c>
    </row>
    <row r="1694" spans="1:9" ht="30">
      <c r="A1694" s="3">
        <v>570</v>
      </c>
      <c r="B1694" s="3" t="s">
        <v>16628</v>
      </c>
      <c r="C1694" s="3">
        <v>6646</v>
      </c>
      <c r="D1694" s="3" t="s">
        <v>16690</v>
      </c>
      <c r="E1694" s="3" t="s">
        <v>2654</v>
      </c>
      <c r="F1694" s="3" t="s">
        <v>18532</v>
      </c>
      <c r="G1694" s="3">
        <v>222537</v>
      </c>
      <c r="H1694" s="3" t="s">
        <v>34403</v>
      </c>
      <c r="I1694" s="3" t="s">
        <v>2597</v>
      </c>
    </row>
    <row r="1695" spans="1:9" ht="30">
      <c r="A1695" s="3">
        <v>570</v>
      </c>
      <c r="B1695" s="3" t="s">
        <v>16628</v>
      </c>
      <c r="C1695" s="3">
        <v>6646</v>
      </c>
      <c r="D1695" s="3" t="s">
        <v>16690</v>
      </c>
      <c r="E1695" s="3" t="s">
        <v>2461</v>
      </c>
      <c r="F1695" s="3" t="s">
        <v>18533</v>
      </c>
      <c r="G1695" s="3">
        <v>222485</v>
      </c>
      <c r="H1695" s="3" t="s">
        <v>34404</v>
      </c>
      <c r="I1695" s="3" t="s">
        <v>2444</v>
      </c>
    </row>
    <row r="1696" spans="1:9" ht="30">
      <c r="A1696" s="3">
        <v>570</v>
      </c>
      <c r="B1696" s="3" t="s">
        <v>16628</v>
      </c>
      <c r="C1696" s="3">
        <v>6646</v>
      </c>
      <c r="D1696" s="3" t="s">
        <v>16690</v>
      </c>
      <c r="E1696" s="3" t="s">
        <v>2653</v>
      </c>
      <c r="F1696" s="3" t="s">
        <v>18534</v>
      </c>
      <c r="G1696" s="3">
        <v>222538</v>
      </c>
      <c r="H1696" s="3" t="s">
        <v>34405</v>
      </c>
      <c r="I1696" s="3" t="s">
        <v>2597</v>
      </c>
    </row>
    <row r="1697" spans="1:9" ht="30">
      <c r="A1697" s="3">
        <v>570</v>
      </c>
      <c r="B1697" s="3" t="s">
        <v>16628</v>
      </c>
      <c r="C1697" s="3">
        <v>6646</v>
      </c>
      <c r="D1697" s="3" t="s">
        <v>16690</v>
      </c>
      <c r="E1697" s="3" t="s">
        <v>2449</v>
      </c>
      <c r="F1697" s="3" t="s">
        <v>18535</v>
      </c>
      <c r="G1697" s="3">
        <v>222472</v>
      </c>
      <c r="H1697" s="3" t="s">
        <v>34406</v>
      </c>
      <c r="I1697" s="3" t="s">
        <v>2444</v>
      </c>
    </row>
    <row r="1698" spans="1:9" ht="30">
      <c r="A1698" s="3">
        <v>570</v>
      </c>
      <c r="B1698" s="3" t="s">
        <v>16628</v>
      </c>
      <c r="C1698" s="3">
        <v>6646</v>
      </c>
      <c r="D1698" s="3" t="s">
        <v>16690</v>
      </c>
      <c r="E1698" s="3" t="s">
        <v>2662</v>
      </c>
      <c r="F1698" s="3" t="s">
        <v>18536</v>
      </c>
      <c r="G1698" s="3">
        <v>222682</v>
      </c>
      <c r="H1698" s="3" t="s">
        <v>34286</v>
      </c>
      <c r="I1698" s="3" t="s">
        <v>2597</v>
      </c>
    </row>
    <row r="1699" spans="1:9" ht="30">
      <c r="A1699" s="3">
        <v>570</v>
      </c>
      <c r="B1699" s="3" t="s">
        <v>16628</v>
      </c>
      <c r="C1699" s="3">
        <v>6646</v>
      </c>
      <c r="D1699" s="3" t="s">
        <v>16690</v>
      </c>
      <c r="E1699" s="3" t="s">
        <v>2447</v>
      </c>
      <c r="F1699" s="3" t="s">
        <v>18537</v>
      </c>
      <c r="G1699" s="3">
        <v>222471</v>
      </c>
      <c r="H1699" s="3" t="s">
        <v>34407</v>
      </c>
      <c r="I1699" s="3" t="s">
        <v>2444</v>
      </c>
    </row>
    <row r="1700" spans="1:9" ht="30">
      <c r="A1700" s="3">
        <v>570</v>
      </c>
      <c r="B1700" s="3" t="s">
        <v>16628</v>
      </c>
      <c r="C1700" s="3">
        <v>6646</v>
      </c>
      <c r="D1700" s="3" t="s">
        <v>16690</v>
      </c>
      <c r="E1700" s="3" t="s">
        <v>2447</v>
      </c>
      <c r="F1700" s="3" t="s">
        <v>18537</v>
      </c>
      <c r="G1700" s="3">
        <v>222490</v>
      </c>
      <c r="H1700" s="3" t="s">
        <v>34408</v>
      </c>
      <c r="I1700" s="3" t="s">
        <v>2444</v>
      </c>
    </row>
    <row r="1701" spans="1:9" ht="30">
      <c r="A1701" s="3">
        <v>570</v>
      </c>
      <c r="B1701" s="3" t="s">
        <v>16628</v>
      </c>
      <c r="C1701" s="3">
        <v>6646</v>
      </c>
      <c r="D1701" s="3" t="s">
        <v>16690</v>
      </c>
      <c r="E1701" s="3" t="s">
        <v>2652</v>
      </c>
      <c r="F1701" s="3" t="s">
        <v>18538</v>
      </c>
      <c r="G1701" s="3">
        <v>222540</v>
      </c>
      <c r="H1701" s="3" t="s">
        <v>34409</v>
      </c>
      <c r="I1701" s="3" t="s">
        <v>2597</v>
      </c>
    </row>
    <row r="1702" spans="1:9" ht="30">
      <c r="A1702" s="3">
        <v>570</v>
      </c>
      <c r="B1702" s="3" t="s">
        <v>16628</v>
      </c>
      <c r="C1702" s="3">
        <v>6646</v>
      </c>
      <c r="D1702" s="3" t="s">
        <v>16690</v>
      </c>
      <c r="E1702" s="3" t="s">
        <v>2880</v>
      </c>
      <c r="F1702" s="3" t="s">
        <v>18539</v>
      </c>
      <c r="G1702" s="3">
        <v>222434</v>
      </c>
      <c r="H1702" s="3" t="s">
        <v>34410</v>
      </c>
      <c r="I1702" s="3" t="s">
        <v>2834</v>
      </c>
    </row>
    <row r="1703" spans="1:9" ht="30">
      <c r="A1703" s="3">
        <v>570</v>
      </c>
      <c r="B1703" s="3" t="s">
        <v>16628</v>
      </c>
      <c r="C1703" s="3">
        <v>6646</v>
      </c>
      <c r="D1703" s="3" t="s">
        <v>16690</v>
      </c>
      <c r="E1703" s="3" t="s">
        <v>2878</v>
      </c>
      <c r="F1703" s="3" t="s">
        <v>18540</v>
      </c>
      <c r="G1703" s="3">
        <v>222435</v>
      </c>
      <c r="H1703" s="3" t="s">
        <v>34411</v>
      </c>
      <c r="I1703" s="3" t="s">
        <v>2834</v>
      </c>
    </row>
    <row r="1704" spans="1:9" ht="30">
      <c r="A1704" s="3">
        <v>570</v>
      </c>
      <c r="B1704" s="3" t="s">
        <v>16628</v>
      </c>
      <c r="C1704" s="3">
        <v>6646</v>
      </c>
      <c r="D1704" s="3" t="s">
        <v>16690</v>
      </c>
      <c r="E1704" s="3" t="s">
        <v>2458</v>
      </c>
      <c r="F1704" s="3" t="s">
        <v>18541</v>
      </c>
      <c r="G1704" s="3">
        <v>222494</v>
      </c>
      <c r="H1704" s="3" t="s">
        <v>34393</v>
      </c>
      <c r="I1704" s="3" t="s">
        <v>2444</v>
      </c>
    </row>
    <row r="1705" spans="1:9" ht="30">
      <c r="A1705" s="3">
        <v>570</v>
      </c>
      <c r="B1705" s="3" t="s">
        <v>16628</v>
      </c>
      <c r="C1705" s="3">
        <v>6646</v>
      </c>
      <c r="D1705" s="3" t="s">
        <v>16690</v>
      </c>
      <c r="E1705" s="3" t="s">
        <v>2651</v>
      </c>
      <c r="F1705" s="3" t="s">
        <v>18542</v>
      </c>
      <c r="G1705" s="3">
        <v>222541</v>
      </c>
      <c r="H1705" s="3" t="s">
        <v>34412</v>
      </c>
      <c r="I1705" s="3" t="s">
        <v>2597</v>
      </c>
    </row>
    <row r="1706" spans="1:9" ht="30">
      <c r="A1706" s="3">
        <v>570</v>
      </c>
      <c r="B1706" s="3" t="s">
        <v>16628</v>
      </c>
      <c r="C1706" s="3">
        <v>6646</v>
      </c>
      <c r="D1706" s="3" t="s">
        <v>16690</v>
      </c>
      <c r="E1706" s="3" t="s">
        <v>2456</v>
      </c>
      <c r="F1706" s="3" t="s">
        <v>18543</v>
      </c>
      <c r="G1706" s="3">
        <v>222498</v>
      </c>
      <c r="H1706" s="3" t="s">
        <v>34413</v>
      </c>
      <c r="I1706" s="3" t="s">
        <v>2444</v>
      </c>
    </row>
    <row r="1707" spans="1:9" ht="30">
      <c r="A1707" s="3">
        <v>570</v>
      </c>
      <c r="B1707" s="3" t="s">
        <v>16628</v>
      </c>
      <c r="C1707" s="3">
        <v>6646</v>
      </c>
      <c r="D1707" s="3" t="s">
        <v>16690</v>
      </c>
      <c r="E1707" s="3" t="s">
        <v>2663</v>
      </c>
      <c r="F1707" s="3" t="s">
        <v>18544</v>
      </c>
      <c r="G1707" s="3">
        <v>222543</v>
      </c>
      <c r="H1707" s="3" t="s">
        <v>34414</v>
      </c>
      <c r="I1707" s="3" t="s">
        <v>2597</v>
      </c>
    </row>
    <row r="1708" spans="1:9" ht="30">
      <c r="A1708" s="3">
        <v>570</v>
      </c>
      <c r="B1708" s="3" t="s">
        <v>16628</v>
      </c>
      <c r="C1708" s="3">
        <v>6646</v>
      </c>
      <c r="D1708" s="3" t="s">
        <v>16690</v>
      </c>
      <c r="E1708" s="3" t="s">
        <v>2655</v>
      </c>
      <c r="F1708" s="3" t="s">
        <v>18545</v>
      </c>
      <c r="G1708" s="3">
        <v>222544</v>
      </c>
      <c r="H1708" s="3" t="s">
        <v>34415</v>
      </c>
      <c r="I1708" s="3" t="s">
        <v>2597</v>
      </c>
    </row>
    <row r="1709" spans="1:9" ht="30">
      <c r="A1709" s="3">
        <v>570</v>
      </c>
      <c r="B1709" s="3" t="s">
        <v>16628</v>
      </c>
      <c r="C1709" s="3">
        <v>6646</v>
      </c>
      <c r="D1709" s="3" t="s">
        <v>16690</v>
      </c>
      <c r="E1709" s="3" t="s">
        <v>2660</v>
      </c>
      <c r="F1709" s="3" t="s">
        <v>18546</v>
      </c>
      <c r="G1709" s="3">
        <v>222547</v>
      </c>
      <c r="H1709" s="3" t="s">
        <v>34416</v>
      </c>
      <c r="I1709" s="3" t="s">
        <v>2597</v>
      </c>
    </row>
    <row r="1710" spans="1:9" ht="30">
      <c r="A1710" s="3">
        <v>570</v>
      </c>
      <c r="B1710" s="3" t="s">
        <v>16628</v>
      </c>
      <c r="C1710" s="3">
        <v>6646</v>
      </c>
      <c r="D1710" s="3" t="s">
        <v>16690</v>
      </c>
      <c r="E1710" s="3" t="s">
        <v>2659</v>
      </c>
      <c r="F1710" s="3" t="s">
        <v>18547</v>
      </c>
      <c r="G1710" s="3">
        <v>222548</v>
      </c>
      <c r="H1710" s="3" t="s">
        <v>34417</v>
      </c>
      <c r="I1710" s="3" t="s">
        <v>2597</v>
      </c>
    </row>
    <row r="1711" spans="1:9" ht="30">
      <c r="A1711" s="3">
        <v>570</v>
      </c>
      <c r="B1711" s="3" t="s">
        <v>16628</v>
      </c>
      <c r="C1711" s="3">
        <v>6646</v>
      </c>
      <c r="D1711" s="3" t="s">
        <v>16690</v>
      </c>
      <c r="E1711" s="3" t="s">
        <v>2895</v>
      </c>
      <c r="F1711" s="3" t="s">
        <v>18548</v>
      </c>
      <c r="G1711" s="3">
        <v>222454</v>
      </c>
      <c r="H1711" s="3" t="s">
        <v>34418</v>
      </c>
      <c r="I1711" s="3" t="s">
        <v>2834</v>
      </c>
    </row>
    <row r="1712" spans="1:9" ht="30">
      <c r="A1712" s="3">
        <v>570</v>
      </c>
      <c r="B1712" s="3" t="s">
        <v>16628</v>
      </c>
      <c r="C1712" s="3">
        <v>6646</v>
      </c>
      <c r="D1712" s="3" t="s">
        <v>16690</v>
      </c>
      <c r="E1712" s="3" t="s">
        <v>2656</v>
      </c>
      <c r="F1712" s="3" t="s">
        <v>18549</v>
      </c>
      <c r="G1712" s="3">
        <v>222553</v>
      </c>
      <c r="H1712" s="3" t="s">
        <v>34419</v>
      </c>
      <c r="I1712" s="3" t="s">
        <v>2597</v>
      </c>
    </row>
    <row r="1713" spans="1:9" ht="30">
      <c r="A1713" s="3">
        <v>570</v>
      </c>
      <c r="B1713" s="3" t="s">
        <v>16628</v>
      </c>
      <c r="C1713" s="3">
        <v>6646</v>
      </c>
      <c r="D1713" s="3" t="s">
        <v>16690</v>
      </c>
      <c r="E1713" s="3" t="s">
        <v>2665</v>
      </c>
      <c r="F1713" s="3" t="s">
        <v>18550</v>
      </c>
      <c r="G1713" s="3">
        <v>222555</v>
      </c>
      <c r="H1713" s="3" t="s">
        <v>34420</v>
      </c>
      <c r="I1713" s="3" t="s">
        <v>2597</v>
      </c>
    </row>
    <row r="1714" spans="1:9" ht="30">
      <c r="A1714" s="3">
        <v>570</v>
      </c>
      <c r="B1714" s="3" t="s">
        <v>16628</v>
      </c>
      <c r="C1714" s="3">
        <v>6646</v>
      </c>
      <c r="D1714" s="3" t="s">
        <v>16690</v>
      </c>
      <c r="E1714" s="3" t="s">
        <v>2658</v>
      </c>
      <c r="F1714" s="3" t="s">
        <v>18551</v>
      </c>
      <c r="G1714" s="3">
        <v>222557</v>
      </c>
      <c r="H1714" s="3" t="s">
        <v>34421</v>
      </c>
      <c r="I1714" s="3" t="s">
        <v>2597</v>
      </c>
    </row>
    <row r="1715" spans="1:9" ht="30">
      <c r="A1715" s="3">
        <v>570</v>
      </c>
      <c r="B1715" s="3" t="s">
        <v>16628</v>
      </c>
      <c r="C1715" s="3">
        <v>6646</v>
      </c>
      <c r="D1715" s="3" t="s">
        <v>16690</v>
      </c>
      <c r="E1715" s="3" t="s">
        <v>2876</v>
      </c>
      <c r="F1715" s="3" t="s">
        <v>18552</v>
      </c>
      <c r="G1715" s="3">
        <v>222410</v>
      </c>
      <c r="H1715" s="3" t="s">
        <v>34422</v>
      </c>
      <c r="I1715" s="3" t="s">
        <v>2834</v>
      </c>
    </row>
    <row r="1716" spans="1:9" ht="30">
      <c r="A1716" s="3">
        <v>570</v>
      </c>
      <c r="B1716" s="3" t="s">
        <v>16628</v>
      </c>
      <c r="C1716" s="3">
        <v>6646</v>
      </c>
      <c r="D1716" s="3" t="s">
        <v>16690</v>
      </c>
      <c r="E1716" s="3" t="s">
        <v>2448</v>
      </c>
      <c r="F1716" s="3" t="s">
        <v>18553</v>
      </c>
      <c r="G1716" s="3">
        <v>222508</v>
      </c>
      <c r="H1716" s="3" t="s">
        <v>34423</v>
      </c>
      <c r="I1716" s="3" t="s">
        <v>2444</v>
      </c>
    </row>
    <row r="1717" spans="1:9" ht="30">
      <c r="A1717" s="3">
        <v>570</v>
      </c>
      <c r="B1717" s="3" t="s">
        <v>16628</v>
      </c>
      <c r="C1717" s="3">
        <v>6646</v>
      </c>
      <c r="D1717" s="3" t="s">
        <v>16690</v>
      </c>
      <c r="E1717" s="3" t="s">
        <v>2454</v>
      </c>
      <c r="F1717" s="3" t="s">
        <v>18554</v>
      </c>
      <c r="G1717" s="3">
        <v>222508</v>
      </c>
      <c r="H1717" s="3" t="s">
        <v>34423</v>
      </c>
      <c r="I1717" s="3" t="s">
        <v>2444</v>
      </c>
    </row>
    <row r="1718" spans="1:9" ht="30">
      <c r="A1718" s="3">
        <v>570</v>
      </c>
      <c r="B1718" s="3" t="s">
        <v>16628</v>
      </c>
      <c r="C1718" s="3">
        <v>6646</v>
      </c>
      <c r="D1718" s="3" t="s">
        <v>16690</v>
      </c>
      <c r="E1718" s="3" t="s">
        <v>2666</v>
      </c>
      <c r="F1718" s="3" t="s">
        <v>18555</v>
      </c>
      <c r="G1718" s="3">
        <v>222562</v>
      </c>
      <c r="H1718" s="3" t="s">
        <v>34424</v>
      </c>
      <c r="I1718" s="3" t="s">
        <v>2597</v>
      </c>
    </row>
    <row r="1719" spans="1:9" ht="30">
      <c r="A1719" s="3">
        <v>570</v>
      </c>
      <c r="B1719" s="3" t="s">
        <v>16628</v>
      </c>
      <c r="C1719" s="3">
        <v>6646</v>
      </c>
      <c r="D1719" s="3" t="s">
        <v>16690</v>
      </c>
      <c r="E1719" s="3" t="s">
        <v>2453</v>
      </c>
      <c r="F1719" s="3" t="s">
        <v>18556</v>
      </c>
      <c r="G1719" s="3">
        <v>222508</v>
      </c>
      <c r="H1719" s="3" t="s">
        <v>34423</v>
      </c>
      <c r="I1719" s="3" t="s">
        <v>2444</v>
      </c>
    </row>
    <row r="1720" spans="1:9" ht="30">
      <c r="A1720" s="3">
        <v>570</v>
      </c>
      <c r="B1720" s="3" t="s">
        <v>16628</v>
      </c>
      <c r="C1720" s="3">
        <v>6646</v>
      </c>
      <c r="D1720" s="3" t="s">
        <v>16690</v>
      </c>
      <c r="E1720" s="3" t="s">
        <v>2452</v>
      </c>
      <c r="F1720" s="3" t="s">
        <v>18557</v>
      </c>
      <c r="G1720" s="3">
        <v>222509</v>
      </c>
      <c r="H1720" s="3" t="s">
        <v>34425</v>
      </c>
      <c r="I1720" s="3" t="s">
        <v>2444</v>
      </c>
    </row>
    <row r="1721" spans="1:9" ht="30">
      <c r="A1721" s="3">
        <v>570</v>
      </c>
      <c r="B1721" s="3" t="s">
        <v>16628</v>
      </c>
      <c r="C1721" s="3">
        <v>6646</v>
      </c>
      <c r="D1721" s="3" t="s">
        <v>16690</v>
      </c>
      <c r="E1721" s="3" t="s">
        <v>2455</v>
      </c>
      <c r="F1721" s="3" t="s">
        <v>18558</v>
      </c>
      <c r="G1721" s="3">
        <v>222511</v>
      </c>
      <c r="H1721" s="3" t="s">
        <v>34426</v>
      </c>
      <c r="I1721" s="3" t="s">
        <v>2444</v>
      </c>
    </row>
    <row r="1722" spans="1:9" ht="30">
      <c r="A1722" s="3">
        <v>570</v>
      </c>
      <c r="B1722" s="3" t="s">
        <v>16628</v>
      </c>
      <c r="C1722" s="3">
        <v>6646</v>
      </c>
      <c r="D1722" s="3" t="s">
        <v>16690</v>
      </c>
      <c r="E1722" s="3" t="s">
        <v>2881</v>
      </c>
      <c r="F1722" s="3" t="s">
        <v>18559</v>
      </c>
      <c r="G1722" s="3">
        <v>222455</v>
      </c>
      <c r="H1722" s="3" t="s">
        <v>34427</v>
      </c>
      <c r="I1722" s="3" t="s">
        <v>2834</v>
      </c>
    </row>
    <row r="1723" spans="1:9" ht="30">
      <c r="A1723" s="3">
        <v>570</v>
      </c>
      <c r="B1723" s="3" t="s">
        <v>16628</v>
      </c>
      <c r="C1723" s="3">
        <v>6646</v>
      </c>
      <c r="D1723" s="3" t="s">
        <v>16690</v>
      </c>
      <c r="E1723" s="3" t="s">
        <v>2459</v>
      </c>
      <c r="F1723" s="3" t="s">
        <v>18560</v>
      </c>
      <c r="G1723" s="3">
        <v>222507</v>
      </c>
      <c r="H1723" s="3" t="s">
        <v>34391</v>
      </c>
      <c r="I1723" s="3" t="s">
        <v>2444</v>
      </c>
    </row>
    <row r="1724" spans="1:9" ht="30">
      <c r="A1724" s="3">
        <v>570</v>
      </c>
      <c r="B1724" s="3" t="s">
        <v>16628</v>
      </c>
      <c r="C1724" s="3">
        <v>6646</v>
      </c>
      <c r="D1724" s="3" t="s">
        <v>16690</v>
      </c>
      <c r="E1724" s="3" t="s">
        <v>2667</v>
      </c>
      <c r="F1724" s="3" t="s">
        <v>18561</v>
      </c>
      <c r="G1724" s="3">
        <v>222571</v>
      </c>
      <c r="H1724" s="3" t="s">
        <v>34428</v>
      </c>
      <c r="I1724" s="3" t="s">
        <v>2597</v>
      </c>
    </row>
    <row r="1725" spans="1:9" ht="30">
      <c r="A1725" s="3">
        <v>570</v>
      </c>
      <c r="B1725" s="3" t="s">
        <v>16628</v>
      </c>
      <c r="C1725" s="3">
        <v>6646</v>
      </c>
      <c r="D1725" s="3" t="s">
        <v>16690</v>
      </c>
      <c r="E1725" s="3" t="s">
        <v>2661</v>
      </c>
      <c r="F1725" s="3" t="s">
        <v>18562</v>
      </c>
      <c r="G1725" s="3">
        <v>222573</v>
      </c>
      <c r="H1725" s="3" t="s">
        <v>34429</v>
      </c>
      <c r="I1725" s="3" t="s">
        <v>2597</v>
      </c>
    </row>
    <row r="1726" spans="1:9" ht="30">
      <c r="A1726" s="3">
        <v>570</v>
      </c>
      <c r="B1726" s="3" t="s">
        <v>16628</v>
      </c>
      <c r="C1726" s="3">
        <v>6646</v>
      </c>
      <c r="D1726" s="3" t="s">
        <v>16690</v>
      </c>
      <c r="E1726" s="3" t="s">
        <v>2877</v>
      </c>
      <c r="F1726" s="3" t="s">
        <v>18563</v>
      </c>
      <c r="G1726" s="3">
        <v>222410</v>
      </c>
      <c r="H1726" s="3" t="s">
        <v>34422</v>
      </c>
      <c r="I1726" s="3" t="s">
        <v>2834</v>
      </c>
    </row>
    <row r="1727" spans="1:9" ht="30">
      <c r="A1727" s="3">
        <v>570</v>
      </c>
      <c r="B1727" s="3" t="s">
        <v>16628</v>
      </c>
      <c r="C1727" s="3">
        <v>6646</v>
      </c>
      <c r="D1727" s="3" t="s">
        <v>16690</v>
      </c>
      <c r="E1727" s="3" t="s">
        <v>2664</v>
      </c>
      <c r="F1727" s="3" t="s">
        <v>18564</v>
      </c>
      <c r="G1727" s="3">
        <v>222574</v>
      </c>
      <c r="H1727" s="3" t="s">
        <v>34430</v>
      </c>
      <c r="I1727" s="3" t="s">
        <v>2597</v>
      </c>
    </row>
    <row r="1728" spans="1:9">
      <c r="A1728" s="3">
        <v>570</v>
      </c>
      <c r="B1728" s="3" t="s">
        <v>16628</v>
      </c>
      <c r="C1728" s="3">
        <v>5794</v>
      </c>
      <c r="D1728" s="3" t="s">
        <v>16691</v>
      </c>
      <c r="E1728" s="3" t="s">
        <v>2931</v>
      </c>
      <c r="F1728" s="3" t="s">
        <v>18565</v>
      </c>
      <c r="G1728" s="3">
        <v>222799</v>
      </c>
      <c r="H1728" s="3" t="s">
        <v>34431</v>
      </c>
      <c r="I1728" s="3" t="s">
        <v>724</v>
      </c>
    </row>
    <row r="1729" spans="1:9">
      <c r="A1729" s="3">
        <v>570</v>
      </c>
      <c r="B1729" s="3" t="s">
        <v>16628</v>
      </c>
      <c r="C1729" s="3">
        <v>5794</v>
      </c>
      <c r="D1729" s="3" t="s">
        <v>16691</v>
      </c>
      <c r="E1729" s="3" t="s">
        <v>2955</v>
      </c>
      <c r="F1729" s="3" t="s">
        <v>18566</v>
      </c>
      <c r="G1729" s="3">
        <v>222802</v>
      </c>
      <c r="H1729" s="3" t="s">
        <v>34432</v>
      </c>
      <c r="I1729" s="3" t="s">
        <v>724</v>
      </c>
    </row>
    <row r="1730" spans="1:9">
      <c r="A1730" s="3">
        <v>570</v>
      </c>
      <c r="B1730" s="3" t="s">
        <v>16628</v>
      </c>
      <c r="C1730" s="3">
        <v>5794</v>
      </c>
      <c r="D1730" s="3" t="s">
        <v>16691</v>
      </c>
      <c r="E1730" s="3" t="s">
        <v>3033</v>
      </c>
      <c r="F1730" s="3" t="s">
        <v>18567</v>
      </c>
      <c r="G1730" s="3">
        <v>222688</v>
      </c>
      <c r="H1730" s="3" t="s">
        <v>34433</v>
      </c>
      <c r="I1730" s="3" t="s">
        <v>2973</v>
      </c>
    </row>
    <row r="1731" spans="1:9">
      <c r="A1731" s="3">
        <v>570</v>
      </c>
      <c r="B1731" s="3" t="s">
        <v>16628</v>
      </c>
      <c r="C1731" s="3">
        <v>5794</v>
      </c>
      <c r="D1731" s="3" t="s">
        <v>16691</v>
      </c>
      <c r="E1731" s="3" t="s">
        <v>3037</v>
      </c>
      <c r="F1731" s="3" t="s">
        <v>18568</v>
      </c>
      <c r="G1731" s="3">
        <v>222687</v>
      </c>
      <c r="H1731" s="3" t="s">
        <v>34434</v>
      </c>
      <c r="I1731" s="3" t="s">
        <v>2973</v>
      </c>
    </row>
    <row r="1732" spans="1:9">
      <c r="A1732" s="3">
        <v>570</v>
      </c>
      <c r="B1732" s="3" t="s">
        <v>16628</v>
      </c>
      <c r="C1732" s="3">
        <v>5794</v>
      </c>
      <c r="D1732" s="3" t="s">
        <v>16691</v>
      </c>
      <c r="E1732" s="3" t="s">
        <v>3040</v>
      </c>
      <c r="F1732" s="3" t="s">
        <v>18569</v>
      </c>
      <c r="G1732" s="3">
        <v>222688</v>
      </c>
      <c r="H1732" s="3" t="s">
        <v>34433</v>
      </c>
      <c r="I1732" s="3" t="s">
        <v>2973</v>
      </c>
    </row>
    <row r="1733" spans="1:9">
      <c r="A1733" s="3">
        <v>570</v>
      </c>
      <c r="B1733" s="3" t="s">
        <v>16628</v>
      </c>
      <c r="C1733" s="3">
        <v>5794</v>
      </c>
      <c r="D1733" s="3" t="s">
        <v>16691</v>
      </c>
      <c r="E1733" s="3" t="s">
        <v>3025</v>
      </c>
      <c r="F1733" s="3" t="s">
        <v>18570</v>
      </c>
      <c r="G1733" s="3">
        <v>222689</v>
      </c>
      <c r="H1733" s="3" t="s">
        <v>34435</v>
      </c>
      <c r="I1733" s="3" t="s">
        <v>2973</v>
      </c>
    </row>
    <row r="1734" spans="1:9">
      <c r="A1734" s="3">
        <v>570</v>
      </c>
      <c r="B1734" s="3" t="s">
        <v>16628</v>
      </c>
      <c r="C1734" s="3">
        <v>5794</v>
      </c>
      <c r="D1734" s="3" t="s">
        <v>16691</v>
      </c>
      <c r="E1734" s="3" t="s">
        <v>3035</v>
      </c>
      <c r="F1734" s="3" t="s">
        <v>18571</v>
      </c>
      <c r="G1734" s="3">
        <v>222690</v>
      </c>
      <c r="H1734" s="3" t="s">
        <v>34436</v>
      </c>
      <c r="I1734" s="3" t="s">
        <v>2973</v>
      </c>
    </row>
    <row r="1735" spans="1:9">
      <c r="A1735" s="3">
        <v>570</v>
      </c>
      <c r="B1735" s="3" t="s">
        <v>16628</v>
      </c>
      <c r="C1735" s="3">
        <v>5794</v>
      </c>
      <c r="D1735" s="3" t="s">
        <v>16691</v>
      </c>
      <c r="E1735" s="3" t="s">
        <v>2960</v>
      </c>
      <c r="F1735" s="3" t="s">
        <v>18572</v>
      </c>
      <c r="G1735" s="3">
        <v>222819</v>
      </c>
      <c r="H1735" s="3" t="s">
        <v>34437</v>
      </c>
      <c r="I1735" s="3" t="s">
        <v>724</v>
      </c>
    </row>
    <row r="1736" spans="1:9">
      <c r="A1736" s="3">
        <v>570</v>
      </c>
      <c r="B1736" s="3" t="s">
        <v>16628</v>
      </c>
      <c r="C1736" s="3">
        <v>5794</v>
      </c>
      <c r="D1736" s="3" t="s">
        <v>16691</v>
      </c>
      <c r="E1736" s="3" t="s">
        <v>2952</v>
      </c>
      <c r="F1736" s="3" t="s">
        <v>18573</v>
      </c>
      <c r="G1736" s="3">
        <v>222804</v>
      </c>
      <c r="H1736" s="3" t="s">
        <v>34438</v>
      </c>
      <c r="I1736" s="3" t="s">
        <v>724</v>
      </c>
    </row>
    <row r="1737" spans="1:9">
      <c r="A1737" s="3">
        <v>570</v>
      </c>
      <c r="B1737" s="3" t="s">
        <v>16628</v>
      </c>
      <c r="C1737" s="3">
        <v>5794</v>
      </c>
      <c r="D1737" s="3" t="s">
        <v>16691</v>
      </c>
      <c r="E1737" s="3" t="s">
        <v>3015</v>
      </c>
      <c r="F1737" s="3" t="s">
        <v>18574</v>
      </c>
      <c r="G1737" s="3">
        <v>222692</v>
      </c>
      <c r="H1737" s="3" t="s">
        <v>34439</v>
      </c>
      <c r="I1737" s="3" t="s">
        <v>2973</v>
      </c>
    </row>
    <row r="1738" spans="1:9">
      <c r="A1738" s="3">
        <v>570</v>
      </c>
      <c r="B1738" s="3" t="s">
        <v>16628</v>
      </c>
      <c r="C1738" s="3">
        <v>5794</v>
      </c>
      <c r="D1738" s="3" t="s">
        <v>16691</v>
      </c>
      <c r="E1738" s="3" t="s">
        <v>3052</v>
      </c>
      <c r="F1738" s="3" t="s">
        <v>18575</v>
      </c>
      <c r="G1738" s="3">
        <v>222693</v>
      </c>
      <c r="H1738" s="3" t="s">
        <v>34440</v>
      </c>
      <c r="I1738" s="3" t="s">
        <v>2973</v>
      </c>
    </row>
    <row r="1739" spans="1:9">
      <c r="A1739" s="3">
        <v>570</v>
      </c>
      <c r="B1739" s="3" t="s">
        <v>16628</v>
      </c>
      <c r="C1739" s="3">
        <v>5794</v>
      </c>
      <c r="D1739" s="3" t="s">
        <v>16691</v>
      </c>
      <c r="E1739" s="3" t="s">
        <v>3024</v>
      </c>
      <c r="F1739" s="3" t="s">
        <v>18576</v>
      </c>
      <c r="G1739" s="3">
        <v>222689</v>
      </c>
      <c r="H1739" s="3" t="s">
        <v>34435</v>
      </c>
      <c r="I1739" s="3" t="s">
        <v>2973</v>
      </c>
    </row>
    <row r="1740" spans="1:9">
      <c r="A1740" s="3">
        <v>570</v>
      </c>
      <c r="B1740" s="3" t="s">
        <v>16628</v>
      </c>
      <c r="C1740" s="3">
        <v>5794</v>
      </c>
      <c r="D1740" s="3" t="s">
        <v>16691</v>
      </c>
      <c r="E1740" s="3" t="s">
        <v>2939</v>
      </c>
      <c r="F1740" s="3" t="s">
        <v>18577</v>
      </c>
      <c r="G1740" s="3">
        <v>222805</v>
      </c>
      <c r="H1740" s="3" t="s">
        <v>34441</v>
      </c>
      <c r="I1740" s="3" t="s">
        <v>724</v>
      </c>
    </row>
    <row r="1741" spans="1:9">
      <c r="A1741" s="3">
        <v>570</v>
      </c>
      <c r="B1741" s="3" t="s">
        <v>16628</v>
      </c>
      <c r="C1741" s="3">
        <v>5794</v>
      </c>
      <c r="D1741" s="3" t="s">
        <v>16691</v>
      </c>
      <c r="E1741" s="3" t="s">
        <v>3038</v>
      </c>
      <c r="F1741" s="3" t="s">
        <v>18578</v>
      </c>
      <c r="G1741" s="3">
        <v>222697</v>
      </c>
      <c r="H1741" s="3" t="s">
        <v>34442</v>
      </c>
      <c r="I1741" s="3" t="s">
        <v>2973</v>
      </c>
    </row>
    <row r="1742" spans="1:9">
      <c r="A1742" s="3">
        <v>570</v>
      </c>
      <c r="B1742" s="3" t="s">
        <v>16628</v>
      </c>
      <c r="C1742" s="3">
        <v>5794</v>
      </c>
      <c r="D1742" s="3" t="s">
        <v>16691</v>
      </c>
      <c r="E1742" s="3" t="s">
        <v>3050</v>
      </c>
      <c r="F1742" s="3" t="s">
        <v>18579</v>
      </c>
      <c r="G1742" s="3">
        <v>222707</v>
      </c>
      <c r="H1742" s="3" t="s">
        <v>34443</v>
      </c>
      <c r="I1742" s="3" t="s">
        <v>2973</v>
      </c>
    </row>
    <row r="1743" spans="1:9">
      <c r="A1743" s="3">
        <v>570</v>
      </c>
      <c r="B1743" s="3" t="s">
        <v>16628</v>
      </c>
      <c r="C1743" s="3">
        <v>5794</v>
      </c>
      <c r="D1743" s="3" t="s">
        <v>16691</v>
      </c>
      <c r="E1743" s="3" t="s">
        <v>3031</v>
      </c>
      <c r="F1743" s="3" t="s">
        <v>18580</v>
      </c>
      <c r="G1743" s="3">
        <v>222698</v>
      </c>
      <c r="H1743" s="3" t="s">
        <v>34444</v>
      </c>
      <c r="I1743" s="3" t="s">
        <v>2973</v>
      </c>
    </row>
    <row r="1744" spans="1:9">
      <c r="A1744" s="3">
        <v>570</v>
      </c>
      <c r="B1744" s="3" t="s">
        <v>16628</v>
      </c>
      <c r="C1744" s="3">
        <v>5794</v>
      </c>
      <c r="D1744" s="3" t="s">
        <v>16691</v>
      </c>
      <c r="E1744" s="3" t="s">
        <v>3034</v>
      </c>
      <c r="F1744" s="3" t="s">
        <v>18581</v>
      </c>
      <c r="G1744" s="3">
        <v>222741</v>
      </c>
      <c r="H1744" s="3" t="s">
        <v>34445</v>
      </c>
      <c r="I1744" s="3" t="s">
        <v>2973</v>
      </c>
    </row>
    <row r="1745" spans="1:9">
      <c r="A1745" s="3">
        <v>570</v>
      </c>
      <c r="B1745" s="3" t="s">
        <v>16628</v>
      </c>
      <c r="C1745" s="3">
        <v>5794</v>
      </c>
      <c r="D1745" s="3" t="s">
        <v>16691</v>
      </c>
      <c r="E1745" s="3" t="s">
        <v>2968</v>
      </c>
      <c r="F1745" s="3" t="s">
        <v>18582</v>
      </c>
      <c r="G1745" s="3">
        <v>222806</v>
      </c>
      <c r="H1745" s="3" t="s">
        <v>34446</v>
      </c>
      <c r="I1745" s="3" t="s">
        <v>724</v>
      </c>
    </row>
    <row r="1746" spans="1:9">
      <c r="A1746" s="3">
        <v>570</v>
      </c>
      <c r="B1746" s="3" t="s">
        <v>16628</v>
      </c>
      <c r="C1746" s="3">
        <v>5794</v>
      </c>
      <c r="D1746" s="3" t="s">
        <v>16691</v>
      </c>
      <c r="E1746" s="3" t="s">
        <v>2936</v>
      </c>
      <c r="F1746" s="3" t="s">
        <v>18583</v>
      </c>
      <c r="G1746" s="3">
        <v>222807</v>
      </c>
      <c r="H1746" s="3" t="s">
        <v>34447</v>
      </c>
      <c r="I1746" s="3" t="s">
        <v>724</v>
      </c>
    </row>
    <row r="1747" spans="1:9">
      <c r="A1747" s="3">
        <v>570</v>
      </c>
      <c r="B1747" s="3" t="s">
        <v>16628</v>
      </c>
      <c r="C1747" s="3">
        <v>5794</v>
      </c>
      <c r="D1747" s="3" t="s">
        <v>16691</v>
      </c>
      <c r="E1747" s="3" t="s">
        <v>2967</v>
      </c>
      <c r="F1747" s="3" t="s">
        <v>18584</v>
      </c>
      <c r="G1747" s="3">
        <v>222809</v>
      </c>
      <c r="H1747" s="3" t="s">
        <v>34448</v>
      </c>
      <c r="I1747" s="3" t="s">
        <v>724</v>
      </c>
    </row>
    <row r="1748" spans="1:9">
      <c r="A1748" s="3">
        <v>570</v>
      </c>
      <c r="B1748" s="3" t="s">
        <v>16628</v>
      </c>
      <c r="C1748" s="3">
        <v>5794</v>
      </c>
      <c r="D1748" s="3" t="s">
        <v>16691</v>
      </c>
      <c r="E1748" s="3" t="s">
        <v>2971</v>
      </c>
      <c r="F1748" s="3" t="s">
        <v>18585</v>
      </c>
      <c r="G1748" s="3">
        <v>222819</v>
      </c>
      <c r="H1748" s="3" t="s">
        <v>34437</v>
      </c>
      <c r="I1748" s="3" t="s">
        <v>724</v>
      </c>
    </row>
    <row r="1749" spans="1:9">
      <c r="A1749" s="3">
        <v>570</v>
      </c>
      <c r="B1749" s="3" t="s">
        <v>16628</v>
      </c>
      <c r="C1749" s="3">
        <v>5794</v>
      </c>
      <c r="D1749" s="3" t="s">
        <v>16691</v>
      </c>
      <c r="E1749" s="3" t="s">
        <v>3042</v>
      </c>
      <c r="F1749" s="3" t="s">
        <v>18586</v>
      </c>
      <c r="G1749" s="3">
        <v>222694</v>
      </c>
      <c r="H1749" s="3" t="s">
        <v>34449</v>
      </c>
      <c r="I1749" s="3" t="s">
        <v>2973</v>
      </c>
    </row>
    <row r="1750" spans="1:9">
      <c r="A1750" s="3">
        <v>570</v>
      </c>
      <c r="B1750" s="3" t="s">
        <v>16628</v>
      </c>
      <c r="C1750" s="3">
        <v>5794</v>
      </c>
      <c r="D1750" s="3" t="s">
        <v>16691</v>
      </c>
      <c r="E1750" s="3" t="s">
        <v>3017</v>
      </c>
      <c r="F1750" s="3" t="s">
        <v>18587</v>
      </c>
      <c r="G1750" s="3">
        <v>222701</v>
      </c>
      <c r="H1750" s="3" t="s">
        <v>34450</v>
      </c>
      <c r="I1750" s="3" t="s">
        <v>2973</v>
      </c>
    </row>
    <row r="1751" spans="1:9">
      <c r="A1751" s="3">
        <v>570</v>
      </c>
      <c r="B1751" s="3" t="s">
        <v>16628</v>
      </c>
      <c r="C1751" s="3">
        <v>5794</v>
      </c>
      <c r="D1751" s="3" t="s">
        <v>16691</v>
      </c>
      <c r="E1751" s="3" t="s">
        <v>3041</v>
      </c>
      <c r="F1751" s="3" t="s">
        <v>18588</v>
      </c>
      <c r="G1751" s="3">
        <v>222694</v>
      </c>
      <c r="H1751" s="3" t="s">
        <v>34449</v>
      </c>
      <c r="I1751" s="3" t="s">
        <v>2973</v>
      </c>
    </row>
    <row r="1752" spans="1:9">
      <c r="A1752" s="3">
        <v>570</v>
      </c>
      <c r="B1752" s="3" t="s">
        <v>16628</v>
      </c>
      <c r="C1752" s="3">
        <v>5794</v>
      </c>
      <c r="D1752" s="3" t="s">
        <v>16691</v>
      </c>
      <c r="E1752" s="3" t="s">
        <v>2993</v>
      </c>
      <c r="F1752" s="3" t="s">
        <v>18589</v>
      </c>
      <c r="G1752" s="3">
        <v>222702</v>
      </c>
      <c r="H1752" s="3" t="s">
        <v>34451</v>
      </c>
      <c r="I1752" s="3" t="s">
        <v>2973</v>
      </c>
    </row>
    <row r="1753" spans="1:9">
      <c r="A1753" s="3">
        <v>570</v>
      </c>
      <c r="B1753" s="3" t="s">
        <v>16628</v>
      </c>
      <c r="C1753" s="3">
        <v>5794</v>
      </c>
      <c r="D1753" s="3" t="s">
        <v>16691</v>
      </c>
      <c r="E1753" s="3" t="s">
        <v>2946</v>
      </c>
      <c r="F1753" s="3" t="s">
        <v>18590</v>
      </c>
      <c r="G1753" s="3">
        <v>222812</v>
      </c>
      <c r="H1753" s="3" t="s">
        <v>34452</v>
      </c>
      <c r="I1753" s="3" t="s">
        <v>724</v>
      </c>
    </row>
    <row r="1754" spans="1:9">
      <c r="A1754" s="3">
        <v>570</v>
      </c>
      <c r="B1754" s="3" t="s">
        <v>16628</v>
      </c>
      <c r="C1754" s="3">
        <v>5794</v>
      </c>
      <c r="D1754" s="3" t="s">
        <v>16691</v>
      </c>
      <c r="E1754" s="3" t="s">
        <v>3003</v>
      </c>
      <c r="F1754" s="3" t="s">
        <v>18591</v>
      </c>
      <c r="G1754" s="3">
        <v>222703</v>
      </c>
      <c r="H1754" s="3" t="s">
        <v>34453</v>
      </c>
      <c r="I1754" s="3" t="s">
        <v>2973</v>
      </c>
    </row>
    <row r="1755" spans="1:9">
      <c r="A1755" s="3">
        <v>570</v>
      </c>
      <c r="B1755" s="3" t="s">
        <v>16628</v>
      </c>
      <c r="C1755" s="3">
        <v>5794</v>
      </c>
      <c r="D1755" s="3" t="s">
        <v>16691</v>
      </c>
      <c r="E1755" s="3" t="s">
        <v>3013</v>
      </c>
      <c r="F1755" s="3" t="s">
        <v>18592</v>
      </c>
      <c r="G1755" s="3">
        <v>222696</v>
      </c>
      <c r="H1755" s="3" t="s">
        <v>34454</v>
      </c>
      <c r="I1755" s="3" t="s">
        <v>2973</v>
      </c>
    </row>
    <row r="1756" spans="1:9">
      <c r="A1756" s="3">
        <v>570</v>
      </c>
      <c r="B1756" s="3" t="s">
        <v>16628</v>
      </c>
      <c r="C1756" s="3">
        <v>5794</v>
      </c>
      <c r="D1756" s="3" t="s">
        <v>16691</v>
      </c>
      <c r="E1756" s="3" t="s">
        <v>3043</v>
      </c>
      <c r="F1756" s="3" t="s">
        <v>18593</v>
      </c>
      <c r="G1756" s="3">
        <v>222704</v>
      </c>
      <c r="H1756" s="3" t="s">
        <v>34455</v>
      </c>
      <c r="I1756" s="3" t="s">
        <v>2973</v>
      </c>
    </row>
    <row r="1757" spans="1:9">
      <c r="A1757" s="3">
        <v>570</v>
      </c>
      <c r="B1757" s="3" t="s">
        <v>16628</v>
      </c>
      <c r="C1757" s="3">
        <v>5794</v>
      </c>
      <c r="D1757" s="3" t="s">
        <v>16691</v>
      </c>
      <c r="E1757" s="3" t="s">
        <v>2951</v>
      </c>
      <c r="F1757" s="3" t="s">
        <v>18594</v>
      </c>
      <c r="G1757" s="3">
        <v>222804</v>
      </c>
      <c r="H1757" s="3" t="s">
        <v>34438</v>
      </c>
      <c r="I1757" s="3" t="s">
        <v>724</v>
      </c>
    </row>
    <row r="1758" spans="1:9">
      <c r="A1758" s="3">
        <v>570</v>
      </c>
      <c r="B1758" s="3" t="s">
        <v>16628</v>
      </c>
      <c r="C1758" s="3">
        <v>5794</v>
      </c>
      <c r="D1758" s="3" t="s">
        <v>16691</v>
      </c>
      <c r="E1758" s="3" t="s">
        <v>3012</v>
      </c>
      <c r="F1758" s="3" t="s">
        <v>18595</v>
      </c>
      <c r="G1758" s="3">
        <v>222696</v>
      </c>
      <c r="H1758" s="3" t="s">
        <v>34454</v>
      </c>
      <c r="I1758" s="3" t="s">
        <v>2973</v>
      </c>
    </row>
    <row r="1759" spans="1:9">
      <c r="A1759" s="3">
        <v>570</v>
      </c>
      <c r="B1759" s="3" t="s">
        <v>16628</v>
      </c>
      <c r="C1759" s="3">
        <v>5794</v>
      </c>
      <c r="D1759" s="3" t="s">
        <v>16691</v>
      </c>
      <c r="E1759" s="3" t="s">
        <v>2959</v>
      </c>
      <c r="F1759" s="3" t="s">
        <v>18596</v>
      </c>
      <c r="G1759" s="3">
        <v>222837</v>
      </c>
      <c r="H1759" s="3" t="s">
        <v>34456</v>
      </c>
      <c r="I1759" s="3" t="s">
        <v>724</v>
      </c>
    </row>
    <row r="1760" spans="1:9">
      <c r="A1760" s="3">
        <v>570</v>
      </c>
      <c r="B1760" s="3" t="s">
        <v>16628</v>
      </c>
      <c r="C1760" s="3">
        <v>5794</v>
      </c>
      <c r="D1760" s="3" t="s">
        <v>16691</v>
      </c>
      <c r="E1760" s="3" t="s">
        <v>3023</v>
      </c>
      <c r="F1760" s="3" t="s">
        <v>18597</v>
      </c>
      <c r="G1760" s="3">
        <v>222705</v>
      </c>
      <c r="H1760" s="3" t="s">
        <v>34457</v>
      </c>
      <c r="I1760" s="3" t="s">
        <v>2973</v>
      </c>
    </row>
    <row r="1761" spans="1:9" ht="30">
      <c r="A1761" s="3">
        <v>570</v>
      </c>
      <c r="B1761" s="3" t="s">
        <v>16628</v>
      </c>
      <c r="C1761" s="3">
        <v>5794</v>
      </c>
      <c r="D1761" s="3" t="s">
        <v>16691</v>
      </c>
      <c r="E1761" s="3" t="s">
        <v>2943</v>
      </c>
      <c r="F1761" s="3" t="s">
        <v>18598</v>
      </c>
      <c r="G1761" s="3">
        <v>222808</v>
      </c>
      <c r="H1761" s="3" t="s">
        <v>34458</v>
      </c>
      <c r="I1761" s="3" t="s">
        <v>724</v>
      </c>
    </row>
    <row r="1762" spans="1:9">
      <c r="A1762" s="3">
        <v>570</v>
      </c>
      <c r="B1762" s="3" t="s">
        <v>16628</v>
      </c>
      <c r="C1762" s="3">
        <v>5794</v>
      </c>
      <c r="D1762" s="3" t="s">
        <v>16691</v>
      </c>
      <c r="E1762" s="3" t="s">
        <v>2943</v>
      </c>
      <c r="F1762" s="3" t="s">
        <v>18598</v>
      </c>
      <c r="G1762" s="3">
        <v>222815</v>
      </c>
      <c r="H1762" s="3" t="s">
        <v>34459</v>
      </c>
      <c r="I1762" s="3" t="s">
        <v>724</v>
      </c>
    </row>
    <row r="1763" spans="1:9">
      <c r="A1763" s="3">
        <v>570</v>
      </c>
      <c r="B1763" s="3" t="s">
        <v>16628</v>
      </c>
      <c r="C1763" s="3">
        <v>5794</v>
      </c>
      <c r="D1763" s="3" t="s">
        <v>16691</v>
      </c>
      <c r="E1763" s="3" t="s">
        <v>3049</v>
      </c>
      <c r="F1763" s="3" t="s">
        <v>18599</v>
      </c>
      <c r="G1763" s="3">
        <v>222707</v>
      </c>
      <c r="H1763" s="3" t="s">
        <v>34443</v>
      </c>
      <c r="I1763" s="3" t="s">
        <v>2973</v>
      </c>
    </row>
    <row r="1764" spans="1:9">
      <c r="A1764" s="3">
        <v>570</v>
      </c>
      <c r="B1764" s="3" t="s">
        <v>16628</v>
      </c>
      <c r="C1764" s="3">
        <v>5794</v>
      </c>
      <c r="D1764" s="3" t="s">
        <v>16691</v>
      </c>
      <c r="E1764" s="3" t="s">
        <v>2965</v>
      </c>
      <c r="F1764" s="3" t="s">
        <v>18600</v>
      </c>
      <c r="G1764" s="3">
        <v>222817</v>
      </c>
      <c r="H1764" s="3" t="s">
        <v>34460</v>
      </c>
      <c r="I1764" s="3" t="s">
        <v>724</v>
      </c>
    </row>
    <row r="1765" spans="1:9">
      <c r="A1765" s="3">
        <v>570</v>
      </c>
      <c r="B1765" s="3" t="s">
        <v>16628</v>
      </c>
      <c r="C1765" s="3">
        <v>5794</v>
      </c>
      <c r="D1765" s="3" t="s">
        <v>16691</v>
      </c>
      <c r="E1765" s="3" t="s">
        <v>2948</v>
      </c>
      <c r="F1765" s="3" t="s">
        <v>18601</v>
      </c>
      <c r="G1765" s="3">
        <v>222818</v>
      </c>
      <c r="H1765" s="3" t="s">
        <v>34461</v>
      </c>
      <c r="I1765" s="3" t="s">
        <v>724</v>
      </c>
    </row>
    <row r="1766" spans="1:9">
      <c r="A1766" s="3">
        <v>570</v>
      </c>
      <c r="B1766" s="3" t="s">
        <v>16628</v>
      </c>
      <c r="C1766" s="3">
        <v>5794</v>
      </c>
      <c r="D1766" s="3" t="s">
        <v>16691</v>
      </c>
      <c r="E1766" s="3" t="s">
        <v>3039</v>
      </c>
      <c r="F1766" s="3" t="s">
        <v>18602</v>
      </c>
      <c r="G1766" s="3">
        <v>222708</v>
      </c>
      <c r="H1766" s="3" t="s">
        <v>34462</v>
      </c>
      <c r="I1766" s="3" t="s">
        <v>2973</v>
      </c>
    </row>
    <row r="1767" spans="1:9">
      <c r="A1767" s="3">
        <v>570</v>
      </c>
      <c r="B1767" s="3" t="s">
        <v>16628</v>
      </c>
      <c r="C1767" s="3">
        <v>5794</v>
      </c>
      <c r="D1767" s="3" t="s">
        <v>16691</v>
      </c>
      <c r="E1767" s="3" t="s">
        <v>2990</v>
      </c>
      <c r="F1767" s="3" t="s">
        <v>18603</v>
      </c>
      <c r="G1767" s="3">
        <v>222709</v>
      </c>
      <c r="H1767" s="3" t="s">
        <v>34463</v>
      </c>
      <c r="I1767" s="3" t="s">
        <v>2973</v>
      </c>
    </row>
    <row r="1768" spans="1:9">
      <c r="A1768" s="3">
        <v>570</v>
      </c>
      <c r="B1768" s="3" t="s">
        <v>16628</v>
      </c>
      <c r="C1768" s="3">
        <v>5794</v>
      </c>
      <c r="D1768" s="3" t="s">
        <v>16691</v>
      </c>
      <c r="E1768" s="3" t="s">
        <v>2961</v>
      </c>
      <c r="F1768" s="3" t="s">
        <v>18604</v>
      </c>
      <c r="G1768" s="3">
        <v>222819</v>
      </c>
      <c r="H1768" s="3" t="s">
        <v>34437</v>
      </c>
      <c r="I1768" s="3" t="s">
        <v>724</v>
      </c>
    </row>
    <row r="1769" spans="1:9">
      <c r="A1769" s="3">
        <v>570</v>
      </c>
      <c r="B1769" s="3" t="s">
        <v>16628</v>
      </c>
      <c r="C1769" s="3">
        <v>5794</v>
      </c>
      <c r="D1769" s="3" t="s">
        <v>16691</v>
      </c>
      <c r="E1769" s="3" t="s">
        <v>2963</v>
      </c>
      <c r="F1769" s="3" t="s">
        <v>18605</v>
      </c>
      <c r="G1769" s="3">
        <v>222820</v>
      </c>
      <c r="H1769" s="3" t="s">
        <v>34464</v>
      </c>
      <c r="I1769" s="3" t="s">
        <v>724</v>
      </c>
    </row>
    <row r="1770" spans="1:9">
      <c r="A1770" s="3">
        <v>570</v>
      </c>
      <c r="B1770" s="3" t="s">
        <v>16628</v>
      </c>
      <c r="C1770" s="3">
        <v>5794</v>
      </c>
      <c r="D1770" s="3" t="s">
        <v>16691</v>
      </c>
      <c r="E1770" s="3" t="s">
        <v>2935</v>
      </c>
      <c r="F1770" s="3" t="s">
        <v>18606</v>
      </c>
      <c r="G1770" s="3">
        <v>222821</v>
      </c>
      <c r="H1770" s="3" t="s">
        <v>34465</v>
      </c>
      <c r="I1770" s="3" t="s">
        <v>724</v>
      </c>
    </row>
    <row r="1771" spans="1:9">
      <c r="A1771" s="3">
        <v>570</v>
      </c>
      <c r="B1771" s="3" t="s">
        <v>16628</v>
      </c>
      <c r="C1771" s="3">
        <v>5794</v>
      </c>
      <c r="D1771" s="3" t="s">
        <v>16691</v>
      </c>
      <c r="E1771" s="3" t="s">
        <v>3008</v>
      </c>
      <c r="F1771" s="3" t="s">
        <v>18607</v>
      </c>
      <c r="G1771" s="3">
        <v>222720</v>
      </c>
      <c r="H1771" s="3" t="s">
        <v>34466</v>
      </c>
      <c r="I1771" s="3" t="s">
        <v>2973</v>
      </c>
    </row>
    <row r="1772" spans="1:9" ht="30">
      <c r="A1772" s="3">
        <v>570</v>
      </c>
      <c r="B1772" s="3" t="s">
        <v>16628</v>
      </c>
      <c r="C1772" s="3">
        <v>5794</v>
      </c>
      <c r="D1772" s="3" t="s">
        <v>16691</v>
      </c>
      <c r="E1772" s="3" t="s">
        <v>2942</v>
      </c>
      <c r="F1772" s="3" t="s">
        <v>18608</v>
      </c>
      <c r="G1772" s="3">
        <v>222822</v>
      </c>
      <c r="H1772" s="3" t="s">
        <v>34467</v>
      </c>
      <c r="I1772" s="3" t="s">
        <v>724</v>
      </c>
    </row>
    <row r="1773" spans="1:9">
      <c r="A1773" s="3">
        <v>570</v>
      </c>
      <c r="B1773" s="3" t="s">
        <v>16628</v>
      </c>
      <c r="C1773" s="3">
        <v>5794</v>
      </c>
      <c r="D1773" s="3" t="s">
        <v>16691</v>
      </c>
      <c r="E1773" s="3" t="s">
        <v>3019</v>
      </c>
      <c r="F1773" s="3" t="s">
        <v>18609</v>
      </c>
      <c r="G1773" s="3">
        <v>222710</v>
      </c>
      <c r="H1773" s="3" t="s">
        <v>34468</v>
      </c>
      <c r="I1773" s="3" t="s">
        <v>2973</v>
      </c>
    </row>
    <row r="1774" spans="1:9">
      <c r="A1774" s="3">
        <v>570</v>
      </c>
      <c r="B1774" s="3" t="s">
        <v>16628</v>
      </c>
      <c r="C1774" s="3">
        <v>5794</v>
      </c>
      <c r="D1774" s="3" t="s">
        <v>16691</v>
      </c>
      <c r="E1774" s="3" t="s">
        <v>3081</v>
      </c>
      <c r="F1774" s="3" t="s">
        <v>18610</v>
      </c>
      <c r="G1774" s="3">
        <v>222710</v>
      </c>
      <c r="H1774" s="3" t="s">
        <v>34468</v>
      </c>
      <c r="I1774" s="3" t="s">
        <v>16615</v>
      </c>
    </row>
    <row r="1775" spans="1:9" ht="30">
      <c r="A1775" s="3">
        <v>570</v>
      </c>
      <c r="B1775" s="3" t="s">
        <v>16628</v>
      </c>
      <c r="C1775" s="3">
        <v>5794</v>
      </c>
      <c r="D1775" s="3" t="s">
        <v>16691</v>
      </c>
      <c r="E1775" s="3" t="s">
        <v>2989</v>
      </c>
      <c r="F1775" s="3" t="s">
        <v>18611</v>
      </c>
      <c r="G1775" s="3">
        <v>222709</v>
      </c>
      <c r="H1775" s="3" t="s">
        <v>34463</v>
      </c>
      <c r="I1775" s="3" t="s">
        <v>2973</v>
      </c>
    </row>
    <row r="1776" spans="1:9">
      <c r="A1776" s="3">
        <v>570</v>
      </c>
      <c r="B1776" s="3" t="s">
        <v>16628</v>
      </c>
      <c r="C1776" s="3">
        <v>5794</v>
      </c>
      <c r="D1776" s="3" t="s">
        <v>16691</v>
      </c>
      <c r="E1776" s="3" t="s">
        <v>2933</v>
      </c>
      <c r="F1776" s="3" t="s">
        <v>18612</v>
      </c>
      <c r="G1776" s="3">
        <v>222823</v>
      </c>
      <c r="H1776" s="3" t="s">
        <v>34469</v>
      </c>
      <c r="I1776" s="3" t="s">
        <v>724</v>
      </c>
    </row>
    <row r="1777" spans="1:9">
      <c r="A1777" s="3">
        <v>570</v>
      </c>
      <c r="B1777" s="3" t="s">
        <v>16628</v>
      </c>
      <c r="C1777" s="3">
        <v>5794</v>
      </c>
      <c r="D1777" s="3" t="s">
        <v>16691</v>
      </c>
      <c r="E1777" s="3" t="s">
        <v>2962</v>
      </c>
      <c r="F1777" s="3" t="s">
        <v>18613</v>
      </c>
      <c r="G1777" s="3">
        <v>222824</v>
      </c>
      <c r="H1777" s="3" t="s">
        <v>34470</v>
      </c>
      <c r="I1777" s="3" t="s">
        <v>724</v>
      </c>
    </row>
    <row r="1778" spans="1:9">
      <c r="A1778" s="3">
        <v>570</v>
      </c>
      <c r="B1778" s="3" t="s">
        <v>16628</v>
      </c>
      <c r="C1778" s="3">
        <v>5794</v>
      </c>
      <c r="D1778" s="3" t="s">
        <v>16691</v>
      </c>
      <c r="E1778" s="3" t="s">
        <v>2953</v>
      </c>
      <c r="F1778" s="3" t="s">
        <v>18614</v>
      </c>
      <c r="G1778" s="3">
        <v>222827</v>
      </c>
      <c r="H1778" s="3" t="s">
        <v>34471</v>
      </c>
      <c r="I1778" s="3" t="s">
        <v>724</v>
      </c>
    </row>
    <row r="1779" spans="1:9">
      <c r="A1779" s="3">
        <v>570</v>
      </c>
      <c r="B1779" s="3" t="s">
        <v>16628</v>
      </c>
      <c r="C1779" s="3">
        <v>5794</v>
      </c>
      <c r="D1779" s="3" t="s">
        <v>16691</v>
      </c>
      <c r="E1779" s="3" t="s">
        <v>3014</v>
      </c>
      <c r="F1779" s="3" t="s">
        <v>18615</v>
      </c>
      <c r="G1779" s="3">
        <v>222717</v>
      </c>
      <c r="H1779" s="3" t="s">
        <v>34472</v>
      </c>
      <c r="I1779" s="3" t="s">
        <v>2973</v>
      </c>
    </row>
    <row r="1780" spans="1:9">
      <c r="A1780" s="3">
        <v>570</v>
      </c>
      <c r="B1780" s="3" t="s">
        <v>16628</v>
      </c>
      <c r="C1780" s="3">
        <v>5794</v>
      </c>
      <c r="D1780" s="3" t="s">
        <v>16691</v>
      </c>
      <c r="E1780" s="3" t="s">
        <v>3022</v>
      </c>
      <c r="F1780" s="3" t="s">
        <v>18616</v>
      </c>
      <c r="G1780" s="3">
        <v>222718</v>
      </c>
      <c r="H1780" s="3" t="s">
        <v>34473</v>
      </c>
      <c r="I1780" s="3" t="s">
        <v>2973</v>
      </c>
    </row>
    <row r="1781" spans="1:9">
      <c r="A1781" s="3">
        <v>570</v>
      </c>
      <c r="B1781" s="3" t="s">
        <v>16628</v>
      </c>
      <c r="C1781" s="3">
        <v>5794</v>
      </c>
      <c r="D1781" s="3" t="s">
        <v>16691</v>
      </c>
      <c r="E1781" s="3" t="s">
        <v>2957</v>
      </c>
      <c r="F1781" s="3" t="s">
        <v>18617</v>
      </c>
      <c r="G1781" s="3">
        <v>222804</v>
      </c>
      <c r="H1781" s="3" t="s">
        <v>34438</v>
      </c>
      <c r="I1781" s="3" t="s">
        <v>724</v>
      </c>
    </row>
    <row r="1782" spans="1:9">
      <c r="A1782" s="3">
        <v>570</v>
      </c>
      <c r="B1782" s="3" t="s">
        <v>16628</v>
      </c>
      <c r="C1782" s="3">
        <v>5794</v>
      </c>
      <c r="D1782" s="3" t="s">
        <v>16691</v>
      </c>
      <c r="E1782" s="3" t="s">
        <v>2954</v>
      </c>
      <c r="F1782" s="3" t="s">
        <v>18618</v>
      </c>
      <c r="G1782" s="3">
        <v>222829</v>
      </c>
      <c r="H1782" s="3" t="s">
        <v>34474</v>
      </c>
      <c r="I1782" s="3" t="s">
        <v>724</v>
      </c>
    </row>
    <row r="1783" spans="1:9">
      <c r="A1783" s="3">
        <v>570</v>
      </c>
      <c r="B1783" s="3" t="s">
        <v>16628</v>
      </c>
      <c r="C1783" s="3">
        <v>5794</v>
      </c>
      <c r="D1783" s="3" t="s">
        <v>16691</v>
      </c>
      <c r="E1783" s="3" t="s">
        <v>2941</v>
      </c>
      <c r="F1783" s="3" t="s">
        <v>18619</v>
      </c>
      <c r="G1783" s="3">
        <v>222822</v>
      </c>
      <c r="H1783" s="3" t="s">
        <v>34467</v>
      </c>
      <c r="I1783" s="3" t="s">
        <v>724</v>
      </c>
    </row>
    <row r="1784" spans="1:9">
      <c r="A1784" s="3">
        <v>570</v>
      </c>
      <c r="B1784" s="3" t="s">
        <v>16628</v>
      </c>
      <c r="C1784" s="3">
        <v>5794</v>
      </c>
      <c r="D1784" s="3" t="s">
        <v>16691</v>
      </c>
      <c r="E1784" s="3" t="s">
        <v>2944</v>
      </c>
      <c r="F1784" s="3" t="s">
        <v>18620</v>
      </c>
      <c r="G1784" s="3">
        <v>222830</v>
      </c>
      <c r="H1784" s="3" t="s">
        <v>34475</v>
      </c>
      <c r="I1784" s="3" t="s">
        <v>724</v>
      </c>
    </row>
    <row r="1785" spans="1:9" ht="30">
      <c r="A1785" s="3">
        <v>570</v>
      </c>
      <c r="B1785" s="3" t="s">
        <v>16628</v>
      </c>
      <c r="C1785" s="3">
        <v>5794</v>
      </c>
      <c r="D1785" s="3" t="s">
        <v>16691</v>
      </c>
      <c r="E1785" s="3" t="s">
        <v>2950</v>
      </c>
      <c r="F1785" s="3" t="s">
        <v>18621</v>
      </c>
      <c r="G1785" s="3">
        <v>222857</v>
      </c>
      <c r="H1785" s="3" t="s">
        <v>34476</v>
      </c>
      <c r="I1785" s="3" t="s">
        <v>724</v>
      </c>
    </row>
    <row r="1786" spans="1:9">
      <c r="A1786" s="3">
        <v>570</v>
      </c>
      <c r="B1786" s="3" t="s">
        <v>16628</v>
      </c>
      <c r="C1786" s="3">
        <v>5794</v>
      </c>
      <c r="D1786" s="3" t="s">
        <v>16691</v>
      </c>
      <c r="E1786" s="3" t="s">
        <v>3020</v>
      </c>
      <c r="F1786" s="3" t="s">
        <v>18622</v>
      </c>
      <c r="G1786" s="3">
        <v>222730</v>
      </c>
      <c r="H1786" s="3" t="s">
        <v>34477</v>
      </c>
      <c r="I1786" s="3" t="s">
        <v>2973</v>
      </c>
    </row>
    <row r="1787" spans="1:9">
      <c r="A1787" s="3">
        <v>570</v>
      </c>
      <c r="B1787" s="3" t="s">
        <v>16628</v>
      </c>
      <c r="C1787" s="3">
        <v>5794</v>
      </c>
      <c r="D1787" s="3" t="s">
        <v>16691</v>
      </c>
      <c r="E1787" s="3" t="s">
        <v>3082</v>
      </c>
      <c r="F1787" s="3" t="s">
        <v>18623</v>
      </c>
      <c r="G1787" s="3">
        <v>222730</v>
      </c>
      <c r="H1787" s="3" t="s">
        <v>34477</v>
      </c>
      <c r="I1787" s="3" t="s">
        <v>16615</v>
      </c>
    </row>
    <row r="1788" spans="1:9" ht="30">
      <c r="A1788" s="3">
        <v>570</v>
      </c>
      <c r="B1788" s="3" t="s">
        <v>16628</v>
      </c>
      <c r="C1788" s="3">
        <v>5794</v>
      </c>
      <c r="D1788" s="3" t="s">
        <v>16691</v>
      </c>
      <c r="E1788" s="3" t="s">
        <v>2937</v>
      </c>
      <c r="F1788" s="3" t="s">
        <v>18624</v>
      </c>
      <c r="G1788" s="3">
        <v>222834</v>
      </c>
      <c r="H1788" s="3" t="s">
        <v>34478</v>
      </c>
      <c r="I1788" s="3" t="s">
        <v>724</v>
      </c>
    </row>
    <row r="1789" spans="1:9">
      <c r="A1789" s="3">
        <v>570</v>
      </c>
      <c r="B1789" s="3" t="s">
        <v>16628</v>
      </c>
      <c r="C1789" s="3">
        <v>5794</v>
      </c>
      <c r="D1789" s="3" t="s">
        <v>16691</v>
      </c>
      <c r="E1789" s="3" t="s">
        <v>3007</v>
      </c>
      <c r="F1789" s="3" t="s">
        <v>18625</v>
      </c>
      <c r="G1789" s="3">
        <v>222719</v>
      </c>
      <c r="H1789" s="3" t="s">
        <v>34479</v>
      </c>
      <c r="I1789" s="3" t="s">
        <v>2973</v>
      </c>
    </row>
    <row r="1790" spans="1:9">
      <c r="A1790" s="3">
        <v>570</v>
      </c>
      <c r="B1790" s="3" t="s">
        <v>16628</v>
      </c>
      <c r="C1790" s="3">
        <v>5794</v>
      </c>
      <c r="D1790" s="3" t="s">
        <v>16691</v>
      </c>
      <c r="E1790" s="3" t="s">
        <v>3010</v>
      </c>
      <c r="F1790" s="3" t="s">
        <v>18626</v>
      </c>
      <c r="G1790" s="3">
        <v>222720</v>
      </c>
      <c r="H1790" s="3" t="s">
        <v>34466</v>
      </c>
      <c r="I1790" s="3" t="s">
        <v>2973</v>
      </c>
    </row>
    <row r="1791" spans="1:9">
      <c r="A1791" s="3">
        <v>570</v>
      </c>
      <c r="B1791" s="3" t="s">
        <v>16628</v>
      </c>
      <c r="C1791" s="3">
        <v>5794</v>
      </c>
      <c r="D1791" s="3" t="s">
        <v>16691</v>
      </c>
      <c r="E1791" s="3" t="s">
        <v>3053</v>
      </c>
      <c r="F1791" s="3" t="s">
        <v>18627</v>
      </c>
      <c r="G1791" s="3">
        <v>222693</v>
      </c>
      <c r="H1791" s="3" t="s">
        <v>34440</v>
      </c>
      <c r="I1791" s="3" t="s">
        <v>2973</v>
      </c>
    </row>
    <row r="1792" spans="1:9">
      <c r="A1792" s="3">
        <v>570</v>
      </c>
      <c r="B1792" s="3" t="s">
        <v>16628</v>
      </c>
      <c r="C1792" s="3">
        <v>5794</v>
      </c>
      <c r="D1792" s="3" t="s">
        <v>16691</v>
      </c>
      <c r="E1792" s="3" t="s">
        <v>3006</v>
      </c>
      <c r="F1792" s="3" t="s">
        <v>18628</v>
      </c>
      <c r="G1792" s="3">
        <v>222721</v>
      </c>
      <c r="H1792" s="3" t="s">
        <v>34480</v>
      </c>
      <c r="I1792" s="3" t="s">
        <v>2973</v>
      </c>
    </row>
    <row r="1793" spans="1:9">
      <c r="A1793" s="3">
        <v>570</v>
      </c>
      <c r="B1793" s="3" t="s">
        <v>16628</v>
      </c>
      <c r="C1793" s="3">
        <v>5794</v>
      </c>
      <c r="D1793" s="3" t="s">
        <v>16691</v>
      </c>
      <c r="E1793" s="3" t="s">
        <v>2988</v>
      </c>
      <c r="F1793" s="3" t="s">
        <v>18629</v>
      </c>
      <c r="G1793" s="3">
        <v>222723</v>
      </c>
      <c r="H1793" s="3" t="s">
        <v>34481</v>
      </c>
      <c r="I1793" s="3" t="s">
        <v>2973</v>
      </c>
    </row>
    <row r="1794" spans="1:9">
      <c r="A1794" s="3">
        <v>570</v>
      </c>
      <c r="B1794" s="3" t="s">
        <v>16628</v>
      </c>
      <c r="C1794" s="3">
        <v>5794</v>
      </c>
      <c r="D1794" s="3" t="s">
        <v>16691</v>
      </c>
      <c r="E1794" s="3" t="s">
        <v>3016</v>
      </c>
      <c r="F1794" s="3" t="s">
        <v>18630</v>
      </c>
      <c r="G1794" s="3">
        <v>222724</v>
      </c>
      <c r="H1794" s="3" t="s">
        <v>34482</v>
      </c>
      <c r="I1794" s="3" t="s">
        <v>2973</v>
      </c>
    </row>
    <row r="1795" spans="1:9">
      <c r="A1795" s="3">
        <v>570</v>
      </c>
      <c r="B1795" s="3" t="s">
        <v>16628</v>
      </c>
      <c r="C1795" s="3">
        <v>5794</v>
      </c>
      <c r="D1795" s="3" t="s">
        <v>16691</v>
      </c>
      <c r="E1795" s="3" t="s">
        <v>2992</v>
      </c>
      <c r="F1795" s="3" t="s">
        <v>18631</v>
      </c>
      <c r="G1795" s="3">
        <v>222725</v>
      </c>
      <c r="H1795" s="3" t="s">
        <v>34483</v>
      </c>
      <c r="I1795" s="3" t="s">
        <v>2973</v>
      </c>
    </row>
    <row r="1796" spans="1:9">
      <c r="A1796" s="3">
        <v>570</v>
      </c>
      <c r="B1796" s="3" t="s">
        <v>16628</v>
      </c>
      <c r="C1796" s="3">
        <v>5794</v>
      </c>
      <c r="D1796" s="3" t="s">
        <v>16691</v>
      </c>
      <c r="E1796" s="3" t="s">
        <v>3051</v>
      </c>
      <c r="F1796" s="3" t="s">
        <v>18632</v>
      </c>
      <c r="G1796" s="3">
        <v>222726</v>
      </c>
      <c r="H1796" s="3" t="s">
        <v>34484</v>
      </c>
      <c r="I1796" s="3" t="s">
        <v>2973</v>
      </c>
    </row>
    <row r="1797" spans="1:9" ht="30">
      <c r="A1797" s="3">
        <v>570</v>
      </c>
      <c r="B1797" s="3" t="s">
        <v>16628</v>
      </c>
      <c r="C1797" s="3">
        <v>5794</v>
      </c>
      <c r="D1797" s="3" t="s">
        <v>16691</v>
      </c>
      <c r="E1797" s="3" t="s">
        <v>2958</v>
      </c>
      <c r="F1797" s="3" t="s">
        <v>18633</v>
      </c>
      <c r="G1797" s="3">
        <v>222820</v>
      </c>
      <c r="H1797" s="3" t="s">
        <v>34464</v>
      </c>
      <c r="I1797" s="3" t="s">
        <v>724</v>
      </c>
    </row>
    <row r="1798" spans="1:9">
      <c r="A1798" s="3">
        <v>570</v>
      </c>
      <c r="B1798" s="3" t="s">
        <v>16628</v>
      </c>
      <c r="C1798" s="3">
        <v>5794</v>
      </c>
      <c r="D1798" s="3" t="s">
        <v>16691</v>
      </c>
      <c r="E1798" s="3" t="s">
        <v>2972</v>
      </c>
      <c r="F1798" s="3" t="s">
        <v>18634</v>
      </c>
      <c r="G1798" s="3">
        <v>222839</v>
      </c>
      <c r="H1798" s="3" t="s">
        <v>34485</v>
      </c>
      <c r="I1798" s="3" t="s">
        <v>724</v>
      </c>
    </row>
    <row r="1799" spans="1:9">
      <c r="A1799" s="3">
        <v>570</v>
      </c>
      <c r="B1799" s="3" t="s">
        <v>16628</v>
      </c>
      <c r="C1799" s="3">
        <v>5794</v>
      </c>
      <c r="D1799" s="3" t="s">
        <v>16691</v>
      </c>
      <c r="E1799" s="3" t="s">
        <v>2972</v>
      </c>
      <c r="F1799" s="3" t="s">
        <v>18634</v>
      </c>
      <c r="G1799" s="3">
        <v>222840</v>
      </c>
      <c r="H1799" s="3" t="s">
        <v>34486</v>
      </c>
      <c r="I1799" s="3" t="s">
        <v>724</v>
      </c>
    </row>
    <row r="1800" spans="1:9">
      <c r="A1800" s="3">
        <v>570</v>
      </c>
      <c r="B1800" s="3" t="s">
        <v>16628</v>
      </c>
      <c r="C1800" s="3">
        <v>5794</v>
      </c>
      <c r="D1800" s="3" t="s">
        <v>16691</v>
      </c>
      <c r="E1800" s="3" t="s">
        <v>2969</v>
      </c>
      <c r="F1800" s="3" t="s">
        <v>18635</v>
      </c>
      <c r="G1800" s="3">
        <v>222836</v>
      </c>
      <c r="H1800" s="3" t="s">
        <v>34487</v>
      </c>
      <c r="I1800" s="3" t="s">
        <v>724</v>
      </c>
    </row>
    <row r="1801" spans="1:9">
      <c r="A1801" s="3">
        <v>570</v>
      </c>
      <c r="B1801" s="3" t="s">
        <v>16628</v>
      </c>
      <c r="C1801" s="3">
        <v>5794</v>
      </c>
      <c r="D1801" s="3" t="s">
        <v>16691</v>
      </c>
      <c r="E1801" s="3" t="s">
        <v>3030</v>
      </c>
      <c r="F1801" s="3" t="s">
        <v>18636</v>
      </c>
      <c r="G1801" s="3">
        <v>222733</v>
      </c>
      <c r="H1801" s="3" t="s">
        <v>34488</v>
      </c>
      <c r="I1801" s="3" t="s">
        <v>2973</v>
      </c>
    </row>
    <row r="1802" spans="1:9">
      <c r="A1802" s="3">
        <v>570</v>
      </c>
      <c r="B1802" s="3" t="s">
        <v>16628</v>
      </c>
      <c r="C1802" s="3">
        <v>5794</v>
      </c>
      <c r="D1802" s="3" t="s">
        <v>16691</v>
      </c>
      <c r="E1802" s="3" t="s">
        <v>3045</v>
      </c>
      <c r="F1802" s="3" t="s">
        <v>18637</v>
      </c>
      <c r="G1802" s="3">
        <v>222727</v>
      </c>
      <c r="H1802" s="3" t="s">
        <v>34489</v>
      </c>
      <c r="I1802" s="3" t="s">
        <v>2973</v>
      </c>
    </row>
    <row r="1803" spans="1:9">
      <c r="A1803" s="3">
        <v>570</v>
      </c>
      <c r="B1803" s="3" t="s">
        <v>16628</v>
      </c>
      <c r="C1803" s="3">
        <v>5794</v>
      </c>
      <c r="D1803" s="3" t="s">
        <v>16691</v>
      </c>
      <c r="E1803" s="3" t="s">
        <v>3018</v>
      </c>
      <c r="F1803" s="3" t="s">
        <v>18638</v>
      </c>
      <c r="G1803" s="3">
        <v>222712</v>
      </c>
      <c r="H1803" s="3" t="s">
        <v>34490</v>
      </c>
      <c r="I1803" s="3" t="s">
        <v>2973</v>
      </c>
    </row>
    <row r="1804" spans="1:9">
      <c r="A1804" s="3">
        <v>570</v>
      </c>
      <c r="B1804" s="3" t="s">
        <v>16628</v>
      </c>
      <c r="C1804" s="3">
        <v>5794</v>
      </c>
      <c r="D1804" s="3" t="s">
        <v>16691</v>
      </c>
      <c r="E1804" s="3" t="s">
        <v>2947</v>
      </c>
      <c r="F1804" s="3" t="s">
        <v>18639</v>
      </c>
      <c r="G1804" s="3">
        <v>222837</v>
      </c>
      <c r="H1804" s="3" t="s">
        <v>34456</v>
      </c>
      <c r="I1804" s="3" t="s">
        <v>724</v>
      </c>
    </row>
    <row r="1805" spans="1:9" ht="30">
      <c r="A1805" s="3">
        <v>570</v>
      </c>
      <c r="B1805" s="3" t="s">
        <v>16628</v>
      </c>
      <c r="C1805" s="3">
        <v>5794</v>
      </c>
      <c r="D1805" s="3" t="s">
        <v>16691</v>
      </c>
      <c r="E1805" s="3" t="s">
        <v>3048</v>
      </c>
      <c r="F1805" s="3" t="s">
        <v>18640</v>
      </c>
      <c r="G1805" s="3">
        <v>222729</v>
      </c>
      <c r="H1805" s="3" t="s">
        <v>34491</v>
      </c>
      <c r="I1805" s="3" t="s">
        <v>2973</v>
      </c>
    </row>
    <row r="1806" spans="1:9">
      <c r="A1806" s="3">
        <v>570</v>
      </c>
      <c r="B1806" s="3" t="s">
        <v>16628</v>
      </c>
      <c r="C1806" s="3">
        <v>5794</v>
      </c>
      <c r="D1806" s="3" t="s">
        <v>16691</v>
      </c>
      <c r="E1806" s="3" t="s">
        <v>3009</v>
      </c>
      <c r="F1806" s="3" t="s">
        <v>18641</v>
      </c>
      <c r="G1806" s="3">
        <v>222739</v>
      </c>
      <c r="H1806" s="3" t="s">
        <v>34492</v>
      </c>
      <c r="I1806" s="3" t="s">
        <v>2973</v>
      </c>
    </row>
    <row r="1807" spans="1:9">
      <c r="A1807" s="3">
        <v>570</v>
      </c>
      <c r="B1807" s="3" t="s">
        <v>16628</v>
      </c>
      <c r="C1807" s="3">
        <v>5794</v>
      </c>
      <c r="D1807" s="3" t="s">
        <v>16691</v>
      </c>
      <c r="E1807" s="3" t="s">
        <v>2994</v>
      </c>
      <c r="F1807" s="3" t="s">
        <v>18642</v>
      </c>
      <c r="G1807" s="3">
        <v>222730</v>
      </c>
      <c r="H1807" s="3" t="s">
        <v>34477</v>
      </c>
      <c r="I1807" s="3" t="s">
        <v>2973</v>
      </c>
    </row>
    <row r="1808" spans="1:9">
      <c r="A1808" s="3">
        <v>570</v>
      </c>
      <c r="B1808" s="3" t="s">
        <v>16628</v>
      </c>
      <c r="C1808" s="3">
        <v>5794</v>
      </c>
      <c r="D1808" s="3" t="s">
        <v>16691</v>
      </c>
      <c r="E1808" s="3" t="s">
        <v>3044</v>
      </c>
      <c r="F1808" s="3" t="s">
        <v>18643</v>
      </c>
      <c r="G1808" s="3">
        <v>222731</v>
      </c>
      <c r="H1808" s="3" t="s">
        <v>34493</v>
      </c>
      <c r="I1808" s="3" t="s">
        <v>2973</v>
      </c>
    </row>
    <row r="1809" spans="1:9">
      <c r="A1809" s="3">
        <v>570</v>
      </c>
      <c r="B1809" s="3" t="s">
        <v>16628</v>
      </c>
      <c r="C1809" s="3">
        <v>5794</v>
      </c>
      <c r="D1809" s="3" t="s">
        <v>16691</v>
      </c>
      <c r="E1809" s="3" t="s">
        <v>3005</v>
      </c>
      <c r="F1809" s="3" t="s">
        <v>18644</v>
      </c>
      <c r="G1809" s="3">
        <v>222732</v>
      </c>
      <c r="H1809" s="3" t="s">
        <v>34494</v>
      </c>
      <c r="I1809" s="3" t="s">
        <v>2973</v>
      </c>
    </row>
    <row r="1810" spans="1:9">
      <c r="A1810" s="3">
        <v>570</v>
      </c>
      <c r="B1810" s="3" t="s">
        <v>16628</v>
      </c>
      <c r="C1810" s="3">
        <v>5794</v>
      </c>
      <c r="D1810" s="3" t="s">
        <v>16691</v>
      </c>
      <c r="E1810" s="3" t="s">
        <v>2956</v>
      </c>
      <c r="F1810" s="3" t="s">
        <v>18645</v>
      </c>
      <c r="G1810" s="3">
        <v>222854</v>
      </c>
      <c r="H1810" s="3" t="s">
        <v>34495</v>
      </c>
      <c r="I1810" s="3" t="s">
        <v>724</v>
      </c>
    </row>
    <row r="1811" spans="1:9">
      <c r="A1811" s="3">
        <v>570</v>
      </c>
      <c r="B1811" s="3" t="s">
        <v>16628</v>
      </c>
      <c r="C1811" s="3">
        <v>5794</v>
      </c>
      <c r="D1811" s="3" t="s">
        <v>16691</v>
      </c>
      <c r="E1811" s="3" t="s">
        <v>3029</v>
      </c>
      <c r="F1811" s="3" t="s">
        <v>18646</v>
      </c>
      <c r="G1811" s="3">
        <v>222733</v>
      </c>
      <c r="H1811" s="3" t="s">
        <v>34488</v>
      </c>
      <c r="I1811" s="3" t="s">
        <v>2973</v>
      </c>
    </row>
    <row r="1812" spans="1:9">
      <c r="A1812" s="3">
        <v>570</v>
      </c>
      <c r="B1812" s="3" t="s">
        <v>16628</v>
      </c>
      <c r="C1812" s="3">
        <v>5794</v>
      </c>
      <c r="D1812" s="3" t="s">
        <v>16691</v>
      </c>
      <c r="E1812" s="3" t="s">
        <v>2932</v>
      </c>
      <c r="F1812" s="3" t="s">
        <v>18647</v>
      </c>
      <c r="G1812" s="3">
        <v>222847</v>
      </c>
      <c r="H1812" s="3" t="s">
        <v>34496</v>
      </c>
      <c r="I1812" s="3" t="s">
        <v>724</v>
      </c>
    </row>
    <row r="1813" spans="1:9">
      <c r="A1813" s="3">
        <v>570</v>
      </c>
      <c r="B1813" s="3" t="s">
        <v>16628</v>
      </c>
      <c r="C1813" s="3">
        <v>5794</v>
      </c>
      <c r="D1813" s="3" t="s">
        <v>16691</v>
      </c>
      <c r="E1813" s="3" t="s">
        <v>3011</v>
      </c>
      <c r="F1813" s="3" t="s">
        <v>18648</v>
      </c>
      <c r="G1813" s="3">
        <v>222737</v>
      </c>
      <c r="H1813" s="3" t="s">
        <v>34497</v>
      </c>
      <c r="I1813" s="3" t="s">
        <v>2973</v>
      </c>
    </row>
    <row r="1814" spans="1:9">
      <c r="A1814" s="3">
        <v>570</v>
      </c>
      <c r="B1814" s="3" t="s">
        <v>16628</v>
      </c>
      <c r="C1814" s="3">
        <v>5794</v>
      </c>
      <c r="D1814" s="3" t="s">
        <v>16691</v>
      </c>
      <c r="E1814" s="3" t="s">
        <v>3002</v>
      </c>
      <c r="F1814" s="3" t="s">
        <v>18649</v>
      </c>
      <c r="G1814" s="3">
        <v>222738</v>
      </c>
      <c r="H1814" s="3" t="s">
        <v>34498</v>
      </c>
      <c r="I1814" s="3" t="s">
        <v>2973</v>
      </c>
    </row>
    <row r="1815" spans="1:9">
      <c r="A1815" s="3">
        <v>570</v>
      </c>
      <c r="B1815" s="3" t="s">
        <v>16628</v>
      </c>
      <c r="C1815" s="3">
        <v>5794</v>
      </c>
      <c r="D1815" s="3" t="s">
        <v>16691</v>
      </c>
      <c r="E1815" s="3" t="s">
        <v>2934</v>
      </c>
      <c r="F1815" s="3" t="s">
        <v>18650</v>
      </c>
      <c r="G1815" s="3">
        <v>222848</v>
      </c>
      <c r="H1815" s="3" t="s">
        <v>34499</v>
      </c>
      <c r="I1815" s="3" t="s">
        <v>724</v>
      </c>
    </row>
    <row r="1816" spans="1:9">
      <c r="A1816" s="3">
        <v>570</v>
      </c>
      <c r="B1816" s="3" t="s">
        <v>16628</v>
      </c>
      <c r="C1816" s="3">
        <v>5794</v>
      </c>
      <c r="D1816" s="3" t="s">
        <v>16691</v>
      </c>
      <c r="E1816" s="3" t="s">
        <v>3046</v>
      </c>
      <c r="F1816" s="3" t="s">
        <v>18651</v>
      </c>
      <c r="G1816" s="3">
        <v>222739</v>
      </c>
      <c r="H1816" s="3" t="s">
        <v>34492</v>
      </c>
      <c r="I1816" s="3" t="s">
        <v>2973</v>
      </c>
    </row>
    <row r="1817" spans="1:9" ht="30">
      <c r="A1817" s="3">
        <v>570</v>
      </c>
      <c r="B1817" s="3" t="s">
        <v>16628</v>
      </c>
      <c r="C1817" s="3">
        <v>5794</v>
      </c>
      <c r="D1817" s="3" t="s">
        <v>16691</v>
      </c>
      <c r="E1817" s="3" t="s">
        <v>2970</v>
      </c>
      <c r="F1817" s="3" t="s">
        <v>18652</v>
      </c>
      <c r="G1817" s="3">
        <v>222850</v>
      </c>
      <c r="H1817" s="3" t="s">
        <v>34500</v>
      </c>
      <c r="I1817" s="3" t="s">
        <v>724</v>
      </c>
    </row>
    <row r="1818" spans="1:9">
      <c r="A1818" s="3">
        <v>570</v>
      </c>
      <c r="B1818" s="3" t="s">
        <v>16628</v>
      </c>
      <c r="C1818" s="3">
        <v>5794</v>
      </c>
      <c r="D1818" s="3" t="s">
        <v>16691</v>
      </c>
      <c r="E1818" s="3" t="s">
        <v>3083</v>
      </c>
      <c r="F1818" s="3" t="s">
        <v>18653</v>
      </c>
      <c r="G1818" s="3">
        <v>222742</v>
      </c>
      <c r="H1818" s="3" t="s">
        <v>34501</v>
      </c>
      <c r="I1818" s="3" t="s">
        <v>16615</v>
      </c>
    </row>
    <row r="1819" spans="1:9">
      <c r="A1819" s="3">
        <v>570</v>
      </c>
      <c r="B1819" s="3" t="s">
        <v>16628</v>
      </c>
      <c r="C1819" s="3">
        <v>5794</v>
      </c>
      <c r="D1819" s="3" t="s">
        <v>16691</v>
      </c>
      <c r="E1819" s="3" t="s">
        <v>3027</v>
      </c>
      <c r="F1819" s="3" t="s">
        <v>18654</v>
      </c>
      <c r="G1819" s="3">
        <v>222742</v>
      </c>
      <c r="H1819" s="3" t="s">
        <v>34501</v>
      </c>
      <c r="I1819" s="3" t="s">
        <v>2973</v>
      </c>
    </row>
    <row r="1820" spans="1:9">
      <c r="A1820" s="3">
        <v>570</v>
      </c>
      <c r="B1820" s="3" t="s">
        <v>16628</v>
      </c>
      <c r="C1820" s="3">
        <v>5794</v>
      </c>
      <c r="D1820" s="3" t="s">
        <v>16691</v>
      </c>
      <c r="E1820" s="3" t="s">
        <v>2938</v>
      </c>
      <c r="F1820" s="3" t="s">
        <v>18655</v>
      </c>
      <c r="G1820" s="3">
        <v>222852</v>
      </c>
      <c r="H1820" s="3" t="s">
        <v>34502</v>
      </c>
      <c r="I1820" s="3" t="s">
        <v>724</v>
      </c>
    </row>
    <row r="1821" spans="1:9">
      <c r="A1821" s="3">
        <v>570</v>
      </c>
      <c r="B1821" s="3" t="s">
        <v>16628</v>
      </c>
      <c r="C1821" s="3">
        <v>5794</v>
      </c>
      <c r="D1821" s="3" t="s">
        <v>16691</v>
      </c>
      <c r="E1821" s="3" t="s">
        <v>2966</v>
      </c>
      <c r="F1821" s="3" t="s">
        <v>18656</v>
      </c>
      <c r="G1821" s="3">
        <v>222854</v>
      </c>
      <c r="H1821" s="3" t="s">
        <v>34495</v>
      </c>
      <c r="I1821" s="3" t="s">
        <v>724</v>
      </c>
    </row>
    <row r="1822" spans="1:9">
      <c r="A1822" s="3">
        <v>570</v>
      </c>
      <c r="B1822" s="3" t="s">
        <v>16628</v>
      </c>
      <c r="C1822" s="3">
        <v>5794</v>
      </c>
      <c r="D1822" s="3" t="s">
        <v>16691</v>
      </c>
      <c r="E1822" s="3" t="s">
        <v>2964</v>
      </c>
      <c r="F1822" s="3" t="s">
        <v>18657</v>
      </c>
      <c r="G1822" s="3">
        <v>222855</v>
      </c>
      <c r="H1822" s="3" t="s">
        <v>34503</v>
      </c>
      <c r="I1822" s="3" t="s">
        <v>724</v>
      </c>
    </row>
    <row r="1823" spans="1:9">
      <c r="A1823" s="3">
        <v>570</v>
      </c>
      <c r="B1823" s="3" t="s">
        <v>16628</v>
      </c>
      <c r="C1823" s="3">
        <v>5794</v>
      </c>
      <c r="D1823" s="3" t="s">
        <v>16691</v>
      </c>
      <c r="E1823" s="3" t="s">
        <v>3028</v>
      </c>
      <c r="F1823" s="3" t="s">
        <v>18658</v>
      </c>
      <c r="G1823" s="3">
        <v>222743</v>
      </c>
      <c r="H1823" s="3" t="s">
        <v>34504</v>
      </c>
      <c r="I1823" s="3" t="s">
        <v>2973</v>
      </c>
    </row>
    <row r="1824" spans="1:9">
      <c r="A1824" s="3">
        <v>570</v>
      </c>
      <c r="B1824" s="3" t="s">
        <v>16628</v>
      </c>
      <c r="C1824" s="3">
        <v>5794</v>
      </c>
      <c r="D1824" s="3" t="s">
        <v>16691</v>
      </c>
      <c r="E1824" s="3" t="s">
        <v>3004</v>
      </c>
      <c r="F1824" s="3" t="s">
        <v>18659</v>
      </c>
      <c r="G1824" s="3">
        <v>222744</v>
      </c>
      <c r="H1824" s="3" t="s">
        <v>34505</v>
      </c>
      <c r="I1824" s="3" t="s">
        <v>2973</v>
      </c>
    </row>
    <row r="1825" spans="1:9">
      <c r="A1825" s="3">
        <v>570</v>
      </c>
      <c r="B1825" s="3" t="s">
        <v>16628</v>
      </c>
      <c r="C1825" s="3">
        <v>5794</v>
      </c>
      <c r="D1825" s="3" t="s">
        <v>16691</v>
      </c>
      <c r="E1825" s="3" t="s">
        <v>2945</v>
      </c>
      <c r="F1825" s="3" t="s">
        <v>18660</v>
      </c>
      <c r="G1825" s="3">
        <v>222856</v>
      </c>
      <c r="H1825" s="3" t="s">
        <v>34506</v>
      </c>
      <c r="I1825" s="3" t="s">
        <v>724</v>
      </c>
    </row>
    <row r="1826" spans="1:9">
      <c r="A1826" s="3">
        <v>570</v>
      </c>
      <c r="B1826" s="3" t="s">
        <v>16628</v>
      </c>
      <c r="C1826" s="3">
        <v>5794</v>
      </c>
      <c r="D1826" s="3" t="s">
        <v>16691</v>
      </c>
      <c r="E1826" s="3" t="s">
        <v>2949</v>
      </c>
      <c r="F1826" s="3" t="s">
        <v>18661</v>
      </c>
      <c r="G1826" s="3">
        <v>222857</v>
      </c>
      <c r="H1826" s="3" t="s">
        <v>34476</v>
      </c>
      <c r="I1826" s="3" t="s">
        <v>724</v>
      </c>
    </row>
    <row r="1827" spans="1:9" ht="30">
      <c r="A1827" s="3">
        <v>570</v>
      </c>
      <c r="B1827" s="3" t="s">
        <v>16628</v>
      </c>
      <c r="C1827" s="3">
        <v>5794</v>
      </c>
      <c r="D1827" s="3" t="s">
        <v>16691</v>
      </c>
      <c r="E1827" s="3" t="s">
        <v>3021</v>
      </c>
      <c r="F1827" s="3" t="s">
        <v>18662</v>
      </c>
      <c r="G1827" s="3">
        <v>222745</v>
      </c>
      <c r="H1827" s="3" t="s">
        <v>34507</v>
      </c>
      <c r="I1827" s="3" t="s">
        <v>2973</v>
      </c>
    </row>
    <row r="1828" spans="1:9">
      <c r="A1828" s="3">
        <v>570</v>
      </c>
      <c r="B1828" s="3" t="s">
        <v>16628</v>
      </c>
      <c r="C1828" s="3">
        <v>5794</v>
      </c>
      <c r="D1828" s="3" t="s">
        <v>16691</v>
      </c>
      <c r="E1828" s="3" t="s">
        <v>3036</v>
      </c>
      <c r="F1828" s="3" t="s">
        <v>18663</v>
      </c>
      <c r="G1828" s="3">
        <v>222747</v>
      </c>
      <c r="H1828" s="3" t="s">
        <v>34508</v>
      </c>
      <c r="I1828" s="3" t="s">
        <v>2973</v>
      </c>
    </row>
    <row r="1829" spans="1:9" ht="30">
      <c r="A1829" s="3">
        <v>570</v>
      </c>
      <c r="B1829" s="3" t="s">
        <v>16628</v>
      </c>
      <c r="C1829" s="3">
        <v>5794</v>
      </c>
      <c r="D1829" s="3" t="s">
        <v>16691</v>
      </c>
      <c r="E1829" s="3" t="s">
        <v>3026</v>
      </c>
      <c r="F1829" s="3" t="s">
        <v>18664</v>
      </c>
      <c r="G1829" s="3">
        <v>222743</v>
      </c>
      <c r="H1829" s="3" t="s">
        <v>34504</v>
      </c>
      <c r="I1829" s="3" t="s">
        <v>2973</v>
      </c>
    </row>
    <row r="1830" spans="1:9">
      <c r="A1830" s="3">
        <v>570</v>
      </c>
      <c r="B1830" s="3" t="s">
        <v>16628</v>
      </c>
      <c r="C1830" s="3">
        <v>5794</v>
      </c>
      <c r="D1830" s="3" t="s">
        <v>16691</v>
      </c>
      <c r="E1830" s="3" t="s">
        <v>3047</v>
      </c>
      <c r="F1830" s="3" t="s">
        <v>18665</v>
      </c>
      <c r="G1830" s="3">
        <v>222748</v>
      </c>
      <c r="H1830" s="3" t="s">
        <v>34509</v>
      </c>
      <c r="I1830" s="3" t="s">
        <v>2973</v>
      </c>
    </row>
    <row r="1831" spans="1:9">
      <c r="A1831" s="3">
        <v>570</v>
      </c>
      <c r="B1831" s="3" t="s">
        <v>16628</v>
      </c>
      <c r="C1831" s="3">
        <v>5794</v>
      </c>
      <c r="D1831" s="3" t="s">
        <v>16691</v>
      </c>
      <c r="E1831" s="3" t="s">
        <v>2991</v>
      </c>
      <c r="F1831" s="3" t="s">
        <v>18666</v>
      </c>
      <c r="G1831" s="3">
        <v>222749</v>
      </c>
      <c r="H1831" s="3" t="s">
        <v>34510</v>
      </c>
      <c r="I1831" s="3" t="s">
        <v>2973</v>
      </c>
    </row>
    <row r="1832" spans="1:9">
      <c r="A1832" s="3">
        <v>570</v>
      </c>
      <c r="B1832" s="3" t="s">
        <v>16628</v>
      </c>
      <c r="C1832" s="3">
        <v>5794</v>
      </c>
      <c r="D1832" s="3" t="s">
        <v>16691</v>
      </c>
      <c r="E1832" s="3" t="s">
        <v>3032</v>
      </c>
      <c r="F1832" s="3" t="s">
        <v>18667</v>
      </c>
      <c r="G1832" s="3">
        <v>222750</v>
      </c>
      <c r="H1832" s="3" t="s">
        <v>34511</v>
      </c>
      <c r="I1832" s="3" t="s">
        <v>2973</v>
      </c>
    </row>
    <row r="1833" spans="1:9">
      <c r="A1833" s="3">
        <v>570</v>
      </c>
      <c r="B1833" s="3" t="s">
        <v>16628</v>
      </c>
      <c r="C1833" s="3">
        <v>5794</v>
      </c>
      <c r="D1833" s="3" t="s">
        <v>16691</v>
      </c>
      <c r="E1833" s="3" t="s">
        <v>2940</v>
      </c>
      <c r="F1833" s="3" t="s">
        <v>18668</v>
      </c>
      <c r="G1833" s="3">
        <v>222861</v>
      </c>
      <c r="H1833" s="3" t="s">
        <v>34512</v>
      </c>
      <c r="I1833" s="3" t="s">
        <v>724</v>
      </c>
    </row>
    <row r="1834" spans="1:9">
      <c r="A1834" s="3">
        <v>570</v>
      </c>
      <c r="B1834" s="3" t="s">
        <v>16628</v>
      </c>
      <c r="C1834" s="3">
        <v>5953</v>
      </c>
      <c r="D1834" s="3" t="s">
        <v>16692</v>
      </c>
      <c r="E1834" s="3" t="s">
        <v>2982</v>
      </c>
      <c r="F1834" s="3" t="s">
        <v>18669</v>
      </c>
      <c r="G1834" s="3">
        <v>222686</v>
      </c>
      <c r="H1834" s="3" t="s">
        <v>34513</v>
      </c>
      <c r="I1834" s="3" t="s">
        <v>2973</v>
      </c>
    </row>
    <row r="1835" spans="1:9">
      <c r="A1835" s="3">
        <v>570</v>
      </c>
      <c r="B1835" s="3" t="s">
        <v>16628</v>
      </c>
      <c r="C1835" s="3">
        <v>5953</v>
      </c>
      <c r="D1835" s="3" t="s">
        <v>16692</v>
      </c>
      <c r="E1835" s="3" t="s">
        <v>2902</v>
      </c>
      <c r="F1835" s="3" t="s">
        <v>18670</v>
      </c>
      <c r="G1835" s="3">
        <v>222803</v>
      </c>
      <c r="H1835" s="3" t="s">
        <v>34514</v>
      </c>
      <c r="I1835" s="3" t="s">
        <v>724</v>
      </c>
    </row>
    <row r="1836" spans="1:9">
      <c r="A1836" s="3">
        <v>570</v>
      </c>
      <c r="B1836" s="3" t="s">
        <v>16628</v>
      </c>
      <c r="C1836" s="3">
        <v>5953</v>
      </c>
      <c r="D1836" s="3" t="s">
        <v>16692</v>
      </c>
      <c r="E1836" s="3" t="s">
        <v>2904</v>
      </c>
      <c r="F1836" s="3" t="s">
        <v>18671</v>
      </c>
      <c r="G1836" s="3">
        <v>222811</v>
      </c>
      <c r="H1836" s="3" t="s">
        <v>34515</v>
      </c>
      <c r="I1836" s="3" t="s">
        <v>724</v>
      </c>
    </row>
    <row r="1837" spans="1:9">
      <c r="A1837" s="3">
        <v>570</v>
      </c>
      <c r="B1837" s="3" t="s">
        <v>16628</v>
      </c>
      <c r="C1837" s="3">
        <v>5953</v>
      </c>
      <c r="D1837" s="3" t="s">
        <v>16692</v>
      </c>
      <c r="E1837" s="3" t="s">
        <v>2899</v>
      </c>
      <c r="F1837" s="3" t="s">
        <v>18672</v>
      </c>
      <c r="G1837" s="3">
        <v>222801</v>
      </c>
      <c r="H1837" s="3" t="s">
        <v>34516</v>
      </c>
      <c r="I1837" s="3" t="s">
        <v>724</v>
      </c>
    </row>
    <row r="1838" spans="1:9">
      <c r="A1838" s="3">
        <v>570</v>
      </c>
      <c r="B1838" s="3" t="s">
        <v>16628</v>
      </c>
      <c r="C1838" s="3">
        <v>5953</v>
      </c>
      <c r="D1838" s="3" t="s">
        <v>16692</v>
      </c>
      <c r="E1838" s="3" t="s">
        <v>2975</v>
      </c>
      <c r="F1838" s="3" t="s">
        <v>18673</v>
      </c>
      <c r="G1838" s="3">
        <v>222691</v>
      </c>
      <c r="H1838" s="3" t="s">
        <v>34517</v>
      </c>
      <c r="I1838" s="3" t="s">
        <v>2973</v>
      </c>
    </row>
    <row r="1839" spans="1:9">
      <c r="A1839" s="3">
        <v>570</v>
      </c>
      <c r="B1839" s="3" t="s">
        <v>16628</v>
      </c>
      <c r="C1839" s="3">
        <v>5953</v>
      </c>
      <c r="D1839" s="3" t="s">
        <v>16692</v>
      </c>
      <c r="E1839" s="3" t="s">
        <v>2975</v>
      </c>
      <c r="F1839" s="3" t="s">
        <v>18673</v>
      </c>
      <c r="G1839" s="3">
        <v>222736</v>
      </c>
      <c r="H1839" s="3" t="s">
        <v>34518</v>
      </c>
      <c r="I1839" s="3" t="s">
        <v>2973</v>
      </c>
    </row>
    <row r="1840" spans="1:9">
      <c r="A1840" s="3">
        <v>570</v>
      </c>
      <c r="B1840" s="3" t="s">
        <v>16628</v>
      </c>
      <c r="C1840" s="3">
        <v>5953</v>
      </c>
      <c r="D1840" s="3" t="s">
        <v>16692</v>
      </c>
      <c r="E1840" s="3" t="s">
        <v>2987</v>
      </c>
      <c r="F1840" s="3" t="s">
        <v>18674</v>
      </c>
      <c r="G1840" s="3">
        <v>222695</v>
      </c>
      <c r="H1840" s="3" t="s">
        <v>34519</v>
      </c>
      <c r="I1840" s="3" t="s">
        <v>2973</v>
      </c>
    </row>
    <row r="1841" spans="1:9">
      <c r="A1841" s="3">
        <v>570</v>
      </c>
      <c r="B1841" s="3" t="s">
        <v>16628</v>
      </c>
      <c r="C1841" s="3">
        <v>5953</v>
      </c>
      <c r="D1841" s="3" t="s">
        <v>16692</v>
      </c>
      <c r="E1841" s="3" t="s">
        <v>2923</v>
      </c>
      <c r="F1841" s="3" t="s">
        <v>18675</v>
      </c>
      <c r="G1841" s="3">
        <v>222800</v>
      </c>
      <c r="H1841" s="3" t="s">
        <v>34520</v>
      </c>
      <c r="I1841" s="3" t="s">
        <v>724</v>
      </c>
    </row>
    <row r="1842" spans="1:9">
      <c r="A1842" s="3">
        <v>570</v>
      </c>
      <c r="B1842" s="3" t="s">
        <v>16628</v>
      </c>
      <c r="C1842" s="3">
        <v>5953</v>
      </c>
      <c r="D1842" s="3" t="s">
        <v>16692</v>
      </c>
      <c r="E1842" s="3" t="s">
        <v>2980</v>
      </c>
      <c r="F1842" s="3" t="s">
        <v>18676</v>
      </c>
      <c r="G1842" s="3">
        <v>222699</v>
      </c>
      <c r="H1842" s="3" t="s">
        <v>34521</v>
      </c>
      <c r="I1842" s="3" t="s">
        <v>2973</v>
      </c>
    </row>
    <row r="1843" spans="1:9">
      <c r="A1843" s="3">
        <v>570</v>
      </c>
      <c r="B1843" s="3" t="s">
        <v>16628</v>
      </c>
      <c r="C1843" s="3">
        <v>5953</v>
      </c>
      <c r="D1843" s="3" t="s">
        <v>16692</v>
      </c>
      <c r="E1843" s="3" t="s">
        <v>2905</v>
      </c>
      <c r="F1843" s="3" t="s">
        <v>18677</v>
      </c>
      <c r="G1843" s="3">
        <v>222810</v>
      </c>
      <c r="H1843" s="3" t="s">
        <v>34522</v>
      </c>
      <c r="I1843" s="3" t="s">
        <v>724</v>
      </c>
    </row>
    <row r="1844" spans="1:9">
      <c r="A1844" s="3">
        <v>570</v>
      </c>
      <c r="B1844" s="3" t="s">
        <v>16628</v>
      </c>
      <c r="C1844" s="3">
        <v>5953</v>
      </c>
      <c r="D1844" s="3" t="s">
        <v>16692</v>
      </c>
      <c r="E1844" s="3" t="s">
        <v>2998</v>
      </c>
      <c r="F1844" s="3" t="s">
        <v>18678</v>
      </c>
      <c r="G1844" s="3">
        <v>222751</v>
      </c>
      <c r="H1844" s="3" t="s">
        <v>34523</v>
      </c>
      <c r="I1844" s="3" t="s">
        <v>2973</v>
      </c>
    </row>
    <row r="1845" spans="1:9">
      <c r="A1845" s="3">
        <v>570</v>
      </c>
      <c r="B1845" s="3" t="s">
        <v>16628</v>
      </c>
      <c r="C1845" s="3">
        <v>5953</v>
      </c>
      <c r="D1845" s="3" t="s">
        <v>16692</v>
      </c>
      <c r="E1845" s="3" t="s">
        <v>2981</v>
      </c>
      <c r="F1845" s="3" t="s">
        <v>18679</v>
      </c>
      <c r="G1845" s="3">
        <v>222701</v>
      </c>
      <c r="H1845" s="3" t="s">
        <v>34450</v>
      </c>
      <c r="I1845" s="3" t="s">
        <v>2973</v>
      </c>
    </row>
    <row r="1846" spans="1:9">
      <c r="A1846" s="3">
        <v>570</v>
      </c>
      <c r="B1846" s="3" t="s">
        <v>16628</v>
      </c>
      <c r="C1846" s="3">
        <v>5953</v>
      </c>
      <c r="D1846" s="3" t="s">
        <v>16692</v>
      </c>
      <c r="E1846" s="3" t="s">
        <v>2928</v>
      </c>
      <c r="F1846" s="3" t="s">
        <v>18680</v>
      </c>
      <c r="G1846" s="3">
        <v>222843</v>
      </c>
      <c r="H1846" s="3" t="s">
        <v>34524</v>
      </c>
      <c r="I1846" s="3" t="s">
        <v>724</v>
      </c>
    </row>
    <row r="1847" spans="1:9">
      <c r="A1847" s="3">
        <v>570</v>
      </c>
      <c r="B1847" s="3" t="s">
        <v>16628</v>
      </c>
      <c r="C1847" s="3">
        <v>5953</v>
      </c>
      <c r="D1847" s="3" t="s">
        <v>16692</v>
      </c>
      <c r="E1847" s="3" t="s">
        <v>3001</v>
      </c>
      <c r="F1847" s="3" t="s">
        <v>18681</v>
      </c>
      <c r="G1847" s="3">
        <v>222700</v>
      </c>
      <c r="H1847" s="3" t="s">
        <v>34525</v>
      </c>
      <c r="I1847" s="3" t="s">
        <v>2973</v>
      </c>
    </row>
    <row r="1848" spans="1:9">
      <c r="A1848" s="3">
        <v>570</v>
      </c>
      <c r="B1848" s="3" t="s">
        <v>16628</v>
      </c>
      <c r="C1848" s="3">
        <v>5953</v>
      </c>
      <c r="D1848" s="3" t="s">
        <v>16692</v>
      </c>
      <c r="E1848" s="3" t="s">
        <v>2913</v>
      </c>
      <c r="F1848" s="3" t="s">
        <v>18682</v>
      </c>
      <c r="G1848" s="3">
        <v>222813</v>
      </c>
      <c r="H1848" s="3" t="s">
        <v>34526</v>
      </c>
      <c r="I1848" s="3" t="s">
        <v>724</v>
      </c>
    </row>
    <row r="1849" spans="1:9">
      <c r="A1849" s="3">
        <v>570</v>
      </c>
      <c r="B1849" s="3" t="s">
        <v>16628</v>
      </c>
      <c r="C1849" s="3">
        <v>5953</v>
      </c>
      <c r="D1849" s="3" t="s">
        <v>16692</v>
      </c>
      <c r="E1849" s="3" t="s">
        <v>2914</v>
      </c>
      <c r="F1849" s="3" t="s">
        <v>18683</v>
      </c>
      <c r="G1849" s="3">
        <v>222814</v>
      </c>
      <c r="H1849" s="3" t="s">
        <v>34527</v>
      </c>
      <c r="I1849" s="3" t="s">
        <v>724</v>
      </c>
    </row>
    <row r="1850" spans="1:9">
      <c r="A1850" s="3">
        <v>570</v>
      </c>
      <c r="B1850" s="3" t="s">
        <v>16628</v>
      </c>
      <c r="C1850" s="3">
        <v>5953</v>
      </c>
      <c r="D1850" s="3" t="s">
        <v>16692</v>
      </c>
      <c r="E1850" s="3" t="s">
        <v>2979</v>
      </c>
      <c r="F1850" s="3" t="s">
        <v>18684</v>
      </c>
      <c r="G1850" s="3">
        <v>222706</v>
      </c>
      <c r="H1850" s="3" t="s">
        <v>34528</v>
      </c>
      <c r="I1850" s="3" t="s">
        <v>2973</v>
      </c>
    </row>
    <row r="1851" spans="1:9">
      <c r="A1851" s="3">
        <v>570</v>
      </c>
      <c r="B1851" s="3" t="s">
        <v>16628</v>
      </c>
      <c r="C1851" s="3">
        <v>5953</v>
      </c>
      <c r="D1851" s="3" t="s">
        <v>16692</v>
      </c>
      <c r="E1851" s="3" t="s">
        <v>3080</v>
      </c>
      <c r="F1851" s="3" t="s">
        <v>18685</v>
      </c>
      <c r="G1851" s="3">
        <v>222706</v>
      </c>
      <c r="H1851" s="3" t="s">
        <v>34528</v>
      </c>
      <c r="I1851" s="3" t="s">
        <v>16615</v>
      </c>
    </row>
    <row r="1852" spans="1:9">
      <c r="A1852" s="3">
        <v>570</v>
      </c>
      <c r="B1852" s="3" t="s">
        <v>16628</v>
      </c>
      <c r="C1852" s="3">
        <v>5953</v>
      </c>
      <c r="D1852" s="3" t="s">
        <v>16692</v>
      </c>
      <c r="E1852" s="3" t="s">
        <v>2922</v>
      </c>
      <c r="F1852" s="3" t="s">
        <v>18686</v>
      </c>
      <c r="G1852" s="3">
        <v>222816</v>
      </c>
      <c r="H1852" s="3" t="s">
        <v>34529</v>
      </c>
      <c r="I1852" s="3" t="s">
        <v>724</v>
      </c>
    </row>
    <row r="1853" spans="1:9">
      <c r="A1853" s="3">
        <v>570</v>
      </c>
      <c r="B1853" s="3" t="s">
        <v>16628</v>
      </c>
      <c r="C1853" s="3">
        <v>5953</v>
      </c>
      <c r="D1853" s="3" t="s">
        <v>16692</v>
      </c>
      <c r="E1853" s="3" t="s">
        <v>2978</v>
      </c>
      <c r="F1853" s="3" t="s">
        <v>18687</v>
      </c>
      <c r="G1853" s="3">
        <v>222706</v>
      </c>
      <c r="H1853" s="3" t="s">
        <v>34528</v>
      </c>
      <c r="I1853" s="3" t="s">
        <v>2973</v>
      </c>
    </row>
    <row r="1854" spans="1:9">
      <c r="A1854" s="3">
        <v>570</v>
      </c>
      <c r="B1854" s="3" t="s">
        <v>16628</v>
      </c>
      <c r="C1854" s="3">
        <v>5953</v>
      </c>
      <c r="D1854" s="3" t="s">
        <v>16692</v>
      </c>
      <c r="E1854" s="3" t="s">
        <v>2995</v>
      </c>
      <c r="F1854" s="3" t="s">
        <v>18688</v>
      </c>
      <c r="G1854" s="3">
        <v>222711</v>
      </c>
      <c r="H1854" s="3" t="s">
        <v>34530</v>
      </c>
      <c r="I1854" s="3" t="s">
        <v>2973</v>
      </c>
    </row>
    <row r="1855" spans="1:9" ht="45">
      <c r="A1855" s="3">
        <v>570</v>
      </c>
      <c r="B1855" s="3" t="s">
        <v>16628</v>
      </c>
      <c r="C1855" s="3">
        <v>5953</v>
      </c>
      <c r="D1855" s="3" t="s">
        <v>16692</v>
      </c>
      <c r="E1855" s="3" t="s">
        <v>2901</v>
      </c>
      <c r="F1855" s="3" t="s">
        <v>18689</v>
      </c>
      <c r="G1855" s="3">
        <v>222838</v>
      </c>
      <c r="H1855" s="3" t="s">
        <v>34531</v>
      </c>
      <c r="I1855" s="3" t="s">
        <v>724</v>
      </c>
    </row>
    <row r="1856" spans="1:9" ht="30">
      <c r="A1856" s="3">
        <v>570</v>
      </c>
      <c r="B1856" s="3" t="s">
        <v>16628</v>
      </c>
      <c r="C1856" s="3">
        <v>5953</v>
      </c>
      <c r="D1856" s="3" t="s">
        <v>16692</v>
      </c>
      <c r="E1856" s="3" t="s">
        <v>2903</v>
      </c>
      <c r="F1856" s="3" t="s">
        <v>18690</v>
      </c>
      <c r="G1856" s="3">
        <v>222803</v>
      </c>
      <c r="H1856" s="3" t="s">
        <v>34514</v>
      </c>
      <c r="I1856" s="3" t="s">
        <v>724</v>
      </c>
    </row>
    <row r="1857" spans="1:9">
      <c r="A1857" s="3">
        <v>570</v>
      </c>
      <c r="B1857" s="3" t="s">
        <v>16628</v>
      </c>
      <c r="C1857" s="3">
        <v>5953</v>
      </c>
      <c r="D1857" s="3" t="s">
        <v>16692</v>
      </c>
      <c r="E1857" s="3" t="s">
        <v>2984</v>
      </c>
      <c r="F1857" s="3" t="s">
        <v>18691</v>
      </c>
      <c r="G1857" s="3">
        <v>222714</v>
      </c>
      <c r="H1857" s="3" t="s">
        <v>34532</v>
      </c>
      <c r="I1857" s="3" t="s">
        <v>2973</v>
      </c>
    </row>
    <row r="1858" spans="1:9">
      <c r="A1858" s="3">
        <v>570</v>
      </c>
      <c r="B1858" s="3" t="s">
        <v>16628</v>
      </c>
      <c r="C1858" s="3">
        <v>5953</v>
      </c>
      <c r="D1858" s="3" t="s">
        <v>16692</v>
      </c>
      <c r="E1858" s="3" t="s">
        <v>2900</v>
      </c>
      <c r="F1858" s="3" t="s">
        <v>18692</v>
      </c>
      <c r="G1858" s="3">
        <v>222825</v>
      </c>
      <c r="H1858" s="3" t="s">
        <v>34533</v>
      </c>
      <c r="I1858" s="3" t="s">
        <v>724</v>
      </c>
    </row>
    <row r="1859" spans="1:9">
      <c r="A1859" s="3">
        <v>570</v>
      </c>
      <c r="B1859" s="3" t="s">
        <v>16628</v>
      </c>
      <c r="C1859" s="3">
        <v>5953</v>
      </c>
      <c r="D1859" s="3" t="s">
        <v>16692</v>
      </c>
      <c r="E1859" s="3" t="s">
        <v>2997</v>
      </c>
      <c r="F1859" s="3" t="s">
        <v>18693</v>
      </c>
      <c r="G1859" s="3">
        <v>222715</v>
      </c>
      <c r="H1859" s="3" t="s">
        <v>34534</v>
      </c>
      <c r="I1859" s="3" t="s">
        <v>2973</v>
      </c>
    </row>
    <row r="1860" spans="1:9">
      <c r="A1860" s="3">
        <v>570</v>
      </c>
      <c r="B1860" s="3" t="s">
        <v>16628</v>
      </c>
      <c r="C1860" s="3">
        <v>5953</v>
      </c>
      <c r="D1860" s="3" t="s">
        <v>16692</v>
      </c>
      <c r="E1860" s="3" t="s">
        <v>2983</v>
      </c>
      <c r="F1860" s="3" t="s">
        <v>18694</v>
      </c>
      <c r="G1860" s="3">
        <v>222716</v>
      </c>
      <c r="H1860" s="3" t="s">
        <v>34535</v>
      </c>
      <c r="I1860" s="3" t="s">
        <v>2973</v>
      </c>
    </row>
    <row r="1861" spans="1:9">
      <c r="A1861" s="3">
        <v>570</v>
      </c>
      <c r="B1861" s="3" t="s">
        <v>16628</v>
      </c>
      <c r="C1861" s="3">
        <v>5953</v>
      </c>
      <c r="D1861" s="3" t="s">
        <v>16692</v>
      </c>
      <c r="E1861" s="3" t="s">
        <v>2925</v>
      </c>
      <c r="F1861" s="3" t="s">
        <v>18695</v>
      </c>
      <c r="G1861" s="3">
        <v>222826</v>
      </c>
      <c r="H1861" s="3" t="s">
        <v>34536</v>
      </c>
      <c r="I1861" s="3" t="s">
        <v>724</v>
      </c>
    </row>
    <row r="1862" spans="1:9">
      <c r="A1862" s="3">
        <v>570</v>
      </c>
      <c r="B1862" s="3" t="s">
        <v>16628</v>
      </c>
      <c r="C1862" s="3">
        <v>5953</v>
      </c>
      <c r="D1862" s="3" t="s">
        <v>16692</v>
      </c>
      <c r="E1862" s="3" t="s">
        <v>2915</v>
      </c>
      <c r="F1862" s="3" t="s">
        <v>18696</v>
      </c>
      <c r="G1862" s="3">
        <v>222814</v>
      </c>
      <c r="H1862" s="3" t="s">
        <v>34527</v>
      </c>
      <c r="I1862" s="3" t="s">
        <v>724</v>
      </c>
    </row>
    <row r="1863" spans="1:9">
      <c r="A1863" s="3">
        <v>570</v>
      </c>
      <c r="B1863" s="3" t="s">
        <v>16628</v>
      </c>
      <c r="C1863" s="3">
        <v>5953</v>
      </c>
      <c r="D1863" s="3" t="s">
        <v>16692</v>
      </c>
      <c r="E1863" s="3" t="s">
        <v>2908</v>
      </c>
      <c r="F1863" s="3" t="s">
        <v>18697</v>
      </c>
      <c r="G1863" s="3">
        <v>222828</v>
      </c>
      <c r="H1863" s="3" t="s">
        <v>34537</v>
      </c>
      <c r="I1863" s="3" t="s">
        <v>724</v>
      </c>
    </row>
    <row r="1864" spans="1:9">
      <c r="A1864" s="3">
        <v>570</v>
      </c>
      <c r="B1864" s="3" t="s">
        <v>16628</v>
      </c>
      <c r="C1864" s="3">
        <v>5953</v>
      </c>
      <c r="D1864" s="3" t="s">
        <v>16692</v>
      </c>
      <c r="E1864" s="3" t="s">
        <v>2911</v>
      </c>
      <c r="F1864" s="3" t="s">
        <v>18698</v>
      </c>
      <c r="G1864" s="3">
        <v>222832</v>
      </c>
      <c r="H1864" s="3" t="s">
        <v>34538</v>
      </c>
      <c r="I1864" s="3" t="s">
        <v>724</v>
      </c>
    </row>
    <row r="1865" spans="1:9">
      <c r="A1865" s="3">
        <v>570</v>
      </c>
      <c r="B1865" s="3" t="s">
        <v>16628</v>
      </c>
      <c r="C1865" s="3">
        <v>5953</v>
      </c>
      <c r="D1865" s="3" t="s">
        <v>16692</v>
      </c>
      <c r="E1865" s="3" t="s">
        <v>2910</v>
      </c>
      <c r="F1865" s="3" t="s">
        <v>18699</v>
      </c>
      <c r="G1865" s="3">
        <v>222833</v>
      </c>
      <c r="H1865" s="3" t="s">
        <v>34539</v>
      </c>
      <c r="I1865" s="3" t="s">
        <v>724</v>
      </c>
    </row>
    <row r="1866" spans="1:9">
      <c r="A1866" s="3">
        <v>570</v>
      </c>
      <c r="B1866" s="3" t="s">
        <v>16628</v>
      </c>
      <c r="C1866" s="3">
        <v>5953</v>
      </c>
      <c r="D1866" s="3" t="s">
        <v>16692</v>
      </c>
      <c r="E1866" s="3" t="s">
        <v>2920</v>
      </c>
      <c r="F1866" s="3" t="s">
        <v>18700</v>
      </c>
      <c r="G1866" s="3">
        <v>222831</v>
      </c>
      <c r="H1866" s="3" t="s">
        <v>34540</v>
      </c>
      <c r="I1866" s="3" t="s">
        <v>724</v>
      </c>
    </row>
    <row r="1867" spans="1:9">
      <c r="A1867" s="3">
        <v>570</v>
      </c>
      <c r="B1867" s="3" t="s">
        <v>16628</v>
      </c>
      <c r="C1867" s="3">
        <v>5953</v>
      </c>
      <c r="D1867" s="3" t="s">
        <v>16692</v>
      </c>
      <c r="E1867" s="3" t="s">
        <v>2974</v>
      </c>
      <c r="F1867" s="3" t="s">
        <v>18701</v>
      </c>
      <c r="G1867" s="3">
        <v>222735</v>
      </c>
      <c r="H1867" s="3" t="s">
        <v>34541</v>
      </c>
      <c r="I1867" s="3" t="s">
        <v>2973</v>
      </c>
    </row>
    <row r="1868" spans="1:9">
      <c r="A1868" s="3">
        <v>570</v>
      </c>
      <c r="B1868" s="3" t="s">
        <v>16628</v>
      </c>
      <c r="C1868" s="3">
        <v>5953</v>
      </c>
      <c r="D1868" s="3" t="s">
        <v>16692</v>
      </c>
      <c r="E1868" s="3" t="s">
        <v>2930</v>
      </c>
      <c r="F1868" s="3" t="s">
        <v>18702</v>
      </c>
      <c r="G1868" s="3">
        <v>222835</v>
      </c>
      <c r="H1868" s="3" t="s">
        <v>34542</v>
      </c>
      <c r="I1868" s="3" t="s">
        <v>724</v>
      </c>
    </row>
    <row r="1869" spans="1:9">
      <c r="A1869" s="3">
        <v>570</v>
      </c>
      <c r="B1869" s="3" t="s">
        <v>16628</v>
      </c>
      <c r="C1869" s="3">
        <v>5953</v>
      </c>
      <c r="D1869" s="3" t="s">
        <v>16692</v>
      </c>
      <c r="E1869" s="3" t="s">
        <v>2985</v>
      </c>
      <c r="F1869" s="3" t="s">
        <v>18703</v>
      </c>
      <c r="G1869" s="3">
        <v>222722</v>
      </c>
      <c r="H1869" s="3" t="s">
        <v>34543</v>
      </c>
      <c r="I1869" s="3" t="s">
        <v>2973</v>
      </c>
    </row>
    <row r="1870" spans="1:9">
      <c r="A1870" s="3">
        <v>570</v>
      </c>
      <c r="B1870" s="3" t="s">
        <v>16628</v>
      </c>
      <c r="C1870" s="3">
        <v>5953</v>
      </c>
      <c r="D1870" s="3" t="s">
        <v>16692</v>
      </c>
      <c r="E1870" s="3" t="s">
        <v>2916</v>
      </c>
      <c r="F1870" s="3" t="s">
        <v>18704</v>
      </c>
      <c r="G1870" s="3">
        <v>222841</v>
      </c>
      <c r="H1870" s="3" t="s">
        <v>34544</v>
      </c>
      <c r="I1870" s="3" t="s">
        <v>724</v>
      </c>
    </row>
    <row r="1871" spans="1:9">
      <c r="A1871" s="3">
        <v>570</v>
      </c>
      <c r="B1871" s="3" t="s">
        <v>16628</v>
      </c>
      <c r="C1871" s="3">
        <v>5953</v>
      </c>
      <c r="D1871" s="3" t="s">
        <v>16692</v>
      </c>
      <c r="E1871" s="3" t="s">
        <v>2907</v>
      </c>
      <c r="F1871" s="3" t="s">
        <v>18705</v>
      </c>
      <c r="G1871" s="3">
        <v>222842</v>
      </c>
      <c r="H1871" s="3" t="s">
        <v>34545</v>
      </c>
      <c r="I1871" s="3" t="s">
        <v>724</v>
      </c>
    </row>
    <row r="1872" spans="1:9">
      <c r="A1872" s="3">
        <v>570</v>
      </c>
      <c r="B1872" s="3" t="s">
        <v>16628</v>
      </c>
      <c r="C1872" s="3">
        <v>5953</v>
      </c>
      <c r="D1872" s="3" t="s">
        <v>16692</v>
      </c>
      <c r="E1872" s="3" t="s">
        <v>2929</v>
      </c>
      <c r="F1872" s="3" t="s">
        <v>18706</v>
      </c>
      <c r="G1872" s="3">
        <v>222843</v>
      </c>
      <c r="H1872" s="3" t="s">
        <v>34524</v>
      </c>
      <c r="I1872" s="3" t="s">
        <v>724</v>
      </c>
    </row>
    <row r="1873" spans="1:9">
      <c r="A1873" s="3">
        <v>570</v>
      </c>
      <c r="B1873" s="3" t="s">
        <v>16628</v>
      </c>
      <c r="C1873" s="3">
        <v>5953</v>
      </c>
      <c r="D1873" s="3" t="s">
        <v>16692</v>
      </c>
      <c r="E1873" s="3" t="s">
        <v>3000</v>
      </c>
      <c r="F1873" s="3" t="s">
        <v>18707</v>
      </c>
      <c r="G1873" s="3">
        <v>222728</v>
      </c>
      <c r="H1873" s="3" t="s">
        <v>34546</v>
      </c>
      <c r="I1873" s="3" t="s">
        <v>2973</v>
      </c>
    </row>
    <row r="1874" spans="1:9">
      <c r="A1874" s="3">
        <v>570</v>
      </c>
      <c r="B1874" s="3" t="s">
        <v>16628</v>
      </c>
      <c r="C1874" s="3">
        <v>5953</v>
      </c>
      <c r="D1874" s="3" t="s">
        <v>16692</v>
      </c>
      <c r="E1874" s="3" t="s">
        <v>2996</v>
      </c>
      <c r="F1874" s="3" t="s">
        <v>18708</v>
      </c>
      <c r="G1874" s="3">
        <v>222713</v>
      </c>
      <c r="H1874" s="3" t="s">
        <v>34547</v>
      </c>
      <c r="I1874" s="3" t="s">
        <v>2973</v>
      </c>
    </row>
    <row r="1875" spans="1:9">
      <c r="A1875" s="3">
        <v>570</v>
      </c>
      <c r="B1875" s="3" t="s">
        <v>16628</v>
      </c>
      <c r="C1875" s="3">
        <v>5953</v>
      </c>
      <c r="D1875" s="3" t="s">
        <v>16692</v>
      </c>
      <c r="E1875" s="3" t="s">
        <v>2977</v>
      </c>
      <c r="F1875" s="3" t="s">
        <v>18709</v>
      </c>
      <c r="G1875" s="3">
        <v>222734</v>
      </c>
      <c r="H1875" s="3" t="s">
        <v>34548</v>
      </c>
      <c r="I1875" s="3" t="s">
        <v>2973</v>
      </c>
    </row>
    <row r="1876" spans="1:9">
      <c r="A1876" s="3">
        <v>570</v>
      </c>
      <c r="B1876" s="3" t="s">
        <v>16628</v>
      </c>
      <c r="C1876" s="3">
        <v>5953</v>
      </c>
      <c r="D1876" s="3" t="s">
        <v>16692</v>
      </c>
      <c r="E1876" s="3" t="s">
        <v>3079</v>
      </c>
      <c r="F1876" s="3" t="s">
        <v>18710</v>
      </c>
      <c r="G1876" s="3">
        <v>222734</v>
      </c>
      <c r="H1876" s="3" t="s">
        <v>34548</v>
      </c>
      <c r="I1876" s="3" t="s">
        <v>16615</v>
      </c>
    </row>
    <row r="1877" spans="1:9">
      <c r="A1877" s="3">
        <v>570</v>
      </c>
      <c r="B1877" s="3" t="s">
        <v>16628</v>
      </c>
      <c r="C1877" s="3">
        <v>5953</v>
      </c>
      <c r="D1877" s="3" t="s">
        <v>16692</v>
      </c>
      <c r="E1877" s="3" t="s">
        <v>2924</v>
      </c>
      <c r="F1877" s="3" t="s">
        <v>18711</v>
      </c>
      <c r="G1877" s="3">
        <v>222844</v>
      </c>
      <c r="H1877" s="3" t="s">
        <v>34549</v>
      </c>
      <c r="I1877" s="3" t="s">
        <v>724</v>
      </c>
    </row>
    <row r="1878" spans="1:9">
      <c r="A1878" s="3">
        <v>570</v>
      </c>
      <c r="B1878" s="3" t="s">
        <v>16628</v>
      </c>
      <c r="C1878" s="3">
        <v>5953</v>
      </c>
      <c r="D1878" s="3" t="s">
        <v>16692</v>
      </c>
      <c r="E1878" s="3" t="s">
        <v>2912</v>
      </c>
      <c r="F1878" s="3" t="s">
        <v>18712</v>
      </c>
      <c r="G1878" s="3">
        <v>222845</v>
      </c>
      <c r="H1878" s="3" t="s">
        <v>34550</v>
      </c>
      <c r="I1878" s="3" t="s">
        <v>724</v>
      </c>
    </row>
    <row r="1879" spans="1:9" ht="30">
      <c r="A1879" s="3">
        <v>570</v>
      </c>
      <c r="B1879" s="3" t="s">
        <v>16628</v>
      </c>
      <c r="C1879" s="3">
        <v>5953</v>
      </c>
      <c r="D1879" s="3" t="s">
        <v>16692</v>
      </c>
      <c r="E1879" s="3" t="s">
        <v>2898</v>
      </c>
      <c r="F1879" s="3" t="s">
        <v>18713</v>
      </c>
      <c r="G1879" s="3">
        <v>222846</v>
      </c>
      <c r="H1879" s="3" t="s">
        <v>34551</v>
      </c>
      <c r="I1879" s="3" t="s">
        <v>724</v>
      </c>
    </row>
    <row r="1880" spans="1:9">
      <c r="A1880" s="3">
        <v>570</v>
      </c>
      <c r="B1880" s="3" t="s">
        <v>16628</v>
      </c>
      <c r="C1880" s="3">
        <v>5953</v>
      </c>
      <c r="D1880" s="3" t="s">
        <v>16692</v>
      </c>
      <c r="E1880" s="3" t="s">
        <v>2917</v>
      </c>
      <c r="F1880" s="3" t="s">
        <v>18714</v>
      </c>
      <c r="G1880" s="3">
        <v>222849</v>
      </c>
      <c r="H1880" s="3" t="s">
        <v>34552</v>
      </c>
      <c r="I1880" s="3" t="s">
        <v>724</v>
      </c>
    </row>
    <row r="1881" spans="1:9">
      <c r="A1881" s="3">
        <v>570</v>
      </c>
      <c r="B1881" s="3" t="s">
        <v>16628</v>
      </c>
      <c r="C1881" s="3">
        <v>5953</v>
      </c>
      <c r="D1881" s="3" t="s">
        <v>16692</v>
      </c>
      <c r="E1881" s="3" t="s">
        <v>2976</v>
      </c>
      <c r="F1881" s="3" t="s">
        <v>18715</v>
      </c>
      <c r="G1881" s="3">
        <v>222740</v>
      </c>
      <c r="H1881" s="3" t="s">
        <v>34553</v>
      </c>
      <c r="I1881" s="3" t="s">
        <v>2973</v>
      </c>
    </row>
    <row r="1882" spans="1:9">
      <c r="A1882" s="3">
        <v>570</v>
      </c>
      <c r="B1882" s="3" t="s">
        <v>16628</v>
      </c>
      <c r="C1882" s="3">
        <v>5953</v>
      </c>
      <c r="D1882" s="3" t="s">
        <v>16692</v>
      </c>
      <c r="E1882" s="3" t="s">
        <v>3054</v>
      </c>
      <c r="F1882" s="3" t="s">
        <v>18716</v>
      </c>
      <c r="G1882" s="3">
        <v>222740</v>
      </c>
      <c r="H1882" s="3" t="s">
        <v>34553</v>
      </c>
      <c r="I1882" s="3" t="s">
        <v>2973</v>
      </c>
    </row>
    <row r="1883" spans="1:9">
      <c r="A1883" s="3">
        <v>570</v>
      </c>
      <c r="B1883" s="3" t="s">
        <v>16628</v>
      </c>
      <c r="C1883" s="3">
        <v>5953</v>
      </c>
      <c r="D1883" s="3" t="s">
        <v>16692</v>
      </c>
      <c r="E1883" s="3" t="s">
        <v>2921</v>
      </c>
      <c r="F1883" s="3" t="s">
        <v>18717</v>
      </c>
      <c r="G1883" s="3">
        <v>222853</v>
      </c>
      <c r="H1883" s="3" t="s">
        <v>34554</v>
      </c>
      <c r="I1883" s="3" t="s">
        <v>724</v>
      </c>
    </row>
    <row r="1884" spans="1:9">
      <c r="A1884" s="3">
        <v>570</v>
      </c>
      <c r="B1884" s="3" t="s">
        <v>16628</v>
      </c>
      <c r="C1884" s="3">
        <v>5953</v>
      </c>
      <c r="D1884" s="3" t="s">
        <v>16692</v>
      </c>
      <c r="E1884" s="3" t="s">
        <v>2926</v>
      </c>
      <c r="F1884" s="3" t="s">
        <v>18718</v>
      </c>
      <c r="G1884" s="3">
        <v>222851</v>
      </c>
      <c r="H1884" s="3" t="s">
        <v>34555</v>
      </c>
      <c r="I1884" s="3" t="s">
        <v>724</v>
      </c>
    </row>
    <row r="1885" spans="1:9">
      <c r="A1885" s="3">
        <v>570</v>
      </c>
      <c r="B1885" s="3" t="s">
        <v>16628</v>
      </c>
      <c r="C1885" s="3">
        <v>5953</v>
      </c>
      <c r="D1885" s="3" t="s">
        <v>16692</v>
      </c>
      <c r="E1885" s="3" t="s">
        <v>2986</v>
      </c>
      <c r="F1885" s="3" t="s">
        <v>18719</v>
      </c>
      <c r="G1885" s="3">
        <v>222746</v>
      </c>
      <c r="H1885" s="3" t="s">
        <v>34556</v>
      </c>
      <c r="I1885" s="3" t="s">
        <v>2973</v>
      </c>
    </row>
    <row r="1886" spans="1:9">
      <c r="A1886" s="3">
        <v>570</v>
      </c>
      <c r="B1886" s="3" t="s">
        <v>16628</v>
      </c>
      <c r="C1886" s="3">
        <v>5953</v>
      </c>
      <c r="D1886" s="3" t="s">
        <v>16692</v>
      </c>
      <c r="E1886" s="3" t="s">
        <v>2906</v>
      </c>
      <c r="F1886" s="3" t="s">
        <v>18720</v>
      </c>
      <c r="G1886" s="3">
        <v>222858</v>
      </c>
      <c r="H1886" s="3" t="s">
        <v>34557</v>
      </c>
      <c r="I1886" s="3" t="s">
        <v>724</v>
      </c>
    </row>
    <row r="1887" spans="1:9">
      <c r="A1887" s="3">
        <v>570</v>
      </c>
      <c r="B1887" s="3" t="s">
        <v>16628</v>
      </c>
      <c r="C1887" s="3">
        <v>5953</v>
      </c>
      <c r="D1887" s="3" t="s">
        <v>16692</v>
      </c>
      <c r="E1887" s="3" t="s">
        <v>2909</v>
      </c>
      <c r="F1887" s="3" t="s">
        <v>18721</v>
      </c>
      <c r="G1887" s="3">
        <v>222859</v>
      </c>
      <c r="H1887" s="3" t="s">
        <v>34558</v>
      </c>
      <c r="I1887" s="3" t="s">
        <v>724</v>
      </c>
    </row>
    <row r="1888" spans="1:9">
      <c r="A1888" s="3">
        <v>570</v>
      </c>
      <c r="B1888" s="3" t="s">
        <v>16628</v>
      </c>
      <c r="C1888" s="3">
        <v>5953</v>
      </c>
      <c r="D1888" s="3" t="s">
        <v>16692</v>
      </c>
      <c r="E1888" s="3" t="s">
        <v>2927</v>
      </c>
      <c r="F1888" s="3" t="s">
        <v>18722</v>
      </c>
      <c r="G1888" s="3">
        <v>222860</v>
      </c>
      <c r="H1888" s="3" t="s">
        <v>34559</v>
      </c>
      <c r="I1888" s="3" t="s">
        <v>724</v>
      </c>
    </row>
    <row r="1889" spans="1:9">
      <c r="A1889" s="3">
        <v>570</v>
      </c>
      <c r="B1889" s="3" t="s">
        <v>16628</v>
      </c>
      <c r="C1889" s="3">
        <v>5953</v>
      </c>
      <c r="D1889" s="3" t="s">
        <v>16692</v>
      </c>
      <c r="E1889" s="3" t="s">
        <v>2918</v>
      </c>
      <c r="F1889" s="3" t="s">
        <v>18723</v>
      </c>
      <c r="G1889" s="3">
        <v>222862</v>
      </c>
      <c r="H1889" s="3" t="s">
        <v>34560</v>
      </c>
      <c r="I1889" s="3" t="s">
        <v>724</v>
      </c>
    </row>
    <row r="1890" spans="1:9" ht="30">
      <c r="A1890" s="3">
        <v>570</v>
      </c>
      <c r="B1890" s="3" t="s">
        <v>16628</v>
      </c>
      <c r="C1890" s="3">
        <v>5953</v>
      </c>
      <c r="D1890" s="3" t="s">
        <v>16692</v>
      </c>
      <c r="E1890" s="3" t="s">
        <v>2999</v>
      </c>
      <c r="F1890" s="3" t="s">
        <v>18724</v>
      </c>
      <c r="G1890" s="3">
        <v>222751</v>
      </c>
      <c r="H1890" s="3" t="s">
        <v>34523</v>
      </c>
      <c r="I1890" s="3" t="s">
        <v>2973</v>
      </c>
    </row>
    <row r="1891" spans="1:9" ht="30">
      <c r="A1891" s="3">
        <v>570</v>
      </c>
      <c r="B1891" s="3" t="s">
        <v>16628</v>
      </c>
      <c r="C1891" s="3">
        <v>5793</v>
      </c>
      <c r="D1891" s="3" t="s">
        <v>16693</v>
      </c>
      <c r="E1891" s="3" t="s">
        <v>2789</v>
      </c>
      <c r="F1891" s="3" t="s">
        <v>18725</v>
      </c>
      <c r="G1891" s="3">
        <v>222971</v>
      </c>
      <c r="H1891" s="3" t="s">
        <v>34561</v>
      </c>
      <c r="I1891" s="3" t="s">
        <v>2771</v>
      </c>
    </row>
    <row r="1892" spans="1:9" ht="30">
      <c r="A1892" s="3">
        <v>570</v>
      </c>
      <c r="B1892" s="3" t="s">
        <v>16628</v>
      </c>
      <c r="C1892" s="3">
        <v>5793</v>
      </c>
      <c r="D1892" s="3" t="s">
        <v>16693</v>
      </c>
      <c r="E1892" s="3" t="s">
        <v>2785</v>
      </c>
      <c r="F1892" s="3" t="s">
        <v>18726</v>
      </c>
      <c r="G1892" s="3">
        <v>222946</v>
      </c>
      <c r="H1892" s="3" t="s">
        <v>34562</v>
      </c>
      <c r="I1892" s="3" t="s">
        <v>2771</v>
      </c>
    </row>
    <row r="1893" spans="1:9" ht="30">
      <c r="A1893" s="3">
        <v>570</v>
      </c>
      <c r="B1893" s="3" t="s">
        <v>16628</v>
      </c>
      <c r="C1893" s="3">
        <v>5793</v>
      </c>
      <c r="D1893" s="3" t="s">
        <v>16693</v>
      </c>
      <c r="E1893" s="3" t="s">
        <v>2826</v>
      </c>
      <c r="F1893" s="3" t="s">
        <v>18727</v>
      </c>
      <c r="G1893" s="3">
        <v>222982</v>
      </c>
      <c r="H1893" s="3" t="s">
        <v>34563</v>
      </c>
      <c r="I1893" s="3" t="s">
        <v>2771</v>
      </c>
    </row>
    <row r="1894" spans="1:9" ht="30">
      <c r="A1894" s="3">
        <v>570</v>
      </c>
      <c r="B1894" s="3" t="s">
        <v>16628</v>
      </c>
      <c r="C1894" s="3">
        <v>5793</v>
      </c>
      <c r="D1894" s="3" t="s">
        <v>16693</v>
      </c>
      <c r="E1894" s="3" t="s">
        <v>2822</v>
      </c>
      <c r="F1894" s="3" t="s">
        <v>18728</v>
      </c>
      <c r="G1894" s="3">
        <v>222947</v>
      </c>
      <c r="H1894" s="3" t="s">
        <v>34564</v>
      </c>
      <c r="I1894" s="3" t="s">
        <v>2771</v>
      </c>
    </row>
    <row r="1895" spans="1:9" ht="30">
      <c r="A1895" s="3">
        <v>570</v>
      </c>
      <c r="B1895" s="3" t="s">
        <v>16628</v>
      </c>
      <c r="C1895" s="3">
        <v>5793</v>
      </c>
      <c r="D1895" s="3" t="s">
        <v>16693</v>
      </c>
      <c r="E1895" s="3" t="s">
        <v>2846</v>
      </c>
      <c r="F1895" s="3" t="s">
        <v>18729</v>
      </c>
      <c r="G1895" s="3">
        <v>222411</v>
      </c>
      <c r="H1895" s="3" t="s">
        <v>34565</v>
      </c>
      <c r="I1895" s="3" t="s">
        <v>2834</v>
      </c>
    </row>
    <row r="1896" spans="1:9" ht="30">
      <c r="A1896" s="3">
        <v>570</v>
      </c>
      <c r="B1896" s="3" t="s">
        <v>16628</v>
      </c>
      <c r="C1896" s="3">
        <v>5793</v>
      </c>
      <c r="D1896" s="3" t="s">
        <v>16693</v>
      </c>
      <c r="E1896" s="3" t="s">
        <v>3076</v>
      </c>
      <c r="F1896" s="3" t="s">
        <v>18730</v>
      </c>
      <c r="G1896" s="3">
        <v>222411</v>
      </c>
      <c r="H1896" s="3" t="s">
        <v>34565</v>
      </c>
      <c r="I1896" s="3" t="s">
        <v>16615</v>
      </c>
    </row>
    <row r="1897" spans="1:9" ht="30">
      <c r="A1897" s="3">
        <v>570</v>
      </c>
      <c r="B1897" s="3" t="s">
        <v>16628</v>
      </c>
      <c r="C1897" s="3">
        <v>5793</v>
      </c>
      <c r="D1897" s="3" t="s">
        <v>16693</v>
      </c>
      <c r="E1897" s="3" t="s">
        <v>2853</v>
      </c>
      <c r="F1897" s="3" t="s">
        <v>18731</v>
      </c>
      <c r="G1897" s="3">
        <v>222458</v>
      </c>
      <c r="H1897" s="3" t="s">
        <v>34566</v>
      </c>
      <c r="I1897" s="3" t="s">
        <v>2834</v>
      </c>
    </row>
    <row r="1898" spans="1:9" ht="30">
      <c r="A1898" s="3">
        <v>570</v>
      </c>
      <c r="B1898" s="3" t="s">
        <v>16628</v>
      </c>
      <c r="C1898" s="3">
        <v>5793</v>
      </c>
      <c r="D1898" s="3" t="s">
        <v>16693</v>
      </c>
      <c r="E1898" s="3" t="s">
        <v>2844</v>
      </c>
      <c r="F1898" s="3" t="s">
        <v>18732</v>
      </c>
      <c r="G1898" s="3">
        <v>222444</v>
      </c>
      <c r="H1898" s="3" t="s">
        <v>34567</v>
      </c>
      <c r="I1898" s="3" t="s">
        <v>2834</v>
      </c>
    </row>
    <row r="1899" spans="1:9" ht="30">
      <c r="A1899" s="3">
        <v>570</v>
      </c>
      <c r="B1899" s="3" t="s">
        <v>16628</v>
      </c>
      <c r="C1899" s="3">
        <v>5793</v>
      </c>
      <c r="D1899" s="3" t="s">
        <v>16693</v>
      </c>
      <c r="E1899" s="3" t="s">
        <v>2804</v>
      </c>
      <c r="F1899" s="3" t="s">
        <v>18733</v>
      </c>
      <c r="G1899" s="3">
        <v>222985</v>
      </c>
      <c r="H1899" s="3" t="s">
        <v>34568</v>
      </c>
      <c r="I1899" s="3" t="s">
        <v>2771</v>
      </c>
    </row>
    <row r="1900" spans="1:9" ht="30">
      <c r="A1900" s="3">
        <v>570</v>
      </c>
      <c r="B1900" s="3" t="s">
        <v>16628</v>
      </c>
      <c r="C1900" s="3">
        <v>5793</v>
      </c>
      <c r="D1900" s="3" t="s">
        <v>16693</v>
      </c>
      <c r="E1900" s="3" t="s">
        <v>2793</v>
      </c>
      <c r="F1900" s="3" t="s">
        <v>18734</v>
      </c>
      <c r="G1900" s="3">
        <v>222949</v>
      </c>
      <c r="H1900" s="3" t="s">
        <v>34569</v>
      </c>
      <c r="I1900" s="3" t="s">
        <v>2771</v>
      </c>
    </row>
    <row r="1901" spans="1:9" ht="30">
      <c r="A1901" s="3">
        <v>570</v>
      </c>
      <c r="B1901" s="3" t="s">
        <v>16628</v>
      </c>
      <c r="C1901" s="3">
        <v>5793</v>
      </c>
      <c r="D1901" s="3" t="s">
        <v>16693</v>
      </c>
      <c r="E1901" s="3" t="s">
        <v>2793</v>
      </c>
      <c r="F1901" s="3" t="s">
        <v>18734</v>
      </c>
      <c r="G1901" s="3">
        <v>222991</v>
      </c>
      <c r="H1901" s="3" t="s">
        <v>34570</v>
      </c>
      <c r="I1901" s="3" t="s">
        <v>2771</v>
      </c>
    </row>
    <row r="1902" spans="1:9" ht="30">
      <c r="A1902" s="3">
        <v>570</v>
      </c>
      <c r="B1902" s="3" t="s">
        <v>16628</v>
      </c>
      <c r="C1902" s="3">
        <v>5793</v>
      </c>
      <c r="D1902" s="3" t="s">
        <v>16693</v>
      </c>
      <c r="E1902" s="3" t="s">
        <v>2833</v>
      </c>
      <c r="F1902" s="3" t="s">
        <v>18735</v>
      </c>
      <c r="G1902" s="3">
        <v>222980</v>
      </c>
      <c r="H1902" s="3" t="s">
        <v>34571</v>
      </c>
      <c r="I1902" s="3" t="s">
        <v>2771</v>
      </c>
    </row>
    <row r="1903" spans="1:9" ht="30">
      <c r="A1903" s="3">
        <v>570</v>
      </c>
      <c r="B1903" s="3" t="s">
        <v>16628</v>
      </c>
      <c r="C1903" s="3">
        <v>5793</v>
      </c>
      <c r="D1903" s="3" t="s">
        <v>16693</v>
      </c>
      <c r="E1903" s="3" t="s">
        <v>2795</v>
      </c>
      <c r="F1903" s="3" t="s">
        <v>18736</v>
      </c>
      <c r="G1903" s="3">
        <v>222977</v>
      </c>
      <c r="H1903" s="3" t="s">
        <v>34572</v>
      </c>
      <c r="I1903" s="3" t="s">
        <v>2771</v>
      </c>
    </row>
    <row r="1904" spans="1:9" ht="30">
      <c r="A1904" s="3">
        <v>570</v>
      </c>
      <c r="B1904" s="3" t="s">
        <v>16628</v>
      </c>
      <c r="C1904" s="3">
        <v>5793</v>
      </c>
      <c r="D1904" s="3" t="s">
        <v>16693</v>
      </c>
      <c r="E1904" s="3" t="s">
        <v>2798</v>
      </c>
      <c r="F1904" s="3" t="s">
        <v>18737</v>
      </c>
      <c r="G1904" s="3">
        <v>222987</v>
      </c>
      <c r="H1904" s="3" t="s">
        <v>34573</v>
      </c>
      <c r="I1904" s="3" t="s">
        <v>2771</v>
      </c>
    </row>
    <row r="1905" spans="1:9" ht="30">
      <c r="A1905" s="3">
        <v>570</v>
      </c>
      <c r="B1905" s="3" t="s">
        <v>16628</v>
      </c>
      <c r="C1905" s="3">
        <v>5793</v>
      </c>
      <c r="D1905" s="3" t="s">
        <v>16693</v>
      </c>
      <c r="E1905" s="3" t="s">
        <v>2791</v>
      </c>
      <c r="F1905" s="3" t="s">
        <v>18738</v>
      </c>
      <c r="G1905" s="3">
        <v>222951</v>
      </c>
      <c r="H1905" s="3" t="s">
        <v>34574</v>
      </c>
      <c r="I1905" s="3" t="s">
        <v>2771</v>
      </c>
    </row>
    <row r="1906" spans="1:9" ht="30">
      <c r="A1906" s="3">
        <v>570</v>
      </c>
      <c r="B1906" s="3" t="s">
        <v>16628</v>
      </c>
      <c r="C1906" s="3">
        <v>5793</v>
      </c>
      <c r="D1906" s="3" t="s">
        <v>16693</v>
      </c>
      <c r="E1906" s="3" t="s">
        <v>2794</v>
      </c>
      <c r="F1906" s="3" t="s">
        <v>18739</v>
      </c>
      <c r="G1906" s="3">
        <v>222950</v>
      </c>
      <c r="H1906" s="3" t="s">
        <v>34575</v>
      </c>
      <c r="I1906" s="3" t="s">
        <v>2771</v>
      </c>
    </row>
    <row r="1907" spans="1:9" ht="30">
      <c r="A1907" s="3">
        <v>570</v>
      </c>
      <c r="B1907" s="3" t="s">
        <v>16628</v>
      </c>
      <c r="C1907" s="3">
        <v>5793</v>
      </c>
      <c r="D1907" s="3" t="s">
        <v>16693</v>
      </c>
      <c r="E1907" s="3" t="s">
        <v>2871</v>
      </c>
      <c r="F1907" s="3" t="s">
        <v>18740</v>
      </c>
      <c r="G1907" s="3">
        <v>222415</v>
      </c>
      <c r="H1907" s="3" t="s">
        <v>34576</v>
      </c>
      <c r="I1907" s="3" t="s">
        <v>2834</v>
      </c>
    </row>
    <row r="1908" spans="1:9" ht="30">
      <c r="A1908" s="3">
        <v>570</v>
      </c>
      <c r="B1908" s="3" t="s">
        <v>16628</v>
      </c>
      <c r="C1908" s="3">
        <v>5793</v>
      </c>
      <c r="D1908" s="3" t="s">
        <v>16693</v>
      </c>
      <c r="E1908" s="3" t="s">
        <v>2802</v>
      </c>
      <c r="F1908" s="3" t="s">
        <v>18741</v>
      </c>
      <c r="G1908" s="3">
        <v>222953</v>
      </c>
      <c r="H1908" s="3" t="s">
        <v>34577</v>
      </c>
      <c r="I1908" s="3" t="s">
        <v>2771</v>
      </c>
    </row>
    <row r="1909" spans="1:9" ht="30">
      <c r="A1909" s="3">
        <v>570</v>
      </c>
      <c r="B1909" s="3" t="s">
        <v>16628</v>
      </c>
      <c r="C1909" s="3">
        <v>5793</v>
      </c>
      <c r="D1909" s="3" t="s">
        <v>16693</v>
      </c>
      <c r="E1909" s="3" t="s">
        <v>2814</v>
      </c>
      <c r="F1909" s="3" t="s">
        <v>18742</v>
      </c>
      <c r="G1909" s="3">
        <v>222952</v>
      </c>
      <c r="H1909" s="3" t="s">
        <v>34578</v>
      </c>
      <c r="I1909" s="3" t="s">
        <v>2771</v>
      </c>
    </row>
    <row r="1910" spans="1:9" ht="30">
      <c r="A1910" s="3">
        <v>570</v>
      </c>
      <c r="B1910" s="3" t="s">
        <v>16628</v>
      </c>
      <c r="C1910" s="3">
        <v>5793</v>
      </c>
      <c r="D1910" s="3" t="s">
        <v>16693</v>
      </c>
      <c r="E1910" s="3" t="s">
        <v>2839</v>
      </c>
      <c r="F1910" s="3" t="s">
        <v>18743</v>
      </c>
      <c r="G1910" s="3">
        <v>222416</v>
      </c>
      <c r="H1910" s="3" t="s">
        <v>34579</v>
      </c>
      <c r="I1910" s="3" t="s">
        <v>2834</v>
      </c>
    </row>
    <row r="1911" spans="1:9" ht="30">
      <c r="A1911" s="3">
        <v>570</v>
      </c>
      <c r="B1911" s="3" t="s">
        <v>16628</v>
      </c>
      <c r="C1911" s="3">
        <v>5793</v>
      </c>
      <c r="D1911" s="3" t="s">
        <v>16693</v>
      </c>
      <c r="E1911" s="3" t="s">
        <v>2838</v>
      </c>
      <c r="F1911" s="3" t="s">
        <v>18744</v>
      </c>
      <c r="G1911" s="3">
        <v>222417</v>
      </c>
      <c r="H1911" s="3" t="s">
        <v>34580</v>
      </c>
      <c r="I1911" s="3" t="s">
        <v>2834</v>
      </c>
    </row>
    <row r="1912" spans="1:9" ht="30">
      <c r="A1912" s="3">
        <v>570</v>
      </c>
      <c r="B1912" s="3" t="s">
        <v>16628</v>
      </c>
      <c r="C1912" s="3">
        <v>5793</v>
      </c>
      <c r="D1912" s="3" t="s">
        <v>16693</v>
      </c>
      <c r="E1912" s="3" t="s">
        <v>2799</v>
      </c>
      <c r="F1912" s="3" t="s">
        <v>18745</v>
      </c>
      <c r="G1912" s="3">
        <v>222953</v>
      </c>
      <c r="H1912" s="3" t="s">
        <v>34577</v>
      </c>
      <c r="I1912" s="3" t="s">
        <v>2771</v>
      </c>
    </row>
    <row r="1913" spans="1:9" ht="30">
      <c r="A1913" s="3">
        <v>570</v>
      </c>
      <c r="B1913" s="3" t="s">
        <v>16628</v>
      </c>
      <c r="C1913" s="3">
        <v>5793</v>
      </c>
      <c r="D1913" s="3" t="s">
        <v>16693</v>
      </c>
      <c r="E1913" s="3" t="s">
        <v>2792</v>
      </c>
      <c r="F1913" s="3" t="s">
        <v>18746</v>
      </c>
      <c r="G1913" s="3">
        <v>222974</v>
      </c>
      <c r="H1913" s="3" t="s">
        <v>34581</v>
      </c>
      <c r="I1913" s="3" t="s">
        <v>2771</v>
      </c>
    </row>
    <row r="1914" spans="1:9" ht="30">
      <c r="A1914" s="3">
        <v>570</v>
      </c>
      <c r="B1914" s="3" t="s">
        <v>16628</v>
      </c>
      <c r="C1914" s="3">
        <v>5793</v>
      </c>
      <c r="D1914" s="3" t="s">
        <v>16693</v>
      </c>
      <c r="E1914" s="3" t="s">
        <v>2801</v>
      </c>
      <c r="F1914" s="3" t="s">
        <v>18747</v>
      </c>
      <c r="G1914" s="3">
        <v>222957</v>
      </c>
      <c r="H1914" s="3" t="s">
        <v>34582</v>
      </c>
      <c r="I1914" s="3" t="s">
        <v>2771</v>
      </c>
    </row>
    <row r="1915" spans="1:9" ht="30">
      <c r="A1915" s="3">
        <v>570</v>
      </c>
      <c r="B1915" s="3" t="s">
        <v>16628</v>
      </c>
      <c r="C1915" s="3">
        <v>5793</v>
      </c>
      <c r="D1915" s="3" t="s">
        <v>16693</v>
      </c>
      <c r="E1915" s="3" t="s">
        <v>2821</v>
      </c>
      <c r="F1915" s="3" t="s">
        <v>18748</v>
      </c>
      <c r="G1915" s="3">
        <v>222954</v>
      </c>
      <c r="H1915" s="3" t="s">
        <v>34583</v>
      </c>
      <c r="I1915" s="3" t="s">
        <v>2771</v>
      </c>
    </row>
    <row r="1916" spans="1:9" ht="30">
      <c r="A1916" s="3">
        <v>570</v>
      </c>
      <c r="B1916" s="3" t="s">
        <v>16628</v>
      </c>
      <c r="C1916" s="3">
        <v>5793</v>
      </c>
      <c r="D1916" s="3" t="s">
        <v>16693</v>
      </c>
      <c r="E1916" s="3" t="s">
        <v>2869</v>
      </c>
      <c r="F1916" s="3" t="s">
        <v>18749</v>
      </c>
      <c r="G1916" s="3">
        <v>222419</v>
      </c>
      <c r="H1916" s="3" t="s">
        <v>34584</v>
      </c>
      <c r="I1916" s="3" t="s">
        <v>2834</v>
      </c>
    </row>
    <row r="1917" spans="1:9" ht="30">
      <c r="A1917" s="3">
        <v>570</v>
      </c>
      <c r="B1917" s="3" t="s">
        <v>16628</v>
      </c>
      <c r="C1917" s="3">
        <v>5793</v>
      </c>
      <c r="D1917" s="3" t="s">
        <v>16693</v>
      </c>
      <c r="E1917" s="3" t="s">
        <v>2803</v>
      </c>
      <c r="F1917" s="3" t="s">
        <v>18750</v>
      </c>
      <c r="G1917" s="3">
        <v>222957</v>
      </c>
      <c r="H1917" s="3" t="s">
        <v>34582</v>
      </c>
      <c r="I1917" s="3" t="s">
        <v>2771</v>
      </c>
    </row>
    <row r="1918" spans="1:9" ht="30">
      <c r="A1918" s="3">
        <v>570</v>
      </c>
      <c r="B1918" s="3" t="s">
        <v>16628</v>
      </c>
      <c r="C1918" s="3">
        <v>5793</v>
      </c>
      <c r="D1918" s="3" t="s">
        <v>16693</v>
      </c>
      <c r="E1918" s="3" t="s">
        <v>2849</v>
      </c>
      <c r="F1918" s="3" t="s">
        <v>18751</v>
      </c>
      <c r="G1918" s="3">
        <v>222420</v>
      </c>
      <c r="H1918" s="3" t="s">
        <v>34585</v>
      </c>
      <c r="I1918" s="3" t="s">
        <v>2834</v>
      </c>
    </row>
    <row r="1919" spans="1:9" ht="30">
      <c r="A1919" s="3">
        <v>570</v>
      </c>
      <c r="B1919" s="3" t="s">
        <v>16628</v>
      </c>
      <c r="C1919" s="3">
        <v>5793</v>
      </c>
      <c r="D1919" s="3" t="s">
        <v>16693</v>
      </c>
      <c r="E1919" s="3" t="s">
        <v>3078</v>
      </c>
      <c r="F1919" s="3" t="s">
        <v>18752</v>
      </c>
      <c r="G1919" s="3">
        <v>222421</v>
      </c>
      <c r="H1919" s="3" t="s">
        <v>34398</v>
      </c>
      <c r="I1919" s="3" t="s">
        <v>16615</v>
      </c>
    </row>
    <row r="1920" spans="1:9" ht="30">
      <c r="A1920" s="3">
        <v>570</v>
      </c>
      <c r="B1920" s="3" t="s">
        <v>16628</v>
      </c>
      <c r="C1920" s="3">
        <v>5793</v>
      </c>
      <c r="D1920" s="3" t="s">
        <v>16693</v>
      </c>
      <c r="E1920" s="3" t="s">
        <v>2776</v>
      </c>
      <c r="F1920" s="3" t="s">
        <v>18753</v>
      </c>
      <c r="G1920" s="3">
        <v>222955</v>
      </c>
      <c r="H1920" s="3" t="s">
        <v>34586</v>
      </c>
      <c r="I1920" s="3" t="s">
        <v>2771</v>
      </c>
    </row>
    <row r="1921" spans="1:9" ht="30">
      <c r="A1921" s="3">
        <v>570</v>
      </c>
      <c r="B1921" s="3" t="s">
        <v>16628</v>
      </c>
      <c r="C1921" s="3">
        <v>5793</v>
      </c>
      <c r="D1921" s="3" t="s">
        <v>16693</v>
      </c>
      <c r="E1921" s="3" t="s">
        <v>2824</v>
      </c>
      <c r="F1921" s="3" t="s">
        <v>18754</v>
      </c>
      <c r="G1921" s="3">
        <v>222956</v>
      </c>
      <c r="H1921" s="3" t="s">
        <v>34587</v>
      </c>
      <c r="I1921" s="3" t="s">
        <v>2771</v>
      </c>
    </row>
    <row r="1922" spans="1:9" ht="30">
      <c r="A1922" s="3">
        <v>570</v>
      </c>
      <c r="B1922" s="3" t="s">
        <v>16628</v>
      </c>
      <c r="C1922" s="3">
        <v>5793</v>
      </c>
      <c r="D1922" s="3" t="s">
        <v>16693</v>
      </c>
      <c r="E1922" s="3" t="s">
        <v>2782</v>
      </c>
      <c r="F1922" s="3" t="s">
        <v>18755</v>
      </c>
      <c r="G1922" s="3">
        <v>222958</v>
      </c>
      <c r="H1922" s="3" t="s">
        <v>34588</v>
      </c>
      <c r="I1922" s="3" t="s">
        <v>2771</v>
      </c>
    </row>
    <row r="1923" spans="1:9" ht="30">
      <c r="A1923" s="3">
        <v>570</v>
      </c>
      <c r="B1923" s="3" t="s">
        <v>16628</v>
      </c>
      <c r="C1923" s="3">
        <v>5793</v>
      </c>
      <c r="D1923" s="3" t="s">
        <v>16693</v>
      </c>
      <c r="E1923" s="3" t="s">
        <v>3075</v>
      </c>
      <c r="F1923" s="3" t="s">
        <v>18756</v>
      </c>
      <c r="G1923" s="3">
        <v>222813</v>
      </c>
      <c r="H1923" s="3" t="s">
        <v>34526</v>
      </c>
      <c r="I1923" s="3" t="s">
        <v>16615</v>
      </c>
    </row>
    <row r="1924" spans="1:9" ht="30">
      <c r="A1924" s="3">
        <v>570</v>
      </c>
      <c r="B1924" s="3" t="s">
        <v>16628</v>
      </c>
      <c r="C1924" s="3">
        <v>5793</v>
      </c>
      <c r="D1924" s="3" t="s">
        <v>16693</v>
      </c>
      <c r="E1924" s="3" t="s">
        <v>2774</v>
      </c>
      <c r="F1924" s="3" t="s">
        <v>18757</v>
      </c>
      <c r="G1924" s="3">
        <v>222959</v>
      </c>
      <c r="H1924" s="3" t="s">
        <v>34589</v>
      </c>
      <c r="I1924" s="3" t="s">
        <v>2771</v>
      </c>
    </row>
    <row r="1925" spans="1:9" ht="30">
      <c r="A1925" s="3">
        <v>570</v>
      </c>
      <c r="B1925" s="3" t="s">
        <v>16628</v>
      </c>
      <c r="C1925" s="3">
        <v>5793</v>
      </c>
      <c r="D1925" s="3" t="s">
        <v>16693</v>
      </c>
      <c r="E1925" s="3" t="s">
        <v>2797</v>
      </c>
      <c r="F1925" s="3" t="s">
        <v>18758</v>
      </c>
      <c r="G1925" s="3">
        <v>222987</v>
      </c>
      <c r="H1925" s="3" t="s">
        <v>34573</v>
      </c>
      <c r="I1925" s="3" t="s">
        <v>2771</v>
      </c>
    </row>
    <row r="1926" spans="1:9" ht="30">
      <c r="A1926" s="3">
        <v>570</v>
      </c>
      <c r="B1926" s="3" t="s">
        <v>16628</v>
      </c>
      <c r="C1926" s="3">
        <v>5793</v>
      </c>
      <c r="D1926" s="3" t="s">
        <v>16693</v>
      </c>
      <c r="E1926" s="3" t="s">
        <v>2870</v>
      </c>
      <c r="F1926" s="3" t="s">
        <v>18759</v>
      </c>
      <c r="G1926" s="3">
        <v>222453</v>
      </c>
      <c r="H1926" s="3" t="s">
        <v>34590</v>
      </c>
      <c r="I1926" s="3" t="s">
        <v>2834</v>
      </c>
    </row>
    <row r="1927" spans="1:9" ht="30">
      <c r="A1927" s="3">
        <v>570</v>
      </c>
      <c r="B1927" s="3" t="s">
        <v>16628</v>
      </c>
      <c r="C1927" s="3">
        <v>5793</v>
      </c>
      <c r="D1927" s="3" t="s">
        <v>16693</v>
      </c>
      <c r="E1927" s="3" t="s">
        <v>2862</v>
      </c>
      <c r="F1927" s="3" t="s">
        <v>18760</v>
      </c>
      <c r="G1927" s="3">
        <v>222424</v>
      </c>
      <c r="H1927" s="3" t="s">
        <v>34591</v>
      </c>
      <c r="I1927" s="3" t="s">
        <v>2834</v>
      </c>
    </row>
    <row r="1928" spans="1:9" ht="30">
      <c r="A1928" s="3">
        <v>570</v>
      </c>
      <c r="B1928" s="3" t="s">
        <v>16628</v>
      </c>
      <c r="C1928" s="3">
        <v>5793</v>
      </c>
      <c r="D1928" s="3" t="s">
        <v>16693</v>
      </c>
      <c r="E1928" s="3" t="s">
        <v>2813</v>
      </c>
      <c r="F1928" s="3" t="s">
        <v>18761</v>
      </c>
      <c r="G1928" s="3">
        <v>222995</v>
      </c>
      <c r="H1928" s="3" t="s">
        <v>34592</v>
      </c>
      <c r="I1928" s="3" t="s">
        <v>2771</v>
      </c>
    </row>
    <row r="1929" spans="1:9" ht="30">
      <c r="A1929" s="3">
        <v>570</v>
      </c>
      <c r="B1929" s="3" t="s">
        <v>16628</v>
      </c>
      <c r="C1929" s="3">
        <v>5793</v>
      </c>
      <c r="D1929" s="3" t="s">
        <v>16693</v>
      </c>
      <c r="E1929" s="3" t="s">
        <v>2873</v>
      </c>
      <c r="F1929" s="3" t="s">
        <v>18762</v>
      </c>
      <c r="G1929" s="3">
        <v>222425</v>
      </c>
      <c r="H1929" s="3" t="s">
        <v>34593</v>
      </c>
      <c r="I1929" s="3" t="s">
        <v>2834</v>
      </c>
    </row>
    <row r="1930" spans="1:9" ht="30">
      <c r="A1930" s="3">
        <v>570</v>
      </c>
      <c r="B1930" s="3" t="s">
        <v>16628</v>
      </c>
      <c r="C1930" s="3">
        <v>5793</v>
      </c>
      <c r="D1930" s="3" t="s">
        <v>16693</v>
      </c>
      <c r="E1930" s="3" t="s">
        <v>2817</v>
      </c>
      <c r="F1930" s="3" t="s">
        <v>18763</v>
      </c>
      <c r="G1930" s="3">
        <v>222962</v>
      </c>
      <c r="H1930" s="3" t="s">
        <v>34594</v>
      </c>
      <c r="I1930" s="3" t="s">
        <v>2771</v>
      </c>
    </row>
    <row r="1931" spans="1:9" ht="30">
      <c r="A1931" s="3">
        <v>570</v>
      </c>
      <c r="B1931" s="3" t="s">
        <v>16628</v>
      </c>
      <c r="C1931" s="3">
        <v>5793</v>
      </c>
      <c r="D1931" s="3" t="s">
        <v>16693</v>
      </c>
      <c r="E1931" s="3" t="s">
        <v>2845</v>
      </c>
      <c r="F1931" s="3" t="s">
        <v>18764</v>
      </c>
      <c r="G1931" s="3">
        <v>222427</v>
      </c>
      <c r="H1931" s="3" t="s">
        <v>34595</v>
      </c>
      <c r="I1931" s="3" t="s">
        <v>2834</v>
      </c>
    </row>
    <row r="1932" spans="1:9" ht="30">
      <c r="A1932" s="3">
        <v>570</v>
      </c>
      <c r="B1932" s="3" t="s">
        <v>16628</v>
      </c>
      <c r="C1932" s="3">
        <v>5793</v>
      </c>
      <c r="D1932" s="3" t="s">
        <v>16693</v>
      </c>
      <c r="E1932" s="3" t="s">
        <v>2808</v>
      </c>
      <c r="F1932" s="3" t="s">
        <v>18765</v>
      </c>
      <c r="G1932" s="3">
        <v>222963</v>
      </c>
      <c r="H1932" s="3" t="s">
        <v>34596</v>
      </c>
      <c r="I1932" s="3" t="s">
        <v>2771</v>
      </c>
    </row>
    <row r="1933" spans="1:9" ht="30">
      <c r="A1933" s="3">
        <v>570</v>
      </c>
      <c r="B1933" s="3" t="s">
        <v>16628</v>
      </c>
      <c r="C1933" s="3">
        <v>5793</v>
      </c>
      <c r="D1933" s="3" t="s">
        <v>16693</v>
      </c>
      <c r="E1933" s="3" t="s">
        <v>2860</v>
      </c>
      <c r="F1933" s="3" t="s">
        <v>18766</v>
      </c>
      <c r="G1933" s="3">
        <v>222428</v>
      </c>
      <c r="H1933" s="3" t="s">
        <v>34597</v>
      </c>
      <c r="I1933" s="3" t="s">
        <v>2834</v>
      </c>
    </row>
    <row r="1934" spans="1:9" ht="30">
      <c r="A1934" s="3">
        <v>570</v>
      </c>
      <c r="B1934" s="3" t="s">
        <v>16628</v>
      </c>
      <c r="C1934" s="3">
        <v>5793</v>
      </c>
      <c r="D1934" s="3" t="s">
        <v>16693</v>
      </c>
      <c r="E1934" s="3" t="s">
        <v>2842</v>
      </c>
      <c r="F1934" s="3" t="s">
        <v>18767</v>
      </c>
      <c r="G1934" s="3">
        <v>222429</v>
      </c>
      <c r="H1934" s="3" t="s">
        <v>34598</v>
      </c>
      <c r="I1934" s="3" t="s">
        <v>2834</v>
      </c>
    </row>
    <row r="1935" spans="1:9" ht="30">
      <c r="A1935" s="3">
        <v>570</v>
      </c>
      <c r="B1935" s="3" t="s">
        <v>16628</v>
      </c>
      <c r="C1935" s="3">
        <v>5793</v>
      </c>
      <c r="D1935" s="3" t="s">
        <v>16693</v>
      </c>
      <c r="E1935" s="3" t="s">
        <v>2892</v>
      </c>
      <c r="F1935" s="3" t="s">
        <v>18768</v>
      </c>
      <c r="G1935" s="3">
        <v>222430</v>
      </c>
      <c r="H1935" s="3" t="s">
        <v>34599</v>
      </c>
      <c r="I1935" s="3" t="s">
        <v>2834</v>
      </c>
    </row>
    <row r="1936" spans="1:9" ht="30">
      <c r="A1936" s="3">
        <v>570</v>
      </c>
      <c r="B1936" s="3" t="s">
        <v>16628</v>
      </c>
      <c r="C1936" s="3">
        <v>5793</v>
      </c>
      <c r="D1936" s="3" t="s">
        <v>16693</v>
      </c>
      <c r="E1936" s="3" t="s">
        <v>2777</v>
      </c>
      <c r="F1936" s="3" t="s">
        <v>18769</v>
      </c>
      <c r="G1936" s="3">
        <v>222964</v>
      </c>
      <c r="H1936" s="3" t="s">
        <v>34600</v>
      </c>
      <c r="I1936" s="3" t="s">
        <v>2771</v>
      </c>
    </row>
    <row r="1937" spans="1:9" ht="30">
      <c r="A1937" s="3">
        <v>570</v>
      </c>
      <c r="B1937" s="3" t="s">
        <v>16628</v>
      </c>
      <c r="C1937" s="3">
        <v>5793</v>
      </c>
      <c r="D1937" s="3" t="s">
        <v>16693</v>
      </c>
      <c r="E1937" s="3" t="s">
        <v>2872</v>
      </c>
      <c r="F1937" s="3" t="s">
        <v>18770</v>
      </c>
      <c r="G1937" s="3">
        <v>222431</v>
      </c>
      <c r="H1937" s="3" t="s">
        <v>34601</v>
      </c>
      <c r="I1937" s="3" t="s">
        <v>2834</v>
      </c>
    </row>
    <row r="1938" spans="1:9" ht="30">
      <c r="A1938" s="3">
        <v>570</v>
      </c>
      <c r="B1938" s="3" t="s">
        <v>16628</v>
      </c>
      <c r="C1938" s="3">
        <v>5793</v>
      </c>
      <c r="D1938" s="3" t="s">
        <v>16693</v>
      </c>
      <c r="E1938" s="3" t="s">
        <v>2856</v>
      </c>
      <c r="F1938" s="3" t="s">
        <v>18771</v>
      </c>
      <c r="G1938" s="3">
        <v>222432</v>
      </c>
      <c r="H1938" s="3" t="s">
        <v>34602</v>
      </c>
      <c r="I1938" s="3" t="s">
        <v>2834</v>
      </c>
    </row>
    <row r="1939" spans="1:9" ht="30">
      <c r="A1939" s="3">
        <v>570</v>
      </c>
      <c r="B1939" s="3" t="s">
        <v>16628</v>
      </c>
      <c r="C1939" s="3">
        <v>5793</v>
      </c>
      <c r="D1939" s="3" t="s">
        <v>16693</v>
      </c>
      <c r="E1939" s="3" t="s">
        <v>2805</v>
      </c>
      <c r="F1939" s="3" t="s">
        <v>18772</v>
      </c>
      <c r="G1939" s="3">
        <v>222948</v>
      </c>
      <c r="H1939" s="3" t="s">
        <v>34603</v>
      </c>
      <c r="I1939" s="3" t="s">
        <v>2771</v>
      </c>
    </row>
    <row r="1940" spans="1:9" ht="30">
      <c r="A1940" s="3">
        <v>570</v>
      </c>
      <c r="B1940" s="3" t="s">
        <v>16628</v>
      </c>
      <c r="C1940" s="3">
        <v>5793</v>
      </c>
      <c r="D1940" s="3" t="s">
        <v>16693</v>
      </c>
      <c r="E1940" s="3" t="s">
        <v>2805</v>
      </c>
      <c r="F1940" s="3" t="s">
        <v>18772</v>
      </c>
      <c r="G1940" s="3">
        <v>222965</v>
      </c>
      <c r="H1940" s="3" t="s">
        <v>34604</v>
      </c>
      <c r="I1940" s="3" t="s">
        <v>2771</v>
      </c>
    </row>
    <row r="1941" spans="1:9" ht="30">
      <c r="A1941" s="3">
        <v>570</v>
      </c>
      <c r="B1941" s="3" t="s">
        <v>16628</v>
      </c>
      <c r="C1941" s="3">
        <v>5793</v>
      </c>
      <c r="D1941" s="3" t="s">
        <v>16693</v>
      </c>
      <c r="E1941" s="3" t="s">
        <v>2863</v>
      </c>
      <c r="F1941" s="3" t="s">
        <v>18773</v>
      </c>
      <c r="G1941" s="3">
        <v>222424</v>
      </c>
      <c r="H1941" s="3" t="s">
        <v>34591</v>
      </c>
      <c r="I1941" s="3" t="s">
        <v>2834</v>
      </c>
    </row>
    <row r="1942" spans="1:9" ht="30">
      <c r="A1942" s="3">
        <v>570</v>
      </c>
      <c r="B1942" s="3" t="s">
        <v>16628</v>
      </c>
      <c r="C1942" s="3">
        <v>5793</v>
      </c>
      <c r="D1942" s="3" t="s">
        <v>16693</v>
      </c>
      <c r="E1942" s="3" t="s">
        <v>2840</v>
      </c>
      <c r="F1942" s="3" t="s">
        <v>18774</v>
      </c>
      <c r="G1942" s="3">
        <v>222433</v>
      </c>
      <c r="H1942" s="3" t="s">
        <v>34605</v>
      </c>
      <c r="I1942" s="3" t="s">
        <v>2834</v>
      </c>
    </row>
    <row r="1943" spans="1:9" ht="30">
      <c r="A1943" s="3">
        <v>570</v>
      </c>
      <c r="B1943" s="3" t="s">
        <v>16628</v>
      </c>
      <c r="C1943" s="3">
        <v>5793</v>
      </c>
      <c r="D1943" s="3" t="s">
        <v>16693</v>
      </c>
      <c r="E1943" s="3" t="s">
        <v>2807</v>
      </c>
      <c r="F1943" s="3" t="s">
        <v>18775</v>
      </c>
      <c r="G1943" s="3">
        <v>222969</v>
      </c>
      <c r="H1943" s="3" t="s">
        <v>34606</v>
      </c>
      <c r="I1943" s="3" t="s">
        <v>2771</v>
      </c>
    </row>
    <row r="1944" spans="1:9" ht="30">
      <c r="A1944" s="3">
        <v>570</v>
      </c>
      <c r="B1944" s="3" t="s">
        <v>16628</v>
      </c>
      <c r="C1944" s="3">
        <v>5793</v>
      </c>
      <c r="D1944" s="3" t="s">
        <v>16693</v>
      </c>
      <c r="E1944" s="3" t="s">
        <v>2786</v>
      </c>
      <c r="F1944" s="3" t="s">
        <v>18776</v>
      </c>
      <c r="G1944" s="3">
        <v>222970</v>
      </c>
      <c r="H1944" s="3" t="s">
        <v>34607</v>
      </c>
      <c r="I1944" s="3" t="s">
        <v>2771</v>
      </c>
    </row>
    <row r="1945" spans="1:9" ht="30">
      <c r="A1945" s="3">
        <v>570</v>
      </c>
      <c r="B1945" s="3" t="s">
        <v>16628</v>
      </c>
      <c r="C1945" s="3">
        <v>5793</v>
      </c>
      <c r="D1945" s="3" t="s">
        <v>16693</v>
      </c>
      <c r="E1945" s="3" t="s">
        <v>2850</v>
      </c>
      <c r="F1945" s="3" t="s">
        <v>18777</v>
      </c>
      <c r="G1945" s="3">
        <v>222426</v>
      </c>
      <c r="H1945" s="3" t="s">
        <v>34608</v>
      </c>
      <c r="I1945" s="3" t="s">
        <v>2834</v>
      </c>
    </row>
    <row r="1946" spans="1:9" ht="30">
      <c r="A1946" s="3">
        <v>570</v>
      </c>
      <c r="B1946" s="3" t="s">
        <v>16628</v>
      </c>
      <c r="C1946" s="3">
        <v>5793</v>
      </c>
      <c r="D1946" s="3" t="s">
        <v>16693</v>
      </c>
      <c r="E1946" s="3" t="s">
        <v>2865</v>
      </c>
      <c r="F1946" s="3" t="s">
        <v>18778</v>
      </c>
      <c r="G1946" s="3">
        <v>222436</v>
      </c>
      <c r="H1946" s="3" t="s">
        <v>34609</v>
      </c>
      <c r="I1946" s="3" t="s">
        <v>2834</v>
      </c>
    </row>
    <row r="1947" spans="1:9" ht="30">
      <c r="A1947" s="3">
        <v>570</v>
      </c>
      <c r="B1947" s="3" t="s">
        <v>16628</v>
      </c>
      <c r="C1947" s="3">
        <v>5793</v>
      </c>
      <c r="D1947" s="3" t="s">
        <v>16693</v>
      </c>
      <c r="E1947" s="3" t="s">
        <v>2864</v>
      </c>
      <c r="F1947" s="3" t="s">
        <v>18779</v>
      </c>
      <c r="G1947" s="3">
        <v>222436</v>
      </c>
      <c r="H1947" s="3" t="s">
        <v>34609</v>
      </c>
      <c r="I1947" s="3" t="s">
        <v>2834</v>
      </c>
    </row>
    <row r="1948" spans="1:9" ht="30">
      <c r="A1948" s="3">
        <v>570</v>
      </c>
      <c r="B1948" s="3" t="s">
        <v>16628</v>
      </c>
      <c r="C1948" s="3">
        <v>5793</v>
      </c>
      <c r="D1948" s="3" t="s">
        <v>16693</v>
      </c>
      <c r="E1948" s="3" t="s">
        <v>2847</v>
      </c>
      <c r="F1948" s="3" t="s">
        <v>18780</v>
      </c>
      <c r="G1948" s="3">
        <v>222439</v>
      </c>
      <c r="H1948" s="3" t="s">
        <v>34610</v>
      </c>
      <c r="I1948" s="3" t="s">
        <v>2834</v>
      </c>
    </row>
    <row r="1949" spans="1:9" ht="30">
      <c r="A1949" s="3">
        <v>570</v>
      </c>
      <c r="B1949" s="3" t="s">
        <v>16628</v>
      </c>
      <c r="C1949" s="3">
        <v>5793</v>
      </c>
      <c r="D1949" s="3" t="s">
        <v>16693</v>
      </c>
      <c r="E1949" s="3" t="s">
        <v>2837</v>
      </c>
      <c r="F1949" s="3" t="s">
        <v>18781</v>
      </c>
      <c r="G1949" s="3">
        <v>222437</v>
      </c>
      <c r="H1949" s="3" t="s">
        <v>34611</v>
      </c>
      <c r="I1949" s="3" t="s">
        <v>2834</v>
      </c>
    </row>
    <row r="1950" spans="1:9" ht="30">
      <c r="A1950" s="3">
        <v>570</v>
      </c>
      <c r="B1950" s="3" t="s">
        <v>16628</v>
      </c>
      <c r="C1950" s="3">
        <v>5793</v>
      </c>
      <c r="D1950" s="3" t="s">
        <v>16693</v>
      </c>
      <c r="E1950" s="3" t="s">
        <v>2818</v>
      </c>
      <c r="F1950" s="3" t="s">
        <v>18782</v>
      </c>
      <c r="G1950" s="3">
        <v>222972</v>
      </c>
      <c r="H1950" s="3" t="s">
        <v>34612</v>
      </c>
      <c r="I1950" s="3" t="s">
        <v>2771</v>
      </c>
    </row>
    <row r="1951" spans="1:9" ht="30">
      <c r="A1951" s="3">
        <v>570</v>
      </c>
      <c r="B1951" s="3" t="s">
        <v>16628</v>
      </c>
      <c r="C1951" s="3">
        <v>5793</v>
      </c>
      <c r="D1951" s="3" t="s">
        <v>16693</v>
      </c>
      <c r="E1951" s="3" t="s">
        <v>2868</v>
      </c>
      <c r="F1951" s="3" t="s">
        <v>18783</v>
      </c>
      <c r="G1951" s="3">
        <v>222438</v>
      </c>
      <c r="H1951" s="3" t="s">
        <v>34613</v>
      </c>
      <c r="I1951" s="3" t="s">
        <v>2834</v>
      </c>
    </row>
    <row r="1952" spans="1:9" ht="30">
      <c r="A1952" s="3">
        <v>570</v>
      </c>
      <c r="B1952" s="3" t="s">
        <v>16628</v>
      </c>
      <c r="C1952" s="3">
        <v>5793</v>
      </c>
      <c r="D1952" s="3" t="s">
        <v>16693</v>
      </c>
      <c r="E1952" s="3" t="s">
        <v>2836</v>
      </c>
      <c r="F1952" s="3" t="s">
        <v>18784</v>
      </c>
      <c r="G1952" s="3">
        <v>222440</v>
      </c>
      <c r="H1952" s="3" t="s">
        <v>34614</v>
      </c>
      <c r="I1952" s="3" t="s">
        <v>2834</v>
      </c>
    </row>
    <row r="1953" spans="1:9" ht="30">
      <c r="A1953" s="3">
        <v>570</v>
      </c>
      <c r="B1953" s="3" t="s">
        <v>16628</v>
      </c>
      <c r="C1953" s="3">
        <v>5793</v>
      </c>
      <c r="D1953" s="3" t="s">
        <v>16693</v>
      </c>
      <c r="E1953" s="3" t="s">
        <v>2800</v>
      </c>
      <c r="F1953" s="3" t="s">
        <v>18785</v>
      </c>
      <c r="G1953" s="3">
        <v>222973</v>
      </c>
      <c r="H1953" s="3" t="s">
        <v>34615</v>
      </c>
      <c r="I1953" s="3" t="s">
        <v>2771</v>
      </c>
    </row>
    <row r="1954" spans="1:9" ht="30">
      <c r="A1954" s="3">
        <v>570</v>
      </c>
      <c r="B1954" s="3" t="s">
        <v>16628</v>
      </c>
      <c r="C1954" s="3">
        <v>5793</v>
      </c>
      <c r="D1954" s="3" t="s">
        <v>16693</v>
      </c>
      <c r="E1954" s="3" t="s">
        <v>3077</v>
      </c>
      <c r="F1954" s="3" t="s">
        <v>18786</v>
      </c>
      <c r="G1954" s="3">
        <v>222973</v>
      </c>
      <c r="H1954" s="3" t="s">
        <v>34615</v>
      </c>
      <c r="I1954" s="3" t="s">
        <v>16615</v>
      </c>
    </row>
    <row r="1955" spans="1:9" ht="30">
      <c r="A1955" s="3">
        <v>570</v>
      </c>
      <c r="B1955" s="3" t="s">
        <v>16628</v>
      </c>
      <c r="C1955" s="3">
        <v>5793</v>
      </c>
      <c r="D1955" s="3" t="s">
        <v>16693</v>
      </c>
      <c r="E1955" s="3" t="s">
        <v>2823</v>
      </c>
      <c r="F1955" s="3" t="s">
        <v>18787</v>
      </c>
      <c r="G1955" s="3">
        <v>222956</v>
      </c>
      <c r="H1955" s="3" t="s">
        <v>34587</v>
      </c>
      <c r="I1955" s="3" t="s">
        <v>2771</v>
      </c>
    </row>
    <row r="1956" spans="1:9" ht="30">
      <c r="A1956" s="3">
        <v>570</v>
      </c>
      <c r="B1956" s="3" t="s">
        <v>16628</v>
      </c>
      <c r="C1956" s="3">
        <v>5793</v>
      </c>
      <c r="D1956" s="3" t="s">
        <v>16693</v>
      </c>
      <c r="E1956" s="3" t="s">
        <v>2866</v>
      </c>
      <c r="F1956" s="3" t="s">
        <v>18788</v>
      </c>
      <c r="G1956" s="3">
        <v>222441</v>
      </c>
      <c r="H1956" s="3" t="s">
        <v>34291</v>
      </c>
      <c r="I1956" s="3" t="s">
        <v>2834</v>
      </c>
    </row>
    <row r="1957" spans="1:9" ht="30">
      <c r="A1957" s="3">
        <v>570</v>
      </c>
      <c r="B1957" s="3" t="s">
        <v>16628</v>
      </c>
      <c r="C1957" s="3">
        <v>5793</v>
      </c>
      <c r="D1957" s="3" t="s">
        <v>16693</v>
      </c>
      <c r="E1957" s="3" t="s">
        <v>2896</v>
      </c>
      <c r="F1957" s="3" t="s">
        <v>18789</v>
      </c>
      <c r="G1957" s="3">
        <v>222446</v>
      </c>
      <c r="H1957" s="3" t="s">
        <v>34616</v>
      </c>
      <c r="I1957" s="3" t="s">
        <v>2834</v>
      </c>
    </row>
    <row r="1958" spans="1:9" ht="30">
      <c r="A1958" s="3">
        <v>570</v>
      </c>
      <c r="B1958" s="3" t="s">
        <v>16628</v>
      </c>
      <c r="C1958" s="3">
        <v>5793</v>
      </c>
      <c r="D1958" s="3" t="s">
        <v>16693</v>
      </c>
      <c r="E1958" s="3" t="s">
        <v>2812</v>
      </c>
      <c r="F1958" s="3" t="s">
        <v>18790</v>
      </c>
      <c r="G1958" s="3">
        <v>222995</v>
      </c>
      <c r="H1958" s="3" t="s">
        <v>34592</v>
      </c>
      <c r="I1958" s="3" t="s">
        <v>2771</v>
      </c>
    </row>
    <row r="1959" spans="1:9" ht="30">
      <c r="A1959" s="3">
        <v>570</v>
      </c>
      <c r="B1959" s="3" t="s">
        <v>16628</v>
      </c>
      <c r="C1959" s="3">
        <v>5793</v>
      </c>
      <c r="D1959" s="3" t="s">
        <v>16693</v>
      </c>
      <c r="E1959" s="3" t="s">
        <v>2841</v>
      </c>
      <c r="F1959" s="3" t="s">
        <v>18791</v>
      </c>
      <c r="G1959" s="3">
        <v>222443</v>
      </c>
      <c r="H1959" s="3" t="s">
        <v>34617</v>
      </c>
      <c r="I1959" s="3" t="s">
        <v>2834</v>
      </c>
    </row>
    <row r="1960" spans="1:9" ht="30">
      <c r="A1960" s="3">
        <v>570</v>
      </c>
      <c r="B1960" s="3" t="s">
        <v>16628</v>
      </c>
      <c r="C1960" s="3">
        <v>5793</v>
      </c>
      <c r="D1960" s="3" t="s">
        <v>16693</v>
      </c>
      <c r="E1960" s="3" t="s">
        <v>2835</v>
      </c>
      <c r="F1960" s="3" t="s">
        <v>18792</v>
      </c>
      <c r="G1960" s="3">
        <v>222442</v>
      </c>
      <c r="H1960" s="3" t="s">
        <v>34618</v>
      </c>
      <c r="I1960" s="3" t="s">
        <v>2834</v>
      </c>
    </row>
    <row r="1961" spans="1:9" ht="30">
      <c r="A1961" s="3">
        <v>570</v>
      </c>
      <c r="B1961" s="3" t="s">
        <v>16628</v>
      </c>
      <c r="C1961" s="3">
        <v>5793</v>
      </c>
      <c r="D1961" s="3" t="s">
        <v>16693</v>
      </c>
      <c r="E1961" s="3" t="s">
        <v>2778</v>
      </c>
      <c r="F1961" s="3" t="s">
        <v>18793</v>
      </c>
      <c r="G1961" s="3">
        <v>222981</v>
      </c>
      <c r="H1961" s="3" t="s">
        <v>34619</v>
      </c>
      <c r="I1961" s="3" t="s">
        <v>2771</v>
      </c>
    </row>
    <row r="1962" spans="1:9" ht="30">
      <c r="A1962" s="3">
        <v>570</v>
      </c>
      <c r="B1962" s="3" t="s">
        <v>16628</v>
      </c>
      <c r="C1962" s="3">
        <v>5793</v>
      </c>
      <c r="D1962" s="3" t="s">
        <v>16693</v>
      </c>
      <c r="E1962" s="3" t="s">
        <v>2809</v>
      </c>
      <c r="F1962" s="3" t="s">
        <v>18794</v>
      </c>
      <c r="G1962" s="3">
        <v>222974</v>
      </c>
      <c r="H1962" s="3" t="s">
        <v>34581</v>
      </c>
      <c r="I1962" s="3" t="s">
        <v>2771</v>
      </c>
    </row>
    <row r="1963" spans="1:9" ht="30">
      <c r="A1963" s="3">
        <v>570</v>
      </c>
      <c r="B1963" s="3" t="s">
        <v>16628</v>
      </c>
      <c r="C1963" s="3">
        <v>5793</v>
      </c>
      <c r="D1963" s="3" t="s">
        <v>16693</v>
      </c>
      <c r="E1963" s="3" t="s">
        <v>2790</v>
      </c>
      <c r="F1963" s="3" t="s">
        <v>18795</v>
      </c>
      <c r="G1963" s="3">
        <v>222966</v>
      </c>
      <c r="H1963" s="3" t="s">
        <v>34620</v>
      </c>
      <c r="I1963" s="3" t="s">
        <v>2771</v>
      </c>
    </row>
    <row r="1964" spans="1:9" ht="30">
      <c r="A1964" s="3">
        <v>570</v>
      </c>
      <c r="B1964" s="3" t="s">
        <v>16628</v>
      </c>
      <c r="C1964" s="3">
        <v>5793</v>
      </c>
      <c r="D1964" s="3" t="s">
        <v>16693</v>
      </c>
      <c r="E1964" s="3" t="s">
        <v>2790</v>
      </c>
      <c r="F1964" s="3" t="s">
        <v>18795</v>
      </c>
      <c r="G1964" s="3">
        <v>222967</v>
      </c>
      <c r="H1964" s="3" t="s">
        <v>34621</v>
      </c>
      <c r="I1964" s="3" t="s">
        <v>2771</v>
      </c>
    </row>
    <row r="1965" spans="1:9" ht="30">
      <c r="A1965" s="3">
        <v>570</v>
      </c>
      <c r="B1965" s="3" t="s">
        <v>16628</v>
      </c>
      <c r="C1965" s="3">
        <v>5793</v>
      </c>
      <c r="D1965" s="3" t="s">
        <v>16693</v>
      </c>
      <c r="E1965" s="3" t="s">
        <v>2790</v>
      </c>
      <c r="F1965" s="3" t="s">
        <v>18795</v>
      </c>
      <c r="G1965" s="3">
        <v>222968</v>
      </c>
      <c r="H1965" s="3" t="s">
        <v>34622</v>
      </c>
      <c r="I1965" s="3" t="s">
        <v>2771</v>
      </c>
    </row>
    <row r="1966" spans="1:9" ht="30">
      <c r="A1966" s="3">
        <v>570</v>
      </c>
      <c r="B1966" s="3" t="s">
        <v>16628</v>
      </c>
      <c r="C1966" s="3">
        <v>5793</v>
      </c>
      <c r="D1966" s="3" t="s">
        <v>16693</v>
      </c>
      <c r="E1966" s="3" t="s">
        <v>2783</v>
      </c>
      <c r="F1966" s="3" t="s">
        <v>18796</v>
      </c>
      <c r="G1966" s="3">
        <v>222960</v>
      </c>
      <c r="H1966" s="3" t="s">
        <v>34623</v>
      </c>
      <c r="I1966" s="3" t="s">
        <v>2771</v>
      </c>
    </row>
    <row r="1967" spans="1:9" ht="30">
      <c r="A1967" s="3">
        <v>570</v>
      </c>
      <c r="B1967" s="3" t="s">
        <v>16628</v>
      </c>
      <c r="C1967" s="3">
        <v>5793</v>
      </c>
      <c r="D1967" s="3" t="s">
        <v>16693</v>
      </c>
      <c r="E1967" s="3" t="s">
        <v>2825</v>
      </c>
      <c r="F1967" s="3" t="s">
        <v>18797</v>
      </c>
      <c r="G1967" s="3">
        <v>222975</v>
      </c>
      <c r="H1967" s="3" t="s">
        <v>34624</v>
      </c>
      <c r="I1967" s="3" t="s">
        <v>2771</v>
      </c>
    </row>
    <row r="1968" spans="1:9" ht="30">
      <c r="A1968" s="3">
        <v>570</v>
      </c>
      <c r="B1968" s="3" t="s">
        <v>16628</v>
      </c>
      <c r="C1968" s="3">
        <v>5793</v>
      </c>
      <c r="D1968" s="3" t="s">
        <v>16693</v>
      </c>
      <c r="E1968" s="3" t="s">
        <v>2815</v>
      </c>
      <c r="F1968" s="3" t="s">
        <v>18798</v>
      </c>
      <c r="G1968" s="3">
        <v>222976</v>
      </c>
      <c r="H1968" s="3" t="s">
        <v>34625</v>
      </c>
      <c r="I1968" s="3" t="s">
        <v>2771</v>
      </c>
    </row>
    <row r="1969" spans="1:9" ht="30">
      <c r="A1969" s="3">
        <v>570</v>
      </c>
      <c r="B1969" s="3" t="s">
        <v>16628</v>
      </c>
      <c r="C1969" s="3">
        <v>5793</v>
      </c>
      <c r="D1969" s="3" t="s">
        <v>16693</v>
      </c>
      <c r="E1969" s="3" t="s">
        <v>2843</v>
      </c>
      <c r="F1969" s="3" t="s">
        <v>18799</v>
      </c>
      <c r="G1969" s="3">
        <v>222444</v>
      </c>
      <c r="H1969" s="3" t="s">
        <v>34567</v>
      </c>
      <c r="I1969" s="3" t="s">
        <v>2834</v>
      </c>
    </row>
    <row r="1970" spans="1:9" ht="30">
      <c r="A1970" s="3">
        <v>570</v>
      </c>
      <c r="B1970" s="3" t="s">
        <v>16628</v>
      </c>
      <c r="C1970" s="3">
        <v>5793</v>
      </c>
      <c r="D1970" s="3" t="s">
        <v>16693</v>
      </c>
      <c r="E1970" s="3" t="s">
        <v>2897</v>
      </c>
      <c r="F1970" s="3" t="s">
        <v>18800</v>
      </c>
      <c r="G1970" s="3">
        <v>222445</v>
      </c>
      <c r="H1970" s="3" t="s">
        <v>34626</v>
      </c>
      <c r="I1970" s="3" t="s">
        <v>2834</v>
      </c>
    </row>
    <row r="1971" spans="1:9" ht="30">
      <c r="A1971" s="3">
        <v>570</v>
      </c>
      <c r="B1971" s="3" t="s">
        <v>16628</v>
      </c>
      <c r="C1971" s="3">
        <v>5793</v>
      </c>
      <c r="D1971" s="3" t="s">
        <v>16693</v>
      </c>
      <c r="E1971" s="3" t="s">
        <v>2787</v>
      </c>
      <c r="F1971" s="3" t="s">
        <v>18801</v>
      </c>
      <c r="G1971" s="3">
        <v>222977</v>
      </c>
      <c r="H1971" s="3" t="s">
        <v>34572</v>
      </c>
      <c r="I1971" s="3" t="s">
        <v>2771</v>
      </c>
    </row>
    <row r="1972" spans="1:9" ht="30">
      <c r="A1972" s="3">
        <v>570</v>
      </c>
      <c r="B1972" s="3" t="s">
        <v>16628</v>
      </c>
      <c r="C1972" s="3">
        <v>5793</v>
      </c>
      <c r="D1972" s="3" t="s">
        <v>16693</v>
      </c>
      <c r="E1972" s="3" t="s">
        <v>2894</v>
      </c>
      <c r="F1972" s="3" t="s">
        <v>18802</v>
      </c>
      <c r="G1972" s="3">
        <v>222446</v>
      </c>
      <c r="H1972" s="3" t="s">
        <v>34616</v>
      </c>
      <c r="I1972" s="3" t="s">
        <v>2834</v>
      </c>
    </row>
    <row r="1973" spans="1:9" ht="30">
      <c r="A1973" s="3">
        <v>570</v>
      </c>
      <c r="B1973" s="3" t="s">
        <v>16628</v>
      </c>
      <c r="C1973" s="3">
        <v>5793</v>
      </c>
      <c r="D1973" s="3" t="s">
        <v>16693</v>
      </c>
      <c r="E1973" s="3" t="s">
        <v>2891</v>
      </c>
      <c r="F1973" s="3" t="s">
        <v>18803</v>
      </c>
      <c r="G1973" s="3">
        <v>222447</v>
      </c>
      <c r="H1973" s="3" t="s">
        <v>34627</v>
      </c>
      <c r="I1973" s="3" t="s">
        <v>2834</v>
      </c>
    </row>
    <row r="1974" spans="1:9" ht="30">
      <c r="A1974" s="3">
        <v>570</v>
      </c>
      <c r="B1974" s="3" t="s">
        <v>16628</v>
      </c>
      <c r="C1974" s="3">
        <v>5793</v>
      </c>
      <c r="D1974" s="3" t="s">
        <v>16693</v>
      </c>
      <c r="E1974" s="3" t="s">
        <v>2848</v>
      </c>
      <c r="F1974" s="3" t="s">
        <v>18804</v>
      </c>
      <c r="G1974" s="3">
        <v>222426</v>
      </c>
      <c r="H1974" s="3" t="s">
        <v>34608</v>
      </c>
      <c r="I1974" s="3" t="s">
        <v>2834</v>
      </c>
    </row>
    <row r="1975" spans="1:9" ht="30">
      <c r="A1975" s="3">
        <v>570</v>
      </c>
      <c r="B1975" s="3" t="s">
        <v>16628</v>
      </c>
      <c r="C1975" s="3">
        <v>5793</v>
      </c>
      <c r="D1975" s="3" t="s">
        <v>16693</v>
      </c>
      <c r="E1975" s="3" t="s">
        <v>2806</v>
      </c>
      <c r="F1975" s="3" t="s">
        <v>18805</v>
      </c>
      <c r="G1975" s="3">
        <v>222979</v>
      </c>
      <c r="H1975" s="3" t="s">
        <v>34628</v>
      </c>
      <c r="I1975" s="3" t="s">
        <v>2771</v>
      </c>
    </row>
    <row r="1976" spans="1:9" ht="30">
      <c r="A1976" s="3">
        <v>570</v>
      </c>
      <c r="B1976" s="3" t="s">
        <v>16628</v>
      </c>
      <c r="C1976" s="3">
        <v>5793</v>
      </c>
      <c r="D1976" s="3" t="s">
        <v>16693</v>
      </c>
      <c r="E1976" s="3" t="s">
        <v>2828</v>
      </c>
      <c r="F1976" s="3" t="s">
        <v>18806</v>
      </c>
      <c r="G1976" s="3">
        <v>222956</v>
      </c>
      <c r="H1976" s="3" t="s">
        <v>34587</v>
      </c>
      <c r="I1976" s="3" t="s">
        <v>2771</v>
      </c>
    </row>
    <row r="1977" spans="1:9" ht="30">
      <c r="A1977" s="3">
        <v>570</v>
      </c>
      <c r="B1977" s="3" t="s">
        <v>16628</v>
      </c>
      <c r="C1977" s="3">
        <v>5793</v>
      </c>
      <c r="D1977" s="3" t="s">
        <v>16693</v>
      </c>
      <c r="E1977" s="3" t="s">
        <v>2784</v>
      </c>
      <c r="F1977" s="3" t="s">
        <v>18807</v>
      </c>
      <c r="G1977" s="3">
        <v>222978</v>
      </c>
      <c r="H1977" s="3" t="s">
        <v>34629</v>
      </c>
      <c r="I1977" s="3" t="s">
        <v>2771</v>
      </c>
    </row>
    <row r="1978" spans="1:9" ht="30">
      <c r="A1978" s="3">
        <v>570</v>
      </c>
      <c r="B1978" s="3" t="s">
        <v>16628</v>
      </c>
      <c r="C1978" s="3">
        <v>5793</v>
      </c>
      <c r="D1978" s="3" t="s">
        <v>16693</v>
      </c>
      <c r="E1978" s="3" t="s">
        <v>2885</v>
      </c>
      <c r="F1978" s="3" t="s">
        <v>18808</v>
      </c>
      <c r="G1978" s="3">
        <v>222452</v>
      </c>
      <c r="H1978" s="3" t="s">
        <v>34630</v>
      </c>
      <c r="I1978" s="3" t="s">
        <v>2834</v>
      </c>
    </row>
    <row r="1979" spans="1:9" ht="30">
      <c r="A1979" s="3">
        <v>570</v>
      </c>
      <c r="B1979" s="3" t="s">
        <v>16628</v>
      </c>
      <c r="C1979" s="3">
        <v>5793</v>
      </c>
      <c r="D1979" s="3" t="s">
        <v>16693</v>
      </c>
      <c r="E1979" s="3" t="s">
        <v>2781</v>
      </c>
      <c r="F1979" s="3" t="s">
        <v>18809</v>
      </c>
      <c r="G1979" s="3">
        <v>222961</v>
      </c>
      <c r="H1979" s="3" t="s">
        <v>34631</v>
      </c>
      <c r="I1979" s="3" t="s">
        <v>2771</v>
      </c>
    </row>
    <row r="1980" spans="1:9" ht="30">
      <c r="A1980" s="3">
        <v>570</v>
      </c>
      <c r="B1980" s="3" t="s">
        <v>16628</v>
      </c>
      <c r="C1980" s="3">
        <v>5793</v>
      </c>
      <c r="D1980" s="3" t="s">
        <v>16693</v>
      </c>
      <c r="E1980" s="3" t="s">
        <v>2832</v>
      </c>
      <c r="F1980" s="3" t="s">
        <v>18810</v>
      </c>
      <c r="G1980" s="3">
        <v>222980</v>
      </c>
      <c r="H1980" s="3" t="s">
        <v>34571</v>
      </c>
      <c r="I1980" s="3" t="s">
        <v>2771</v>
      </c>
    </row>
    <row r="1981" spans="1:9" ht="30">
      <c r="A1981" s="3">
        <v>570</v>
      </c>
      <c r="B1981" s="3" t="s">
        <v>16628</v>
      </c>
      <c r="C1981" s="3">
        <v>5793</v>
      </c>
      <c r="D1981" s="3" t="s">
        <v>16693</v>
      </c>
      <c r="E1981" s="3" t="s">
        <v>2780</v>
      </c>
      <c r="F1981" s="3" t="s">
        <v>18811</v>
      </c>
      <c r="G1981" s="3">
        <v>222981</v>
      </c>
      <c r="H1981" s="3" t="s">
        <v>34619</v>
      </c>
      <c r="I1981" s="3" t="s">
        <v>2771</v>
      </c>
    </row>
    <row r="1982" spans="1:9" ht="30">
      <c r="A1982" s="3">
        <v>570</v>
      </c>
      <c r="B1982" s="3" t="s">
        <v>16628</v>
      </c>
      <c r="C1982" s="3">
        <v>5793</v>
      </c>
      <c r="D1982" s="3" t="s">
        <v>16693</v>
      </c>
      <c r="E1982" s="3" t="s">
        <v>2851</v>
      </c>
      <c r="F1982" s="3" t="s">
        <v>18812</v>
      </c>
      <c r="G1982" s="3">
        <v>222448</v>
      </c>
      <c r="H1982" s="3" t="s">
        <v>34632</v>
      </c>
      <c r="I1982" s="3" t="s">
        <v>2834</v>
      </c>
    </row>
    <row r="1983" spans="1:9" ht="30">
      <c r="A1983" s="3">
        <v>570</v>
      </c>
      <c r="B1983" s="3" t="s">
        <v>16628</v>
      </c>
      <c r="C1983" s="3">
        <v>5793</v>
      </c>
      <c r="D1983" s="3" t="s">
        <v>16693</v>
      </c>
      <c r="E1983" s="3" t="s">
        <v>2827</v>
      </c>
      <c r="F1983" s="3" t="s">
        <v>18813</v>
      </c>
      <c r="G1983" s="3">
        <v>222982</v>
      </c>
      <c r="H1983" s="3" t="s">
        <v>34563</v>
      </c>
      <c r="I1983" s="3" t="s">
        <v>2771</v>
      </c>
    </row>
    <row r="1984" spans="1:9" ht="30">
      <c r="A1984" s="3">
        <v>570</v>
      </c>
      <c r="B1984" s="3" t="s">
        <v>16628</v>
      </c>
      <c r="C1984" s="3">
        <v>5793</v>
      </c>
      <c r="D1984" s="3" t="s">
        <v>16693</v>
      </c>
      <c r="E1984" s="3" t="s">
        <v>2820</v>
      </c>
      <c r="F1984" s="3" t="s">
        <v>18814</v>
      </c>
      <c r="G1984" s="3">
        <v>222983</v>
      </c>
      <c r="H1984" s="3" t="s">
        <v>34633</v>
      </c>
      <c r="I1984" s="3" t="s">
        <v>2771</v>
      </c>
    </row>
    <row r="1985" spans="1:9" ht="30">
      <c r="A1985" s="3">
        <v>570</v>
      </c>
      <c r="B1985" s="3" t="s">
        <v>16628</v>
      </c>
      <c r="C1985" s="3">
        <v>5793</v>
      </c>
      <c r="D1985" s="3" t="s">
        <v>16693</v>
      </c>
      <c r="E1985" s="3" t="s">
        <v>2819</v>
      </c>
      <c r="F1985" s="3" t="s">
        <v>18815</v>
      </c>
      <c r="G1985" s="3">
        <v>222984</v>
      </c>
      <c r="H1985" s="3" t="s">
        <v>34634</v>
      </c>
      <c r="I1985" s="3" t="s">
        <v>2771</v>
      </c>
    </row>
    <row r="1986" spans="1:9" ht="30">
      <c r="A1986" s="3">
        <v>570</v>
      </c>
      <c r="B1986" s="3" t="s">
        <v>16628</v>
      </c>
      <c r="C1986" s="3">
        <v>5793</v>
      </c>
      <c r="D1986" s="3" t="s">
        <v>16693</v>
      </c>
      <c r="E1986" s="3" t="s">
        <v>2887</v>
      </c>
      <c r="F1986" s="3" t="s">
        <v>18816</v>
      </c>
      <c r="G1986" s="3">
        <v>222449</v>
      </c>
      <c r="H1986" s="3" t="s">
        <v>34635</v>
      </c>
      <c r="I1986" s="3" t="s">
        <v>2834</v>
      </c>
    </row>
    <row r="1987" spans="1:9" ht="30">
      <c r="A1987" s="3">
        <v>570</v>
      </c>
      <c r="B1987" s="3" t="s">
        <v>16628</v>
      </c>
      <c r="C1987" s="3">
        <v>5793</v>
      </c>
      <c r="D1987" s="3" t="s">
        <v>16693</v>
      </c>
      <c r="E1987" s="3" t="s">
        <v>3073</v>
      </c>
      <c r="F1987" s="3" t="s">
        <v>18817</v>
      </c>
      <c r="G1987" s="3">
        <v>222892</v>
      </c>
      <c r="H1987" s="3" t="s">
        <v>34371</v>
      </c>
      <c r="I1987" s="3" t="s">
        <v>16615</v>
      </c>
    </row>
    <row r="1988" spans="1:9" ht="30">
      <c r="A1988" s="3">
        <v>570</v>
      </c>
      <c r="B1988" s="3" t="s">
        <v>16628</v>
      </c>
      <c r="C1988" s="3">
        <v>5793</v>
      </c>
      <c r="D1988" s="3" t="s">
        <v>16693</v>
      </c>
      <c r="E1988" s="3" t="s">
        <v>2796</v>
      </c>
      <c r="F1988" s="3" t="s">
        <v>18818</v>
      </c>
      <c r="G1988" s="3">
        <v>222985</v>
      </c>
      <c r="H1988" s="3" t="s">
        <v>34568</v>
      </c>
      <c r="I1988" s="3" t="s">
        <v>2771</v>
      </c>
    </row>
    <row r="1989" spans="1:9" ht="30">
      <c r="A1989" s="3">
        <v>570</v>
      </c>
      <c r="B1989" s="3" t="s">
        <v>16628</v>
      </c>
      <c r="C1989" s="3">
        <v>5793</v>
      </c>
      <c r="D1989" s="3" t="s">
        <v>16693</v>
      </c>
      <c r="E1989" s="3" t="s">
        <v>2859</v>
      </c>
      <c r="F1989" s="3" t="s">
        <v>18819</v>
      </c>
      <c r="G1989" s="3">
        <v>222450</v>
      </c>
      <c r="H1989" s="3" t="s">
        <v>34636</v>
      </c>
      <c r="I1989" s="3" t="s">
        <v>2834</v>
      </c>
    </row>
    <row r="1990" spans="1:9" ht="30">
      <c r="A1990" s="3">
        <v>570</v>
      </c>
      <c r="B1990" s="3" t="s">
        <v>16628</v>
      </c>
      <c r="C1990" s="3">
        <v>5793</v>
      </c>
      <c r="D1990" s="3" t="s">
        <v>16693</v>
      </c>
      <c r="E1990" s="3" t="s">
        <v>2859</v>
      </c>
      <c r="F1990" s="3" t="s">
        <v>18819</v>
      </c>
      <c r="G1990" s="3">
        <v>222451</v>
      </c>
      <c r="H1990" s="3" t="s">
        <v>34637</v>
      </c>
      <c r="I1990" s="3" t="s">
        <v>2834</v>
      </c>
    </row>
    <row r="1991" spans="1:9" ht="30">
      <c r="A1991" s="3">
        <v>570</v>
      </c>
      <c r="B1991" s="3" t="s">
        <v>16628</v>
      </c>
      <c r="C1991" s="3">
        <v>5793</v>
      </c>
      <c r="D1991" s="3" t="s">
        <v>16693</v>
      </c>
      <c r="E1991" s="3" t="s">
        <v>2772</v>
      </c>
      <c r="F1991" s="3" t="s">
        <v>18820</v>
      </c>
      <c r="G1991" s="3">
        <v>222986</v>
      </c>
      <c r="H1991" s="3" t="s">
        <v>34638</v>
      </c>
      <c r="I1991" s="3" t="s">
        <v>2771</v>
      </c>
    </row>
    <row r="1992" spans="1:9" ht="30">
      <c r="A1992" s="3">
        <v>570</v>
      </c>
      <c r="B1992" s="3" t="s">
        <v>16628</v>
      </c>
      <c r="C1992" s="3">
        <v>5793</v>
      </c>
      <c r="D1992" s="3" t="s">
        <v>16693</v>
      </c>
      <c r="E1992" s="3" t="s">
        <v>2886</v>
      </c>
      <c r="F1992" s="3" t="s">
        <v>18821</v>
      </c>
      <c r="G1992" s="3">
        <v>222452</v>
      </c>
      <c r="H1992" s="3" t="s">
        <v>34630</v>
      </c>
      <c r="I1992" s="3" t="s">
        <v>2834</v>
      </c>
    </row>
    <row r="1993" spans="1:9" ht="30">
      <c r="A1993" s="3">
        <v>570</v>
      </c>
      <c r="B1993" s="3" t="s">
        <v>16628</v>
      </c>
      <c r="C1993" s="3">
        <v>5793</v>
      </c>
      <c r="D1993" s="3" t="s">
        <v>16693</v>
      </c>
      <c r="E1993" s="3" t="s">
        <v>2874</v>
      </c>
      <c r="F1993" s="3" t="s">
        <v>18822</v>
      </c>
      <c r="G1993" s="3">
        <v>222425</v>
      </c>
      <c r="H1993" s="3" t="s">
        <v>34593</v>
      </c>
      <c r="I1993" s="3" t="s">
        <v>2834</v>
      </c>
    </row>
    <row r="1994" spans="1:9" ht="30">
      <c r="A1994" s="3">
        <v>570</v>
      </c>
      <c r="B1994" s="3" t="s">
        <v>16628</v>
      </c>
      <c r="C1994" s="3">
        <v>5793</v>
      </c>
      <c r="D1994" s="3" t="s">
        <v>16693</v>
      </c>
      <c r="E1994" s="3" t="s">
        <v>2889</v>
      </c>
      <c r="F1994" s="3" t="s">
        <v>18823</v>
      </c>
      <c r="G1994" s="3">
        <v>222414</v>
      </c>
      <c r="H1994" s="3" t="s">
        <v>34639</v>
      </c>
      <c r="I1994" s="3" t="s">
        <v>2834</v>
      </c>
    </row>
    <row r="1995" spans="1:9" ht="30">
      <c r="A1995" s="3">
        <v>570</v>
      </c>
      <c r="B1995" s="3" t="s">
        <v>16628</v>
      </c>
      <c r="C1995" s="3">
        <v>5793</v>
      </c>
      <c r="D1995" s="3" t="s">
        <v>16693</v>
      </c>
      <c r="E1995" s="3" t="s">
        <v>2829</v>
      </c>
      <c r="F1995" s="3" t="s">
        <v>18824</v>
      </c>
      <c r="G1995" s="3">
        <v>222989</v>
      </c>
      <c r="H1995" s="3" t="s">
        <v>34640</v>
      </c>
      <c r="I1995" s="3" t="s">
        <v>2771</v>
      </c>
    </row>
    <row r="1996" spans="1:9" ht="30">
      <c r="A1996" s="3">
        <v>570</v>
      </c>
      <c r="B1996" s="3" t="s">
        <v>16628</v>
      </c>
      <c r="C1996" s="3">
        <v>5793</v>
      </c>
      <c r="D1996" s="3" t="s">
        <v>16693</v>
      </c>
      <c r="E1996" s="3" t="s">
        <v>2810</v>
      </c>
      <c r="F1996" s="3" t="s">
        <v>18825</v>
      </c>
      <c r="G1996" s="3">
        <v>222990</v>
      </c>
      <c r="H1996" s="3" t="s">
        <v>34641</v>
      </c>
      <c r="I1996" s="3" t="s">
        <v>2771</v>
      </c>
    </row>
    <row r="1997" spans="1:9" ht="30">
      <c r="A1997" s="3">
        <v>570</v>
      </c>
      <c r="B1997" s="3" t="s">
        <v>16628</v>
      </c>
      <c r="C1997" s="3">
        <v>5793</v>
      </c>
      <c r="D1997" s="3" t="s">
        <v>16693</v>
      </c>
      <c r="E1997" s="3" t="s">
        <v>2773</v>
      </c>
      <c r="F1997" s="3" t="s">
        <v>18826</v>
      </c>
      <c r="G1997" s="3">
        <v>222988</v>
      </c>
      <c r="H1997" s="3" t="s">
        <v>34642</v>
      </c>
      <c r="I1997" s="3" t="s">
        <v>2771</v>
      </c>
    </row>
    <row r="1998" spans="1:9" ht="30">
      <c r="A1998" s="3">
        <v>570</v>
      </c>
      <c r="B1998" s="3" t="s">
        <v>16628</v>
      </c>
      <c r="C1998" s="3">
        <v>5793</v>
      </c>
      <c r="D1998" s="3" t="s">
        <v>16693</v>
      </c>
      <c r="E1998" s="3" t="s">
        <v>2888</v>
      </c>
      <c r="F1998" s="3" t="s">
        <v>18827</v>
      </c>
      <c r="G1998" s="3">
        <v>222456</v>
      </c>
      <c r="H1998" s="3" t="s">
        <v>34643</v>
      </c>
      <c r="I1998" s="3" t="s">
        <v>2834</v>
      </c>
    </row>
    <row r="1999" spans="1:9" ht="30">
      <c r="A1999" s="3">
        <v>570</v>
      </c>
      <c r="B1999" s="3" t="s">
        <v>16628</v>
      </c>
      <c r="C1999" s="3">
        <v>5793</v>
      </c>
      <c r="D1999" s="3" t="s">
        <v>16693</v>
      </c>
      <c r="E1999" s="3" t="s">
        <v>2854</v>
      </c>
      <c r="F1999" s="3" t="s">
        <v>18828</v>
      </c>
      <c r="G1999" s="3">
        <v>222418</v>
      </c>
      <c r="H1999" s="3" t="s">
        <v>34644</v>
      </c>
      <c r="I1999" s="3" t="s">
        <v>2834</v>
      </c>
    </row>
    <row r="2000" spans="1:9" ht="30">
      <c r="A2000" s="3">
        <v>570</v>
      </c>
      <c r="B2000" s="3" t="s">
        <v>16628</v>
      </c>
      <c r="C2000" s="3">
        <v>5793</v>
      </c>
      <c r="D2000" s="3" t="s">
        <v>16693</v>
      </c>
      <c r="E2000" s="3" t="s">
        <v>2854</v>
      </c>
      <c r="F2000" s="3" t="s">
        <v>18828</v>
      </c>
      <c r="G2000" s="3">
        <v>222457</v>
      </c>
      <c r="H2000" s="3" t="s">
        <v>34645</v>
      </c>
      <c r="I2000" s="3" t="s">
        <v>2834</v>
      </c>
    </row>
    <row r="2001" spans="1:9" ht="30">
      <c r="A2001" s="3">
        <v>570</v>
      </c>
      <c r="B2001" s="3" t="s">
        <v>16628</v>
      </c>
      <c r="C2001" s="3">
        <v>5793</v>
      </c>
      <c r="D2001" s="3" t="s">
        <v>16693</v>
      </c>
      <c r="E2001" s="3" t="s">
        <v>2852</v>
      </c>
      <c r="F2001" s="3" t="s">
        <v>18829</v>
      </c>
      <c r="G2001" s="3">
        <v>222458</v>
      </c>
      <c r="H2001" s="3" t="s">
        <v>34566</v>
      </c>
      <c r="I2001" s="3" t="s">
        <v>2834</v>
      </c>
    </row>
    <row r="2002" spans="1:9" ht="30">
      <c r="A2002" s="3">
        <v>570</v>
      </c>
      <c r="B2002" s="3" t="s">
        <v>16628</v>
      </c>
      <c r="C2002" s="3">
        <v>5793</v>
      </c>
      <c r="D2002" s="3" t="s">
        <v>16693</v>
      </c>
      <c r="E2002" s="3" t="s">
        <v>2857</v>
      </c>
      <c r="F2002" s="3" t="s">
        <v>18830</v>
      </c>
      <c r="G2002" s="3">
        <v>222459</v>
      </c>
      <c r="H2002" s="3" t="s">
        <v>34646</v>
      </c>
      <c r="I2002" s="3" t="s">
        <v>2834</v>
      </c>
    </row>
    <row r="2003" spans="1:9" ht="30">
      <c r="A2003" s="3">
        <v>570</v>
      </c>
      <c r="B2003" s="3" t="s">
        <v>16628</v>
      </c>
      <c r="C2003" s="3">
        <v>5793</v>
      </c>
      <c r="D2003" s="3" t="s">
        <v>16693</v>
      </c>
      <c r="E2003" s="3" t="s">
        <v>2855</v>
      </c>
      <c r="F2003" s="3" t="s">
        <v>18831</v>
      </c>
      <c r="G2003" s="3">
        <v>222460</v>
      </c>
      <c r="H2003" s="3" t="s">
        <v>34647</v>
      </c>
      <c r="I2003" s="3" t="s">
        <v>2834</v>
      </c>
    </row>
    <row r="2004" spans="1:9" ht="30">
      <c r="A2004" s="3">
        <v>570</v>
      </c>
      <c r="B2004" s="3" t="s">
        <v>16628</v>
      </c>
      <c r="C2004" s="3">
        <v>5793</v>
      </c>
      <c r="D2004" s="3" t="s">
        <v>16693</v>
      </c>
      <c r="E2004" s="3" t="s">
        <v>2861</v>
      </c>
      <c r="F2004" s="3" t="s">
        <v>18832</v>
      </c>
      <c r="G2004" s="3">
        <v>222461</v>
      </c>
      <c r="H2004" s="3" t="s">
        <v>34648</v>
      </c>
      <c r="I2004" s="3" t="s">
        <v>2834</v>
      </c>
    </row>
    <row r="2005" spans="1:9" ht="30">
      <c r="A2005" s="3">
        <v>570</v>
      </c>
      <c r="B2005" s="3" t="s">
        <v>16628</v>
      </c>
      <c r="C2005" s="3">
        <v>5793</v>
      </c>
      <c r="D2005" s="3" t="s">
        <v>16693</v>
      </c>
      <c r="E2005" s="3" t="s">
        <v>2858</v>
      </c>
      <c r="F2005" s="3" t="s">
        <v>18833</v>
      </c>
      <c r="G2005" s="3">
        <v>222462</v>
      </c>
      <c r="H2005" s="3" t="s">
        <v>34649</v>
      </c>
      <c r="I2005" s="3" t="s">
        <v>2834</v>
      </c>
    </row>
    <row r="2006" spans="1:9" ht="30">
      <c r="A2006" s="3">
        <v>570</v>
      </c>
      <c r="B2006" s="3" t="s">
        <v>16628</v>
      </c>
      <c r="C2006" s="3">
        <v>5793</v>
      </c>
      <c r="D2006" s="3" t="s">
        <v>16693</v>
      </c>
      <c r="E2006" s="3" t="s">
        <v>2831</v>
      </c>
      <c r="F2006" s="3" t="s">
        <v>18834</v>
      </c>
      <c r="G2006" s="3">
        <v>222992</v>
      </c>
      <c r="H2006" s="3" t="s">
        <v>34650</v>
      </c>
      <c r="I2006" s="3" t="s">
        <v>2771</v>
      </c>
    </row>
    <row r="2007" spans="1:9" ht="30">
      <c r="A2007" s="3">
        <v>570</v>
      </c>
      <c r="B2007" s="3" t="s">
        <v>16628</v>
      </c>
      <c r="C2007" s="3">
        <v>5793</v>
      </c>
      <c r="D2007" s="3" t="s">
        <v>16693</v>
      </c>
      <c r="E2007" s="3" t="s">
        <v>3072</v>
      </c>
      <c r="F2007" s="3" t="s">
        <v>18835</v>
      </c>
      <c r="G2007" s="3">
        <v>222801</v>
      </c>
      <c r="H2007" s="3" t="s">
        <v>34516</v>
      </c>
      <c r="I2007" s="3" t="s">
        <v>16615</v>
      </c>
    </row>
    <row r="2008" spans="1:9" ht="30">
      <c r="A2008" s="3">
        <v>570</v>
      </c>
      <c r="B2008" s="3" t="s">
        <v>16628</v>
      </c>
      <c r="C2008" s="3">
        <v>5793</v>
      </c>
      <c r="D2008" s="3" t="s">
        <v>16693</v>
      </c>
      <c r="E2008" s="3" t="s">
        <v>3074</v>
      </c>
      <c r="F2008" s="3" t="s">
        <v>18836</v>
      </c>
      <c r="G2008" s="3">
        <v>222994</v>
      </c>
      <c r="H2008" s="3" t="s">
        <v>34651</v>
      </c>
      <c r="I2008" s="3" t="s">
        <v>16615</v>
      </c>
    </row>
    <row r="2009" spans="1:9" ht="30">
      <c r="A2009" s="3">
        <v>570</v>
      </c>
      <c r="B2009" s="3" t="s">
        <v>16628</v>
      </c>
      <c r="C2009" s="3">
        <v>5793</v>
      </c>
      <c r="D2009" s="3" t="s">
        <v>16693</v>
      </c>
      <c r="E2009" s="3" t="s">
        <v>2867</v>
      </c>
      <c r="F2009" s="3" t="s">
        <v>18837</v>
      </c>
      <c r="G2009" s="3">
        <v>222462</v>
      </c>
      <c r="H2009" s="3" t="s">
        <v>34649</v>
      </c>
      <c r="I2009" s="3" t="s">
        <v>2834</v>
      </c>
    </row>
    <row r="2010" spans="1:9" ht="30">
      <c r="A2010" s="3">
        <v>570</v>
      </c>
      <c r="B2010" s="3" t="s">
        <v>16628</v>
      </c>
      <c r="C2010" s="3">
        <v>5793</v>
      </c>
      <c r="D2010" s="3" t="s">
        <v>16693</v>
      </c>
      <c r="E2010" s="3" t="s">
        <v>2830</v>
      </c>
      <c r="F2010" s="3" t="s">
        <v>18838</v>
      </c>
      <c r="G2010" s="3">
        <v>222993</v>
      </c>
      <c r="H2010" s="3" t="s">
        <v>34652</v>
      </c>
      <c r="I2010" s="3" t="s">
        <v>2771</v>
      </c>
    </row>
    <row r="2011" spans="1:9" ht="30">
      <c r="A2011" s="3">
        <v>570</v>
      </c>
      <c r="B2011" s="3" t="s">
        <v>16628</v>
      </c>
      <c r="C2011" s="3">
        <v>5793</v>
      </c>
      <c r="D2011" s="3" t="s">
        <v>16693</v>
      </c>
      <c r="E2011" s="3" t="s">
        <v>2788</v>
      </c>
      <c r="F2011" s="3" t="s">
        <v>18839</v>
      </c>
      <c r="G2011" s="3">
        <v>222994</v>
      </c>
      <c r="H2011" s="3" t="s">
        <v>34651</v>
      </c>
      <c r="I2011" s="3" t="s">
        <v>2771</v>
      </c>
    </row>
    <row r="2012" spans="1:9" ht="30">
      <c r="A2012" s="3">
        <v>570</v>
      </c>
      <c r="B2012" s="3" t="s">
        <v>16628</v>
      </c>
      <c r="C2012" s="3">
        <v>5793</v>
      </c>
      <c r="D2012" s="3" t="s">
        <v>16693</v>
      </c>
      <c r="E2012" s="3" t="s">
        <v>2890</v>
      </c>
      <c r="F2012" s="3" t="s">
        <v>18840</v>
      </c>
      <c r="G2012" s="3">
        <v>222414</v>
      </c>
      <c r="H2012" s="3" t="s">
        <v>34639</v>
      </c>
      <c r="I2012" s="3" t="s">
        <v>2834</v>
      </c>
    </row>
    <row r="2013" spans="1:9" ht="30">
      <c r="A2013" s="3">
        <v>570</v>
      </c>
      <c r="B2013" s="3" t="s">
        <v>16628</v>
      </c>
      <c r="C2013" s="3">
        <v>5793</v>
      </c>
      <c r="D2013" s="3" t="s">
        <v>16693</v>
      </c>
      <c r="E2013" s="3" t="s">
        <v>2811</v>
      </c>
      <c r="F2013" s="3" t="s">
        <v>18841</v>
      </c>
      <c r="G2013" s="3">
        <v>222995</v>
      </c>
      <c r="H2013" s="3" t="s">
        <v>34592</v>
      </c>
      <c r="I2013" s="3" t="s">
        <v>2771</v>
      </c>
    </row>
    <row r="2014" spans="1:9" ht="30">
      <c r="A2014" s="3">
        <v>570</v>
      </c>
      <c r="B2014" s="3" t="s">
        <v>16628</v>
      </c>
      <c r="C2014" s="3">
        <v>5793</v>
      </c>
      <c r="D2014" s="3" t="s">
        <v>16693</v>
      </c>
      <c r="E2014" s="3" t="s">
        <v>2775</v>
      </c>
      <c r="F2014" s="3" t="s">
        <v>18842</v>
      </c>
      <c r="G2014" s="3">
        <v>222996</v>
      </c>
      <c r="H2014" s="3" t="s">
        <v>34653</v>
      </c>
      <c r="I2014" s="3" t="s">
        <v>2771</v>
      </c>
    </row>
    <row r="2015" spans="1:9" ht="30">
      <c r="A2015" s="3">
        <v>571</v>
      </c>
      <c r="B2015" s="3" t="s">
        <v>16629</v>
      </c>
      <c r="C2015" s="3">
        <v>5888</v>
      </c>
      <c r="D2015" s="3" t="s">
        <v>16694</v>
      </c>
      <c r="E2015" s="3" t="s">
        <v>6038</v>
      </c>
      <c r="F2015" s="3" t="s">
        <v>18843</v>
      </c>
      <c r="G2015" s="3">
        <v>222998</v>
      </c>
      <c r="H2015" s="3" t="s">
        <v>34654</v>
      </c>
      <c r="I2015" s="3" t="s">
        <v>6025</v>
      </c>
    </row>
    <row r="2016" spans="1:9" ht="30">
      <c r="A2016" s="3">
        <v>571</v>
      </c>
      <c r="B2016" s="3" t="s">
        <v>16629</v>
      </c>
      <c r="C2016" s="3">
        <v>5888</v>
      </c>
      <c r="D2016" s="3" t="s">
        <v>16694</v>
      </c>
      <c r="E2016" s="3" t="s">
        <v>6042</v>
      </c>
      <c r="F2016" s="3" t="s">
        <v>18844</v>
      </c>
      <c r="G2016" s="3">
        <v>222999</v>
      </c>
      <c r="H2016" s="3" t="s">
        <v>34655</v>
      </c>
      <c r="I2016" s="3" t="s">
        <v>6025</v>
      </c>
    </row>
    <row r="2017" spans="1:9" ht="30">
      <c r="A2017" s="3">
        <v>571</v>
      </c>
      <c r="B2017" s="3" t="s">
        <v>16629</v>
      </c>
      <c r="C2017" s="3">
        <v>5888</v>
      </c>
      <c r="D2017" s="3" t="s">
        <v>16694</v>
      </c>
      <c r="E2017" s="3" t="s">
        <v>6031</v>
      </c>
      <c r="F2017" s="3" t="s">
        <v>18845</v>
      </c>
      <c r="G2017" s="3">
        <v>223000</v>
      </c>
      <c r="H2017" s="3" t="s">
        <v>34656</v>
      </c>
      <c r="I2017" s="3" t="s">
        <v>6025</v>
      </c>
    </row>
    <row r="2018" spans="1:9" ht="30">
      <c r="A2018" s="3">
        <v>571</v>
      </c>
      <c r="B2018" s="3" t="s">
        <v>16629</v>
      </c>
      <c r="C2018" s="3">
        <v>5888</v>
      </c>
      <c r="D2018" s="3" t="s">
        <v>16694</v>
      </c>
      <c r="E2018" s="3" t="s">
        <v>6045</v>
      </c>
      <c r="F2018" s="3" t="s">
        <v>18846</v>
      </c>
      <c r="G2018" s="3">
        <v>222997</v>
      </c>
      <c r="H2018" s="3" t="s">
        <v>34657</v>
      </c>
      <c r="I2018" s="3" t="s">
        <v>6025</v>
      </c>
    </row>
    <row r="2019" spans="1:9" ht="30">
      <c r="A2019" s="3">
        <v>571</v>
      </c>
      <c r="B2019" s="3" t="s">
        <v>16629</v>
      </c>
      <c r="C2019" s="3">
        <v>5888</v>
      </c>
      <c r="D2019" s="3" t="s">
        <v>16694</v>
      </c>
      <c r="E2019" s="3" t="s">
        <v>6036</v>
      </c>
      <c r="F2019" s="3" t="s">
        <v>18847</v>
      </c>
      <c r="G2019" s="3">
        <v>223019</v>
      </c>
      <c r="H2019" s="3" t="s">
        <v>34658</v>
      </c>
      <c r="I2019" s="3" t="s">
        <v>6025</v>
      </c>
    </row>
    <row r="2020" spans="1:9" ht="30">
      <c r="A2020" s="3">
        <v>571</v>
      </c>
      <c r="B2020" s="3" t="s">
        <v>16629</v>
      </c>
      <c r="C2020" s="3">
        <v>5888</v>
      </c>
      <c r="D2020" s="3" t="s">
        <v>16694</v>
      </c>
      <c r="E2020" s="3" t="s">
        <v>6507</v>
      </c>
      <c r="F2020" s="3" t="s">
        <v>18848</v>
      </c>
      <c r="G2020" s="3">
        <v>223150</v>
      </c>
      <c r="H2020" s="3" t="s">
        <v>34659</v>
      </c>
      <c r="I2020" s="3" t="s">
        <v>16615</v>
      </c>
    </row>
    <row r="2021" spans="1:9" ht="30">
      <c r="A2021" s="3">
        <v>571</v>
      </c>
      <c r="B2021" s="3" t="s">
        <v>16629</v>
      </c>
      <c r="C2021" s="3">
        <v>5888</v>
      </c>
      <c r="D2021" s="3" t="s">
        <v>16694</v>
      </c>
      <c r="E2021" s="3" t="s">
        <v>6054</v>
      </c>
      <c r="F2021" s="3" t="s">
        <v>18849</v>
      </c>
      <c r="G2021" s="3">
        <v>223001</v>
      </c>
      <c r="H2021" s="3" t="s">
        <v>34660</v>
      </c>
      <c r="I2021" s="3" t="s">
        <v>6025</v>
      </c>
    </row>
    <row r="2022" spans="1:9" ht="30">
      <c r="A2022" s="3">
        <v>571</v>
      </c>
      <c r="B2022" s="3" t="s">
        <v>16629</v>
      </c>
      <c r="C2022" s="3">
        <v>5888</v>
      </c>
      <c r="D2022" s="3" t="s">
        <v>16694</v>
      </c>
      <c r="E2022" s="3" t="s">
        <v>6026</v>
      </c>
      <c r="F2022" s="3" t="s">
        <v>18850</v>
      </c>
      <c r="G2022" s="3">
        <v>223003</v>
      </c>
      <c r="H2022" s="3" t="s">
        <v>34661</v>
      </c>
      <c r="I2022" s="3" t="s">
        <v>6025</v>
      </c>
    </row>
    <row r="2023" spans="1:9" ht="30">
      <c r="A2023" s="3">
        <v>571</v>
      </c>
      <c r="B2023" s="3" t="s">
        <v>16629</v>
      </c>
      <c r="C2023" s="3">
        <v>5888</v>
      </c>
      <c r="D2023" s="3" t="s">
        <v>16694</v>
      </c>
      <c r="E2023" s="3" t="s">
        <v>6029</v>
      </c>
      <c r="F2023" s="3" t="s">
        <v>18851</v>
      </c>
      <c r="G2023" s="3">
        <v>223006</v>
      </c>
      <c r="H2023" s="3" t="s">
        <v>34662</v>
      </c>
      <c r="I2023" s="3" t="s">
        <v>6025</v>
      </c>
    </row>
    <row r="2024" spans="1:9" ht="30">
      <c r="A2024" s="3">
        <v>571</v>
      </c>
      <c r="B2024" s="3" t="s">
        <v>16629</v>
      </c>
      <c r="C2024" s="3">
        <v>5888</v>
      </c>
      <c r="D2024" s="3" t="s">
        <v>16694</v>
      </c>
      <c r="E2024" s="3" t="s">
        <v>6052</v>
      </c>
      <c r="F2024" s="3" t="s">
        <v>18852</v>
      </c>
      <c r="G2024" s="3">
        <v>223007</v>
      </c>
      <c r="H2024" s="3" t="s">
        <v>34663</v>
      </c>
      <c r="I2024" s="3" t="s">
        <v>6025</v>
      </c>
    </row>
    <row r="2025" spans="1:9" ht="30">
      <c r="A2025" s="3">
        <v>571</v>
      </c>
      <c r="B2025" s="3" t="s">
        <v>16629</v>
      </c>
      <c r="C2025" s="3">
        <v>5888</v>
      </c>
      <c r="D2025" s="3" t="s">
        <v>16694</v>
      </c>
      <c r="E2025" s="3" t="s">
        <v>6034</v>
      </c>
      <c r="F2025" s="3" t="s">
        <v>18853</v>
      </c>
      <c r="G2025" s="3">
        <v>223004</v>
      </c>
      <c r="H2025" s="3" t="s">
        <v>34664</v>
      </c>
      <c r="I2025" s="3" t="s">
        <v>6025</v>
      </c>
    </row>
    <row r="2026" spans="1:9" ht="30">
      <c r="A2026" s="3">
        <v>571</v>
      </c>
      <c r="B2026" s="3" t="s">
        <v>16629</v>
      </c>
      <c r="C2026" s="3">
        <v>5888</v>
      </c>
      <c r="D2026" s="3" t="s">
        <v>16694</v>
      </c>
      <c r="E2026" s="3" t="s">
        <v>6032</v>
      </c>
      <c r="F2026" s="3" t="s">
        <v>18854</v>
      </c>
      <c r="G2026" s="3">
        <v>223008</v>
      </c>
      <c r="H2026" s="3" t="s">
        <v>34665</v>
      </c>
      <c r="I2026" s="3" t="s">
        <v>6025</v>
      </c>
    </row>
    <row r="2027" spans="1:9" ht="30">
      <c r="A2027" s="3">
        <v>571</v>
      </c>
      <c r="B2027" s="3" t="s">
        <v>16629</v>
      </c>
      <c r="C2027" s="3">
        <v>5888</v>
      </c>
      <c r="D2027" s="3" t="s">
        <v>16694</v>
      </c>
      <c r="E2027" s="3" t="s">
        <v>6508</v>
      </c>
      <c r="F2027" s="3" t="s">
        <v>18855</v>
      </c>
      <c r="G2027" s="3">
        <v>223005</v>
      </c>
      <c r="H2027" s="3" t="s">
        <v>34666</v>
      </c>
      <c r="I2027" s="3" t="s">
        <v>16615</v>
      </c>
    </row>
    <row r="2028" spans="1:9" ht="30">
      <c r="A2028" s="3">
        <v>571</v>
      </c>
      <c r="B2028" s="3" t="s">
        <v>16629</v>
      </c>
      <c r="C2028" s="3">
        <v>5888</v>
      </c>
      <c r="D2028" s="3" t="s">
        <v>16694</v>
      </c>
      <c r="E2028" s="3" t="s">
        <v>6053</v>
      </c>
      <c r="F2028" s="3" t="s">
        <v>18856</v>
      </c>
      <c r="G2028" s="3">
        <v>223020</v>
      </c>
      <c r="H2028" s="3" t="s">
        <v>34667</v>
      </c>
      <c r="I2028" s="3" t="s">
        <v>6025</v>
      </c>
    </row>
    <row r="2029" spans="1:9" ht="30">
      <c r="A2029" s="3">
        <v>571</v>
      </c>
      <c r="B2029" s="3" t="s">
        <v>16629</v>
      </c>
      <c r="C2029" s="3">
        <v>5888</v>
      </c>
      <c r="D2029" s="3" t="s">
        <v>16694</v>
      </c>
      <c r="E2029" s="3" t="s">
        <v>6035</v>
      </c>
      <c r="F2029" s="3" t="s">
        <v>18857</v>
      </c>
      <c r="G2029" s="3">
        <v>223009</v>
      </c>
      <c r="H2029" s="3" t="s">
        <v>34668</v>
      </c>
      <c r="I2029" s="3" t="s">
        <v>6025</v>
      </c>
    </row>
    <row r="2030" spans="1:9" ht="30">
      <c r="A2030" s="3">
        <v>571</v>
      </c>
      <c r="B2030" s="3" t="s">
        <v>16629</v>
      </c>
      <c r="C2030" s="3">
        <v>5888</v>
      </c>
      <c r="D2030" s="3" t="s">
        <v>16694</v>
      </c>
      <c r="E2030" s="3" t="s">
        <v>6055</v>
      </c>
      <c r="F2030" s="3" t="s">
        <v>18858</v>
      </c>
      <c r="G2030" s="3">
        <v>223010</v>
      </c>
      <c r="H2030" s="3" t="s">
        <v>34669</v>
      </c>
      <c r="I2030" s="3" t="s">
        <v>6025</v>
      </c>
    </row>
    <row r="2031" spans="1:9" ht="30">
      <c r="A2031" s="3">
        <v>571</v>
      </c>
      <c r="B2031" s="3" t="s">
        <v>16629</v>
      </c>
      <c r="C2031" s="3">
        <v>5888</v>
      </c>
      <c r="D2031" s="3" t="s">
        <v>16694</v>
      </c>
      <c r="E2031" s="3" t="s">
        <v>6043</v>
      </c>
      <c r="F2031" s="3" t="s">
        <v>18859</v>
      </c>
      <c r="G2031" s="3">
        <v>223011</v>
      </c>
      <c r="H2031" s="3" t="s">
        <v>34670</v>
      </c>
      <c r="I2031" s="3" t="s">
        <v>6025</v>
      </c>
    </row>
    <row r="2032" spans="1:9" ht="30">
      <c r="A2032" s="3">
        <v>571</v>
      </c>
      <c r="B2032" s="3" t="s">
        <v>16629</v>
      </c>
      <c r="C2032" s="3">
        <v>5888</v>
      </c>
      <c r="D2032" s="3" t="s">
        <v>16694</v>
      </c>
      <c r="E2032" s="3" t="s">
        <v>6048</v>
      </c>
      <c r="F2032" s="3" t="s">
        <v>18860</v>
      </c>
      <c r="G2032" s="3">
        <v>223012</v>
      </c>
      <c r="H2032" s="3" t="s">
        <v>34671</v>
      </c>
      <c r="I2032" s="3" t="s">
        <v>6025</v>
      </c>
    </row>
    <row r="2033" spans="1:9" ht="30">
      <c r="A2033" s="3">
        <v>571</v>
      </c>
      <c r="B2033" s="3" t="s">
        <v>16629</v>
      </c>
      <c r="C2033" s="3">
        <v>5888</v>
      </c>
      <c r="D2033" s="3" t="s">
        <v>16694</v>
      </c>
      <c r="E2033" s="3" t="s">
        <v>6027</v>
      </c>
      <c r="F2033" s="3" t="s">
        <v>18861</v>
      </c>
      <c r="G2033" s="3">
        <v>223002</v>
      </c>
      <c r="H2033" s="3" t="s">
        <v>34672</v>
      </c>
      <c r="I2033" s="3" t="s">
        <v>6025</v>
      </c>
    </row>
    <row r="2034" spans="1:9" ht="30">
      <c r="A2034" s="3">
        <v>571</v>
      </c>
      <c r="B2034" s="3" t="s">
        <v>16629</v>
      </c>
      <c r="C2034" s="3">
        <v>5888</v>
      </c>
      <c r="D2034" s="3" t="s">
        <v>16694</v>
      </c>
      <c r="E2034" s="3" t="s">
        <v>6041</v>
      </c>
      <c r="F2034" s="3" t="s">
        <v>18862</v>
      </c>
      <c r="G2034" s="3">
        <v>223013</v>
      </c>
      <c r="H2034" s="3" t="s">
        <v>34673</v>
      </c>
      <c r="I2034" s="3" t="s">
        <v>6025</v>
      </c>
    </row>
    <row r="2035" spans="1:9" ht="30">
      <c r="A2035" s="3">
        <v>571</v>
      </c>
      <c r="B2035" s="3" t="s">
        <v>16629</v>
      </c>
      <c r="C2035" s="3">
        <v>5888</v>
      </c>
      <c r="D2035" s="3" t="s">
        <v>16694</v>
      </c>
      <c r="E2035" s="3" t="s">
        <v>6028</v>
      </c>
      <c r="F2035" s="3" t="s">
        <v>18863</v>
      </c>
      <c r="G2035" s="3">
        <v>223017</v>
      </c>
      <c r="H2035" s="3" t="s">
        <v>34674</v>
      </c>
      <c r="I2035" s="3" t="s">
        <v>6025</v>
      </c>
    </row>
    <row r="2036" spans="1:9" ht="30">
      <c r="A2036" s="3">
        <v>571</v>
      </c>
      <c r="B2036" s="3" t="s">
        <v>16629</v>
      </c>
      <c r="C2036" s="3">
        <v>5888</v>
      </c>
      <c r="D2036" s="3" t="s">
        <v>16694</v>
      </c>
      <c r="E2036" s="3" t="s">
        <v>6506</v>
      </c>
      <c r="F2036" s="3" t="s">
        <v>18864</v>
      </c>
      <c r="G2036" s="3">
        <v>223005</v>
      </c>
      <c r="H2036" s="3" t="s">
        <v>34666</v>
      </c>
      <c r="I2036" s="3" t="s">
        <v>16615</v>
      </c>
    </row>
    <row r="2037" spans="1:9" ht="30">
      <c r="A2037" s="3">
        <v>571</v>
      </c>
      <c r="B2037" s="3" t="s">
        <v>16629</v>
      </c>
      <c r="C2037" s="3">
        <v>5888</v>
      </c>
      <c r="D2037" s="3" t="s">
        <v>16694</v>
      </c>
      <c r="E2037" s="3" t="s">
        <v>6047</v>
      </c>
      <c r="F2037" s="3" t="s">
        <v>18865</v>
      </c>
      <c r="G2037" s="3">
        <v>223014</v>
      </c>
      <c r="H2037" s="3" t="s">
        <v>34675</v>
      </c>
      <c r="I2037" s="3" t="s">
        <v>6025</v>
      </c>
    </row>
    <row r="2038" spans="1:9" ht="30">
      <c r="A2038" s="3">
        <v>571</v>
      </c>
      <c r="B2038" s="3" t="s">
        <v>16629</v>
      </c>
      <c r="C2038" s="3">
        <v>5888</v>
      </c>
      <c r="D2038" s="3" t="s">
        <v>16694</v>
      </c>
      <c r="E2038" s="3" t="s">
        <v>6047</v>
      </c>
      <c r="F2038" s="3" t="s">
        <v>18865</v>
      </c>
      <c r="G2038" s="3">
        <v>223015</v>
      </c>
      <c r="H2038" s="3" t="s">
        <v>34676</v>
      </c>
      <c r="I2038" s="3" t="s">
        <v>6025</v>
      </c>
    </row>
    <row r="2039" spans="1:9" ht="30">
      <c r="A2039" s="3">
        <v>571</v>
      </c>
      <c r="B2039" s="3" t="s">
        <v>16629</v>
      </c>
      <c r="C2039" s="3">
        <v>5888</v>
      </c>
      <c r="D2039" s="3" t="s">
        <v>16694</v>
      </c>
      <c r="E2039" s="3" t="s">
        <v>6037</v>
      </c>
      <c r="F2039" s="3" t="s">
        <v>18866</v>
      </c>
      <c r="G2039" s="3">
        <v>223019</v>
      </c>
      <c r="H2039" s="3" t="s">
        <v>34658</v>
      </c>
      <c r="I2039" s="3" t="s">
        <v>6025</v>
      </c>
    </row>
    <row r="2040" spans="1:9" ht="30">
      <c r="A2040" s="3">
        <v>571</v>
      </c>
      <c r="B2040" s="3" t="s">
        <v>16629</v>
      </c>
      <c r="C2040" s="3">
        <v>5888</v>
      </c>
      <c r="D2040" s="3" t="s">
        <v>16694</v>
      </c>
      <c r="E2040" s="3" t="s">
        <v>6033</v>
      </c>
      <c r="F2040" s="3" t="s">
        <v>18867</v>
      </c>
      <c r="G2040" s="3">
        <v>223016</v>
      </c>
      <c r="H2040" s="3" t="s">
        <v>34677</v>
      </c>
      <c r="I2040" s="3" t="s">
        <v>6025</v>
      </c>
    </row>
    <row r="2041" spans="1:9" ht="30">
      <c r="A2041" s="3">
        <v>571</v>
      </c>
      <c r="B2041" s="3" t="s">
        <v>16629</v>
      </c>
      <c r="C2041" s="3">
        <v>5888</v>
      </c>
      <c r="D2041" s="3" t="s">
        <v>16694</v>
      </c>
      <c r="E2041" s="3" t="s">
        <v>6040</v>
      </c>
      <c r="F2041" s="3" t="s">
        <v>18868</v>
      </c>
      <c r="G2041" s="3">
        <v>223018</v>
      </c>
      <c r="H2041" s="3" t="s">
        <v>34678</v>
      </c>
      <c r="I2041" s="3" t="s">
        <v>6025</v>
      </c>
    </row>
    <row r="2042" spans="1:9" ht="30">
      <c r="A2042" s="3">
        <v>571</v>
      </c>
      <c r="B2042" s="3" t="s">
        <v>16629</v>
      </c>
      <c r="C2042" s="3">
        <v>5888</v>
      </c>
      <c r="D2042" s="3" t="s">
        <v>16694</v>
      </c>
      <c r="E2042" s="3" t="s">
        <v>6050</v>
      </c>
      <c r="F2042" s="3" t="s">
        <v>18869</v>
      </c>
      <c r="G2042" s="3">
        <v>223020</v>
      </c>
      <c r="H2042" s="3" t="s">
        <v>34667</v>
      </c>
      <c r="I2042" s="3" t="s">
        <v>6025</v>
      </c>
    </row>
    <row r="2043" spans="1:9" ht="30">
      <c r="A2043" s="3">
        <v>571</v>
      </c>
      <c r="B2043" s="3" t="s">
        <v>16629</v>
      </c>
      <c r="C2043" s="3">
        <v>5888</v>
      </c>
      <c r="D2043" s="3" t="s">
        <v>16694</v>
      </c>
      <c r="E2043" s="3" t="s">
        <v>6046</v>
      </c>
      <c r="F2043" s="3" t="s">
        <v>18870</v>
      </c>
      <c r="G2043" s="3">
        <v>223021</v>
      </c>
      <c r="H2043" s="3" t="s">
        <v>34679</v>
      </c>
      <c r="I2043" s="3" t="s">
        <v>6025</v>
      </c>
    </row>
    <row r="2044" spans="1:9" ht="30">
      <c r="A2044" s="3">
        <v>571</v>
      </c>
      <c r="B2044" s="3" t="s">
        <v>16629</v>
      </c>
      <c r="C2044" s="3">
        <v>5888</v>
      </c>
      <c r="D2044" s="3" t="s">
        <v>16694</v>
      </c>
      <c r="E2044" s="3" t="s">
        <v>6049</v>
      </c>
      <c r="F2044" s="3" t="s">
        <v>18871</v>
      </c>
      <c r="G2044" s="3">
        <v>223007</v>
      </c>
      <c r="H2044" s="3" t="s">
        <v>34663</v>
      </c>
      <c r="I2044" s="3" t="s">
        <v>6025</v>
      </c>
    </row>
    <row r="2045" spans="1:9" ht="30">
      <c r="A2045" s="3">
        <v>571</v>
      </c>
      <c r="B2045" s="3" t="s">
        <v>16629</v>
      </c>
      <c r="C2045" s="3">
        <v>5888</v>
      </c>
      <c r="D2045" s="3" t="s">
        <v>16694</v>
      </c>
      <c r="E2045" s="3" t="s">
        <v>6030</v>
      </c>
      <c r="F2045" s="3" t="s">
        <v>18872</v>
      </c>
      <c r="G2045" s="3">
        <v>223023</v>
      </c>
      <c r="H2045" s="3" t="s">
        <v>34680</v>
      </c>
      <c r="I2045" s="3" t="s">
        <v>6025</v>
      </c>
    </row>
    <row r="2046" spans="1:9" ht="30">
      <c r="A2046" s="3">
        <v>571</v>
      </c>
      <c r="B2046" s="3" t="s">
        <v>16629</v>
      </c>
      <c r="C2046" s="3">
        <v>5888</v>
      </c>
      <c r="D2046" s="3" t="s">
        <v>16694</v>
      </c>
      <c r="E2046" s="3" t="s">
        <v>6039</v>
      </c>
      <c r="F2046" s="3" t="s">
        <v>18873</v>
      </c>
      <c r="G2046" s="3">
        <v>223018</v>
      </c>
      <c r="H2046" s="3" t="s">
        <v>34678</v>
      </c>
      <c r="I2046" s="3" t="s">
        <v>6025</v>
      </c>
    </row>
    <row r="2047" spans="1:9" ht="30">
      <c r="A2047" s="3">
        <v>571</v>
      </c>
      <c r="B2047" s="3" t="s">
        <v>16629</v>
      </c>
      <c r="C2047" s="3">
        <v>5888</v>
      </c>
      <c r="D2047" s="3" t="s">
        <v>16694</v>
      </c>
      <c r="E2047" s="3" t="s">
        <v>6044</v>
      </c>
      <c r="F2047" s="3" t="s">
        <v>18874</v>
      </c>
      <c r="G2047" s="3">
        <v>223024</v>
      </c>
      <c r="H2047" s="3" t="s">
        <v>34681</v>
      </c>
      <c r="I2047" s="3" t="s">
        <v>6025</v>
      </c>
    </row>
    <row r="2048" spans="1:9" ht="30">
      <c r="A2048" s="3">
        <v>571</v>
      </c>
      <c r="B2048" s="3" t="s">
        <v>16629</v>
      </c>
      <c r="C2048" s="3">
        <v>5888</v>
      </c>
      <c r="D2048" s="3" t="s">
        <v>16694</v>
      </c>
      <c r="E2048" s="3" t="s">
        <v>6051</v>
      </c>
      <c r="F2048" s="3" t="s">
        <v>18875</v>
      </c>
      <c r="G2048" s="3">
        <v>223005</v>
      </c>
      <c r="H2048" s="3" t="s">
        <v>34666</v>
      </c>
      <c r="I2048" s="3" t="s">
        <v>6025</v>
      </c>
    </row>
    <row r="2049" spans="1:9" ht="30">
      <c r="A2049" s="3">
        <v>571</v>
      </c>
      <c r="B2049" s="3" t="s">
        <v>16629</v>
      </c>
      <c r="C2049" s="3">
        <v>5888</v>
      </c>
      <c r="D2049" s="3" t="s">
        <v>16694</v>
      </c>
      <c r="E2049" s="3" t="s">
        <v>6051</v>
      </c>
      <c r="F2049" s="3" t="s">
        <v>18875</v>
      </c>
      <c r="G2049" s="3">
        <v>223022</v>
      </c>
      <c r="H2049" s="3" t="s">
        <v>34682</v>
      </c>
      <c r="I2049" s="3" t="s">
        <v>6025</v>
      </c>
    </row>
    <row r="2050" spans="1:9">
      <c r="A2050" s="3">
        <v>571</v>
      </c>
      <c r="B2050" s="3" t="s">
        <v>16629</v>
      </c>
      <c r="C2050" s="3">
        <v>5886</v>
      </c>
      <c r="D2050" s="3" t="s">
        <v>16695</v>
      </c>
      <c r="E2050" s="3" t="s">
        <v>6239</v>
      </c>
      <c r="F2050" s="3" t="s">
        <v>18876</v>
      </c>
      <c r="G2050" s="3">
        <v>223025</v>
      </c>
      <c r="H2050" s="3" t="s">
        <v>34683</v>
      </c>
      <c r="I2050" s="3" t="s">
        <v>6126</v>
      </c>
    </row>
    <row r="2051" spans="1:9">
      <c r="A2051" s="3">
        <v>571</v>
      </c>
      <c r="B2051" s="3" t="s">
        <v>16629</v>
      </c>
      <c r="C2051" s="3">
        <v>5886</v>
      </c>
      <c r="D2051" s="3" t="s">
        <v>16695</v>
      </c>
      <c r="E2051" s="3" t="s">
        <v>6195</v>
      </c>
      <c r="F2051" s="3" t="s">
        <v>18877</v>
      </c>
      <c r="G2051" s="3">
        <v>223026</v>
      </c>
      <c r="H2051" s="3" t="s">
        <v>34684</v>
      </c>
      <c r="I2051" s="3" t="s">
        <v>6126</v>
      </c>
    </row>
    <row r="2052" spans="1:9" ht="30">
      <c r="A2052" s="3">
        <v>571</v>
      </c>
      <c r="B2052" s="3" t="s">
        <v>16629</v>
      </c>
      <c r="C2052" s="3">
        <v>5886</v>
      </c>
      <c r="D2052" s="3" t="s">
        <v>16695</v>
      </c>
      <c r="E2052" s="3" t="s">
        <v>6173</v>
      </c>
      <c r="F2052" s="3" t="s">
        <v>18878</v>
      </c>
      <c r="G2052" s="3">
        <v>223056</v>
      </c>
      <c r="H2052" s="3" t="s">
        <v>34685</v>
      </c>
      <c r="I2052" s="3" t="s">
        <v>6126</v>
      </c>
    </row>
    <row r="2053" spans="1:9">
      <c r="A2053" s="3">
        <v>571</v>
      </c>
      <c r="B2053" s="3" t="s">
        <v>16629</v>
      </c>
      <c r="C2053" s="3">
        <v>5886</v>
      </c>
      <c r="D2053" s="3" t="s">
        <v>16695</v>
      </c>
      <c r="E2053" s="3" t="s">
        <v>6243</v>
      </c>
      <c r="F2053" s="3" t="s">
        <v>18879</v>
      </c>
      <c r="G2053" s="3">
        <v>223041</v>
      </c>
      <c r="H2053" s="3" t="s">
        <v>34686</v>
      </c>
      <c r="I2053" s="3" t="s">
        <v>6126</v>
      </c>
    </row>
    <row r="2054" spans="1:9">
      <c r="A2054" s="3">
        <v>571</v>
      </c>
      <c r="B2054" s="3" t="s">
        <v>16629</v>
      </c>
      <c r="C2054" s="3">
        <v>5886</v>
      </c>
      <c r="D2054" s="3" t="s">
        <v>16695</v>
      </c>
      <c r="E2054" s="3" t="s">
        <v>6231</v>
      </c>
      <c r="F2054" s="3" t="s">
        <v>18880</v>
      </c>
      <c r="G2054" s="3">
        <v>223041</v>
      </c>
      <c r="H2054" s="3" t="s">
        <v>34686</v>
      </c>
      <c r="I2054" s="3" t="s">
        <v>6126</v>
      </c>
    </row>
    <row r="2055" spans="1:9">
      <c r="A2055" s="3">
        <v>571</v>
      </c>
      <c r="B2055" s="3" t="s">
        <v>16629</v>
      </c>
      <c r="C2055" s="3">
        <v>5886</v>
      </c>
      <c r="D2055" s="3" t="s">
        <v>16695</v>
      </c>
      <c r="E2055" s="3" t="s">
        <v>6290</v>
      </c>
      <c r="F2055" s="3" t="s">
        <v>18881</v>
      </c>
      <c r="G2055" s="3">
        <v>223128</v>
      </c>
      <c r="H2055" s="3" t="s">
        <v>34687</v>
      </c>
      <c r="I2055" s="3" t="s">
        <v>6271</v>
      </c>
    </row>
    <row r="2056" spans="1:9" ht="30">
      <c r="A2056" s="3">
        <v>571</v>
      </c>
      <c r="B2056" s="3" t="s">
        <v>16629</v>
      </c>
      <c r="C2056" s="3">
        <v>5886</v>
      </c>
      <c r="D2056" s="3" t="s">
        <v>16695</v>
      </c>
      <c r="E2056" s="3" t="s">
        <v>6182</v>
      </c>
      <c r="F2056" s="3" t="s">
        <v>18882</v>
      </c>
      <c r="G2056" s="3">
        <v>223056</v>
      </c>
      <c r="H2056" s="3" t="s">
        <v>34685</v>
      </c>
      <c r="I2056" s="3" t="s">
        <v>6126</v>
      </c>
    </row>
    <row r="2057" spans="1:9">
      <c r="A2057" s="3">
        <v>571</v>
      </c>
      <c r="B2057" s="3" t="s">
        <v>16629</v>
      </c>
      <c r="C2057" s="3">
        <v>5886</v>
      </c>
      <c r="D2057" s="3" t="s">
        <v>16695</v>
      </c>
      <c r="E2057" s="3" t="s">
        <v>6199</v>
      </c>
      <c r="F2057" s="3" t="s">
        <v>18883</v>
      </c>
      <c r="G2057" s="3">
        <v>223052</v>
      </c>
      <c r="H2057" s="3" t="s">
        <v>34688</v>
      </c>
      <c r="I2057" s="3" t="s">
        <v>6126</v>
      </c>
    </row>
    <row r="2058" spans="1:9">
      <c r="A2058" s="3">
        <v>571</v>
      </c>
      <c r="B2058" s="3" t="s">
        <v>16629</v>
      </c>
      <c r="C2058" s="3">
        <v>5886</v>
      </c>
      <c r="D2058" s="3" t="s">
        <v>16695</v>
      </c>
      <c r="E2058" s="3" t="s">
        <v>6248</v>
      </c>
      <c r="F2058" s="3" t="s">
        <v>18884</v>
      </c>
      <c r="G2058" s="3">
        <v>223041</v>
      </c>
      <c r="H2058" s="3" t="s">
        <v>34686</v>
      </c>
      <c r="I2058" s="3" t="s">
        <v>6126</v>
      </c>
    </row>
    <row r="2059" spans="1:9">
      <c r="A2059" s="3">
        <v>571</v>
      </c>
      <c r="B2059" s="3" t="s">
        <v>16629</v>
      </c>
      <c r="C2059" s="3">
        <v>5886</v>
      </c>
      <c r="D2059" s="3" t="s">
        <v>16695</v>
      </c>
      <c r="E2059" s="3" t="s">
        <v>6309</v>
      </c>
      <c r="F2059" s="3" t="s">
        <v>18885</v>
      </c>
      <c r="G2059" s="3">
        <v>223125</v>
      </c>
      <c r="H2059" s="3" t="s">
        <v>34689</v>
      </c>
      <c r="I2059" s="3" t="s">
        <v>6271</v>
      </c>
    </row>
    <row r="2060" spans="1:9" ht="30">
      <c r="A2060" s="3">
        <v>571</v>
      </c>
      <c r="B2060" s="3" t="s">
        <v>16629</v>
      </c>
      <c r="C2060" s="3">
        <v>5886</v>
      </c>
      <c r="D2060" s="3" t="s">
        <v>16695</v>
      </c>
      <c r="E2060" s="3" t="s">
        <v>6215</v>
      </c>
      <c r="F2060" s="3" t="s">
        <v>18886</v>
      </c>
      <c r="G2060" s="3">
        <v>223027</v>
      </c>
      <c r="H2060" s="3" t="s">
        <v>34690</v>
      </c>
      <c r="I2060" s="3" t="s">
        <v>6126</v>
      </c>
    </row>
    <row r="2061" spans="1:9" ht="30">
      <c r="A2061" s="3">
        <v>571</v>
      </c>
      <c r="B2061" s="3" t="s">
        <v>16629</v>
      </c>
      <c r="C2061" s="3">
        <v>5886</v>
      </c>
      <c r="D2061" s="3" t="s">
        <v>16695</v>
      </c>
      <c r="E2061" s="3" t="s">
        <v>6306</v>
      </c>
      <c r="F2061" s="3" t="s">
        <v>18887</v>
      </c>
      <c r="G2061" s="3">
        <v>223125</v>
      </c>
      <c r="H2061" s="3" t="s">
        <v>34689</v>
      </c>
      <c r="I2061" s="3" t="s">
        <v>6271</v>
      </c>
    </row>
    <row r="2062" spans="1:9">
      <c r="A2062" s="3">
        <v>571</v>
      </c>
      <c r="B2062" s="3" t="s">
        <v>16629</v>
      </c>
      <c r="C2062" s="3">
        <v>5886</v>
      </c>
      <c r="D2062" s="3" t="s">
        <v>16695</v>
      </c>
      <c r="E2062" s="3" t="s">
        <v>6142</v>
      </c>
      <c r="F2062" s="3" t="s">
        <v>18888</v>
      </c>
      <c r="G2062" s="3">
        <v>223045</v>
      </c>
      <c r="H2062" s="3" t="s">
        <v>34691</v>
      </c>
      <c r="I2062" s="3" t="s">
        <v>6126</v>
      </c>
    </row>
    <row r="2063" spans="1:9">
      <c r="A2063" s="3">
        <v>571</v>
      </c>
      <c r="B2063" s="3" t="s">
        <v>16629</v>
      </c>
      <c r="C2063" s="3">
        <v>5886</v>
      </c>
      <c r="D2063" s="3" t="s">
        <v>16695</v>
      </c>
      <c r="E2063" s="3" t="s">
        <v>6187</v>
      </c>
      <c r="F2063" s="3" t="s">
        <v>18889</v>
      </c>
      <c r="G2063" s="3">
        <v>223028</v>
      </c>
      <c r="H2063" s="3" t="s">
        <v>34692</v>
      </c>
      <c r="I2063" s="3" t="s">
        <v>6126</v>
      </c>
    </row>
    <row r="2064" spans="1:9">
      <c r="A2064" s="3">
        <v>571</v>
      </c>
      <c r="B2064" s="3" t="s">
        <v>16629</v>
      </c>
      <c r="C2064" s="3">
        <v>5886</v>
      </c>
      <c r="D2064" s="3" t="s">
        <v>16695</v>
      </c>
      <c r="E2064" s="3" t="s">
        <v>6242</v>
      </c>
      <c r="F2064" s="3" t="s">
        <v>18890</v>
      </c>
      <c r="G2064" s="3">
        <v>223053</v>
      </c>
      <c r="H2064" s="3" t="s">
        <v>34693</v>
      </c>
      <c r="I2064" s="3" t="s">
        <v>6126</v>
      </c>
    </row>
    <row r="2065" spans="1:9" ht="30">
      <c r="A2065" s="3">
        <v>571</v>
      </c>
      <c r="B2065" s="3" t="s">
        <v>16629</v>
      </c>
      <c r="C2065" s="3">
        <v>5886</v>
      </c>
      <c r="D2065" s="3" t="s">
        <v>16695</v>
      </c>
      <c r="E2065" s="3" t="s">
        <v>6284</v>
      </c>
      <c r="F2065" s="3" t="s">
        <v>18891</v>
      </c>
      <c r="G2065" s="3">
        <v>223112</v>
      </c>
      <c r="H2065" s="3" t="s">
        <v>34694</v>
      </c>
      <c r="I2065" s="3" t="s">
        <v>6271</v>
      </c>
    </row>
    <row r="2066" spans="1:9" ht="30">
      <c r="A2066" s="3">
        <v>571</v>
      </c>
      <c r="B2066" s="3" t="s">
        <v>16629</v>
      </c>
      <c r="C2066" s="3">
        <v>5886</v>
      </c>
      <c r="D2066" s="3" t="s">
        <v>16695</v>
      </c>
      <c r="E2066" s="3" t="s">
        <v>6145</v>
      </c>
      <c r="F2066" s="3" t="s">
        <v>18892</v>
      </c>
      <c r="G2066" s="3">
        <v>223045</v>
      </c>
      <c r="H2066" s="3" t="s">
        <v>34691</v>
      </c>
      <c r="I2066" s="3" t="s">
        <v>6126</v>
      </c>
    </row>
    <row r="2067" spans="1:9">
      <c r="A2067" s="3">
        <v>571</v>
      </c>
      <c r="B2067" s="3" t="s">
        <v>16629</v>
      </c>
      <c r="C2067" s="3">
        <v>5886</v>
      </c>
      <c r="D2067" s="3" t="s">
        <v>16695</v>
      </c>
      <c r="E2067" s="3" t="s">
        <v>6304</v>
      </c>
      <c r="F2067" s="3" t="s">
        <v>18893</v>
      </c>
      <c r="G2067" s="3">
        <v>223125</v>
      </c>
      <c r="H2067" s="3" t="s">
        <v>34689</v>
      </c>
      <c r="I2067" s="3" t="s">
        <v>6271</v>
      </c>
    </row>
    <row r="2068" spans="1:9">
      <c r="A2068" s="3">
        <v>571</v>
      </c>
      <c r="B2068" s="3" t="s">
        <v>16629</v>
      </c>
      <c r="C2068" s="3">
        <v>5886</v>
      </c>
      <c r="D2068" s="3" t="s">
        <v>16695</v>
      </c>
      <c r="E2068" s="3" t="s">
        <v>6223</v>
      </c>
      <c r="F2068" s="3" t="s">
        <v>18894</v>
      </c>
      <c r="G2068" s="3">
        <v>223030</v>
      </c>
      <c r="H2068" s="3" t="s">
        <v>34695</v>
      </c>
      <c r="I2068" s="3" t="s">
        <v>6126</v>
      </c>
    </row>
    <row r="2069" spans="1:9">
      <c r="A2069" s="3">
        <v>571</v>
      </c>
      <c r="B2069" s="3" t="s">
        <v>16629</v>
      </c>
      <c r="C2069" s="3">
        <v>5886</v>
      </c>
      <c r="D2069" s="3" t="s">
        <v>16695</v>
      </c>
      <c r="E2069" s="3" t="s">
        <v>6282</v>
      </c>
      <c r="F2069" s="3" t="s">
        <v>18895</v>
      </c>
      <c r="G2069" s="3">
        <v>223105</v>
      </c>
      <c r="H2069" s="3" t="s">
        <v>34696</v>
      </c>
      <c r="I2069" s="3" t="s">
        <v>6271</v>
      </c>
    </row>
    <row r="2070" spans="1:9" ht="30">
      <c r="A2070" s="3">
        <v>571</v>
      </c>
      <c r="B2070" s="3" t="s">
        <v>16629</v>
      </c>
      <c r="C2070" s="3">
        <v>5886</v>
      </c>
      <c r="D2070" s="3" t="s">
        <v>16695</v>
      </c>
      <c r="E2070" s="3" t="s">
        <v>6221</v>
      </c>
      <c r="F2070" s="3" t="s">
        <v>18896</v>
      </c>
      <c r="G2070" s="3">
        <v>223031</v>
      </c>
      <c r="H2070" s="3" t="s">
        <v>34697</v>
      </c>
      <c r="I2070" s="3" t="s">
        <v>6126</v>
      </c>
    </row>
    <row r="2071" spans="1:9">
      <c r="A2071" s="3">
        <v>571</v>
      </c>
      <c r="B2071" s="3" t="s">
        <v>16629</v>
      </c>
      <c r="C2071" s="3">
        <v>5886</v>
      </c>
      <c r="D2071" s="3" t="s">
        <v>16695</v>
      </c>
      <c r="E2071" s="3" t="s">
        <v>6278</v>
      </c>
      <c r="F2071" s="3" t="s">
        <v>18897</v>
      </c>
      <c r="G2071" s="3">
        <v>223112</v>
      </c>
      <c r="H2071" s="3" t="s">
        <v>34694</v>
      </c>
      <c r="I2071" s="3" t="s">
        <v>6271</v>
      </c>
    </row>
    <row r="2072" spans="1:9">
      <c r="A2072" s="3">
        <v>571</v>
      </c>
      <c r="B2072" s="3" t="s">
        <v>16629</v>
      </c>
      <c r="C2072" s="3">
        <v>5886</v>
      </c>
      <c r="D2072" s="3" t="s">
        <v>16695</v>
      </c>
      <c r="E2072" s="3" t="s">
        <v>6134</v>
      </c>
      <c r="F2072" s="3" t="s">
        <v>18898</v>
      </c>
      <c r="G2072" s="3">
        <v>223037</v>
      </c>
      <c r="H2072" s="3" t="s">
        <v>34698</v>
      </c>
      <c r="I2072" s="3" t="s">
        <v>6126</v>
      </c>
    </row>
    <row r="2073" spans="1:9">
      <c r="A2073" s="3">
        <v>571</v>
      </c>
      <c r="B2073" s="3" t="s">
        <v>16629</v>
      </c>
      <c r="C2073" s="3">
        <v>5886</v>
      </c>
      <c r="D2073" s="3" t="s">
        <v>16695</v>
      </c>
      <c r="E2073" s="3" t="s">
        <v>6279</v>
      </c>
      <c r="F2073" s="3" t="s">
        <v>18899</v>
      </c>
      <c r="G2073" s="3">
        <v>223112</v>
      </c>
      <c r="H2073" s="3" t="s">
        <v>34694</v>
      </c>
      <c r="I2073" s="3" t="s">
        <v>6271</v>
      </c>
    </row>
    <row r="2074" spans="1:9" ht="30">
      <c r="A2074" s="3">
        <v>571</v>
      </c>
      <c r="B2074" s="3" t="s">
        <v>16629</v>
      </c>
      <c r="C2074" s="3">
        <v>5886</v>
      </c>
      <c r="D2074" s="3" t="s">
        <v>16695</v>
      </c>
      <c r="E2074" s="3" t="s">
        <v>6303</v>
      </c>
      <c r="F2074" s="3" t="s">
        <v>18900</v>
      </c>
      <c r="G2074" s="3">
        <v>223094</v>
      </c>
      <c r="H2074" s="3" t="s">
        <v>34699</v>
      </c>
      <c r="I2074" s="3" t="s">
        <v>6271</v>
      </c>
    </row>
    <row r="2075" spans="1:9" ht="30">
      <c r="A2075" s="3">
        <v>571</v>
      </c>
      <c r="B2075" s="3" t="s">
        <v>16629</v>
      </c>
      <c r="C2075" s="3">
        <v>5886</v>
      </c>
      <c r="D2075" s="3" t="s">
        <v>16695</v>
      </c>
      <c r="E2075" s="3" t="s">
        <v>6185</v>
      </c>
      <c r="F2075" s="3" t="s">
        <v>18901</v>
      </c>
      <c r="G2075" s="3">
        <v>223057</v>
      </c>
      <c r="H2075" s="3" t="s">
        <v>34700</v>
      </c>
      <c r="I2075" s="3" t="s">
        <v>6126</v>
      </c>
    </row>
    <row r="2076" spans="1:9">
      <c r="A2076" s="3">
        <v>571</v>
      </c>
      <c r="B2076" s="3" t="s">
        <v>16629</v>
      </c>
      <c r="C2076" s="3">
        <v>5886</v>
      </c>
      <c r="D2076" s="3" t="s">
        <v>16695</v>
      </c>
      <c r="E2076" s="3" t="s">
        <v>6276</v>
      </c>
      <c r="F2076" s="3" t="s">
        <v>18902</v>
      </c>
      <c r="G2076" s="3">
        <v>223096</v>
      </c>
      <c r="H2076" s="3" t="s">
        <v>34701</v>
      </c>
      <c r="I2076" s="3" t="s">
        <v>6271</v>
      </c>
    </row>
    <row r="2077" spans="1:9">
      <c r="A2077" s="3">
        <v>571</v>
      </c>
      <c r="B2077" s="3" t="s">
        <v>16629</v>
      </c>
      <c r="C2077" s="3">
        <v>5886</v>
      </c>
      <c r="D2077" s="3" t="s">
        <v>16695</v>
      </c>
      <c r="E2077" s="3" t="s">
        <v>6137</v>
      </c>
      <c r="F2077" s="3" t="s">
        <v>18903</v>
      </c>
      <c r="G2077" s="3">
        <v>223040</v>
      </c>
      <c r="H2077" s="3" t="s">
        <v>34702</v>
      </c>
      <c r="I2077" s="3" t="s">
        <v>6126</v>
      </c>
    </row>
    <row r="2078" spans="1:9">
      <c r="A2078" s="3">
        <v>571</v>
      </c>
      <c r="B2078" s="3" t="s">
        <v>16629</v>
      </c>
      <c r="C2078" s="3">
        <v>5886</v>
      </c>
      <c r="D2078" s="3" t="s">
        <v>16695</v>
      </c>
      <c r="E2078" s="3" t="s">
        <v>6209</v>
      </c>
      <c r="F2078" s="3" t="s">
        <v>18904</v>
      </c>
      <c r="G2078" s="3">
        <v>223051</v>
      </c>
      <c r="H2078" s="3" t="s">
        <v>34703</v>
      </c>
      <c r="I2078" s="3" t="s">
        <v>6126</v>
      </c>
    </row>
    <row r="2079" spans="1:9">
      <c r="A2079" s="3">
        <v>571</v>
      </c>
      <c r="B2079" s="3" t="s">
        <v>16629</v>
      </c>
      <c r="C2079" s="3">
        <v>5886</v>
      </c>
      <c r="D2079" s="3" t="s">
        <v>16695</v>
      </c>
      <c r="E2079" s="3" t="s">
        <v>6140</v>
      </c>
      <c r="F2079" s="3" t="s">
        <v>18905</v>
      </c>
      <c r="G2079" s="3">
        <v>223043</v>
      </c>
      <c r="H2079" s="3" t="s">
        <v>34704</v>
      </c>
      <c r="I2079" s="3" t="s">
        <v>6126</v>
      </c>
    </row>
    <row r="2080" spans="1:9">
      <c r="A2080" s="3">
        <v>571</v>
      </c>
      <c r="B2080" s="3" t="s">
        <v>16629</v>
      </c>
      <c r="C2080" s="3">
        <v>5886</v>
      </c>
      <c r="D2080" s="3" t="s">
        <v>16695</v>
      </c>
      <c r="E2080" s="3" t="s">
        <v>6241</v>
      </c>
      <c r="F2080" s="3" t="s">
        <v>18906</v>
      </c>
      <c r="G2080" s="3">
        <v>223041</v>
      </c>
      <c r="H2080" s="3" t="s">
        <v>34686</v>
      </c>
      <c r="I2080" s="3" t="s">
        <v>6126</v>
      </c>
    </row>
    <row r="2081" spans="1:9">
      <c r="A2081" s="3">
        <v>571</v>
      </c>
      <c r="B2081" s="3" t="s">
        <v>16629</v>
      </c>
      <c r="C2081" s="3">
        <v>5886</v>
      </c>
      <c r="D2081" s="3" t="s">
        <v>16695</v>
      </c>
      <c r="E2081" s="3" t="s">
        <v>6241</v>
      </c>
      <c r="F2081" s="3" t="s">
        <v>18906</v>
      </c>
      <c r="G2081" s="3">
        <v>223053</v>
      </c>
      <c r="H2081" s="3" t="s">
        <v>34693</v>
      </c>
      <c r="I2081" s="3" t="s">
        <v>6126</v>
      </c>
    </row>
    <row r="2082" spans="1:9">
      <c r="A2082" s="3">
        <v>571</v>
      </c>
      <c r="B2082" s="3" t="s">
        <v>16629</v>
      </c>
      <c r="C2082" s="3">
        <v>5886</v>
      </c>
      <c r="D2082" s="3" t="s">
        <v>16695</v>
      </c>
      <c r="E2082" s="3" t="s">
        <v>6207</v>
      </c>
      <c r="F2082" s="3" t="s">
        <v>18907</v>
      </c>
      <c r="G2082" s="3">
        <v>223028</v>
      </c>
      <c r="H2082" s="3" t="s">
        <v>34692</v>
      </c>
      <c r="I2082" s="3" t="s">
        <v>6126</v>
      </c>
    </row>
    <row r="2083" spans="1:9">
      <c r="A2083" s="3">
        <v>571</v>
      </c>
      <c r="B2083" s="3" t="s">
        <v>16629</v>
      </c>
      <c r="C2083" s="3">
        <v>5886</v>
      </c>
      <c r="D2083" s="3" t="s">
        <v>16695</v>
      </c>
      <c r="E2083" s="3" t="s">
        <v>6158</v>
      </c>
      <c r="F2083" s="3" t="s">
        <v>18908</v>
      </c>
      <c r="G2083" s="3">
        <v>223044</v>
      </c>
      <c r="H2083" s="3" t="s">
        <v>34705</v>
      </c>
      <c r="I2083" s="3" t="s">
        <v>6126</v>
      </c>
    </row>
    <row r="2084" spans="1:9">
      <c r="A2084" s="3">
        <v>571</v>
      </c>
      <c r="B2084" s="3" t="s">
        <v>16629</v>
      </c>
      <c r="C2084" s="3">
        <v>5886</v>
      </c>
      <c r="D2084" s="3" t="s">
        <v>16695</v>
      </c>
      <c r="E2084" s="3" t="s">
        <v>6225</v>
      </c>
      <c r="F2084" s="3" t="s">
        <v>18909</v>
      </c>
      <c r="G2084" s="3">
        <v>223025</v>
      </c>
      <c r="H2084" s="3" t="s">
        <v>34683</v>
      </c>
      <c r="I2084" s="3" t="s">
        <v>6126</v>
      </c>
    </row>
    <row r="2085" spans="1:9">
      <c r="A2085" s="3">
        <v>571</v>
      </c>
      <c r="B2085" s="3" t="s">
        <v>16629</v>
      </c>
      <c r="C2085" s="3">
        <v>5886</v>
      </c>
      <c r="D2085" s="3" t="s">
        <v>16695</v>
      </c>
      <c r="E2085" s="3" t="s">
        <v>6234</v>
      </c>
      <c r="F2085" s="3" t="s">
        <v>18910</v>
      </c>
      <c r="G2085" s="3">
        <v>223053</v>
      </c>
      <c r="H2085" s="3" t="s">
        <v>34693</v>
      </c>
      <c r="I2085" s="3" t="s">
        <v>6126</v>
      </c>
    </row>
    <row r="2086" spans="1:9" ht="30">
      <c r="A2086" s="3">
        <v>571</v>
      </c>
      <c r="B2086" s="3" t="s">
        <v>16629</v>
      </c>
      <c r="C2086" s="3">
        <v>5886</v>
      </c>
      <c r="D2086" s="3" t="s">
        <v>16695</v>
      </c>
      <c r="E2086" s="3" t="s">
        <v>6220</v>
      </c>
      <c r="F2086" s="3" t="s">
        <v>18911</v>
      </c>
      <c r="G2086" s="3">
        <v>223031</v>
      </c>
      <c r="H2086" s="3" t="s">
        <v>34697</v>
      </c>
      <c r="I2086" s="3" t="s">
        <v>6126</v>
      </c>
    </row>
    <row r="2087" spans="1:9">
      <c r="A2087" s="3">
        <v>571</v>
      </c>
      <c r="B2087" s="3" t="s">
        <v>16629</v>
      </c>
      <c r="C2087" s="3">
        <v>5886</v>
      </c>
      <c r="D2087" s="3" t="s">
        <v>16695</v>
      </c>
      <c r="E2087" s="3" t="s">
        <v>6136</v>
      </c>
      <c r="F2087" s="3" t="s">
        <v>18912</v>
      </c>
      <c r="G2087" s="3">
        <v>223040</v>
      </c>
      <c r="H2087" s="3" t="s">
        <v>34702</v>
      </c>
      <c r="I2087" s="3" t="s">
        <v>6126</v>
      </c>
    </row>
    <row r="2088" spans="1:9">
      <c r="A2088" s="3">
        <v>571</v>
      </c>
      <c r="B2088" s="3" t="s">
        <v>16629</v>
      </c>
      <c r="C2088" s="3">
        <v>5886</v>
      </c>
      <c r="D2088" s="3" t="s">
        <v>16695</v>
      </c>
      <c r="E2088" s="3" t="s">
        <v>6235</v>
      </c>
      <c r="F2088" s="3" t="s">
        <v>18913</v>
      </c>
      <c r="G2088" s="3">
        <v>223053</v>
      </c>
      <c r="H2088" s="3" t="s">
        <v>34693</v>
      </c>
      <c r="I2088" s="3" t="s">
        <v>6126</v>
      </c>
    </row>
    <row r="2089" spans="1:9">
      <c r="A2089" s="3">
        <v>571</v>
      </c>
      <c r="B2089" s="3" t="s">
        <v>16629</v>
      </c>
      <c r="C2089" s="3">
        <v>5886</v>
      </c>
      <c r="D2089" s="3" t="s">
        <v>16695</v>
      </c>
      <c r="E2089" s="3" t="s">
        <v>6233</v>
      </c>
      <c r="F2089" s="3" t="s">
        <v>18914</v>
      </c>
      <c r="G2089" s="3">
        <v>223042</v>
      </c>
      <c r="H2089" s="3" t="s">
        <v>34706</v>
      </c>
      <c r="I2089" s="3" t="s">
        <v>6126</v>
      </c>
    </row>
    <row r="2090" spans="1:9">
      <c r="A2090" s="3">
        <v>571</v>
      </c>
      <c r="B2090" s="3" t="s">
        <v>16629</v>
      </c>
      <c r="C2090" s="3">
        <v>5886</v>
      </c>
      <c r="D2090" s="3" t="s">
        <v>16695</v>
      </c>
      <c r="E2090" s="3" t="s">
        <v>6311</v>
      </c>
      <c r="F2090" s="3" t="s">
        <v>18915</v>
      </c>
      <c r="G2090" s="3">
        <v>223121</v>
      </c>
      <c r="H2090" s="3" t="s">
        <v>34707</v>
      </c>
      <c r="I2090" s="3" t="s">
        <v>6271</v>
      </c>
    </row>
    <row r="2091" spans="1:9" ht="30">
      <c r="A2091" s="3">
        <v>571</v>
      </c>
      <c r="B2091" s="3" t="s">
        <v>16629</v>
      </c>
      <c r="C2091" s="3">
        <v>5886</v>
      </c>
      <c r="D2091" s="3" t="s">
        <v>16695</v>
      </c>
      <c r="E2091" s="3" t="s">
        <v>6171</v>
      </c>
      <c r="F2091" s="3" t="s">
        <v>18916</v>
      </c>
      <c r="G2091" s="3">
        <v>223054</v>
      </c>
      <c r="H2091" s="3" t="s">
        <v>34708</v>
      </c>
      <c r="I2091" s="3" t="s">
        <v>6126</v>
      </c>
    </row>
    <row r="2092" spans="1:9">
      <c r="A2092" s="3">
        <v>571</v>
      </c>
      <c r="B2092" s="3" t="s">
        <v>16629</v>
      </c>
      <c r="C2092" s="3">
        <v>5886</v>
      </c>
      <c r="D2092" s="3" t="s">
        <v>16695</v>
      </c>
      <c r="E2092" s="3" t="s">
        <v>6189</v>
      </c>
      <c r="F2092" s="3" t="s">
        <v>18917</v>
      </c>
      <c r="G2092" s="3">
        <v>223028</v>
      </c>
      <c r="H2092" s="3" t="s">
        <v>34692</v>
      </c>
      <c r="I2092" s="3" t="s">
        <v>6126</v>
      </c>
    </row>
    <row r="2093" spans="1:9" ht="30">
      <c r="A2093" s="3">
        <v>571</v>
      </c>
      <c r="B2093" s="3" t="s">
        <v>16629</v>
      </c>
      <c r="C2093" s="3">
        <v>5886</v>
      </c>
      <c r="D2093" s="3" t="s">
        <v>16695</v>
      </c>
      <c r="E2093" s="3" t="s">
        <v>6227</v>
      </c>
      <c r="F2093" s="3" t="s">
        <v>18918</v>
      </c>
      <c r="G2093" s="3">
        <v>223031</v>
      </c>
      <c r="H2093" s="3" t="s">
        <v>34697</v>
      </c>
      <c r="I2093" s="3" t="s">
        <v>6126</v>
      </c>
    </row>
    <row r="2094" spans="1:9">
      <c r="A2094" s="3">
        <v>571</v>
      </c>
      <c r="B2094" s="3" t="s">
        <v>16629</v>
      </c>
      <c r="C2094" s="3">
        <v>5886</v>
      </c>
      <c r="D2094" s="3" t="s">
        <v>16695</v>
      </c>
      <c r="E2094" s="3" t="s">
        <v>6168</v>
      </c>
      <c r="F2094" s="3" t="s">
        <v>18919</v>
      </c>
      <c r="G2094" s="3">
        <v>223028</v>
      </c>
      <c r="H2094" s="3" t="s">
        <v>34692</v>
      </c>
      <c r="I2094" s="3" t="s">
        <v>6126</v>
      </c>
    </row>
    <row r="2095" spans="1:9" ht="30">
      <c r="A2095" s="3">
        <v>571</v>
      </c>
      <c r="B2095" s="3" t="s">
        <v>16629</v>
      </c>
      <c r="C2095" s="3">
        <v>5886</v>
      </c>
      <c r="D2095" s="3" t="s">
        <v>16695</v>
      </c>
      <c r="E2095" s="3" t="s">
        <v>6179</v>
      </c>
      <c r="F2095" s="3" t="s">
        <v>18920</v>
      </c>
      <c r="G2095" s="3">
        <v>223056</v>
      </c>
      <c r="H2095" s="3" t="s">
        <v>34685</v>
      </c>
      <c r="I2095" s="3" t="s">
        <v>6126</v>
      </c>
    </row>
    <row r="2096" spans="1:9">
      <c r="A2096" s="3">
        <v>571</v>
      </c>
      <c r="B2096" s="3" t="s">
        <v>16629</v>
      </c>
      <c r="C2096" s="3">
        <v>5886</v>
      </c>
      <c r="D2096" s="3" t="s">
        <v>16695</v>
      </c>
      <c r="E2096" s="3" t="s">
        <v>6129</v>
      </c>
      <c r="F2096" s="3" t="s">
        <v>18921</v>
      </c>
      <c r="G2096" s="3">
        <v>223037</v>
      </c>
      <c r="H2096" s="3" t="s">
        <v>34698</v>
      </c>
      <c r="I2096" s="3" t="s">
        <v>6126</v>
      </c>
    </row>
    <row r="2097" spans="1:9">
      <c r="A2097" s="3">
        <v>571</v>
      </c>
      <c r="B2097" s="3" t="s">
        <v>16629</v>
      </c>
      <c r="C2097" s="3">
        <v>5886</v>
      </c>
      <c r="D2097" s="3" t="s">
        <v>16695</v>
      </c>
      <c r="E2097" s="3" t="s">
        <v>6226</v>
      </c>
      <c r="F2097" s="3" t="s">
        <v>18922</v>
      </c>
      <c r="G2097" s="3">
        <v>223038</v>
      </c>
      <c r="H2097" s="3" t="s">
        <v>34709</v>
      </c>
      <c r="I2097" s="3" t="s">
        <v>6126</v>
      </c>
    </row>
    <row r="2098" spans="1:9" ht="30">
      <c r="A2098" s="3">
        <v>571</v>
      </c>
      <c r="B2098" s="3" t="s">
        <v>16629</v>
      </c>
      <c r="C2098" s="3">
        <v>5886</v>
      </c>
      <c r="D2098" s="3" t="s">
        <v>16695</v>
      </c>
      <c r="E2098" s="3" t="s">
        <v>6191</v>
      </c>
      <c r="F2098" s="3" t="s">
        <v>18923</v>
      </c>
      <c r="G2098" s="3">
        <v>223055</v>
      </c>
      <c r="H2098" s="3" t="s">
        <v>34710</v>
      </c>
      <c r="I2098" s="3" t="s">
        <v>6126</v>
      </c>
    </row>
    <row r="2099" spans="1:9">
      <c r="A2099" s="3">
        <v>571</v>
      </c>
      <c r="B2099" s="3" t="s">
        <v>16629</v>
      </c>
      <c r="C2099" s="3">
        <v>5886</v>
      </c>
      <c r="D2099" s="3" t="s">
        <v>16695</v>
      </c>
      <c r="E2099" s="3" t="s">
        <v>6206</v>
      </c>
      <c r="F2099" s="3" t="s">
        <v>18924</v>
      </c>
      <c r="G2099" s="3">
        <v>223028</v>
      </c>
      <c r="H2099" s="3" t="s">
        <v>34692</v>
      </c>
      <c r="I2099" s="3" t="s">
        <v>6126</v>
      </c>
    </row>
    <row r="2100" spans="1:9">
      <c r="A2100" s="3">
        <v>571</v>
      </c>
      <c r="B2100" s="3" t="s">
        <v>16629</v>
      </c>
      <c r="C2100" s="3">
        <v>5886</v>
      </c>
      <c r="D2100" s="3" t="s">
        <v>16695</v>
      </c>
      <c r="E2100" s="3" t="s">
        <v>6150</v>
      </c>
      <c r="F2100" s="3" t="s">
        <v>18925</v>
      </c>
      <c r="G2100" s="3">
        <v>223035</v>
      </c>
      <c r="H2100" s="3" t="s">
        <v>34711</v>
      </c>
      <c r="I2100" s="3" t="s">
        <v>6126</v>
      </c>
    </row>
    <row r="2101" spans="1:9">
      <c r="A2101" s="3">
        <v>571</v>
      </c>
      <c r="B2101" s="3" t="s">
        <v>16629</v>
      </c>
      <c r="C2101" s="3">
        <v>5886</v>
      </c>
      <c r="D2101" s="3" t="s">
        <v>16695</v>
      </c>
      <c r="E2101" s="3" t="s">
        <v>6300</v>
      </c>
      <c r="F2101" s="3" t="s">
        <v>18926</v>
      </c>
      <c r="G2101" s="3">
        <v>223128</v>
      </c>
      <c r="H2101" s="3" t="s">
        <v>34687</v>
      </c>
      <c r="I2101" s="3" t="s">
        <v>6271</v>
      </c>
    </row>
    <row r="2102" spans="1:9">
      <c r="A2102" s="3">
        <v>571</v>
      </c>
      <c r="B2102" s="3" t="s">
        <v>16629</v>
      </c>
      <c r="C2102" s="3">
        <v>5886</v>
      </c>
      <c r="D2102" s="3" t="s">
        <v>16695</v>
      </c>
      <c r="E2102" s="3" t="s">
        <v>6292</v>
      </c>
      <c r="F2102" s="3" t="s">
        <v>18927</v>
      </c>
      <c r="G2102" s="3">
        <v>223105</v>
      </c>
      <c r="H2102" s="3" t="s">
        <v>34696</v>
      </c>
      <c r="I2102" s="3" t="s">
        <v>6271</v>
      </c>
    </row>
    <row r="2103" spans="1:9">
      <c r="A2103" s="3">
        <v>571</v>
      </c>
      <c r="B2103" s="3" t="s">
        <v>16629</v>
      </c>
      <c r="C2103" s="3">
        <v>5886</v>
      </c>
      <c r="D2103" s="3" t="s">
        <v>16695</v>
      </c>
      <c r="E2103" s="3" t="s">
        <v>6169</v>
      </c>
      <c r="F2103" s="3" t="s">
        <v>18928</v>
      </c>
      <c r="G2103" s="3">
        <v>223028</v>
      </c>
      <c r="H2103" s="3" t="s">
        <v>34692</v>
      </c>
      <c r="I2103" s="3" t="s">
        <v>6126</v>
      </c>
    </row>
    <row r="2104" spans="1:9" ht="30">
      <c r="A2104" s="3">
        <v>571</v>
      </c>
      <c r="B2104" s="3" t="s">
        <v>16629</v>
      </c>
      <c r="C2104" s="3">
        <v>5886</v>
      </c>
      <c r="D2104" s="3" t="s">
        <v>16695</v>
      </c>
      <c r="E2104" s="3" t="s">
        <v>6493</v>
      </c>
      <c r="F2104" s="3" t="s">
        <v>18929</v>
      </c>
      <c r="G2104" s="3">
        <v>223041</v>
      </c>
      <c r="H2104" s="3" t="s">
        <v>34686</v>
      </c>
      <c r="I2104" s="3" t="s">
        <v>16615</v>
      </c>
    </row>
    <row r="2105" spans="1:9">
      <c r="A2105" s="3">
        <v>571</v>
      </c>
      <c r="B2105" s="3" t="s">
        <v>16629</v>
      </c>
      <c r="C2105" s="3">
        <v>5886</v>
      </c>
      <c r="D2105" s="3" t="s">
        <v>16695</v>
      </c>
      <c r="E2105" s="3" t="s">
        <v>6229</v>
      </c>
      <c r="F2105" s="3" t="s">
        <v>18930</v>
      </c>
      <c r="G2105" s="3">
        <v>223041</v>
      </c>
      <c r="H2105" s="3" t="s">
        <v>34686</v>
      </c>
      <c r="I2105" s="3" t="s">
        <v>6126</v>
      </c>
    </row>
    <row r="2106" spans="1:9">
      <c r="A2106" s="3">
        <v>571</v>
      </c>
      <c r="B2106" s="3" t="s">
        <v>16629</v>
      </c>
      <c r="C2106" s="3">
        <v>5886</v>
      </c>
      <c r="D2106" s="3" t="s">
        <v>16695</v>
      </c>
      <c r="E2106" s="3" t="s">
        <v>6490</v>
      </c>
      <c r="F2106" s="3" t="s">
        <v>18931</v>
      </c>
      <c r="G2106" s="3">
        <v>223041</v>
      </c>
      <c r="H2106" s="3" t="s">
        <v>34686</v>
      </c>
      <c r="I2106" s="3" t="s">
        <v>16615</v>
      </c>
    </row>
    <row r="2107" spans="1:9">
      <c r="A2107" s="3">
        <v>571</v>
      </c>
      <c r="B2107" s="3" t="s">
        <v>16629</v>
      </c>
      <c r="C2107" s="3">
        <v>5886</v>
      </c>
      <c r="D2107" s="3" t="s">
        <v>16695</v>
      </c>
      <c r="E2107" s="3" t="s">
        <v>6312</v>
      </c>
      <c r="F2107" s="3" t="s">
        <v>18932</v>
      </c>
      <c r="G2107" s="3">
        <v>223121</v>
      </c>
      <c r="H2107" s="3" t="s">
        <v>34707</v>
      </c>
      <c r="I2107" s="3" t="s">
        <v>6271</v>
      </c>
    </row>
    <row r="2108" spans="1:9" ht="30">
      <c r="A2108" s="3">
        <v>571</v>
      </c>
      <c r="B2108" s="3" t="s">
        <v>16629</v>
      </c>
      <c r="C2108" s="3">
        <v>5886</v>
      </c>
      <c r="D2108" s="3" t="s">
        <v>16695</v>
      </c>
      <c r="E2108" s="3" t="s">
        <v>6238</v>
      </c>
      <c r="F2108" s="3" t="s">
        <v>18933</v>
      </c>
      <c r="G2108" s="3">
        <v>223025</v>
      </c>
      <c r="H2108" s="3" t="s">
        <v>34683</v>
      </c>
      <c r="I2108" s="3" t="s">
        <v>6126</v>
      </c>
    </row>
    <row r="2109" spans="1:9" ht="30">
      <c r="A2109" s="3">
        <v>571</v>
      </c>
      <c r="B2109" s="3" t="s">
        <v>16629</v>
      </c>
      <c r="C2109" s="3">
        <v>5886</v>
      </c>
      <c r="D2109" s="3" t="s">
        <v>16695</v>
      </c>
      <c r="E2109" s="3" t="s">
        <v>6246</v>
      </c>
      <c r="F2109" s="3" t="s">
        <v>18934</v>
      </c>
      <c r="G2109" s="3">
        <v>223041</v>
      </c>
      <c r="H2109" s="3" t="s">
        <v>34686</v>
      </c>
      <c r="I2109" s="3" t="s">
        <v>6126</v>
      </c>
    </row>
    <row r="2110" spans="1:9">
      <c r="A2110" s="3">
        <v>571</v>
      </c>
      <c r="B2110" s="3" t="s">
        <v>16629</v>
      </c>
      <c r="C2110" s="3">
        <v>5886</v>
      </c>
      <c r="D2110" s="3" t="s">
        <v>16695</v>
      </c>
      <c r="E2110" s="3" t="s">
        <v>6139</v>
      </c>
      <c r="F2110" s="3" t="s">
        <v>18935</v>
      </c>
      <c r="G2110" s="3">
        <v>223043</v>
      </c>
      <c r="H2110" s="3" t="s">
        <v>34704</v>
      </c>
      <c r="I2110" s="3" t="s">
        <v>6126</v>
      </c>
    </row>
    <row r="2111" spans="1:9">
      <c r="A2111" s="3">
        <v>571</v>
      </c>
      <c r="B2111" s="3" t="s">
        <v>16629</v>
      </c>
      <c r="C2111" s="3">
        <v>5886</v>
      </c>
      <c r="D2111" s="3" t="s">
        <v>16695</v>
      </c>
      <c r="E2111" s="3" t="s">
        <v>6133</v>
      </c>
      <c r="F2111" s="3" t="s">
        <v>18936</v>
      </c>
      <c r="G2111" s="3">
        <v>223125</v>
      </c>
      <c r="H2111" s="3" t="s">
        <v>34689</v>
      </c>
      <c r="I2111" s="3" t="s">
        <v>6126</v>
      </c>
    </row>
    <row r="2112" spans="1:9">
      <c r="A2112" s="3">
        <v>571</v>
      </c>
      <c r="B2112" s="3" t="s">
        <v>16629</v>
      </c>
      <c r="C2112" s="3">
        <v>5886</v>
      </c>
      <c r="D2112" s="3" t="s">
        <v>16695</v>
      </c>
      <c r="E2112" s="3" t="s">
        <v>6307</v>
      </c>
      <c r="F2112" s="3" t="s">
        <v>18937</v>
      </c>
      <c r="G2112" s="3">
        <v>223037</v>
      </c>
      <c r="H2112" s="3" t="s">
        <v>34698</v>
      </c>
      <c r="I2112" s="3" t="s">
        <v>6271</v>
      </c>
    </row>
    <row r="2113" spans="1:9">
      <c r="A2113" s="3">
        <v>571</v>
      </c>
      <c r="B2113" s="3" t="s">
        <v>16629</v>
      </c>
      <c r="C2113" s="3">
        <v>5886</v>
      </c>
      <c r="D2113" s="3" t="s">
        <v>16695</v>
      </c>
      <c r="E2113" s="3" t="s">
        <v>6163</v>
      </c>
      <c r="F2113" s="3" t="s">
        <v>18938</v>
      </c>
      <c r="G2113" s="3">
        <v>223055</v>
      </c>
      <c r="H2113" s="3" t="s">
        <v>34710</v>
      </c>
      <c r="I2113" s="3" t="s">
        <v>6126</v>
      </c>
    </row>
    <row r="2114" spans="1:9">
      <c r="A2114" s="3">
        <v>571</v>
      </c>
      <c r="B2114" s="3" t="s">
        <v>16629</v>
      </c>
      <c r="C2114" s="3">
        <v>5886</v>
      </c>
      <c r="D2114" s="3" t="s">
        <v>16695</v>
      </c>
      <c r="E2114" s="3" t="s">
        <v>6135</v>
      </c>
      <c r="F2114" s="3" t="s">
        <v>18939</v>
      </c>
      <c r="G2114" s="3">
        <v>223040</v>
      </c>
      <c r="H2114" s="3" t="s">
        <v>34702</v>
      </c>
      <c r="I2114" s="3" t="s">
        <v>6126</v>
      </c>
    </row>
    <row r="2115" spans="1:9">
      <c r="A2115" s="3">
        <v>571</v>
      </c>
      <c r="B2115" s="3" t="s">
        <v>16629</v>
      </c>
      <c r="C2115" s="3">
        <v>5886</v>
      </c>
      <c r="D2115" s="3" t="s">
        <v>16695</v>
      </c>
      <c r="E2115" s="3" t="s">
        <v>6128</v>
      </c>
      <c r="F2115" s="3" t="s">
        <v>18940</v>
      </c>
      <c r="G2115" s="3">
        <v>223042</v>
      </c>
      <c r="H2115" s="3" t="s">
        <v>34706</v>
      </c>
      <c r="I2115" s="3" t="s">
        <v>6126</v>
      </c>
    </row>
    <row r="2116" spans="1:9">
      <c r="A2116" s="3">
        <v>571</v>
      </c>
      <c r="B2116" s="3" t="s">
        <v>16629</v>
      </c>
      <c r="C2116" s="3">
        <v>5886</v>
      </c>
      <c r="D2116" s="3" t="s">
        <v>16695</v>
      </c>
      <c r="E2116" s="3" t="s">
        <v>6165</v>
      </c>
      <c r="F2116" s="3" t="s">
        <v>18941</v>
      </c>
      <c r="G2116" s="3">
        <v>223055</v>
      </c>
      <c r="H2116" s="3" t="s">
        <v>34710</v>
      </c>
      <c r="I2116" s="3" t="s">
        <v>6126</v>
      </c>
    </row>
    <row r="2117" spans="1:9">
      <c r="A2117" s="3">
        <v>571</v>
      </c>
      <c r="B2117" s="3" t="s">
        <v>16629</v>
      </c>
      <c r="C2117" s="3">
        <v>5886</v>
      </c>
      <c r="D2117" s="3" t="s">
        <v>16695</v>
      </c>
      <c r="E2117" s="3" t="s">
        <v>6151</v>
      </c>
      <c r="F2117" s="3" t="s">
        <v>18942</v>
      </c>
      <c r="G2117" s="3">
        <v>223035</v>
      </c>
      <c r="H2117" s="3" t="s">
        <v>34711</v>
      </c>
      <c r="I2117" s="3" t="s">
        <v>6126</v>
      </c>
    </row>
    <row r="2118" spans="1:9">
      <c r="A2118" s="3">
        <v>571</v>
      </c>
      <c r="B2118" s="3" t="s">
        <v>16629</v>
      </c>
      <c r="C2118" s="3">
        <v>5886</v>
      </c>
      <c r="D2118" s="3" t="s">
        <v>16695</v>
      </c>
      <c r="E2118" s="3" t="s">
        <v>6216</v>
      </c>
      <c r="F2118" s="3" t="s">
        <v>18943</v>
      </c>
      <c r="G2118" s="3">
        <v>223058</v>
      </c>
      <c r="H2118" s="3" t="s">
        <v>34712</v>
      </c>
      <c r="I2118" s="3" t="s">
        <v>6126</v>
      </c>
    </row>
    <row r="2119" spans="1:9">
      <c r="A2119" s="3">
        <v>571</v>
      </c>
      <c r="B2119" s="3" t="s">
        <v>16629</v>
      </c>
      <c r="C2119" s="3">
        <v>5886</v>
      </c>
      <c r="D2119" s="3" t="s">
        <v>16695</v>
      </c>
      <c r="E2119" s="3" t="s">
        <v>6148</v>
      </c>
      <c r="F2119" s="3" t="s">
        <v>18944</v>
      </c>
      <c r="G2119" s="3">
        <v>223043</v>
      </c>
      <c r="H2119" s="3" t="s">
        <v>34704</v>
      </c>
      <c r="I2119" s="3" t="s">
        <v>6126</v>
      </c>
    </row>
    <row r="2120" spans="1:9" ht="30">
      <c r="A2120" s="3">
        <v>571</v>
      </c>
      <c r="B2120" s="3" t="s">
        <v>16629</v>
      </c>
      <c r="C2120" s="3">
        <v>5886</v>
      </c>
      <c r="D2120" s="3" t="s">
        <v>16695</v>
      </c>
      <c r="E2120" s="3" t="s">
        <v>6175</v>
      </c>
      <c r="F2120" s="3" t="s">
        <v>18945</v>
      </c>
      <c r="G2120" s="3">
        <v>223049</v>
      </c>
      <c r="H2120" s="3" t="s">
        <v>34713</v>
      </c>
      <c r="I2120" s="3" t="s">
        <v>6126</v>
      </c>
    </row>
    <row r="2121" spans="1:9">
      <c r="A2121" s="3">
        <v>571</v>
      </c>
      <c r="B2121" s="3" t="s">
        <v>16629</v>
      </c>
      <c r="C2121" s="3">
        <v>5886</v>
      </c>
      <c r="D2121" s="3" t="s">
        <v>16695</v>
      </c>
      <c r="E2121" s="3" t="s">
        <v>6232</v>
      </c>
      <c r="F2121" s="3" t="s">
        <v>18946</v>
      </c>
      <c r="G2121" s="3">
        <v>223041</v>
      </c>
      <c r="H2121" s="3" t="s">
        <v>34686</v>
      </c>
      <c r="I2121" s="3" t="s">
        <v>6126</v>
      </c>
    </row>
    <row r="2122" spans="1:9">
      <c r="A2122" s="3">
        <v>571</v>
      </c>
      <c r="B2122" s="3" t="s">
        <v>16629</v>
      </c>
      <c r="C2122" s="3">
        <v>5886</v>
      </c>
      <c r="D2122" s="3" t="s">
        <v>16695</v>
      </c>
      <c r="E2122" s="3" t="s">
        <v>6155</v>
      </c>
      <c r="F2122" s="3" t="s">
        <v>18947</v>
      </c>
      <c r="G2122" s="3">
        <v>223044</v>
      </c>
      <c r="H2122" s="3" t="s">
        <v>34705</v>
      </c>
      <c r="I2122" s="3" t="s">
        <v>6126</v>
      </c>
    </row>
    <row r="2123" spans="1:9">
      <c r="A2123" s="3">
        <v>571</v>
      </c>
      <c r="B2123" s="3" t="s">
        <v>16629</v>
      </c>
      <c r="C2123" s="3">
        <v>5886</v>
      </c>
      <c r="D2123" s="3" t="s">
        <v>16695</v>
      </c>
      <c r="E2123" s="3" t="s">
        <v>6152</v>
      </c>
      <c r="F2123" s="3" t="s">
        <v>18948</v>
      </c>
      <c r="G2123" s="3">
        <v>223045</v>
      </c>
      <c r="H2123" s="3" t="s">
        <v>34691</v>
      </c>
      <c r="I2123" s="3" t="s">
        <v>6126</v>
      </c>
    </row>
    <row r="2124" spans="1:9">
      <c r="A2124" s="3">
        <v>571</v>
      </c>
      <c r="B2124" s="3" t="s">
        <v>16629</v>
      </c>
      <c r="C2124" s="3">
        <v>5886</v>
      </c>
      <c r="D2124" s="3" t="s">
        <v>16695</v>
      </c>
      <c r="E2124" s="3" t="s">
        <v>6143</v>
      </c>
      <c r="F2124" s="3" t="s">
        <v>18949</v>
      </c>
      <c r="G2124" s="3">
        <v>223045</v>
      </c>
      <c r="H2124" s="3" t="s">
        <v>34691</v>
      </c>
      <c r="I2124" s="3" t="s">
        <v>6126</v>
      </c>
    </row>
    <row r="2125" spans="1:9">
      <c r="A2125" s="3">
        <v>571</v>
      </c>
      <c r="B2125" s="3" t="s">
        <v>16629</v>
      </c>
      <c r="C2125" s="3">
        <v>5886</v>
      </c>
      <c r="D2125" s="3" t="s">
        <v>16695</v>
      </c>
      <c r="E2125" s="3" t="s">
        <v>6192</v>
      </c>
      <c r="F2125" s="3" t="s">
        <v>18950</v>
      </c>
      <c r="G2125" s="3">
        <v>223055</v>
      </c>
      <c r="H2125" s="3" t="s">
        <v>34710</v>
      </c>
      <c r="I2125" s="3" t="s">
        <v>6126</v>
      </c>
    </row>
    <row r="2126" spans="1:9">
      <c r="A2126" s="3">
        <v>571</v>
      </c>
      <c r="B2126" s="3" t="s">
        <v>16629</v>
      </c>
      <c r="C2126" s="3">
        <v>5886</v>
      </c>
      <c r="D2126" s="3" t="s">
        <v>16695</v>
      </c>
      <c r="E2126" s="3" t="s">
        <v>6252</v>
      </c>
      <c r="F2126" s="3" t="s">
        <v>18951</v>
      </c>
      <c r="G2126" s="3">
        <v>223053</v>
      </c>
      <c r="H2126" s="3" t="s">
        <v>34693</v>
      </c>
      <c r="I2126" s="3" t="s">
        <v>6126</v>
      </c>
    </row>
    <row r="2127" spans="1:9" ht="30">
      <c r="A2127" s="3">
        <v>571</v>
      </c>
      <c r="B2127" s="3" t="s">
        <v>16629</v>
      </c>
      <c r="C2127" s="3">
        <v>5886</v>
      </c>
      <c r="D2127" s="3" t="s">
        <v>16695</v>
      </c>
      <c r="E2127" s="3" t="s">
        <v>6181</v>
      </c>
      <c r="F2127" s="3" t="s">
        <v>18952</v>
      </c>
      <c r="G2127" s="3">
        <v>223056</v>
      </c>
      <c r="H2127" s="3" t="s">
        <v>34685</v>
      </c>
      <c r="I2127" s="3" t="s">
        <v>6126</v>
      </c>
    </row>
    <row r="2128" spans="1:9">
      <c r="A2128" s="3">
        <v>571</v>
      </c>
      <c r="B2128" s="3" t="s">
        <v>16629</v>
      </c>
      <c r="C2128" s="3">
        <v>5886</v>
      </c>
      <c r="D2128" s="3" t="s">
        <v>16695</v>
      </c>
      <c r="E2128" s="3" t="s">
        <v>6167</v>
      </c>
      <c r="F2128" s="3" t="s">
        <v>18953</v>
      </c>
      <c r="G2128" s="3">
        <v>223046</v>
      </c>
      <c r="H2128" s="3" t="s">
        <v>34714</v>
      </c>
      <c r="I2128" s="3" t="s">
        <v>6126</v>
      </c>
    </row>
    <row r="2129" spans="1:9">
      <c r="A2129" s="3">
        <v>571</v>
      </c>
      <c r="B2129" s="3" t="s">
        <v>16629</v>
      </c>
      <c r="C2129" s="3">
        <v>5886</v>
      </c>
      <c r="D2129" s="3" t="s">
        <v>16695</v>
      </c>
      <c r="E2129" s="3" t="s">
        <v>6154</v>
      </c>
      <c r="F2129" s="3" t="s">
        <v>18954</v>
      </c>
      <c r="G2129" s="3">
        <v>223044</v>
      </c>
      <c r="H2129" s="3" t="s">
        <v>34705</v>
      </c>
      <c r="I2129" s="3" t="s">
        <v>6126</v>
      </c>
    </row>
    <row r="2130" spans="1:9" ht="30">
      <c r="A2130" s="3">
        <v>571</v>
      </c>
      <c r="B2130" s="3" t="s">
        <v>16629</v>
      </c>
      <c r="C2130" s="3">
        <v>5886</v>
      </c>
      <c r="D2130" s="3" t="s">
        <v>16695</v>
      </c>
      <c r="E2130" s="3" t="s">
        <v>6205</v>
      </c>
      <c r="F2130" s="3" t="s">
        <v>18955</v>
      </c>
      <c r="G2130" s="3">
        <v>223056</v>
      </c>
      <c r="H2130" s="3" t="s">
        <v>34685</v>
      </c>
      <c r="I2130" s="3" t="s">
        <v>6126</v>
      </c>
    </row>
    <row r="2131" spans="1:9" ht="30">
      <c r="A2131" s="3">
        <v>571</v>
      </c>
      <c r="B2131" s="3" t="s">
        <v>16629</v>
      </c>
      <c r="C2131" s="3">
        <v>5886</v>
      </c>
      <c r="D2131" s="3" t="s">
        <v>16695</v>
      </c>
      <c r="E2131" s="3" t="s">
        <v>6180</v>
      </c>
      <c r="F2131" s="3" t="s">
        <v>18956</v>
      </c>
      <c r="G2131" s="3">
        <v>223056</v>
      </c>
      <c r="H2131" s="3" t="s">
        <v>34685</v>
      </c>
      <c r="I2131" s="3" t="s">
        <v>6126</v>
      </c>
    </row>
    <row r="2132" spans="1:9">
      <c r="A2132" s="3">
        <v>571</v>
      </c>
      <c r="B2132" s="3" t="s">
        <v>16629</v>
      </c>
      <c r="C2132" s="3">
        <v>5886</v>
      </c>
      <c r="D2132" s="3" t="s">
        <v>16695</v>
      </c>
      <c r="E2132" s="3" t="s">
        <v>6315</v>
      </c>
      <c r="F2132" s="3" t="s">
        <v>18957</v>
      </c>
      <c r="G2132" s="3">
        <v>223121</v>
      </c>
      <c r="H2132" s="3" t="s">
        <v>34707</v>
      </c>
      <c r="I2132" s="3" t="s">
        <v>6271</v>
      </c>
    </row>
    <row r="2133" spans="1:9">
      <c r="A2133" s="3">
        <v>571</v>
      </c>
      <c r="B2133" s="3" t="s">
        <v>16629</v>
      </c>
      <c r="C2133" s="3">
        <v>5886</v>
      </c>
      <c r="D2133" s="3" t="s">
        <v>16695</v>
      </c>
      <c r="E2133" s="3" t="s">
        <v>6299</v>
      </c>
      <c r="F2133" s="3" t="s">
        <v>18958</v>
      </c>
      <c r="G2133" s="3">
        <v>223109</v>
      </c>
      <c r="H2133" s="3" t="s">
        <v>34715</v>
      </c>
      <c r="I2133" s="3" t="s">
        <v>6271</v>
      </c>
    </row>
    <row r="2134" spans="1:9">
      <c r="A2134" s="3">
        <v>571</v>
      </c>
      <c r="B2134" s="3" t="s">
        <v>16629</v>
      </c>
      <c r="C2134" s="3">
        <v>5886</v>
      </c>
      <c r="D2134" s="3" t="s">
        <v>16695</v>
      </c>
      <c r="E2134" s="3" t="s">
        <v>6200</v>
      </c>
      <c r="F2134" s="3" t="s">
        <v>18959</v>
      </c>
      <c r="G2134" s="3">
        <v>223052</v>
      </c>
      <c r="H2134" s="3" t="s">
        <v>34688</v>
      </c>
      <c r="I2134" s="3" t="s">
        <v>6126</v>
      </c>
    </row>
    <row r="2135" spans="1:9">
      <c r="A2135" s="3">
        <v>571</v>
      </c>
      <c r="B2135" s="3" t="s">
        <v>16629</v>
      </c>
      <c r="C2135" s="3">
        <v>5886</v>
      </c>
      <c r="D2135" s="3" t="s">
        <v>16695</v>
      </c>
      <c r="E2135" s="3" t="s">
        <v>6296</v>
      </c>
      <c r="F2135" s="3" t="s">
        <v>18960</v>
      </c>
      <c r="G2135" s="3">
        <v>223109</v>
      </c>
      <c r="H2135" s="3" t="s">
        <v>34715</v>
      </c>
      <c r="I2135" s="3" t="s">
        <v>6271</v>
      </c>
    </row>
    <row r="2136" spans="1:9">
      <c r="A2136" s="3">
        <v>571</v>
      </c>
      <c r="B2136" s="3" t="s">
        <v>16629</v>
      </c>
      <c r="C2136" s="3">
        <v>5886</v>
      </c>
      <c r="D2136" s="3" t="s">
        <v>16695</v>
      </c>
      <c r="E2136" s="3" t="s">
        <v>6159</v>
      </c>
      <c r="F2136" s="3" t="s">
        <v>18961</v>
      </c>
      <c r="G2136" s="3">
        <v>223044</v>
      </c>
      <c r="H2136" s="3" t="s">
        <v>34705</v>
      </c>
      <c r="I2136" s="3" t="s">
        <v>6126</v>
      </c>
    </row>
    <row r="2137" spans="1:9">
      <c r="A2137" s="3">
        <v>571</v>
      </c>
      <c r="B2137" s="3" t="s">
        <v>16629</v>
      </c>
      <c r="C2137" s="3">
        <v>5886</v>
      </c>
      <c r="D2137" s="3" t="s">
        <v>16695</v>
      </c>
      <c r="E2137" s="3" t="s">
        <v>6297</v>
      </c>
      <c r="F2137" s="3" t="s">
        <v>18962</v>
      </c>
      <c r="G2137" s="3">
        <v>223109</v>
      </c>
      <c r="H2137" s="3" t="s">
        <v>34715</v>
      </c>
      <c r="I2137" s="3" t="s">
        <v>6271</v>
      </c>
    </row>
    <row r="2138" spans="1:9">
      <c r="A2138" s="3">
        <v>571</v>
      </c>
      <c r="B2138" s="3" t="s">
        <v>16629</v>
      </c>
      <c r="C2138" s="3">
        <v>5886</v>
      </c>
      <c r="D2138" s="3" t="s">
        <v>16695</v>
      </c>
      <c r="E2138" s="3" t="s">
        <v>6224</v>
      </c>
      <c r="F2138" s="3" t="s">
        <v>18963</v>
      </c>
      <c r="G2138" s="3">
        <v>223030</v>
      </c>
      <c r="H2138" s="3" t="s">
        <v>34695</v>
      </c>
      <c r="I2138" s="3" t="s">
        <v>6126</v>
      </c>
    </row>
    <row r="2139" spans="1:9">
      <c r="A2139" s="3">
        <v>571</v>
      </c>
      <c r="B2139" s="3" t="s">
        <v>16629</v>
      </c>
      <c r="C2139" s="3">
        <v>5886</v>
      </c>
      <c r="D2139" s="3" t="s">
        <v>16695</v>
      </c>
      <c r="E2139" s="3" t="s">
        <v>6310</v>
      </c>
      <c r="F2139" s="3" t="s">
        <v>18964</v>
      </c>
      <c r="G2139" s="3">
        <v>223121</v>
      </c>
      <c r="H2139" s="3" t="s">
        <v>34707</v>
      </c>
      <c r="I2139" s="3" t="s">
        <v>6271</v>
      </c>
    </row>
    <row r="2140" spans="1:9">
      <c r="A2140" s="3">
        <v>571</v>
      </c>
      <c r="B2140" s="3" t="s">
        <v>16629</v>
      </c>
      <c r="C2140" s="3">
        <v>5886</v>
      </c>
      <c r="D2140" s="3" t="s">
        <v>16695</v>
      </c>
      <c r="E2140" s="3" t="s">
        <v>6308</v>
      </c>
      <c r="F2140" s="3" t="s">
        <v>18965</v>
      </c>
      <c r="G2140" s="3">
        <v>223109</v>
      </c>
      <c r="H2140" s="3" t="s">
        <v>34715</v>
      </c>
      <c r="I2140" s="3" t="s">
        <v>6271</v>
      </c>
    </row>
    <row r="2141" spans="1:9">
      <c r="A2141" s="3">
        <v>571</v>
      </c>
      <c r="B2141" s="3" t="s">
        <v>16629</v>
      </c>
      <c r="C2141" s="3">
        <v>5886</v>
      </c>
      <c r="D2141" s="3" t="s">
        <v>16695</v>
      </c>
      <c r="E2141" s="3" t="s">
        <v>6214</v>
      </c>
      <c r="F2141" s="3" t="s">
        <v>18966</v>
      </c>
      <c r="G2141" s="3">
        <v>223047</v>
      </c>
      <c r="H2141" s="3" t="s">
        <v>34716</v>
      </c>
      <c r="I2141" s="3" t="s">
        <v>6126</v>
      </c>
    </row>
    <row r="2142" spans="1:9">
      <c r="A2142" s="3">
        <v>571</v>
      </c>
      <c r="B2142" s="3" t="s">
        <v>16629</v>
      </c>
      <c r="C2142" s="3">
        <v>5886</v>
      </c>
      <c r="D2142" s="3" t="s">
        <v>16695</v>
      </c>
      <c r="E2142" s="3" t="s">
        <v>6141</v>
      </c>
      <c r="F2142" s="3" t="s">
        <v>18967</v>
      </c>
      <c r="G2142" s="3">
        <v>223045</v>
      </c>
      <c r="H2142" s="3" t="s">
        <v>34691</v>
      </c>
      <c r="I2142" s="3" t="s">
        <v>6126</v>
      </c>
    </row>
    <row r="2143" spans="1:9">
      <c r="A2143" s="3">
        <v>571</v>
      </c>
      <c r="B2143" s="3" t="s">
        <v>16629</v>
      </c>
      <c r="C2143" s="3">
        <v>5886</v>
      </c>
      <c r="D2143" s="3" t="s">
        <v>16695</v>
      </c>
      <c r="E2143" s="3" t="s">
        <v>6283</v>
      </c>
      <c r="F2143" s="3" t="s">
        <v>18968</v>
      </c>
      <c r="G2143" s="3">
        <v>223112</v>
      </c>
      <c r="H2143" s="3" t="s">
        <v>34694</v>
      </c>
      <c r="I2143" s="3" t="s">
        <v>6271</v>
      </c>
    </row>
    <row r="2144" spans="1:9" ht="30">
      <c r="A2144" s="3">
        <v>571</v>
      </c>
      <c r="B2144" s="3" t="s">
        <v>16629</v>
      </c>
      <c r="C2144" s="3">
        <v>5886</v>
      </c>
      <c r="D2144" s="3" t="s">
        <v>16695</v>
      </c>
      <c r="E2144" s="3" t="s">
        <v>6295</v>
      </c>
      <c r="F2144" s="3" t="s">
        <v>18969</v>
      </c>
      <c r="G2144" s="3">
        <v>223105</v>
      </c>
      <c r="H2144" s="3" t="s">
        <v>34696</v>
      </c>
      <c r="I2144" s="3" t="s">
        <v>6271</v>
      </c>
    </row>
    <row r="2145" spans="1:9" ht="30">
      <c r="A2145" s="3">
        <v>571</v>
      </c>
      <c r="B2145" s="3" t="s">
        <v>16629</v>
      </c>
      <c r="C2145" s="3">
        <v>5886</v>
      </c>
      <c r="D2145" s="3" t="s">
        <v>16695</v>
      </c>
      <c r="E2145" s="3" t="s">
        <v>6160</v>
      </c>
      <c r="F2145" s="3" t="s">
        <v>18970</v>
      </c>
      <c r="G2145" s="3">
        <v>223026</v>
      </c>
      <c r="H2145" s="3" t="s">
        <v>34684</v>
      </c>
      <c r="I2145" s="3" t="s">
        <v>6126</v>
      </c>
    </row>
    <row r="2146" spans="1:9" ht="30">
      <c r="A2146" s="3">
        <v>571</v>
      </c>
      <c r="B2146" s="3" t="s">
        <v>16629</v>
      </c>
      <c r="C2146" s="3">
        <v>5886</v>
      </c>
      <c r="D2146" s="3" t="s">
        <v>16695</v>
      </c>
      <c r="E2146" s="3" t="s">
        <v>6294</v>
      </c>
      <c r="F2146" s="3" t="s">
        <v>18971</v>
      </c>
      <c r="G2146" s="3">
        <v>223128</v>
      </c>
      <c r="H2146" s="3" t="s">
        <v>34687</v>
      </c>
      <c r="I2146" s="3" t="s">
        <v>6271</v>
      </c>
    </row>
    <row r="2147" spans="1:9" ht="30">
      <c r="A2147" s="3">
        <v>571</v>
      </c>
      <c r="B2147" s="3" t="s">
        <v>16629</v>
      </c>
      <c r="C2147" s="3">
        <v>5886</v>
      </c>
      <c r="D2147" s="3" t="s">
        <v>16695</v>
      </c>
      <c r="E2147" s="3" t="s">
        <v>6222</v>
      </c>
      <c r="F2147" s="3" t="s">
        <v>18972</v>
      </c>
      <c r="G2147" s="3">
        <v>223031</v>
      </c>
      <c r="H2147" s="3" t="s">
        <v>34697</v>
      </c>
      <c r="I2147" s="3" t="s">
        <v>6126</v>
      </c>
    </row>
    <row r="2148" spans="1:9" ht="30">
      <c r="A2148" s="3">
        <v>571</v>
      </c>
      <c r="B2148" s="3" t="s">
        <v>16629</v>
      </c>
      <c r="C2148" s="3">
        <v>5886</v>
      </c>
      <c r="D2148" s="3" t="s">
        <v>16695</v>
      </c>
      <c r="E2148" s="3" t="s">
        <v>6184</v>
      </c>
      <c r="F2148" s="3" t="s">
        <v>18973</v>
      </c>
      <c r="G2148" s="3">
        <v>223057</v>
      </c>
      <c r="H2148" s="3" t="s">
        <v>34700</v>
      </c>
      <c r="I2148" s="3" t="s">
        <v>6126</v>
      </c>
    </row>
    <row r="2149" spans="1:9">
      <c r="A2149" s="3">
        <v>571</v>
      </c>
      <c r="B2149" s="3" t="s">
        <v>16629</v>
      </c>
      <c r="C2149" s="3">
        <v>5886</v>
      </c>
      <c r="D2149" s="3" t="s">
        <v>16695</v>
      </c>
      <c r="E2149" s="3" t="s">
        <v>6281</v>
      </c>
      <c r="F2149" s="3" t="s">
        <v>18974</v>
      </c>
      <c r="G2149" s="3">
        <v>223105</v>
      </c>
      <c r="H2149" s="3" t="s">
        <v>34696</v>
      </c>
      <c r="I2149" s="3" t="s">
        <v>6271</v>
      </c>
    </row>
    <row r="2150" spans="1:9">
      <c r="A2150" s="3">
        <v>571</v>
      </c>
      <c r="B2150" s="3" t="s">
        <v>16629</v>
      </c>
      <c r="C2150" s="3">
        <v>5886</v>
      </c>
      <c r="D2150" s="3" t="s">
        <v>16695</v>
      </c>
      <c r="E2150" s="3" t="s">
        <v>6289</v>
      </c>
      <c r="F2150" s="3" t="s">
        <v>18975</v>
      </c>
      <c r="G2150" s="3">
        <v>223115</v>
      </c>
      <c r="H2150" s="3" t="s">
        <v>34717</v>
      </c>
      <c r="I2150" s="3" t="s">
        <v>6271</v>
      </c>
    </row>
    <row r="2151" spans="1:9" ht="30">
      <c r="A2151" s="3">
        <v>571</v>
      </c>
      <c r="B2151" s="3" t="s">
        <v>16629</v>
      </c>
      <c r="C2151" s="3">
        <v>5886</v>
      </c>
      <c r="D2151" s="3" t="s">
        <v>16695</v>
      </c>
      <c r="E2151" s="3" t="s">
        <v>6286</v>
      </c>
      <c r="F2151" s="3" t="s">
        <v>18976</v>
      </c>
      <c r="G2151" s="3">
        <v>223129</v>
      </c>
      <c r="H2151" s="3" t="s">
        <v>34718</v>
      </c>
      <c r="I2151" s="3" t="s">
        <v>6271</v>
      </c>
    </row>
    <row r="2152" spans="1:9" ht="30">
      <c r="A2152" s="3">
        <v>571</v>
      </c>
      <c r="B2152" s="3" t="s">
        <v>16629</v>
      </c>
      <c r="C2152" s="3">
        <v>5886</v>
      </c>
      <c r="D2152" s="3" t="s">
        <v>16695</v>
      </c>
      <c r="E2152" s="3" t="s">
        <v>6201</v>
      </c>
      <c r="F2152" s="3" t="s">
        <v>18977</v>
      </c>
      <c r="G2152" s="3">
        <v>223052</v>
      </c>
      <c r="H2152" s="3" t="s">
        <v>34688</v>
      </c>
      <c r="I2152" s="3" t="s">
        <v>6126</v>
      </c>
    </row>
    <row r="2153" spans="1:9" ht="30">
      <c r="A2153" s="3">
        <v>571</v>
      </c>
      <c r="B2153" s="3" t="s">
        <v>16629</v>
      </c>
      <c r="C2153" s="3">
        <v>5886</v>
      </c>
      <c r="D2153" s="3" t="s">
        <v>16695</v>
      </c>
      <c r="E2153" s="3" t="s">
        <v>6138</v>
      </c>
      <c r="F2153" s="3" t="s">
        <v>18978</v>
      </c>
      <c r="G2153" s="3">
        <v>223043</v>
      </c>
      <c r="H2153" s="3" t="s">
        <v>34704</v>
      </c>
      <c r="I2153" s="3" t="s">
        <v>6126</v>
      </c>
    </row>
    <row r="2154" spans="1:9">
      <c r="A2154" s="3">
        <v>571</v>
      </c>
      <c r="B2154" s="3" t="s">
        <v>16629</v>
      </c>
      <c r="C2154" s="3">
        <v>5886</v>
      </c>
      <c r="D2154" s="3" t="s">
        <v>16695</v>
      </c>
      <c r="E2154" s="3" t="s">
        <v>6132</v>
      </c>
      <c r="F2154" s="3" t="s">
        <v>18979</v>
      </c>
      <c r="G2154" s="3">
        <v>223037</v>
      </c>
      <c r="H2154" s="3" t="s">
        <v>34698</v>
      </c>
      <c r="I2154" s="3" t="s">
        <v>6126</v>
      </c>
    </row>
    <row r="2155" spans="1:9">
      <c r="A2155" s="3">
        <v>571</v>
      </c>
      <c r="B2155" s="3" t="s">
        <v>16629</v>
      </c>
      <c r="C2155" s="3">
        <v>5886</v>
      </c>
      <c r="D2155" s="3" t="s">
        <v>16695</v>
      </c>
      <c r="E2155" s="3" t="s">
        <v>6174</v>
      </c>
      <c r="F2155" s="3" t="s">
        <v>18980</v>
      </c>
      <c r="G2155" s="3">
        <v>223049</v>
      </c>
      <c r="H2155" s="3" t="s">
        <v>34713</v>
      </c>
      <c r="I2155" s="3" t="s">
        <v>6126</v>
      </c>
    </row>
    <row r="2156" spans="1:9" ht="30">
      <c r="A2156" s="3">
        <v>571</v>
      </c>
      <c r="B2156" s="3" t="s">
        <v>16629</v>
      </c>
      <c r="C2156" s="3">
        <v>5886</v>
      </c>
      <c r="D2156" s="3" t="s">
        <v>16695</v>
      </c>
      <c r="E2156" s="3" t="s">
        <v>6146</v>
      </c>
      <c r="F2156" s="3" t="s">
        <v>18981</v>
      </c>
      <c r="G2156" s="3">
        <v>223045</v>
      </c>
      <c r="H2156" s="3" t="s">
        <v>34691</v>
      </c>
      <c r="I2156" s="3" t="s">
        <v>6126</v>
      </c>
    </row>
    <row r="2157" spans="1:9">
      <c r="A2157" s="3">
        <v>571</v>
      </c>
      <c r="B2157" s="3" t="s">
        <v>16629</v>
      </c>
      <c r="C2157" s="3">
        <v>5886</v>
      </c>
      <c r="D2157" s="3" t="s">
        <v>16695</v>
      </c>
      <c r="E2157" s="3" t="s">
        <v>6218</v>
      </c>
      <c r="F2157" s="3" t="s">
        <v>18982</v>
      </c>
      <c r="G2157" s="3">
        <v>223051</v>
      </c>
      <c r="H2157" s="3" t="s">
        <v>34703</v>
      </c>
      <c r="I2157" s="3" t="s">
        <v>6126</v>
      </c>
    </row>
    <row r="2158" spans="1:9">
      <c r="A2158" s="3">
        <v>571</v>
      </c>
      <c r="B2158" s="3" t="s">
        <v>16629</v>
      </c>
      <c r="C2158" s="3">
        <v>5886</v>
      </c>
      <c r="D2158" s="3" t="s">
        <v>16695</v>
      </c>
      <c r="E2158" s="3" t="s">
        <v>6170</v>
      </c>
      <c r="F2158" s="3" t="s">
        <v>18983</v>
      </c>
      <c r="G2158" s="3">
        <v>223054</v>
      </c>
      <c r="H2158" s="3" t="s">
        <v>34708</v>
      </c>
      <c r="I2158" s="3" t="s">
        <v>6126</v>
      </c>
    </row>
    <row r="2159" spans="1:9">
      <c r="A2159" s="3">
        <v>571</v>
      </c>
      <c r="B2159" s="3" t="s">
        <v>16629</v>
      </c>
      <c r="C2159" s="3">
        <v>5886</v>
      </c>
      <c r="D2159" s="3" t="s">
        <v>16695</v>
      </c>
      <c r="E2159" s="3" t="s">
        <v>6210</v>
      </c>
      <c r="F2159" s="3" t="s">
        <v>18984</v>
      </c>
      <c r="G2159" s="3">
        <v>223058</v>
      </c>
      <c r="H2159" s="3" t="s">
        <v>34712</v>
      </c>
      <c r="I2159" s="3" t="s">
        <v>6126</v>
      </c>
    </row>
    <row r="2160" spans="1:9">
      <c r="A2160" s="3">
        <v>571</v>
      </c>
      <c r="B2160" s="3" t="s">
        <v>16629</v>
      </c>
      <c r="C2160" s="3">
        <v>5886</v>
      </c>
      <c r="D2160" s="3" t="s">
        <v>16695</v>
      </c>
      <c r="E2160" s="3" t="s">
        <v>6228</v>
      </c>
      <c r="F2160" s="3" t="s">
        <v>18985</v>
      </c>
      <c r="G2160" s="3">
        <v>223038</v>
      </c>
      <c r="H2160" s="3" t="s">
        <v>34709</v>
      </c>
      <c r="I2160" s="3" t="s">
        <v>6126</v>
      </c>
    </row>
    <row r="2161" spans="1:9">
      <c r="A2161" s="3">
        <v>571</v>
      </c>
      <c r="B2161" s="3" t="s">
        <v>16629</v>
      </c>
      <c r="C2161" s="3">
        <v>5886</v>
      </c>
      <c r="D2161" s="3" t="s">
        <v>16695</v>
      </c>
      <c r="E2161" s="3" t="s">
        <v>6298</v>
      </c>
      <c r="F2161" s="3" t="s">
        <v>18986</v>
      </c>
      <c r="G2161" s="3">
        <v>223109</v>
      </c>
      <c r="H2161" s="3" t="s">
        <v>34715</v>
      </c>
      <c r="I2161" s="3" t="s">
        <v>6271</v>
      </c>
    </row>
    <row r="2162" spans="1:9">
      <c r="A2162" s="3">
        <v>571</v>
      </c>
      <c r="B2162" s="3" t="s">
        <v>16629</v>
      </c>
      <c r="C2162" s="3">
        <v>5886</v>
      </c>
      <c r="D2162" s="3" t="s">
        <v>16695</v>
      </c>
      <c r="E2162" s="3" t="s">
        <v>6305</v>
      </c>
      <c r="F2162" s="3" t="s">
        <v>18987</v>
      </c>
      <c r="G2162" s="3">
        <v>223125</v>
      </c>
      <c r="H2162" s="3" t="s">
        <v>34689</v>
      </c>
      <c r="I2162" s="3" t="s">
        <v>6271</v>
      </c>
    </row>
    <row r="2163" spans="1:9">
      <c r="A2163" s="3">
        <v>571</v>
      </c>
      <c r="B2163" s="3" t="s">
        <v>16629</v>
      </c>
      <c r="C2163" s="3">
        <v>5886</v>
      </c>
      <c r="D2163" s="3" t="s">
        <v>16695</v>
      </c>
      <c r="E2163" s="3" t="s">
        <v>6177</v>
      </c>
      <c r="F2163" s="3" t="s">
        <v>18988</v>
      </c>
      <c r="G2163" s="3">
        <v>223049</v>
      </c>
      <c r="H2163" s="3" t="s">
        <v>34713</v>
      </c>
      <c r="I2163" s="3" t="s">
        <v>6126</v>
      </c>
    </row>
    <row r="2164" spans="1:9">
      <c r="A2164" s="3">
        <v>571</v>
      </c>
      <c r="B2164" s="3" t="s">
        <v>16629</v>
      </c>
      <c r="C2164" s="3">
        <v>5886</v>
      </c>
      <c r="D2164" s="3" t="s">
        <v>16695</v>
      </c>
      <c r="E2164" s="3" t="s">
        <v>6149</v>
      </c>
      <c r="F2164" s="3" t="s">
        <v>18989</v>
      </c>
      <c r="G2164" s="3">
        <v>223040</v>
      </c>
      <c r="H2164" s="3" t="s">
        <v>34702</v>
      </c>
      <c r="I2164" s="3" t="s">
        <v>6126</v>
      </c>
    </row>
    <row r="2165" spans="1:9">
      <c r="A2165" s="3">
        <v>571</v>
      </c>
      <c r="B2165" s="3" t="s">
        <v>16629</v>
      </c>
      <c r="C2165" s="3">
        <v>5886</v>
      </c>
      <c r="D2165" s="3" t="s">
        <v>16695</v>
      </c>
      <c r="E2165" s="3" t="s">
        <v>6237</v>
      </c>
      <c r="F2165" s="3" t="s">
        <v>18990</v>
      </c>
      <c r="G2165" s="3">
        <v>223038</v>
      </c>
      <c r="H2165" s="3" t="s">
        <v>34709</v>
      </c>
      <c r="I2165" s="3" t="s">
        <v>6126</v>
      </c>
    </row>
    <row r="2166" spans="1:9">
      <c r="A2166" s="3">
        <v>571</v>
      </c>
      <c r="B2166" s="3" t="s">
        <v>16629</v>
      </c>
      <c r="C2166" s="3">
        <v>5886</v>
      </c>
      <c r="D2166" s="3" t="s">
        <v>16695</v>
      </c>
      <c r="E2166" s="3" t="s">
        <v>6280</v>
      </c>
      <c r="F2166" s="3" t="s">
        <v>18991</v>
      </c>
      <c r="G2166" s="3">
        <v>223120</v>
      </c>
      <c r="H2166" s="3" t="s">
        <v>34719</v>
      </c>
      <c r="I2166" s="3" t="s">
        <v>6271</v>
      </c>
    </row>
    <row r="2167" spans="1:9">
      <c r="A2167" s="3">
        <v>571</v>
      </c>
      <c r="B2167" s="3" t="s">
        <v>16629</v>
      </c>
      <c r="C2167" s="3">
        <v>5886</v>
      </c>
      <c r="D2167" s="3" t="s">
        <v>16695</v>
      </c>
      <c r="E2167" s="3" t="s">
        <v>6314</v>
      </c>
      <c r="F2167" s="3" t="s">
        <v>18992</v>
      </c>
      <c r="G2167" s="3">
        <v>223121</v>
      </c>
      <c r="H2167" s="3" t="s">
        <v>34707</v>
      </c>
      <c r="I2167" s="3" t="s">
        <v>6271</v>
      </c>
    </row>
    <row r="2168" spans="1:9">
      <c r="A2168" s="3">
        <v>571</v>
      </c>
      <c r="B2168" s="3" t="s">
        <v>16629</v>
      </c>
      <c r="C2168" s="3">
        <v>5886</v>
      </c>
      <c r="D2168" s="3" t="s">
        <v>16695</v>
      </c>
      <c r="E2168" s="3" t="s">
        <v>6190</v>
      </c>
      <c r="F2168" s="3" t="s">
        <v>18993</v>
      </c>
      <c r="G2168" s="3">
        <v>223046</v>
      </c>
      <c r="H2168" s="3" t="s">
        <v>34714</v>
      </c>
      <c r="I2168" s="3" t="s">
        <v>6126</v>
      </c>
    </row>
    <row r="2169" spans="1:9">
      <c r="A2169" s="3">
        <v>571</v>
      </c>
      <c r="B2169" s="3" t="s">
        <v>16629</v>
      </c>
      <c r="C2169" s="3">
        <v>5886</v>
      </c>
      <c r="D2169" s="3" t="s">
        <v>16695</v>
      </c>
      <c r="E2169" s="3" t="s">
        <v>6249</v>
      </c>
      <c r="F2169" s="3" t="s">
        <v>18994</v>
      </c>
      <c r="G2169" s="3">
        <v>223041</v>
      </c>
      <c r="H2169" s="3" t="s">
        <v>34686</v>
      </c>
      <c r="I2169" s="3" t="s">
        <v>6126</v>
      </c>
    </row>
    <row r="2170" spans="1:9">
      <c r="A2170" s="3">
        <v>571</v>
      </c>
      <c r="B2170" s="3" t="s">
        <v>16629</v>
      </c>
      <c r="C2170" s="3">
        <v>5886</v>
      </c>
      <c r="D2170" s="3" t="s">
        <v>16695</v>
      </c>
      <c r="E2170" s="3" t="s">
        <v>6230</v>
      </c>
      <c r="F2170" s="3" t="s">
        <v>18995</v>
      </c>
      <c r="G2170" s="3">
        <v>223041</v>
      </c>
      <c r="H2170" s="3" t="s">
        <v>34686</v>
      </c>
      <c r="I2170" s="3" t="s">
        <v>6126</v>
      </c>
    </row>
    <row r="2171" spans="1:9">
      <c r="A2171" s="3">
        <v>571</v>
      </c>
      <c r="B2171" s="3" t="s">
        <v>16629</v>
      </c>
      <c r="C2171" s="3">
        <v>5886</v>
      </c>
      <c r="D2171" s="3" t="s">
        <v>16695</v>
      </c>
      <c r="E2171" s="3" t="s">
        <v>6301</v>
      </c>
      <c r="F2171" s="3" t="s">
        <v>18996</v>
      </c>
      <c r="G2171" s="3">
        <v>223128</v>
      </c>
      <c r="H2171" s="3" t="s">
        <v>34687</v>
      </c>
      <c r="I2171" s="3" t="s">
        <v>6271</v>
      </c>
    </row>
    <row r="2172" spans="1:9">
      <c r="A2172" s="3">
        <v>571</v>
      </c>
      <c r="B2172" s="3" t="s">
        <v>16629</v>
      </c>
      <c r="C2172" s="3">
        <v>5886</v>
      </c>
      <c r="D2172" s="3" t="s">
        <v>16695</v>
      </c>
      <c r="E2172" s="3" t="s">
        <v>6212</v>
      </c>
      <c r="F2172" s="3" t="s">
        <v>18997</v>
      </c>
      <c r="G2172" s="3">
        <v>223047</v>
      </c>
      <c r="H2172" s="3" t="s">
        <v>34716</v>
      </c>
      <c r="I2172" s="3" t="s">
        <v>6126</v>
      </c>
    </row>
    <row r="2173" spans="1:9">
      <c r="A2173" s="3">
        <v>571</v>
      </c>
      <c r="B2173" s="3" t="s">
        <v>16629</v>
      </c>
      <c r="C2173" s="3">
        <v>5886</v>
      </c>
      <c r="D2173" s="3" t="s">
        <v>16695</v>
      </c>
      <c r="E2173" s="3" t="s">
        <v>6203</v>
      </c>
      <c r="F2173" s="3" t="s">
        <v>18998</v>
      </c>
      <c r="G2173" s="3">
        <v>223052</v>
      </c>
      <c r="H2173" s="3" t="s">
        <v>34688</v>
      </c>
      <c r="I2173" s="3" t="s">
        <v>6126</v>
      </c>
    </row>
    <row r="2174" spans="1:9">
      <c r="A2174" s="3">
        <v>571</v>
      </c>
      <c r="B2174" s="3" t="s">
        <v>16629</v>
      </c>
      <c r="C2174" s="3">
        <v>5886</v>
      </c>
      <c r="D2174" s="3" t="s">
        <v>16695</v>
      </c>
      <c r="E2174" s="3" t="s">
        <v>6176</v>
      </c>
      <c r="F2174" s="3" t="s">
        <v>18999</v>
      </c>
      <c r="G2174" s="3">
        <v>223049</v>
      </c>
      <c r="H2174" s="3" t="s">
        <v>34713</v>
      </c>
      <c r="I2174" s="3" t="s">
        <v>6126</v>
      </c>
    </row>
    <row r="2175" spans="1:9">
      <c r="A2175" s="3">
        <v>571</v>
      </c>
      <c r="B2175" s="3" t="s">
        <v>16629</v>
      </c>
      <c r="C2175" s="3">
        <v>5886</v>
      </c>
      <c r="D2175" s="3" t="s">
        <v>16695</v>
      </c>
      <c r="E2175" s="3" t="s">
        <v>6127</v>
      </c>
      <c r="F2175" s="3" t="s">
        <v>19000</v>
      </c>
      <c r="G2175" s="3">
        <v>223118</v>
      </c>
      <c r="H2175" s="3" t="s">
        <v>34720</v>
      </c>
      <c r="I2175" s="3" t="s">
        <v>6126</v>
      </c>
    </row>
    <row r="2176" spans="1:9">
      <c r="A2176" s="3">
        <v>571</v>
      </c>
      <c r="B2176" s="3" t="s">
        <v>16629</v>
      </c>
      <c r="C2176" s="3">
        <v>5886</v>
      </c>
      <c r="D2176" s="3" t="s">
        <v>16695</v>
      </c>
      <c r="E2176" s="3" t="s">
        <v>6251</v>
      </c>
      <c r="F2176" s="3" t="s">
        <v>19001</v>
      </c>
      <c r="G2176" s="3">
        <v>223053</v>
      </c>
      <c r="H2176" s="3" t="s">
        <v>34693</v>
      </c>
      <c r="I2176" s="3" t="s">
        <v>6126</v>
      </c>
    </row>
    <row r="2177" spans="1:9" ht="30">
      <c r="A2177" s="3">
        <v>571</v>
      </c>
      <c r="B2177" s="3" t="s">
        <v>16629</v>
      </c>
      <c r="C2177" s="3">
        <v>5886</v>
      </c>
      <c r="D2177" s="3" t="s">
        <v>16695</v>
      </c>
      <c r="E2177" s="3" t="s">
        <v>6494</v>
      </c>
      <c r="F2177" s="3" t="s">
        <v>19002</v>
      </c>
      <c r="G2177" s="3">
        <v>223053</v>
      </c>
      <c r="H2177" s="3" t="s">
        <v>34693</v>
      </c>
      <c r="I2177" s="3" t="s">
        <v>16615</v>
      </c>
    </row>
    <row r="2178" spans="1:9">
      <c r="A2178" s="3">
        <v>571</v>
      </c>
      <c r="B2178" s="3" t="s">
        <v>16629</v>
      </c>
      <c r="C2178" s="3">
        <v>5886</v>
      </c>
      <c r="D2178" s="3" t="s">
        <v>16695</v>
      </c>
      <c r="E2178" s="3" t="s">
        <v>6495</v>
      </c>
      <c r="F2178" s="3" t="s">
        <v>19003</v>
      </c>
      <c r="G2178" s="3">
        <v>223053</v>
      </c>
      <c r="H2178" s="3" t="s">
        <v>34693</v>
      </c>
      <c r="I2178" s="3" t="s">
        <v>16615</v>
      </c>
    </row>
    <row r="2179" spans="1:9">
      <c r="A2179" s="3">
        <v>571</v>
      </c>
      <c r="B2179" s="3" t="s">
        <v>16629</v>
      </c>
      <c r="C2179" s="3">
        <v>5886</v>
      </c>
      <c r="D2179" s="3" t="s">
        <v>16695</v>
      </c>
      <c r="E2179" s="3" t="s">
        <v>6316</v>
      </c>
      <c r="F2179" s="3" t="s">
        <v>19004</v>
      </c>
      <c r="G2179" s="3">
        <v>223121</v>
      </c>
      <c r="H2179" s="3" t="s">
        <v>34707</v>
      </c>
      <c r="I2179" s="3" t="s">
        <v>6271</v>
      </c>
    </row>
    <row r="2180" spans="1:9">
      <c r="A2180" s="3">
        <v>571</v>
      </c>
      <c r="B2180" s="3" t="s">
        <v>16629</v>
      </c>
      <c r="C2180" s="3">
        <v>5886</v>
      </c>
      <c r="D2180" s="3" t="s">
        <v>16695</v>
      </c>
      <c r="E2180" s="3" t="s">
        <v>6193</v>
      </c>
      <c r="F2180" s="3" t="s">
        <v>19005</v>
      </c>
      <c r="G2180" s="3">
        <v>223046</v>
      </c>
      <c r="H2180" s="3" t="s">
        <v>34714</v>
      </c>
      <c r="I2180" s="3" t="s">
        <v>6126</v>
      </c>
    </row>
    <row r="2181" spans="1:9">
      <c r="A2181" s="3">
        <v>571</v>
      </c>
      <c r="B2181" s="3" t="s">
        <v>16629</v>
      </c>
      <c r="C2181" s="3">
        <v>5886</v>
      </c>
      <c r="D2181" s="3" t="s">
        <v>16695</v>
      </c>
      <c r="E2181" s="3" t="s">
        <v>6197</v>
      </c>
      <c r="F2181" s="3" t="s">
        <v>19006</v>
      </c>
      <c r="G2181" s="3">
        <v>223052</v>
      </c>
      <c r="H2181" s="3" t="s">
        <v>34688</v>
      </c>
      <c r="I2181" s="3" t="s">
        <v>6126</v>
      </c>
    </row>
    <row r="2182" spans="1:9">
      <c r="A2182" s="3">
        <v>571</v>
      </c>
      <c r="B2182" s="3" t="s">
        <v>16629</v>
      </c>
      <c r="C2182" s="3">
        <v>5886</v>
      </c>
      <c r="D2182" s="3" t="s">
        <v>16695</v>
      </c>
      <c r="E2182" s="3" t="s">
        <v>6245</v>
      </c>
      <c r="F2182" s="3" t="s">
        <v>19007</v>
      </c>
      <c r="G2182" s="3">
        <v>223041</v>
      </c>
      <c r="H2182" s="3" t="s">
        <v>34686</v>
      </c>
      <c r="I2182" s="3" t="s">
        <v>6126</v>
      </c>
    </row>
    <row r="2183" spans="1:9">
      <c r="A2183" s="3">
        <v>571</v>
      </c>
      <c r="B2183" s="3" t="s">
        <v>16629</v>
      </c>
      <c r="C2183" s="3">
        <v>5886</v>
      </c>
      <c r="D2183" s="3" t="s">
        <v>16695</v>
      </c>
      <c r="E2183" s="3" t="s">
        <v>6236</v>
      </c>
      <c r="F2183" s="3" t="s">
        <v>19008</v>
      </c>
      <c r="G2183" s="3">
        <v>223038</v>
      </c>
      <c r="H2183" s="3" t="s">
        <v>34709</v>
      </c>
      <c r="I2183" s="3" t="s">
        <v>6126</v>
      </c>
    </row>
    <row r="2184" spans="1:9">
      <c r="A2184" s="3">
        <v>571</v>
      </c>
      <c r="B2184" s="3" t="s">
        <v>16629</v>
      </c>
      <c r="C2184" s="3">
        <v>5886</v>
      </c>
      <c r="D2184" s="3" t="s">
        <v>16695</v>
      </c>
      <c r="E2184" s="3" t="s">
        <v>6131</v>
      </c>
      <c r="F2184" s="3" t="s">
        <v>19009</v>
      </c>
      <c r="G2184" s="3">
        <v>223037</v>
      </c>
      <c r="H2184" s="3" t="s">
        <v>34698</v>
      </c>
      <c r="I2184" s="3" t="s">
        <v>6126</v>
      </c>
    </row>
    <row r="2185" spans="1:9" ht="30">
      <c r="A2185" s="3">
        <v>571</v>
      </c>
      <c r="B2185" s="3" t="s">
        <v>16629</v>
      </c>
      <c r="C2185" s="3">
        <v>5886</v>
      </c>
      <c r="D2185" s="3" t="s">
        <v>16695</v>
      </c>
      <c r="E2185" s="3" t="s">
        <v>6153</v>
      </c>
      <c r="F2185" s="3" t="s">
        <v>19010</v>
      </c>
      <c r="G2185" s="3">
        <v>223037</v>
      </c>
      <c r="H2185" s="3" t="s">
        <v>34698</v>
      </c>
      <c r="I2185" s="3" t="s">
        <v>6126</v>
      </c>
    </row>
    <row r="2186" spans="1:9" ht="30">
      <c r="A2186" s="3">
        <v>571</v>
      </c>
      <c r="B2186" s="3" t="s">
        <v>16629</v>
      </c>
      <c r="C2186" s="3">
        <v>5886</v>
      </c>
      <c r="D2186" s="3" t="s">
        <v>16695</v>
      </c>
      <c r="E2186" s="3" t="s">
        <v>6144</v>
      </c>
      <c r="F2186" s="3" t="s">
        <v>19011</v>
      </c>
      <c r="G2186" s="3">
        <v>223056</v>
      </c>
      <c r="H2186" s="3" t="s">
        <v>34685</v>
      </c>
      <c r="I2186" s="3" t="s">
        <v>6126</v>
      </c>
    </row>
    <row r="2187" spans="1:9">
      <c r="A2187" s="3">
        <v>571</v>
      </c>
      <c r="B2187" s="3" t="s">
        <v>16629</v>
      </c>
      <c r="C2187" s="3">
        <v>5886</v>
      </c>
      <c r="D2187" s="3" t="s">
        <v>16695</v>
      </c>
      <c r="E2187" s="3" t="s">
        <v>6204</v>
      </c>
      <c r="F2187" s="3" t="s">
        <v>19012</v>
      </c>
      <c r="G2187" s="3">
        <v>223046</v>
      </c>
      <c r="H2187" s="3" t="s">
        <v>34714</v>
      </c>
      <c r="I2187" s="3" t="s">
        <v>6126</v>
      </c>
    </row>
    <row r="2188" spans="1:9">
      <c r="A2188" s="3">
        <v>571</v>
      </c>
      <c r="B2188" s="3" t="s">
        <v>16629</v>
      </c>
      <c r="C2188" s="3">
        <v>5886</v>
      </c>
      <c r="D2188" s="3" t="s">
        <v>16695</v>
      </c>
      <c r="E2188" s="3" t="s">
        <v>6250</v>
      </c>
      <c r="F2188" s="3" t="s">
        <v>19013</v>
      </c>
      <c r="G2188" s="3">
        <v>223053</v>
      </c>
      <c r="H2188" s="3" t="s">
        <v>34693</v>
      </c>
      <c r="I2188" s="3" t="s">
        <v>6126</v>
      </c>
    </row>
    <row r="2189" spans="1:9">
      <c r="A2189" s="3">
        <v>571</v>
      </c>
      <c r="B2189" s="3" t="s">
        <v>16629</v>
      </c>
      <c r="C2189" s="3">
        <v>5886</v>
      </c>
      <c r="D2189" s="3" t="s">
        <v>16695</v>
      </c>
      <c r="E2189" s="3" t="s">
        <v>6194</v>
      </c>
      <c r="F2189" s="3" t="s">
        <v>19014</v>
      </c>
      <c r="G2189" s="3">
        <v>223026</v>
      </c>
      <c r="H2189" s="3" t="s">
        <v>34684</v>
      </c>
      <c r="I2189" s="3" t="s">
        <v>6126</v>
      </c>
    </row>
    <row r="2190" spans="1:9" ht="30">
      <c r="A2190" s="3">
        <v>571</v>
      </c>
      <c r="B2190" s="3" t="s">
        <v>16629</v>
      </c>
      <c r="C2190" s="3">
        <v>5886</v>
      </c>
      <c r="D2190" s="3" t="s">
        <v>16695</v>
      </c>
      <c r="E2190" s="3" t="s">
        <v>6198</v>
      </c>
      <c r="F2190" s="3" t="s">
        <v>19015</v>
      </c>
      <c r="G2190" s="3">
        <v>223052</v>
      </c>
      <c r="H2190" s="3" t="s">
        <v>34688</v>
      </c>
      <c r="I2190" s="3" t="s">
        <v>6126</v>
      </c>
    </row>
    <row r="2191" spans="1:9">
      <c r="A2191" s="3">
        <v>571</v>
      </c>
      <c r="B2191" s="3" t="s">
        <v>16629</v>
      </c>
      <c r="C2191" s="3">
        <v>5886</v>
      </c>
      <c r="D2191" s="3" t="s">
        <v>16695</v>
      </c>
      <c r="E2191" s="3" t="s">
        <v>6178</v>
      </c>
      <c r="F2191" s="3" t="s">
        <v>19016</v>
      </c>
      <c r="G2191" s="3">
        <v>223049</v>
      </c>
      <c r="H2191" s="3" t="s">
        <v>34713</v>
      </c>
      <c r="I2191" s="3" t="s">
        <v>6126</v>
      </c>
    </row>
    <row r="2192" spans="1:9">
      <c r="A2192" s="3">
        <v>571</v>
      </c>
      <c r="B2192" s="3" t="s">
        <v>16629</v>
      </c>
      <c r="C2192" s="3">
        <v>5886</v>
      </c>
      <c r="D2192" s="3" t="s">
        <v>16695</v>
      </c>
      <c r="E2192" s="3" t="s">
        <v>6253</v>
      </c>
      <c r="F2192" s="3" t="s">
        <v>19017</v>
      </c>
      <c r="G2192" s="3">
        <v>223053</v>
      </c>
      <c r="H2192" s="3" t="s">
        <v>34693</v>
      </c>
      <c r="I2192" s="3" t="s">
        <v>6126</v>
      </c>
    </row>
    <row r="2193" spans="1:9">
      <c r="A2193" s="3">
        <v>571</v>
      </c>
      <c r="B2193" s="3" t="s">
        <v>16629</v>
      </c>
      <c r="C2193" s="3">
        <v>5886</v>
      </c>
      <c r="D2193" s="3" t="s">
        <v>16695</v>
      </c>
      <c r="E2193" s="3" t="s">
        <v>6219</v>
      </c>
      <c r="F2193" s="3" t="s">
        <v>19018</v>
      </c>
      <c r="G2193" s="3">
        <v>223051</v>
      </c>
      <c r="H2193" s="3" t="s">
        <v>34703</v>
      </c>
      <c r="I2193" s="3" t="s">
        <v>6126</v>
      </c>
    </row>
    <row r="2194" spans="1:9">
      <c r="A2194" s="3">
        <v>571</v>
      </c>
      <c r="B2194" s="3" t="s">
        <v>16629</v>
      </c>
      <c r="C2194" s="3">
        <v>5886</v>
      </c>
      <c r="D2194" s="3" t="s">
        <v>16695</v>
      </c>
      <c r="E2194" s="3" t="s">
        <v>6183</v>
      </c>
      <c r="F2194" s="3" t="s">
        <v>19019</v>
      </c>
      <c r="G2194" s="3">
        <v>223054</v>
      </c>
      <c r="H2194" s="3" t="s">
        <v>34708</v>
      </c>
      <c r="I2194" s="3" t="s">
        <v>6126</v>
      </c>
    </row>
    <row r="2195" spans="1:9" ht="30">
      <c r="A2195" s="3">
        <v>571</v>
      </c>
      <c r="B2195" s="3" t="s">
        <v>16629</v>
      </c>
      <c r="C2195" s="3">
        <v>5886</v>
      </c>
      <c r="D2195" s="3" t="s">
        <v>16695</v>
      </c>
      <c r="E2195" s="3" t="s">
        <v>6489</v>
      </c>
      <c r="F2195" s="3" t="s">
        <v>19020</v>
      </c>
      <c r="G2195" s="3">
        <v>223054</v>
      </c>
      <c r="H2195" s="3" t="s">
        <v>34708</v>
      </c>
      <c r="I2195" s="3" t="s">
        <v>16615</v>
      </c>
    </row>
    <row r="2196" spans="1:9">
      <c r="A2196" s="3">
        <v>571</v>
      </c>
      <c r="B2196" s="3" t="s">
        <v>16629</v>
      </c>
      <c r="C2196" s="3">
        <v>5886</v>
      </c>
      <c r="D2196" s="3" t="s">
        <v>16695</v>
      </c>
      <c r="E2196" s="3" t="s">
        <v>6247</v>
      </c>
      <c r="F2196" s="3" t="s">
        <v>19021</v>
      </c>
      <c r="G2196" s="3">
        <v>223041</v>
      </c>
      <c r="H2196" s="3" t="s">
        <v>34686</v>
      </c>
      <c r="I2196" s="3" t="s">
        <v>6126</v>
      </c>
    </row>
    <row r="2197" spans="1:9">
      <c r="A2197" s="3">
        <v>571</v>
      </c>
      <c r="B2197" s="3" t="s">
        <v>16629</v>
      </c>
      <c r="C2197" s="3">
        <v>5886</v>
      </c>
      <c r="D2197" s="3" t="s">
        <v>16695</v>
      </c>
      <c r="E2197" s="3" t="s">
        <v>6130</v>
      </c>
      <c r="F2197" s="3" t="s">
        <v>19022</v>
      </c>
      <c r="G2197" s="3">
        <v>223042</v>
      </c>
      <c r="H2197" s="3" t="s">
        <v>34706</v>
      </c>
      <c r="I2197" s="3" t="s">
        <v>6126</v>
      </c>
    </row>
    <row r="2198" spans="1:9">
      <c r="A2198" s="3">
        <v>571</v>
      </c>
      <c r="B2198" s="3" t="s">
        <v>16629</v>
      </c>
      <c r="C2198" s="3">
        <v>5886</v>
      </c>
      <c r="D2198" s="3" t="s">
        <v>16695</v>
      </c>
      <c r="E2198" s="3" t="s">
        <v>6291</v>
      </c>
      <c r="F2198" s="3" t="s">
        <v>19023</v>
      </c>
      <c r="G2198" s="3">
        <v>223128</v>
      </c>
      <c r="H2198" s="3" t="s">
        <v>34687</v>
      </c>
      <c r="I2198" s="3" t="s">
        <v>6271</v>
      </c>
    </row>
    <row r="2199" spans="1:9">
      <c r="A2199" s="3">
        <v>571</v>
      </c>
      <c r="B2199" s="3" t="s">
        <v>16629</v>
      </c>
      <c r="C2199" s="3">
        <v>5886</v>
      </c>
      <c r="D2199" s="3" t="s">
        <v>16695</v>
      </c>
      <c r="E2199" s="3" t="s">
        <v>6161</v>
      </c>
      <c r="F2199" s="3" t="s">
        <v>19024</v>
      </c>
      <c r="G2199" s="3">
        <v>223055</v>
      </c>
      <c r="H2199" s="3" t="s">
        <v>34710</v>
      </c>
      <c r="I2199" s="3" t="s">
        <v>6126</v>
      </c>
    </row>
    <row r="2200" spans="1:9">
      <c r="A2200" s="3">
        <v>571</v>
      </c>
      <c r="B2200" s="3" t="s">
        <v>16629</v>
      </c>
      <c r="C2200" s="3">
        <v>5886</v>
      </c>
      <c r="D2200" s="3" t="s">
        <v>16695</v>
      </c>
      <c r="E2200" s="3" t="s">
        <v>6147</v>
      </c>
      <c r="F2200" s="3" t="s">
        <v>19025</v>
      </c>
      <c r="G2200" s="3">
        <v>223040</v>
      </c>
      <c r="H2200" s="3" t="s">
        <v>34702</v>
      </c>
      <c r="I2200" s="3" t="s">
        <v>6126</v>
      </c>
    </row>
    <row r="2201" spans="1:9">
      <c r="A2201" s="3">
        <v>571</v>
      </c>
      <c r="B2201" s="3" t="s">
        <v>16629</v>
      </c>
      <c r="C2201" s="3">
        <v>5886</v>
      </c>
      <c r="D2201" s="3" t="s">
        <v>16695</v>
      </c>
      <c r="E2201" s="3" t="s">
        <v>6162</v>
      </c>
      <c r="F2201" s="3" t="s">
        <v>19026</v>
      </c>
      <c r="G2201" s="3">
        <v>223055</v>
      </c>
      <c r="H2201" s="3" t="s">
        <v>34710</v>
      </c>
      <c r="I2201" s="3" t="s">
        <v>6126</v>
      </c>
    </row>
    <row r="2202" spans="1:9">
      <c r="A2202" s="3">
        <v>571</v>
      </c>
      <c r="B2202" s="3" t="s">
        <v>16629</v>
      </c>
      <c r="C2202" s="3">
        <v>5886</v>
      </c>
      <c r="D2202" s="3" t="s">
        <v>16695</v>
      </c>
      <c r="E2202" s="3" t="s">
        <v>6186</v>
      </c>
      <c r="F2202" s="3" t="s">
        <v>19027</v>
      </c>
      <c r="G2202" s="3">
        <v>223028</v>
      </c>
      <c r="H2202" s="3" t="s">
        <v>34692</v>
      </c>
      <c r="I2202" s="3" t="s">
        <v>6126</v>
      </c>
    </row>
    <row r="2203" spans="1:9">
      <c r="A2203" s="3">
        <v>571</v>
      </c>
      <c r="B2203" s="3" t="s">
        <v>16629</v>
      </c>
      <c r="C2203" s="3">
        <v>5886</v>
      </c>
      <c r="D2203" s="3" t="s">
        <v>16695</v>
      </c>
      <c r="E2203" s="3" t="s">
        <v>6240</v>
      </c>
      <c r="F2203" s="3" t="s">
        <v>19028</v>
      </c>
      <c r="G2203" s="3">
        <v>223038</v>
      </c>
      <c r="H2203" s="3" t="s">
        <v>34709</v>
      </c>
      <c r="I2203" s="3" t="s">
        <v>6126</v>
      </c>
    </row>
    <row r="2204" spans="1:9" ht="30">
      <c r="A2204" s="3">
        <v>571</v>
      </c>
      <c r="B2204" s="3" t="s">
        <v>16629</v>
      </c>
      <c r="C2204" s="3">
        <v>5886</v>
      </c>
      <c r="D2204" s="3" t="s">
        <v>16695</v>
      </c>
      <c r="E2204" s="3" t="s">
        <v>6172</v>
      </c>
      <c r="F2204" s="3" t="s">
        <v>19029</v>
      </c>
      <c r="G2204" s="3">
        <v>223056</v>
      </c>
      <c r="H2204" s="3" t="s">
        <v>34685</v>
      </c>
      <c r="I2204" s="3" t="s">
        <v>6126</v>
      </c>
    </row>
    <row r="2205" spans="1:9">
      <c r="A2205" s="3">
        <v>571</v>
      </c>
      <c r="B2205" s="3" t="s">
        <v>16629</v>
      </c>
      <c r="C2205" s="3">
        <v>5886</v>
      </c>
      <c r="D2205" s="3" t="s">
        <v>16695</v>
      </c>
      <c r="E2205" s="3" t="s">
        <v>6213</v>
      </c>
      <c r="F2205" s="3" t="s">
        <v>19030</v>
      </c>
      <c r="G2205" s="3">
        <v>223047</v>
      </c>
      <c r="H2205" s="3" t="s">
        <v>34716</v>
      </c>
      <c r="I2205" s="3" t="s">
        <v>6126</v>
      </c>
    </row>
    <row r="2206" spans="1:9">
      <c r="A2206" s="3">
        <v>571</v>
      </c>
      <c r="B2206" s="3" t="s">
        <v>16629</v>
      </c>
      <c r="C2206" s="3">
        <v>5886</v>
      </c>
      <c r="D2206" s="3" t="s">
        <v>16695</v>
      </c>
      <c r="E2206" s="3" t="s">
        <v>6196</v>
      </c>
      <c r="F2206" s="3" t="s">
        <v>19031</v>
      </c>
      <c r="G2206" s="3">
        <v>223042</v>
      </c>
      <c r="H2206" s="3" t="s">
        <v>34706</v>
      </c>
      <c r="I2206" s="3" t="s">
        <v>6126</v>
      </c>
    </row>
    <row r="2207" spans="1:9">
      <c r="A2207" s="3">
        <v>571</v>
      </c>
      <c r="B2207" s="3" t="s">
        <v>16629</v>
      </c>
      <c r="C2207" s="3">
        <v>5886</v>
      </c>
      <c r="D2207" s="3" t="s">
        <v>16695</v>
      </c>
      <c r="E2207" s="3" t="s">
        <v>6156</v>
      </c>
      <c r="F2207" s="3" t="s">
        <v>19032</v>
      </c>
      <c r="G2207" s="3">
        <v>223058</v>
      </c>
      <c r="H2207" s="3" t="s">
        <v>34712</v>
      </c>
      <c r="I2207" s="3" t="s">
        <v>6126</v>
      </c>
    </row>
    <row r="2208" spans="1:9">
      <c r="A2208" s="3">
        <v>571</v>
      </c>
      <c r="B2208" s="3" t="s">
        <v>16629</v>
      </c>
      <c r="C2208" s="3">
        <v>5886</v>
      </c>
      <c r="D2208" s="3" t="s">
        <v>16695</v>
      </c>
      <c r="E2208" s="3" t="s">
        <v>6254</v>
      </c>
      <c r="F2208" s="3" t="s">
        <v>19033</v>
      </c>
      <c r="G2208" s="3">
        <v>223053</v>
      </c>
      <c r="H2208" s="3" t="s">
        <v>34693</v>
      </c>
      <c r="I2208" s="3" t="s">
        <v>6126</v>
      </c>
    </row>
    <row r="2209" spans="1:9">
      <c r="A2209" s="3">
        <v>571</v>
      </c>
      <c r="B2209" s="3" t="s">
        <v>16629</v>
      </c>
      <c r="C2209" s="3">
        <v>5886</v>
      </c>
      <c r="D2209" s="3" t="s">
        <v>16695</v>
      </c>
      <c r="E2209" s="3" t="s">
        <v>6313</v>
      </c>
      <c r="F2209" s="3" t="s">
        <v>19034</v>
      </c>
      <c r="G2209" s="3">
        <v>223121</v>
      </c>
      <c r="H2209" s="3" t="s">
        <v>34707</v>
      </c>
      <c r="I2209" s="3" t="s">
        <v>6271</v>
      </c>
    </row>
    <row r="2210" spans="1:9">
      <c r="A2210" s="3">
        <v>571</v>
      </c>
      <c r="B2210" s="3" t="s">
        <v>16629</v>
      </c>
      <c r="C2210" s="3">
        <v>5886</v>
      </c>
      <c r="D2210" s="3" t="s">
        <v>16695</v>
      </c>
      <c r="E2210" s="3" t="s">
        <v>6208</v>
      </c>
      <c r="F2210" s="3" t="s">
        <v>19035</v>
      </c>
      <c r="G2210" s="3">
        <v>223051</v>
      </c>
      <c r="H2210" s="3" t="s">
        <v>34703</v>
      </c>
      <c r="I2210" s="3" t="s">
        <v>6126</v>
      </c>
    </row>
    <row r="2211" spans="1:9">
      <c r="A2211" s="3">
        <v>571</v>
      </c>
      <c r="B2211" s="3" t="s">
        <v>16629</v>
      </c>
      <c r="C2211" s="3">
        <v>5886</v>
      </c>
      <c r="D2211" s="3" t="s">
        <v>16695</v>
      </c>
      <c r="E2211" s="3" t="s">
        <v>6293</v>
      </c>
      <c r="F2211" s="3" t="s">
        <v>19036</v>
      </c>
      <c r="G2211" s="3">
        <v>223105</v>
      </c>
      <c r="H2211" s="3" t="s">
        <v>34696</v>
      </c>
      <c r="I2211" s="3" t="s">
        <v>6271</v>
      </c>
    </row>
    <row r="2212" spans="1:9">
      <c r="A2212" s="3">
        <v>571</v>
      </c>
      <c r="B2212" s="3" t="s">
        <v>16629</v>
      </c>
      <c r="C2212" s="3">
        <v>5886</v>
      </c>
      <c r="D2212" s="3" t="s">
        <v>16695</v>
      </c>
      <c r="E2212" s="3" t="s">
        <v>6217</v>
      </c>
      <c r="F2212" s="3" t="s">
        <v>19037</v>
      </c>
      <c r="G2212" s="3">
        <v>223058</v>
      </c>
      <c r="H2212" s="3" t="s">
        <v>34712</v>
      </c>
      <c r="I2212" s="3" t="s">
        <v>6126</v>
      </c>
    </row>
    <row r="2213" spans="1:9" ht="30">
      <c r="A2213" s="3">
        <v>571</v>
      </c>
      <c r="B2213" s="3" t="s">
        <v>16629</v>
      </c>
      <c r="C2213" s="3">
        <v>5886</v>
      </c>
      <c r="D2213" s="3" t="s">
        <v>16695</v>
      </c>
      <c r="E2213" s="3" t="s">
        <v>6492</v>
      </c>
      <c r="F2213" s="3" t="s">
        <v>19038</v>
      </c>
      <c r="G2213" s="3">
        <v>223058</v>
      </c>
      <c r="H2213" s="3" t="s">
        <v>34712</v>
      </c>
      <c r="I2213" s="3" t="s">
        <v>16615</v>
      </c>
    </row>
    <row r="2214" spans="1:9">
      <c r="A2214" s="3">
        <v>571</v>
      </c>
      <c r="B2214" s="3" t="s">
        <v>16629</v>
      </c>
      <c r="C2214" s="3">
        <v>5886</v>
      </c>
      <c r="D2214" s="3" t="s">
        <v>16695</v>
      </c>
      <c r="E2214" s="3" t="s">
        <v>6491</v>
      </c>
      <c r="F2214" s="3" t="s">
        <v>19039</v>
      </c>
      <c r="G2214" s="3">
        <v>223058</v>
      </c>
      <c r="H2214" s="3" t="s">
        <v>34712</v>
      </c>
      <c r="I2214" s="3" t="s">
        <v>16615</v>
      </c>
    </row>
    <row r="2215" spans="1:9">
      <c r="A2215" s="3">
        <v>571</v>
      </c>
      <c r="B2215" s="3" t="s">
        <v>16629</v>
      </c>
      <c r="C2215" s="3">
        <v>5886</v>
      </c>
      <c r="D2215" s="3" t="s">
        <v>16695</v>
      </c>
      <c r="E2215" s="3" t="s">
        <v>6166</v>
      </c>
      <c r="F2215" s="3" t="s">
        <v>19040</v>
      </c>
      <c r="G2215" s="3">
        <v>223055</v>
      </c>
      <c r="H2215" s="3" t="s">
        <v>34710</v>
      </c>
      <c r="I2215" s="3" t="s">
        <v>6126</v>
      </c>
    </row>
    <row r="2216" spans="1:9" ht="30">
      <c r="A2216" s="3">
        <v>571</v>
      </c>
      <c r="B2216" s="3" t="s">
        <v>16629</v>
      </c>
      <c r="C2216" s="3">
        <v>5886</v>
      </c>
      <c r="D2216" s="3" t="s">
        <v>16695</v>
      </c>
      <c r="E2216" s="3" t="s">
        <v>6302</v>
      </c>
      <c r="F2216" s="3" t="s">
        <v>19041</v>
      </c>
      <c r="G2216" s="3">
        <v>223128</v>
      </c>
      <c r="H2216" s="3" t="s">
        <v>34687</v>
      </c>
      <c r="I2216" s="3" t="s">
        <v>6271</v>
      </c>
    </row>
    <row r="2217" spans="1:9" ht="30">
      <c r="A2217" s="3">
        <v>571</v>
      </c>
      <c r="B2217" s="3" t="s">
        <v>16629</v>
      </c>
      <c r="C2217" s="3">
        <v>5886</v>
      </c>
      <c r="D2217" s="3" t="s">
        <v>16695</v>
      </c>
      <c r="E2217" s="3" t="s">
        <v>6211</v>
      </c>
      <c r="F2217" s="3" t="s">
        <v>19042</v>
      </c>
      <c r="G2217" s="3">
        <v>223057</v>
      </c>
      <c r="H2217" s="3" t="s">
        <v>34700</v>
      </c>
      <c r="I2217" s="3" t="s">
        <v>6126</v>
      </c>
    </row>
    <row r="2218" spans="1:9" ht="30">
      <c r="A2218" s="3">
        <v>571</v>
      </c>
      <c r="B2218" s="3" t="s">
        <v>16629</v>
      </c>
      <c r="C2218" s="3">
        <v>6622</v>
      </c>
      <c r="D2218" s="3" t="s">
        <v>16696</v>
      </c>
      <c r="E2218" s="3" t="s">
        <v>6419</v>
      </c>
      <c r="F2218" s="3" t="s">
        <v>19043</v>
      </c>
      <c r="G2218" s="3">
        <v>223059</v>
      </c>
      <c r="H2218" s="3" t="s">
        <v>34721</v>
      </c>
      <c r="I2218" s="3" t="s">
        <v>6393</v>
      </c>
    </row>
    <row r="2219" spans="1:9" ht="30">
      <c r="A2219" s="3">
        <v>571</v>
      </c>
      <c r="B2219" s="3" t="s">
        <v>16629</v>
      </c>
      <c r="C2219" s="3">
        <v>6622</v>
      </c>
      <c r="D2219" s="3" t="s">
        <v>16696</v>
      </c>
      <c r="E2219" s="3" t="s">
        <v>6277</v>
      </c>
      <c r="F2219" s="3" t="s">
        <v>19044</v>
      </c>
      <c r="G2219" s="3">
        <v>223096</v>
      </c>
      <c r="H2219" s="3" t="s">
        <v>34701</v>
      </c>
      <c r="I2219" s="3" t="s">
        <v>6271</v>
      </c>
    </row>
    <row r="2220" spans="1:9" ht="30">
      <c r="A2220" s="3">
        <v>571</v>
      </c>
      <c r="B2220" s="3" t="s">
        <v>16629</v>
      </c>
      <c r="C2220" s="3">
        <v>6622</v>
      </c>
      <c r="D2220" s="3" t="s">
        <v>16696</v>
      </c>
      <c r="E2220" s="3" t="s">
        <v>6429</v>
      </c>
      <c r="F2220" s="3" t="s">
        <v>19045</v>
      </c>
      <c r="G2220" s="3">
        <v>223061</v>
      </c>
      <c r="H2220" s="3" t="s">
        <v>34722</v>
      </c>
      <c r="I2220" s="3" t="s">
        <v>6393</v>
      </c>
    </row>
    <row r="2221" spans="1:9" ht="30">
      <c r="A2221" s="3">
        <v>571</v>
      </c>
      <c r="B2221" s="3" t="s">
        <v>16629</v>
      </c>
      <c r="C2221" s="3">
        <v>6622</v>
      </c>
      <c r="D2221" s="3" t="s">
        <v>16696</v>
      </c>
      <c r="E2221" s="3" t="s">
        <v>6422</v>
      </c>
      <c r="F2221" s="3" t="s">
        <v>19046</v>
      </c>
      <c r="G2221" s="3">
        <v>223062</v>
      </c>
      <c r="H2221" s="3" t="s">
        <v>34723</v>
      </c>
      <c r="I2221" s="3" t="s">
        <v>6393</v>
      </c>
    </row>
    <row r="2222" spans="1:9" ht="30">
      <c r="A2222" s="3">
        <v>571</v>
      </c>
      <c r="B2222" s="3" t="s">
        <v>16629</v>
      </c>
      <c r="C2222" s="3">
        <v>6622</v>
      </c>
      <c r="D2222" s="3" t="s">
        <v>16696</v>
      </c>
      <c r="E2222" s="3" t="s">
        <v>6272</v>
      </c>
      <c r="F2222" s="3" t="s">
        <v>19047</v>
      </c>
      <c r="G2222" s="3">
        <v>223089</v>
      </c>
      <c r="H2222" s="3" t="s">
        <v>34724</v>
      </c>
      <c r="I2222" s="3" t="s">
        <v>6271</v>
      </c>
    </row>
    <row r="2223" spans="1:9" ht="30">
      <c r="A2223" s="3">
        <v>571</v>
      </c>
      <c r="B2223" s="3" t="s">
        <v>16629</v>
      </c>
      <c r="C2223" s="3">
        <v>6622</v>
      </c>
      <c r="D2223" s="3" t="s">
        <v>16696</v>
      </c>
      <c r="E2223" s="3" t="s">
        <v>6288</v>
      </c>
      <c r="F2223" s="3" t="s">
        <v>19048</v>
      </c>
      <c r="G2223" s="3">
        <v>223100</v>
      </c>
      <c r="H2223" s="3" t="s">
        <v>34725</v>
      </c>
      <c r="I2223" s="3" t="s">
        <v>6271</v>
      </c>
    </row>
    <row r="2224" spans="1:9" ht="30">
      <c r="A2224" s="3">
        <v>571</v>
      </c>
      <c r="B2224" s="3" t="s">
        <v>16629</v>
      </c>
      <c r="C2224" s="3">
        <v>6622</v>
      </c>
      <c r="D2224" s="3" t="s">
        <v>16696</v>
      </c>
      <c r="E2224" s="3" t="s">
        <v>6288</v>
      </c>
      <c r="F2224" s="3" t="s">
        <v>19048</v>
      </c>
      <c r="G2224" s="3">
        <v>223108</v>
      </c>
      <c r="H2224" s="3" t="s">
        <v>34726</v>
      </c>
      <c r="I2224" s="3" t="s">
        <v>6271</v>
      </c>
    </row>
    <row r="2225" spans="1:9" ht="30">
      <c r="A2225" s="3">
        <v>571</v>
      </c>
      <c r="B2225" s="3" t="s">
        <v>16629</v>
      </c>
      <c r="C2225" s="3">
        <v>6622</v>
      </c>
      <c r="D2225" s="3" t="s">
        <v>16696</v>
      </c>
      <c r="E2225" s="3" t="s">
        <v>6431</v>
      </c>
      <c r="F2225" s="3" t="s">
        <v>19049</v>
      </c>
      <c r="G2225" s="3">
        <v>223063</v>
      </c>
      <c r="H2225" s="3" t="s">
        <v>34727</v>
      </c>
      <c r="I2225" s="3" t="s">
        <v>6393</v>
      </c>
    </row>
    <row r="2226" spans="1:9" ht="30">
      <c r="A2226" s="3">
        <v>571</v>
      </c>
      <c r="B2226" s="3" t="s">
        <v>16629</v>
      </c>
      <c r="C2226" s="3">
        <v>6622</v>
      </c>
      <c r="D2226" s="3" t="s">
        <v>16696</v>
      </c>
      <c r="E2226" s="3" t="s">
        <v>6412</v>
      </c>
      <c r="F2226" s="3" t="s">
        <v>19050</v>
      </c>
      <c r="G2226" s="3">
        <v>223065</v>
      </c>
      <c r="H2226" s="3" t="s">
        <v>34728</v>
      </c>
      <c r="I2226" s="3" t="s">
        <v>6393</v>
      </c>
    </row>
    <row r="2227" spans="1:9" ht="30">
      <c r="A2227" s="3">
        <v>571</v>
      </c>
      <c r="B2227" s="3" t="s">
        <v>16629</v>
      </c>
      <c r="C2227" s="3">
        <v>6622</v>
      </c>
      <c r="D2227" s="3" t="s">
        <v>16696</v>
      </c>
      <c r="E2227" s="3" t="s">
        <v>6427</v>
      </c>
      <c r="F2227" s="3" t="s">
        <v>19051</v>
      </c>
      <c r="G2227" s="3">
        <v>223086</v>
      </c>
      <c r="H2227" s="3" t="s">
        <v>34729</v>
      </c>
      <c r="I2227" s="3" t="s">
        <v>6393</v>
      </c>
    </row>
    <row r="2228" spans="1:9" ht="30">
      <c r="A2228" s="3">
        <v>571</v>
      </c>
      <c r="B2228" s="3" t="s">
        <v>16629</v>
      </c>
      <c r="C2228" s="3">
        <v>6622</v>
      </c>
      <c r="D2228" s="3" t="s">
        <v>16696</v>
      </c>
      <c r="E2228" s="3" t="s">
        <v>6420</v>
      </c>
      <c r="F2228" s="3" t="s">
        <v>19052</v>
      </c>
      <c r="G2228" s="3">
        <v>223087</v>
      </c>
      <c r="H2228" s="3" t="s">
        <v>34730</v>
      </c>
      <c r="I2228" s="3" t="s">
        <v>6393</v>
      </c>
    </row>
    <row r="2229" spans="1:9" ht="30">
      <c r="A2229" s="3">
        <v>571</v>
      </c>
      <c r="B2229" s="3" t="s">
        <v>16629</v>
      </c>
      <c r="C2229" s="3">
        <v>6622</v>
      </c>
      <c r="D2229" s="3" t="s">
        <v>16696</v>
      </c>
      <c r="E2229" s="3" t="s">
        <v>6428</v>
      </c>
      <c r="F2229" s="3" t="s">
        <v>19053</v>
      </c>
      <c r="G2229" s="3">
        <v>223076</v>
      </c>
      <c r="H2229" s="3" t="s">
        <v>34731</v>
      </c>
      <c r="I2229" s="3" t="s">
        <v>6393</v>
      </c>
    </row>
    <row r="2230" spans="1:9" ht="30">
      <c r="A2230" s="3">
        <v>571</v>
      </c>
      <c r="B2230" s="3" t="s">
        <v>16629</v>
      </c>
      <c r="C2230" s="3">
        <v>6622</v>
      </c>
      <c r="D2230" s="3" t="s">
        <v>16696</v>
      </c>
      <c r="E2230" s="3" t="s">
        <v>6406</v>
      </c>
      <c r="F2230" s="3" t="s">
        <v>19054</v>
      </c>
      <c r="G2230" s="3">
        <v>223066</v>
      </c>
      <c r="H2230" s="3" t="s">
        <v>34732</v>
      </c>
      <c r="I2230" s="3" t="s">
        <v>6393</v>
      </c>
    </row>
    <row r="2231" spans="1:9" ht="30">
      <c r="A2231" s="3">
        <v>571</v>
      </c>
      <c r="B2231" s="3" t="s">
        <v>16629</v>
      </c>
      <c r="C2231" s="3">
        <v>6622</v>
      </c>
      <c r="D2231" s="3" t="s">
        <v>16696</v>
      </c>
      <c r="E2231" s="3" t="s">
        <v>6406</v>
      </c>
      <c r="F2231" s="3" t="s">
        <v>19054</v>
      </c>
      <c r="G2231" s="3">
        <v>223067</v>
      </c>
      <c r="H2231" s="3" t="s">
        <v>34733</v>
      </c>
      <c r="I2231" s="3" t="s">
        <v>6393</v>
      </c>
    </row>
    <row r="2232" spans="1:9" ht="30">
      <c r="A2232" s="3">
        <v>571</v>
      </c>
      <c r="B2232" s="3" t="s">
        <v>16629</v>
      </c>
      <c r="C2232" s="3">
        <v>6622</v>
      </c>
      <c r="D2232" s="3" t="s">
        <v>16696</v>
      </c>
      <c r="E2232" s="3" t="s">
        <v>6405</v>
      </c>
      <c r="F2232" s="3" t="s">
        <v>19055</v>
      </c>
      <c r="G2232" s="3">
        <v>223069</v>
      </c>
      <c r="H2232" s="3" t="s">
        <v>34734</v>
      </c>
      <c r="I2232" s="3" t="s">
        <v>6393</v>
      </c>
    </row>
    <row r="2233" spans="1:9" ht="30">
      <c r="A2233" s="3">
        <v>571</v>
      </c>
      <c r="B2233" s="3" t="s">
        <v>16629</v>
      </c>
      <c r="C2233" s="3">
        <v>6622</v>
      </c>
      <c r="D2233" s="3" t="s">
        <v>16696</v>
      </c>
      <c r="E2233" s="3" t="s">
        <v>6164</v>
      </c>
      <c r="F2233" s="3" t="s">
        <v>19056</v>
      </c>
      <c r="G2233" s="3">
        <v>223035</v>
      </c>
      <c r="H2233" s="3" t="s">
        <v>34711</v>
      </c>
      <c r="I2233" s="3" t="s">
        <v>6126</v>
      </c>
    </row>
    <row r="2234" spans="1:9" ht="30">
      <c r="A2234" s="3">
        <v>571</v>
      </c>
      <c r="B2234" s="3" t="s">
        <v>16629</v>
      </c>
      <c r="C2234" s="3">
        <v>6622</v>
      </c>
      <c r="D2234" s="3" t="s">
        <v>16696</v>
      </c>
      <c r="E2234" s="3" t="s">
        <v>6424</v>
      </c>
      <c r="F2234" s="3" t="s">
        <v>19057</v>
      </c>
      <c r="G2234" s="3">
        <v>223070</v>
      </c>
      <c r="H2234" s="3" t="s">
        <v>34735</v>
      </c>
      <c r="I2234" s="3" t="s">
        <v>6393</v>
      </c>
    </row>
    <row r="2235" spans="1:9" ht="30">
      <c r="A2235" s="3">
        <v>571</v>
      </c>
      <c r="B2235" s="3" t="s">
        <v>16629</v>
      </c>
      <c r="C2235" s="3">
        <v>6622</v>
      </c>
      <c r="D2235" s="3" t="s">
        <v>16696</v>
      </c>
      <c r="E2235" s="3" t="s">
        <v>6273</v>
      </c>
      <c r="F2235" s="3" t="s">
        <v>19058</v>
      </c>
      <c r="G2235" s="3">
        <v>223097</v>
      </c>
      <c r="H2235" s="3" t="s">
        <v>34736</v>
      </c>
      <c r="I2235" s="3" t="s">
        <v>6271</v>
      </c>
    </row>
    <row r="2236" spans="1:9" ht="30">
      <c r="A2236" s="3">
        <v>571</v>
      </c>
      <c r="B2236" s="3" t="s">
        <v>16629</v>
      </c>
      <c r="C2236" s="3">
        <v>6622</v>
      </c>
      <c r="D2236" s="3" t="s">
        <v>16696</v>
      </c>
      <c r="E2236" s="3" t="s">
        <v>6287</v>
      </c>
      <c r="F2236" s="3" t="s">
        <v>19059</v>
      </c>
      <c r="G2236" s="3">
        <v>223098</v>
      </c>
      <c r="H2236" s="3" t="s">
        <v>34737</v>
      </c>
      <c r="I2236" s="3" t="s">
        <v>6271</v>
      </c>
    </row>
    <row r="2237" spans="1:9" ht="30">
      <c r="A2237" s="3">
        <v>571</v>
      </c>
      <c r="B2237" s="3" t="s">
        <v>16629</v>
      </c>
      <c r="C2237" s="3">
        <v>6622</v>
      </c>
      <c r="D2237" s="3" t="s">
        <v>16696</v>
      </c>
      <c r="E2237" s="3" t="s">
        <v>6430</v>
      </c>
      <c r="F2237" s="3" t="s">
        <v>19060</v>
      </c>
      <c r="G2237" s="3">
        <v>223073</v>
      </c>
      <c r="H2237" s="3" t="s">
        <v>34738</v>
      </c>
      <c r="I2237" s="3" t="s">
        <v>6393</v>
      </c>
    </row>
    <row r="2238" spans="1:9" ht="30">
      <c r="A2238" s="3">
        <v>571</v>
      </c>
      <c r="B2238" s="3" t="s">
        <v>16629</v>
      </c>
      <c r="C2238" s="3">
        <v>6622</v>
      </c>
      <c r="D2238" s="3" t="s">
        <v>16696</v>
      </c>
      <c r="E2238" s="3" t="s">
        <v>6411</v>
      </c>
      <c r="F2238" s="3" t="s">
        <v>19061</v>
      </c>
      <c r="G2238" s="3">
        <v>223065</v>
      </c>
      <c r="H2238" s="3" t="s">
        <v>34728</v>
      </c>
      <c r="I2238" s="3" t="s">
        <v>6393</v>
      </c>
    </row>
    <row r="2239" spans="1:9" ht="30">
      <c r="A2239" s="3">
        <v>571</v>
      </c>
      <c r="B2239" s="3" t="s">
        <v>16629</v>
      </c>
      <c r="C2239" s="3">
        <v>6622</v>
      </c>
      <c r="D2239" s="3" t="s">
        <v>16696</v>
      </c>
      <c r="E2239" s="3" t="s">
        <v>6275</v>
      </c>
      <c r="F2239" s="3" t="s">
        <v>19062</v>
      </c>
      <c r="G2239" s="3">
        <v>223103</v>
      </c>
      <c r="H2239" s="3" t="s">
        <v>34739</v>
      </c>
      <c r="I2239" s="3" t="s">
        <v>6271</v>
      </c>
    </row>
    <row r="2240" spans="1:9" ht="30">
      <c r="A2240" s="3">
        <v>571</v>
      </c>
      <c r="B2240" s="3" t="s">
        <v>16629</v>
      </c>
      <c r="C2240" s="3">
        <v>6622</v>
      </c>
      <c r="D2240" s="3" t="s">
        <v>16696</v>
      </c>
      <c r="E2240" s="3" t="s">
        <v>6410</v>
      </c>
      <c r="F2240" s="3" t="s">
        <v>19063</v>
      </c>
      <c r="G2240" s="3">
        <v>223074</v>
      </c>
      <c r="H2240" s="3" t="s">
        <v>34740</v>
      </c>
      <c r="I2240" s="3" t="s">
        <v>6393</v>
      </c>
    </row>
    <row r="2241" spans="1:9" ht="30">
      <c r="A2241" s="3">
        <v>571</v>
      </c>
      <c r="B2241" s="3" t="s">
        <v>16629</v>
      </c>
      <c r="C2241" s="3">
        <v>6622</v>
      </c>
      <c r="D2241" s="3" t="s">
        <v>16696</v>
      </c>
      <c r="E2241" s="3" t="s">
        <v>6415</v>
      </c>
      <c r="F2241" s="3" t="s">
        <v>19064</v>
      </c>
      <c r="G2241" s="3">
        <v>223069</v>
      </c>
      <c r="H2241" s="3" t="s">
        <v>34734</v>
      </c>
      <c r="I2241" s="3" t="s">
        <v>6393</v>
      </c>
    </row>
    <row r="2242" spans="1:9" ht="30">
      <c r="A2242" s="3">
        <v>571</v>
      </c>
      <c r="B2242" s="3" t="s">
        <v>16629</v>
      </c>
      <c r="C2242" s="3">
        <v>6622</v>
      </c>
      <c r="D2242" s="3" t="s">
        <v>16696</v>
      </c>
      <c r="E2242" s="3" t="s">
        <v>6274</v>
      </c>
      <c r="F2242" s="3" t="s">
        <v>19065</v>
      </c>
      <c r="G2242" s="3">
        <v>223102</v>
      </c>
      <c r="H2242" s="3" t="s">
        <v>34741</v>
      </c>
      <c r="I2242" s="3" t="s">
        <v>6271</v>
      </c>
    </row>
    <row r="2243" spans="1:9" ht="30">
      <c r="A2243" s="3">
        <v>571</v>
      </c>
      <c r="B2243" s="3" t="s">
        <v>16629</v>
      </c>
      <c r="C2243" s="3">
        <v>6622</v>
      </c>
      <c r="D2243" s="3" t="s">
        <v>16696</v>
      </c>
      <c r="E2243" s="3" t="s">
        <v>6416</v>
      </c>
      <c r="F2243" s="3" t="s">
        <v>19066</v>
      </c>
      <c r="G2243" s="3">
        <v>223068</v>
      </c>
      <c r="H2243" s="3" t="s">
        <v>34742</v>
      </c>
      <c r="I2243" s="3" t="s">
        <v>6393</v>
      </c>
    </row>
    <row r="2244" spans="1:9" ht="30">
      <c r="A2244" s="3">
        <v>571</v>
      </c>
      <c r="B2244" s="3" t="s">
        <v>16629</v>
      </c>
      <c r="C2244" s="3">
        <v>6622</v>
      </c>
      <c r="D2244" s="3" t="s">
        <v>16696</v>
      </c>
      <c r="E2244" s="3" t="s">
        <v>6408</v>
      </c>
      <c r="F2244" s="3" t="s">
        <v>19067</v>
      </c>
      <c r="G2244" s="3">
        <v>223077</v>
      </c>
      <c r="H2244" s="3" t="s">
        <v>34743</v>
      </c>
      <c r="I2244" s="3" t="s">
        <v>6393</v>
      </c>
    </row>
    <row r="2245" spans="1:9" ht="30">
      <c r="A2245" s="3">
        <v>571</v>
      </c>
      <c r="B2245" s="3" t="s">
        <v>16629</v>
      </c>
      <c r="C2245" s="3">
        <v>6622</v>
      </c>
      <c r="D2245" s="3" t="s">
        <v>16696</v>
      </c>
      <c r="E2245" s="3" t="s">
        <v>6433</v>
      </c>
      <c r="F2245" s="3" t="s">
        <v>19068</v>
      </c>
      <c r="G2245" s="3">
        <v>223079</v>
      </c>
      <c r="H2245" s="3" t="s">
        <v>34744</v>
      </c>
      <c r="I2245" s="3" t="s">
        <v>6393</v>
      </c>
    </row>
    <row r="2246" spans="1:9" ht="30">
      <c r="A2246" s="3">
        <v>571</v>
      </c>
      <c r="B2246" s="3" t="s">
        <v>16629</v>
      </c>
      <c r="C2246" s="3">
        <v>6622</v>
      </c>
      <c r="D2246" s="3" t="s">
        <v>16696</v>
      </c>
      <c r="E2246" s="3" t="s">
        <v>6433</v>
      </c>
      <c r="F2246" s="3" t="s">
        <v>19068</v>
      </c>
      <c r="G2246" s="3">
        <v>223083</v>
      </c>
      <c r="H2246" s="3" t="s">
        <v>34745</v>
      </c>
      <c r="I2246" s="3" t="s">
        <v>6393</v>
      </c>
    </row>
    <row r="2247" spans="1:9" ht="30">
      <c r="A2247" s="3">
        <v>571</v>
      </c>
      <c r="B2247" s="3" t="s">
        <v>16629</v>
      </c>
      <c r="C2247" s="3">
        <v>6622</v>
      </c>
      <c r="D2247" s="3" t="s">
        <v>16696</v>
      </c>
      <c r="E2247" s="3" t="s">
        <v>6425</v>
      </c>
      <c r="F2247" s="3" t="s">
        <v>19069</v>
      </c>
      <c r="G2247" s="3">
        <v>223076</v>
      </c>
      <c r="H2247" s="3" t="s">
        <v>34731</v>
      </c>
      <c r="I2247" s="3" t="s">
        <v>6393</v>
      </c>
    </row>
    <row r="2248" spans="1:9" ht="30">
      <c r="A2248" s="3">
        <v>571</v>
      </c>
      <c r="B2248" s="3" t="s">
        <v>16629</v>
      </c>
      <c r="C2248" s="3">
        <v>6622</v>
      </c>
      <c r="D2248" s="3" t="s">
        <v>16696</v>
      </c>
      <c r="E2248" s="3" t="s">
        <v>6425</v>
      </c>
      <c r="F2248" s="3" t="s">
        <v>19069</v>
      </c>
      <c r="G2248" s="3">
        <v>223080</v>
      </c>
      <c r="H2248" s="3" t="s">
        <v>34746</v>
      </c>
      <c r="I2248" s="3" t="s">
        <v>6393</v>
      </c>
    </row>
    <row r="2249" spans="1:9" ht="30">
      <c r="A2249" s="3">
        <v>571</v>
      </c>
      <c r="B2249" s="3" t="s">
        <v>16629</v>
      </c>
      <c r="C2249" s="3">
        <v>6622</v>
      </c>
      <c r="D2249" s="3" t="s">
        <v>16696</v>
      </c>
      <c r="E2249" s="3" t="s">
        <v>6407</v>
      </c>
      <c r="F2249" s="3" t="s">
        <v>19070</v>
      </c>
      <c r="G2249" s="3">
        <v>223081</v>
      </c>
      <c r="H2249" s="3" t="s">
        <v>34747</v>
      </c>
      <c r="I2249" s="3" t="s">
        <v>6393</v>
      </c>
    </row>
    <row r="2250" spans="1:9" ht="30">
      <c r="A2250" s="3">
        <v>571</v>
      </c>
      <c r="B2250" s="3" t="s">
        <v>16629</v>
      </c>
      <c r="C2250" s="3">
        <v>6622</v>
      </c>
      <c r="D2250" s="3" t="s">
        <v>16696</v>
      </c>
      <c r="E2250" s="3" t="s">
        <v>6423</v>
      </c>
      <c r="F2250" s="3" t="s">
        <v>19071</v>
      </c>
      <c r="G2250" s="3">
        <v>223082</v>
      </c>
      <c r="H2250" s="3" t="s">
        <v>34748</v>
      </c>
      <c r="I2250" s="3" t="s">
        <v>6393</v>
      </c>
    </row>
    <row r="2251" spans="1:9" ht="30">
      <c r="A2251" s="3">
        <v>571</v>
      </c>
      <c r="B2251" s="3" t="s">
        <v>16629</v>
      </c>
      <c r="C2251" s="3">
        <v>6622</v>
      </c>
      <c r="D2251" s="3" t="s">
        <v>16696</v>
      </c>
      <c r="E2251" s="3" t="s">
        <v>6417</v>
      </c>
      <c r="F2251" s="3" t="s">
        <v>19072</v>
      </c>
      <c r="G2251" s="3">
        <v>223083</v>
      </c>
      <c r="H2251" s="3" t="s">
        <v>34745</v>
      </c>
      <c r="I2251" s="3" t="s">
        <v>6393</v>
      </c>
    </row>
    <row r="2252" spans="1:9" ht="30">
      <c r="A2252" s="3">
        <v>571</v>
      </c>
      <c r="B2252" s="3" t="s">
        <v>16629</v>
      </c>
      <c r="C2252" s="3">
        <v>6622</v>
      </c>
      <c r="D2252" s="3" t="s">
        <v>16696</v>
      </c>
      <c r="E2252" s="3" t="s">
        <v>6413</v>
      </c>
      <c r="F2252" s="3" t="s">
        <v>19073</v>
      </c>
      <c r="G2252" s="3">
        <v>223085</v>
      </c>
      <c r="H2252" s="3" t="s">
        <v>34749</v>
      </c>
      <c r="I2252" s="3" t="s">
        <v>6393</v>
      </c>
    </row>
    <row r="2253" spans="1:9" ht="30">
      <c r="A2253" s="3">
        <v>571</v>
      </c>
      <c r="B2253" s="3" t="s">
        <v>16629</v>
      </c>
      <c r="C2253" s="3">
        <v>6622</v>
      </c>
      <c r="D2253" s="3" t="s">
        <v>16696</v>
      </c>
      <c r="E2253" s="3" t="s">
        <v>6413</v>
      </c>
      <c r="F2253" s="3" t="s">
        <v>19073</v>
      </c>
      <c r="G2253" s="3">
        <v>223088</v>
      </c>
      <c r="H2253" s="3" t="s">
        <v>34750</v>
      </c>
      <c r="I2253" s="3" t="s">
        <v>6393</v>
      </c>
    </row>
    <row r="2254" spans="1:9" ht="30">
      <c r="A2254" s="3">
        <v>571</v>
      </c>
      <c r="B2254" s="3" t="s">
        <v>16629</v>
      </c>
      <c r="C2254" s="3">
        <v>6622</v>
      </c>
      <c r="D2254" s="3" t="s">
        <v>16696</v>
      </c>
      <c r="E2254" s="3" t="s">
        <v>6409</v>
      </c>
      <c r="F2254" s="3" t="s">
        <v>19074</v>
      </c>
      <c r="G2254" s="3">
        <v>223077</v>
      </c>
      <c r="H2254" s="3" t="s">
        <v>34743</v>
      </c>
      <c r="I2254" s="3" t="s">
        <v>6393</v>
      </c>
    </row>
    <row r="2255" spans="1:9" ht="30">
      <c r="A2255" s="3">
        <v>571</v>
      </c>
      <c r="B2255" s="3" t="s">
        <v>16629</v>
      </c>
      <c r="C2255" s="3">
        <v>6622</v>
      </c>
      <c r="D2255" s="3" t="s">
        <v>16696</v>
      </c>
      <c r="E2255" s="3" t="s">
        <v>6157</v>
      </c>
      <c r="F2255" s="3" t="s">
        <v>19075</v>
      </c>
      <c r="G2255" s="3">
        <v>223042</v>
      </c>
      <c r="H2255" s="3" t="s">
        <v>34706</v>
      </c>
      <c r="I2255" s="3" t="s">
        <v>6126</v>
      </c>
    </row>
    <row r="2256" spans="1:9" ht="30">
      <c r="A2256" s="3">
        <v>571</v>
      </c>
      <c r="B2256" s="3" t="s">
        <v>16629</v>
      </c>
      <c r="C2256" s="3">
        <v>6622</v>
      </c>
      <c r="D2256" s="3" t="s">
        <v>16696</v>
      </c>
      <c r="E2256" s="3" t="s">
        <v>6418</v>
      </c>
      <c r="F2256" s="3" t="s">
        <v>19076</v>
      </c>
      <c r="G2256" s="3">
        <v>223084</v>
      </c>
      <c r="H2256" s="3" t="s">
        <v>34751</v>
      </c>
      <c r="I2256" s="3" t="s">
        <v>6393</v>
      </c>
    </row>
    <row r="2257" spans="1:9" ht="30">
      <c r="A2257" s="3">
        <v>571</v>
      </c>
      <c r="B2257" s="3" t="s">
        <v>16629</v>
      </c>
      <c r="C2257" s="3">
        <v>6622</v>
      </c>
      <c r="D2257" s="3" t="s">
        <v>16696</v>
      </c>
      <c r="E2257" s="3" t="s">
        <v>6426</v>
      </c>
      <c r="F2257" s="3" t="s">
        <v>19077</v>
      </c>
      <c r="G2257" s="3">
        <v>223076</v>
      </c>
      <c r="H2257" s="3" t="s">
        <v>34731</v>
      </c>
      <c r="I2257" s="3" t="s">
        <v>6393</v>
      </c>
    </row>
    <row r="2258" spans="1:9" ht="30">
      <c r="A2258" s="3">
        <v>571</v>
      </c>
      <c r="B2258" s="3" t="s">
        <v>16629</v>
      </c>
      <c r="C2258" s="3">
        <v>6622</v>
      </c>
      <c r="D2258" s="3" t="s">
        <v>16696</v>
      </c>
      <c r="E2258" s="3" t="s">
        <v>6432</v>
      </c>
      <c r="F2258" s="3" t="s">
        <v>19078</v>
      </c>
      <c r="G2258" s="3">
        <v>223068</v>
      </c>
      <c r="H2258" s="3" t="s">
        <v>34742</v>
      </c>
      <c r="I2258" s="3" t="s">
        <v>6393</v>
      </c>
    </row>
    <row r="2259" spans="1:9" ht="30">
      <c r="A2259" s="3">
        <v>571</v>
      </c>
      <c r="B2259" s="3" t="s">
        <v>16629</v>
      </c>
      <c r="C2259" s="3">
        <v>6622</v>
      </c>
      <c r="D2259" s="3" t="s">
        <v>16696</v>
      </c>
      <c r="E2259" s="3" t="s">
        <v>6421</v>
      </c>
      <c r="F2259" s="3" t="s">
        <v>19079</v>
      </c>
      <c r="G2259" s="3">
        <v>223087</v>
      </c>
      <c r="H2259" s="3" t="s">
        <v>34730</v>
      </c>
      <c r="I2259" s="3" t="s">
        <v>6393</v>
      </c>
    </row>
    <row r="2260" spans="1:9" ht="30">
      <c r="A2260" s="3">
        <v>571</v>
      </c>
      <c r="B2260" s="3" t="s">
        <v>16629</v>
      </c>
      <c r="C2260" s="3">
        <v>6622</v>
      </c>
      <c r="D2260" s="3" t="s">
        <v>16696</v>
      </c>
      <c r="E2260" s="3" t="s">
        <v>6285</v>
      </c>
      <c r="F2260" s="3" t="s">
        <v>19080</v>
      </c>
      <c r="G2260" s="3">
        <v>223129</v>
      </c>
      <c r="H2260" s="3" t="s">
        <v>34718</v>
      </c>
      <c r="I2260" s="3" t="s">
        <v>6271</v>
      </c>
    </row>
    <row r="2261" spans="1:9" ht="30">
      <c r="A2261" s="3">
        <v>571</v>
      </c>
      <c r="B2261" s="3" t="s">
        <v>16629</v>
      </c>
      <c r="C2261" s="3">
        <v>6623</v>
      </c>
      <c r="D2261" s="3" t="s">
        <v>16697</v>
      </c>
      <c r="E2261" s="3" t="s">
        <v>6066</v>
      </c>
      <c r="F2261" s="3" t="s">
        <v>19081</v>
      </c>
      <c r="G2261" s="3">
        <v>223133</v>
      </c>
      <c r="H2261" s="3" t="s">
        <v>34752</v>
      </c>
      <c r="I2261" s="3" t="s">
        <v>5938</v>
      </c>
    </row>
    <row r="2262" spans="1:9">
      <c r="A2262" s="3">
        <v>571</v>
      </c>
      <c r="B2262" s="3" t="s">
        <v>16629</v>
      </c>
      <c r="C2262" s="3">
        <v>6623</v>
      </c>
      <c r="D2262" s="3" t="s">
        <v>16697</v>
      </c>
      <c r="E2262" s="3" t="s">
        <v>6065</v>
      </c>
      <c r="F2262" s="3" t="s">
        <v>19082</v>
      </c>
      <c r="G2262" s="3">
        <v>223132</v>
      </c>
      <c r="H2262" s="3" t="s">
        <v>34753</v>
      </c>
      <c r="I2262" s="3" t="s">
        <v>5938</v>
      </c>
    </row>
    <row r="2263" spans="1:9" ht="30">
      <c r="A2263" s="3">
        <v>571</v>
      </c>
      <c r="B2263" s="3" t="s">
        <v>16629</v>
      </c>
      <c r="C2263" s="3">
        <v>6623</v>
      </c>
      <c r="D2263" s="3" t="s">
        <v>16697</v>
      </c>
      <c r="E2263" s="3" t="s">
        <v>6067</v>
      </c>
      <c r="F2263" s="3" t="s">
        <v>19083</v>
      </c>
      <c r="G2263" s="3">
        <v>223134</v>
      </c>
      <c r="H2263" s="3" t="s">
        <v>34754</v>
      </c>
      <c r="I2263" s="3" t="s">
        <v>5938</v>
      </c>
    </row>
    <row r="2264" spans="1:9">
      <c r="A2264" s="3">
        <v>571</v>
      </c>
      <c r="B2264" s="3" t="s">
        <v>16629</v>
      </c>
      <c r="C2264" s="3">
        <v>6623</v>
      </c>
      <c r="D2264" s="3" t="s">
        <v>16697</v>
      </c>
      <c r="E2264" s="3" t="s">
        <v>6083</v>
      </c>
      <c r="F2264" s="3" t="s">
        <v>19084</v>
      </c>
      <c r="G2264" s="3">
        <v>223159</v>
      </c>
      <c r="H2264" s="3" t="s">
        <v>34755</v>
      </c>
      <c r="I2264" s="3" t="s">
        <v>5938</v>
      </c>
    </row>
    <row r="2265" spans="1:9">
      <c r="A2265" s="3">
        <v>571</v>
      </c>
      <c r="B2265" s="3" t="s">
        <v>16629</v>
      </c>
      <c r="C2265" s="3">
        <v>6623</v>
      </c>
      <c r="D2265" s="3" t="s">
        <v>16697</v>
      </c>
      <c r="E2265" s="3" t="s">
        <v>6079</v>
      </c>
      <c r="F2265" s="3" t="s">
        <v>19085</v>
      </c>
      <c r="G2265" s="3">
        <v>223138</v>
      </c>
      <c r="H2265" s="3" t="s">
        <v>34756</v>
      </c>
      <c r="I2265" s="3" t="s">
        <v>5938</v>
      </c>
    </row>
    <row r="2266" spans="1:9">
      <c r="A2266" s="3">
        <v>571</v>
      </c>
      <c r="B2266" s="3" t="s">
        <v>16629</v>
      </c>
      <c r="C2266" s="3">
        <v>6623</v>
      </c>
      <c r="D2266" s="3" t="s">
        <v>16697</v>
      </c>
      <c r="E2266" s="3" t="s">
        <v>6058</v>
      </c>
      <c r="F2266" s="3" t="s">
        <v>19086</v>
      </c>
      <c r="G2266" s="3">
        <v>223139</v>
      </c>
      <c r="H2266" s="3" t="s">
        <v>34757</v>
      </c>
      <c r="I2266" s="3" t="s">
        <v>5938</v>
      </c>
    </row>
    <row r="2267" spans="1:9">
      <c r="A2267" s="3">
        <v>571</v>
      </c>
      <c r="B2267" s="3" t="s">
        <v>16629</v>
      </c>
      <c r="C2267" s="3">
        <v>6623</v>
      </c>
      <c r="D2267" s="3" t="s">
        <v>16697</v>
      </c>
      <c r="E2267" s="3" t="s">
        <v>6077</v>
      </c>
      <c r="F2267" s="3" t="s">
        <v>19087</v>
      </c>
      <c r="G2267" s="3">
        <v>223136</v>
      </c>
      <c r="H2267" s="3" t="s">
        <v>34758</v>
      </c>
      <c r="I2267" s="3" t="s">
        <v>5938</v>
      </c>
    </row>
    <row r="2268" spans="1:9">
      <c r="A2268" s="3">
        <v>571</v>
      </c>
      <c r="B2268" s="3" t="s">
        <v>16629</v>
      </c>
      <c r="C2268" s="3">
        <v>6623</v>
      </c>
      <c r="D2268" s="3" t="s">
        <v>16697</v>
      </c>
      <c r="E2268" s="3" t="s">
        <v>6077</v>
      </c>
      <c r="F2268" s="3" t="s">
        <v>19087</v>
      </c>
      <c r="G2268" s="3">
        <v>223140</v>
      </c>
      <c r="H2268" s="3" t="s">
        <v>34759</v>
      </c>
      <c r="I2268" s="3" t="s">
        <v>5938</v>
      </c>
    </row>
    <row r="2269" spans="1:9" ht="30">
      <c r="A2269" s="3">
        <v>571</v>
      </c>
      <c r="B2269" s="3" t="s">
        <v>16629</v>
      </c>
      <c r="C2269" s="3">
        <v>6623</v>
      </c>
      <c r="D2269" s="3" t="s">
        <v>16697</v>
      </c>
      <c r="E2269" s="3" t="s">
        <v>6082</v>
      </c>
      <c r="F2269" s="3" t="s">
        <v>19088</v>
      </c>
      <c r="G2269" s="3">
        <v>223141</v>
      </c>
      <c r="H2269" s="3" t="s">
        <v>34760</v>
      </c>
      <c r="I2269" s="3" t="s">
        <v>5938</v>
      </c>
    </row>
    <row r="2270" spans="1:9">
      <c r="A2270" s="3">
        <v>571</v>
      </c>
      <c r="B2270" s="3" t="s">
        <v>16629</v>
      </c>
      <c r="C2270" s="3">
        <v>6623</v>
      </c>
      <c r="D2270" s="3" t="s">
        <v>16697</v>
      </c>
      <c r="E2270" s="3" t="s">
        <v>6071</v>
      </c>
      <c r="F2270" s="3" t="s">
        <v>19089</v>
      </c>
      <c r="G2270" s="3">
        <v>223142</v>
      </c>
      <c r="H2270" s="3" t="s">
        <v>34761</v>
      </c>
      <c r="I2270" s="3" t="s">
        <v>5938</v>
      </c>
    </row>
    <row r="2271" spans="1:9">
      <c r="A2271" s="3">
        <v>571</v>
      </c>
      <c r="B2271" s="3" t="s">
        <v>16629</v>
      </c>
      <c r="C2271" s="3">
        <v>6623</v>
      </c>
      <c r="D2271" s="3" t="s">
        <v>16697</v>
      </c>
      <c r="E2271" s="3" t="s">
        <v>6072</v>
      </c>
      <c r="F2271" s="3" t="s">
        <v>19090</v>
      </c>
      <c r="G2271" s="3">
        <v>223143</v>
      </c>
      <c r="H2271" s="3" t="s">
        <v>34762</v>
      </c>
      <c r="I2271" s="3" t="s">
        <v>5938</v>
      </c>
    </row>
    <row r="2272" spans="1:9">
      <c r="A2272" s="3">
        <v>571</v>
      </c>
      <c r="B2272" s="3" t="s">
        <v>16629</v>
      </c>
      <c r="C2272" s="3">
        <v>6623</v>
      </c>
      <c r="D2272" s="3" t="s">
        <v>16697</v>
      </c>
      <c r="E2272" s="3" t="s">
        <v>6072</v>
      </c>
      <c r="F2272" s="3" t="s">
        <v>19090</v>
      </c>
      <c r="G2272" s="3">
        <v>223159</v>
      </c>
      <c r="H2272" s="3" t="s">
        <v>34755</v>
      </c>
      <c r="I2272" s="3" t="s">
        <v>5938</v>
      </c>
    </row>
    <row r="2273" spans="1:9">
      <c r="A2273" s="3">
        <v>571</v>
      </c>
      <c r="B2273" s="3" t="s">
        <v>16629</v>
      </c>
      <c r="C2273" s="3">
        <v>6623</v>
      </c>
      <c r="D2273" s="3" t="s">
        <v>16697</v>
      </c>
      <c r="E2273" s="3" t="s">
        <v>6070</v>
      </c>
      <c r="F2273" s="3" t="s">
        <v>19091</v>
      </c>
      <c r="G2273" s="3">
        <v>223144</v>
      </c>
      <c r="H2273" s="3" t="s">
        <v>34763</v>
      </c>
      <c r="I2273" s="3" t="s">
        <v>5938</v>
      </c>
    </row>
    <row r="2274" spans="1:9">
      <c r="A2274" s="3">
        <v>571</v>
      </c>
      <c r="B2274" s="3" t="s">
        <v>16629</v>
      </c>
      <c r="C2274" s="3">
        <v>6623</v>
      </c>
      <c r="D2274" s="3" t="s">
        <v>16697</v>
      </c>
      <c r="E2274" s="3" t="s">
        <v>6085</v>
      </c>
      <c r="F2274" s="3" t="s">
        <v>19092</v>
      </c>
      <c r="G2274" s="3">
        <v>223146</v>
      </c>
      <c r="H2274" s="3" t="s">
        <v>34764</v>
      </c>
      <c r="I2274" s="3" t="s">
        <v>5938</v>
      </c>
    </row>
    <row r="2275" spans="1:9">
      <c r="A2275" s="3">
        <v>571</v>
      </c>
      <c r="B2275" s="3" t="s">
        <v>16629</v>
      </c>
      <c r="C2275" s="3">
        <v>6623</v>
      </c>
      <c r="D2275" s="3" t="s">
        <v>16697</v>
      </c>
      <c r="E2275" s="3" t="s">
        <v>6061</v>
      </c>
      <c r="F2275" s="3" t="s">
        <v>19093</v>
      </c>
      <c r="G2275" s="3">
        <v>223147</v>
      </c>
      <c r="H2275" s="3" t="s">
        <v>34765</v>
      </c>
      <c r="I2275" s="3" t="s">
        <v>5938</v>
      </c>
    </row>
    <row r="2276" spans="1:9">
      <c r="A2276" s="3">
        <v>571</v>
      </c>
      <c r="B2276" s="3" t="s">
        <v>16629</v>
      </c>
      <c r="C2276" s="3">
        <v>6623</v>
      </c>
      <c r="D2276" s="3" t="s">
        <v>16697</v>
      </c>
      <c r="E2276" s="3" t="s">
        <v>6062</v>
      </c>
      <c r="F2276" s="3" t="s">
        <v>19094</v>
      </c>
      <c r="G2276" s="3">
        <v>223152</v>
      </c>
      <c r="H2276" s="3" t="s">
        <v>34766</v>
      </c>
      <c r="I2276" s="3" t="s">
        <v>5938</v>
      </c>
    </row>
    <row r="2277" spans="1:9">
      <c r="A2277" s="3">
        <v>571</v>
      </c>
      <c r="B2277" s="3" t="s">
        <v>16629</v>
      </c>
      <c r="C2277" s="3">
        <v>6623</v>
      </c>
      <c r="D2277" s="3" t="s">
        <v>16697</v>
      </c>
      <c r="E2277" s="3" t="s">
        <v>6075</v>
      </c>
      <c r="F2277" s="3" t="s">
        <v>19095</v>
      </c>
      <c r="G2277" s="3">
        <v>223148</v>
      </c>
      <c r="H2277" s="3" t="s">
        <v>34767</v>
      </c>
      <c r="I2277" s="3" t="s">
        <v>5938</v>
      </c>
    </row>
    <row r="2278" spans="1:9">
      <c r="A2278" s="3">
        <v>571</v>
      </c>
      <c r="B2278" s="3" t="s">
        <v>16629</v>
      </c>
      <c r="C2278" s="3">
        <v>6623</v>
      </c>
      <c r="D2278" s="3" t="s">
        <v>16697</v>
      </c>
      <c r="E2278" s="3" t="s">
        <v>6075</v>
      </c>
      <c r="F2278" s="3" t="s">
        <v>19095</v>
      </c>
      <c r="G2278" s="3">
        <v>223154</v>
      </c>
      <c r="H2278" s="3" t="s">
        <v>34768</v>
      </c>
      <c r="I2278" s="3" t="s">
        <v>5938</v>
      </c>
    </row>
    <row r="2279" spans="1:9" ht="30">
      <c r="A2279" s="3">
        <v>571</v>
      </c>
      <c r="B2279" s="3" t="s">
        <v>16629</v>
      </c>
      <c r="C2279" s="3">
        <v>6623</v>
      </c>
      <c r="D2279" s="3" t="s">
        <v>16697</v>
      </c>
      <c r="E2279" s="3" t="s">
        <v>6076</v>
      </c>
      <c r="F2279" s="3" t="s">
        <v>19096</v>
      </c>
      <c r="G2279" s="3">
        <v>223149</v>
      </c>
      <c r="H2279" s="3" t="s">
        <v>34769</v>
      </c>
      <c r="I2279" s="3" t="s">
        <v>5938</v>
      </c>
    </row>
    <row r="2280" spans="1:9">
      <c r="A2280" s="3">
        <v>571</v>
      </c>
      <c r="B2280" s="3" t="s">
        <v>16629</v>
      </c>
      <c r="C2280" s="3">
        <v>6623</v>
      </c>
      <c r="D2280" s="3" t="s">
        <v>16697</v>
      </c>
      <c r="E2280" s="3" t="s">
        <v>6084</v>
      </c>
      <c r="F2280" s="3" t="s">
        <v>19097</v>
      </c>
      <c r="G2280" s="3">
        <v>223150</v>
      </c>
      <c r="H2280" s="3" t="s">
        <v>34659</v>
      </c>
      <c r="I2280" s="3" t="s">
        <v>5938</v>
      </c>
    </row>
    <row r="2281" spans="1:9">
      <c r="A2281" s="3">
        <v>571</v>
      </c>
      <c r="B2281" s="3" t="s">
        <v>16629</v>
      </c>
      <c r="C2281" s="3">
        <v>6623</v>
      </c>
      <c r="D2281" s="3" t="s">
        <v>16697</v>
      </c>
      <c r="E2281" s="3" t="s">
        <v>6078</v>
      </c>
      <c r="F2281" s="3" t="s">
        <v>19098</v>
      </c>
      <c r="G2281" s="3">
        <v>223151</v>
      </c>
      <c r="H2281" s="3" t="s">
        <v>34770</v>
      </c>
      <c r="I2281" s="3" t="s">
        <v>5938</v>
      </c>
    </row>
    <row r="2282" spans="1:9">
      <c r="A2282" s="3">
        <v>571</v>
      </c>
      <c r="B2282" s="3" t="s">
        <v>16629</v>
      </c>
      <c r="C2282" s="3">
        <v>6623</v>
      </c>
      <c r="D2282" s="3" t="s">
        <v>16697</v>
      </c>
      <c r="E2282" s="3" t="s">
        <v>6056</v>
      </c>
      <c r="F2282" s="3" t="s">
        <v>19099</v>
      </c>
      <c r="G2282" s="3">
        <v>223136</v>
      </c>
      <c r="H2282" s="3" t="s">
        <v>34758</v>
      </c>
      <c r="I2282" s="3" t="s">
        <v>5938</v>
      </c>
    </row>
    <row r="2283" spans="1:9">
      <c r="A2283" s="3">
        <v>571</v>
      </c>
      <c r="B2283" s="3" t="s">
        <v>16629</v>
      </c>
      <c r="C2283" s="3">
        <v>6623</v>
      </c>
      <c r="D2283" s="3" t="s">
        <v>16697</v>
      </c>
      <c r="E2283" s="3" t="s">
        <v>6068</v>
      </c>
      <c r="F2283" s="3" t="s">
        <v>19100</v>
      </c>
      <c r="G2283" s="3">
        <v>223152</v>
      </c>
      <c r="H2283" s="3" t="s">
        <v>34766</v>
      </c>
      <c r="I2283" s="3" t="s">
        <v>5938</v>
      </c>
    </row>
    <row r="2284" spans="1:9">
      <c r="A2284" s="3">
        <v>571</v>
      </c>
      <c r="B2284" s="3" t="s">
        <v>16629</v>
      </c>
      <c r="C2284" s="3">
        <v>6623</v>
      </c>
      <c r="D2284" s="3" t="s">
        <v>16697</v>
      </c>
      <c r="E2284" s="3" t="s">
        <v>6074</v>
      </c>
      <c r="F2284" s="3" t="s">
        <v>19101</v>
      </c>
      <c r="G2284" s="3">
        <v>223153</v>
      </c>
      <c r="H2284" s="3" t="s">
        <v>34771</v>
      </c>
      <c r="I2284" s="3" t="s">
        <v>5938</v>
      </c>
    </row>
    <row r="2285" spans="1:9" ht="30">
      <c r="A2285" s="3">
        <v>571</v>
      </c>
      <c r="B2285" s="3" t="s">
        <v>16629</v>
      </c>
      <c r="C2285" s="3">
        <v>6623</v>
      </c>
      <c r="D2285" s="3" t="s">
        <v>16697</v>
      </c>
      <c r="E2285" s="3" t="s">
        <v>6063</v>
      </c>
      <c r="F2285" s="3" t="s">
        <v>19102</v>
      </c>
      <c r="G2285" s="3">
        <v>223137</v>
      </c>
      <c r="H2285" s="3" t="s">
        <v>34772</v>
      </c>
      <c r="I2285" s="3" t="s">
        <v>5938</v>
      </c>
    </row>
    <row r="2286" spans="1:9">
      <c r="A2286" s="3">
        <v>571</v>
      </c>
      <c r="B2286" s="3" t="s">
        <v>16629</v>
      </c>
      <c r="C2286" s="3">
        <v>6623</v>
      </c>
      <c r="D2286" s="3" t="s">
        <v>16697</v>
      </c>
      <c r="E2286" s="3" t="s">
        <v>6063</v>
      </c>
      <c r="F2286" s="3" t="s">
        <v>19102</v>
      </c>
      <c r="G2286" s="3">
        <v>223145</v>
      </c>
      <c r="H2286" s="3" t="s">
        <v>34773</v>
      </c>
      <c r="I2286" s="3" t="s">
        <v>5938</v>
      </c>
    </row>
    <row r="2287" spans="1:9">
      <c r="A2287" s="3">
        <v>571</v>
      </c>
      <c r="B2287" s="3" t="s">
        <v>16629</v>
      </c>
      <c r="C2287" s="3">
        <v>6623</v>
      </c>
      <c r="D2287" s="3" t="s">
        <v>16697</v>
      </c>
      <c r="E2287" s="3" t="s">
        <v>6069</v>
      </c>
      <c r="F2287" s="3" t="s">
        <v>19103</v>
      </c>
      <c r="G2287" s="3">
        <v>223144</v>
      </c>
      <c r="H2287" s="3" t="s">
        <v>34763</v>
      </c>
      <c r="I2287" s="3" t="s">
        <v>5938</v>
      </c>
    </row>
    <row r="2288" spans="1:9">
      <c r="A2288" s="3">
        <v>571</v>
      </c>
      <c r="B2288" s="3" t="s">
        <v>16629</v>
      </c>
      <c r="C2288" s="3">
        <v>6623</v>
      </c>
      <c r="D2288" s="3" t="s">
        <v>16697</v>
      </c>
      <c r="E2288" s="3" t="s">
        <v>6073</v>
      </c>
      <c r="F2288" s="3" t="s">
        <v>19104</v>
      </c>
      <c r="G2288" s="3">
        <v>223155</v>
      </c>
      <c r="H2288" s="3" t="s">
        <v>34774</v>
      </c>
      <c r="I2288" s="3" t="s">
        <v>5938</v>
      </c>
    </row>
    <row r="2289" spans="1:9">
      <c r="A2289" s="3">
        <v>571</v>
      </c>
      <c r="B2289" s="3" t="s">
        <v>16629</v>
      </c>
      <c r="C2289" s="3">
        <v>6623</v>
      </c>
      <c r="D2289" s="3" t="s">
        <v>16697</v>
      </c>
      <c r="E2289" s="3" t="s">
        <v>6057</v>
      </c>
      <c r="F2289" s="3" t="s">
        <v>19105</v>
      </c>
      <c r="G2289" s="3">
        <v>223156</v>
      </c>
      <c r="H2289" s="3" t="s">
        <v>34775</v>
      </c>
      <c r="I2289" s="3" t="s">
        <v>5938</v>
      </c>
    </row>
    <row r="2290" spans="1:9">
      <c r="A2290" s="3">
        <v>571</v>
      </c>
      <c r="B2290" s="3" t="s">
        <v>16629</v>
      </c>
      <c r="C2290" s="3">
        <v>6623</v>
      </c>
      <c r="D2290" s="3" t="s">
        <v>16697</v>
      </c>
      <c r="E2290" s="3" t="s">
        <v>6081</v>
      </c>
      <c r="F2290" s="3" t="s">
        <v>19106</v>
      </c>
      <c r="G2290" s="3">
        <v>223157</v>
      </c>
      <c r="H2290" s="3" t="s">
        <v>34776</v>
      </c>
      <c r="I2290" s="3" t="s">
        <v>5938</v>
      </c>
    </row>
    <row r="2291" spans="1:9">
      <c r="A2291" s="3">
        <v>571</v>
      </c>
      <c r="B2291" s="3" t="s">
        <v>16629</v>
      </c>
      <c r="C2291" s="3">
        <v>6623</v>
      </c>
      <c r="D2291" s="3" t="s">
        <v>16697</v>
      </c>
      <c r="E2291" s="3" t="s">
        <v>6060</v>
      </c>
      <c r="F2291" s="3" t="s">
        <v>19107</v>
      </c>
      <c r="G2291" s="3">
        <v>223135</v>
      </c>
      <c r="H2291" s="3" t="s">
        <v>34777</v>
      </c>
      <c r="I2291" s="3" t="s">
        <v>5938</v>
      </c>
    </row>
    <row r="2292" spans="1:9">
      <c r="A2292" s="3">
        <v>571</v>
      </c>
      <c r="B2292" s="3" t="s">
        <v>16629</v>
      </c>
      <c r="C2292" s="3">
        <v>6623</v>
      </c>
      <c r="D2292" s="3" t="s">
        <v>16697</v>
      </c>
      <c r="E2292" s="3" t="s">
        <v>6060</v>
      </c>
      <c r="F2292" s="3" t="s">
        <v>19107</v>
      </c>
      <c r="G2292" s="3">
        <v>223158</v>
      </c>
      <c r="H2292" s="3" t="s">
        <v>34778</v>
      </c>
      <c r="I2292" s="3" t="s">
        <v>5938</v>
      </c>
    </row>
    <row r="2293" spans="1:9">
      <c r="A2293" s="3">
        <v>571</v>
      </c>
      <c r="B2293" s="3" t="s">
        <v>16629</v>
      </c>
      <c r="C2293" s="3">
        <v>6623</v>
      </c>
      <c r="D2293" s="3" t="s">
        <v>16697</v>
      </c>
      <c r="E2293" s="3" t="s">
        <v>6080</v>
      </c>
      <c r="F2293" s="3" t="s">
        <v>19108</v>
      </c>
      <c r="G2293" s="3">
        <v>223160</v>
      </c>
      <c r="H2293" s="3" t="s">
        <v>34779</v>
      </c>
      <c r="I2293" s="3" t="s">
        <v>5938</v>
      </c>
    </row>
    <row r="2294" spans="1:9">
      <c r="A2294" s="3">
        <v>571</v>
      </c>
      <c r="B2294" s="3" t="s">
        <v>16629</v>
      </c>
      <c r="C2294" s="3">
        <v>6623</v>
      </c>
      <c r="D2294" s="3" t="s">
        <v>16697</v>
      </c>
      <c r="E2294" s="3" t="s">
        <v>6059</v>
      </c>
      <c r="F2294" s="3" t="s">
        <v>19109</v>
      </c>
      <c r="G2294" s="3">
        <v>223161</v>
      </c>
      <c r="H2294" s="3" t="s">
        <v>34780</v>
      </c>
      <c r="I2294" s="3" t="s">
        <v>5938</v>
      </c>
    </row>
    <row r="2295" spans="1:9">
      <c r="A2295" s="3">
        <v>571</v>
      </c>
      <c r="B2295" s="3" t="s">
        <v>16629</v>
      </c>
      <c r="C2295" s="3">
        <v>6623</v>
      </c>
      <c r="D2295" s="3" t="s">
        <v>16697</v>
      </c>
      <c r="E2295" s="3" t="s">
        <v>6064</v>
      </c>
      <c r="F2295" s="3" t="s">
        <v>19110</v>
      </c>
      <c r="G2295" s="3">
        <v>223162</v>
      </c>
      <c r="H2295" s="3" t="s">
        <v>34781</v>
      </c>
      <c r="I2295" s="3" t="s">
        <v>5938</v>
      </c>
    </row>
    <row r="2296" spans="1:9" ht="30">
      <c r="A2296" s="3">
        <v>571</v>
      </c>
      <c r="B2296" s="3" t="s">
        <v>16629</v>
      </c>
      <c r="C2296" s="3">
        <v>6623</v>
      </c>
      <c r="D2296" s="3" t="s">
        <v>16697</v>
      </c>
      <c r="E2296" s="3" t="s">
        <v>6086</v>
      </c>
      <c r="F2296" s="3" t="s">
        <v>19111</v>
      </c>
      <c r="G2296" s="3">
        <v>223163</v>
      </c>
      <c r="H2296" s="3" t="s">
        <v>34782</v>
      </c>
      <c r="I2296" s="3" t="s">
        <v>5938</v>
      </c>
    </row>
    <row r="2297" spans="1:9">
      <c r="A2297" s="3">
        <v>571</v>
      </c>
      <c r="B2297" s="3" t="s">
        <v>16629</v>
      </c>
      <c r="C2297" s="3">
        <v>5885</v>
      </c>
      <c r="D2297" s="3" t="s">
        <v>16698</v>
      </c>
      <c r="E2297" s="3" t="s">
        <v>6404</v>
      </c>
      <c r="F2297" s="3" t="s">
        <v>19112</v>
      </c>
      <c r="G2297" s="3">
        <v>223060</v>
      </c>
      <c r="H2297" s="3" t="s">
        <v>34783</v>
      </c>
      <c r="I2297" s="3" t="s">
        <v>6393</v>
      </c>
    </row>
    <row r="2298" spans="1:9">
      <c r="A2298" s="3">
        <v>571</v>
      </c>
      <c r="B2298" s="3" t="s">
        <v>16629</v>
      </c>
      <c r="C2298" s="3">
        <v>5885</v>
      </c>
      <c r="D2298" s="3" t="s">
        <v>16698</v>
      </c>
      <c r="E2298" s="3" t="s">
        <v>6444</v>
      </c>
      <c r="F2298" s="3" t="s">
        <v>19113</v>
      </c>
      <c r="G2298" s="3">
        <v>223165</v>
      </c>
      <c r="H2298" s="3" t="s">
        <v>34784</v>
      </c>
      <c r="I2298" s="3" t="s">
        <v>6434</v>
      </c>
    </row>
    <row r="2299" spans="1:9">
      <c r="A2299" s="3">
        <v>571</v>
      </c>
      <c r="B2299" s="3" t="s">
        <v>16629</v>
      </c>
      <c r="C2299" s="3">
        <v>5885</v>
      </c>
      <c r="D2299" s="3" t="s">
        <v>16698</v>
      </c>
      <c r="E2299" s="3" t="s">
        <v>6483</v>
      </c>
      <c r="F2299" s="3" t="s">
        <v>19114</v>
      </c>
      <c r="G2299" s="3">
        <v>223186</v>
      </c>
      <c r="H2299" s="3" t="s">
        <v>34785</v>
      </c>
      <c r="I2299" s="3" t="s">
        <v>6434</v>
      </c>
    </row>
    <row r="2300" spans="1:9">
      <c r="A2300" s="3">
        <v>571</v>
      </c>
      <c r="B2300" s="3" t="s">
        <v>16629</v>
      </c>
      <c r="C2300" s="3">
        <v>5885</v>
      </c>
      <c r="D2300" s="3" t="s">
        <v>16698</v>
      </c>
      <c r="E2300" s="3" t="s">
        <v>6460</v>
      </c>
      <c r="F2300" s="3" t="s">
        <v>19115</v>
      </c>
      <c r="G2300" s="3">
        <v>223166</v>
      </c>
      <c r="H2300" s="3" t="s">
        <v>34786</v>
      </c>
      <c r="I2300" s="3" t="s">
        <v>6434</v>
      </c>
    </row>
    <row r="2301" spans="1:9">
      <c r="A2301" s="3">
        <v>571</v>
      </c>
      <c r="B2301" s="3" t="s">
        <v>16629</v>
      </c>
      <c r="C2301" s="3">
        <v>5885</v>
      </c>
      <c r="D2301" s="3" t="s">
        <v>16698</v>
      </c>
      <c r="E2301" s="3" t="s">
        <v>6462</v>
      </c>
      <c r="F2301" s="3" t="s">
        <v>19116</v>
      </c>
      <c r="G2301" s="3">
        <v>223168</v>
      </c>
      <c r="H2301" s="3" t="s">
        <v>34787</v>
      </c>
      <c r="I2301" s="3" t="s">
        <v>6434</v>
      </c>
    </row>
    <row r="2302" spans="1:9">
      <c r="A2302" s="3">
        <v>571</v>
      </c>
      <c r="B2302" s="3" t="s">
        <v>16629</v>
      </c>
      <c r="C2302" s="3">
        <v>5885</v>
      </c>
      <c r="D2302" s="3" t="s">
        <v>16698</v>
      </c>
      <c r="E2302" s="3" t="s">
        <v>6399</v>
      </c>
      <c r="F2302" s="3" t="s">
        <v>19117</v>
      </c>
      <c r="G2302" s="3">
        <v>223064</v>
      </c>
      <c r="H2302" s="3" t="s">
        <v>34788</v>
      </c>
      <c r="I2302" s="3" t="s">
        <v>6393</v>
      </c>
    </row>
    <row r="2303" spans="1:9">
      <c r="A2303" s="3">
        <v>571</v>
      </c>
      <c r="B2303" s="3" t="s">
        <v>16629</v>
      </c>
      <c r="C2303" s="3">
        <v>5885</v>
      </c>
      <c r="D2303" s="3" t="s">
        <v>16698</v>
      </c>
      <c r="E2303" s="3" t="s">
        <v>6443</v>
      </c>
      <c r="F2303" s="3" t="s">
        <v>19118</v>
      </c>
      <c r="G2303" s="3">
        <v>223191</v>
      </c>
      <c r="H2303" s="3" t="s">
        <v>34789</v>
      </c>
      <c r="I2303" s="3" t="s">
        <v>6434</v>
      </c>
    </row>
    <row r="2304" spans="1:9" ht="30">
      <c r="A2304" s="3">
        <v>571</v>
      </c>
      <c r="B2304" s="3" t="s">
        <v>16629</v>
      </c>
      <c r="C2304" s="3">
        <v>5885</v>
      </c>
      <c r="D2304" s="3" t="s">
        <v>16698</v>
      </c>
      <c r="E2304" s="3" t="s">
        <v>6471</v>
      </c>
      <c r="F2304" s="3" t="s">
        <v>19119</v>
      </c>
      <c r="G2304" s="3">
        <v>254906</v>
      </c>
      <c r="H2304" s="3" t="s">
        <v>34790</v>
      </c>
      <c r="I2304" s="3" t="s">
        <v>6434</v>
      </c>
    </row>
    <row r="2305" spans="1:9">
      <c r="A2305" s="3">
        <v>571</v>
      </c>
      <c r="B2305" s="3" t="s">
        <v>16629</v>
      </c>
      <c r="C2305" s="3">
        <v>5885</v>
      </c>
      <c r="D2305" s="3" t="s">
        <v>16698</v>
      </c>
      <c r="E2305" s="3" t="s">
        <v>6487</v>
      </c>
      <c r="F2305" s="3" t="s">
        <v>19120</v>
      </c>
      <c r="G2305" s="3">
        <v>223169</v>
      </c>
      <c r="H2305" s="3" t="s">
        <v>34791</v>
      </c>
      <c r="I2305" s="3" t="s">
        <v>6434</v>
      </c>
    </row>
    <row r="2306" spans="1:9">
      <c r="A2306" s="3">
        <v>571</v>
      </c>
      <c r="B2306" s="3" t="s">
        <v>16629</v>
      </c>
      <c r="C2306" s="3">
        <v>5885</v>
      </c>
      <c r="D2306" s="3" t="s">
        <v>16698</v>
      </c>
      <c r="E2306" s="3" t="s">
        <v>6466</v>
      </c>
      <c r="F2306" s="3" t="s">
        <v>19121</v>
      </c>
      <c r="G2306" s="3">
        <v>223187</v>
      </c>
      <c r="H2306" s="3" t="s">
        <v>34792</v>
      </c>
      <c r="I2306" s="3" t="s">
        <v>6434</v>
      </c>
    </row>
    <row r="2307" spans="1:9">
      <c r="A2307" s="3">
        <v>571</v>
      </c>
      <c r="B2307" s="3" t="s">
        <v>16629</v>
      </c>
      <c r="C2307" s="3">
        <v>5885</v>
      </c>
      <c r="D2307" s="3" t="s">
        <v>16698</v>
      </c>
      <c r="E2307" s="3" t="s">
        <v>6459</v>
      </c>
      <c r="F2307" s="3" t="s">
        <v>19122</v>
      </c>
      <c r="G2307" s="3">
        <v>223168</v>
      </c>
      <c r="H2307" s="3" t="s">
        <v>34787</v>
      </c>
      <c r="I2307" s="3" t="s">
        <v>6434</v>
      </c>
    </row>
    <row r="2308" spans="1:9">
      <c r="A2308" s="3">
        <v>571</v>
      </c>
      <c r="B2308" s="3" t="s">
        <v>16629</v>
      </c>
      <c r="C2308" s="3">
        <v>5885</v>
      </c>
      <c r="D2308" s="3" t="s">
        <v>16698</v>
      </c>
      <c r="E2308" s="3" t="s">
        <v>6447</v>
      </c>
      <c r="F2308" s="3" t="s">
        <v>19123</v>
      </c>
      <c r="G2308" s="3">
        <v>223185</v>
      </c>
      <c r="H2308" s="3" t="s">
        <v>34793</v>
      </c>
      <c r="I2308" s="3" t="s">
        <v>6434</v>
      </c>
    </row>
    <row r="2309" spans="1:9" ht="30">
      <c r="A2309" s="3">
        <v>571</v>
      </c>
      <c r="B2309" s="3" t="s">
        <v>16629</v>
      </c>
      <c r="C2309" s="3">
        <v>5885</v>
      </c>
      <c r="D2309" s="3" t="s">
        <v>16698</v>
      </c>
      <c r="E2309" s="3" t="s">
        <v>6441</v>
      </c>
      <c r="F2309" s="3" t="s">
        <v>19124</v>
      </c>
      <c r="G2309" s="3">
        <v>223171</v>
      </c>
      <c r="H2309" s="3" t="s">
        <v>34794</v>
      </c>
      <c r="I2309" s="3" t="s">
        <v>6434</v>
      </c>
    </row>
    <row r="2310" spans="1:9" ht="30">
      <c r="A2310" s="3">
        <v>571</v>
      </c>
      <c r="B2310" s="3" t="s">
        <v>16629</v>
      </c>
      <c r="C2310" s="3">
        <v>5885</v>
      </c>
      <c r="D2310" s="3" t="s">
        <v>16698</v>
      </c>
      <c r="E2310" s="3" t="s">
        <v>6448</v>
      </c>
      <c r="F2310" s="3" t="s">
        <v>19125</v>
      </c>
      <c r="G2310" s="3">
        <v>223170</v>
      </c>
      <c r="H2310" s="3" t="s">
        <v>34795</v>
      </c>
      <c r="I2310" s="3" t="s">
        <v>6434</v>
      </c>
    </row>
    <row r="2311" spans="1:9" ht="30">
      <c r="A2311" s="3">
        <v>571</v>
      </c>
      <c r="B2311" s="3" t="s">
        <v>16629</v>
      </c>
      <c r="C2311" s="3">
        <v>5885</v>
      </c>
      <c r="D2311" s="3" t="s">
        <v>16698</v>
      </c>
      <c r="E2311" s="3" t="s">
        <v>6455</v>
      </c>
      <c r="F2311" s="3" t="s">
        <v>19126</v>
      </c>
      <c r="G2311" s="3">
        <v>223180</v>
      </c>
      <c r="H2311" s="3" t="s">
        <v>34796</v>
      </c>
      <c r="I2311" s="3" t="s">
        <v>6434</v>
      </c>
    </row>
    <row r="2312" spans="1:9" ht="30">
      <c r="A2312" s="3">
        <v>571</v>
      </c>
      <c r="B2312" s="3" t="s">
        <v>16629</v>
      </c>
      <c r="C2312" s="3">
        <v>5885</v>
      </c>
      <c r="D2312" s="3" t="s">
        <v>16698</v>
      </c>
      <c r="E2312" s="3" t="s">
        <v>6438</v>
      </c>
      <c r="F2312" s="3" t="s">
        <v>19127</v>
      </c>
      <c r="G2312" s="3">
        <v>223178</v>
      </c>
      <c r="H2312" s="3" t="s">
        <v>34797</v>
      </c>
      <c r="I2312" s="3" t="s">
        <v>6434</v>
      </c>
    </row>
    <row r="2313" spans="1:9">
      <c r="A2313" s="3">
        <v>571</v>
      </c>
      <c r="B2313" s="3" t="s">
        <v>16629</v>
      </c>
      <c r="C2313" s="3">
        <v>5885</v>
      </c>
      <c r="D2313" s="3" t="s">
        <v>16698</v>
      </c>
      <c r="E2313" s="3" t="s">
        <v>6439</v>
      </c>
      <c r="F2313" s="3" t="s">
        <v>19128</v>
      </c>
      <c r="G2313" s="3">
        <v>223172</v>
      </c>
      <c r="H2313" s="3" t="s">
        <v>34798</v>
      </c>
      <c r="I2313" s="3" t="s">
        <v>6434</v>
      </c>
    </row>
    <row r="2314" spans="1:9" ht="30">
      <c r="A2314" s="3">
        <v>571</v>
      </c>
      <c r="B2314" s="3" t="s">
        <v>16629</v>
      </c>
      <c r="C2314" s="3">
        <v>5885</v>
      </c>
      <c r="D2314" s="3" t="s">
        <v>16698</v>
      </c>
      <c r="E2314" s="3" t="s">
        <v>6454</v>
      </c>
      <c r="F2314" s="3" t="s">
        <v>19129</v>
      </c>
      <c r="G2314" s="3">
        <v>223173</v>
      </c>
      <c r="H2314" s="3" t="s">
        <v>34799</v>
      </c>
      <c r="I2314" s="3" t="s">
        <v>6434</v>
      </c>
    </row>
    <row r="2315" spans="1:9">
      <c r="A2315" s="3">
        <v>571</v>
      </c>
      <c r="B2315" s="3" t="s">
        <v>16629</v>
      </c>
      <c r="C2315" s="3">
        <v>5885</v>
      </c>
      <c r="D2315" s="3" t="s">
        <v>16698</v>
      </c>
      <c r="E2315" s="3" t="s">
        <v>6478</v>
      </c>
      <c r="F2315" s="3" t="s">
        <v>19130</v>
      </c>
      <c r="G2315" s="3">
        <v>223186</v>
      </c>
      <c r="H2315" s="3" t="s">
        <v>34785</v>
      </c>
      <c r="I2315" s="3" t="s">
        <v>6434</v>
      </c>
    </row>
    <row r="2316" spans="1:9">
      <c r="A2316" s="3">
        <v>571</v>
      </c>
      <c r="B2316" s="3" t="s">
        <v>16629</v>
      </c>
      <c r="C2316" s="3">
        <v>5885</v>
      </c>
      <c r="D2316" s="3" t="s">
        <v>16698</v>
      </c>
      <c r="E2316" s="3" t="s">
        <v>6465</v>
      </c>
      <c r="F2316" s="3" t="s">
        <v>19131</v>
      </c>
      <c r="G2316" s="3">
        <v>223187</v>
      </c>
      <c r="H2316" s="3" t="s">
        <v>34792</v>
      </c>
      <c r="I2316" s="3" t="s">
        <v>6434</v>
      </c>
    </row>
    <row r="2317" spans="1:9">
      <c r="A2317" s="3">
        <v>571</v>
      </c>
      <c r="B2317" s="3" t="s">
        <v>16629</v>
      </c>
      <c r="C2317" s="3">
        <v>5885</v>
      </c>
      <c r="D2317" s="3" t="s">
        <v>16698</v>
      </c>
      <c r="E2317" s="3" t="s">
        <v>6468</v>
      </c>
      <c r="F2317" s="3" t="s">
        <v>19132</v>
      </c>
      <c r="G2317" s="3">
        <v>223174</v>
      </c>
      <c r="H2317" s="3" t="s">
        <v>34800</v>
      </c>
      <c r="I2317" s="3" t="s">
        <v>6434</v>
      </c>
    </row>
    <row r="2318" spans="1:9">
      <c r="A2318" s="3">
        <v>571</v>
      </c>
      <c r="B2318" s="3" t="s">
        <v>16629</v>
      </c>
      <c r="C2318" s="3">
        <v>5885</v>
      </c>
      <c r="D2318" s="3" t="s">
        <v>16698</v>
      </c>
      <c r="E2318" s="3" t="s">
        <v>6467</v>
      </c>
      <c r="F2318" s="3" t="s">
        <v>19133</v>
      </c>
      <c r="G2318" s="3">
        <v>223187</v>
      </c>
      <c r="H2318" s="3" t="s">
        <v>34792</v>
      </c>
      <c r="I2318" s="3" t="s">
        <v>6434</v>
      </c>
    </row>
    <row r="2319" spans="1:9">
      <c r="A2319" s="3">
        <v>571</v>
      </c>
      <c r="B2319" s="3" t="s">
        <v>16629</v>
      </c>
      <c r="C2319" s="3">
        <v>5885</v>
      </c>
      <c r="D2319" s="3" t="s">
        <v>16698</v>
      </c>
      <c r="E2319" s="3" t="s">
        <v>6403</v>
      </c>
      <c r="F2319" s="3" t="s">
        <v>19134</v>
      </c>
      <c r="G2319" s="3">
        <v>223072</v>
      </c>
      <c r="H2319" s="3" t="s">
        <v>34801</v>
      </c>
      <c r="I2319" s="3" t="s">
        <v>6393</v>
      </c>
    </row>
    <row r="2320" spans="1:9">
      <c r="A2320" s="3">
        <v>571</v>
      </c>
      <c r="B2320" s="3" t="s">
        <v>16629</v>
      </c>
      <c r="C2320" s="3">
        <v>5885</v>
      </c>
      <c r="D2320" s="3" t="s">
        <v>16698</v>
      </c>
      <c r="E2320" s="3" t="s">
        <v>6449</v>
      </c>
      <c r="F2320" s="3" t="s">
        <v>19135</v>
      </c>
      <c r="G2320" s="3">
        <v>223164</v>
      </c>
      <c r="H2320" s="3" t="s">
        <v>34802</v>
      </c>
      <c r="I2320" s="3" t="s">
        <v>6434</v>
      </c>
    </row>
    <row r="2321" spans="1:9">
      <c r="A2321" s="3">
        <v>571</v>
      </c>
      <c r="B2321" s="3" t="s">
        <v>16629</v>
      </c>
      <c r="C2321" s="3">
        <v>5885</v>
      </c>
      <c r="D2321" s="3" t="s">
        <v>16698</v>
      </c>
      <c r="E2321" s="3" t="s">
        <v>6440</v>
      </c>
      <c r="F2321" s="3" t="s">
        <v>19136</v>
      </c>
      <c r="G2321" s="3">
        <v>223179</v>
      </c>
      <c r="H2321" s="3" t="s">
        <v>34803</v>
      </c>
      <c r="I2321" s="3" t="s">
        <v>6434</v>
      </c>
    </row>
    <row r="2322" spans="1:9">
      <c r="A2322" s="3">
        <v>571</v>
      </c>
      <c r="B2322" s="3" t="s">
        <v>16629</v>
      </c>
      <c r="C2322" s="3">
        <v>5885</v>
      </c>
      <c r="D2322" s="3" t="s">
        <v>16698</v>
      </c>
      <c r="E2322" s="3" t="s">
        <v>6473</v>
      </c>
      <c r="F2322" s="3" t="s">
        <v>19137</v>
      </c>
      <c r="G2322" s="3">
        <v>254906</v>
      </c>
      <c r="H2322" s="3" t="s">
        <v>34790</v>
      </c>
      <c r="I2322" s="3" t="s">
        <v>6434</v>
      </c>
    </row>
    <row r="2323" spans="1:9">
      <c r="A2323" s="3">
        <v>571</v>
      </c>
      <c r="B2323" s="3" t="s">
        <v>16629</v>
      </c>
      <c r="C2323" s="3">
        <v>5885</v>
      </c>
      <c r="D2323" s="3" t="s">
        <v>16698</v>
      </c>
      <c r="E2323" s="3" t="s">
        <v>6485</v>
      </c>
      <c r="F2323" s="3" t="s">
        <v>19138</v>
      </c>
      <c r="G2323" s="3">
        <v>223195</v>
      </c>
      <c r="H2323" s="3" t="s">
        <v>34804</v>
      </c>
      <c r="I2323" s="3" t="s">
        <v>6434</v>
      </c>
    </row>
    <row r="2324" spans="1:9" ht="30">
      <c r="A2324" s="3">
        <v>571</v>
      </c>
      <c r="B2324" s="3" t="s">
        <v>16629</v>
      </c>
      <c r="C2324" s="3">
        <v>5885</v>
      </c>
      <c r="D2324" s="3" t="s">
        <v>16698</v>
      </c>
      <c r="E2324" s="3" t="s">
        <v>6402</v>
      </c>
      <c r="F2324" s="3" t="s">
        <v>19139</v>
      </c>
      <c r="G2324" s="3">
        <v>223071</v>
      </c>
      <c r="H2324" s="3" t="s">
        <v>34805</v>
      </c>
      <c r="I2324" s="3" t="s">
        <v>6393</v>
      </c>
    </row>
    <row r="2325" spans="1:9">
      <c r="A2325" s="3">
        <v>571</v>
      </c>
      <c r="B2325" s="3" t="s">
        <v>16629</v>
      </c>
      <c r="C2325" s="3">
        <v>5885</v>
      </c>
      <c r="D2325" s="3" t="s">
        <v>16698</v>
      </c>
      <c r="E2325" s="3" t="s">
        <v>6456</v>
      </c>
      <c r="F2325" s="3" t="s">
        <v>19140</v>
      </c>
      <c r="G2325" s="3">
        <v>223180</v>
      </c>
      <c r="H2325" s="3" t="s">
        <v>34796</v>
      </c>
      <c r="I2325" s="3" t="s">
        <v>6434</v>
      </c>
    </row>
    <row r="2326" spans="1:9">
      <c r="A2326" s="3">
        <v>571</v>
      </c>
      <c r="B2326" s="3" t="s">
        <v>16629</v>
      </c>
      <c r="C2326" s="3">
        <v>5885</v>
      </c>
      <c r="D2326" s="3" t="s">
        <v>16698</v>
      </c>
      <c r="E2326" s="3" t="s">
        <v>6394</v>
      </c>
      <c r="F2326" s="3" t="s">
        <v>19141</v>
      </c>
      <c r="G2326" s="3">
        <v>223072</v>
      </c>
      <c r="H2326" s="3" t="s">
        <v>34801</v>
      </c>
      <c r="I2326" s="3" t="s">
        <v>6393</v>
      </c>
    </row>
    <row r="2327" spans="1:9">
      <c r="A2327" s="3">
        <v>571</v>
      </c>
      <c r="B2327" s="3" t="s">
        <v>16629</v>
      </c>
      <c r="C2327" s="3">
        <v>5885</v>
      </c>
      <c r="D2327" s="3" t="s">
        <v>16698</v>
      </c>
      <c r="E2327" s="3" t="s">
        <v>6457</v>
      </c>
      <c r="F2327" s="3" t="s">
        <v>19142</v>
      </c>
      <c r="G2327" s="3">
        <v>223166</v>
      </c>
      <c r="H2327" s="3" t="s">
        <v>34786</v>
      </c>
      <c r="I2327" s="3" t="s">
        <v>6434</v>
      </c>
    </row>
    <row r="2328" spans="1:9">
      <c r="A2328" s="3">
        <v>571</v>
      </c>
      <c r="B2328" s="3" t="s">
        <v>16629</v>
      </c>
      <c r="C2328" s="3">
        <v>5885</v>
      </c>
      <c r="D2328" s="3" t="s">
        <v>16698</v>
      </c>
      <c r="E2328" s="3" t="s">
        <v>6445</v>
      </c>
      <c r="F2328" s="3" t="s">
        <v>19143</v>
      </c>
      <c r="G2328" s="3">
        <v>223176</v>
      </c>
      <c r="H2328" s="3" t="s">
        <v>34806</v>
      </c>
      <c r="I2328" s="3" t="s">
        <v>6434</v>
      </c>
    </row>
    <row r="2329" spans="1:9">
      <c r="A2329" s="3">
        <v>571</v>
      </c>
      <c r="B2329" s="3" t="s">
        <v>16629</v>
      </c>
      <c r="C2329" s="3">
        <v>5885</v>
      </c>
      <c r="D2329" s="3" t="s">
        <v>16698</v>
      </c>
      <c r="E2329" s="3" t="s">
        <v>6469</v>
      </c>
      <c r="F2329" s="3" t="s">
        <v>19144</v>
      </c>
      <c r="G2329" s="3">
        <v>223182</v>
      </c>
      <c r="H2329" s="3" t="s">
        <v>34807</v>
      </c>
      <c r="I2329" s="3" t="s">
        <v>6434</v>
      </c>
    </row>
    <row r="2330" spans="1:9" ht="30">
      <c r="A2330" s="3">
        <v>571</v>
      </c>
      <c r="B2330" s="3" t="s">
        <v>16629</v>
      </c>
      <c r="C2330" s="3">
        <v>5885</v>
      </c>
      <c r="D2330" s="3" t="s">
        <v>16698</v>
      </c>
      <c r="E2330" s="3" t="s">
        <v>6475</v>
      </c>
      <c r="F2330" s="3" t="s">
        <v>19145</v>
      </c>
      <c r="G2330" s="3">
        <v>254906</v>
      </c>
      <c r="H2330" s="3" t="s">
        <v>34790</v>
      </c>
      <c r="I2330" s="3" t="s">
        <v>6434</v>
      </c>
    </row>
    <row r="2331" spans="1:9" ht="30">
      <c r="A2331" s="3">
        <v>571</v>
      </c>
      <c r="B2331" s="3" t="s">
        <v>16629</v>
      </c>
      <c r="C2331" s="3">
        <v>5885</v>
      </c>
      <c r="D2331" s="3" t="s">
        <v>16698</v>
      </c>
      <c r="E2331" s="3" t="s">
        <v>6400</v>
      </c>
      <c r="F2331" s="3" t="s">
        <v>19146</v>
      </c>
      <c r="G2331" s="3">
        <v>223071</v>
      </c>
      <c r="H2331" s="3" t="s">
        <v>34805</v>
      </c>
      <c r="I2331" s="3" t="s">
        <v>6393</v>
      </c>
    </row>
    <row r="2332" spans="1:9">
      <c r="A2332" s="3">
        <v>571</v>
      </c>
      <c r="B2332" s="3" t="s">
        <v>16629</v>
      </c>
      <c r="C2332" s="3">
        <v>5885</v>
      </c>
      <c r="D2332" s="3" t="s">
        <v>16698</v>
      </c>
      <c r="E2332" s="3" t="s">
        <v>6474</v>
      </c>
      <c r="F2332" s="3" t="s">
        <v>19147</v>
      </c>
      <c r="G2332" s="3">
        <v>223075</v>
      </c>
      <c r="H2332" s="3" t="s">
        <v>34808</v>
      </c>
      <c r="I2332" s="3" t="s">
        <v>6434</v>
      </c>
    </row>
    <row r="2333" spans="1:9" ht="30">
      <c r="A2333" s="3">
        <v>571</v>
      </c>
      <c r="B2333" s="3" t="s">
        <v>16629</v>
      </c>
      <c r="C2333" s="3">
        <v>5885</v>
      </c>
      <c r="D2333" s="3" t="s">
        <v>16698</v>
      </c>
      <c r="E2333" s="3" t="s">
        <v>6395</v>
      </c>
      <c r="F2333" s="3" t="s">
        <v>19148</v>
      </c>
      <c r="G2333" s="3">
        <v>223078</v>
      </c>
      <c r="H2333" s="3" t="s">
        <v>34809</v>
      </c>
      <c r="I2333" s="3" t="s">
        <v>6393</v>
      </c>
    </row>
    <row r="2334" spans="1:9">
      <c r="A2334" s="3">
        <v>571</v>
      </c>
      <c r="B2334" s="3" t="s">
        <v>16629</v>
      </c>
      <c r="C2334" s="3">
        <v>5885</v>
      </c>
      <c r="D2334" s="3" t="s">
        <v>16698</v>
      </c>
      <c r="E2334" s="3" t="s">
        <v>6446</v>
      </c>
      <c r="F2334" s="3" t="s">
        <v>19149</v>
      </c>
      <c r="G2334" s="3">
        <v>223185</v>
      </c>
      <c r="H2334" s="3" t="s">
        <v>34793</v>
      </c>
      <c r="I2334" s="3" t="s">
        <v>6434</v>
      </c>
    </row>
    <row r="2335" spans="1:9" ht="30">
      <c r="A2335" s="3">
        <v>571</v>
      </c>
      <c r="B2335" s="3" t="s">
        <v>16629</v>
      </c>
      <c r="C2335" s="3">
        <v>5885</v>
      </c>
      <c r="D2335" s="3" t="s">
        <v>16698</v>
      </c>
      <c r="E2335" s="3" t="s">
        <v>6396</v>
      </c>
      <c r="F2335" s="3" t="s">
        <v>19150</v>
      </c>
      <c r="G2335" s="3">
        <v>223071</v>
      </c>
      <c r="H2335" s="3" t="s">
        <v>34805</v>
      </c>
      <c r="I2335" s="3" t="s">
        <v>6393</v>
      </c>
    </row>
    <row r="2336" spans="1:9">
      <c r="A2336" s="3">
        <v>571</v>
      </c>
      <c r="B2336" s="3" t="s">
        <v>16629</v>
      </c>
      <c r="C2336" s="3">
        <v>5885</v>
      </c>
      <c r="D2336" s="3" t="s">
        <v>16698</v>
      </c>
      <c r="E2336" s="3" t="s">
        <v>6476</v>
      </c>
      <c r="F2336" s="3" t="s">
        <v>19151</v>
      </c>
      <c r="G2336" s="3">
        <v>223186</v>
      </c>
      <c r="H2336" s="3" t="s">
        <v>34785</v>
      </c>
      <c r="I2336" s="3" t="s">
        <v>6434</v>
      </c>
    </row>
    <row r="2337" spans="1:9" ht="30">
      <c r="A2337" s="3">
        <v>571</v>
      </c>
      <c r="B2337" s="3" t="s">
        <v>16629</v>
      </c>
      <c r="C2337" s="3">
        <v>5885</v>
      </c>
      <c r="D2337" s="3" t="s">
        <v>16698</v>
      </c>
      <c r="E2337" s="3" t="s">
        <v>6398</v>
      </c>
      <c r="F2337" s="3" t="s">
        <v>19152</v>
      </c>
      <c r="G2337" s="3">
        <v>223071</v>
      </c>
      <c r="H2337" s="3" t="s">
        <v>34805</v>
      </c>
      <c r="I2337" s="3" t="s">
        <v>6393</v>
      </c>
    </row>
    <row r="2338" spans="1:9">
      <c r="A2338" s="3">
        <v>571</v>
      </c>
      <c r="B2338" s="3" t="s">
        <v>16629</v>
      </c>
      <c r="C2338" s="3">
        <v>5885</v>
      </c>
      <c r="D2338" s="3" t="s">
        <v>16698</v>
      </c>
      <c r="E2338" s="3" t="s">
        <v>6458</v>
      </c>
      <c r="F2338" s="3" t="s">
        <v>19153</v>
      </c>
      <c r="G2338" s="3">
        <v>223187</v>
      </c>
      <c r="H2338" s="3" t="s">
        <v>34792</v>
      </c>
      <c r="I2338" s="3" t="s">
        <v>6434</v>
      </c>
    </row>
    <row r="2339" spans="1:9">
      <c r="A2339" s="3">
        <v>571</v>
      </c>
      <c r="B2339" s="3" t="s">
        <v>16629</v>
      </c>
      <c r="C2339" s="3">
        <v>5885</v>
      </c>
      <c r="D2339" s="3" t="s">
        <v>16698</v>
      </c>
      <c r="E2339" s="3" t="s">
        <v>6437</v>
      </c>
      <c r="F2339" s="3" t="s">
        <v>19154</v>
      </c>
      <c r="G2339" s="3">
        <v>223179</v>
      </c>
      <c r="H2339" s="3" t="s">
        <v>34803</v>
      </c>
      <c r="I2339" s="3" t="s">
        <v>6434</v>
      </c>
    </row>
    <row r="2340" spans="1:9" ht="30">
      <c r="A2340" s="3">
        <v>571</v>
      </c>
      <c r="B2340" s="3" t="s">
        <v>16629</v>
      </c>
      <c r="C2340" s="3">
        <v>5885</v>
      </c>
      <c r="D2340" s="3" t="s">
        <v>16698</v>
      </c>
      <c r="E2340" s="3" t="s">
        <v>6482</v>
      </c>
      <c r="F2340" s="3" t="s">
        <v>19155</v>
      </c>
      <c r="G2340" s="3">
        <v>223186</v>
      </c>
      <c r="H2340" s="3" t="s">
        <v>34785</v>
      </c>
      <c r="I2340" s="3" t="s">
        <v>6434</v>
      </c>
    </row>
    <row r="2341" spans="1:9">
      <c r="A2341" s="3">
        <v>571</v>
      </c>
      <c r="B2341" s="3" t="s">
        <v>16629</v>
      </c>
      <c r="C2341" s="3">
        <v>5885</v>
      </c>
      <c r="D2341" s="3" t="s">
        <v>16698</v>
      </c>
      <c r="E2341" s="3" t="s">
        <v>6470</v>
      </c>
      <c r="F2341" s="3" t="s">
        <v>19156</v>
      </c>
      <c r="G2341" s="3">
        <v>223167</v>
      </c>
      <c r="H2341" s="3" t="s">
        <v>34810</v>
      </c>
      <c r="I2341" s="3" t="s">
        <v>6434</v>
      </c>
    </row>
    <row r="2342" spans="1:9">
      <c r="A2342" s="3">
        <v>571</v>
      </c>
      <c r="B2342" s="3" t="s">
        <v>16629</v>
      </c>
      <c r="C2342" s="3">
        <v>5885</v>
      </c>
      <c r="D2342" s="3" t="s">
        <v>16698</v>
      </c>
      <c r="E2342" s="3" t="s">
        <v>6435</v>
      </c>
      <c r="F2342" s="3" t="s">
        <v>19157</v>
      </c>
      <c r="G2342" s="3">
        <v>223191</v>
      </c>
      <c r="H2342" s="3" t="s">
        <v>34789</v>
      </c>
      <c r="I2342" s="3" t="s">
        <v>6434</v>
      </c>
    </row>
    <row r="2343" spans="1:9" ht="30">
      <c r="A2343" s="3">
        <v>571</v>
      </c>
      <c r="B2343" s="3" t="s">
        <v>16629</v>
      </c>
      <c r="C2343" s="3">
        <v>5885</v>
      </c>
      <c r="D2343" s="3" t="s">
        <v>16698</v>
      </c>
      <c r="E2343" s="3" t="s">
        <v>6479</v>
      </c>
      <c r="F2343" s="3" t="s">
        <v>19158</v>
      </c>
      <c r="G2343" s="3">
        <v>223181</v>
      </c>
      <c r="H2343" s="3" t="s">
        <v>34811</v>
      </c>
      <c r="I2343" s="3" t="s">
        <v>6434</v>
      </c>
    </row>
    <row r="2344" spans="1:9">
      <c r="A2344" s="3">
        <v>571</v>
      </c>
      <c r="B2344" s="3" t="s">
        <v>16629</v>
      </c>
      <c r="C2344" s="3">
        <v>5885</v>
      </c>
      <c r="D2344" s="3" t="s">
        <v>16698</v>
      </c>
      <c r="E2344" s="3" t="s">
        <v>6436</v>
      </c>
      <c r="F2344" s="3" t="s">
        <v>19159</v>
      </c>
      <c r="G2344" s="3">
        <v>223191</v>
      </c>
      <c r="H2344" s="3" t="s">
        <v>34789</v>
      </c>
      <c r="I2344" s="3" t="s">
        <v>6434</v>
      </c>
    </row>
    <row r="2345" spans="1:9">
      <c r="A2345" s="3">
        <v>571</v>
      </c>
      <c r="B2345" s="3" t="s">
        <v>16629</v>
      </c>
      <c r="C2345" s="3">
        <v>5885</v>
      </c>
      <c r="D2345" s="3" t="s">
        <v>16698</v>
      </c>
      <c r="E2345" s="3" t="s">
        <v>6480</v>
      </c>
      <c r="F2345" s="3" t="s">
        <v>19160</v>
      </c>
      <c r="G2345" s="3">
        <v>223188</v>
      </c>
      <c r="H2345" s="3" t="s">
        <v>34812</v>
      </c>
      <c r="I2345" s="3" t="s">
        <v>6434</v>
      </c>
    </row>
    <row r="2346" spans="1:9">
      <c r="A2346" s="3">
        <v>571</v>
      </c>
      <c r="B2346" s="3" t="s">
        <v>16629</v>
      </c>
      <c r="C2346" s="3">
        <v>5885</v>
      </c>
      <c r="D2346" s="3" t="s">
        <v>16698</v>
      </c>
      <c r="E2346" s="3" t="s">
        <v>6484</v>
      </c>
      <c r="F2346" s="3" t="s">
        <v>19161</v>
      </c>
      <c r="G2346" s="3">
        <v>223188</v>
      </c>
      <c r="H2346" s="3" t="s">
        <v>34812</v>
      </c>
      <c r="I2346" s="3" t="s">
        <v>6434</v>
      </c>
    </row>
    <row r="2347" spans="1:9">
      <c r="A2347" s="3">
        <v>571</v>
      </c>
      <c r="B2347" s="3" t="s">
        <v>16629</v>
      </c>
      <c r="C2347" s="3">
        <v>5885</v>
      </c>
      <c r="D2347" s="3" t="s">
        <v>16698</v>
      </c>
      <c r="E2347" s="3" t="s">
        <v>6453</v>
      </c>
      <c r="F2347" s="3" t="s">
        <v>19162</v>
      </c>
      <c r="G2347" s="3">
        <v>223189</v>
      </c>
      <c r="H2347" s="3" t="s">
        <v>34813</v>
      </c>
      <c r="I2347" s="3" t="s">
        <v>6434</v>
      </c>
    </row>
    <row r="2348" spans="1:9">
      <c r="A2348" s="3">
        <v>571</v>
      </c>
      <c r="B2348" s="3" t="s">
        <v>16629</v>
      </c>
      <c r="C2348" s="3">
        <v>5885</v>
      </c>
      <c r="D2348" s="3" t="s">
        <v>16698</v>
      </c>
      <c r="E2348" s="3" t="s">
        <v>6453</v>
      </c>
      <c r="F2348" s="3" t="s">
        <v>19162</v>
      </c>
      <c r="G2348" s="3">
        <v>223188</v>
      </c>
      <c r="H2348" s="3" t="s">
        <v>34812</v>
      </c>
      <c r="I2348" s="3" t="s">
        <v>6434</v>
      </c>
    </row>
    <row r="2349" spans="1:9">
      <c r="A2349" s="3">
        <v>571</v>
      </c>
      <c r="B2349" s="3" t="s">
        <v>16629</v>
      </c>
      <c r="C2349" s="3">
        <v>5885</v>
      </c>
      <c r="D2349" s="3" t="s">
        <v>16698</v>
      </c>
      <c r="E2349" s="3" t="s">
        <v>6414</v>
      </c>
      <c r="F2349" s="3" t="s">
        <v>19163</v>
      </c>
      <c r="G2349" s="3">
        <v>223085</v>
      </c>
      <c r="H2349" s="3" t="s">
        <v>34749</v>
      </c>
      <c r="I2349" s="3" t="s">
        <v>6393</v>
      </c>
    </row>
    <row r="2350" spans="1:9">
      <c r="A2350" s="3">
        <v>571</v>
      </c>
      <c r="B2350" s="3" t="s">
        <v>16629</v>
      </c>
      <c r="C2350" s="3">
        <v>5885</v>
      </c>
      <c r="D2350" s="3" t="s">
        <v>16698</v>
      </c>
      <c r="E2350" s="3" t="s">
        <v>6481</v>
      </c>
      <c r="F2350" s="3" t="s">
        <v>19164</v>
      </c>
      <c r="G2350" s="3">
        <v>223192</v>
      </c>
      <c r="H2350" s="3" t="s">
        <v>34814</v>
      </c>
      <c r="I2350" s="3" t="s">
        <v>6434</v>
      </c>
    </row>
    <row r="2351" spans="1:9">
      <c r="A2351" s="3">
        <v>571</v>
      </c>
      <c r="B2351" s="3" t="s">
        <v>16629</v>
      </c>
      <c r="C2351" s="3">
        <v>5885</v>
      </c>
      <c r="D2351" s="3" t="s">
        <v>16698</v>
      </c>
      <c r="E2351" s="3" t="s">
        <v>6451</v>
      </c>
      <c r="F2351" s="3" t="s">
        <v>19165</v>
      </c>
      <c r="G2351" s="3">
        <v>223164</v>
      </c>
      <c r="H2351" s="3" t="s">
        <v>34802</v>
      </c>
      <c r="I2351" s="3" t="s">
        <v>6434</v>
      </c>
    </row>
    <row r="2352" spans="1:9">
      <c r="A2352" s="3">
        <v>571</v>
      </c>
      <c r="B2352" s="3" t="s">
        <v>16629</v>
      </c>
      <c r="C2352" s="3">
        <v>5885</v>
      </c>
      <c r="D2352" s="3" t="s">
        <v>16698</v>
      </c>
      <c r="E2352" s="3" t="s">
        <v>6442</v>
      </c>
      <c r="F2352" s="3" t="s">
        <v>19166</v>
      </c>
      <c r="G2352" s="3">
        <v>223184</v>
      </c>
      <c r="H2352" s="3" t="s">
        <v>34815</v>
      </c>
      <c r="I2352" s="3" t="s">
        <v>6434</v>
      </c>
    </row>
    <row r="2353" spans="1:9">
      <c r="A2353" s="3">
        <v>571</v>
      </c>
      <c r="B2353" s="3" t="s">
        <v>16629</v>
      </c>
      <c r="C2353" s="3">
        <v>5885</v>
      </c>
      <c r="D2353" s="3" t="s">
        <v>16698</v>
      </c>
      <c r="E2353" s="3" t="s">
        <v>6442</v>
      </c>
      <c r="F2353" s="3" t="s">
        <v>19166</v>
      </c>
      <c r="G2353" s="3">
        <v>223193</v>
      </c>
      <c r="H2353" s="3" t="s">
        <v>34816</v>
      </c>
      <c r="I2353" s="3" t="s">
        <v>6434</v>
      </c>
    </row>
    <row r="2354" spans="1:9">
      <c r="A2354" s="3">
        <v>571</v>
      </c>
      <c r="B2354" s="3" t="s">
        <v>16629</v>
      </c>
      <c r="C2354" s="3">
        <v>5885</v>
      </c>
      <c r="D2354" s="3" t="s">
        <v>16698</v>
      </c>
      <c r="E2354" s="3" t="s">
        <v>6488</v>
      </c>
      <c r="F2354" s="3" t="s">
        <v>19167</v>
      </c>
      <c r="G2354" s="3">
        <v>223190</v>
      </c>
      <c r="H2354" s="3" t="s">
        <v>34817</v>
      </c>
      <c r="I2354" s="3" t="s">
        <v>6434</v>
      </c>
    </row>
    <row r="2355" spans="1:9">
      <c r="A2355" s="3">
        <v>571</v>
      </c>
      <c r="B2355" s="3" t="s">
        <v>16629</v>
      </c>
      <c r="C2355" s="3">
        <v>5885</v>
      </c>
      <c r="D2355" s="3" t="s">
        <v>16698</v>
      </c>
      <c r="E2355" s="3" t="s">
        <v>6488</v>
      </c>
      <c r="F2355" s="3" t="s">
        <v>19167</v>
      </c>
      <c r="G2355" s="3">
        <v>223194</v>
      </c>
      <c r="H2355" s="3" t="s">
        <v>34818</v>
      </c>
      <c r="I2355" s="3" t="s">
        <v>6434</v>
      </c>
    </row>
    <row r="2356" spans="1:9">
      <c r="A2356" s="3">
        <v>571</v>
      </c>
      <c r="B2356" s="3" t="s">
        <v>16629</v>
      </c>
      <c r="C2356" s="3">
        <v>5885</v>
      </c>
      <c r="D2356" s="3" t="s">
        <v>16698</v>
      </c>
      <c r="E2356" s="3" t="s">
        <v>6486</v>
      </c>
      <c r="F2356" s="3" t="s">
        <v>19168</v>
      </c>
      <c r="G2356" s="3">
        <v>223195</v>
      </c>
      <c r="H2356" s="3" t="s">
        <v>34804</v>
      </c>
      <c r="I2356" s="3" t="s">
        <v>6434</v>
      </c>
    </row>
    <row r="2357" spans="1:9" ht="30">
      <c r="A2357" s="3">
        <v>571</v>
      </c>
      <c r="B2357" s="3" t="s">
        <v>16629</v>
      </c>
      <c r="C2357" s="3">
        <v>5885</v>
      </c>
      <c r="D2357" s="3" t="s">
        <v>16698</v>
      </c>
      <c r="E2357" s="3" t="s">
        <v>6452</v>
      </c>
      <c r="F2357" s="3" t="s">
        <v>19169</v>
      </c>
      <c r="G2357" s="3">
        <v>223164</v>
      </c>
      <c r="H2357" s="3" t="s">
        <v>34802</v>
      </c>
      <c r="I2357" s="3" t="s">
        <v>6434</v>
      </c>
    </row>
    <row r="2358" spans="1:9">
      <c r="A2358" s="3">
        <v>571</v>
      </c>
      <c r="B2358" s="3" t="s">
        <v>16629</v>
      </c>
      <c r="C2358" s="3">
        <v>5885</v>
      </c>
      <c r="D2358" s="3" t="s">
        <v>16698</v>
      </c>
      <c r="E2358" s="3" t="s">
        <v>6477</v>
      </c>
      <c r="F2358" s="3" t="s">
        <v>19170</v>
      </c>
      <c r="G2358" s="3">
        <v>223181</v>
      </c>
      <c r="H2358" s="3" t="s">
        <v>34811</v>
      </c>
      <c r="I2358" s="3" t="s">
        <v>6434</v>
      </c>
    </row>
    <row r="2359" spans="1:9">
      <c r="A2359" s="3">
        <v>571</v>
      </c>
      <c r="B2359" s="3" t="s">
        <v>16629</v>
      </c>
      <c r="C2359" s="3">
        <v>5885</v>
      </c>
      <c r="D2359" s="3" t="s">
        <v>16698</v>
      </c>
      <c r="E2359" s="3" t="s">
        <v>6464</v>
      </c>
      <c r="F2359" s="3" t="s">
        <v>19171</v>
      </c>
      <c r="G2359" s="3">
        <v>223168</v>
      </c>
      <c r="H2359" s="3" t="s">
        <v>34787</v>
      </c>
      <c r="I2359" s="3" t="s">
        <v>6434</v>
      </c>
    </row>
    <row r="2360" spans="1:9">
      <c r="A2360" s="3">
        <v>571</v>
      </c>
      <c r="B2360" s="3" t="s">
        <v>16629</v>
      </c>
      <c r="C2360" s="3">
        <v>5885</v>
      </c>
      <c r="D2360" s="3" t="s">
        <v>16698</v>
      </c>
      <c r="E2360" s="3" t="s">
        <v>6463</v>
      </c>
      <c r="F2360" s="3" t="s">
        <v>19172</v>
      </c>
      <c r="G2360" s="3">
        <v>223168</v>
      </c>
      <c r="H2360" s="3" t="s">
        <v>34787</v>
      </c>
      <c r="I2360" s="3" t="s">
        <v>6434</v>
      </c>
    </row>
    <row r="2361" spans="1:9">
      <c r="A2361" s="3">
        <v>571</v>
      </c>
      <c r="B2361" s="3" t="s">
        <v>16629</v>
      </c>
      <c r="C2361" s="3">
        <v>5885</v>
      </c>
      <c r="D2361" s="3" t="s">
        <v>16698</v>
      </c>
      <c r="E2361" s="3" t="s">
        <v>6472</v>
      </c>
      <c r="F2361" s="3" t="s">
        <v>19173</v>
      </c>
      <c r="G2361" s="3">
        <v>254906</v>
      </c>
      <c r="H2361" s="3" t="s">
        <v>34790</v>
      </c>
      <c r="I2361" s="3" t="s">
        <v>6434</v>
      </c>
    </row>
    <row r="2362" spans="1:9" ht="30">
      <c r="A2362" s="3">
        <v>571</v>
      </c>
      <c r="B2362" s="3" t="s">
        <v>16629</v>
      </c>
      <c r="C2362" s="3">
        <v>5885</v>
      </c>
      <c r="D2362" s="3" t="s">
        <v>16698</v>
      </c>
      <c r="E2362" s="3" t="s">
        <v>6397</v>
      </c>
      <c r="F2362" s="3" t="s">
        <v>19174</v>
      </c>
      <c r="G2362" s="3">
        <v>223078</v>
      </c>
      <c r="H2362" s="3" t="s">
        <v>34809</v>
      </c>
      <c r="I2362" s="3" t="s">
        <v>6393</v>
      </c>
    </row>
    <row r="2363" spans="1:9">
      <c r="A2363" s="3">
        <v>571</v>
      </c>
      <c r="B2363" s="3" t="s">
        <v>16629</v>
      </c>
      <c r="C2363" s="3">
        <v>5885</v>
      </c>
      <c r="D2363" s="3" t="s">
        <v>16698</v>
      </c>
      <c r="E2363" s="3" t="s">
        <v>6461</v>
      </c>
      <c r="F2363" s="3" t="s">
        <v>19175</v>
      </c>
      <c r="G2363" s="3">
        <v>223175</v>
      </c>
      <c r="H2363" s="3" t="s">
        <v>34819</v>
      </c>
      <c r="I2363" s="3" t="s">
        <v>6434</v>
      </c>
    </row>
    <row r="2364" spans="1:9">
      <c r="A2364" s="3">
        <v>571</v>
      </c>
      <c r="B2364" s="3" t="s">
        <v>16629</v>
      </c>
      <c r="C2364" s="3">
        <v>5885</v>
      </c>
      <c r="D2364" s="3" t="s">
        <v>16698</v>
      </c>
      <c r="E2364" s="3" t="s">
        <v>6450</v>
      </c>
      <c r="F2364" s="3" t="s">
        <v>19176</v>
      </c>
      <c r="G2364" s="3">
        <v>223164</v>
      </c>
      <c r="H2364" s="3" t="s">
        <v>34802</v>
      </c>
      <c r="I2364" s="3" t="s">
        <v>6434</v>
      </c>
    </row>
    <row r="2365" spans="1:9">
      <c r="A2365" s="3">
        <v>571</v>
      </c>
      <c r="B2365" s="3" t="s">
        <v>16629</v>
      </c>
      <c r="C2365" s="3">
        <v>5885</v>
      </c>
      <c r="D2365" s="3" t="s">
        <v>16698</v>
      </c>
      <c r="E2365" s="3" t="s">
        <v>6401</v>
      </c>
      <c r="F2365" s="3" t="s">
        <v>19177</v>
      </c>
      <c r="G2365" s="3">
        <v>223177</v>
      </c>
      <c r="H2365" s="3" t="s">
        <v>34820</v>
      </c>
      <c r="I2365" s="3" t="s">
        <v>6393</v>
      </c>
    </row>
    <row r="2366" spans="1:9" ht="30">
      <c r="A2366" s="3">
        <v>571</v>
      </c>
      <c r="B2366" s="3" t="s">
        <v>16629</v>
      </c>
      <c r="C2366" s="3">
        <v>5887</v>
      </c>
      <c r="D2366" s="3" t="s">
        <v>16699</v>
      </c>
      <c r="E2366" s="3" t="s">
        <v>6372</v>
      </c>
      <c r="F2366" s="3" t="s">
        <v>19178</v>
      </c>
      <c r="G2366" s="3">
        <v>223198</v>
      </c>
      <c r="H2366" s="3" t="s">
        <v>34821</v>
      </c>
      <c r="I2366" s="3" t="s">
        <v>6352</v>
      </c>
    </row>
    <row r="2367" spans="1:9" ht="30">
      <c r="A2367" s="3">
        <v>571</v>
      </c>
      <c r="B2367" s="3" t="s">
        <v>16629</v>
      </c>
      <c r="C2367" s="3">
        <v>5887</v>
      </c>
      <c r="D2367" s="3" t="s">
        <v>16699</v>
      </c>
      <c r="E2367" s="3" t="s">
        <v>6382</v>
      </c>
      <c r="F2367" s="3" t="s">
        <v>19179</v>
      </c>
      <c r="G2367" s="3">
        <v>223199</v>
      </c>
      <c r="H2367" s="3" t="s">
        <v>34822</v>
      </c>
      <c r="I2367" s="3" t="s">
        <v>6352</v>
      </c>
    </row>
    <row r="2368" spans="1:9" ht="30">
      <c r="A2368" s="3">
        <v>571</v>
      </c>
      <c r="B2368" s="3" t="s">
        <v>16629</v>
      </c>
      <c r="C2368" s="3">
        <v>5887</v>
      </c>
      <c r="D2368" s="3" t="s">
        <v>16699</v>
      </c>
      <c r="E2368" s="3" t="s">
        <v>6357</v>
      </c>
      <c r="F2368" s="3" t="s">
        <v>19180</v>
      </c>
      <c r="G2368" s="3">
        <v>223197</v>
      </c>
      <c r="H2368" s="3" t="s">
        <v>34823</v>
      </c>
      <c r="I2368" s="3" t="s">
        <v>6352</v>
      </c>
    </row>
    <row r="2369" spans="1:9" ht="30">
      <c r="A2369" s="3">
        <v>571</v>
      </c>
      <c r="B2369" s="3" t="s">
        <v>16629</v>
      </c>
      <c r="C2369" s="3">
        <v>5887</v>
      </c>
      <c r="D2369" s="3" t="s">
        <v>16699</v>
      </c>
      <c r="E2369" s="3" t="s">
        <v>6336</v>
      </c>
      <c r="F2369" s="3" t="s">
        <v>19181</v>
      </c>
      <c r="G2369" s="3">
        <v>223093</v>
      </c>
      <c r="H2369" s="3" t="s">
        <v>34824</v>
      </c>
      <c r="I2369" s="3" t="s">
        <v>6271</v>
      </c>
    </row>
    <row r="2370" spans="1:9" ht="30">
      <c r="A2370" s="3">
        <v>571</v>
      </c>
      <c r="B2370" s="3" t="s">
        <v>16629</v>
      </c>
      <c r="C2370" s="3">
        <v>5887</v>
      </c>
      <c r="D2370" s="3" t="s">
        <v>16699</v>
      </c>
      <c r="E2370" s="3" t="s">
        <v>6503</v>
      </c>
      <c r="F2370" s="3" t="s">
        <v>19182</v>
      </c>
      <c r="G2370" s="3">
        <v>223213</v>
      </c>
      <c r="H2370" s="3" t="s">
        <v>34825</v>
      </c>
      <c r="I2370" s="3" t="s">
        <v>16615</v>
      </c>
    </row>
    <row r="2371" spans="1:9" ht="30">
      <c r="A2371" s="3">
        <v>571</v>
      </c>
      <c r="B2371" s="3" t="s">
        <v>16629</v>
      </c>
      <c r="C2371" s="3">
        <v>5887</v>
      </c>
      <c r="D2371" s="3" t="s">
        <v>16699</v>
      </c>
      <c r="E2371" s="3" t="s">
        <v>6391</v>
      </c>
      <c r="F2371" s="3" t="s">
        <v>19183</v>
      </c>
      <c r="G2371" s="3">
        <v>223213</v>
      </c>
      <c r="H2371" s="3" t="s">
        <v>34825</v>
      </c>
      <c r="I2371" s="3" t="s">
        <v>6352</v>
      </c>
    </row>
    <row r="2372" spans="1:9" ht="30">
      <c r="A2372" s="3">
        <v>571</v>
      </c>
      <c r="B2372" s="3" t="s">
        <v>16629</v>
      </c>
      <c r="C2372" s="3">
        <v>5887</v>
      </c>
      <c r="D2372" s="3" t="s">
        <v>16699</v>
      </c>
      <c r="E2372" s="3" t="s">
        <v>6255</v>
      </c>
      <c r="F2372" s="3" t="s">
        <v>19184</v>
      </c>
      <c r="G2372" s="3">
        <v>223036</v>
      </c>
      <c r="H2372" s="3" t="s">
        <v>34826</v>
      </c>
      <c r="I2372" s="3" t="s">
        <v>6126</v>
      </c>
    </row>
    <row r="2373" spans="1:9" ht="30">
      <c r="A2373" s="3">
        <v>571</v>
      </c>
      <c r="B2373" s="3" t="s">
        <v>16629</v>
      </c>
      <c r="C2373" s="3">
        <v>5887</v>
      </c>
      <c r="D2373" s="3" t="s">
        <v>16699</v>
      </c>
      <c r="E2373" s="3" t="s">
        <v>6260</v>
      </c>
      <c r="F2373" s="3" t="s">
        <v>19185</v>
      </c>
      <c r="G2373" s="3">
        <v>223034</v>
      </c>
      <c r="H2373" s="3" t="s">
        <v>34827</v>
      </c>
      <c r="I2373" s="3" t="s">
        <v>6126</v>
      </c>
    </row>
    <row r="2374" spans="1:9" ht="30">
      <c r="A2374" s="3">
        <v>571</v>
      </c>
      <c r="B2374" s="3" t="s">
        <v>16629</v>
      </c>
      <c r="C2374" s="3">
        <v>5887</v>
      </c>
      <c r="D2374" s="3" t="s">
        <v>16699</v>
      </c>
      <c r="E2374" s="3" t="s">
        <v>6335</v>
      </c>
      <c r="F2374" s="3" t="s">
        <v>19186</v>
      </c>
      <c r="G2374" s="3">
        <v>223093</v>
      </c>
      <c r="H2374" s="3" t="s">
        <v>34824</v>
      </c>
      <c r="I2374" s="3" t="s">
        <v>6271</v>
      </c>
    </row>
    <row r="2375" spans="1:9" ht="30">
      <c r="A2375" s="3">
        <v>571</v>
      </c>
      <c r="B2375" s="3" t="s">
        <v>16629</v>
      </c>
      <c r="C2375" s="3">
        <v>5887</v>
      </c>
      <c r="D2375" s="3" t="s">
        <v>16699</v>
      </c>
      <c r="E2375" s="3" t="s">
        <v>6377</v>
      </c>
      <c r="F2375" s="3" t="s">
        <v>19187</v>
      </c>
      <c r="G2375" s="3">
        <v>223196</v>
      </c>
      <c r="H2375" s="3" t="s">
        <v>34828</v>
      </c>
      <c r="I2375" s="3" t="s">
        <v>6352</v>
      </c>
    </row>
    <row r="2376" spans="1:9" ht="30">
      <c r="A2376" s="3">
        <v>571</v>
      </c>
      <c r="B2376" s="3" t="s">
        <v>16629</v>
      </c>
      <c r="C2376" s="3">
        <v>5887</v>
      </c>
      <c r="D2376" s="3" t="s">
        <v>16699</v>
      </c>
      <c r="E2376" s="3" t="s">
        <v>6367</v>
      </c>
      <c r="F2376" s="3" t="s">
        <v>19188</v>
      </c>
      <c r="G2376" s="3">
        <v>223200</v>
      </c>
      <c r="H2376" s="3" t="s">
        <v>34829</v>
      </c>
      <c r="I2376" s="3" t="s">
        <v>6352</v>
      </c>
    </row>
    <row r="2377" spans="1:9" ht="30">
      <c r="A2377" s="3">
        <v>571</v>
      </c>
      <c r="B2377" s="3" t="s">
        <v>16629</v>
      </c>
      <c r="C2377" s="3">
        <v>5887</v>
      </c>
      <c r="D2377" s="3" t="s">
        <v>16699</v>
      </c>
      <c r="E2377" s="3" t="s">
        <v>6330</v>
      </c>
      <c r="F2377" s="3" t="s">
        <v>19189</v>
      </c>
      <c r="G2377" s="3">
        <v>223095</v>
      </c>
      <c r="H2377" s="3" t="s">
        <v>34830</v>
      </c>
      <c r="I2377" s="3" t="s">
        <v>6271</v>
      </c>
    </row>
    <row r="2378" spans="1:9" ht="30">
      <c r="A2378" s="3">
        <v>571</v>
      </c>
      <c r="B2378" s="3" t="s">
        <v>16629</v>
      </c>
      <c r="C2378" s="3">
        <v>5887</v>
      </c>
      <c r="D2378" s="3" t="s">
        <v>16699</v>
      </c>
      <c r="E2378" s="3" t="s">
        <v>6327</v>
      </c>
      <c r="F2378" s="3" t="s">
        <v>19190</v>
      </c>
      <c r="G2378" s="3">
        <v>223090</v>
      </c>
      <c r="H2378" s="3" t="s">
        <v>34831</v>
      </c>
      <c r="I2378" s="3" t="s">
        <v>6271</v>
      </c>
    </row>
    <row r="2379" spans="1:9" ht="30">
      <c r="A2379" s="3">
        <v>571</v>
      </c>
      <c r="B2379" s="3" t="s">
        <v>16629</v>
      </c>
      <c r="C2379" s="3">
        <v>5887</v>
      </c>
      <c r="D2379" s="3" t="s">
        <v>16699</v>
      </c>
      <c r="E2379" s="3" t="s">
        <v>6349</v>
      </c>
      <c r="F2379" s="3" t="s">
        <v>19191</v>
      </c>
      <c r="G2379" s="3">
        <v>223123</v>
      </c>
      <c r="H2379" s="3" t="s">
        <v>34832</v>
      </c>
      <c r="I2379" s="3" t="s">
        <v>6271</v>
      </c>
    </row>
    <row r="2380" spans="1:9" ht="30">
      <c r="A2380" s="3">
        <v>571</v>
      </c>
      <c r="B2380" s="3" t="s">
        <v>16629</v>
      </c>
      <c r="C2380" s="3">
        <v>5887</v>
      </c>
      <c r="D2380" s="3" t="s">
        <v>16699</v>
      </c>
      <c r="E2380" s="3" t="s">
        <v>6363</v>
      </c>
      <c r="F2380" s="3" t="s">
        <v>19192</v>
      </c>
      <c r="G2380" s="3">
        <v>223201</v>
      </c>
      <c r="H2380" s="3" t="s">
        <v>34833</v>
      </c>
      <c r="I2380" s="3" t="s">
        <v>6352</v>
      </c>
    </row>
    <row r="2381" spans="1:9" ht="30">
      <c r="A2381" s="3">
        <v>571</v>
      </c>
      <c r="B2381" s="3" t="s">
        <v>16629</v>
      </c>
      <c r="C2381" s="3">
        <v>5887</v>
      </c>
      <c r="D2381" s="3" t="s">
        <v>16699</v>
      </c>
      <c r="E2381" s="3" t="s">
        <v>6322</v>
      </c>
      <c r="F2381" s="3" t="s">
        <v>19193</v>
      </c>
      <c r="G2381" s="3">
        <v>223114</v>
      </c>
      <c r="H2381" s="3" t="s">
        <v>34834</v>
      </c>
      <c r="I2381" s="3" t="s">
        <v>6271</v>
      </c>
    </row>
    <row r="2382" spans="1:9" ht="30">
      <c r="A2382" s="3">
        <v>571</v>
      </c>
      <c r="B2382" s="3" t="s">
        <v>16629</v>
      </c>
      <c r="C2382" s="3">
        <v>5887</v>
      </c>
      <c r="D2382" s="3" t="s">
        <v>16699</v>
      </c>
      <c r="E2382" s="3" t="s">
        <v>6379</v>
      </c>
      <c r="F2382" s="3" t="s">
        <v>19194</v>
      </c>
      <c r="G2382" s="3">
        <v>223203</v>
      </c>
      <c r="H2382" s="3" t="s">
        <v>34835</v>
      </c>
      <c r="I2382" s="3" t="s">
        <v>6352</v>
      </c>
    </row>
    <row r="2383" spans="1:9" ht="30">
      <c r="A2383" s="3">
        <v>571</v>
      </c>
      <c r="B2383" s="3" t="s">
        <v>16629</v>
      </c>
      <c r="C2383" s="3">
        <v>5887</v>
      </c>
      <c r="D2383" s="3" t="s">
        <v>16699</v>
      </c>
      <c r="E2383" s="3" t="s">
        <v>6325</v>
      </c>
      <c r="F2383" s="3" t="s">
        <v>19195</v>
      </c>
      <c r="G2383" s="3">
        <v>223091</v>
      </c>
      <c r="H2383" s="3" t="s">
        <v>34836</v>
      </c>
      <c r="I2383" s="3" t="s">
        <v>6271</v>
      </c>
    </row>
    <row r="2384" spans="1:9" ht="30">
      <c r="A2384" s="3">
        <v>571</v>
      </c>
      <c r="B2384" s="3" t="s">
        <v>16629</v>
      </c>
      <c r="C2384" s="3">
        <v>5887</v>
      </c>
      <c r="D2384" s="3" t="s">
        <v>16699</v>
      </c>
      <c r="E2384" s="3" t="s">
        <v>6384</v>
      </c>
      <c r="F2384" s="3" t="s">
        <v>19196</v>
      </c>
      <c r="G2384" s="3">
        <v>223206</v>
      </c>
      <c r="H2384" s="3" t="s">
        <v>34837</v>
      </c>
      <c r="I2384" s="3" t="s">
        <v>6352</v>
      </c>
    </row>
    <row r="2385" spans="1:9" ht="30">
      <c r="A2385" s="3">
        <v>571</v>
      </c>
      <c r="B2385" s="3" t="s">
        <v>16629</v>
      </c>
      <c r="C2385" s="3">
        <v>5887</v>
      </c>
      <c r="D2385" s="3" t="s">
        <v>16699</v>
      </c>
      <c r="E2385" s="3" t="s">
        <v>6259</v>
      </c>
      <c r="F2385" s="3" t="s">
        <v>19197</v>
      </c>
      <c r="G2385" s="3">
        <v>223029</v>
      </c>
      <c r="H2385" s="3" t="s">
        <v>34838</v>
      </c>
      <c r="I2385" s="3" t="s">
        <v>6126</v>
      </c>
    </row>
    <row r="2386" spans="1:9" ht="30">
      <c r="A2386" s="3">
        <v>571</v>
      </c>
      <c r="B2386" s="3" t="s">
        <v>16629</v>
      </c>
      <c r="C2386" s="3">
        <v>5887</v>
      </c>
      <c r="D2386" s="3" t="s">
        <v>16699</v>
      </c>
      <c r="E2386" s="3" t="s">
        <v>6320</v>
      </c>
      <c r="F2386" s="3" t="s">
        <v>19198</v>
      </c>
      <c r="G2386" s="3">
        <v>223092</v>
      </c>
      <c r="H2386" s="3" t="s">
        <v>34839</v>
      </c>
      <c r="I2386" s="3" t="s">
        <v>6271</v>
      </c>
    </row>
    <row r="2387" spans="1:9" ht="30">
      <c r="A2387" s="3">
        <v>571</v>
      </c>
      <c r="B2387" s="3" t="s">
        <v>16629</v>
      </c>
      <c r="C2387" s="3">
        <v>5887</v>
      </c>
      <c r="D2387" s="3" t="s">
        <v>16699</v>
      </c>
      <c r="E2387" s="3" t="s">
        <v>6320</v>
      </c>
      <c r="F2387" s="3" t="s">
        <v>19198</v>
      </c>
      <c r="G2387" s="3">
        <v>223130</v>
      </c>
      <c r="H2387" s="3" t="s">
        <v>34840</v>
      </c>
      <c r="I2387" s="3" t="s">
        <v>6271</v>
      </c>
    </row>
    <row r="2388" spans="1:9" ht="30">
      <c r="A2388" s="3">
        <v>571</v>
      </c>
      <c r="B2388" s="3" t="s">
        <v>16629</v>
      </c>
      <c r="C2388" s="3">
        <v>5887</v>
      </c>
      <c r="D2388" s="3" t="s">
        <v>16699</v>
      </c>
      <c r="E2388" s="3" t="s">
        <v>6263</v>
      </c>
      <c r="F2388" s="3" t="s">
        <v>19199</v>
      </c>
      <c r="G2388" s="3">
        <v>223033</v>
      </c>
      <c r="H2388" s="3" t="s">
        <v>34841</v>
      </c>
      <c r="I2388" s="3" t="s">
        <v>6126</v>
      </c>
    </row>
    <row r="2389" spans="1:9" ht="30">
      <c r="A2389" s="3">
        <v>571</v>
      </c>
      <c r="B2389" s="3" t="s">
        <v>16629</v>
      </c>
      <c r="C2389" s="3">
        <v>5887</v>
      </c>
      <c r="D2389" s="3" t="s">
        <v>16699</v>
      </c>
      <c r="E2389" s="3" t="s">
        <v>6368</v>
      </c>
      <c r="F2389" s="3" t="s">
        <v>19200</v>
      </c>
      <c r="G2389" s="3">
        <v>223208</v>
      </c>
      <c r="H2389" s="3" t="s">
        <v>34842</v>
      </c>
      <c r="I2389" s="3" t="s">
        <v>6352</v>
      </c>
    </row>
    <row r="2390" spans="1:9" ht="30">
      <c r="A2390" s="3">
        <v>571</v>
      </c>
      <c r="B2390" s="3" t="s">
        <v>16629</v>
      </c>
      <c r="C2390" s="3">
        <v>5887</v>
      </c>
      <c r="D2390" s="3" t="s">
        <v>16699</v>
      </c>
      <c r="E2390" s="3" t="s">
        <v>6389</v>
      </c>
      <c r="F2390" s="3" t="s">
        <v>19201</v>
      </c>
      <c r="G2390" s="3">
        <v>223211</v>
      </c>
      <c r="H2390" s="3" t="s">
        <v>34843</v>
      </c>
      <c r="I2390" s="3" t="s">
        <v>6352</v>
      </c>
    </row>
    <row r="2391" spans="1:9" ht="30">
      <c r="A2391" s="3">
        <v>571</v>
      </c>
      <c r="B2391" s="3" t="s">
        <v>16629</v>
      </c>
      <c r="C2391" s="3">
        <v>5887</v>
      </c>
      <c r="D2391" s="3" t="s">
        <v>16699</v>
      </c>
      <c r="E2391" s="3" t="s">
        <v>6268</v>
      </c>
      <c r="F2391" s="3" t="s">
        <v>19202</v>
      </c>
      <c r="G2391" s="3">
        <v>223039</v>
      </c>
      <c r="H2391" s="3" t="s">
        <v>34844</v>
      </c>
      <c r="I2391" s="3" t="s">
        <v>6126</v>
      </c>
    </row>
    <row r="2392" spans="1:9" ht="30">
      <c r="A2392" s="3">
        <v>571</v>
      </c>
      <c r="B2392" s="3" t="s">
        <v>16629</v>
      </c>
      <c r="C2392" s="3">
        <v>5887</v>
      </c>
      <c r="D2392" s="3" t="s">
        <v>16699</v>
      </c>
      <c r="E2392" s="3" t="s">
        <v>6324</v>
      </c>
      <c r="F2392" s="3" t="s">
        <v>19203</v>
      </c>
      <c r="G2392" s="3">
        <v>223113</v>
      </c>
      <c r="H2392" s="3" t="s">
        <v>34845</v>
      </c>
      <c r="I2392" s="3" t="s">
        <v>6271</v>
      </c>
    </row>
    <row r="2393" spans="1:9" ht="30">
      <c r="A2393" s="3">
        <v>571</v>
      </c>
      <c r="B2393" s="3" t="s">
        <v>16629</v>
      </c>
      <c r="C2393" s="3">
        <v>5887</v>
      </c>
      <c r="D2393" s="3" t="s">
        <v>16699</v>
      </c>
      <c r="E2393" s="3" t="s">
        <v>6270</v>
      </c>
      <c r="F2393" s="3" t="s">
        <v>19204</v>
      </c>
      <c r="G2393" s="3">
        <v>223032</v>
      </c>
      <c r="H2393" s="3" t="s">
        <v>34846</v>
      </c>
      <c r="I2393" s="3" t="s">
        <v>6126</v>
      </c>
    </row>
    <row r="2394" spans="1:9" ht="30">
      <c r="A2394" s="3">
        <v>571</v>
      </c>
      <c r="B2394" s="3" t="s">
        <v>16629</v>
      </c>
      <c r="C2394" s="3">
        <v>5887</v>
      </c>
      <c r="D2394" s="3" t="s">
        <v>16699</v>
      </c>
      <c r="E2394" s="3" t="s">
        <v>6333</v>
      </c>
      <c r="F2394" s="3" t="s">
        <v>19205</v>
      </c>
      <c r="G2394" s="3">
        <v>223093</v>
      </c>
      <c r="H2394" s="3" t="s">
        <v>34824</v>
      </c>
      <c r="I2394" s="3" t="s">
        <v>6271</v>
      </c>
    </row>
    <row r="2395" spans="1:9" ht="30">
      <c r="A2395" s="3">
        <v>571</v>
      </c>
      <c r="B2395" s="3" t="s">
        <v>16629</v>
      </c>
      <c r="C2395" s="3">
        <v>5887</v>
      </c>
      <c r="D2395" s="3" t="s">
        <v>16699</v>
      </c>
      <c r="E2395" s="3" t="s">
        <v>6360</v>
      </c>
      <c r="F2395" s="3" t="s">
        <v>19206</v>
      </c>
      <c r="G2395" s="3">
        <v>223202</v>
      </c>
      <c r="H2395" s="3" t="s">
        <v>34847</v>
      </c>
      <c r="I2395" s="3" t="s">
        <v>6352</v>
      </c>
    </row>
    <row r="2396" spans="1:9" ht="30">
      <c r="A2396" s="3">
        <v>571</v>
      </c>
      <c r="B2396" s="3" t="s">
        <v>16629</v>
      </c>
      <c r="C2396" s="3">
        <v>5887</v>
      </c>
      <c r="D2396" s="3" t="s">
        <v>16699</v>
      </c>
      <c r="E2396" s="3" t="s">
        <v>6328</v>
      </c>
      <c r="F2396" s="3" t="s">
        <v>19207</v>
      </c>
      <c r="G2396" s="3">
        <v>223095</v>
      </c>
      <c r="H2396" s="3" t="s">
        <v>34830</v>
      </c>
      <c r="I2396" s="3" t="s">
        <v>6271</v>
      </c>
    </row>
    <row r="2397" spans="1:9" ht="30">
      <c r="A2397" s="3">
        <v>571</v>
      </c>
      <c r="B2397" s="3" t="s">
        <v>16629</v>
      </c>
      <c r="C2397" s="3">
        <v>5887</v>
      </c>
      <c r="D2397" s="3" t="s">
        <v>16699</v>
      </c>
      <c r="E2397" s="3" t="s">
        <v>6376</v>
      </c>
      <c r="F2397" s="3" t="s">
        <v>19208</v>
      </c>
      <c r="G2397" s="3">
        <v>223205</v>
      </c>
      <c r="H2397" s="3" t="s">
        <v>34848</v>
      </c>
      <c r="I2397" s="3" t="s">
        <v>6352</v>
      </c>
    </row>
    <row r="2398" spans="1:9" ht="30">
      <c r="A2398" s="3">
        <v>571</v>
      </c>
      <c r="B2398" s="3" t="s">
        <v>16629</v>
      </c>
      <c r="C2398" s="3">
        <v>5887</v>
      </c>
      <c r="D2398" s="3" t="s">
        <v>16699</v>
      </c>
      <c r="E2398" s="3" t="s">
        <v>6261</v>
      </c>
      <c r="F2398" s="3" t="s">
        <v>19209</v>
      </c>
      <c r="G2398" s="3">
        <v>223034</v>
      </c>
      <c r="H2398" s="3" t="s">
        <v>34827</v>
      </c>
      <c r="I2398" s="3" t="s">
        <v>6126</v>
      </c>
    </row>
    <row r="2399" spans="1:9" ht="30">
      <c r="A2399" s="3">
        <v>571</v>
      </c>
      <c r="B2399" s="3" t="s">
        <v>16629</v>
      </c>
      <c r="C2399" s="3">
        <v>5887</v>
      </c>
      <c r="D2399" s="3" t="s">
        <v>16699</v>
      </c>
      <c r="E2399" s="3" t="s">
        <v>6366</v>
      </c>
      <c r="F2399" s="3" t="s">
        <v>19210</v>
      </c>
      <c r="G2399" s="3">
        <v>223199</v>
      </c>
      <c r="H2399" s="3" t="s">
        <v>34822</v>
      </c>
      <c r="I2399" s="3" t="s">
        <v>6352</v>
      </c>
    </row>
    <row r="2400" spans="1:9" ht="30">
      <c r="A2400" s="3">
        <v>571</v>
      </c>
      <c r="B2400" s="3" t="s">
        <v>16629</v>
      </c>
      <c r="C2400" s="3">
        <v>5887</v>
      </c>
      <c r="D2400" s="3" t="s">
        <v>16699</v>
      </c>
      <c r="E2400" s="3" t="s">
        <v>6337</v>
      </c>
      <c r="F2400" s="3" t="s">
        <v>19211</v>
      </c>
      <c r="G2400" s="3">
        <v>223093</v>
      </c>
      <c r="H2400" s="3" t="s">
        <v>34824</v>
      </c>
      <c r="I2400" s="3" t="s">
        <v>6271</v>
      </c>
    </row>
    <row r="2401" spans="1:9" ht="30">
      <c r="A2401" s="3">
        <v>571</v>
      </c>
      <c r="B2401" s="3" t="s">
        <v>16629</v>
      </c>
      <c r="C2401" s="3">
        <v>5887</v>
      </c>
      <c r="D2401" s="3" t="s">
        <v>16699</v>
      </c>
      <c r="E2401" s="3" t="s">
        <v>6361</v>
      </c>
      <c r="F2401" s="3" t="s">
        <v>19212</v>
      </c>
      <c r="G2401" s="3">
        <v>223200</v>
      </c>
      <c r="H2401" s="3" t="s">
        <v>34829</v>
      </c>
      <c r="I2401" s="3" t="s">
        <v>6352</v>
      </c>
    </row>
    <row r="2402" spans="1:9" ht="30">
      <c r="A2402" s="3">
        <v>571</v>
      </c>
      <c r="B2402" s="3" t="s">
        <v>16629</v>
      </c>
      <c r="C2402" s="3">
        <v>5887</v>
      </c>
      <c r="D2402" s="3" t="s">
        <v>16699</v>
      </c>
      <c r="E2402" s="3" t="s">
        <v>6504</v>
      </c>
      <c r="F2402" s="3" t="s">
        <v>19213</v>
      </c>
      <c r="G2402" s="3">
        <v>223213</v>
      </c>
      <c r="H2402" s="3" t="s">
        <v>34825</v>
      </c>
      <c r="I2402" s="3" t="s">
        <v>16615</v>
      </c>
    </row>
    <row r="2403" spans="1:9" ht="30">
      <c r="A2403" s="3">
        <v>571</v>
      </c>
      <c r="B2403" s="3" t="s">
        <v>16629</v>
      </c>
      <c r="C2403" s="3">
        <v>5887</v>
      </c>
      <c r="D2403" s="3" t="s">
        <v>16699</v>
      </c>
      <c r="E2403" s="3" t="s">
        <v>6386</v>
      </c>
      <c r="F2403" s="3" t="s">
        <v>19214</v>
      </c>
      <c r="G2403" s="3">
        <v>223206</v>
      </c>
      <c r="H2403" s="3" t="s">
        <v>34837</v>
      </c>
      <c r="I2403" s="3" t="s">
        <v>6352</v>
      </c>
    </row>
    <row r="2404" spans="1:9" ht="30">
      <c r="A2404" s="3">
        <v>571</v>
      </c>
      <c r="B2404" s="3" t="s">
        <v>16629</v>
      </c>
      <c r="C2404" s="3">
        <v>5887</v>
      </c>
      <c r="D2404" s="3" t="s">
        <v>16699</v>
      </c>
      <c r="E2404" s="3" t="s">
        <v>6499</v>
      </c>
      <c r="F2404" s="3" t="s">
        <v>19215</v>
      </c>
      <c r="G2404" s="3">
        <v>223213</v>
      </c>
      <c r="H2404" s="3" t="s">
        <v>34825</v>
      </c>
      <c r="I2404" s="3" t="s">
        <v>16615</v>
      </c>
    </row>
    <row r="2405" spans="1:9" ht="30">
      <c r="A2405" s="3">
        <v>571</v>
      </c>
      <c r="B2405" s="3" t="s">
        <v>16629</v>
      </c>
      <c r="C2405" s="3">
        <v>5887</v>
      </c>
      <c r="D2405" s="3" t="s">
        <v>16699</v>
      </c>
      <c r="E2405" s="3" t="s">
        <v>6374</v>
      </c>
      <c r="F2405" s="3" t="s">
        <v>19216</v>
      </c>
      <c r="G2405" s="3">
        <v>223204</v>
      </c>
      <c r="H2405" s="3" t="s">
        <v>34849</v>
      </c>
      <c r="I2405" s="3" t="s">
        <v>6352</v>
      </c>
    </row>
    <row r="2406" spans="1:9" ht="30">
      <c r="A2406" s="3">
        <v>571</v>
      </c>
      <c r="B2406" s="3" t="s">
        <v>16629</v>
      </c>
      <c r="C2406" s="3">
        <v>5887</v>
      </c>
      <c r="D2406" s="3" t="s">
        <v>16699</v>
      </c>
      <c r="E2406" s="3" t="s">
        <v>6497</v>
      </c>
      <c r="F2406" s="3" t="s">
        <v>19217</v>
      </c>
      <c r="G2406" s="3">
        <v>223203</v>
      </c>
      <c r="H2406" s="3" t="s">
        <v>34835</v>
      </c>
      <c r="I2406" s="3" t="s">
        <v>16615</v>
      </c>
    </row>
    <row r="2407" spans="1:9" ht="30">
      <c r="A2407" s="3">
        <v>571</v>
      </c>
      <c r="B2407" s="3" t="s">
        <v>16629</v>
      </c>
      <c r="C2407" s="3">
        <v>5887</v>
      </c>
      <c r="D2407" s="3" t="s">
        <v>16699</v>
      </c>
      <c r="E2407" s="3" t="s">
        <v>6496</v>
      </c>
      <c r="F2407" s="3" t="s">
        <v>19218</v>
      </c>
      <c r="G2407" s="3">
        <v>223203</v>
      </c>
      <c r="H2407" s="3" t="s">
        <v>34835</v>
      </c>
      <c r="I2407" s="3" t="s">
        <v>16615</v>
      </c>
    </row>
    <row r="2408" spans="1:9" ht="30">
      <c r="A2408" s="3">
        <v>571</v>
      </c>
      <c r="B2408" s="3" t="s">
        <v>16629</v>
      </c>
      <c r="C2408" s="3">
        <v>5887</v>
      </c>
      <c r="D2408" s="3" t="s">
        <v>16699</v>
      </c>
      <c r="E2408" s="3" t="s">
        <v>6319</v>
      </c>
      <c r="F2408" s="3" t="s">
        <v>19219</v>
      </c>
      <c r="G2408" s="3">
        <v>223101</v>
      </c>
      <c r="H2408" s="3" t="s">
        <v>34850</v>
      </c>
      <c r="I2408" s="3" t="s">
        <v>6271</v>
      </c>
    </row>
    <row r="2409" spans="1:9" ht="30">
      <c r="A2409" s="3">
        <v>571</v>
      </c>
      <c r="B2409" s="3" t="s">
        <v>16629</v>
      </c>
      <c r="C2409" s="3">
        <v>5887</v>
      </c>
      <c r="D2409" s="3" t="s">
        <v>16699</v>
      </c>
      <c r="E2409" s="3" t="s">
        <v>6345</v>
      </c>
      <c r="F2409" s="3" t="s">
        <v>19220</v>
      </c>
      <c r="G2409" s="3">
        <v>223104</v>
      </c>
      <c r="H2409" s="3" t="s">
        <v>34851</v>
      </c>
      <c r="I2409" s="3" t="s">
        <v>6271</v>
      </c>
    </row>
    <row r="2410" spans="1:9" ht="30">
      <c r="A2410" s="3">
        <v>571</v>
      </c>
      <c r="B2410" s="3" t="s">
        <v>16629</v>
      </c>
      <c r="C2410" s="3">
        <v>5887</v>
      </c>
      <c r="D2410" s="3" t="s">
        <v>16699</v>
      </c>
      <c r="E2410" s="3" t="s">
        <v>6265</v>
      </c>
      <c r="F2410" s="3" t="s">
        <v>19221</v>
      </c>
      <c r="G2410" s="3">
        <v>223039</v>
      </c>
      <c r="H2410" s="3" t="s">
        <v>34844</v>
      </c>
      <c r="I2410" s="3" t="s">
        <v>6126</v>
      </c>
    </row>
    <row r="2411" spans="1:9" ht="30">
      <c r="A2411" s="3">
        <v>571</v>
      </c>
      <c r="B2411" s="3" t="s">
        <v>16629</v>
      </c>
      <c r="C2411" s="3">
        <v>5887</v>
      </c>
      <c r="D2411" s="3" t="s">
        <v>16699</v>
      </c>
      <c r="E2411" s="3" t="s">
        <v>6256</v>
      </c>
      <c r="F2411" s="3" t="s">
        <v>19222</v>
      </c>
      <c r="G2411" s="3">
        <v>223036</v>
      </c>
      <c r="H2411" s="3" t="s">
        <v>34826</v>
      </c>
      <c r="I2411" s="3" t="s">
        <v>6126</v>
      </c>
    </row>
    <row r="2412" spans="1:9" ht="30">
      <c r="A2412" s="3">
        <v>571</v>
      </c>
      <c r="B2412" s="3" t="s">
        <v>16629</v>
      </c>
      <c r="C2412" s="3">
        <v>5887</v>
      </c>
      <c r="D2412" s="3" t="s">
        <v>16699</v>
      </c>
      <c r="E2412" s="3" t="s">
        <v>6371</v>
      </c>
      <c r="F2412" s="3" t="s">
        <v>19223</v>
      </c>
      <c r="G2412" s="3">
        <v>223214</v>
      </c>
      <c r="H2412" s="3" t="s">
        <v>34852</v>
      </c>
      <c r="I2412" s="3" t="s">
        <v>6352</v>
      </c>
    </row>
    <row r="2413" spans="1:9" ht="30">
      <c r="A2413" s="3">
        <v>571</v>
      </c>
      <c r="B2413" s="3" t="s">
        <v>16629</v>
      </c>
      <c r="C2413" s="3">
        <v>5887</v>
      </c>
      <c r="D2413" s="3" t="s">
        <v>16699</v>
      </c>
      <c r="E2413" s="3" t="s">
        <v>6383</v>
      </c>
      <c r="F2413" s="3" t="s">
        <v>19224</v>
      </c>
      <c r="G2413" s="3">
        <v>223206</v>
      </c>
      <c r="H2413" s="3" t="s">
        <v>34837</v>
      </c>
      <c r="I2413" s="3" t="s">
        <v>6352</v>
      </c>
    </row>
    <row r="2414" spans="1:9" ht="30">
      <c r="A2414" s="3">
        <v>571</v>
      </c>
      <c r="B2414" s="3" t="s">
        <v>16629</v>
      </c>
      <c r="C2414" s="3">
        <v>5887</v>
      </c>
      <c r="D2414" s="3" t="s">
        <v>16699</v>
      </c>
      <c r="E2414" s="3" t="s">
        <v>6392</v>
      </c>
      <c r="F2414" s="3" t="s">
        <v>19225</v>
      </c>
      <c r="G2414" s="3">
        <v>223213</v>
      </c>
      <c r="H2414" s="3" t="s">
        <v>34825</v>
      </c>
      <c r="I2414" s="3" t="s">
        <v>6352</v>
      </c>
    </row>
    <row r="2415" spans="1:9" ht="30">
      <c r="A2415" s="3">
        <v>571</v>
      </c>
      <c r="B2415" s="3" t="s">
        <v>16629</v>
      </c>
      <c r="C2415" s="3">
        <v>5887</v>
      </c>
      <c r="D2415" s="3" t="s">
        <v>16699</v>
      </c>
      <c r="E2415" s="3" t="s">
        <v>6362</v>
      </c>
      <c r="F2415" s="3" t="s">
        <v>19226</v>
      </c>
      <c r="G2415" s="3">
        <v>223199</v>
      </c>
      <c r="H2415" s="3" t="s">
        <v>34822</v>
      </c>
      <c r="I2415" s="3" t="s">
        <v>6352</v>
      </c>
    </row>
    <row r="2416" spans="1:9" ht="30">
      <c r="A2416" s="3">
        <v>571</v>
      </c>
      <c r="B2416" s="3" t="s">
        <v>16629</v>
      </c>
      <c r="C2416" s="3">
        <v>5887</v>
      </c>
      <c r="D2416" s="3" t="s">
        <v>16699</v>
      </c>
      <c r="E2416" s="3" t="s">
        <v>6321</v>
      </c>
      <c r="F2416" s="3" t="s">
        <v>19227</v>
      </c>
      <c r="G2416" s="3">
        <v>223106</v>
      </c>
      <c r="H2416" s="3" t="s">
        <v>34853</v>
      </c>
      <c r="I2416" s="3" t="s">
        <v>6271</v>
      </c>
    </row>
    <row r="2417" spans="1:9" ht="30">
      <c r="A2417" s="3">
        <v>571</v>
      </c>
      <c r="B2417" s="3" t="s">
        <v>16629</v>
      </c>
      <c r="C2417" s="3">
        <v>5887</v>
      </c>
      <c r="D2417" s="3" t="s">
        <v>16699</v>
      </c>
      <c r="E2417" s="3" t="s">
        <v>6326</v>
      </c>
      <c r="F2417" s="3" t="s">
        <v>19228</v>
      </c>
      <c r="G2417" s="3">
        <v>223107</v>
      </c>
      <c r="H2417" s="3" t="s">
        <v>34854</v>
      </c>
      <c r="I2417" s="3" t="s">
        <v>6271</v>
      </c>
    </row>
    <row r="2418" spans="1:9" ht="30">
      <c r="A2418" s="3">
        <v>571</v>
      </c>
      <c r="B2418" s="3" t="s">
        <v>16629</v>
      </c>
      <c r="C2418" s="3">
        <v>5887</v>
      </c>
      <c r="D2418" s="3" t="s">
        <v>16699</v>
      </c>
      <c r="E2418" s="3" t="s">
        <v>6266</v>
      </c>
      <c r="F2418" s="3" t="s">
        <v>19229</v>
      </c>
      <c r="G2418" s="3">
        <v>223050</v>
      </c>
      <c r="H2418" s="3" t="s">
        <v>34855</v>
      </c>
      <c r="I2418" s="3" t="s">
        <v>6126</v>
      </c>
    </row>
    <row r="2419" spans="1:9" ht="30">
      <c r="A2419" s="3">
        <v>571</v>
      </c>
      <c r="B2419" s="3" t="s">
        <v>16629</v>
      </c>
      <c r="C2419" s="3">
        <v>5887</v>
      </c>
      <c r="D2419" s="3" t="s">
        <v>16699</v>
      </c>
      <c r="E2419" s="3" t="s">
        <v>6378</v>
      </c>
      <c r="F2419" s="3" t="s">
        <v>19230</v>
      </c>
      <c r="G2419" s="3">
        <v>223213</v>
      </c>
      <c r="H2419" s="3" t="s">
        <v>34825</v>
      </c>
      <c r="I2419" s="3" t="s">
        <v>6352</v>
      </c>
    </row>
    <row r="2420" spans="1:9" ht="30">
      <c r="A2420" s="3">
        <v>571</v>
      </c>
      <c r="B2420" s="3" t="s">
        <v>16629</v>
      </c>
      <c r="C2420" s="3">
        <v>5887</v>
      </c>
      <c r="D2420" s="3" t="s">
        <v>16699</v>
      </c>
      <c r="E2420" s="3" t="s">
        <v>6317</v>
      </c>
      <c r="F2420" s="3" t="s">
        <v>19231</v>
      </c>
      <c r="G2420" s="3">
        <v>223108</v>
      </c>
      <c r="H2420" s="3" t="s">
        <v>34726</v>
      </c>
      <c r="I2420" s="3" t="s">
        <v>6271</v>
      </c>
    </row>
    <row r="2421" spans="1:9" ht="30">
      <c r="A2421" s="3">
        <v>571</v>
      </c>
      <c r="B2421" s="3" t="s">
        <v>16629</v>
      </c>
      <c r="C2421" s="3">
        <v>5887</v>
      </c>
      <c r="D2421" s="3" t="s">
        <v>16699</v>
      </c>
      <c r="E2421" s="3" t="s">
        <v>6385</v>
      </c>
      <c r="F2421" s="3" t="s">
        <v>19232</v>
      </c>
      <c r="G2421" s="3">
        <v>223206</v>
      </c>
      <c r="H2421" s="3" t="s">
        <v>34837</v>
      </c>
      <c r="I2421" s="3" t="s">
        <v>6352</v>
      </c>
    </row>
    <row r="2422" spans="1:9" ht="30">
      <c r="A2422" s="3">
        <v>571</v>
      </c>
      <c r="B2422" s="3" t="s">
        <v>16629</v>
      </c>
      <c r="C2422" s="3">
        <v>5887</v>
      </c>
      <c r="D2422" s="3" t="s">
        <v>16699</v>
      </c>
      <c r="E2422" s="3" t="s">
        <v>6351</v>
      </c>
      <c r="F2422" s="3" t="s">
        <v>19233</v>
      </c>
      <c r="G2422" s="3">
        <v>223117</v>
      </c>
      <c r="H2422" s="3" t="s">
        <v>34856</v>
      </c>
      <c r="I2422" s="3" t="s">
        <v>6271</v>
      </c>
    </row>
    <row r="2423" spans="1:9" ht="30">
      <c r="A2423" s="3">
        <v>571</v>
      </c>
      <c r="B2423" s="3" t="s">
        <v>16629</v>
      </c>
      <c r="C2423" s="3">
        <v>5887</v>
      </c>
      <c r="D2423" s="3" t="s">
        <v>16699</v>
      </c>
      <c r="E2423" s="3" t="s">
        <v>6358</v>
      </c>
      <c r="F2423" s="3" t="s">
        <v>19234</v>
      </c>
      <c r="G2423" s="3">
        <v>223207</v>
      </c>
      <c r="H2423" s="3" t="s">
        <v>34857</v>
      </c>
      <c r="I2423" s="3" t="s">
        <v>6352</v>
      </c>
    </row>
    <row r="2424" spans="1:9" ht="30">
      <c r="A2424" s="3">
        <v>571</v>
      </c>
      <c r="B2424" s="3" t="s">
        <v>16629</v>
      </c>
      <c r="C2424" s="3">
        <v>5887</v>
      </c>
      <c r="D2424" s="3" t="s">
        <v>16699</v>
      </c>
      <c r="E2424" s="3" t="s">
        <v>6369</v>
      </c>
      <c r="F2424" s="3" t="s">
        <v>19235</v>
      </c>
      <c r="G2424" s="3">
        <v>223208</v>
      </c>
      <c r="H2424" s="3" t="s">
        <v>34842</v>
      </c>
      <c r="I2424" s="3" t="s">
        <v>6352</v>
      </c>
    </row>
    <row r="2425" spans="1:9" ht="30">
      <c r="A2425" s="3">
        <v>571</v>
      </c>
      <c r="B2425" s="3" t="s">
        <v>16629</v>
      </c>
      <c r="C2425" s="3">
        <v>5887</v>
      </c>
      <c r="D2425" s="3" t="s">
        <v>16699</v>
      </c>
      <c r="E2425" s="3" t="s">
        <v>6375</v>
      </c>
      <c r="F2425" s="3" t="s">
        <v>19236</v>
      </c>
      <c r="G2425" s="3">
        <v>223209</v>
      </c>
      <c r="H2425" s="3" t="s">
        <v>34858</v>
      </c>
      <c r="I2425" s="3" t="s">
        <v>6352</v>
      </c>
    </row>
    <row r="2426" spans="1:9" ht="30">
      <c r="A2426" s="3">
        <v>571</v>
      </c>
      <c r="B2426" s="3" t="s">
        <v>16629</v>
      </c>
      <c r="C2426" s="3">
        <v>5887</v>
      </c>
      <c r="D2426" s="3" t="s">
        <v>16699</v>
      </c>
      <c r="E2426" s="3" t="s">
        <v>6346</v>
      </c>
      <c r="F2426" s="3" t="s">
        <v>19237</v>
      </c>
      <c r="G2426" s="3">
        <v>223110</v>
      </c>
      <c r="H2426" s="3" t="s">
        <v>34859</v>
      </c>
      <c r="I2426" s="3" t="s">
        <v>6271</v>
      </c>
    </row>
    <row r="2427" spans="1:9" ht="30">
      <c r="A2427" s="3">
        <v>571</v>
      </c>
      <c r="B2427" s="3" t="s">
        <v>16629</v>
      </c>
      <c r="C2427" s="3">
        <v>5887</v>
      </c>
      <c r="D2427" s="3" t="s">
        <v>16699</v>
      </c>
      <c r="E2427" s="3" t="s">
        <v>6505</v>
      </c>
      <c r="F2427" s="3" t="s">
        <v>19238</v>
      </c>
      <c r="G2427" s="3">
        <v>223213</v>
      </c>
      <c r="H2427" s="3" t="s">
        <v>34825</v>
      </c>
      <c r="I2427" s="3" t="s">
        <v>16615</v>
      </c>
    </row>
    <row r="2428" spans="1:9" ht="30">
      <c r="A2428" s="3">
        <v>571</v>
      </c>
      <c r="B2428" s="3" t="s">
        <v>16629</v>
      </c>
      <c r="C2428" s="3">
        <v>5887</v>
      </c>
      <c r="D2428" s="3" t="s">
        <v>16699</v>
      </c>
      <c r="E2428" s="3" t="s">
        <v>6387</v>
      </c>
      <c r="F2428" s="3" t="s">
        <v>19239</v>
      </c>
      <c r="G2428" s="3">
        <v>223206</v>
      </c>
      <c r="H2428" s="3" t="s">
        <v>34837</v>
      </c>
      <c r="I2428" s="3" t="s">
        <v>6352</v>
      </c>
    </row>
    <row r="2429" spans="1:9" ht="30">
      <c r="A2429" s="3">
        <v>571</v>
      </c>
      <c r="B2429" s="3" t="s">
        <v>16629</v>
      </c>
      <c r="C2429" s="3">
        <v>5887</v>
      </c>
      <c r="D2429" s="3" t="s">
        <v>16699</v>
      </c>
      <c r="E2429" s="3" t="s">
        <v>6323</v>
      </c>
      <c r="F2429" s="3" t="s">
        <v>19240</v>
      </c>
      <c r="G2429" s="3">
        <v>223111</v>
      </c>
      <c r="H2429" s="3" t="s">
        <v>34860</v>
      </c>
      <c r="I2429" s="3" t="s">
        <v>6271</v>
      </c>
    </row>
    <row r="2430" spans="1:9" ht="30">
      <c r="A2430" s="3">
        <v>571</v>
      </c>
      <c r="B2430" s="3" t="s">
        <v>16629</v>
      </c>
      <c r="C2430" s="3">
        <v>5887</v>
      </c>
      <c r="D2430" s="3" t="s">
        <v>16699</v>
      </c>
      <c r="E2430" s="3" t="s">
        <v>6323</v>
      </c>
      <c r="F2430" s="3" t="s">
        <v>19240</v>
      </c>
      <c r="G2430" s="3">
        <v>223113</v>
      </c>
      <c r="H2430" s="3" t="s">
        <v>34845</v>
      </c>
      <c r="I2430" s="3" t="s">
        <v>6271</v>
      </c>
    </row>
    <row r="2431" spans="1:9" ht="30">
      <c r="A2431" s="3">
        <v>571</v>
      </c>
      <c r="B2431" s="3" t="s">
        <v>16629</v>
      </c>
      <c r="C2431" s="3">
        <v>5887</v>
      </c>
      <c r="D2431" s="3" t="s">
        <v>16699</v>
      </c>
      <c r="E2431" s="3" t="s">
        <v>6257</v>
      </c>
      <c r="F2431" s="3" t="s">
        <v>19241</v>
      </c>
      <c r="G2431" s="3">
        <v>223029</v>
      </c>
      <c r="H2431" s="3" t="s">
        <v>34838</v>
      </c>
      <c r="I2431" s="3" t="s">
        <v>6126</v>
      </c>
    </row>
    <row r="2432" spans="1:9" ht="30">
      <c r="A2432" s="3">
        <v>571</v>
      </c>
      <c r="B2432" s="3" t="s">
        <v>16629</v>
      </c>
      <c r="C2432" s="3">
        <v>5887</v>
      </c>
      <c r="D2432" s="3" t="s">
        <v>16699</v>
      </c>
      <c r="E2432" s="3" t="s">
        <v>6269</v>
      </c>
      <c r="F2432" s="3" t="s">
        <v>19242</v>
      </c>
      <c r="G2432" s="3">
        <v>223032</v>
      </c>
      <c r="H2432" s="3" t="s">
        <v>34846</v>
      </c>
      <c r="I2432" s="3" t="s">
        <v>6126</v>
      </c>
    </row>
    <row r="2433" spans="1:9" ht="30">
      <c r="A2433" s="3">
        <v>571</v>
      </c>
      <c r="B2433" s="3" t="s">
        <v>16629</v>
      </c>
      <c r="C2433" s="3">
        <v>5887</v>
      </c>
      <c r="D2433" s="3" t="s">
        <v>16699</v>
      </c>
      <c r="E2433" s="3" t="s">
        <v>6388</v>
      </c>
      <c r="F2433" s="3" t="s">
        <v>19243</v>
      </c>
      <c r="G2433" s="3">
        <v>223211</v>
      </c>
      <c r="H2433" s="3" t="s">
        <v>34843</v>
      </c>
      <c r="I2433" s="3" t="s">
        <v>6352</v>
      </c>
    </row>
    <row r="2434" spans="1:9" ht="30">
      <c r="A2434" s="3">
        <v>571</v>
      </c>
      <c r="B2434" s="3" t="s">
        <v>16629</v>
      </c>
      <c r="C2434" s="3">
        <v>5887</v>
      </c>
      <c r="D2434" s="3" t="s">
        <v>16699</v>
      </c>
      <c r="E2434" s="3" t="s">
        <v>6343</v>
      </c>
      <c r="F2434" s="3" t="s">
        <v>19244</v>
      </c>
      <c r="G2434" s="3">
        <v>223113</v>
      </c>
      <c r="H2434" s="3" t="s">
        <v>34845</v>
      </c>
      <c r="I2434" s="3" t="s">
        <v>6271</v>
      </c>
    </row>
    <row r="2435" spans="1:9" ht="30">
      <c r="A2435" s="3">
        <v>571</v>
      </c>
      <c r="B2435" s="3" t="s">
        <v>16629</v>
      </c>
      <c r="C2435" s="3">
        <v>5887</v>
      </c>
      <c r="D2435" s="3" t="s">
        <v>16699</v>
      </c>
      <c r="E2435" s="3" t="s">
        <v>6501</v>
      </c>
      <c r="F2435" s="3" t="s">
        <v>19245</v>
      </c>
      <c r="G2435" s="3">
        <v>223213</v>
      </c>
      <c r="H2435" s="3" t="s">
        <v>34825</v>
      </c>
      <c r="I2435" s="3" t="s">
        <v>16615</v>
      </c>
    </row>
    <row r="2436" spans="1:9" ht="30">
      <c r="A2436" s="3">
        <v>571</v>
      </c>
      <c r="B2436" s="3" t="s">
        <v>16629</v>
      </c>
      <c r="C2436" s="3">
        <v>5887</v>
      </c>
      <c r="D2436" s="3" t="s">
        <v>16699</v>
      </c>
      <c r="E2436" s="3" t="s">
        <v>6334</v>
      </c>
      <c r="F2436" s="3" t="s">
        <v>19246</v>
      </c>
      <c r="G2436" s="3">
        <v>223093</v>
      </c>
      <c r="H2436" s="3" t="s">
        <v>34824</v>
      </c>
      <c r="I2436" s="3" t="s">
        <v>6271</v>
      </c>
    </row>
    <row r="2437" spans="1:9" ht="30">
      <c r="A2437" s="3">
        <v>571</v>
      </c>
      <c r="B2437" s="3" t="s">
        <v>16629</v>
      </c>
      <c r="C2437" s="3">
        <v>5887</v>
      </c>
      <c r="D2437" s="3" t="s">
        <v>16699</v>
      </c>
      <c r="E2437" s="3" t="s">
        <v>6355</v>
      </c>
      <c r="F2437" s="3" t="s">
        <v>19247</v>
      </c>
      <c r="G2437" s="3">
        <v>223210</v>
      </c>
      <c r="H2437" s="3" t="s">
        <v>34861</v>
      </c>
      <c r="I2437" s="3" t="s">
        <v>6352</v>
      </c>
    </row>
    <row r="2438" spans="1:9" ht="30">
      <c r="A2438" s="3">
        <v>571</v>
      </c>
      <c r="B2438" s="3" t="s">
        <v>16629</v>
      </c>
      <c r="C2438" s="3">
        <v>5887</v>
      </c>
      <c r="D2438" s="3" t="s">
        <v>16699</v>
      </c>
      <c r="E2438" s="3" t="s">
        <v>6262</v>
      </c>
      <c r="F2438" s="3" t="s">
        <v>19248</v>
      </c>
      <c r="G2438" s="3">
        <v>223048</v>
      </c>
      <c r="H2438" s="3" t="s">
        <v>34862</v>
      </c>
      <c r="I2438" s="3" t="s">
        <v>6126</v>
      </c>
    </row>
    <row r="2439" spans="1:9" ht="30">
      <c r="A2439" s="3">
        <v>571</v>
      </c>
      <c r="B2439" s="3" t="s">
        <v>16629</v>
      </c>
      <c r="C2439" s="3">
        <v>5887</v>
      </c>
      <c r="D2439" s="3" t="s">
        <v>16699</v>
      </c>
      <c r="E2439" s="3" t="s">
        <v>6390</v>
      </c>
      <c r="F2439" s="3" t="s">
        <v>19249</v>
      </c>
      <c r="G2439" s="3">
        <v>223211</v>
      </c>
      <c r="H2439" s="3" t="s">
        <v>34843</v>
      </c>
      <c r="I2439" s="3" t="s">
        <v>6352</v>
      </c>
    </row>
    <row r="2440" spans="1:9" ht="30">
      <c r="A2440" s="3">
        <v>571</v>
      </c>
      <c r="B2440" s="3" t="s">
        <v>16629</v>
      </c>
      <c r="C2440" s="3">
        <v>5887</v>
      </c>
      <c r="D2440" s="3" t="s">
        <v>16699</v>
      </c>
      <c r="E2440" s="3" t="s">
        <v>6331</v>
      </c>
      <c r="F2440" s="3" t="s">
        <v>19250</v>
      </c>
      <c r="G2440" s="3">
        <v>223093</v>
      </c>
      <c r="H2440" s="3" t="s">
        <v>34824</v>
      </c>
      <c r="I2440" s="3" t="s">
        <v>6271</v>
      </c>
    </row>
    <row r="2441" spans="1:9" ht="30">
      <c r="A2441" s="3">
        <v>571</v>
      </c>
      <c r="B2441" s="3" t="s">
        <v>16629</v>
      </c>
      <c r="C2441" s="3">
        <v>5887</v>
      </c>
      <c r="D2441" s="3" t="s">
        <v>16699</v>
      </c>
      <c r="E2441" s="3" t="s">
        <v>6341</v>
      </c>
      <c r="F2441" s="3" t="s">
        <v>19251</v>
      </c>
      <c r="G2441" s="3">
        <v>223099</v>
      </c>
      <c r="H2441" s="3" t="s">
        <v>34863</v>
      </c>
      <c r="I2441" s="3" t="s">
        <v>6271</v>
      </c>
    </row>
    <row r="2442" spans="1:9" ht="30">
      <c r="A2442" s="3">
        <v>571</v>
      </c>
      <c r="B2442" s="3" t="s">
        <v>16629</v>
      </c>
      <c r="C2442" s="3">
        <v>5887</v>
      </c>
      <c r="D2442" s="3" t="s">
        <v>16699</v>
      </c>
      <c r="E2442" s="3" t="s">
        <v>6258</v>
      </c>
      <c r="F2442" s="3" t="s">
        <v>19252</v>
      </c>
      <c r="G2442" s="3">
        <v>223050</v>
      </c>
      <c r="H2442" s="3" t="s">
        <v>34855</v>
      </c>
      <c r="I2442" s="3" t="s">
        <v>6126</v>
      </c>
    </row>
    <row r="2443" spans="1:9" ht="30">
      <c r="A2443" s="3">
        <v>571</v>
      </c>
      <c r="B2443" s="3" t="s">
        <v>16629</v>
      </c>
      <c r="C2443" s="3">
        <v>5887</v>
      </c>
      <c r="D2443" s="3" t="s">
        <v>16699</v>
      </c>
      <c r="E2443" s="3" t="s">
        <v>6365</v>
      </c>
      <c r="F2443" s="3" t="s">
        <v>19253</v>
      </c>
      <c r="G2443" s="3">
        <v>223199</v>
      </c>
      <c r="H2443" s="3" t="s">
        <v>34822</v>
      </c>
      <c r="I2443" s="3" t="s">
        <v>6352</v>
      </c>
    </row>
    <row r="2444" spans="1:9" ht="30">
      <c r="A2444" s="3">
        <v>571</v>
      </c>
      <c r="B2444" s="3" t="s">
        <v>16629</v>
      </c>
      <c r="C2444" s="3">
        <v>5887</v>
      </c>
      <c r="D2444" s="3" t="s">
        <v>16699</v>
      </c>
      <c r="E2444" s="3" t="s">
        <v>6359</v>
      </c>
      <c r="F2444" s="3" t="s">
        <v>19254</v>
      </c>
      <c r="G2444" s="3">
        <v>223202</v>
      </c>
      <c r="H2444" s="3" t="s">
        <v>34847</v>
      </c>
      <c r="I2444" s="3" t="s">
        <v>6352</v>
      </c>
    </row>
    <row r="2445" spans="1:9" ht="30">
      <c r="A2445" s="3">
        <v>571</v>
      </c>
      <c r="B2445" s="3" t="s">
        <v>16629</v>
      </c>
      <c r="C2445" s="3">
        <v>5887</v>
      </c>
      <c r="D2445" s="3" t="s">
        <v>16699</v>
      </c>
      <c r="E2445" s="3" t="s">
        <v>6356</v>
      </c>
      <c r="F2445" s="3" t="s">
        <v>19255</v>
      </c>
      <c r="G2445" s="3">
        <v>223212</v>
      </c>
      <c r="H2445" s="3" t="s">
        <v>34864</v>
      </c>
      <c r="I2445" s="3" t="s">
        <v>6352</v>
      </c>
    </row>
    <row r="2446" spans="1:9" ht="30">
      <c r="A2446" s="3">
        <v>571</v>
      </c>
      <c r="B2446" s="3" t="s">
        <v>16629</v>
      </c>
      <c r="C2446" s="3">
        <v>5887</v>
      </c>
      <c r="D2446" s="3" t="s">
        <v>16699</v>
      </c>
      <c r="E2446" s="3" t="s">
        <v>6264</v>
      </c>
      <c r="F2446" s="3" t="s">
        <v>19256</v>
      </c>
      <c r="G2446" s="3">
        <v>223039</v>
      </c>
      <c r="H2446" s="3" t="s">
        <v>34844</v>
      </c>
      <c r="I2446" s="3" t="s">
        <v>6126</v>
      </c>
    </row>
    <row r="2447" spans="1:9" ht="30">
      <c r="A2447" s="3">
        <v>571</v>
      </c>
      <c r="B2447" s="3" t="s">
        <v>16629</v>
      </c>
      <c r="C2447" s="3">
        <v>5887</v>
      </c>
      <c r="D2447" s="3" t="s">
        <v>16699</v>
      </c>
      <c r="E2447" s="3" t="s">
        <v>6340</v>
      </c>
      <c r="F2447" s="3" t="s">
        <v>19257</v>
      </c>
      <c r="G2447" s="3">
        <v>223117</v>
      </c>
      <c r="H2447" s="3" t="s">
        <v>34856</v>
      </c>
      <c r="I2447" s="3" t="s">
        <v>6271</v>
      </c>
    </row>
    <row r="2448" spans="1:9" ht="30">
      <c r="A2448" s="3">
        <v>571</v>
      </c>
      <c r="B2448" s="3" t="s">
        <v>16629</v>
      </c>
      <c r="C2448" s="3">
        <v>5887</v>
      </c>
      <c r="D2448" s="3" t="s">
        <v>16699</v>
      </c>
      <c r="E2448" s="3" t="s">
        <v>6350</v>
      </c>
      <c r="F2448" s="3" t="s">
        <v>19258</v>
      </c>
      <c r="G2448" s="3">
        <v>223119</v>
      </c>
      <c r="H2448" s="3" t="s">
        <v>34865</v>
      </c>
      <c r="I2448" s="3" t="s">
        <v>6271</v>
      </c>
    </row>
    <row r="2449" spans="1:9" ht="30">
      <c r="A2449" s="3">
        <v>571</v>
      </c>
      <c r="B2449" s="3" t="s">
        <v>16629</v>
      </c>
      <c r="C2449" s="3">
        <v>5887</v>
      </c>
      <c r="D2449" s="3" t="s">
        <v>16699</v>
      </c>
      <c r="E2449" s="3" t="s">
        <v>6381</v>
      </c>
      <c r="F2449" s="3" t="s">
        <v>19259</v>
      </c>
      <c r="G2449" s="3">
        <v>223201</v>
      </c>
      <c r="H2449" s="3" t="s">
        <v>34833</v>
      </c>
      <c r="I2449" s="3" t="s">
        <v>6352</v>
      </c>
    </row>
    <row r="2450" spans="1:9" ht="30">
      <c r="A2450" s="3">
        <v>571</v>
      </c>
      <c r="B2450" s="3" t="s">
        <v>16629</v>
      </c>
      <c r="C2450" s="3">
        <v>5887</v>
      </c>
      <c r="D2450" s="3" t="s">
        <v>16699</v>
      </c>
      <c r="E2450" s="3" t="s">
        <v>6332</v>
      </c>
      <c r="F2450" s="3" t="s">
        <v>19260</v>
      </c>
      <c r="G2450" s="3">
        <v>223093</v>
      </c>
      <c r="H2450" s="3" t="s">
        <v>34824</v>
      </c>
      <c r="I2450" s="3" t="s">
        <v>6271</v>
      </c>
    </row>
    <row r="2451" spans="1:9" ht="30">
      <c r="A2451" s="3">
        <v>571</v>
      </c>
      <c r="B2451" s="3" t="s">
        <v>16629</v>
      </c>
      <c r="C2451" s="3">
        <v>5887</v>
      </c>
      <c r="D2451" s="3" t="s">
        <v>16699</v>
      </c>
      <c r="E2451" s="3" t="s">
        <v>6318</v>
      </c>
      <c r="F2451" s="3" t="s">
        <v>19261</v>
      </c>
      <c r="G2451" s="3">
        <v>223122</v>
      </c>
      <c r="H2451" s="3" t="s">
        <v>34866</v>
      </c>
      <c r="I2451" s="3" t="s">
        <v>6271</v>
      </c>
    </row>
    <row r="2452" spans="1:9" ht="30">
      <c r="A2452" s="3">
        <v>571</v>
      </c>
      <c r="B2452" s="3" t="s">
        <v>16629</v>
      </c>
      <c r="C2452" s="3">
        <v>5887</v>
      </c>
      <c r="D2452" s="3" t="s">
        <v>16699</v>
      </c>
      <c r="E2452" s="3" t="s">
        <v>6354</v>
      </c>
      <c r="F2452" s="3" t="s">
        <v>19262</v>
      </c>
      <c r="G2452" s="3">
        <v>223213</v>
      </c>
      <c r="H2452" s="3" t="s">
        <v>34825</v>
      </c>
      <c r="I2452" s="3" t="s">
        <v>6352</v>
      </c>
    </row>
    <row r="2453" spans="1:9" ht="30">
      <c r="A2453" s="3">
        <v>571</v>
      </c>
      <c r="B2453" s="3" t="s">
        <v>16629</v>
      </c>
      <c r="C2453" s="3">
        <v>5887</v>
      </c>
      <c r="D2453" s="3" t="s">
        <v>16699</v>
      </c>
      <c r="E2453" s="3" t="s">
        <v>6502</v>
      </c>
      <c r="F2453" s="3" t="s">
        <v>19263</v>
      </c>
      <c r="G2453" s="3">
        <v>223213</v>
      </c>
      <c r="H2453" s="3" t="s">
        <v>34825</v>
      </c>
      <c r="I2453" s="3" t="s">
        <v>16615</v>
      </c>
    </row>
    <row r="2454" spans="1:9" ht="30">
      <c r="A2454" s="3">
        <v>571</v>
      </c>
      <c r="B2454" s="3" t="s">
        <v>16629</v>
      </c>
      <c r="C2454" s="3">
        <v>5887</v>
      </c>
      <c r="D2454" s="3" t="s">
        <v>16699</v>
      </c>
      <c r="E2454" s="3" t="s">
        <v>6500</v>
      </c>
      <c r="F2454" s="3" t="s">
        <v>19264</v>
      </c>
      <c r="G2454" s="3">
        <v>223213</v>
      </c>
      <c r="H2454" s="3" t="s">
        <v>34825</v>
      </c>
      <c r="I2454" s="3" t="s">
        <v>16615</v>
      </c>
    </row>
    <row r="2455" spans="1:9" ht="30">
      <c r="A2455" s="3">
        <v>571</v>
      </c>
      <c r="B2455" s="3" t="s">
        <v>16629</v>
      </c>
      <c r="C2455" s="3">
        <v>5887</v>
      </c>
      <c r="D2455" s="3" t="s">
        <v>16699</v>
      </c>
      <c r="E2455" s="3" t="s">
        <v>6347</v>
      </c>
      <c r="F2455" s="3" t="s">
        <v>19265</v>
      </c>
      <c r="G2455" s="3">
        <v>223123</v>
      </c>
      <c r="H2455" s="3" t="s">
        <v>34832</v>
      </c>
      <c r="I2455" s="3" t="s">
        <v>6271</v>
      </c>
    </row>
    <row r="2456" spans="1:9" ht="30">
      <c r="A2456" s="3">
        <v>571</v>
      </c>
      <c r="B2456" s="3" t="s">
        <v>16629</v>
      </c>
      <c r="C2456" s="3">
        <v>5887</v>
      </c>
      <c r="D2456" s="3" t="s">
        <v>16699</v>
      </c>
      <c r="E2456" s="3" t="s">
        <v>6353</v>
      </c>
      <c r="F2456" s="3" t="s">
        <v>19266</v>
      </c>
      <c r="G2456" s="3">
        <v>223213</v>
      </c>
      <c r="H2456" s="3" t="s">
        <v>34825</v>
      </c>
      <c r="I2456" s="3" t="s">
        <v>6352</v>
      </c>
    </row>
    <row r="2457" spans="1:9" ht="30">
      <c r="A2457" s="3">
        <v>571</v>
      </c>
      <c r="B2457" s="3" t="s">
        <v>16629</v>
      </c>
      <c r="C2457" s="3">
        <v>5887</v>
      </c>
      <c r="D2457" s="3" t="s">
        <v>16699</v>
      </c>
      <c r="E2457" s="3" t="s">
        <v>6498</v>
      </c>
      <c r="F2457" s="3" t="s">
        <v>19267</v>
      </c>
      <c r="G2457" s="3">
        <v>223213</v>
      </c>
      <c r="H2457" s="3" t="s">
        <v>34825</v>
      </c>
      <c r="I2457" s="3" t="s">
        <v>16615</v>
      </c>
    </row>
    <row r="2458" spans="1:9" ht="30">
      <c r="A2458" s="3">
        <v>571</v>
      </c>
      <c r="B2458" s="3" t="s">
        <v>16629</v>
      </c>
      <c r="C2458" s="3">
        <v>5887</v>
      </c>
      <c r="D2458" s="3" t="s">
        <v>16699</v>
      </c>
      <c r="E2458" s="3" t="s">
        <v>6338</v>
      </c>
      <c r="F2458" s="3" t="s">
        <v>19268</v>
      </c>
      <c r="G2458" s="3">
        <v>223127</v>
      </c>
      <c r="H2458" s="3" t="s">
        <v>34867</v>
      </c>
      <c r="I2458" s="3" t="s">
        <v>6271</v>
      </c>
    </row>
    <row r="2459" spans="1:9" ht="30">
      <c r="A2459" s="3">
        <v>571</v>
      </c>
      <c r="B2459" s="3" t="s">
        <v>16629</v>
      </c>
      <c r="C2459" s="3">
        <v>5887</v>
      </c>
      <c r="D2459" s="3" t="s">
        <v>16699</v>
      </c>
      <c r="E2459" s="3" t="s">
        <v>6373</v>
      </c>
      <c r="F2459" s="3" t="s">
        <v>19269</v>
      </c>
      <c r="G2459" s="3">
        <v>223204</v>
      </c>
      <c r="H2459" s="3" t="s">
        <v>34849</v>
      </c>
      <c r="I2459" s="3" t="s">
        <v>6352</v>
      </c>
    </row>
    <row r="2460" spans="1:9" ht="30">
      <c r="A2460" s="3">
        <v>571</v>
      </c>
      <c r="B2460" s="3" t="s">
        <v>16629</v>
      </c>
      <c r="C2460" s="3">
        <v>5887</v>
      </c>
      <c r="D2460" s="3" t="s">
        <v>16699</v>
      </c>
      <c r="E2460" s="3" t="s">
        <v>6342</v>
      </c>
      <c r="F2460" s="3" t="s">
        <v>19270</v>
      </c>
      <c r="G2460" s="3">
        <v>223126</v>
      </c>
      <c r="H2460" s="3" t="s">
        <v>34868</v>
      </c>
      <c r="I2460" s="3" t="s">
        <v>6271</v>
      </c>
    </row>
    <row r="2461" spans="1:9" ht="30">
      <c r="A2461" s="3">
        <v>571</v>
      </c>
      <c r="B2461" s="3" t="s">
        <v>16629</v>
      </c>
      <c r="C2461" s="3">
        <v>5887</v>
      </c>
      <c r="D2461" s="3" t="s">
        <v>16699</v>
      </c>
      <c r="E2461" s="3" t="s">
        <v>6344</v>
      </c>
      <c r="F2461" s="3" t="s">
        <v>19271</v>
      </c>
      <c r="G2461" s="3">
        <v>223124</v>
      </c>
      <c r="H2461" s="3" t="s">
        <v>34869</v>
      </c>
      <c r="I2461" s="3" t="s">
        <v>6271</v>
      </c>
    </row>
    <row r="2462" spans="1:9" ht="30">
      <c r="A2462" s="3">
        <v>571</v>
      </c>
      <c r="B2462" s="3" t="s">
        <v>16629</v>
      </c>
      <c r="C2462" s="3">
        <v>5887</v>
      </c>
      <c r="D2462" s="3" t="s">
        <v>16699</v>
      </c>
      <c r="E2462" s="3" t="s">
        <v>6329</v>
      </c>
      <c r="F2462" s="3" t="s">
        <v>19272</v>
      </c>
      <c r="G2462" s="3">
        <v>223095</v>
      </c>
      <c r="H2462" s="3" t="s">
        <v>34830</v>
      </c>
      <c r="I2462" s="3" t="s">
        <v>6271</v>
      </c>
    </row>
    <row r="2463" spans="1:9" ht="30">
      <c r="A2463" s="3">
        <v>571</v>
      </c>
      <c r="B2463" s="3" t="s">
        <v>16629</v>
      </c>
      <c r="C2463" s="3">
        <v>5887</v>
      </c>
      <c r="D2463" s="3" t="s">
        <v>16699</v>
      </c>
      <c r="E2463" s="3" t="s">
        <v>6339</v>
      </c>
      <c r="F2463" s="3" t="s">
        <v>19273</v>
      </c>
      <c r="G2463" s="3">
        <v>223093</v>
      </c>
      <c r="H2463" s="3" t="s">
        <v>34824</v>
      </c>
      <c r="I2463" s="3" t="s">
        <v>6271</v>
      </c>
    </row>
    <row r="2464" spans="1:9" ht="30">
      <c r="A2464" s="3">
        <v>571</v>
      </c>
      <c r="B2464" s="3" t="s">
        <v>16629</v>
      </c>
      <c r="C2464" s="3">
        <v>5887</v>
      </c>
      <c r="D2464" s="3" t="s">
        <v>16699</v>
      </c>
      <c r="E2464" s="3" t="s">
        <v>6348</v>
      </c>
      <c r="F2464" s="3" t="s">
        <v>19274</v>
      </c>
      <c r="G2464" s="3">
        <v>223116</v>
      </c>
      <c r="H2464" s="3" t="s">
        <v>34870</v>
      </c>
      <c r="I2464" s="3" t="s">
        <v>6271</v>
      </c>
    </row>
    <row r="2465" spans="1:9" ht="30">
      <c r="A2465" s="3">
        <v>571</v>
      </c>
      <c r="B2465" s="3" t="s">
        <v>16629</v>
      </c>
      <c r="C2465" s="3">
        <v>5887</v>
      </c>
      <c r="D2465" s="3" t="s">
        <v>16699</v>
      </c>
      <c r="E2465" s="3" t="s">
        <v>6348</v>
      </c>
      <c r="F2465" s="3" t="s">
        <v>19274</v>
      </c>
      <c r="G2465" s="3">
        <v>223131</v>
      </c>
      <c r="H2465" s="3" t="s">
        <v>34871</v>
      </c>
      <c r="I2465" s="3" t="s">
        <v>6271</v>
      </c>
    </row>
    <row r="2466" spans="1:9" ht="30">
      <c r="A2466" s="3">
        <v>571</v>
      </c>
      <c r="B2466" s="3" t="s">
        <v>16629</v>
      </c>
      <c r="C2466" s="3">
        <v>5887</v>
      </c>
      <c r="D2466" s="3" t="s">
        <v>16699</v>
      </c>
      <c r="E2466" s="3" t="s">
        <v>6267</v>
      </c>
      <c r="F2466" s="3" t="s">
        <v>19275</v>
      </c>
      <c r="G2466" s="3">
        <v>223050</v>
      </c>
      <c r="H2466" s="3" t="s">
        <v>34855</v>
      </c>
      <c r="I2466" s="3" t="s">
        <v>6126</v>
      </c>
    </row>
    <row r="2467" spans="1:9" ht="30">
      <c r="A2467" s="3">
        <v>571</v>
      </c>
      <c r="B2467" s="3" t="s">
        <v>16629</v>
      </c>
      <c r="C2467" s="3">
        <v>5887</v>
      </c>
      <c r="D2467" s="3" t="s">
        <v>16699</v>
      </c>
      <c r="E2467" s="3" t="s">
        <v>6380</v>
      </c>
      <c r="F2467" s="3" t="s">
        <v>19276</v>
      </c>
      <c r="G2467" s="3">
        <v>223199</v>
      </c>
      <c r="H2467" s="3" t="s">
        <v>34822</v>
      </c>
      <c r="I2467" s="3" t="s">
        <v>6352</v>
      </c>
    </row>
    <row r="2468" spans="1:9" ht="30">
      <c r="A2468" s="3">
        <v>571</v>
      </c>
      <c r="B2468" s="3" t="s">
        <v>16629</v>
      </c>
      <c r="C2468" s="3">
        <v>5887</v>
      </c>
      <c r="D2468" s="3" t="s">
        <v>16699</v>
      </c>
      <c r="E2468" s="3" t="s">
        <v>6364</v>
      </c>
      <c r="F2468" s="3" t="s">
        <v>19277</v>
      </c>
      <c r="G2468" s="3">
        <v>223201</v>
      </c>
      <c r="H2468" s="3" t="s">
        <v>34833</v>
      </c>
      <c r="I2468" s="3" t="s">
        <v>6352</v>
      </c>
    </row>
    <row r="2469" spans="1:9" ht="30">
      <c r="A2469" s="3">
        <v>571</v>
      </c>
      <c r="B2469" s="3" t="s">
        <v>16629</v>
      </c>
      <c r="C2469" s="3">
        <v>5887</v>
      </c>
      <c r="D2469" s="3" t="s">
        <v>16699</v>
      </c>
      <c r="E2469" s="3" t="s">
        <v>6370</v>
      </c>
      <c r="F2469" s="3" t="s">
        <v>19278</v>
      </c>
      <c r="G2469" s="3">
        <v>223214</v>
      </c>
      <c r="H2469" s="3" t="s">
        <v>34852</v>
      </c>
      <c r="I2469" s="3" t="s">
        <v>6352</v>
      </c>
    </row>
    <row r="2470" spans="1:9" ht="30">
      <c r="A2470" s="3">
        <v>571</v>
      </c>
      <c r="B2470" s="3" t="s">
        <v>16629</v>
      </c>
      <c r="C2470" s="3">
        <v>5889</v>
      </c>
      <c r="D2470" s="3" t="s">
        <v>16700</v>
      </c>
      <c r="E2470" s="3" t="s">
        <v>6109</v>
      </c>
      <c r="F2470" s="3" t="s">
        <v>19279</v>
      </c>
      <c r="G2470" s="3">
        <v>223216</v>
      </c>
      <c r="H2470" s="3" t="s">
        <v>34872</v>
      </c>
      <c r="I2470" s="3" t="s">
        <v>6087</v>
      </c>
    </row>
    <row r="2471" spans="1:9" ht="30">
      <c r="A2471" s="3">
        <v>571</v>
      </c>
      <c r="B2471" s="3" t="s">
        <v>16629</v>
      </c>
      <c r="C2471" s="3">
        <v>5889</v>
      </c>
      <c r="D2471" s="3" t="s">
        <v>16700</v>
      </c>
      <c r="E2471" s="3" t="s">
        <v>6091</v>
      </c>
      <c r="F2471" s="3" t="s">
        <v>19280</v>
      </c>
      <c r="G2471" s="3">
        <v>223229</v>
      </c>
      <c r="H2471" s="3" t="s">
        <v>34873</v>
      </c>
      <c r="I2471" s="3" t="s">
        <v>6087</v>
      </c>
    </row>
    <row r="2472" spans="1:9" ht="30">
      <c r="A2472" s="3">
        <v>571</v>
      </c>
      <c r="B2472" s="3" t="s">
        <v>16629</v>
      </c>
      <c r="C2472" s="3">
        <v>5889</v>
      </c>
      <c r="D2472" s="3" t="s">
        <v>16700</v>
      </c>
      <c r="E2472" s="3" t="s">
        <v>6102</v>
      </c>
      <c r="F2472" s="3" t="s">
        <v>19281</v>
      </c>
      <c r="G2472" s="3">
        <v>223217</v>
      </c>
      <c r="H2472" s="3" t="s">
        <v>34874</v>
      </c>
      <c r="I2472" s="3" t="s">
        <v>6087</v>
      </c>
    </row>
    <row r="2473" spans="1:9" ht="30">
      <c r="A2473" s="3">
        <v>571</v>
      </c>
      <c r="B2473" s="3" t="s">
        <v>16629</v>
      </c>
      <c r="C2473" s="3">
        <v>5889</v>
      </c>
      <c r="D2473" s="3" t="s">
        <v>16700</v>
      </c>
      <c r="E2473" s="3" t="s">
        <v>6113</v>
      </c>
      <c r="F2473" s="3" t="s">
        <v>19282</v>
      </c>
      <c r="G2473" s="3">
        <v>223218</v>
      </c>
      <c r="H2473" s="3" t="s">
        <v>34875</v>
      </c>
      <c r="I2473" s="3" t="s">
        <v>6087</v>
      </c>
    </row>
    <row r="2474" spans="1:9" ht="30">
      <c r="A2474" s="3">
        <v>571</v>
      </c>
      <c r="B2474" s="3" t="s">
        <v>16629</v>
      </c>
      <c r="C2474" s="3">
        <v>5889</v>
      </c>
      <c r="D2474" s="3" t="s">
        <v>16700</v>
      </c>
      <c r="E2474" s="3" t="s">
        <v>6520</v>
      </c>
      <c r="F2474" s="3" t="s">
        <v>19283</v>
      </c>
      <c r="G2474" s="3">
        <v>223233</v>
      </c>
      <c r="H2474" s="3" t="s">
        <v>34876</v>
      </c>
      <c r="I2474" s="3" t="s">
        <v>16615</v>
      </c>
    </row>
    <row r="2475" spans="1:9" ht="30">
      <c r="A2475" s="3">
        <v>571</v>
      </c>
      <c r="B2475" s="3" t="s">
        <v>16629</v>
      </c>
      <c r="C2475" s="3">
        <v>5889</v>
      </c>
      <c r="D2475" s="3" t="s">
        <v>16700</v>
      </c>
      <c r="E2475" s="3" t="s">
        <v>6519</v>
      </c>
      <c r="F2475" s="3" t="s">
        <v>19284</v>
      </c>
      <c r="G2475" s="3">
        <v>223233</v>
      </c>
      <c r="H2475" s="3" t="s">
        <v>34876</v>
      </c>
      <c r="I2475" s="3" t="s">
        <v>16615</v>
      </c>
    </row>
    <row r="2476" spans="1:9" ht="30">
      <c r="A2476" s="3">
        <v>571</v>
      </c>
      <c r="B2476" s="3" t="s">
        <v>16629</v>
      </c>
      <c r="C2476" s="3">
        <v>5889</v>
      </c>
      <c r="D2476" s="3" t="s">
        <v>16700</v>
      </c>
      <c r="E2476" s="3" t="s">
        <v>6124</v>
      </c>
      <c r="F2476" s="3" t="s">
        <v>19285</v>
      </c>
      <c r="G2476" s="3">
        <v>223219</v>
      </c>
      <c r="H2476" s="3" t="s">
        <v>34877</v>
      </c>
      <c r="I2476" s="3" t="s">
        <v>6087</v>
      </c>
    </row>
    <row r="2477" spans="1:9" ht="30">
      <c r="A2477" s="3">
        <v>571</v>
      </c>
      <c r="B2477" s="3" t="s">
        <v>16629</v>
      </c>
      <c r="C2477" s="3">
        <v>5889</v>
      </c>
      <c r="D2477" s="3" t="s">
        <v>16700</v>
      </c>
      <c r="E2477" s="3" t="s">
        <v>6521</v>
      </c>
      <c r="F2477" s="3" t="s">
        <v>19286</v>
      </c>
      <c r="G2477" s="3">
        <v>223150</v>
      </c>
      <c r="H2477" s="3" t="s">
        <v>34659</v>
      </c>
      <c r="I2477" s="3" t="s">
        <v>16615</v>
      </c>
    </row>
    <row r="2478" spans="1:9" ht="30">
      <c r="A2478" s="3">
        <v>571</v>
      </c>
      <c r="B2478" s="3" t="s">
        <v>16629</v>
      </c>
      <c r="C2478" s="3">
        <v>5889</v>
      </c>
      <c r="D2478" s="3" t="s">
        <v>16700</v>
      </c>
      <c r="E2478" s="3" t="s">
        <v>6515</v>
      </c>
      <c r="F2478" s="3" t="s">
        <v>19287</v>
      </c>
      <c r="G2478" s="3">
        <v>223216</v>
      </c>
      <c r="H2478" s="3" t="s">
        <v>34872</v>
      </c>
      <c r="I2478" s="3" t="s">
        <v>16615</v>
      </c>
    </row>
    <row r="2479" spans="1:9" ht="30">
      <c r="A2479" s="3">
        <v>571</v>
      </c>
      <c r="B2479" s="3" t="s">
        <v>16629</v>
      </c>
      <c r="C2479" s="3">
        <v>5889</v>
      </c>
      <c r="D2479" s="3" t="s">
        <v>16700</v>
      </c>
      <c r="E2479" s="3" t="s">
        <v>6114</v>
      </c>
      <c r="F2479" s="3" t="s">
        <v>19288</v>
      </c>
      <c r="G2479" s="3">
        <v>223221</v>
      </c>
      <c r="H2479" s="3" t="s">
        <v>34878</v>
      </c>
      <c r="I2479" s="3" t="s">
        <v>6087</v>
      </c>
    </row>
    <row r="2480" spans="1:9" ht="30">
      <c r="A2480" s="3">
        <v>571</v>
      </c>
      <c r="B2480" s="3" t="s">
        <v>16629</v>
      </c>
      <c r="C2480" s="3">
        <v>5889</v>
      </c>
      <c r="D2480" s="3" t="s">
        <v>16700</v>
      </c>
      <c r="E2480" s="3" t="s">
        <v>6116</v>
      </c>
      <c r="F2480" s="3" t="s">
        <v>19289</v>
      </c>
      <c r="G2480" s="3">
        <v>223222</v>
      </c>
      <c r="H2480" s="3" t="s">
        <v>34879</v>
      </c>
      <c r="I2480" s="3" t="s">
        <v>6087</v>
      </c>
    </row>
    <row r="2481" spans="1:9" ht="30">
      <c r="A2481" s="3">
        <v>571</v>
      </c>
      <c r="B2481" s="3" t="s">
        <v>16629</v>
      </c>
      <c r="C2481" s="3">
        <v>5889</v>
      </c>
      <c r="D2481" s="3" t="s">
        <v>16700</v>
      </c>
      <c r="E2481" s="3" t="s">
        <v>6122</v>
      </c>
      <c r="F2481" s="3" t="s">
        <v>19290</v>
      </c>
      <c r="G2481" s="3">
        <v>223231</v>
      </c>
      <c r="H2481" s="3" t="s">
        <v>34880</v>
      </c>
      <c r="I2481" s="3" t="s">
        <v>6087</v>
      </c>
    </row>
    <row r="2482" spans="1:9" ht="30">
      <c r="A2482" s="3">
        <v>571</v>
      </c>
      <c r="B2482" s="3" t="s">
        <v>16629</v>
      </c>
      <c r="C2482" s="3">
        <v>5889</v>
      </c>
      <c r="D2482" s="3" t="s">
        <v>16700</v>
      </c>
      <c r="E2482" s="3" t="s">
        <v>6125</v>
      </c>
      <c r="F2482" s="3" t="s">
        <v>19291</v>
      </c>
      <c r="G2482" s="3">
        <v>223223</v>
      </c>
      <c r="H2482" s="3" t="s">
        <v>34881</v>
      </c>
      <c r="I2482" s="3" t="s">
        <v>6087</v>
      </c>
    </row>
    <row r="2483" spans="1:9" ht="30">
      <c r="A2483" s="3">
        <v>571</v>
      </c>
      <c r="B2483" s="3" t="s">
        <v>16629</v>
      </c>
      <c r="C2483" s="3">
        <v>5889</v>
      </c>
      <c r="D2483" s="3" t="s">
        <v>16700</v>
      </c>
      <c r="E2483" s="3" t="s">
        <v>6512</v>
      </c>
      <c r="F2483" s="3" t="s">
        <v>19292</v>
      </c>
      <c r="G2483" s="3">
        <v>223233</v>
      </c>
      <c r="H2483" s="3" t="s">
        <v>34876</v>
      </c>
      <c r="I2483" s="3" t="s">
        <v>16615</v>
      </c>
    </row>
    <row r="2484" spans="1:9" ht="30">
      <c r="A2484" s="3">
        <v>571</v>
      </c>
      <c r="B2484" s="3" t="s">
        <v>16629</v>
      </c>
      <c r="C2484" s="3">
        <v>5889</v>
      </c>
      <c r="D2484" s="3" t="s">
        <v>16700</v>
      </c>
      <c r="E2484" s="3" t="s">
        <v>6120</v>
      </c>
      <c r="F2484" s="3" t="s">
        <v>19293</v>
      </c>
      <c r="G2484" s="3">
        <v>223231</v>
      </c>
      <c r="H2484" s="3" t="s">
        <v>34880</v>
      </c>
      <c r="I2484" s="3" t="s">
        <v>6087</v>
      </c>
    </row>
    <row r="2485" spans="1:9" ht="30">
      <c r="A2485" s="3">
        <v>571</v>
      </c>
      <c r="B2485" s="3" t="s">
        <v>16629</v>
      </c>
      <c r="C2485" s="3">
        <v>5889</v>
      </c>
      <c r="D2485" s="3" t="s">
        <v>16700</v>
      </c>
      <c r="E2485" s="3" t="s">
        <v>6111</v>
      </c>
      <c r="F2485" s="3" t="s">
        <v>19294</v>
      </c>
      <c r="G2485" s="3">
        <v>223232</v>
      </c>
      <c r="H2485" s="3" t="s">
        <v>34882</v>
      </c>
      <c r="I2485" s="3" t="s">
        <v>6087</v>
      </c>
    </row>
    <row r="2486" spans="1:9" ht="30">
      <c r="A2486" s="3">
        <v>571</v>
      </c>
      <c r="B2486" s="3" t="s">
        <v>16629</v>
      </c>
      <c r="C2486" s="3">
        <v>5889</v>
      </c>
      <c r="D2486" s="3" t="s">
        <v>16700</v>
      </c>
      <c r="E2486" s="3" t="s">
        <v>6115</v>
      </c>
      <c r="F2486" s="3" t="s">
        <v>19295</v>
      </c>
      <c r="G2486" s="3">
        <v>223225</v>
      </c>
      <c r="H2486" s="3" t="s">
        <v>34883</v>
      </c>
      <c r="I2486" s="3" t="s">
        <v>6087</v>
      </c>
    </row>
    <row r="2487" spans="1:9" ht="30">
      <c r="A2487" s="3">
        <v>571</v>
      </c>
      <c r="B2487" s="3" t="s">
        <v>16629</v>
      </c>
      <c r="C2487" s="3">
        <v>5889</v>
      </c>
      <c r="D2487" s="3" t="s">
        <v>16700</v>
      </c>
      <c r="E2487" s="3" t="s">
        <v>6518</v>
      </c>
      <c r="F2487" s="3" t="s">
        <v>19296</v>
      </c>
      <c r="G2487" s="3">
        <v>223225</v>
      </c>
      <c r="H2487" s="3" t="s">
        <v>34883</v>
      </c>
      <c r="I2487" s="3" t="s">
        <v>16615</v>
      </c>
    </row>
    <row r="2488" spans="1:9" ht="30">
      <c r="A2488" s="3">
        <v>571</v>
      </c>
      <c r="B2488" s="3" t="s">
        <v>16629</v>
      </c>
      <c r="C2488" s="3">
        <v>5889</v>
      </c>
      <c r="D2488" s="3" t="s">
        <v>16700</v>
      </c>
      <c r="E2488" s="3" t="s">
        <v>6094</v>
      </c>
      <c r="F2488" s="3" t="s">
        <v>19297</v>
      </c>
      <c r="G2488" s="3">
        <v>223235</v>
      </c>
      <c r="H2488" s="3" t="s">
        <v>34884</v>
      </c>
      <c r="I2488" s="3" t="s">
        <v>6087</v>
      </c>
    </row>
    <row r="2489" spans="1:9" ht="30">
      <c r="A2489" s="3">
        <v>571</v>
      </c>
      <c r="B2489" s="3" t="s">
        <v>16629</v>
      </c>
      <c r="C2489" s="3">
        <v>5889</v>
      </c>
      <c r="D2489" s="3" t="s">
        <v>16700</v>
      </c>
      <c r="E2489" s="3" t="s">
        <v>6101</v>
      </c>
      <c r="F2489" s="3" t="s">
        <v>19298</v>
      </c>
      <c r="G2489" s="3">
        <v>223216</v>
      </c>
      <c r="H2489" s="3" t="s">
        <v>34872</v>
      </c>
      <c r="I2489" s="3" t="s">
        <v>6087</v>
      </c>
    </row>
    <row r="2490" spans="1:9" ht="30">
      <c r="A2490" s="3">
        <v>571</v>
      </c>
      <c r="B2490" s="3" t="s">
        <v>16629</v>
      </c>
      <c r="C2490" s="3">
        <v>5889</v>
      </c>
      <c r="D2490" s="3" t="s">
        <v>16700</v>
      </c>
      <c r="E2490" s="3" t="s">
        <v>6509</v>
      </c>
      <c r="F2490" s="3" t="s">
        <v>19299</v>
      </c>
      <c r="G2490" s="3">
        <v>223175</v>
      </c>
      <c r="H2490" s="3" t="s">
        <v>34819</v>
      </c>
      <c r="I2490" s="3" t="s">
        <v>16615</v>
      </c>
    </row>
    <row r="2491" spans="1:9" ht="30">
      <c r="A2491" s="3">
        <v>571</v>
      </c>
      <c r="B2491" s="3" t="s">
        <v>16629</v>
      </c>
      <c r="C2491" s="3">
        <v>5889</v>
      </c>
      <c r="D2491" s="3" t="s">
        <v>16700</v>
      </c>
      <c r="E2491" s="3" t="s">
        <v>6510</v>
      </c>
      <c r="F2491" s="3" t="s">
        <v>19300</v>
      </c>
      <c r="G2491" s="3">
        <v>223175</v>
      </c>
      <c r="H2491" s="3" t="s">
        <v>34819</v>
      </c>
      <c r="I2491" s="3" t="s">
        <v>16615</v>
      </c>
    </row>
    <row r="2492" spans="1:9" ht="30">
      <c r="A2492" s="3">
        <v>571</v>
      </c>
      <c r="B2492" s="3" t="s">
        <v>16629</v>
      </c>
      <c r="C2492" s="3">
        <v>5889</v>
      </c>
      <c r="D2492" s="3" t="s">
        <v>16700</v>
      </c>
      <c r="E2492" s="3" t="s">
        <v>6107</v>
      </c>
      <c r="F2492" s="3" t="s">
        <v>19301</v>
      </c>
      <c r="G2492" s="3">
        <v>223226</v>
      </c>
      <c r="H2492" s="3" t="s">
        <v>34885</v>
      </c>
      <c r="I2492" s="3" t="s">
        <v>6087</v>
      </c>
    </row>
    <row r="2493" spans="1:9" ht="30">
      <c r="A2493" s="3">
        <v>571</v>
      </c>
      <c r="B2493" s="3" t="s">
        <v>16629</v>
      </c>
      <c r="C2493" s="3">
        <v>5889</v>
      </c>
      <c r="D2493" s="3" t="s">
        <v>16700</v>
      </c>
      <c r="E2493" s="3" t="s">
        <v>6108</v>
      </c>
      <c r="F2493" s="3" t="s">
        <v>19302</v>
      </c>
      <c r="G2493" s="3">
        <v>223227</v>
      </c>
      <c r="H2493" s="3" t="s">
        <v>34886</v>
      </c>
      <c r="I2493" s="3" t="s">
        <v>6087</v>
      </c>
    </row>
    <row r="2494" spans="1:9" ht="30">
      <c r="A2494" s="3">
        <v>571</v>
      </c>
      <c r="B2494" s="3" t="s">
        <v>16629</v>
      </c>
      <c r="C2494" s="3">
        <v>5889</v>
      </c>
      <c r="D2494" s="3" t="s">
        <v>16700</v>
      </c>
      <c r="E2494" s="3" t="s">
        <v>6110</v>
      </c>
      <c r="F2494" s="3" t="s">
        <v>19303</v>
      </c>
      <c r="G2494" s="3">
        <v>223228</v>
      </c>
      <c r="H2494" s="3" t="s">
        <v>34887</v>
      </c>
      <c r="I2494" s="3" t="s">
        <v>6087</v>
      </c>
    </row>
    <row r="2495" spans="1:9" ht="30">
      <c r="A2495" s="3">
        <v>571</v>
      </c>
      <c r="B2495" s="3" t="s">
        <v>16629</v>
      </c>
      <c r="C2495" s="3">
        <v>5889</v>
      </c>
      <c r="D2495" s="3" t="s">
        <v>16700</v>
      </c>
      <c r="E2495" s="3" t="s">
        <v>6104</v>
      </c>
      <c r="F2495" s="3" t="s">
        <v>19304</v>
      </c>
      <c r="G2495" s="3">
        <v>223235</v>
      </c>
      <c r="H2495" s="3" t="s">
        <v>34884</v>
      </c>
      <c r="I2495" s="3" t="s">
        <v>6087</v>
      </c>
    </row>
    <row r="2496" spans="1:9" ht="30">
      <c r="A2496" s="3">
        <v>571</v>
      </c>
      <c r="B2496" s="3" t="s">
        <v>16629</v>
      </c>
      <c r="C2496" s="3">
        <v>5889</v>
      </c>
      <c r="D2496" s="3" t="s">
        <v>16700</v>
      </c>
      <c r="E2496" s="3" t="s">
        <v>6090</v>
      </c>
      <c r="F2496" s="3" t="s">
        <v>19305</v>
      </c>
      <c r="G2496" s="3">
        <v>223215</v>
      </c>
      <c r="H2496" s="3" t="s">
        <v>34888</v>
      </c>
      <c r="I2496" s="3" t="s">
        <v>6087</v>
      </c>
    </row>
    <row r="2497" spans="1:9" ht="30">
      <c r="A2497" s="3">
        <v>571</v>
      </c>
      <c r="B2497" s="3" t="s">
        <v>16629</v>
      </c>
      <c r="C2497" s="3">
        <v>5889</v>
      </c>
      <c r="D2497" s="3" t="s">
        <v>16700</v>
      </c>
      <c r="E2497" s="3" t="s">
        <v>6090</v>
      </c>
      <c r="F2497" s="3" t="s">
        <v>19305</v>
      </c>
      <c r="G2497" s="3">
        <v>223229</v>
      </c>
      <c r="H2497" s="3" t="s">
        <v>34873</v>
      </c>
      <c r="I2497" s="3" t="s">
        <v>6087</v>
      </c>
    </row>
    <row r="2498" spans="1:9" ht="30">
      <c r="A2498" s="3">
        <v>571</v>
      </c>
      <c r="B2498" s="3" t="s">
        <v>16629</v>
      </c>
      <c r="C2498" s="3">
        <v>5889</v>
      </c>
      <c r="D2498" s="3" t="s">
        <v>16700</v>
      </c>
      <c r="E2498" s="3" t="s">
        <v>6121</v>
      </c>
      <c r="F2498" s="3" t="s">
        <v>19306</v>
      </c>
      <c r="G2498" s="3">
        <v>223231</v>
      </c>
      <c r="H2498" s="3" t="s">
        <v>34880</v>
      </c>
      <c r="I2498" s="3" t="s">
        <v>6087</v>
      </c>
    </row>
    <row r="2499" spans="1:9" ht="30">
      <c r="A2499" s="3">
        <v>571</v>
      </c>
      <c r="B2499" s="3" t="s">
        <v>16629</v>
      </c>
      <c r="C2499" s="3">
        <v>5889</v>
      </c>
      <c r="D2499" s="3" t="s">
        <v>16700</v>
      </c>
      <c r="E2499" s="3" t="s">
        <v>6517</v>
      </c>
      <c r="F2499" s="3" t="s">
        <v>19307</v>
      </c>
      <c r="G2499" s="3">
        <v>223216</v>
      </c>
      <c r="H2499" s="3" t="s">
        <v>34872</v>
      </c>
      <c r="I2499" s="3" t="s">
        <v>16615</v>
      </c>
    </row>
    <row r="2500" spans="1:9" ht="30">
      <c r="A2500" s="3">
        <v>571</v>
      </c>
      <c r="B2500" s="3" t="s">
        <v>16629</v>
      </c>
      <c r="C2500" s="3">
        <v>5889</v>
      </c>
      <c r="D2500" s="3" t="s">
        <v>16700</v>
      </c>
      <c r="E2500" s="3" t="s">
        <v>6511</v>
      </c>
      <c r="F2500" s="3" t="s">
        <v>19308</v>
      </c>
      <c r="G2500" s="3">
        <v>223245</v>
      </c>
      <c r="H2500" s="3" t="s">
        <v>34889</v>
      </c>
      <c r="I2500" s="3" t="s">
        <v>16615</v>
      </c>
    </row>
    <row r="2501" spans="1:9" ht="30">
      <c r="A2501" s="3">
        <v>571</v>
      </c>
      <c r="B2501" s="3" t="s">
        <v>16629</v>
      </c>
      <c r="C2501" s="3">
        <v>5889</v>
      </c>
      <c r="D2501" s="3" t="s">
        <v>16700</v>
      </c>
      <c r="E2501" s="3" t="s">
        <v>6118</v>
      </c>
      <c r="F2501" s="3" t="s">
        <v>19309</v>
      </c>
      <c r="G2501" s="3">
        <v>223233</v>
      </c>
      <c r="H2501" s="3" t="s">
        <v>34876</v>
      </c>
      <c r="I2501" s="3" t="s">
        <v>6087</v>
      </c>
    </row>
    <row r="2502" spans="1:9" ht="30">
      <c r="A2502" s="3">
        <v>571</v>
      </c>
      <c r="B2502" s="3" t="s">
        <v>16629</v>
      </c>
      <c r="C2502" s="3">
        <v>5889</v>
      </c>
      <c r="D2502" s="3" t="s">
        <v>16700</v>
      </c>
      <c r="E2502" s="3" t="s">
        <v>6118</v>
      </c>
      <c r="F2502" s="3" t="s">
        <v>19309</v>
      </c>
      <c r="G2502" s="3">
        <v>223235</v>
      </c>
      <c r="H2502" s="3" t="s">
        <v>34884</v>
      </c>
      <c r="I2502" s="3" t="s">
        <v>6087</v>
      </c>
    </row>
    <row r="2503" spans="1:9" ht="30">
      <c r="A2503" s="3">
        <v>571</v>
      </c>
      <c r="B2503" s="3" t="s">
        <v>16629</v>
      </c>
      <c r="C2503" s="3">
        <v>5889</v>
      </c>
      <c r="D2503" s="3" t="s">
        <v>16700</v>
      </c>
      <c r="E2503" s="3" t="s">
        <v>6095</v>
      </c>
      <c r="F2503" s="3" t="s">
        <v>19310</v>
      </c>
      <c r="G2503" s="3">
        <v>223234</v>
      </c>
      <c r="H2503" s="3" t="s">
        <v>34890</v>
      </c>
      <c r="I2503" s="3" t="s">
        <v>6087</v>
      </c>
    </row>
    <row r="2504" spans="1:9" ht="30">
      <c r="A2504" s="3">
        <v>571</v>
      </c>
      <c r="B2504" s="3" t="s">
        <v>16629</v>
      </c>
      <c r="C2504" s="3">
        <v>5889</v>
      </c>
      <c r="D2504" s="3" t="s">
        <v>16700</v>
      </c>
      <c r="E2504" s="3" t="s">
        <v>6092</v>
      </c>
      <c r="F2504" s="3" t="s">
        <v>19311</v>
      </c>
      <c r="G2504" s="3">
        <v>223235</v>
      </c>
      <c r="H2504" s="3" t="s">
        <v>34884</v>
      </c>
      <c r="I2504" s="3" t="s">
        <v>6087</v>
      </c>
    </row>
    <row r="2505" spans="1:9" ht="30">
      <c r="A2505" s="3">
        <v>571</v>
      </c>
      <c r="B2505" s="3" t="s">
        <v>16629</v>
      </c>
      <c r="C2505" s="3">
        <v>5889</v>
      </c>
      <c r="D2505" s="3" t="s">
        <v>16700</v>
      </c>
      <c r="E2505" s="3" t="s">
        <v>6089</v>
      </c>
      <c r="F2505" s="3" t="s">
        <v>19312</v>
      </c>
      <c r="G2505" s="3">
        <v>223224</v>
      </c>
      <c r="H2505" s="3" t="s">
        <v>34891</v>
      </c>
      <c r="I2505" s="3" t="s">
        <v>6087</v>
      </c>
    </row>
    <row r="2506" spans="1:9" ht="30">
      <c r="A2506" s="3">
        <v>571</v>
      </c>
      <c r="B2506" s="3" t="s">
        <v>16629</v>
      </c>
      <c r="C2506" s="3">
        <v>5889</v>
      </c>
      <c r="D2506" s="3" t="s">
        <v>16700</v>
      </c>
      <c r="E2506" s="3" t="s">
        <v>6089</v>
      </c>
      <c r="F2506" s="3" t="s">
        <v>19312</v>
      </c>
      <c r="G2506" s="3">
        <v>223236</v>
      </c>
      <c r="H2506" s="3" t="s">
        <v>34892</v>
      </c>
      <c r="I2506" s="3" t="s">
        <v>6087</v>
      </c>
    </row>
    <row r="2507" spans="1:9" ht="30">
      <c r="A2507" s="3">
        <v>571</v>
      </c>
      <c r="B2507" s="3" t="s">
        <v>16629</v>
      </c>
      <c r="C2507" s="3">
        <v>5889</v>
      </c>
      <c r="D2507" s="3" t="s">
        <v>16700</v>
      </c>
      <c r="E2507" s="3" t="s">
        <v>6096</v>
      </c>
      <c r="F2507" s="3" t="s">
        <v>19313</v>
      </c>
      <c r="G2507" s="3">
        <v>223247</v>
      </c>
      <c r="H2507" s="3" t="s">
        <v>34893</v>
      </c>
      <c r="I2507" s="3" t="s">
        <v>6087</v>
      </c>
    </row>
    <row r="2508" spans="1:9" ht="30">
      <c r="A2508" s="3">
        <v>571</v>
      </c>
      <c r="B2508" s="3" t="s">
        <v>16629</v>
      </c>
      <c r="C2508" s="3">
        <v>5889</v>
      </c>
      <c r="D2508" s="3" t="s">
        <v>16700</v>
      </c>
      <c r="E2508" s="3" t="s">
        <v>6100</v>
      </c>
      <c r="F2508" s="3" t="s">
        <v>19314</v>
      </c>
      <c r="G2508" s="3">
        <v>223237</v>
      </c>
      <c r="H2508" s="3" t="s">
        <v>34894</v>
      </c>
      <c r="I2508" s="3" t="s">
        <v>6087</v>
      </c>
    </row>
    <row r="2509" spans="1:9" ht="30">
      <c r="A2509" s="3">
        <v>571</v>
      </c>
      <c r="B2509" s="3" t="s">
        <v>16629</v>
      </c>
      <c r="C2509" s="3">
        <v>5889</v>
      </c>
      <c r="D2509" s="3" t="s">
        <v>16700</v>
      </c>
      <c r="E2509" s="3" t="s">
        <v>6514</v>
      </c>
      <c r="F2509" s="3" t="s">
        <v>19315</v>
      </c>
      <c r="G2509" s="3">
        <v>223245</v>
      </c>
      <c r="H2509" s="3" t="s">
        <v>34889</v>
      </c>
      <c r="I2509" s="3" t="s">
        <v>16615</v>
      </c>
    </row>
    <row r="2510" spans="1:9" ht="30">
      <c r="A2510" s="3">
        <v>571</v>
      </c>
      <c r="B2510" s="3" t="s">
        <v>16629</v>
      </c>
      <c r="C2510" s="3">
        <v>5889</v>
      </c>
      <c r="D2510" s="3" t="s">
        <v>16700</v>
      </c>
      <c r="E2510" s="3" t="s">
        <v>6123</v>
      </c>
      <c r="F2510" s="3" t="s">
        <v>19316</v>
      </c>
      <c r="G2510" s="3">
        <v>223238</v>
      </c>
      <c r="H2510" s="3" t="s">
        <v>34895</v>
      </c>
      <c r="I2510" s="3" t="s">
        <v>6087</v>
      </c>
    </row>
    <row r="2511" spans="1:9" ht="30">
      <c r="A2511" s="3">
        <v>571</v>
      </c>
      <c r="B2511" s="3" t="s">
        <v>16629</v>
      </c>
      <c r="C2511" s="3">
        <v>5889</v>
      </c>
      <c r="D2511" s="3" t="s">
        <v>16700</v>
      </c>
      <c r="E2511" s="3" t="s">
        <v>6103</v>
      </c>
      <c r="F2511" s="3" t="s">
        <v>19317</v>
      </c>
      <c r="G2511" s="3">
        <v>223230</v>
      </c>
      <c r="H2511" s="3" t="s">
        <v>34896</v>
      </c>
      <c r="I2511" s="3" t="s">
        <v>6087</v>
      </c>
    </row>
    <row r="2512" spans="1:9" ht="30">
      <c r="A2512" s="3">
        <v>571</v>
      </c>
      <c r="B2512" s="3" t="s">
        <v>16629</v>
      </c>
      <c r="C2512" s="3">
        <v>5889</v>
      </c>
      <c r="D2512" s="3" t="s">
        <v>16700</v>
      </c>
      <c r="E2512" s="3" t="s">
        <v>6088</v>
      </c>
      <c r="F2512" s="3" t="s">
        <v>19318</v>
      </c>
      <c r="G2512" s="3">
        <v>223239</v>
      </c>
      <c r="H2512" s="3" t="s">
        <v>34897</v>
      </c>
      <c r="I2512" s="3" t="s">
        <v>6087</v>
      </c>
    </row>
    <row r="2513" spans="1:9" ht="30">
      <c r="A2513" s="3">
        <v>571</v>
      </c>
      <c r="B2513" s="3" t="s">
        <v>16629</v>
      </c>
      <c r="C2513" s="3">
        <v>5889</v>
      </c>
      <c r="D2513" s="3" t="s">
        <v>16700</v>
      </c>
      <c r="E2513" s="3" t="s">
        <v>6112</v>
      </c>
      <c r="F2513" s="3" t="s">
        <v>19319</v>
      </c>
      <c r="G2513" s="3">
        <v>223232</v>
      </c>
      <c r="H2513" s="3" t="s">
        <v>34882</v>
      </c>
      <c r="I2513" s="3" t="s">
        <v>6087</v>
      </c>
    </row>
    <row r="2514" spans="1:9" ht="30">
      <c r="A2514" s="3">
        <v>571</v>
      </c>
      <c r="B2514" s="3" t="s">
        <v>16629</v>
      </c>
      <c r="C2514" s="3">
        <v>5889</v>
      </c>
      <c r="D2514" s="3" t="s">
        <v>16700</v>
      </c>
      <c r="E2514" s="3" t="s">
        <v>6119</v>
      </c>
      <c r="F2514" s="3" t="s">
        <v>19320</v>
      </c>
      <c r="G2514" s="3">
        <v>223240</v>
      </c>
      <c r="H2514" s="3" t="s">
        <v>34898</v>
      </c>
      <c r="I2514" s="3" t="s">
        <v>6087</v>
      </c>
    </row>
    <row r="2515" spans="1:9" ht="30">
      <c r="A2515" s="3">
        <v>571</v>
      </c>
      <c r="B2515" s="3" t="s">
        <v>16629</v>
      </c>
      <c r="C2515" s="3">
        <v>5889</v>
      </c>
      <c r="D2515" s="3" t="s">
        <v>16700</v>
      </c>
      <c r="E2515" s="3" t="s">
        <v>6105</v>
      </c>
      <c r="F2515" s="3" t="s">
        <v>19321</v>
      </c>
      <c r="G2515" s="3">
        <v>223241</v>
      </c>
      <c r="H2515" s="3" t="s">
        <v>34899</v>
      </c>
      <c r="I2515" s="3" t="s">
        <v>6087</v>
      </c>
    </row>
    <row r="2516" spans="1:9" ht="30">
      <c r="A2516" s="3">
        <v>571</v>
      </c>
      <c r="B2516" s="3" t="s">
        <v>16629</v>
      </c>
      <c r="C2516" s="3">
        <v>5889</v>
      </c>
      <c r="D2516" s="3" t="s">
        <v>16700</v>
      </c>
      <c r="E2516" s="3" t="s">
        <v>6106</v>
      </c>
      <c r="F2516" s="3" t="s">
        <v>19322</v>
      </c>
      <c r="G2516" s="3">
        <v>223242</v>
      </c>
      <c r="H2516" s="3" t="s">
        <v>34900</v>
      </c>
      <c r="I2516" s="3" t="s">
        <v>6087</v>
      </c>
    </row>
    <row r="2517" spans="1:9" ht="30">
      <c r="A2517" s="3">
        <v>571</v>
      </c>
      <c r="B2517" s="3" t="s">
        <v>16629</v>
      </c>
      <c r="C2517" s="3">
        <v>5889</v>
      </c>
      <c r="D2517" s="3" t="s">
        <v>16700</v>
      </c>
      <c r="E2517" s="3" t="s">
        <v>6098</v>
      </c>
      <c r="F2517" s="3" t="s">
        <v>19323</v>
      </c>
      <c r="G2517" s="3">
        <v>223220</v>
      </c>
      <c r="H2517" s="3" t="s">
        <v>34901</v>
      </c>
      <c r="I2517" s="3" t="s">
        <v>6087</v>
      </c>
    </row>
    <row r="2518" spans="1:9" ht="30">
      <c r="A2518" s="3">
        <v>571</v>
      </c>
      <c r="B2518" s="3" t="s">
        <v>16629</v>
      </c>
      <c r="C2518" s="3">
        <v>5889</v>
      </c>
      <c r="D2518" s="3" t="s">
        <v>16700</v>
      </c>
      <c r="E2518" s="3" t="s">
        <v>6516</v>
      </c>
      <c r="F2518" s="3" t="s">
        <v>19324</v>
      </c>
      <c r="G2518" s="3">
        <v>223216</v>
      </c>
      <c r="H2518" s="3" t="s">
        <v>34872</v>
      </c>
      <c r="I2518" s="3" t="s">
        <v>16615</v>
      </c>
    </row>
    <row r="2519" spans="1:9" ht="30">
      <c r="A2519" s="3">
        <v>571</v>
      </c>
      <c r="B2519" s="3" t="s">
        <v>16629</v>
      </c>
      <c r="C2519" s="3">
        <v>5889</v>
      </c>
      <c r="D2519" s="3" t="s">
        <v>16700</v>
      </c>
      <c r="E2519" s="3" t="s">
        <v>6117</v>
      </c>
      <c r="F2519" s="3" t="s">
        <v>19325</v>
      </c>
      <c r="G2519" s="3">
        <v>223243</v>
      </c>
      <c r="H2519" s="3" t="s">
        <v>34902</v>
      </c>
      <c r="I2519" s="3" t="s">
        <v>6087</v>
      </c>
    </row>
    <row r="2520" spans="1:9" ht="30">
      <c r="A2520" s="3">
        <v>571</v>
      </c>
      <c r="B2520" s="3" t="s">
        <v>16629</v>
      </c>
      <c r="C2520" s="3">
        <v>5889</v>
      </c>
      <c r="D2520" s="3" t="s">
        <v>16700</v>
      </c>
      <c r="E2520" s="3" t="s">
        <v>6097</v>
      </c>
      <c r="F2520" s="3" t="s">
        <v>19326</v>
      </c>
      <c r="G2520" s="3">
        <v>223244</v>
      </c>
      <c r="H2520" s="3" t="s">
        <v>34903</v>
      </c>
      <c r="I2520" s="3" t="s">
        <v>6087</v>
      </c>
    </row>
    <row r="2521" spans="1:9" ht="30">
      <c r="A2521" s="3">
        <v>571</v>
      </c>
      <c r="B2521" s="3" t="s">
        <v>16629</v>
      </c>
      <c r="C2521" s="3">
        <v>5889</v>
      </c>
      <c r="D2521" s="3" t="s">
        <v>16700</v>
      </c>
      <c r="E2521" s="3" t="s">
        <v>6099</v>
      </c>
      <c r="F2521" s="3" t="s">
        <v>19327</v>
      </c>
      <c r="G2521" s="3">
        <v>223245</v>
      </c>
      <c r="H2521" s="3" t="s">
        <v>34889</v>
      </c>
      <c r="I2521" s="3" t="s">
        <v>6087</v>
      </c>
    </row>
    <row r="2522" spans="1:9" ht="30">
      <c r="A2522" s="3">
        <v>571</v>
      </c>
      <c r="B2522" s="3" t="s">
        <v>16629</v>
      </c>
      <c r="C2522" s="3">
        <v>5889</v>
      </c>
      <c r="D2522" s="3" t="s">
        <v>16700</v>
      </c>
      <c r="E2522" s="3" t="s">
        <v>6093</v>
      </c>
      <c r="F2522" s="3" t="s">
        <v>19328</v>
      </c>
      <c r="G2522" s="3">
        <v>223246</v>
      </c>
      <c r="H2522" s="3" t="s">
        <v>34904</v>
      </c>
      <c r="I2522" s="3" t="s">
        <v>6087</v>
      </c>
    </row>
    <row r="2523" spans="1:9" ht="30">
      <c r="A2523" s="3">
        <v>571</v>
      </c>
      <c r="B2523" s="3" t="s">
        <v>16629</v>
      </c>
      <c r="C2523" s="3">
        <v>5889</v>
      </c>
      <c r="D2523" s="3" t="s">
        <v>16700</v>
      </c>
      <c r="E2523" s="3" t="s">
        <v>6513</v>
      </c>
      <c r="F2523" s="3" t="s">
        <v>19329</v>
      </c>
      <c r="G2523" s="3">
        <v>223227</v>
      </c>
      <c r="H2523" s="3" t="s">
        <v>34886</v>
      </c>
      <c r="I2523" s="3" t="s">
        <v>16615</v>
      </c>
    </row>
    <row r="2524" spans="1:9">
      <c r="A2524" s="3">
        <v>572</v>
      </c>
      <c r="B2524" s="3" t="s">
        <v>16630</v>
      </c>
      <c r="C2524" s="3">
        <v>5994</v>
      </c>
      <c r="D2524" s="3" t="s">
        <v>16701</v>
      </c>
      <c r="E2524" s="3" t="s">
        <v>6558</v>
      </c>
      <c r="F2524" s="3" t="s">
        <v>19330</v>
      </c>
      <c r="G2524" s="3">
        <v>223252</v>
      </c>
      <c r="H2524" s="3" t="s">
        <v>34905</v>
      </c>
      <c r="I2524" s="3" t="s">
        <v>6538</v>
      </c>
    </row>
    <row r="2525" spans="1:9">
      <c r="A2525" s="3">
        <v>572</v>
      </c>
      <c r="B2525" s="3" t="s">
        <v>16630</v>
      </c>
      <c r="C2525" s="3">
        <v>5994</v>
      </c>
      <c r="D2525" s="3" t="s">
        <v>16701</v>
      </c>
      <c r="E2525" s="3" t="s">
        <v>6558</v>
      </c>
      <c r="F2525" s="3" t="s">
        <v>19330</v>
      </c>
      <c r="G2525" s="3">
        <v>223255</v>
      </c>
      <c r="H2525" s="3" t="s">
        <v>34906</v>
      </c>
      <c r="I2525" s="3" t="s">
        <v>6538</v>
      </c>
    </row>
    <row r="2526" spans="1:9">
      <c r="A2526" s="3">
        <v>572</v>
      </c>
      <c r="B2526" s="3" t="s">
        <v>16630</v>
      </c>
      <c r="C2526" s="3">
        <v>5994</v>
      </c>
      <c r="D2526" s="3" t="s">
        <v>16701</v>
      </c>
      <c r="E2526" s="3" t="s">
        <v>6543</v>
      </c>
      <c r="F2526" s="3" t="s">
        <v>19331</v>
      </c>
      <c r="G2526" s="3">
        <v>223249</v>
      </c>
      <c r="H2526" s="3" t="s">
        <v>34907</v>
      </c>
      <c r="I2526" s="3" t="s">
        <v>6538</v>
      </c>
    </row>
    <row r="2527" spans="1:9">
      <c r="A2527" s="3">
        <v>572</v>
      </c>
      <c r="B2527" s="3" t="s">
        <v>16630</v>
      </c>
      <c r="C2527" s="3">
        <v>5994</v>
      </c>
      <c r="D2527" s="3" t="s">
        <v>16701</v>
      </c>
      <c r="E2527" s="3" t="s">
        <v>6554</v>
      </c>
      <c r="F2527" s="3" t="s">
        <v>19332</v>
      </c>
      <c r="G2527" s="3">
        <v>223250</v>
      </c>
      <c r="H2527" s="3" t="s">
        <v>34908</v>
      </c>
      <c r="I2527" s="3" t="s">
        <v>6538</v>
      </c>
    </row>
    <row r="2528" spans="1:9">
      <c r="A2528" s="3">
        <v>572</v>
      </c>
      <c r="B2528" s="3" t="s">
        <v>16630</v>
      </c>
      <c r="C2528" s="3">
        <v>5994</v>
      </c>
      <c r="D2528" s="3" t="s">
        <v>16701</v>
      </c>
      <c r="E2528" s="3" t="s">
        <v>6549</v>
      </c>
      <c r="F2528" s="3" t="s">
        <v>19333</v>
      </c>
      <c r="G2528" s="3">
        <v>223251</v>
      </c>
      <c r="H2528" s="3" t="s">
        <v>34909</v>
      </c>
      <c r="I2528" s="3" t="s">
        <v>6538</v>
      </c>
    </row>
    <row r="2529" spans="1:9">
      <c r="A2529" s="3">
        <v>572</v>
      </c>
      <c r="B2529" s="3" t="s">
        <v>16630</v>
      </c>
      <c r="C2529" s="3">
        <v>5994</v>
      </c>
      <c r="D2529" s="3" t="s">
        <v>16701</v>
      </c>
      <c r="E2529" s="3" t="s">
        <v>6556</v>
      </c>
      <c r="F2529" s="3" t="s">
        <v>19334</v>
      </c>
      <c r="G2529" s="3">
        <v>223253</v>
      </c>
      <c r="H2529" s="3" t="s">
        <v>34910</v>
      </c>
      <c r="I2529" s="3" t="s">
        <v>6538</v>
      </c>
    </row>
    <row r="2530" spans="1:9">
      <c r="A2530" s="3">
        <v>572</v>
      </c>
      <c r="B2530" s="3" t="s">
        <v>16630</v>
      </c>
      <c r="C2530" s="3">
        <v>5994</v>
      </c>
      <c r="D2530" s="3" t="s">
        <v>16701</v>
      </c>
      <c r="E2530" s="3" t="s">
        <v>6550</v>
      </c>
      <c r="F2530" s="3" t="s">
        <v>19335</v>
      </c>
      <c r="G2530" s="3">
        <v>223257</v>
      </c>
      <c r="H2530" s="3" t="s">
        <v>34911</v>
      </c>
      <c r="I2530" s="3" t="s">
        <v>6538</v>
      </c>
    </row>
    <row r="2531" spans="1:9">
      <c r="A2531" s="3">
        <v>572</v>
      </c>
      <c r="B2531" s="3" t="s">
        <v>16630</v>
      </c>
      <c r="C2531" s="3">
        <v>5994</v>
      </c>
      <c r="D2531" s="3" t="s">
        <v>16701</v>
      </c>
      <c r="E2531" s="3" t="s">
        <v>6551</v>
      </c>
      <c r="F2531" s="3" t="s">
        <v>19336</v>
      </c>
      <c r="G2531" s="3">
        <v>223258</v>
      </c>
      <c r="H2531" s="3" t="s">
        <v>34912</v>
      </c>
      <c r="I2531" s="3" t="s">
        <v>6538</v>
      </c>
    </row>
    <row r="2532" spans="1:9">
      <c r="A2532" s="3">
        <v>572</v>
      </c>
      <c r="B2532" s="3" t="s">
        <v>16630</v>
      </c>
      <c r="C2532" s="3">
        <v>5994</v>
      </c>
      <c r="D2532" s="3" t="s">
        <v>16701</v>
      </c>
      <c r="E2532" s="3" t="s">
        <v>6552</v>
      </c>
      <c r="F2532" s="3" t="s">
        <v>19337</v>
      </c>
      <c r="G2532" s="3">
        <v>223254</v>
      </c>
      <c r="H2532" s="3" t="s">
        <v>34913</v>
      </c>
      <c r="I2532" s="3" t="s">
        <v>6538</v>
      </c>
    </row>
    <row r="2533" spans="1:9">
      <c r="A2533" s="3">
        <v>572</v>
      </c>
      <c r="B2533" s="3" t="s">
        <v>16630</v>
      </c>
      <c r="C2533" s="3">
        <v>5994</v>
      </c>
      <c r="D2533" s="3" t="s">
        <v>16701</v>
      </c>
      <c r="E2533" s="3" t="s">
        <v>6552</v>
      </c>
      <c r="F2533" s="3" t="s">
        <v>19337</v>
      </c>
      <c r="G2533" s="3">
        <v>223256</v>
      </c>
      <c r="H2533" s="3" t="s">
        <v>34914</v>
      </c>
      <c r="I2533" s="3" t="s">
        <v>6538</v>
      </c>
    </row>
    <row r="2534" spans="1:9">
      <c r="A2534" s="3">
        <v>572</v>
      </c>
      <c r="B2534" s="3" t="s">
        <v>16630</v>
      </c>
      <c r="C2534" s="3">
        <v>5994</v>
      </c>
      <c r="D2534" s="3" t="s">
        <v>16701</v>
      </c>
      <c r="E2534" s="3" t="s">
        <v>6540</v>
      </c>
      <c r="F2534" s="3" t="s">
        <v>19338</v>
      </c>
      <c r="G2534" s="3">
        <v>223269</v>
      </c>
      <c r="H2534" s="3" t="s">
        <v>34915</v>
      </c>
      <c r="I2534" s="3" t="s">
        <v>6538</v>
      </c>
    </row>
    <row r="2535" spans="1:9">
      <c r="A2535" s="3">
        <v>572</v>
      </c>
      <c r="B2535" s="3" t="s">
        <v>16630</v>
      </c>
      <c r="C2535" s="3">
        <v>5994</v>
      </c>
      <c r="D2535" s="3" t="s">
        <v>16701</v>
      </c>
      <c r="E2535" s="3" t="s">
        <v>6548</v>
      </c>
      <c r="F2535" s="3" t="s">
        <v>19339</v>
      </c>
      <c r="G2535" s="3">
        <v>223259</v>
      </c>
      <c r="H2535" s="3" t="s">
        <v>34916</v>
      </c>
      <c r="I2535" s="3" t="s">
        <v>6538</v>
      </c>
    </row>
    <row r="2536" spans="1:9">
      <c r="A2536" s="3">
        <v>572</v>
      </c>
      <c r="B2536" s="3" t="s">
        <v>16630</v>
      </c>
      <c r="C2536" s="3">
        <v>5994</v>
      </c>
      <c r="D2536" s="3" t="s">
        <v>16701</v>
      </c>
      <c r="E2536" s="3" t="s">
        <v>6545</v>
      </c>
      <c r="F2536" s="3" t="s">
        <v>19340</v>
      </c>
      <c r="G2536" s="3">
        <v>223260</v>
      </c>
      <c r="H2536" s="3" t="s">
        <v>34917</v>
      </c>
      <c r="I2536" s="3" t="s">
        <v>6538</v>
      </c>
    </row>
    <row r="2537" spans="1:9">
      <c r="A2537" s="3">
        <v>572</v>
      </c>
      <c r="B2537" s="3" t="s">
        <v>16630</v>
      </c>
      <c r="C2537" s="3">
        <v>5994</v>
      </c>
      <c r="D2537" s="3" t="s">
        <v>16701</v>
      </c>
      <c r="E2537" s="3" t="s">
        <v>6555</v>
      </c>
      <c r="F2537" s="3" t="s">
        <v>19341</v>
      </c>
      <c r="G2537" s="3">
        <v>223262</v>
      </c>
      <c r="H2537" s="3" t="s">
        <v>34918</v>
      </c>
      <c r="I2537" s="3" t="s">
        <v>6538</v>
      </c>
    </row>
    <row r="2538" spans="1:9">
      <c r="A2538" s="3">
        <v>572</v>
      </c>
      <c r="B2538" s="3" t="s">
        <v>16630</v>
      </c>
      <c r="C2538" s="3">
        <v>5994</v>
      </c>
      <c r="D2538" s="3" t="s">
        <v>16701</v>
      </c>
      <c r="E2538" s="3" t="s">
        <v>6546</v>
      </c>
      <c r="F2538" s="3" t="s">
        <v>19342</v>
      </c>
      <c r="G2538" s="3">
        <v>223261</v>
      </c>
      <c r="H2538" s="3" t="s">
        <v>34919</v>
      </c>
      <c r="I2538" s="3" t="s">
        <v>6538</v>
      </c>
    </row>
    <row r="2539" spans="1:9">
      <c r="A2539" s="3">
        <v>572</v>
      </c>
      <c r="B2539" s="3" t="s">
        <v>16630</v>
      </c>
      <c r="C2539" s="3">
        <v>5994</v>
      </c>
      <c r="D2539" s="3" t="s">
        <v>16701</v>
      </c>
      <c r="E2539" s="3" t="s">
        <v>6547</v>
      </c>
      <c r="F2539" s="3" t="s">
        <v>19343</v>
      </c>
      <c r="G2539" s="3">
        <v>223248</v>
      </c>
      <c r="H2539" s="3" t="s">
        <v>34920</v>
      </c>
      <c r="I2539" s="3" t="s">
        <v>6538</v>
      </c>
    </row>
    <row r="2540" spans="1:9">
      <c r="A2540" s="3">
        <v>572</v>
      </c>
      <c r="B2540" s="3" t="s">
        <v>16630</v>
      </c>
      <c r="C2540" s="3">
        <v>5994</v>
      </c>
      <c r="D2540" s="3" t="s">
        <v>16701</v>
      </c>
      <c r="E2540" s="3" t="s">
        <v>6547</v>
      </c>
      <c r="F2540" s="3" t="s">
        <v>19343</v>
      </c>
      <c r="G2540" s="3">
        <v>223263</v>
      </c>
      <c r="H2540" s="3" t="s">
        <v>34921</v>
      </c>
      <c r="I2540" s="3" t="s">
        <v>6538</v>
      </c>
    </row>
    <row r="2541" spans="1:9">
      <c r="A2541" s="3">
        <v>572</v>
      </c>
      <c r="B2541" s="3" t="s">
        <v>16630</v>
      </c>
      <c r="C2541" s="3">
        <v>5994</v>
      </c>
      <c r="D2541" s="3" t="s">
        <v>16701</v>
      </c>
      <c r="E2541" s="3" t="s">
        <v>6542</v>
      </c>
      <c r="F2541" s="3" t="s">
        <v>19344</v>
      </c>
      <c r="G2541" s="3">
        <v>223264</v>
      </c>
      <c r="H2541" s="3" t="s">
        <v>34922</v>
      </c>
      <c r="I2541" s="3" t="s">
        <v>6538</v>
      </c>
    </row>
    <row r="2542" spans="1:9">
      <c r="A2542" s="3">
        <v>572</v>
      </c>
      <c r="B2542" s="3" t="s">
        <v>16630</v>
      </c>
      <c r="C2542" s="3">
        <v>5994</v>
      </c>
      <c r="D2542" s="3" t="s">
        <v>16701</v>
      </c>
      <c r="E2542" s="3" t="s">
        <v>6541</v>
      </c>
      <c r="F2542" s="3" t="s">
        <v>19345</v>
      </c>
      <c r="G2542" s="3">
        <v>223265</v>
      </c>
      <c r="H2542" s="3" t="s">
        <v>34923</v>
      </c>
      <c r="I2542" s="3" t="s">
        <v>6538</v>
      </c>
    </row>
    <row r="2543" spans="1:9">
      <c r="A2543" s="3">
        <v>572</v>
      </c>
      <c r="B2543" s="3" t="s">
        <v>16630</v>
      </c>
      <c r="C2543" s="3">
        <v>5994</v>
      </c>
      <c r="D2543" s="3" t="s">
        <v>16701</v>
      </c>
      <c r="E2543" s="3" t="s">
        <v>6557</v>
      </c>
      <c r="F2543" s="3" t="s">
        <v>19346</v>
      </c>
      <c r="G2543" s="3">
        <v>223266</v>
      </c>
      <c r="H2543" s="3" t="s">
        <v>34924</v>
      </c>
      <c r="I2543" s="3" t="s">
        <v>6538</v>
      </c>
    </row>
    <row r="2544" spans="1:9">
      <c r="A2544" s="3">
        <v>572</v>
      </c>
      <c r="B2544" s="3" t="s">
        <v>16630</v>
      </c>
      <c r="C2544" s="3">
        <v>5994</v>
      </c>
      <c r="D2544" s="3" t="s">
        <v>16701</v>
      </c>
      <c r="E2544" s="3" t="s">
        <v>6553</v>
      </c>
      <c r="F2544" s="3" t="s">
        <v>19347</v>
      </c>
      <c r="G2544" s="3">
        <v>223267</v>
      </c>
      <c r="H2544" s="3" t="s">
        <v>34925</v>
      </c>
      <c r="I2544" s="3" t="s">
        <v>6538</v>
      </c>
    </row>
    <row r="2545" spans="1:9">
      <c r="A2545" s="3">
        <v>572</v>
      </c>
      <c r="B2545" s="3" t="s">
        <v>16630</v>
      </c>
      <c r="C2545" s="3">
        <v>5994</v>
      </c>
      <c r="D2545" s="3" t="s">
        <v>16701</v>
      </c>
      <c r="E2545" s="3" t="s">
        <v>6544</v>
      </c>
      <c r="F2545" s="3" t="s">
        <v>19348</v>
      </c>
      <c r="G2545" s="3">
        <v>223268</v>
      </c>
      <c r="H2545" s="3" t="s">
        <v>34926</v>
      </c>
      <c r="I2545" s="3" t="s">
        <v>6538</v>
      </c>
    </row>
    <row r="2546" spans="1:9">
      <c r="A2546" s="3">
        <v>572</v>
      </c>
      <c r="B2546" s="3" t="s">
        <v>16630</v>
      </c>
      <c r="C2546" s="3">
        <v>5994</v>
      </c>
      <c r="D2546" s="3" t="s">
        <v>16701</v>
      </c>
      <c r="E2546" s="3" t="s">
        <v>6539</v>
      </c>
      <c r="F2546" s="3" t="s">
        <v>19349</v>
      </c>
      <c r="G2546" s="3">
        <v>223269</v>
      </c>
      <c r="H2546" s="3" t="s">
        <v>34915</v>
      </c>
      <c r="I2546" s="3" t="s">
        <v>6538</v>
      </c>
    </row>
    <row r="2547" spans="1:9" ht="30">
      <c r="A2547" s="3">
        <v>572</v>
      </c>
      <c r="B2547" s="3" t="s">
        <v>16630</v>
      </c>
      <c r="C2547" s="3">
        <v>5980</v>
      </c>
      <c r="D2547" s="3" t="s">
        <v>16702</v>
      </c>
      <c r="E2547" s="3" t="s">
        <v>6537</v>
      </c>
      <c r="F2547" s="3" t="s">
        <v>19350</v>
      </c>
      <c r="G2547" s="3">
        <v>223271</v>
      </c>
      <c r="H2547" s="3" t="s">
        <v>34927</v>
      </c>
      <c r="I2547" s="3" t="s">
        <v>6522</v>
      </c>
    </row>
    <row r="2548" spans="1:9" ht="30">
      <c r="A2548" s="3">
        <v>572</v>
      </c>
      <c r="B2548" s="3" t="s">
        <v>16630</v>
      </c>
      <c r="C2548" s="3">
        <v>5980</v>
      </c>
      <c r="D2548" s="3" t="s">
        <v>16702</v>
      </c>
      <c r="E2548" s="3" t="s">
        <v>6524</v>
      </c>
      <c r="F2548" s="3" t="s">
        <v>19351</v>
      </c>
      <c r="G2548" s="3">
        <v>223282</v>
      </c>
      <c r="H2548" s="3" t="s">
        <v>34928</v>
      </c>
      <c r="I2548" s="3" t="s">
        <v>6522</v>
      </c>
    </row>
    <row r="2549" spans="1:9" ht="30">
      <c r="A2549" s="3">
        <v>572</v>
      </c>
      <c r="B2549" s="3" t="s">
        <v>16630</v>
      </c>
      <c r="C2549" s="3">
        <v>5980</v>
      </c>
      <c r="D2549" s="3" t="s">
        <v>16702</v>
      </c>
      <c r="E2549" s="3" t="s">
        <v>6605</v>
      </c>
      <c r="F2549" s="3" t="s">
        <v>19352</v>
      </c>
      <c r="G2549" s="3">
        <v>223441</v>
      </c>
      <c r="H2549" s="3" t="s">
        <v>34929</v>
      </c>
      <c r="I2549" s="3" t="s">
        <v>6580</v>
      </c>
    </row>
    <row r="2550" spans="1:9" ht="30">
      <c r="A2550" s="3">
        <v>572</v>
      </c>
      <c r="B2550" s="3" t="s">
        <v>16630</v>
      </c>
      <c r="C2550" s="3">
        <v>5980</v>
      </c>
      <c r="D2550" s="3" t="s">
        <v>16702</v>
      </c>
      <c r="E2550" s="3" t="s">
        <v>6531</v>
      </c>
      <c r="F2550" s="3" t="s">
        <v>19353</v>
      </c>
      <c r="G2550" s="3">
        <v>223270</v>
      </c>
      <c r="H2550" s="3" t="s">
        <v>34930</v>
      </c>
      <c r="I2550" s="3" t="s">
        <v>6522</v>
      </c>
    </row>
    <row r="2551" spans="1:9" ht="30">
      <c r="A2551" s="3">
        <v>572</v>
      </c>
      <c r="B2551" s="3" t="s">
        <v>16630</v>
      </c>
      <c r="C2551" s="3">
        <v>5980</v>
      </c>
      <c r="D2551" s="3" t="s">
        <v>16702</v>
      </c>
      <c r="E2551" s="3" t="s">
        <v>6892</v>
      </c>
      <c r="F2551" s="3" t="s">
        <v>19354</v>
      </c>
      <c r="G2551" s="3">
        <v>223270</v>
      </c>
      <c r="H2551" s="3" t="s">
        <v>34930</v>
      </c>
      <c r="I2551" s="3" t="s">
        <v>16615</v>
      </c>
    </row>
    <row r="2552" spans="1:9" ht="30">
      <c r="A2552" s="3">
        <v>572</v>
      </c>
      <c r="B2552" s="3" t="s">
        <v>16630</v>
      </c>
      <c r="C2552" s="3">
        <v>5980</v>
      </c>
      <c r="D2552" s="3" t="s">
        <v>16702</v>
      </c>
      <c r="E2552" s="3" t="s">
        <v>6598</v>
      </c>
      <c r="F2552" s="3" t="s">
        <v>19355</v>
      </c>
      <c r="G2552" s="3">
        <v>223442</v>
      </c>
      <c r="H2552" s="3" t="s">
        <v>34931</v>
      </c>
      <c r="I2552" s="3" t="s">
        <v>6580</v>
      </c>
    </row>
    <row r="2553" spans="1:9" ht="30">
      <c r="A2553" s="3">
        <v>572</v>
      </c>
      <c r="B2553" s="3" t="s">
        <v>16630</v>
      </c>
      <c r="C2553" s="3">
        <v>5980</v>
      </c>
      <c r="D2553" s="3" t="s">
        <v>16702</v>
      </c>
      <c r="E2553" s="3" t="s">
        <v>6536</v>
      </c>
      <c r="F2553" s="3" t="s">
        <v>19356</v>
      </c>
      <c r="G2553" s="3">
        <v>223273</v>
      </c>
      <c r="H2553" s="3" t="s">
        <v>34932</v>
      </c>
      <c r="I2553" s="3" t="s">
        <v>6522</v>
      </c>
    </row>
    <row r="2554" spans="1:9" ht="30">
      <c r="A2554" s="3">
        <v>572</v>
      </c>
      <c r="B2554" s="3" t="s">
        <v>16630</v>
      </c>
      <c r="C2554" s="3">
        <v>5980</v>
      </c>
      <c r="D2554" s="3" t="s">
        <v>16702</v>
      </c>
      <c r="E2554" s="3" t="s">
        <v>6607</v>
      </c>
      <c r="F2554" s="3" t="s">
        <v>19357</v>
      </c>
      <c r="G2554" s="3">
        <v>223443</v>
      </c>
      <c r="H2554" s="3" t="s">
        <v>34933</v>
      </c>
      <c r="I2554" s="3" t="s">
        <v>6580</v>
      </c>
    </row>
    <row r="2555" spans="1:9" ht="30">
      <c r="A2555" s="3">
        <v>572</v>
      </c>
      <c r="B2555" s="3" t="s">
        <v>16630</v>
      </c>
      <c r="C2555" s="3">
        <v>5980</v>
      </c>
      <c r="D2555" s="3" t="s">
        <v>16702</v>
      </c>
      <c r="E2555" s="3" t="s">
        <v>6600</v>
      </c>
      <c r="F2555" s="3" t="s">
        <v>19358</v>
      </c>
      <c r="G2555" s="3">
        <v>223457</v>
      </c>
      <c r="H2555" s="3" t="s">
        <v>34934</v>
      </c>
      <c r="I2555" s="3" t="s">
        <v>6580</v>
      </c>
    </row>
    <row r="2556" spans="1:9" ht="30">
      <c r="A2556" s="3">
        <v>572</v>
      </c>
      <c r="B2556" s="3" t="s">
        <v>16630</v>
      </c>
      <c r="C2556" s="3">
        <v>5980</v>
      </c>
      <c r="D2556" s="3" t="s">
        <v>16702</v>
      </c>
      <c r="E2556" s="3" t="s">
        <v>6582</v>
      </c>
      <c r="F2556" s="3" t="s">
        <v>19359</v>
      </c>
      <c r="G2556" s="3">
        <v>223444</v>
      </c>
      <c r="H2556" s="3" t="s">
        <v>34935</v>
      </c>
      <c r="I2556" s="3" t="s">
        <v>6580</v>
      </c>
    </row>
    <row r="2557" spans="1:9" ht="30">
      <c r="A2557" s="3">
        <v>572</v>
      </c>
      <c r="B2557" s="3" t="s">
        <v>16630</v>
      </c>
      <c r="C2557" s="3">
        <v>5980</v>
      </c>
      <c r="D2557" s="3" t="s">
        <v>16702</v>
      </c>
      <c r="E2557" s="3" t="s">
        <v>6610</v>
      </c>
      <c r="F2557" s="3" t="s">
        <v>19360</v>
      </c>
      <c r="G2557" s="3">
        <v>223445</v>
      </c>
      <c r="H2557" s="3" t="s">
        <v>34936</v>
      </c>
      <c r="I2557" s="3" t="s">
        <v>6580</v>
      </c>
    </row>
    <row r="2558" spans="1:9" ht="30">
      <c r="A2558" s="3">
        <v>572</v>
      </c>
      <c r="B2558" s="3" t="s">
        <v>16630</v>
      </c>
      <c r="C2558" s="3">
        <v>5980</v>
      </c>
      <c r="D2558" s="3" t="s">
        <v>16702</v>
      </c>
      <c r="E2558" s="3" t="s">
        <v>6609</v>
      </c>
      <c r="F2558" s="3" t="s">
        <v>19361</v>
      </c>
      <c r="G2558" s="3">
        <v>223446</v>
      </c>
      <c r="H2558" s="3" t="s">
        <v>34937</v>
      </c>
      <c r="I2558" s="3" t="s">
        <v>6580</v>
      </c>
    </row>
    <row r="2559" spans="1:9" ht="30">
      <c r="A2559" s="3">
        <v>572</v>
      </c>
      <c r="B2559" s="3" t="s">
        <v>16630</v>
      </c>
      <c r="C2559" s="3">
        <v>5980</v>
      </c>
      <c r="D2559" s="3" t="s">
        <v>16702</v>
      </c>
      <c r="E2559" s="3" t="s">
        <v>6606</v>
      </c>
      <c r="F2559" s="3" t="s">
        <v>19362</v>
      </c>
      <c r="G2559" s="3">
        <v>223453</v>
      </c>
      <c r="H2559" s="3" t="s">
        <v>34938</v>
      </c>
      <c r="I2559" s="3" t="s">
        <v>6580</v>
      </c>
    </row>
    <row r="2560" spans="1:9" ht="30">
      <c r="A2560" s="3">
        <v>572</v>
      </c>
      <c r="B2560" s="3" t="s">
        <v>16630</v>
      </c>
      <c r="C2560" s="3">
        <v>5980</v>
      </c>
      <c r="D2560" s="3" t="s">
        <v>16702</v>
      </c>
      <c r="E2560" s="3" t="s">
        <v>6592</v>
      </c>
      <c r="F2560" s="3" t="s">
        <v>19363</v>
      </c>
      <c r="G2560" s="3">
        <v>223447</v>
      </c>
      <c r="H2560" s="3" t="s">
        <v>34939</v>
      </c>
      <c r="I2560" s="3" t="s">
        <v>6580</v>
      </c>
    </row>
    <row r="2561" spans="1:9" ht="30">
      <c r="A2561" s="3">
        <v>572</v>
      </c>
      <c r="B2561" s="3" t="s">
        <v>16630</v>
      </c>
      <c r="C2561" s="3">
        <v>5980</v>
      </c>
      <c r="D2561" s="3" t="s">
        <v>16702</v>
      </c>
      <c r="E2561" s="3" t="s">
        <v>6526</v>
      </c>
      <c r="F2561" s="3" t="s">
        <v>19364</v>
      </c>
      <c r="G2561" s="3">
        <v>223276</v>
      </c>
      <c r="H2561" s="3" t="s">
        <v>34940</v>
      </c>
      <c r="I2561" s="3" t="s">
        <v>6522</v>
      </c>
    </row>
    <row r="2562" spans="1:9" ht="30">
      <c r="A2562" s="3">
        <v>572</v>
      </c>
      <c r="B2562" s="3" t="s">
        <v>16630</v>
      </c>
      <c r="C2562" s="3">
        <v>5980</v>
      </c>
      <c r="D2562" s="3" t="s">
        <v>16702</v>
      </c>
      <c r="E2562" s="3" t="s">
        <v>6584</v>
      </c>
      <c r="F2562" s="3" t="s">
        <v>19365</v>
      </c>
      <c r="G2562" s="3">
        <v>223448</v>
      </c>
      <c r="H2562" s="3" t="s">
        <v>34941</v>
      </c>
      <c r="I2562" s="3" t="s">
        <v>6580</v>
      </c>
    </row>
    <row r="2563" spans="1:9" ht="30">
      <c r="A2563" s="3">
        <v>572</v>
      </c>
      <c r="B2563" s="3" t="s">
        <v>16630</v>
      </c>
      <c r="C2563" s="3">
        <v>5980</v>
      </c>
      <c r="D2563" s="3" t="s">
        <v>16702</v>
      </c>
      <c r="E2563" s="3" t="s">
        <v>6599</v>
      </c>
      <c r="F2563" s="3" t="s">
        <v>19366</v>
      </c>
      <c r="G2563" s="3">
        <v>223449</v>
      </c>
      <c r="H2563" s="3" t="s">
        <v>34942</v>
      </c>
      <c r="I2563" s="3" t="s">
        <v>6580</v>
      </c>
    </row>
    <row r="2564" spans="1:9" ht="30">
      <c r="A2564" s="3">
        <v>572</v>
      </c>
      <c r="B2564" s="3" t="s">
        <v>16630</v>
      </c>
      <c r="C2564" s="3">
        <v>5980</v>
      </c>
      <c r="D2564" s="3" t="s">
        <v>16702</v>
      </c>
      <c r="E2564" s="3" t="s">
        <v>6587</v>
      </c>
      <c r="F2564" s="3" t="s">
        <v>19367</v>
      </c>
      <c r="G2564" s="3">
        <v>223458</v>
      </c>
      <c r="H2564" s="3" t="s">
        <v>34943</v>
      </c>
      <c r="I2564" s="3" t="s">
        <v>6580</v>
      </c>
    </row>
    <row r="2565" spans="1:9" ht="30">
      <c r="A2565" s="3">
        <v>572</v>
      </c>
      <c r="B2565" s="3" t="s">
        <v>16630</v>
      </c>
      <c r="C2565" s="3">
        <v>5980</v>
      </c>
      <c r="D2565" s="3" t="s">
        <v>16702</v>
      </c>
      <c r="E2565" s="3" t="s">
        <v>6523</v>
      </c>
      <c r="F2565" s="3" t="s">
        <v>19368</v>
      </c>
      <c r="G2565" s="3">
        <v>223277</v>
      </c>
      <c r="H2565" s="3" t="s">
        <v>34944</v>
      </c>
      <c r="I2565" s="3" t="s">
        <v>6522</v>
      </c>
    </row>
    <row r="2566" spans="1:9" ht="30">
      <c r="A2566" s="3">
        <v>572</v>
      </c>
      <c r="B2566" s="3" t="s">
        <v>16630</v>
      </c>
      <c r="C2566" s="3">
        <v>5980</v>
      </c>
      <c r="D2566" s="3" t="s">
        <v>16702</v>
      </c>
      <c r="E2566" s="3" t="s">
        <v>6595</v>
      </c>
      <c r="F2566" s="3" t="s">
        <v>19369</v>
      </c>
      <c r="G2566" s="3">
        <v>223455</v>
      </c>
      <c r="H2566" s="3" t="s">
        <v>34945</v>
      </c>
      <c r="I2566" s="3" t="s">
        <v>6580</v>
      </c>
    </row>
    <row r="2567" spans="1:9" ht="30">
      <c r="A2567" s="3">
        <v>572</v>
      </c>
      <c r="B2567" s="3" t="s">
        <v>16630</v>
      </c>
      <c r="C2567" s="3">
        <v>5980</v>
      </c>
      <c r="D2567" s="3" t="s">
        <v>16702</v>
      </c>
      <c r="E2567" s="3" t="s">
        <v>6527</v>
      </c>
      <c r="F2567" s="3" t="s">
        <v>19370</v>
      </c>
      <c r="G2567" s="3">
        <v>223279</v>
      </c>
      <c r="H2567" s="3" t="s">
        <v>34946</v>
      </c>
      <c r="I2567" s="3" t="s">
        <v>6522</v>
      </c>
    </row>
    <row r="2568" spans="1:9" ht="30">
      <c r="A2568" s="3">
        <v>572</v>
      </c>
      <c r="B2568" s="3" t="s">
        <v>16630</v>
      </c>
      <c r="C2568" s="3">
        <v>5980</v>
      </c>
      <c r="D2568" s="3" t="s">
        <v>16702</v>
      </c>
      <c r="E2568" s="3" t="s">
        <v>6601</v>
      </c>
      <c r="F2568" s="3" t="s">
        <v>19371</v>
      </c>
      <c r="G2568" s="3">
        <v>223458</v>
      </c>
      <c r="H2568" s="3" t="s">
        <v>34943</v>
      </c>
      <c r="I2568" s="3" t="s">
        <v>6580</v>
      </c>
    </row>
    <row r="2569" spans="1:9" ht="30">
      <c r="A2569" s="3">
        <v>572</v>
      </c>
      <c r="B2569" s="3" t="s">
        <v>16630</v>
      </c>
      <c r="C2569" s="3">
        <v>5980</v>
      </c>
      <c r="D2569" s="3" t="s">
        <v>16702</v>
      </c>
      <c r="E2569" s="3" t="s">
        <v>6591</v>
      </c>
      <c r="F2569" s="3" t="s">
        <v>19372</v>
      </c>
      <c r="G2569" s="3">
        <v>223450</v>
      </c>
      <c r="H2569" s="3" t="s">
        <v>34947</v>
      </c>
      <c r="I2569" s="3" t="s">
        <v>6580</v>
      </c>
    </row>
    <row r="2570" spans="1:9" ht="30">
      <c r="A2570" s="3">
        <v>572</v>
      </c>
      <c r="B2570" s="3" t="s">
        <v>16630</v>
      </c>
      <c r="C2570" s="3">
        <v>5980</v>
      </c>
      <c r="D2570" s="3" t="s">
        <v>16702</v>
      </c>
      <c r="E2570" s="3" t="s">
        <v>6583</v>
      </c>
      <c r="F2570" s="3" t="s">
        <v>19373</v>
      </c>
      <c r="G2570" s="3">
        <v>223451</v>
      </c>
      <c r="H2570" s="3" t="s">
        <v>34948</v>
      </c>
      <c r="I2570" s="3" t="s">
        <v>6580</v>
      </c>
    </row>
    <row r="2571" spans="1:9" ht="30">
      <c r="A2571" s="3">
        <v>572</v>
      </c>
      <c r="B2571" s="3" t="s">
        <v>16630</v>
      </c>
      <c r="C2571" s="3">
        <v>5980</v>
      </c>
      <c r="D2571" s="3" t="s">
        <v>16702</v>
      </c>
      <c r="E2571" s="3" t="s">
        <v>6602</v>
      </c>
      <c r="F2571" s="3" t="s">
        <v>19374</v>
      </c>
      <c r="G2571" s="3">
        <v>223445</v>
      </c>
      <c r="H2571" s="3" t="s">
        <v>34936</v>
      </c>
      <c r="I2571" s="3" t="s">
        <v>6580</v>
      </c>
    </row>
    <row r="2572" spans="1:9" ht="30">
      <c r="A2572" s="3">
        <v>572</v>
      </c>
      <c r="B2572" s="3" t="s">
        <v>16630</v>
      </c>
      <c r="C2572" s="3">
        <v>5980</v>
      </c>
      <c r="D2572" s="3" t="s">
        <v>16702</v>
      </c>
      <c r="E2572" s="3" t="s">
        <v>6581</v>
      </c>
      <c r="F2572" s="3" t="s">
        <v>19375</v>
      </c>
      <c r="G2572" s="3">
        <v>223452</v>
      </c>
      <c r="H2572" s="3" t="s">
        <v>34949</v>
      </c>
      <c r="I2572" s="3" t="s">
        <v>6580</v>
      </c>
    </row>
    <row r="2573" spans="1:9" ht="30">
      <c r="A2573" s="3">
        <v>572</v>
      </c>
      <c r="B2573" s="3" t="s">
        <v>16630</v>
      </c>
      <c r="C2573" s="3">
        <v>5980</v>
      </c>
      <c r="D2573" s="3" t="s">
        <v>16702</v>
      </c>
      <c r="E2573" s="3" t="s">
        <v>6596</v>
      </c>
      <c r="F2573" s="3" t="s">
        <v>19376</v>
      </c>
      <c r="G2573" s="3">
        <v>223453</v>
      </c>
      <c r="H2573" s="3" t="s">
        <v>34938</v>
      </c>
      <c r="I2573" s="3" t="s">
        <v>6580</v>
      </c>
    </row>
    <row r="2574" spans="1:9" ht="30">
      <c r="A2574" s="3">
        <v>572</v>
      </c>
      <c r="B2574" s="3" t="s">
        <v>16630</v>
      </c>
      <c r="C2574" s="3">
        <v>5980</v>
      </c>
      <c r="D2574" s="3" t="s">
        <v>16702</v>
      </c>
      <c r="E2574" s="3" t="s">
        <v>6585</v>
      </c>
      <c r="F2574" s="3" t="s">
        <v>19377</v>
      </c>
      <c r="G2574" s="3">
        <v>223454</v>
      </c>
      <c r="H2574" s="3" t="s">
        <v>34950</v>
      </c>
      <c r="I2574" s="3" t="s">
        <v>6580</v>
      </c>
    </row>
    <row r="2575" spans="1:9" ht="30">
      <c r="A2575" s="3">
        <v>572</v>
      </c>
      <c r="B2575" s="3" t="s">
        <v>16630</v>
      </c>
      <c r="C2575" s="3">
        <v>5980</v>
      </c>
      <c r="D2575" s="3" t="s">
        <v>16702</v>
      </c>
      <c r="E2575" s="3" t="s">
        <v>6532</v>
      </c>
      <c r="F2575" s="3" t="s">
        <v>19378</v>
      </c>
      <c r="G2575" s="3">
        <v>223281</v>
      </c>
      <c r="H2575" s="3" t="s">
        <v>34951</v>
      </c>
      <c r="I2575" s="3" t="s">
        <v>6522</v>
      </c>
    </row>
    <row r="2576" spans="1:9" ht="30">
      <c r="A2576" s="3">
        <v>572</v>
      </c>
      <c r="B2576" s="3" t="s">
        <v>16630</v>
      </c>
      <c r="C2576" s="3">
        <v>5980</v>
      </c>
      <c r="D2576" s="3" t="s">
        <v>16702</v>
      </c>
      <c r="E2576" s="3" t="s">
        <v>6894</v>
      </c>
      <c r="F2576" s="3" t="s">
        <v>19379</v>
      </c>
      <c r="G2576" s="3">
        <v>223441</v>
      </c>
      <c r="H2576" s="3" t="s">
        <v>34929</v>
      </c>
      <c r="I2576" s="3" t="s">
        <v>16615</v>
      </c>
    </row>
    <row r="2577" spans="1:9" ht="30">
      <c r="A2577" s="3">
        <v>572</v>
      </c>
      <c r="B2577" s="3" t="s">
        <v>16630</v>
      </c>
      <c r="C2577" s="3">
        <v>5980</v>
      </c>
      <c r="D2577" s="3" t="s">
        <v>16702</v>
      </c>
      <c r="E2577" s="3" t="s">
        <v>6893</v>
      </c>
      <c r="F2577" s="3" t="s">
        <v>19380</v>
      </c>
      <c r="G2577" s="3">
        <v>223271</v>
      </c>
      <c r="H2577" s="3" t="s">
        <v>34927</v>
      </c>
      <c r="I2577" s="3" t="s">
        <v>16615</v>
      </c>
    </row>
    <row r="2578" spans="1:9" ht="30">
      <c r="A2578" s="3">
        <v>572</v>
      </c>
      <c r="B2578" s="3" t="s">
        <v>16630</v>
      </c>
      <c r="C2578" s="3">
        <v>5980</v>
      </c>
      <c r="D2578" s="3" t="s">
        <v>16702</v>
      </c>
      <c r="E2578" s="3" t="s">
        <v>6525</v>
      </c>
      <c r="F2578" s="3" t="s">
        <v>19381</v>
      </c>
      <c r="G2578" s="3">
        <v>223282</v>
      </c>
      <c r="H2578" s="3" t="s">
        <v>34928</v>
      </c>
      <c r="I2578" s="3" t="s">
        <v>6522</v>
      </c>
    </row>
    <row r="2579" spans="1:9" ht="30">
      <c r="A2579" s="3">
        <v>572</v>
      </c>
      <c r="B2579" s="3" t="s">
        <v>16630</v>
      </c>
      <c r="C2579" s="3">
        <v>5980</v>
      </c>
      <c r="D2579" s="3" t="s">
        <v>16702</v>
      </c>
      <c r="E2579" s="3" t="s">
        <v>6608</v>
      </c>
      <c r="F2579" s="3" t="s">
        <v>19382</v>
      </c>
      <c r="G2579" s="3">
        <v>223456</v>
      </c>
      <c r="H2579" s="3" t="s">
        <v>34952</v>
      </c>
      <c r="I2579" s="3" t="s">
        <v>6580</v>
      </c>
    </row>
    <row r="2580" spans="1:9" ht="30">
      <c r="A2580" s="3">
        <v>572</v>
      </c>
      <c r="B2580" s="3" t="s">
        <v>16630</v>
      </c>
      <c r="C2580" s="3">
        <v>5980</v>
      </c>
      <c r="D2580" s="3" t="s">
        <v>16702</v>
      </c>
      <c r="E2580" s="3" t="s">
        <v>6590</v>
      </c>
      <c r="F2580" s="3" t="s">
        <v>19383</v>
      </c>
      <c r="G2580" s="3">
        <v>223459</v>
      </c>
      <c r="H2580" s="3" t="s">
        <v>34953</v>
      </c>
      <c r="I2580" s="3" t="s">
        <v>6580</v>
      </c>
    </row>
    <row r="2581" spans="1:9" ht="30">
      <c r="A2581" s="3">
        <v>572</v>
      </c>
      <c r="B2581" s="3" t="s">
        <v>16630</v>
      </c>
      <c r="C2581" s="3">
        <v>5980</v>
      </c>
      <c r="D2581" s="3" t="s">
        <v>16702</v>
      </c>
      <c r="E2581" s="3" t="s">
        <v>6603</v>
      </c>
      <c r="F2581" s="3" t="s">
        <v>19384</v>
      </c>
      <c r="G2581" s="3">
        <v>223457</v>
      </c>
      <c r="H2581" s="3" t="s">
        <v>34934</v>
      </c>
      <c r="I2581" s="3" t="s">
        <v>6580</v>
      </c>
    </row>
    <row r="2582" spans="1:9" ht="30">
      <c r="A2582" s="3">
        <v>572</v>
      </c>
      <c r="B2582" s="3" t="s">
        <v>16630</v>
      </c>
      <c r="C2582" s="3">
        <v>5980</v>
      </c>
      <c r="D2582" s="3" t="s">
        <v>16702</v>
      </c>
      <c r="E2582" s="3" t="s">
        <v>6530</v>
      </c>
      <c r="F2582" s="3" t="s">
        <v>19385</v>
      </c>
      <c r="G2582" s="3">
        <v>223283</v>
      </c>
      <c r="H2582" s="3" t="s">
        <v>34954</v>
      </c>
      <c r="I2582" s="3" t="s">
        <v>6522</v>
      </c>
    </row>
    <row r="2583" spans="1:9" ht="30">
      <c r="A2583" s="3">
        <v>572</v>
      </c>
      <c r="B2583" s="3" t="s">
        <v>16630</v>
      </c>
      <c r="C2583" s="3">
        <v>5980</v>
      </c>
      <c r="D2583" s="3" t="s">
        <v>16702</v>
      </c>
      <c r="E2583" s="3" t="s">
        <v>6594</v>
      </c>
      <c r="F2583" s="3" t="s">
        <v>19386</v>
      </c>
      <c r="G2583" s="3">
        <v>223456</v>
      </c>
      <c r="H2583" s="3" t="s">
        <v>34952</v>
      </c>
      <c r="I2583" s="3" t="s">
        <v>6580</v>
      </c>
    </row>
    <row r="2584" spans="1:9" ht="30">
      <c r="A2584" s="3">
        <v>572</v>
      </c>
      <c r="B2584" s="3" t="s">
        <v>16630</v>
      </c>
      <c r="C2584" s="3">
        <v>5980</v>
      </c>
      <c r="D2584" s="3" t="s">
        <v>16702</v>
      </c>
      <c r="E2584" s="3" t="s">
        <v>6588</v>
      </c>
      <c r="F2584" s="3" t="s">
        <v>19387</v>
      </c>
      <c r="G2584" s="3">
        <v>223458</v>
      </c>
      <c r="H2584" s="3" t="s">
        <v>34943</v>
      </c>
      <c r="I2584" s="3" t="s">
        <v>6580</v>
      </c>
    </row>
    <row r="2585" spans="1:9" ht="30">
      <c r="A2585" s="3">
        <v>572</v>
      </c>
      <c r="B2585" s="3" t="s">
        <v>16630</v>
      </c>
      <c r="C2585" s="3">
        <v>5980</v>
      </c>
      <c r="D2585" s="3" t="s">
        <v>16702</v>
      </c>
      <c r="E2585" s="3" t="s">
        <v>6586</v>
      </c>
      <c r="F2585" s="3" t="s">
        <v>19388</v>
      </c>
      <c r="G2585" s="3">
        <v>223454</v>
      </c>
      <c r="H2585" s="3" t="s">
        <v>34950</v>
      </c>
      <c r="I2585" s="3" t="s">
        <v>6580</v>
      </c>
    </row>
    <row r="2586" spans="1:9" ht="30">
      <c r="A2586" s="3">
        <v>572</v>
      </c>
      <c r="B2586" s="3" t="s">
        <v>16630</v>
      </c>
      <c r="C2586" s="3">
        <v>5980</v>
      </c>
      <c r="D2586" s="3" t="s">
        <v>16702</v>
      </c>
      <c r="E2586" s="3" t="s">
        <v>6589</v>
      </c>
      <c r="F2586" s="3" t="s">
        <v>19389</v>
      </c>
      <c r="G2586" s="3">
        <v>223459</v>
      </c>
      <c r="H2586" s="3" t="s">
        <v>34953</v>
      </c>
      <c r="I2586" s="3" t="s">
        <v>6580</v>
      </c>
    </row>
    <row r="2587" spans="1:9" ht="30">
      <c r="A2587" s="3">
        <v>572</v>
      </c>
      <c r="B2587" s="3" t="s">
        <v>16630</v>
      </c>
      <c r="C2587" s="3">
        <v>5980</v>
      </c>
      <c r="D2587" s="3" t="s">
        <v>16702</v>
      </c>
      <c r="E2587" s="3" t="s">
        <v>6604</v>
      </c>
      <c r="F2587" s="3" t="s">
        <v>19390</v>
      </c>
      <c r="G2587" s="3">
        <v>223461</v>
      </c>
      <c r="H2587" s="3" t="s">
        <v>34955</v>
      </c>
      <c r="I2587" s="3" t="s">
        <v>6580</v>
      </c>
    </row>
    <row r="2588" spans="1:9" ht="30">
      <c r="A2588" s="3">
        <v>572</v>
      </c>
      <c r="B2588" s="3" t="s">
        <v>16630</v>
      </c>
      <c r="C2588" s="3">
        <v>5980</v>
      </c>
      <c r="D2588" s="3" t="s">
        <v>16702</v>
      </c>
      <c r="E2588" s="3" t="s">
        <v>6593</v>
      </c>
      <c r="F2588" s="3" t="s">
        <v>19391</v>
      </c>
      <c r="G2588" s="3">
        <v>223456</v>
      </c>
      <c r="H2588" s="3" t="s">
        <v>34952</v>
      </c>
      <c r="I2588" s="3" t="s">
        <v>6580</v>
      </c>
    </row>
    <row r="2589" spans="1:9" ht="30">
      <c r="A2589" s="3">
        <v>572</v>
      </c>
      <c r="B2589" s="3" t="s">
        <v>16630</v>
      </c>
      <c r="C2589" s="3">
        <v>5980</v>
      </c>
      <c r="D2589" s="3" t="s">
        <v>16702</v>
      </c>
      <c r="E2589" s="3" t="s">
        <v>6597</v>
      </c>
      <c r="F2589" s="3" t="s">
        <v>19392</v>
      </c>
      <c r="G2589" s="3">
        <v>223460</v>
      </c>
      <c r="H2589" s="3" t="s">
        <v>34956</v>
      </c>
      <c r="I2589" s="3" t="s">
        <v>6580</v>
      </c>
    </row>
    <row r="2590" spans="1:9" ht="30">
      <c r="A2590" s="3">
        <v>572</v>
      </c>
      <c r="B2590" s="3" t="s">
        <v>16630</v>
      </c>
      <c r="C2590" s="3">
        <v>5979</v>
      </c>
      <c r="D2590" s="3" t="s">
        <v>16703</v>
      </c>
      <c r="E2590" s="3" t="s">
        <v>6577</v>
      </c>
      <c r="F2590" s="3" t="s">
        <v>19393</v>
      </c>
      <c r="G2590" s="3">
        <v>223417</v>
      </c>
      <c r="H2590" s="3" t="s">
        <v>34957</v>
      </c>
      <c r="I2590" s="3" t="s">
        <v>6559</v>
      </c>
    </row>
    <row r="2591" spans="1:9" ht="30">
      <c r="A2591" s="3">
        <v>572</v>
      </c>
      <c r="B2591" s="3" t="s">
        <v>16630</v>
      </c>
      <c r="C2591" s="3">
        <v>5979</v>
      </c>
      <c r="D2591" s="3" t="s">
        <v>16703</v>
      </c>
      <c r="E2591" s="3" t="s">
        <v>6565</v>
      </c>
      <c r="F2591" s="3" t="s">
        <v>19394</v>
      </c>
      <c r="G2591" s="3">
        <v>223418</v>
      </c>
      <c r="H2591" s="3" t="s">
        <v>34958</v>
      </c>
      <c r="I2591" s="3" t="s">
        <v>6559</v>
      </c>
    </row>
    <row r="2592" spans="1:9" ht="30">
      <c r="A2592" s="3">
        <v>572</v>
      </c>
      <c r="B2592" s="3" t="s">
        <v>16630</v>
      </c>
      <c r="C2592" s="3">
        <v>5979</v>
      </c>
      <c r="D2592" s="3" t="s">
        <v>16703</v>
      </c>
      <c r="E2592" s="3" t="s">
        <v>6571</v>
      </c>
      <c r="F2592" s="3" t="s">
        <v>19395</v>
      </c>
      <c r="G2592" s="3">
        <v>223419</v>
      </c>
      <c r="H2592" s="3" t="s">
        <v>34959</v>
      </c>
      <c r="I2592" s="3" t="s">
        <v>6559</v>
      </c>
    </row>
    <row r="2593" spans="1:9" ht="30">
      <c r="A2593" s="3">
        <v>572</v>
      </c>
      <c r="B2593" s="3" t="s">
        <v>16630</v>
      </c>
      <c r="C2593" s="3">
        <v>5979</v>
      </c>
      <c r="D2593" s="3" t="s">
        <v>16703</v>
      </c>
      <c r="E2593" s="3" t="s">
        <v>6529</v>
      </c>
      <c r="F2593" s="3" t="s">
        <v>19396</v>
      </c>
      <c r="G2593" s="3">
        <v>223272</v>
      </c>
      <c r="H2593" s="3" t="s">
        <v>34960</v>
      </c>
      <c r="I2593" s="3" t="s">
        <v>6522</v>
      </c>
    </row>
    <row r="2594" spans="1:9" ht="30">
      <c r="A2594" s="3">
        <v>572</v>
      </c>
      <c r="B2594" s="3" t="s">
        <v>16630</v>
      </c>
      <c r="C2594" s="3">
        <v>5979</v>
      </c>
      <c r="D2594" s="3" t="s">
        <v>16703</v>
      </c>
      <c r="E2594" s="3" t="s">
        <v>6578</v>
      </c>
      <c r="F2594" s="3" t="s">
        <v>19397</v>
      </c>
      <c r="G2594" s="3">
        <v>223421</v>
      </c>
      <c r="H2594" s="3" t="s">
        <v>34961</v>
      </c>
      <c r="I2594" s="3" t="s">
        <v>6559</v>
      </c>
    </row>
    <row r="2595" spans="1:9" ht="30">
      <c r="A2595" s="3">
        <v>572</v>
      </c>
      <c r="B2595" s="3" t="s">
        <v>16630</v>
      </c>
      <c r="C2595" s="3">
        <v>5979</v>
      </c>
      <c r="D2595" s="3" t="s">
        <v>16703</v>
      </c>
      <c r="E2595" s="3" t="s">
        <v>6534</v>
      </c>
      <c r="F2595" s="3" t="s">
        <v>19398</v>
      </c>
      <c r="G2595" s="3">
        <v>223274</v>
      </c>
      <c r="H2595" s="3" t="s">
        <v>34962</v>
      </c>
      <c r="I2595" s="3" t="s">
        <v>6522</v>
      </c>
    </row>
    <row r="2596" spans="1:9" ht="30">
      <c r="A2596" s="3">
        <v>572</v>
      </c>
      <c r="B2596" s="3" t="s">
        <v>16630</v>
      </c>
      <c r="C2596" s="3">
        <v>5979</v>
      </c>
      <c r="D2596" s="3" t="s">
        <v>16703</v>
      </c>
      <c r="E2596" s="3" t="s">
        <v>6561</v>
      </c>
      <c r="F2596" s="3" t="s">
        <v>19399</v>
      </c>
      <c r="G2596" s="3">
        <v>223422</v>
      </c>
      <c r="H2596" s="3" t="s">
        <v>34963</v>
      </c>
      <c r="I2596" s="3" t="s">
        <v>6559</v>
      </c>
    </row>
    <row r="2597" spans="1:9" ht="30">
      <c r="A2597" s="3">
        <v>572</v>
      </c>
      <c r="B2597" s="3" t="s">
        <v>16630</v>
      </c>
      <c r="C2597" s="3">
        <v>5979</v>
      </c>
      <c r="D2597" s="3" t="s">
        <v>16703</v>
      </c>
      <c r="E2597" s="3" t="s">
        <v>6561</v>
      </c>
      <c r="F2597" s="3" t="s">
        <v>19399</v>
      </c>
      <c r="G2597" s="3">
        <v>223423</v>
      </c>
      <c r="H2597" s="3" t="s">
        <v>34964</v>
      </c>
      <c r="I2597" s="3" t="s">
        <v>6559</v>
      </c>
    </row>
    <row r="2598" spans="1:9" ht="30">
      <c r="A2598" s="3">
        <v>572</v>
      </c>
      <c r="B2598" s="3" t="s">
        <v>16630</v>
      </c>
      <c r="C2598" s="3">
        <v>5979</v>
      </c>
      <c r="D2598" s="3" t="s">
        <v>16703</v>
      </c>
      <c r="E2598" s="3" t="s">
        <v>6568</v>
      </c>
      <c r="F2598" s="3" t="s">
        <v>19400</v>
      </c>
      <c r="G2598" s="3">
        <v>223424</v>
      </c>
      <c r="H2598" s="3" t="s">
        <v>34965</v>
      </c>
      <c r="I2598" s="3" t="s">
        <v>6559</v>
      </c>
    </row>
    <row r="2599" spans="1:9" ht="30">
      <c r="A2599" s="3">
        <v>572</v>
      </c>
      <c r="B2599" s="3" t="s">
        <v>16630</v>
      </c>
      <c r="C2599" s="3">
        <v>5979</v>
      </c>
      <c r="D2599" s="3" t="s">
        <v>16703</v>
      </c>
      <c r="E2599" s="3" t="s">
        <v>6575</v>
      </c>
      <c r="F2599" s="3" t="s">
        <v>19401</v>
      </c>
      <c r="G2599" s="3">
        <v>223426</v>
      </c>
      <c r="H2599" s="3" t="s">
        <v>34966</v>
      </c>
      <c r="I2599" s="3" t="s">
        <v>6559</v>
      </c>
    </row>
    <row r="2600" spans="1:9" ht="30">
      <c r="A2600" s="3">
        <v>572</v>
      </c>
      <c r="B2600" s="3" t="s">
        <v>16630</v>
      </c>
      <c r="C2600" s="3">
        <v>5979</v>
      </c>
      <c r="D2600" s="3" t="s">
        <v>16703</v>
      </c>
      <c r="E2600" s="3" t="s">
        <v>6575</v>
      </c>
      <c r="F2600" s="3" t="s">
        <v>19401</v>
      </c>
      <c r="G2600" s="3">
        <v>223427</v>
      </c>
      <c r="H2600" s="3" t="s">
        <v>34967</v>
      </c>
      <c r="I2600" s="3" t="s">
        <v>6559</v>
      </c>
    </row>
    <row r="2601" spans="1:9" ht="30">
      <c r="A2601" s="3">
        <v>572</v>
      </c>
      <c r="B2601" s="3" t="s">
        <v>16630</v>
      </c>
      <c r="C2601" s="3">
        <v>5979</v>
      </c>
      <c r="D2601" s="3" t="s">
        <v>16703</v>
      </c>
      <c r="E2601" s="3" t="s">
        <v>6567</v>
      </c>
      <c r="F2601" s="3" t="s">
        <v>19402</v>
      </c>
      <c r="G2601" s="3">
        <v>223428</v>
      </c>
      <c r="H2601" s="3" t="s">
        <v>34968</v>
      </c>
      <c r="I2601" s="3" t="s">
        <v>6559</v>
      </c>
    </row>
    <row r="2602" spans="1:9" ht="30">
      <c r="A2602" s="3">
        <v>572</v>
      </c>
      <c r="B2602" s="3" t="s">
        <v>16630</v>
      </c>
      <c r="C2602" s="3">
        <v>5979</v>
      </c>
      <c r="D2602" s="3" t="s">
        <v>16703</v>
      </c>
      <c r="E2602" s="3" t="s">
        <v>6564</v>
      </c>
      <c r="F2602" s="3" t="s">
        <v>19403</v>
      </c>
      <c r="G2602" s="3">
        <v>223438</v>
      </c>
      <c r="H2602" s="3" t="s">
        <v>34969</v>
      </c>
      <c r="I2602" s="3" t="s">
        <v>6559</v>
      </c>
    </row>
    <row r="2603" spans="1:9" ht="30">
      <c r="A2603" s="3">
        <v>572</v>
      </c>
      <c r="B2603" s="3" t="s">
        <v>16630</v>
      </c>
      <c r="C2603" s="3">
        <v>5979</v>
      </c>
      <c r="D2603" s="3" t="s">
        <v>16703</v>
      </c>
      <c r="E2603" s="3" t="s">
        <v>6535</v>
      </c>
      <c r="F2603" s="3" t="s">
        <v>19404</v>
      </c>
      <c r="G2603" s="3">
        <v>223275</v>
      </c>
      <c r="H2603" s="3" t="s">
        <v>34970</v>
      </c>
      <c r="I2603" s="3" t="s">
        <v>6522</v>
      </c>
    </row>
    <row r="2604" spans="1:9" ht="30">
      <c r="A2604" s="3">
        <v>572</v>
      </c>
      <c r="B2604" s="3" t="s">
        <v>16630</v>
      </c>
      <c r="C2604" s="3">
        <v>5979</v>
      </c>
      <c r="D2604" s="3" t="s">
        <v>16703</v>
      </c>
      <c r="E2604" s="3" t="s">
        <v>6572</v>
      </c>
      <c r="F2604" s="3" t="s">
        <v>19405</v>
      </c>
      <c r="G2604" s="3">
        <v>223429</v>
      </c>
      <c r="H2604" s="3" t="s">
        <v>34971</v>
      </c>
      <c r="I2604" s="3" t="s">
        <v>6559</v>
      </c>
    </row>
    <row r="2605" spans="1:9" ht="30">
      <c r="A2605" s="3">
        <v>572</v>
      </c>
      <c r="B2605" s="3" t="s">
        <v>16630</v>
      </c>
      <c r="C2605" s="3">
        <v>5979</v>
      </c>
      <c r="D2605" s="3" t="s">
        <v>16703</v>
      </c>
      <c r="E2605" s="3" t="s">
        <v>6570</v>
      </c>
      <c r="F2605" s="3" t="s">
        <v>19406</v>
      </c>
      <c r="G2605" s="3">
        <v>223430</v>
      </c>
      <c r="H2605" s="3" t="s">
        <v>34972</v>
      </c>
      <c r="I2605" s="3" t="s">
        <v>6559</v>
      </c>
    </row>
    <row r="2606" spans="1:9" ht="30">
      <c r="A2606" s="3">
        <v>572</v>
      </c>
      <c r="B2606" s="3" t="s">
        <v>16630</v>
      </c>
      <c r="C2606" s="3">
        <v>5979</v>
      </c>
      <c r="D2606" s="3" t="s">
        <v>16703</v>
      </c>
      <c r="E2606" s="3" t="s">
        <v>6563</v>
      </c>
      <c r="F2606" s="3" t="s">
        <v>19407</v>
      </c>
      <c r="G2606" s="3">
        <v>223432</v>
      </c>
      <c r="H2606" s="3" t="s">
        <v>34973</v>
      </c>
      <c r="I2606" s="3" t="s">
        <v>6559</v>
      </c>
    </row>
    <row r="2607" spans="1:9" ht="30">
      <c r="A2607" s="3">
        <v>572</v>
      </c>
      <c r="B2607" s="3" t="s">
        <v>16630</v>
      </c>
      <c r="C2607" s="3">
        <v>5979</v>
      </c>
      <c r="D2607" s="3" t="s">
        <v>16703</v>
      </c>
      <c r="E2607" s="3" t="s">
        <v>6562</v>
      </c>
      <c r="F2607" s="3" t="s">
        <v>19408</v>
      </c>
      <c r="G2607" s="3">
        <v>223433</v>
      </c>
      <c r="H2607" s="3" t="s">
        <v>34974</v>
      </c>
      <c r="I2607" s="3" t="s">
        <v>6559</v>
      </c>
    </row>
    <row r="2608" spans="1:9" ht="30">
      <c r="A2608" s="3">
        <v>572</v>
      </c>
      <c r="B2608" s="3" t="s">
        <v>16630</v>
      </c>
      <c r="C2608" s="3">
        <v>5979</v>
      </c>
      <c r="D2608" s="3" t="s">
        <v>16703</v>
      </c>
      <c r="E2608" s="3" t="s">
        <v>6562</v>
      </c>
      <c r="F2608" s="3" t="s">
        <v>19408</v>
      </c>
      <c r="G2608" s="3">
        <v>223437</v>
      </c>
      <c r="H2608" s="3" t="s">
        <v>34975</v>
      </c>
      <c r="I2608" s="3" t="s">
        <v>6559</v>
      </c>
    </row>
    <row r="2609" spans="1:9" ht="30">
      <c r="A2609" s="3">
        <v>572</v>
      </c>
      <c r="B2609" s="3" t="s">
        <v>16630</v>
      </c>
      <c r="C2609" s="3">
        <v>5979</v>
      </c>
      <c r="D2609" s="3" t="s">
        <v>16703</v>
      </c>
      <c r="E2609" s="3" t="s">
        <v>6579</v>
      </c>
      <c r="F2609" s="3" t="s">
        <v>19409</v>
      </c>
      <c r="G2609" s="3">
        <v>223421</v>
      </c>
      <c r="H2609" s="3" t="s">
        <v>34961</v>
      </c>
      <c r="I2609" s="3" t="s">
        <v>6559</v>
      </c>
    </row>
    <row r="2610" spans="1:9" ht="30">
      <c r="A2610" s="3">
        <v>572</v>
      </c>
      <c r="B2610" s="3" t="s">
        <v>16630</v>
      </c>
      <c r="C2610" s="3">
        <v>5979</v>
      </c>
      <c r="D2610" s="3" t="s">
        <v>16703</v>
      </c>
      <c r="E2610" s="3" t="s">
        <v>6579</v>
      </c>
      <c r="F2610" s="3" t="s">
        <v>19409</v>
      </c>
      <c r="G2610" s="3">
        <v>223425</v>
      </c>
      <c r="H2610" s="3" t="s">
        <v>34976</v>
      </c>
      <c r="I2610" s="3" t="s">
        <v>6559</v>
      </c>
    </row>
    <row r="2611" spans="1:9" ht="30">
      <c r="A2611" s="3">
        <v>572</v>
      </c>
      <c r="B2611" s="3" t="s">
        <v>16630</v>
      </c>
      <c r="C2611" s="3">
        <v>5979</v>
      </c>
      <c r="D2611" s="3" t="s">
        <v>16703</v>
      </c>
      <c r="E2611" s="3" t="s">
        <v>6528</v>
      </c>
      <c r="F2611" s="3" t="s">
        <v>19410</v>
      </c>
      <c r="G2611" s="3">
        <v>223278</v>
      </c>
      <c r="H2611" s="3" t="s">
        <v>34977</v>
      </c>
      <c r="I2611" s="3" t="s">
        <v>6522</v>
      </c>
    </row>
    <row r="2612" spans="1:9" ht="30">
      <c r="A2612" s="3">
        <v>572</v>
      </c>
      <c r="B2612" s="3" t="s">
        <v>16630</v>
      </c>
      <c r="C2612" s="3">
        <v>5979</v>
      </c>
      <c r="D2612" s="3" t="s">
        <v>16703</v>
      </c>
      <c r="E2612" s="3" t="s">
        <v>6576</v>
      </c>
      <c r="F2612" s="3" t="s">
        <v>19411</v>
      </c>
      <c r="G2612" s="3">
        <v>223434</v>
      </c>
      <c r="H2612" s="3" t="s">
        <v>34978</v>
      </c>
      <c r="I2612" s="3" t="s">
        <v>6559</v>
      </c>
    </row>
    <row r="2613" spans="1:9" ht="30">
      <c r="A2613" s="3">
        <v>572</v>
      </c>
      <c r="B2613" s="3" t="s">
        <v>16630</v>
      </c>
      <c r="C2613" s="3">
        <v>5979</v>
      </c>
      <c r="D2613" s="3" t="s">
        <v>16703</v>
      </c>
      <c r="E2613" s="3" t="s">
        <v>6533</v>
      </c>
      <c r="F2613" s="3" t="s">
        <v>19412</v>
      </c>
      <c r="G2613" s="3">
        <v>223280</v>
      </c>
      <c r="H2613" s="3" t="s">
        <v>34979</v>
      </c>
      <c r="I2613" s="3" t="s">
        <v>6522</v>
      </c>
    </row>
    <row r="2614" spans="1:9" ht="30">
      <c r="A2614" s="3">
        <v>572</v>
      </c>
      <c r="B2614" s="3" t="s">
        <v>16630</v>
      </c>
      <c r="C2614" s="3">
        <v>5979</v>
      </c>
      <c r="D2614" s="3" t="s">
        <v>16703</v>
      </c>
      <c r="E2614" s="3" t="s">
        <v>6566</v>
      </c>
      <c r="F2614" s="3" t="s">
        <v>19413</v>
      </c>
      <c r="G2614" s="3">
        <v>223440</v>
      </c>
      <c r="H2614" s="3" t="s">
        <v>34980</v>
      </c>
      <c r="I2614" s="3" t="s">
        <v>6559</v>
      </c>
    </row>
    <row r="2615" spans="1:9" ht="30">
      <c r="A2615" s="3">
        <v>572</v>
      </c>
      <c r="B2615" s="3" t="s">
        <v>16630</v>
      </c>
      <c r="C2615" s="3">
        <v>5979</v>
      </c>
      <c r="D2615" s="3" t="s">
        <v>16703</v>
      </c>
      <c r="E2615" s="3" t="s">
        <v>6573</v>
      </c>
      <c r="F2615" s="3" t="s">
        <v>19414</v>
      </c>
      <c r="G2615" s="3">
        <v>223420</v>
      </c>
      <c r="H2615" s="3" t="s">
        <v>34981</v>
      </c>
      <c r="I2615" s="3" t="s">
        <v>6559</v>
      </c>
    </row>
    <row r="2616" spans="1:9" ht="30">
      <c r="A2616" s="3">
        <v>572</v>
      </c>
      <c r="B2616" s="3" t="s">
        <v>16630</v>
      </c>
      <c r="C2616" s="3">
        <v>5979</v>
      </c>
      <c r="D2616" s="3" t="s">
        <v>16703</v>
      </c>
      <c r="E2616" s="3" t="s">
        <v>6573</v>
      </c>
      <c r="F2616" s="3" t="s">
        <v>19414</v>
      </c>
      <c r="G2616" s="3">
        <v>223436</v>
      </c>
      <c r="H2616" s="3" t="s">
        <v>34982</v>
      </c>
      <c r="I2616" s="3" t="s">
        <v>6559</v>
      </c>
    </row>
    <row r="2617" spans="1:9" ht="30">
      <c r="A2617" s="3">
        <v>572</v>
      </c>
      <c r="B2617" s="3" t="s">
        <v>16630</v>
      </c>
      <c r="C2617" s="3">
        <v>5979</v>
      </c>
      <c r="D2617" s="3" t="s">
        <v>16703</v>
      </c>
      <c r="E2617" s="3" t="s">
        <v>6560</v>
      </c>
      <c r="F2617" s="3" t="s">
        <v>19415</v>
      </c>
      <c r="G2617" s="3">
        <v>223431</v>
      </c>
      <c r="H2617" s="3" t="s">
        <v>34983</v>
      </c>
      <c r="I2617" s="3" t="s">
        <v>6559</v>
      </c>
    </row>
    <row r="2618" spans="1:9" ht="30">
      <c r="A2618" s="3">
        <v>572</v>
      </c>
      <c r="B2618" s="3" t="s">
        <v>16630</v>
      </c>
      <c r="C2618" s="3">
        <v>5979</v>
      </c>
      <c r="D2618" s="3" t="s">
        <v>16703</v>
      </c>
      <c r="E2618" s="3" t="s">
        <v>6574</v>
      </c>
      <c r="F2618" s="3" t="s">
        <v>19416</v>
      </c>
      <c r="G2618" s="3">
        <v>223420</v>
      </c>
      <c r="H2618" s="3" t="s">
        <v>34981</v>
      </c>
      <c r="I2618" s="3" t="s">
        <v>6559</v>
      </c>
    </row>
    <row r="2619" spans="1:9" ht="30">
      <c r="A2619" s="3">
        <v>572</v>
      </c>
      <c r="B2619" s="3" t="s">
        <v>16630</v>
      </c>
      <c r="C2619" s="3">
        <v>5979</v>
      </c>
      <c r="D2619" s="3" t="s">
        <v>16703</v>
      </c>
      <c r="E2619" s="3" t="s">
        <v>6569</v>
      </c>
      <c r="F2619" s="3" t="s">
        <v>19417</v>
      </c>
      <c r="G2619" s="3">
        <v>223435</v>
      </c>
      <c r="H2619" s="3" t="s">
        <v>34984</v>
      </c>
      <c r="I2619" s="3" t="s">
        <v>6559</v>
      </c>
    </row>
    <row r="2620" spans="1:9" ht="30">
      <c r="A2620" s="3">
        <v>572</v>
      </c>
      <c r="B2620" s="3" t="s">
        <v>16630</v>
      </c>
      <c r="C2620" s="3">
        <v>5979</v>
      </c>
      <c r="D2620" s="3" t="s">
        <v>16703</v>
      </c>
      <c r="E2620" s="3" t="s">
        <v>6569</v>
      </c>
      <c r="F2620" s="3" t="s">
        <v>19417</v>
      </c>
      <c r="G2620" s="3">
        <v>223439</v>
      </c>
      <c r="H2620" s="3" t="s">
        <v>34985</v>
      </c>
      <c r="I2620" s="3" t="s">
        <v>6559</v>
      </c>
    </row>
    <row r="2621" spans="1:9" ht="30">
      <c r="A2621" s="3">
        <v>572</v>
      </c>
      <c r="B2621" s="3" t="s">
        <v>16630</v>
      </c>
      <c r="C2621" s="3">
        <v>6700</v>
      </c>
      <c r="D2621" s="3" t="s">
        <v>16704</v>
      </c>
      <c r="E2621" s="3" t="s">
        <v>6832</v>
      </c>
      <c r="F2621" s="3" t="s">
        <v>19418</v>
      </c>
      <c r="G2621" s="3">
        <v>223284</v>
      </c>
      <c r="H2621" s="3" t="s">
        <v>34986</v>
      </c>
      <c r="I2621" s="3" t="s">
        <v>6829</v>
      </c>
    </row>
    <row r="2622" spans="1:9" ht="30">
      <c r="A2622" s="3">
        <v>572</v>
      </c>
      <c r="B2622" s="3" t="s">
        <v>16630</v>
      </c>
      <c r="C2622" s="3">
        <v>6700</v>
      </c>
      <c r="D2622" s="3" t="s">
        <v>16704</v>
      </c>
      <c r="E2622" s="3" t="s">
        <v>6843</v>
      </c>
      <c r="F2622" s="3" t="s">
        <v>19419</v>
      </c>
      <c r="G2622" s="3">
        <v>223285</v>
      </c>
      <c r="H2622" s="3" t="s">
        <v>34987</v>
      </c>
      <c r="I2622" s="3" t="s">
        <v>6829</v>
      </c>
    </row>
    <row r="2623" spans="1:9" ht="30">
      <c r="A2623" s="3">
        <v>572</v>
      </c>
      <c r="B2623" s="3" t="s">
        <v>16630</v>
      </c>
      <c r="C2623" s="3">
        <v>6700</v>
      </c>
      <c r="D2623" s="3" t="s">
        <v>16704</v>
      </c>
      <c r="E2623" s="3" t="s">
        <v>6836</v>
      </c>
      <c r="F2623" s="3" t="s">
        <v>19420</v>
      </c>
      <c r="G2623" s="3">
        <v>223289</v>
      </c>
      <c r="H2623" s="3" t="s">
        <v>34988</v>
      </c>
      <c r="I2623" s="3" t="s">
        <v>6829</v>
      </c>
    </row>
    <row r="2624" spans="1:9" ht="30">
      <c r="A2624" s="3">
        <v>572</v>
      </c>
      <c r="B2624" s="3" t="s">
        <v>16630</v>
      </c>
      <c r="C2624" s="3">
        <v>6700</v>
      </c>
      <c r="D2624" s="3" t="s">
        <v>16704</v>
      </c>
      <c r="E2624" s="3" t="s">
        <v>6838</v>
      </c>
      <c r="F2624" s="3" t="s">
        <v>19421</v>
      </c>
      <c r="G2624" s="3">
        <v>223287</v>
      </c>
      <c r="H2624" s="3" t="s">
        <v>34989</v>
      </c>
      <c r="I2624" s="3" t="s">
        <v>6829</v>
      </c>
    </row>
    <row r="2625" spans="1:9" ht="30">
      <c r="A2625" s="3">
        <v>572</v>
      </c>
      <c r="B2625" s="3" t="s">
        <v>16630</v>
      </c>
      <c r="C2625" s="3">
        <v>6700</v>
      </c>
      <c r="D2625" s="3" t="s">
        <v>16704</v>
      </c>
      <c r="E2625" s="3" t="s">
        <v>6834</v>
      </c>
      <c r="F2625" s="3" t="s">
        <v>19422</v>
      </c>
      <c r="G2625" s="3">
        <v>223286</v>
      </c>
      <c r="H2625" s="3" t="s">
        <v>34990</v>
      </c>
      <c r="I2625" s="3" t="s">
        <v>6829</v>
      </c>
    </row>
    <row r="2626" spans="1:9" ht="30">
      <c r="A2626" s="3">
        <v>572</v>
      </c>
      <c r="B2626" s="3" t="s">
        <v>16630</v>
      </c>
      <c r="C2626" s="3">
        <v>6700</v>
      </c>
      <c r="D2626" s="3" t="s">
        <v>16704</v>
      </c>
      <c r="E2626" s="3" t="s">
        <v>6839</v>
      </c>
      <c r="F2626" s="3" t="s">
        <v>19423</v>
      </c>
      <c r="G2626" s="3">
        <v>223288</v>
      </c>
      <c r="H2626" s="3" t="s">
        <v>34991</v>
      </c>
      <c r="I2626" s="3" t="s">
        <v>6829</v>
      </c>
    </row>
    <row r="2627" spans="1:9" ht="30">
      <c r="A2627" s="3">
        <v>572</v>
      </c>
      <c r="B2627" s="3" t="s">
        <v>16630</v>
      </c>
      <c r="C2627" s="3">
        <v>6700</v>
      </c>
      <c r="D2627" s="3" t="s">
        <v>16704</v>
      </c>
      <c r="E2627" s="3" t="s">
        <v>6837</v>
      </c>
      <c r="F2627" s="3" t="s">
        <v>19424</v>
      </c>
      <c r="G2627" s="3">
        <v>223289</v>
      </c>
      <c r="H2627" s="3" t="s">
        <v>34988</v>
      </c>
      <c r="I2627" s="3" t="s">
        <v>6829</v>
      </c>
    </row>
    <row r="2628" spans="1:9" ht="30">
      <c r="A2628" s="3">
        <v>572</v>
      </c>
      <c r="B2628" s="3" t="s">
        <v>16630</v>
      </c>
      <c r="C2628" s="3">
        <v>6700</v>
      </c>
      <c r="D2628" s="3" t="s">
        <v>16704</v>
      </c>
      <c r="E2628" s="3" t="s">
        <v>6844</v>
      </c>
      <c r="F2628" s="3" t="s">
        <v>19425</v>
      </c>
      <c r="G2628" s="3">
        <v>223294</v>
      </c>
      <c r="H2628" s="3" t="s">
        <v>34992</v>
      </c>
      <c r="I2628" s="3" t="s">
        <v>6829</v>
      </c>
    </row>
    <row r="2629" spans="1:9" ht="30">
      <c r="A2629" s="3">
        <v>572</v>
      </c>
      <c r="B2629" s="3" t="s">
        <v>16630</v>
      </c>
      <c r="C2629" s="3">
        <v>6700</v>
      </c>
      <c r="D2629" s="3" t="s">
        <v>16704</v>
      </c>
      <c r="E2629" s="3" t="s">
        <v>6841</v>
      </c>
      <c r="F2629" s="3" t="s">
        <v>19426</v>
      </c>
      <c r="G2629" s="3">
        <v>223290</v>
      </c>
      <c r="H2629" s="3" t="s">
        <v>34993</v>
      </c>
      <c r="I2629" s="3" t="s">
        <v>6829</v>
      </c>
    </row>
    <row r="2630" spans="1:9" ht="30">
      <c r="A2630" s="3">
        <v>572</v>
      </c>
      <c r="B2630" s="3" t="s">
        <v>16630</v>
      </c>
      <c r="C2630" s="3">
        <v>6700</v>
      </c>
      <c r="D2630" s="3" t="s">
        <v>16704</v>
      </c>
      <c r="E2630" s="3" t="s">
        <v>6833</v>
      </c>
      <c r="F2630" s="3" t="s">
        <v>19427</v>
      </c>
      <c r="G2630" s="3">
        <v>223291</v>
      </c>
      <c r="H2630" s="3" t="s">
        <v>34994</v>
      </c>
      <c r="I2630" s="3" t="s">
        <v>6829</v>
      </c>
    </row>
    <row r="2631" spans="1:9" ht="30">
      <c r="A2631" s="3">
        <v>572</v>
      </c>
      <c r="B2631" s="3" t="s">
        <v>16630</v>
      </c>
      <c r="C2631" s="3">
        <v>6700</v>
      </c>
      <c r="D2631" s="3" t="s">
        <v>16704</v>
      </c>
      <c r="E2631" s="3" t="s">
        <v>6794</v>
      </c>
      <c r="F2631" s="3" t="s">
        <v>19428</v>
      </c>
      <c r="G2631" s="3">
        <v>223538</v>
      </c>
      <c r="H2631" s="3" t="s">
        <v>34995</v>
      </c>
      <c r="I2631" s="3" t="s">
        <v>6788</v>
      </c>
    </row>
    <row r="2632" spans="1:9" ht="30">
      <c r="A2632" s="3">
        <v>572</v>
      </c>
      <c r="B2632" s="3" t="s">
        <v>16630</v>
      </c>
      <c r="C2632" s="3">
        <v>6700</v>
      </c>
      <c r="D2632" s="3" t="s">
        <v>16704</v>
      </c>
      <c r="E2632" s="3" t="s">
        <v>6793</v>
      </c>
      <c r="F2632" s="3" t="s">
        <v>19429</v>
      </c>
      <c r="G2632" s="3">
        <v>223539</v>
      </c>
      <c r="H2632" s="3" t="s">
        <v>34996</v>
      </c>
      <c r="I2632" s="3" t="s">
        <v>6788</v>
      </c>
    </row>
    <row r="2633" spans="1:9" ht="30">
      <c r="A2633" s="3">
        <v>572</v>
      </c>
      <c r="B2633" s="3" t="s">
        <v>16630</v>
      </c>
      <c r="C2633" s="3">
        <v>6700</v>
      </c>
      <c r="D2633" s="3" t="s">
        <v>16704</v>
      </c>
      <c r="E2633" s="3" t="s">
        <v>6835</v>
      </c>
      <c r="F2633" s="3" t="s">
        <v>19430</v>
      </c>
      <c r="G2633" s="3">
        <v>223292</v>
      </c>
      <c r="H2633" s="3" t="s">
        <v>34997</v>
      </c>
      <c r="I2633" s="3" t="s">
        <v>6829</v>
      </c>
    </row>
    <row r="2634" spans="1:9" ht="30">
      <c r="A2634" s="3">
        <v>572</v>
      </c>
      <c r="B2634" s="3" t="s">
        <v>16630</v>
      </c>
      <c r="C2634" s="3">
        <v>6700</v>
      </c>
      <c r="D2634" s="3" t="s">
        <v>16704</v>
      </c>
      <c r="E2634" s="3" t="s">
        <v>6840</v>
      </c>
      <c r="F2634" s="3" t="s">
        <v>19431</v>
      </c>
      <c r="G2634" s="3">
        <v>223293</v>
      </c>
      <c r="H2634" s="3" t="s">
        <v>34998</v>
      </c>
      <c r="I2634" s="3" t="s">
        <v>6829</v>
      </c>
    </row>
    <row r="2635" spans="1:9" ht="30">
      <c r="A2635" s="3">
        <v>572</v>
      </c>
      <c r="B2635" s="3" t="s">
        <v>16630</v>
      </c>
      <c r="C2635" s="3">
        <v>6700</v>
      </c>
      <c r="D2635" s="3" t="s">
        <v>16704</v>
      </c>
      <c r="E2635" s="3" t="s">
        <v>6797</v>
      </c>
      <c r="F2635" s="3" t="s">
        <v>19432</v>
      </c>
      <c r="G2635" s="3">
        <v>223543</v>
      </c>
      <c r="H2635" s="3" t="s">
        <v>34999</v>
      </c>
      <c r="I2635" s="3" t="s">
        <v>6788</v>
      </c>
    </row>
    <row r="2636" spans="1:9" ht="30">
      <c r="A2636" s="3">
        <v>572</v>
      </c>
      <c r="B2636" s="3" t="s">
        <v>16630</v>
      </c>
      <c r="C2636" s="3">
        <v>6700</v>
      </c>
      <c r="D2636" s="3" t="s">
        <v>16704</v>
      </c>
      <c r="E2636" s="3" t="s">
        <v>6796</v>
      </c>
      <c r="F2636" s="3" t="s">
        <v>19433</v>
      </c>
      <c r="G2636" s="3">
        <v>223537</v>
      </c>
      <c r="H2636" s="3" t="s">
        <v>35000</v>
      </c>
      <c r="I2636" s="3" t="s">
        <v>6788</v>
      </c>
    </row>
    <row r="2637" spans="1:9" ht="30">
      <c r="A2637" s="3">
        <v>572</v>
      </c>
      <c r="B2637" s="3" t="s">
        <v>16630</v>
      </c>
      <c r="C2637" s="3">
        <v>6700</v>
      </c>
      <c r="D2637" s="3" t="s">
        <v>16704</v>
      </c>
      <c r="E2637" s="3" t="s">
        <v>6846</v>
      </c>
      <c r="F2637" s="3" t="s">
        <v>19434</v>
      </c>
      <c r="G2637" s="3">
        <v>223295</v>
      </c>
      <c r="H2637" s="3" t="s">
        <v>35001</v>
      </c>
      <c r="I2637" s="3" t="s">
        <v>6829</v>
      </c>
    </row>
    <row r="2638" spans="1:9" ht="30">
      <c r="A2638" s="3">
        <v>572</v>
      </c>
      <c r="B2638" s="3" t="s">
        <v>16630</v>
      </c>
      <c r="C2638" s="3">
        <v>6700</v>
      </c>
      <c r="D2638" s="3" t="s">
        <v>16704</v>
      </c>
      <c r="E2638" s="3" t="s">
        <v>6830</v>
      </c>
      <c r="F2638" s="3" t="s">
        <v>19435</v>
      </c>
      <c r="G2638" s="3">
        <v>223297</v>
      </c>
      <c r="H2638" s="3" t="s">
        <v>35002</v>
      </c>
      <c r="I2638" s="3" t="s">
        <v>6829</v>
      </c>
    </row>
    <row r="2639" spans="1:9" ht="30">
      <c r="A2639" s="3">
        <v>572</v>
      </c>
      <c r="B2639" s="3" t="s">
        <v>16630</v>
      </c>
      <c r="C2639" s="3">
        <v>6700</v>
      </c>
      <c r="D2639" s="3" t="s">
        <v>16704</v>
      </c>
      <c r="E2639" s="3" t="s">
        <v>6842</v>
      </c>
      <c r="F2639" s="3" t="s">
        <v>19436</v>
      </c>
      <c r="G2639" s="3">
        <v>223298</v>
      </c>
      <c r="H2639" s="3" t="s">
        <v>35003</v>
      </c>
      <c r="I2639" s="3" t="s">
        <v>6829</v>
      </c>
    </row>
    <row r="2640" spans="1:9" ht="30">
      <c r="A2640" s="3">
        <v>572</v>
      </c>
      <c r="B2640" s="3" t="s">
        <v>16630</v>
      </c>
      <c r="C2640" s="3">
        <v>6700</v>
      </c>
      <c r="D2640" s="3" t="s">
        <v>16704</v>
      </c>
      <c r="E2640" s="3" t="s">
        <v>6845</v>
      </c>
      <c r="F2640" s="3" t="s">
        <v>19437</v>
      </c>
      <c r="G2640" s="3">
        <v>223299</v>
      </c>
      <c r="H2640" s="3" t="s">
        <v>35004</v>
      </c>
      <c r="I2640" s="3" t="s">
        <v>6829</v>
      </c>
    </row>
    <row r="2641" spans="1:9" ht="30">
      <c r="A2641" s="3">
        <v>572</v>
      </c>
      <c r="B2641" s="3" t="s">
        <v>16630</v>
      </c>
      <c r="C2641" s="3">
        <v>6700</v>
      </c>
      <c r="D2641" s="3" t="s">
        <v>16704</v>
      </c>
      <c r="E2641" s="3" t="s">
        <v>6847</v>
      </c>
      <c r="F2641" s="3" t="s">
        <v>19438</v>
      </c>
      <c r="G2641" s="3">
        <v>223300</v>
      </c>
      <c r="H2641" s="3" t="s">
        <v>35005</v>
      </c>
      <c r="I2641" s="3" t="s">
        <v>6829</v>
      </c>
    </row>
    <row r="2642" spans="1:9" ht="30">
      <c r="A2642" s="3">
        <v>572</v>
      </c>
      <c r="B2642" s="3" t="s">
        <v>16630</v>
      </c>
      <c r="C2642" s="3">
        <v>6700</v>
      </c>
      <c r="D2642" s="3" t="s">
        <v>16704</v>
      </c>
      <c r="E2642" s="3" t="s">
        <v>6831</v>
      </c>
      <c r="F2642" s="3" t="s">
        <v>19439</v>
      </c>
      <c r="G2642" s="3">
        <v>223296</v>
      </c>
      <c r="H2642" s="3" t="s">
        <v>35006</v>
      </c>
      <c r="I2642" s="3" t="s">
        <v>6829</v>
      </c>
    </row>
    <row r="2643" spans="1:9" ht="30">
      <c r="A2643" s="3">
        <v>572</v>
      </c>
      <c r="B2643" s="3" t="s">
        <v>16630</v>
      </c>
      <c r="C2643" s="3">
        <v>6700</v>
      </c>
      <c r="D2643" s="3" t="s">
        <v>16704</v>
      </c>
      <c r="E2643" s="3" t="s">
        <v>6795</v>
      </c>
      <c r="F2643" s="3" t="s">
        <v>19440</v>
      </c>
      <c r="G2643" s="3">
        <v>223537</v>
      </c>
      <c r="H2643" s="3" t="s">
        <v>35000</v>
      </c>
      <c r="I2643" s="3" t="s">
        <v>6788</v>
      </c>
    </row>
    <row r="2644" spans="1:9">
      <c r="A2644" s="3">
        <v>572</v>
      </c>
      <c r="B2644" s="3" t="s">
        <v>16630</v>
      </c>
      <c r="C2644" s="3">
        <v>5766</v>
      </c>
      <c r="D2644" s="3" t="s">
        <v>16705</v>
      </c>
      <c r="E2644" s="3" t="s">
        <v>6860</v>
      </c>
      <c r="F2644" s="3" t="s">
        <v>19441</v>
      </c>
      <c r="G2644" s="3">
        <v>223301</v>
      </c>
      <c r="H2644" s="3" t="s">
        <v>35007</v>
      </c>
      <c r="I2644" s="3" t="s">
        <v>6848</v>
      </c>
    </row>
    <row r="2645" spans="1:9">
      <c r="A2645" s="3">
        <v>572</v>
      </c>
      <c r="B2645" s="3" t="s">
        <v>16630</v>
      </c>
      <c r="C2645" s="3">
        <v>5766</v>
      </c>
      <c r="D2645" s="3" t="s">
        <v>16705</v>
      </c>
      <c r="E2645" s="3" t="s">
        <v>6861</v>
      </c>
      <c r="F2645" s="3" t="s">
        <v>19442</v>
      </c>
      <c r="G2645" s="3">
        <v>223302</v>
      </c>
      <c r="H2645" s="3" t="s">
        <v>35008</v>
      </c>
      <c r="I2645" s="3" t="s">
        <v>6848</v>
      </c>
    </row>
    <row r="2646" spans="1:9" ht="30">
      <c r="A2646" s="3">
        <v>572</v>
      </c>
      <c r="B2646" s="3" t="s">
        <v>16630</v>
      </c>
      <c r="C2646" s="3">
        <v>5766</v>
      </c>
      <c r="D2646" s="3" t="s">
        <v>16705</v>
      </c>
      <c r="E2646" s="3" t="s">
        <v>6862</v>
      </c>
      <c r="F2646" s="3" t="s">
        <v>19443</v>
      </c>
      <c r="G2646" s="3">
        <v>223303</v>
      </c>
      <c r="H2646" s="3" t="s">
        <v>35009</v>
      </c>
      <c r="I2646" s="3" t="s">
        <v>6848</v>
      </c>
    </row>
    <row r="2647" spans="1:9">
      <c r="A2647" s="3">
        <v>572</v>
      </c>
      <c r="B2647" s="3" t="s">
        <v>16630</v>
      </c>
      <c r="C2647" s="3">
        <v>5766</v>
      </c>
      <c r="D2647" s="3" t="s">
        <v>16705</v>
      </c>
      <c r="E2647" s="3" t="s">
        <v>6855</v>
      </c>
      <c r="F2647" s="3" t="s">
        <v>19444</v>
      </c>
      <c r="G2647" s="3">
        <v>223301</v>
      </c>
      <c r="H2647" s="3" t="s">
        <v>35007</v>
      </c>
      <c r="I2647" s="3" t="s">
        <v>6848</v>
      </c>
    </row>
    <row r="2648" spans="1:9">
      <c r="A2648" s="3">
        <v>572</v>
      </c>
      <c r="B2648" s="3" t="s">
        <v>16630</v>
      </c>
      <c r="C2648" s="3">
        <v>5766</v>
      </c>
      <c r="D2648" s="3" t="s">
        <v>16705</v>
      </c>
      <c r="E2648" s="3" t="s">
        <v>6855</v>
      </c>
      <c r="F2648" s="3" t="s">
        <v>19444</v>
      </c>
      <c r="G2648" s="3">
        <v>223315</v>
      </c>
      <c r="H2648" s="3" t="s">
        <v>35010</v>
      </c>
      <c r="I2648" s="3" t="s">
        <v>6848</v>
      </c>
    </row>
    <row r="2649" spans="1:9">
      <c r="A2649" s="3">
        <v>572</v>
      </c>
      <c r="B2649" s="3" t="s">
        <v>16630</v>
      </c>
      <c r="C2649" s="3">
        <v>5766</v>
      </c>
      <c r="D2649" s="3" t="s">
        <v>16705</v>
      </c>
      <c r="E2649" s="3" t="s">
        <v>6849</v>
      </c>
      <c r="F2649" s="3" t="s">
        <v>19445</v>
      </c>
      <c r="G2649" s="3">
        <v>223304</v>
      </c>
      <c r="H2649" s="3" t="s">
        <v>35011</v>
      </c>
      <c r="I2649" s="3" t="s">
        <v>6848</v>
      </c>
    </row>
    <row r="2650" spans="1:9" ht="30">
      <c r="A2650" s="3">
        <v>572</v>
      </c>
      <c r="B2650" s="3" t="s">
        <v>16630</v>
      </c>
      <c r="C2650" s="3">
        <v>5766</v>
      </c>
      <c r="D2650" s="3" t="s">
        <v>16705</v>
      </c>
      <c r="E2650" s="3" t="s">
        <v>5777</v>
      </c>
      <c r="F2650" s="3" t="s">
        <v>19446</v>
      </c>
      <c r="G2650" s="3">
        <v>223304</v>
      </c>
      <c r="H2650" s="3" t="s">
        <v>35011</v>
      </c>
      <c r="I2650" s="3" t="s">
        <v>16615</v>
      </c>
    </row>
    <row r="2651" spans="1:9" ht="30">
      <c r="A2651" s="3">
        <v>572</v>
      </c>
      <c r="B2651" s="3" t="s">
        <v>16630</v>
      </c>
      <c r="C2651" s="3">
        <v>5766</v>
      </c>
      <c r="D2651" s="3" t="s">
        <v>16705</v>
      </c>
      <c r="E2651" s="3" t="s">
        <v>5778</v>
      </c>
      <c r="F2651" s="3" t="s">
        <v>19447</v>
      </c>
      <c r="G2651" s="3">
        <v>223306</v>
      </c>
      <c r="H2651" s="3" t="s">
        <v>35012</v>
      </c>
      <c r="I2651" s="3" t="s">
        <v>16615</v>
      </c>
    </row>
    <row r="2652" spans="1:9">
      <c r="A2652" s="3">
        <v>572</v>
      </c>
      <c r="B2652" s="3" t="s">
        <v>16630</v>
      </c>
      <c r="C2652" s="3">
        <v>5766</v>
      </c>
      <c r="D2652" s="3" t="s">
        <v>16705</v>
      </c>
      <c r="E2652" s="3" t="s">
        <v>6857</v>
      </c>
      <c r="F2652" s="3" t="s">
        <v>19448</v>
      </c>
      <c r="G2652" s="3">
        <v>223306</v>
      </c>
      <c r="H2652" s="3" t="s">
        <v>35012</v>
      </c>
      <c r="I2652" s="3" t="s">
        <v>6848</v>
      </c>
    </row>
    <row r="2653" spans="1:9">
      <c r="A2653" s="3">
        <v>572</v>
      </c>
      <c r="B2653" s="3" t="s">
        <v>16630</v>
      </c>
      <c r="C2653" s="3">
        <v>5766</v>
      </c>
      <c r="D2653" s="3" t="s">
        <v>16705</v>
      </c>
      <c r="E2653" s="3" t="s">
        <v>6852</v>
      </c>
      <c r="F2653" s="3" t="s">
        <v>19449</v>
      </c>
      <c r="G2653" s="3">
        <v>223307</v>
      </c>
      <c r="H2653" s="3" t="s">
        <v>35013</v>
      </c>
      <c r="I2653" s="3" t="s">
        <v>6848</v>
      </c>
    </row>
    <row r="2654" spans="1:9">
      <c r="A2654" s="3">
        <v>572</v>
      </c>
      <c r="B2654" s="3" t="s">
        <v>16630</v>
      </c>
      <c r="C2654" s="3">
        <v>5766</v>
      </c>
      <c r="D2654" s="3" t="s">
        <v>16705</v>
      </c>
      <c r="E2654" s="3" t="s">
        <v>6853</v>
      </c>
      <c r="F2654" s="3" t="s">
        <v>19450</v>
      </c>
      <c r="G2654" s="3">
        <v>223308</v>
      </c>
      <c r="H2654" s="3" t="s">
        <v>35014</v>
      </c>
      <c r="I2654" s="3" t="s">
        <v>6848</v>
      </c>
    </row>
    <row r="2655" spans="1:9">
      <c r="A2655" s="3">
        <v>572</v>
      </c>
      <c r="B2655" s="3" t="s">
        <v>16630</v>
      </c>
      <c r="C2655" s="3">
        <v>5766</v>
      </c>
      <c r="D2655" s="3" t="s">
        <v>16705</v>
      </c>
      <c r="E2655" s="3" t="s">
        <v>6863</v>
      </c>
      <c r="F2655" s="3" t="s">
        <v>19451</v>
      </c>
      <c r="G2655" s="3">
        <v>223305</v>
      </c>
      <c r="H2655" s="3" t="s">
        <v>35015</v>
      </c>
      <c r="I2655" s="3" t="s">
        <v>6848</v>
      </c>
    </row>
    <row r="2656" spans="1:9">
      <c r="A2656" s="3">
        <v>572</v>
      </c>
      <c r="B2656" s="3" t="s">
        <v>16630</v>
      </c>
      <c r="C2656" s="3">
        <v>5766</v>
      </c>
      <c r="D2656" s="3" t="s">
        <v>16705</v>
      </c>
      <c r="E2656" s="3" t="s">
        <v>6863</v>
      </c>
      <c r="F2656" s="3" t="s">
        <v>19451</v>
      </c>
      <c r="G2656" s="3">
        <v>223309</v>
      </c>
      <c r="H2656" s="3" t="s">
        <v>35016</v>
      </c>
      <c r="I2656" s="3" t="s">
        <v>6848</v>
      </c>
    </row>
    <row r="2657" spans="1:9">
      <c r="A2657" s="3">
        <v>572</v>
      </c>
      <c r="B2657" s="3" t="s">
        <v>16630</v>
      </c>
      <c r="C2657" s="3">
        <v>5766</v>
      </c>
      <c r="D2657" s="3" t="s">
        <v>16705</v>
      </c>
      <c r="E2657" s="3" t="s">
        <v>6856</v>
      </c>
      <c r="F2657" s="3" t="s">
        <v>19452</v>
      </c>
      <c r="G2657" s="3">
        <v>223310</v>
      </c>
      <c r="H2657" s="3" t="s">
        <v>35017</v>
      </c>
      <c r="I2657" s="3" t="s">
        <v>6848</v>
      </c>
    </row>
    <row r="2658" spans="1:9">
      <c r="A2658" s="3">
        <v>572</v>
      </c>
      <c r="B2658" s="3" t="s">
        <v>16630</v>
      </c>
      <c r="C2658" s="3">
        <v>5766</v>
      </c>
      <c r="D2658" s="3" t="s">
        <v>16705</v>
      </c>
      <c r="E2658" s="3" t="s">
        <v>6858</v>
      </c>
      <c r="F2658" s="3" t="s">
        <v>19453</v>
      </c>
      <c r="G2658" s="3">
        <v>223311</v>
      </c>
      <c r="H2658" s="3" t="s">
        <v>35018</v>
      </c>
      <c r="I2658" s="3" t="s">
        <v>6848</v>
      </c>
    </row>
    <row r="2659" spans="1:9">
      <c r="A2659" s="3">
        <v>572</v>
      </c>
      <c r="B2659" s="3" t="s">
        <v>16630</v>
      </c>
      <c r="C2659" s="3">
        <v>5766</v>
      </c>
      <c r="D2659" s="3" t="s">
        <v>16705</v>
      </c>
      <c r="E2659" s="3" t="s">
        <v>6854</v>
      </c>
      <c r="F2659" s="3" t="s">
        <v>19454</v>
      </c>
      <c r="G2659" s="3">
        <v>223312</v>
      </c>
      <c r="H2659" s="3" t="s">
        <v>35019</v>
      </c>
      <c r="I2659" s="3" t="s">
        <v>6848</v>
      </c>
    </row>
    <row r="2660" spans="1:9">
      <c r="A2660" s="3">
        <v>572</v>
      </c>
      <c r="B2660" s="3" t="s">
        <v>16630</v>
      </c>
      <c r="C2660" s="3">
        <v>5766</v>
      </c>
      <c r="D2660" s="3" t="s">
        <v>16705</v>
      </c>
      <c r="E2660" s="3" t="s">
        <v>6851</v>
      </c>
      <c r="F2660" s="3" t="s">
        <v>19455</v>
      </c>
      <c r="G2660" s="3">
        <v>223313</v>
      </c>
      <c r="H2660" s="3" t="s">
        <v>35020</v>
      </c>
      <c r="I2660" s="3" t="s">
        <v>6848</v>
      </c>
    </row>
    <row r="2661" spans="1:9">
      <c r="A2661" s="3">
        <v>572</v>
      </c>
      <c r="B2661" s="3" t="s">
        <v>16630</v>
      </c>
      <c r="C2661" s="3">
        <v>5766</v>
      </c>
      <c r="D2661" s="3" t="s">
        <v>16705</v>
      </c>
      <c r="E2661" s="3" t="s">
        <v>6859</v>
      </c>
      <c r="F2661" s="3" t="s">
        <v>19456</v>
      </c>
      <c r="G2661" s="3">
        <v>223314</v>
      </c>
      <c r="H2661" s="3" t="s">
        <v>35021</v>
      </c>
      <c r="I2661" s="3" t="s">
        <v>6848</v>
      </c>
    </row>
    <row r="2662" spans="1:9">
      <c r="A2662" s="3">
        <v>572</v>
      </c>
      <c r="B2662" s="3" t="s">
        <v>16630</v>
      </c>
      <c r="C2662" s="3">
        <v>5766</v>
      </c>
      <c r="D2662" s="3" t="s">
        <v>16705</v>
      </c>
      <c r="E2662" s="3" t="s">
        <v>6850</v>
      </c>
      <c r="F2662" s="3" t="s">
        <v>19457</v>
      </c>
      <c r="G2662" s="3">
        <v>223315</v>
      </c>
      <c r="H2662" s="3" t="s">
        <v>35010</v>
      </c>
      <c r="I2662" s="3" t="s">
        <v>6848</v>
      </c>
    </row>
    <row r="2663" spans="1:9" ht="30">
      <c r="A2663" s="3">
        <v>572</v>
      </c>
      <c r="B2663" s="3" t="s">
        <v>16630</v>
      </c>
      <c r="C2663" s="3">
        <v>5763</v>
      </c>
      <c r="D2663" s="3" t="s">
        <v>16706</v>
      </c>
      <c r="E2663" s="3" t="s">
        <v>6891</v>
      </c>
      <c r="F2663" s="3" t="s">
        <v>19458</v>
      </c>
      <c r="G2663" s="3">
        <v>223318</v>
      </c>
      <c r="H2663" s="3" t="s">
        <v>35022</v>
      </c>
      <c r="I2663" s="3" t="s">
        <v>16615</v>
      </c>
    </row>
    <row r="2664" spans="1:9">
      <c r="A2664" s="3">
        <v>572</v>
      </c>
      <c r="B2664" s="3" t="s">
        <v>16630</v>
      </c>
      <c r="C2664" s="3">
        <v>5763</v>
      </c>
      <c r="D2664" s="3" t="s">
        <v>16706</v>
      </c>
      <c r="E2664" s="3" t="s">
        <v>6621</v>
      </c>
      <c r="F2664" s="3" t="s">
        <v>19459</v>
      </c>
      <c r="G2664" s="3">
        <v>223316</v>
      </c>
      <c r="H2664" s="3" t="s">
        <v>35023</v>
      </c>
      <c r="I2664" s="3" t="s">
        <v>2346</v>
      </c>
    </row>
    <row r="2665" spans="1:9">
      <c r="A2665" s="3">
        <v>572</v>
      </c>
      <c r="B2665" s="3" t="s">
        <v>16630</v>
      </c>
      <c r="C2665" s="3">
        <v>5763</v>
      </c>
      <c r="D2665" s="3" t="s">
        <v>16706</v>
      </c>
      <c r="E2665" s="3" t="s">
        <v>6623</v>
      </c>
      <c r="F2665" s="3" t="s">
        <v>19460</v>
      </c>
      <c r="G2665" s="3">
        <v>223317</v>
      </c>
      <c r="H2665" s="3" t="s">
        <v>35024</v>
      </c>
      <c r="I2665" s="3" t="s">
        <v>2346</v>
      </c>
    </row>
    <row r="2666" spans="1:9">
      <c r="A2666" s="3">
        <v>572</v>
      </c>
      <c r="B2666" s="3" t="s">
        <v>16630</v>
      </c>
      <c r="C2666" s="3">
        <v>5763</v>
      </c>
      <c r="D2666" s="3" t="s">
        <v>16706</v>
      </c>
      <c r="E2666" s="3" t="s">
        <v>6884</v>
      </c>
      <c r="F2666" s="3" t="s">
        <v>19461</v>
      </c>
      <c r="G2666" s="3">
        <v>223317</v>
      </c>
      <c r="H2666" s="3" t="s">
        <v>35024</v>
      </c>
      <c r="I2666" s="3" t="s">
        <v>16615</v>
      </c>
    </row>
    <row r="2667" spans="1:9" ht="30">
      <c r="A2667" s="3">
        <v>572</v>
      </c>
      <c r="B2667" s="3" t="s">
        <v>16630</v>
      </c>
      <c r="C2667" s="3">
        <v>5763</v>
      </c>
      <c r="D2667" s="3" t="s">
        <v>16706</v>
      </c>
      <c r="E2667" s="3" t="s">
        <v>6631</v>
      </c>
      <c r="F2667" s="3" t="s">
        <v>19462</v>
      </c>
      <c r="G2667" s="3">
        <v>223318</v>
      </c>
      <c r="H2667" s="3" t="s">
        <v>35022</v>
      </c>
      <c r="I2667" s="3" t="s">
        <v>2346</v>
      </c>
    </row>
    <row r="2668" spans="1:9" ht="30">
      <c r="A2668" s="3">
        <v>572</v>
      </c>
      <c r="B2668" s="3" t="s">
        <v>16630</v>
      </c>
      <c r="C2668" s="3">
        <v>5763</v>
      </c>
      <c r="D2668" s="3" t="s">
        <v>16706</v>
      </c>
      <c r="E2668" s="3" t="s">
        <v>6889</v>
      </c>
      <c r="F2668" s="3" t="s">
        <v>19463</v>
      </c>
      <c r="G2668" s="3">
        <v>223332</v>
      </c>
      <c r="H2668" s="3" t="s">
        <v>35025</v>
      </c>
      <c r="I2668" s="3" t="s">
        <v>16615</v>
      </c>
    </row>
    <row r="2669" spans="1:9" ht="30">
      <c r="A2669" s="3">
        <v>572</v>
      </c>
      <c r="B2669" s="3" t="s">
        <v>16630</v>
      </c>
      <c r="C2669" s="3">
        <v>5763</v>
      </c>
      <c r="D2669" s="3" t="s">
        <v>16706</v>
      </c>
      <c r="E2669" s="3" t="s">
        <v>6879</v>
      </c>
      <c r="F2669" s="3" t="s">
        <v>19464</v>
      </c>
      <c r="G2669" s="3">
        <v>223320</v>
      </c>
      <c r="H2669" s="3" t="s">
        <v>35026</v>
      </c>
      <c r="I2669" s="3" t="s">
        <v>16615</v>
      </c>
    </row>
    <row r="2670" spans="1:9" ht="30">
      <c r="A2670" s="3">
        <v>572</v>
      </c>
      <c r="B2670" s="3" t="s">
        <v>16630</v>
      </c>
      <c r="C2670" s="3">
        <v>5763</v>
      </c>
      <c r="D2670" s="3" t="s">
        <v>16706</v>
      </c>
      <c r="E2670" s="3" t="s">
        <v>6629</v>
      </c>
      <c r="F2670" s="3" t="s">
        <v>19465</v>
      </c>
      <c r="G2670" s="3">
        <v>223318</v>
      </c>
      <c r="H2670" s="3" t="s">
        <v>35022</v>
      </c>
      <c r="I2670" s="3" t="s">
        <v>2346</v>
      </c>
    </row>
    <row r="2671" spans="1:9" ht="30">
      <c r="A2671" s="3">
        <v>572</v>
      </c>
      <c r="B2671" s="3" t="s">
        <v>16630</v>
      </c>
      <c r="C2671" s="3">
        <v>5763</v>
      </c>
      <c r="D2671" s="3" t="s">
        <v>16706</v>
      </c>
      <c r="E2671" s="3" t="s">
        <v>6876</v>
      </c>
      <c r="F2671" s="3" t="s">
        <v>19466</v>
      </c>
      <c r="G2671" s="3">
        <v>223334</v>
      </c>
      <c r="H2671" s="3" t="s">
        <v>35027</v>
      </c>
      <c r="I2671" s="3" t="s">
        <v>16615</v>
      </c>
    </row>
    <row r="2672" spans="1:9" ht="30">
      <c r="A2672" s="3">
        <v>572</v>
      </c>
      <c r="B2672" s="3" t="s">
        <v>16630</v>
      </c>
      <c r="C2672" s="3">
        <v>5763</v>
      </c>
      <c r="D2672" s="3" t="s">
        <v>16706</v>
      </c>
      <c r="E2672" s="3" t="s">
        <v>6880</v>
      </c>
      <c r="F2672" s="3" t="s">
        <v>19467</v>
      </c>
      <c r="G2672" s="3">
        <v>223321</v>
      </c>
      <c r="H2672" s="3" t="s">
        <v>35028</v>
      </c>
      <c r="I2672" s="3" t="s">
        <v>16615</v>
      </c>
    </row>
    <row r="2673" spans="1:9" ht="30">
      <c r="A2673" s="3">
        <v>572</v>
      </c>
      <c r="B2673" s="3" t="s">
        <v>16630</v>
      </c>
      <c r="C2673" s="3">
        <v>5763</v>
      </c>
      <c r="D2673" s="3" t="s">
        <v>16706</v>
      </c>
      <c r="E2673" s="3" t="s">
        <v>6880</v>
      </c>
      <c r="F2673" s="3" t="s">
        <v>19467</v>
      </c>
      <c r="G2673" s="3">
        <v>223322</v>
      </c>
      <c r="H2673" s="3" t="s">
        <v>35029</v>
      </c>
      <c r="I2673" s="3" t="s">
        <v>16615</v>
      </c>
    </row>
    <row r="2674" spans="1:9" ht="30">
      <c r="A2674" s="3">
        <v>572</v>
      </c>
      <c r="B2674" s="3" t="s">
        <v>16630</v>
      </c>
      <c r="C2674" s="3">
        <v>5763</v>
      </c>
      <c r="D2674" s="3" t="s">
        <v>16706</v>
      </c>
      <c r="E2674" s="3" t="s">
        <v>6880</v>
      </c>
      <c r="F2674" s="3" t="s">
        <v>19467</v>
      </c>
      <c r="G2674" s="3">
        <v>223328</v>
      </c>
      <c r="H2674" s="3" t="s">
        <v>35030</v>
      </c>
      <c r="I2674" s="3" t="s">
        <v>16615</v>
      </c>
    </row>
    <row r="2675" spans="1:9" ht="30">
      <c r="A2675" s="3">
        <v>572</v>
      </c>
      <c r="B2675" s="3" t="s">
        <v>16630</v>
      </c>
      <c r="C2675" s="3">
        <v>5763</v>
      </c>
      <c r="D2675" s="3" t="s">
        <v>16706</v>
      </c>
      <c r="E2675" s="3" t="s">
        <v>6878</v>
      </c>
      <c r="F2675" s="3" t="s">
        <v>19468</v>
      </c>
      <c r="G2675" s="3">
        <v>223321</v>
      </c>
      <c r="H2675" s="3" t="s">
        <v>35028</v>
      </c>
      <c r="I2675" s="3" t="s">
        <v>16615</v>
      </c>
    </row>
    <row r="2676" spans="1:9">
      <c r="A2676" s="3">
        <v>572</v>
      </c>
      <c r="B2676" s="3" t="s">
        <v>16630</v>
      </c>
      <c r="C2676" s="3">
        <v>5763</v>
      </c>
      <c r="D2676" s="3" t="s">
        <v>16706</v>
      </c>
      <c r="E2676" s="3" t="s">
        <v>6615</v>
      </c>
      <c r="F2676" s="3" t="s">
        <v>19469</v>
      </c>
      <c r="G2676" s="3">
        <v>223320</v>
      </c>
      <c r="H2676" s="3" t="s">
        <v>35026</v>
      </c>
      <c r="I2676" s="3" t="s">
        <v>2346</v>
      </c>
    </row>
    <row r="2677" spans="1:9">
      <c r="A2677" s="3">
        <v>572</v>
      </c>
      <c r="B2677" s="3" t="s">
        <v>16630</v>
      </c>
      <c r="C2677" s="3">
        <v>5763</v>
      </c>
      <c r="D2677" s="3" t="s">
        <v>16706</v>
      </c>
      <c r="E2677" s="3" t="s">
        <v>6613</v>
      </c>
      <c r="F2677" s="3" t="s">
        <v>19470</v>
      </c>
      <c r="G2677" s="3">
        <v>223321</v>
      </c>
      <c r="H2677" s="3" t="s">
        <v>35028</v>
      </c>
      <c r="I2677" s="3" t="s">
        <v>2346</v>
      </c>
    </row>
    <row r="2678" spans="1:9">
      <c r="A2678" s="3">
        <v>572</v>
      </c>
      <c r="B2678" s="3" t="s">
        <v>16630</v>
      </c>
      <c r="C2678" s="3">
        <v>5763</v>
      </c>
      <c r="D2678" s="3" t="s">
        <v>16706</v>
      </c>
      <c r="E2678" s="3" t="s">
        <v>6633</v>
      </c>
      <c r="F2678" s="3" t="s">
        <v>19471</v>
      </c>
      <c r="G2678" s="3">
        <v>223323</v>
      </c>
      <c r="H2678" s="3" t="s">
        <v>35031</v>
      </c>
      <c r="I2678" s="3" t="s">
        <v>2346</v>
      </c>
    </row>
    <row r="2679" spans="1:9" ht="30">
      <c r="A2679" s="3">
        <v>572</v>
      </c>
      <c r="B2679" s="3" t="s">
        <v>16630</v>
      </c>
      <c r="C2679" s="3">
        <v>5763</v>
      </c>
      <c r="D2679" s="3" t="s">
        <v>16706</v>
      </c>
      <c r="E2679" s="3" t="s">
        <v>6881</v>
      </c>
      <c r="F2679" s="3" t="s">
        <v>19472</v>
      </c>
      <c r="G2679" s="3">
        <v>223320</v>
      </c>
      <c r="H2679" s="3" t="s">
        <v>35026</v>
      </c>
      <c r="I2679" s="3" t="s">
        <v>16615</v>
      </c>
    </row>
    <row r="2680" spans="1:9">
      <c r="A2680" s="3">
        <v>572</v>
      </c>
      <c r="B2680" s="3" t="s">
        <v>16630</v>
      </c>
      <c r="C2680" s="3">
        <v>5763</v>
      </c>
      <c r="D2680" s="3" t="s">
        <v>16706</v>
      </c>
      <c r="E2680" s="3" t="s">
        <v>6887</v>
      </c>
      <c r="F2680" s="3" t="s">
        <v>19473</v>
      </c>
      <c r="G2680" s="3">
        <v>223322</v>
      </c>
      <c r="H2680" s="3" t="s">
        <v>35029</v>
      </c>
      <c r="I2680" s="3" t="s">
        <v>16615</v>
      </c>
    </row>
    <row r="2681" spans="1:9">
      <c r="A2681" s="3">
        <v>572</v>
      </c>
      <c r="B2681" s="3" t="s">
        <v>16630</v>
      </c>
      <c r="C2681" s="3">
        <v>5763</v>
      </c>
      <c r="D2681" s="3" t="s">
        <v>16706</v>
      </c>
      <c r="E2681" s="3" t="s">
        <v>6877</v>
      </c>
      <c r="F2681" s="3" t="s">
        <v>19474</v>
      </c>
      <c r="G2681" s="3">
        <v>223337</v>
      </c>
      <c r="H2681" s="3" t="s">
        <v>35032</v>
      </c>
      <c r="I2681" s="3" t="s">
        <v>16615</v>
      </c>
    </row>
    <row r="2682" spans="1:9">
      <c r="A2682" s="3">
        <v>572</v>
      </c>
      <c r="B2682" s="3" t="s">
        <v>16630</v>
      </c>
      <c r="C2682" s="3">
        <v>5763</v>
      </c>
      <c r="D2682" s="3" t="s">
        <v>16706</v>
      </c>
      <c r="E2682" s="3" t="s">
        <v>6628</v>
      </c>
      <c r="F2682" s="3" t="s">
        <v>19475</v>
      </c>
      <c r="G2682" s="3">
        <v>223324</v>
      </c>
      <c r="H2682" s="3" t="s">
        <v>35033</v>
      </c>
      <c r="I2682" s="3" t="s">
        <v>2346</v>
      </c>
    </row>
    <row r="2683" spans="1:9">
      <c r="A2683" s="3">
        <v>572</v>
      </c>
      <c r="B2683" s="3" t="s">
        <v>16630</v>
      </c>
      <c r="C2683" s="3">
        <v>5763</v>
      </c>
      <c r="D2683" s="3" t="s">
        <v>16706</v>
      </c>
      <c r="E2683" s="3" t="s">
        <v>6888</v>
      </c>
      <c r="F2683" s="3" t="s">
        <v>19476</v>
      </c>
      <c r="G2683" s="3">
        <v>223331</v>
      </c>
      <c r="H2683" s="3" t="s">
        <v>35034</v>
      </c>
      <c r="I2683" s="3" t="s">
        <v>16615</v>
      </c>
    </row>
    <row r="2684" spans="1:9">
      <c r="A2684" s="3">
        <v>572</v>
      </c>
      <c r="B2684" s="3" t="s">
        <v>16630</v>
      </c>
      <c r="C2684" s="3">
        <v>5763</v>
      </c>
      <c r="D2684" s="3" t="s">
        <v>16706</v>
      </c>
      <c r="E2684" s="3" t="s">
        <v>6618</v>
      </c>
      <c r="F2684" s="3" t="s">
        <v>19477</v>
      </c>
      <c r="G2684" s="3">
        <v>223322</v>
      </c>
      <c r="H2684" s="3" t="s">
        <v>35029</v>
      </c>
      <c r="I2684" s="3" t="s">
        <v>2346</v>
      </c>
    </row>
    <row r="2685" spans="1:9">
      <c r="A2685" s="3">
        <v>572</v>
      </c>
      <c r="B2685" s="3" t="s">
        <v>16630</v>
      </c>
      <c r="C2685" s="3">
        <v>5763</v>
      </c>
      <c r="D2685" s="3" t="s">
        <v>16706</v>
      </c>
      <c r="E2685" s="3" t="s">
        <v>6618</v>
      </c>
      <c r="F2685" s="3" t="s">
        <v>19477</v>
      </c>
      <c r="G2685" s="3">
        <v>223328</v>
      </c>
      <c r="H2685" s="3" t="s">
        <v>35030</v>
      </c>
      <c r="I2685" s="3" t="s">
        <v>2346</v>
      </c>
    </row>
    <row r="2686" spans="1:9">
      <c r="A2686" s="3">
        <v>572</v>
      </c>
      <c r="B2686" s="3" t="s">
        <v>16630</v>
      </c>
      <c r="C2686" s="3">
        <v>5763</v>
      </c>
      <c r="D2686" s="3" t="s">
        <v>16706</v>
      </c>
      <c r="E2686" s="3" t="s">
        <v>6882</v>
      </c>
      <c r="F2686" s="3" t="s">
        <v>19478</v>
      </c>
      <c r="G2686" s="3">
        <v>223336</v>
      </c>
      <c r="H2686" s="3" t="s">
        <v>35035</v>
      </c>
      <c r="I2686" s="3" t="s">
        <v>16615</v>
      </c>
    </row>
    <row r="2687" spans="1:9" ht="30">
      <c r="A2687" s="3">
        <v>572</v>
      </c>
      <c r="B2687" s="3" t="s">
        <v>16630</v>
      </c>
      <c r="C2687" s="3">
        <v>5763</v>
      </c>
      <c r="D2687" s="3" t="s">
        <v>16706</v>
      </c>
      <c r="E2687" s="3" t="s">
        <v>6626</v>
      </c>
      <c r="F2687" s="3" t="s">
        <v>19479</v>
      </c>
      <c r="G2687" s="3">
        <v>223325</v>
      </c>
      <c r="H2687" s="3" t="s">
        <v>35036</v>
      </c>
      <c r="I2687" s="3" t="s">
        <v>2346</v>
      </c>
    </row>
    <row r="2688" spans="1:9">
      <c r="A2688" s="3">
        <v>572</v>
      </c>
      <c r="B2688" s="3" t="s">
        <v>16630</v>
      </c>
      <c r="C2688" s="3">
        <v>5763</v>
      </c>
      <c r="D2688" s="3" t="s">
        <v>16706</v>
      </c>
      <c r="E2688" s="3" t="s">
        <v>6622</v>
      </c>
      <c r="F2688" s="3" t="s">
        <v>19480</v>
      </c>
      <c r="G2688" s="3">
        <v>223316</v>
      </c>
      <c r="H2688" s="3" t="s">
        <v>35023</v>
      </c>
      <c r="I2688" s="3" t="s">
        <v>2346</v>
      </c>
    </row>
    <row r="2689" spans="1:9">
      <c r="A2689" s="3">
        <v>572</v>
      </c>
      <c r="B2689" s="3" t="s">
        <v>16630</v>
      </c>
      <c r="C2689" s="3">
        <v>5763</v>
      </c>
      <c r="D2689" s="3" t="s">
        <v>16706</v>
      </c>
      <c r="E2689" s="3" t="s">
        <v>6625</v>
      </c>
      <c r="F2689" s="3" t="s">
        <v>19481</v>
      </c>
      <c r="G2689" s="3">
        <v>223325</v>
      </c>
      <c r="H2689" s="3" t="s">
        <v>35036</v>
      </c>
      <c r="I2689" s="3" t="s">
        <v>2346</v>
      </c>
    </row>
    <row r="2690" spans="1:9" ht="30">
      <c r="A2690" s="3">
        <v>572</v>
      </c>
      <c r="B2690" s="3" t="s">
        <v>16630</v>
      </c>
      <c r="C2690" s="3">
        <v>5763</v>
      </c>
      <c r="D2690" s="3" t="s">
        <v>16706</v>
      </c>
      <c r="E2690" s="3" t="s">
        <v>6883</v>
      </c>
      <c r="F2690" s="3" t="s">
        <v>19482</v>
      </c>
      <c r="G2690" s="3">
        <v>223329</v>
      </c>
      <c r="H2690" s="3" t="s">
        <v>35037</v>
      </c>
      <c r="I2690" s="3" t="s">
        <v>16615</v>
      </c>
    </row>
    <row r="2691" spans="1:9">
      <c r="A2691" s="3">
        <v>572</v>
      </c>
      <c r="B2691" s="3" t="s">
        <v>16630</v>
      </c>
      <c r="C2691" s="3">
        <v>5763</v>
      </c>
      <c r="D2691" s="3" t="s">
        <v>16706</v>
      </c>
      <c r="E2691" s="3" t="s">
        <v>6886</v>
      </c>
      <c r="F2691" s="3" t="s">
        <v>19483</v>
      </c>
      <c r="G2691" s="3">
        <v>223324</v>
      </c>
      <c r="H2691" s="3" t="s">
        <v>35033</v>
      </c>
      <c r="I2691" s="3" t="s">
        <v>16615</v>
      </c>
    </row>
    <row r="2692" spans="1:9">
      <c r="A2692" s="3">
        <v>572</v>
      </c>
      <c r="B2692" s="3" t="s">
        <v>16630</v>
      </c>
      <c r="C2692" s="3">
        <v>5763</v>
      </c>
      <c r="D2692" s="3" t="s">
        <v>16706</v>
      </c>
      <c r="E2692" s="3" t="s">
        <v>6611</v>
      </c>
      <c r="F2692" s="3" t="s">
        <v>19484</v>
      </c>
      <c r="G2692" s="3">
        <v>223327</v>
      </c>
      <c r="H2692" s="3" t="s">
        <v>35038</v>
      </c>
      <c r="I2692" s="3" t="s">
        <v>2346</v>
      </c>
    </row>
    <row r="2693" spans="1:9" ht="30">
      <c r="A2693" s="3">
        <v>572</v>
      </c>
      <c r="B2693" s="3" t="s">
        <v>16630</v>
      </c>
      <c r="C2693" s="3">
        <v>5763</v>
      </c>
      <c r="D2693" s="3" t="s">
        <v>16706</v>
      </c>
      <c r="E2693" s="3" t="s">
        <v>6875</v>
      </c>
      <c r="F2693" s="3" t="s">
        <v>19485</v>
      </c>
      <c r="G2693" s="3">
        <v>223327</v>
      </c>
      <c r="H2693" s="3" t="s">
        <v>35038</v>
      </c>
      <c r="I2693" s="3" t="s">
        <v>16615</v>
      </c>
    </row>
    <row r="2694" spans="1:9">
      <c r="A2694" s="3">
        <v>572</v>
      </c>
      <c r="B2694" s="3" t="s">
        <v>16630</v>
      </c>
      <c r="C2694" s="3">
        <v>5763</v>
      </c>
      <c r="D2694" s="3" t="s">
        <v>16706</v>
      </c>
      <c r="E2694" s="3" t="s">
        <v>6885</v>
      </c>
      <c r="F2694" s="3" t="s">
        <v>19486</v>
      </c>
      <c r="G2694" s="3">
        <v>223316</v>
      </c>
      <c r="H2694" s="3" t="s">
        <v>35023</v>
      </c>
      <c r="I2694" s="3" t="s">
        <v>16615</v>
      </c>
    </row>
    <row r="2695" spans="1:9">
      <c r="A2695" s="3">
        <v>572</v>
      </c>
      <c r="B2695" s="3" t="s">
        <v>16630</v>
      </c>
      <c r="C2695" s="3">
        <v>5763</v>
      </c>
      <c r="D2695" s="3" t="s">
        <v>16706</v>
      </c>
      <c r="E2695" s="3" t="s">
        <v>6634</v>
      </c>
      <c r="F2695" s="3" t="s">
        <v>19487</v>
      </c>
      <c r="G2695" s="3">
        <v>223326</v>
      </c>
      <c r="H2695" s="3" t="s">
        <v>35039</v>
      </c>
      <c r="I2695" s="3" t="s">
        <v>2346</v>
      </c>
    </row>
    <row r="2696" spans="1:9">
      <c r="A2696" s="3">
        <v>572</v>
      </c>
      <c r="B2696" s="3" t="s">
        <v>16630</v>
      </c>
      <c r="C2696" s="3">
        <v>5763</v>
      </c>
      <c r="D2696" s="3" t="s">
        <v>16706</v>
      </c>
      <c r="E2696" s="3" t="s">
        <v>6619</v>
      </c>
      <c r="F2696" s="3" t="s">
        <v>19488</v>
      </c>
      <c r="G2696" s="3">
        <v>223329</v>
      </c>
      <c r="H2696" s="3" t="s">
        <v>35037</v>
      </c>
      <c r="I2696" s="3" t="s">
        <v>2346</v>
      </c>
    </row>
    <row r="2697" spans="1:9">
      <c r="A2697" s="3">
        <v>572</v>
      </c>
      <c r="B2697" s="3" t="s">
        <v>16630</v>
      </c>
      <c r="C2697" s="3">
        <v>5763</v>
      </c>
      <c r="D2697" s="3" t="s">
        <v>16706</v>
      </c>
      <c r="E2697" s="3" t="s">
        <v>6632</v>
      </c>
      <c r="F2697" s="3" t="s">
        <v>19489</v>
      </c>
      <c r="G2697" s="3">
        <v>223330</v>
      </c>
      <c r="H2697" s="3" t="s">
        <v>35040</v>
      </c>
      <c r="I2697" s="3" t="s">
        <v>2346</v>
      </c>
    </row>
    <row r="2698" spans="1:9">
      <c r="A2698" s="3">
        <v>572</v>
      </c>
      <c r="B2698" s="3" t="s">
        <v>16630</v>
      </c>
      <c r="C2698" s="3">
        <v>5763</v>
      </c>
      <c r="D2698" s="3" t="s">
        <v>16706</v>
      </c>
      <c r="E2698" s="3" t="s">
        <v>6624</v>
      </c>
      <c r="F2698" s="3" t="s">
        <v>19490</v>
      </c>
      <c r="G2698" s="3">
        <v>223331</v>
      </c>
      <c r="H2698" s="3" t="s">
        <v>35034</v>
      </c>
      <c r="I2698" s="3" t="s">
        <v>2346</v>
      </c>
    </row>
    <row r="2699" spans="1:9">
      <c r="A2699" s="3">
        <v>572</v>
      </c>
      <c r="B2699" s="3" t="s">
        <v>16630</v>
      </c>
      <c r="C2699" s="3">
        <v>5763</v>
      </c>
      <c r="D2699" s="3" t="s">
        <v>16706</v>
      </c>
      <c r="E2699" s="3" t="s">
        <v>6627</v>
      </c>
      <c r="F2699" s="3" t="s">
        <v>19491</v>
      </c>
      <c r="G2699" s="3">
        <v>223332</v>
      </c>
      <c r="H2699" s="3" t="s">
        <v>35025</v>
      </c>
      <c r="I2699" s="3" t="s">
        <v>2346</v>
      </c>
    </row>
    <row r="2700" spans="1:9">
      <c r="A2700" s="3">
        <v>572</v>
      </c>
      <c r="B2700" s="3" t="s">
        <v>16630</v>
      </c>
      <c r="C2700" s="3">
        <v>5763</v>
      </c>
      <c r="D2700" s="3" t="s">
        <v>16706</v>
      </c>
      <c r="E2700" s="3" t="s">
        <v>6616</v>
      </c>
      <c r="F2700" s="3" t="s">
        <v>19492</v>
      </c>
      <c r="G2700" s="3">
        <v>223333</v>
      </c>
      <c r="H2700" s="3" t="s">
        <v>35041</v>
      </c>
      <c r="I2700" s="3" t="s">
        <v>2346</v>
      </c>
    </row>
    <row r="2701" spans="1:9">
      <c r="A2701" s="3">
        <v>572</v>
      </c>
      <c r="B2701" s="3" t="s">
        <v>16630</v>
      </c>
      <c r="C2701" s="3">
        <v>5763</v>
      </c>
      <c r="D2701" s="3" t="s">
        <v>16706</v>
      </c>
      <c r="E2701" s="3" t="s">
        <v>6890</v>
      </c>
      <c r="F2701" s="3" t="s">
        <v>19493</v>
      </c>
      <c r="G2701" s="3">
        <v>223330</v>
      </c>
      <c r="H2701" s="3" t="s">
        <v>35040</v>
      </c>
      <c r="I2701" s="3" t="s">
        <v>16615</v>
      </c>
    </row>
    <row r="2702" spans="1:9">
      <c r="A2702" s="3">
        <v>572</v>
      </c>
      <c r="B2702" s="3" t="s">
        <v>16630</v>
      </c>
      <c r="C2702" s="3">
        <v>5763</v>
      </c>
      <c r="D2702" s="3" t="s">
        <v>16706</v>
      </c>
      <c r="E2702" s="3" t="s">
        <v>6612</v>
      </c>
      <c r="F2702" s="3" t="s">
        <v>19494</v>
      </c>
      <c r="G2702" s="3">
        <v>223334</v>
      </c>
      <c r="H2702" s="3" t="s">
        <v>35027</v>
      </c>
      <c r="I2702" s="3" t="s">
        <v>2346</v>
      </c>
    </row>
    <row r="2703" spans="1:9">
      <c r="A2703" s="3">
        <v>572</v>
      </c>
      <c r="B2703" s="3" t="s">
        <v>16630</v>
      </c>
      <c r="C2703" s="3">
        <v>5763</v>
      </c>
      <c r="D2703" s="3" t="s">
        <v>16706</v>
      </c>
      <c r="E2703" s="3" t="s">
        <v>6614</v>
      </c>
      <c r="F2703" s="3" t="s">
        <v>19495</v>
      </c>
      <c r="G2703" s="3">
        <v>223319</v>
      </c>
      <c r="H2703" s="3" t="s">
        <v>35042</v>
      </c>
      <c r="I2703" s="3" t="s">
        <v>2346</v>
      </c>
    </row>
    <row r="2704" spans="1:9">
      <c r="A2704" s="3">
        <v>572</v>
      </c>
      <c r="B2704" s="3" t="s">
        <v>16630</v>
      </c>
      <c r="C2704" s="3">
        <v>5763</v>
      </c>
      <c r="D2704" s="3" t="s">
        <v>16706</v>
      </c>
      <c r="E2704" s="3" t="s">
        <v>6614</v>
      </c>
      <c r="F2704" s="3" t="s">
        <v>19495</v>
      </c>
      <c r="G2704" s="3">
        <v>223335</v>
      </c>
      <c r="H2704" s="3" t="s">
        <v>35043</v>
      </c>
      <c r="I2704" s="3" t="s">
        <v>2346</v>
      </c>
    </row>
    <row r="2705" spans="1:9">
      <c r="A2705" s="3">
        <v>572</v>
      </c>
      <c r="B2705" s="3" t="s">
        <v>16630</v>
      </c>
      <c r="C2705" s="3">
        <v>5763</v>
      </c>
      <c r="D2705" s="3" t="s">
        <v>16706</v>
      </c>
      <c r="E2705" s="3" t="s">
        <v>6617</v>
      </c>
      <c r="F2705" s="3" t="s">
        <v>19496</v>
      </c>
      <c r="G2705" s="3">
        <v>223336</v>
      </c>
      <c r="H2705" s="3" t="s">
        <v>35035</v>
      </c>
      <c r="I2705" s="3" t="s">
        <v>2346</v>
      </c>
    </row>
    <row r="2706" spans="1:9">
      <c r="A2706" s="3">
        <v>572</v>
      </c>
      <c r="B2706" s="3" t="s">
        <v>16630</v>
      </c>
      <c r="C2706" s="3">
        <v>5763</v>
      </c>
      <c r="D2706" s="3" t="s">
        <v>16706</v>
      </c>
      <c r="E2706" s="3" t="s">
        <v>6630</v>
      </c>
      <c r="F2706" s="3" t="s">
        <v>19497</v>
      </c>
      <c r="G2706" s="3">
        <v>223337</v>
      </c>
      <c r="H2706" s="3" t="s">
        <v>35032</v>
      </c>
      <c r="I2706" s="3" t="s">
        <v>2346</v>
      </c>
    </row>
    <row r="2707" spans="1:9">
      <c r="A2707" s="3">
        <v>572</v>
      </c>
      <c r="B2707" s="3" t="s">
        <v>16630</v>
      </c>
      <c r="C2707" s="3">
        <v>5763</v>
      </c>
      <c r="D2707" s="3" t="s">
        <v>16706</v>
      </c>
      <c r="E2707" s="3" t="s">
        <v>6620</v>
      </c>
      <c r="F2707" s="3" t="s">
        <v>19498</v>
      </c>
      <c r="G2707" s="3">
        <v>223338</v>
      </c>
      <c r="H2707" s="3" t="s">
        <v>35044</v>
      </c>
      <c r="I2707" s="3" t="s">
        <v>2346</v>
      </c>
    </row>
    <row r="2708" spans="1:9">
      <c r="A2708" s="3">
        <v>572</v>
      </c>
      <c r="B2708" s="3" t="s">
        <v>16630</v>
      </c>
      <c r="C2708" s="3">
        <v>5767</v>
      </c>
      <c r="D2708" s="3" t="s">
        <v>16707</v>
      </c>
      <c r="E2708" s="3" t="s">
        <v>6643</v>
      </c>
      <c r="F2708" s="3" t="s">
        <v>19499</v>
      </c>
      <c r="G2708" s="3">
        <v>223351</v>
      </c>
      <c r="H2708" s="3" t="s">
        <v>35045</v>
      </c>
      <c r="I2708" s="3" t="s">
        <v>6635</v>
      </c>
    </row>
    <row r="2709" spans="1:9">
      <c r="A2709" s="3">
        <v>572</v>
      </c>
      <c r="B2709" s="3" t="s">
        <v>16630</v>
      </c>
      <c r="C2709" s="3">
        <v>5767</v>
      </c>
      <c r="D2709" s="3" t="s">
        <v>16707</v>
      </c>
      <c r="E2709" s="3" t="s">
        <v>6665</v>
      </c>
      <c r="F2709" s="3" t="s">
        <v>19500</v>
      </c>
      <c r="G2709" s="3">
        <v>223518</v>
      </c>
      <c r="H2709" s="3" t="s">
        <v>35046</v>
      </c>
      <c r="I2709" s="3" t="s">
        <v>6662</v>
      </c>
    </row>
    <row r="2710" spans="1:9">
      <c r="A2710" s="3">
        <v>572</v>
      </c>
      <c r="B2710" s="3" t="s">
        <v>16630</v>
      </c>
      <c r="C2710" s="3">
        <v>5767</v>
      </c>
      <c r="D2710" s="3" t="s">
        <v>16707</v>
      </c>
      <c r="E2710" s="3" t="s">
        <v>6665</v>
      </c>
      <c r="F2710" s="3" t="s">
        <v>19500</v>
      </c>
      <c r="G2710" s="3">
        <v>223520</v>
      </c>
      <c r="H2710" s="3" t="s">
        <v>35047</v>
      </c>
      <c r="I2710" s="3" t="s">
        <v>6662</v>
      </c>
    </row>
    <row r="2711" spans="1:9">
      <c r="A2711" s="3">
        <v>572</v>
      </c>
      <c r="B2711" s="3" t="s">
        <v>16630</v>
      </c>
      <c r="C2711" s="3">
        <v>5767</v>
      </c>
      <c r="D2711" s="3" t="s">
        <v>16707</v>
      </c>
      <c r="E2711" s="3" t="s">
        <v>6665</v>
      </c>
      <c r="F2711" s="3" t="s">
        <v>19500</v>
      </c>
      <c r="G2711" s="3">
        <v>223524</v>
      </c>
      <c r="H2711" s="3" t="s">
        <v>35048</v>
      </c>
      <c r="I2711" s="3" t="s">
        <v>6662</v>
      </c>
    </row>
    <row r="2712" spans="1:9" ht="30">
      <c r="A2712" s="3">
        <v>572</v>
      </c>
      <c r="B2712" s="3" t="s">
        <v>16630</v>
      </c>
      <c r="C2712" s="3">
        <v>5767</v>
      </c>
      <c r="D2712" s="3" t="s">
        <v>16707</v>
      </c>
      <c r="E2712" s="3" t="s">
        <v>6653</v>
      </c>
      <c r="F2712" s="3" t="s">
        <v>19501</v>
      </c>
      <c r="G2712" s="3">
        <v>223359</v>
      </c>
      <c r="H2712" s="3" t="s">
        <v>35049</v>
      </c>
      <c r="I2712" s="3" t="s">
        <v>6635</v>
      </c>
    </row>
    <row r="2713" spans="1:9" ht="30">
      <c r="A2713" s="3">
        <v>572</v>
      </c>
      <c r="B2713" s="3" t="s">
        <v>16630</v>
      </c>
      <c r="C2713" s="3">
        <v>5767</v>
      </c>
      <c r="D2713" s="3" t="s">
        <v>16707</v>
      </c>
      <c r="E2713" s="3" t="s">
        <v>6641</v>
      </c>
      <c r="F2713" s="3" t="s">
        <v>19502</v>
      </c>
      <c r="G2713" s="3">
        <v>223351</v>
      </c>
      <c r="H2713" s="3" t="s">
        <v>35045</v>
      </c>
      <c r="I2713" s="3" t="s">
        <v>6635</v>
      </c>
    </row>
    <row r="2714" spans="1:9">
      <c r="A2714" s="3">
        <v>572</v>
      </c>
      <c r="B2714" s="3" t="s">
        <v>16630</v>
      </c>
      <c r="C2714" s="3">
        <v>5767</v>
      </c>
      <c r="D2714" s="3" t="s">
        <v>16707</v>
      </c>
      <c r="E2714" s="3" t="s">
        <v>6650</v>
      </c>
      <c r="F2714" s="3" t="s">
        <v>19503</v>
      </c>
      <c r="G2714" s="3">
        <v>223339</v>
      </c>
      <c r="H2714" s="3" t="s">
        <v>35050</v>
      </c>
      <c r="I2714" s="3" t="s">
        <v>6635</v>
      </c>
    </row>
    <row r="2715" spans="1:9" ht="30">
      <c r="A2715" s="3">
        <v>572</v>
      </c>
      <c r="B2715" s="3" t="s">
        <v>16630</v>
      </c>
      <c r="C2715" s="3">
        <v>5767</v>
      </c>
      <c r="D2715" s="3" t="s">
        <v>16707</v>
      </c>
      <c r="E2715" s="3" t="s">
        <v>6637</v>
      </c>
      <c r="F2715" s="3" t="s">
        <v>19504</v>
      </c>
      <c r="G2715" s="3">
        <v>223342</v>
      </c>
      <c r="H2715" s="3" t="s">
        <v>35051</v>
      </c>
      <c r="I2715" s="3" t="s">
        <v>6635</v>
      </c>
    </row>
    <row r="2716" spans="1:9" ht="30">
      <c r="A2716" s="3">
        <v>572</v>
      </c>
      <c r="B2716" s="3" t="s">
        <v>16630</v>
      </c>
      <c r="C2716" s="3">
        <v>5767</v>
      </c>
      <c r="D2716" s="3" t="s">
        <v>16707</v>
      </c>
      <c r="E2716" s="3" t="s">
        <v>6664</v>
      </c>
      <c r="F2716" s="3" t="s">
        <v>19505</v>
      </c>
      <c r="G2716" s="3">
        <v>223516</v>
      </c>
      <c r="H2716" s="3" t="s">
        <v>35052</v>
      </c>
      <c r="I2716" s="3" t="s">
        <v>6662</v>
      </c>
    </row>
    <row r="2717" spans="1:9">
      <c r="A2717" s="3">
        <v>572</v>
      </c>
      <c r="B2717" s="3" t="s">
        <v>16630</v>
      </c>
      <c r="C2717" s="3">
        <v>5767</v>
      </c>
      <c r="D2717" s="3" t="s">
        <v>16707</v>
      </c>
      <c r="E2717" s="3" t="s">
        <v>6664</v>
      </c>
      <c r="F2717" s="3" t="s">
        <v>19505</v>
      </c>
      <c r="G2717" s="3">
        <v>223517</v>
      </c>
      <c r="H2717" s="3" t="s">
        <v>35053</v>
      </c>
      <c r="I2717" s="3" t="s">
        <v>6662</v>
      </c>
    </row>
    <row r="2718" spans="1:9" ht="30">
      <c r="A2718" s="3">
        <v>572</v>
      </c>
      <c r="B2718" s="3" t="s">
        <v>16630</v>
      </c>
      <c r="C2718" s="3">
        <v>5767</v>
      </c>
      <c r="D2718" s="3" t="s">
        <v>16707</v>
      </c>
      <c r="E2718" s="3" t="s">
        <v>6640</v>
      </c>
      <c r="F2718" s="3" t="s">
        <v>19506</v>
      </c>
      <c r="G2718" s="3">
        <v>223343</v>
      </c>
      <c r="H2718" s="3" t="s">
        <v>35054</v>
      </c>
      <c r="I2718" s="3" t="s">
        <v>6635</v>
      </c>
    </row>
    <row r="2719" spans="1:9">
      <c r="A2719" s="3">
        <v>572</v>
      </c>
      <c r="B2719" s="3" t="s">
        <v>16630</v>
      </c>
      <c r="C2719" s="3">
        <v>5767</v>
      </c>
      <c r="D2719" s="3" t="s">
        <v>16707</v>
      </c>
      <c r="E2719" s="3" t="s">
        <v>6659</v>
      </c>
      <c r="F2719" s="3" t="s">
        <v>19507</v>
      </c>
      <c r="G2719" s="3">
        <v>223340</v>
      </c>
      <c r="H2719" s="3" t="s">
        <v>35055</v>
      </c>
      <c r="I2719" s="3" t="s">
        <v>6635</v>
      </c>
    </row>
    <row r="2720" spans="1:9">
      <c r="A2720" s="3">
        <v>572</v>
      </c>
      <c r="B2720" s="3" t="s">
        <v>16630</v>
      </c>
      <c r="C2720" s="3">
        <v>5767</v>
      </c>
      <c r="D2720" s="3" t="s">
        <v>16707</v>
      </c>
      <c r="E2720" s="3" t="s">
        <v>6666</v>
      </c>
      <c r="F2720" s="3" t="s">
        <v>19508</v>
      </c>
      <c r="G2720" s="3">
        <v>223519</v>
      </c>
      <c r="H2720" s="3" t="s">
        <v>35056</v>
      </c>
      <c r="I2720" s="3" t="s">
        <v>6662</v>
      </c>
    </row>
    <row r="2721" spans="1:9">
      <c r="A2721" s="3">
        <v>572</v>
      </c>
      <c r="B2721" s="3" t="s">
        <v>16630</v>
      </c>
      <c r="C2721" s="3">
        <v>5767</v>
      </c>
      <c r="D2721" s="3" t="s">
        <v>16707</v>
      </c>
      <c r="E2721" s="3" t="s">
        <v>6651</v>
      </c>
      <c r="F2721" s="3" t="s">
        <v>19509</v>
      </c>
      <c r="G2721" s="3">
        <v>223344</v>
      </c>
      <c r="H2721" s="3" t="s">
        <v>35057</v>
      </c>
      <c r="I2721" s="3" t="s">
        <v>6635</v>
      </c>
    </row>
    <row r="2722" spans="1:9">
      <c r="A2722" s="3">
        <v>572</v>
      </c>
      <c r="B2722" s="3" t="s">
        <v>16630</v>
      </c>
      <c r="C2722" s="3">
        <v>5767</v>
      </c>
      <c r="D2722" s="3" t="s">
        <v>16707</v>
      </c>
      <c r="E2722" s="3" t="s">
        <v>6639</v>
      </c>
      <c r="F2722" s="3" t="s">
        <v>19510</v>
      </c>
      <c r="G2722" s="3">
        <v>223345</v>
      </c>
      <c r="H2722" s="3" t="s">
        <v>35058</v>
      </c>
      <c r="I2722" s="3" t="s">
        <v>6635</v>
      </c>
    </row>
    <row r="2723" spans="1:9">
      <c r="A2723" s="3">
        <v>572</v>
      </c>
      <c r="B2723" s="3" t="s">
        <v>16630</v>
      </c>
      <c r="C2723" s="3">
        <v>5767</v>
      </c>
      <c r="D2723" s="3" t="s">
        <v>16707</v>
      </c>
      <c r="E2723" s="3" t="s">
        <v>6648</v>
      </c>
      <c r="F2723" s="3" t="s">
        <v>19511</v>
      </c>
      <c r="G2723" s="3">
        <v>223340</v>
      </c>
      <c r="H2723" s="3" t="s">
        <v>35055</v>
      </c>
      <c r="I2723" s="3" t="s">
        <v>6635</v>
      </c>
    </row>
    <row r="2724" spans="1:9">
      <c r="A2724" s="3">
        <v>572</v>
      </c>
      <c r="B2724" s="3" t="s">
        <v>16630</v>
      </c>
      <c r="C2724" s="3">
        <v>5767</v>
      </c>
      <c r="D2724" s="3" t="s">
        <v>16707</v>
      </c>
      <c r="E2724" s="3" t="s">
        <v>6655</v>
      </c>
      <c r="F2724" s="3" t="s">
        <v>19512</v>
      </c>
      <c r="G2724" s="3">
        <v>223341</v>
      </c>
      <c r="H2724" s="3" t="s">
        <v>35059</v>
      </c>
      <c r="I2724" s="3" t="s">
        <v>6635</v>
      </c>
    </row>
    <row r="2725" spans="1:9" ht="30">
      <c r="A2725" s="3">
        <v>572</v>
      </c>
      <c r="B2725" s="3" t="s">
        <v>16630</v>
      </c>
      <c r="C2725" s="3">
        <v>5767</v>
      </c>
      <c r="D2725" s="3" t="s">
        <v>16707</v>
      </c>
      <c r="E2725" s="3" t="s">
        <v>6668</v>
      </c>
      <c r="F2725" s="3" t="s">
        <v>19513</v>
      </c>
      <c r="G2725" s="3">
        <v>223521</v>
      </c>
      <c r="H2725" s="3" t="s">
        <v>35060</v>
      </c>
      <c r="I2725" s="3" t="s">
        <v>6662</v>
      </c>
    </row>
    <row r="2726" spans="1:9" ht="30">
      <c r="A2726" s="3">
        <v>572</v>
      </c>
      <c r="B2726" s="3" t="s">
        <v>16630</v>
      </c>
      <c r="C2726" s="3">
        <v>5767</v>
      </c>
      <c r="D2726" s="3" t="s">
        <v>16707</v>
      </c>
      <c r="E2726" s="3" t="s">
        <v>6647</v>
      </c>
      <c r="F2726" s="3" t="s">
        <v>19514</v>
      </c>
      <c r="G2726" s="3">
        <v>223346</v>
      </c>
      <c r="H2726" s="3" t="s">
        <v>35061</v>
      </c>
      <c r="I2726" s="3" t="s">
        <v>6635</v>
      </c>
    </row>
    <row r="2727" spans="1:9">
      <c r="A2727" s="3">
        <v>572</v>
      </c>
      <c r="B2727" s="3" t="s">
        <v>16630</v>
      </c>
      <c r="C2727" s="3">
        <v>5767</v>
      </c>
      <c r="D2727" s="3" t="s">
        <v>16707</v>
      </c>
      <c r="E2727" s="3" t="s">
        <v>6667</v>
      </c>
      <c r="F2727" s="3" t="s">
        <v>19515</v>
      </c>
      <c r="G2727" s="3">
        <v>223522</v>
      </c>
      <c r="H2727" s="3" t="s">
        <v>35062</v>
      </c>
      <c r="I2727" s="3" t="s">
        <v>6662</v>
      </c>
    </row>
    <row r="2728" spans="1:9">
      <c r="A2728" s="3">
        <v>572</v>
      </c>
      <c r="B2728" s="3" t="s">
        <v>16630</v>
      </c>
      <c r="C2728" s="3">
        <v>5767</v>
      </c>
      <c r="D2728" s="3" t="s">
        <v>16707</v>
      </c>
      <c r="E2728" s="3" t="s">
        <v>6896</v>
      </c>
      <c r="F2728" s="3" t="s">
        <v>19516</v>
      </c>
      <c r="G2728" s="3">
        <v>223445</v>
      </c>
      <c r="H2728" s="3" t="s">
        <v>34936</v>
      </c>
      <c r="I2728" s="3" t="s">
        <v>16615</v>
      </c>
    </row>
    <row r="2729" spans="1:9">
      <c r="A2729" s="3">
        <v>572</v>
      </c>
      <c r="B2729" s="3" t="s">
        <v>16630</v>
      </c>
      <c r="C2729" s="3">
        <v>5767</v>
      </c>
      <c r="D2729" s="3" t="s">
        <v>16707</v>
      </c>
      <c r="E2729" s="3" t="s">
        <v>6658</v>
      </c>
      <c r="F2729" s="3" t="s">
        <v>19517</v>
      </c>
      <c r="G2729" s="3">
        <v>223347</v>
      </c>
      <c r="H2729" s="3" t="s">
        <v>35063</v>
      </c>
      <c r="I2729" s="3" t="s">
        <v>6635</v>
      </c>
    </row>
    <row r="2730" spans="1:9">
      <c r="A2730" s="3">
        <v>572</v>
      </c>
      <c r="B2730" s="3" t="s">
        <v>16630</v>
      </c>
      <c r="C2730" s="3">
        <v>5767</v>
      </c>
      <c r="D2730" s="3" t="s">
        <v>16707</v>
      </c>
      <c r="E2730" s="3" t="s">
        <v>6652</v>
      </c>
      <c r="F2730" s="3" t="s">
        <v>19518</v>
      </c>
      <c r="G2730" s="3">
        <v>223348</v>
      </c>
      <c r="H2730" s="3" t="s">
        <v>35064</v>
      </c>
      <c r="I2730" s="3" t="s">
        <v>6635</v>
      </c>
    </row>
    <row r="2731" spans="1:9">
      <c r="A2731" s="3">
        <v>572</v>
      </c>
      <c r="B2731" s="3" t="s">
        <v>16630</v>
      </c>
      <c r="C2731" s="3">
        <v>5767</v>
      </c>
      <c r="D2731" s="3" t="s">
        <v>16707</v>
      </c>
      <c r="E2731" s="3" t="s">
        <v>6674</v>
      </c>
      <c r="F2731" s="3" t="s">
        <v>19519</v>
      </c>
      <c r="G2731" s="3">
        <v>223523</v>
      </c>
      <c r="H2731" s="3" t="s">
        <v>35065</v>
      </c>
      <c r="I2731" s="3" t="s">
        <v>6662</v>
      </c>
    </row>
    <row r="2732" spans="1:9">
      <c r="A2732" s="3">
        <v>572</v>
      </c>
      <c r="B2732" s="3" t="s">
        <v>16630</v>
      </c>
      <c r="C2732" s="3">
        <v>5767</v>
      </c>
      <c r="D2732" s="3" t="s">
        <v>16707</v>
      </c>
      <c r="E2732" s="3" t="s">
        <v>6645</v>
      </c>
      <c r="F2732" s="3" t="s">
        <v>19520</v>
      </c>
      <c r="G2732" s="3">
        <v>223349</v>
      </c>
      <c r="H2732" s="3" t="s">
        <v>35066</v>
      </c>
      <c r="I2732" s="3" t="s">
        <v>6635</v>
      </c>
    </row>
    <row r="2733" spans="1:9">
      <c r="A2733" s="3">
        <v>572</v>
      </c>
      <c r="B2733" s="3" t="s">
        <v>16630</v>
      </c>
      <c r="C2733" s="3">
        <v>5767</v>
      </c>
      <c r="D2733" s="3" t="s">
        <v>16707</v>
      </c>
      <c r="E2733" s="3" t="s">
        <v>6638</v>
      </c>
      <c r="F2733" s="3" t="s">
        <v>19521</v>
      </c>
      <c r="G2733" s="3">
        <v>223350</v>
      </c>
      <c r="H2733" s="3" t="s">
        <v>35067</v>
      </c>
      <c r="I2733" s="3" t="s">
        <v>6635</v>
      </c>
    </row>
    <row r="2734" spans="1:9">
      <c r="A2734" s="3">
        <v>572</v>
      </c>
      <c r="B2734" s="3" t="s">
        <v>16630</v>
      </c>
      <c r="C2734" s="3">
        <v>5767</v>
      </c>
      <c r="D2734" s="3" t="s">
        <v>16707</v>
      </c>
      <c r="E2734" s="3" t="s">
        <v>6642</v>
      </c>
      <c r="F2734" s="3" t="s">
        <v>19522</v>
      </c>
      <c r="G2734" s="3">
        <v>223351</v>
      </c>
      <c r="H2734" s="3" t="s">
        <v>35045</v>
      </c>
      <c r="I2734" s="3" t="s">
        <v>6635</v>
      </c>
    </row>
    <row r="2735" spans="1:9" ht="30">
      <c r="A2735" s="3">
        <v>572</v>
      </c>
      <c r="B2735" s="3" t="s">
        <v>16630</v>
      </c>
      <c r="C2735" s="3">
        <v>5767</v>
      </c>
      <c r="D2735" s="3" t="s">
        <v>16707</v>
      </c>
      <c r="E2735" s="3" t="s">
        <v>6636</v>
      </c>
      <c r="F2735" s="3" t="s">
        <v>19523</v>
      </c>
      <c r="G2735" s="3">
        <v>223352</v>
      </c>
      <c r="H2735" s="3" t="s">
        <v>35068</v>
      </c>
      <c r="I2735" s="3" t="s">
        <v>6635</v>
      </c>
    </row>
    <row r="2736" spans="1:9">
      <c r="A2736" s="3">
        <v>572</v>
      </c>
      <c r="B2736" s="3" t="s">
        <v>16630</v>
      </c>
      <c r="C2736" s="3">
        <v>5767</v>
      </c>
      <c r="D2736" s="3" t="s">
        <v>16707</v>
      </c>
      <c r="E2736" s="3" t="s">
        <v>6649</v>
      </c>
      <c r="F2736" s="3" t="s">
        <v>19524</v>
      </c>
      <c r="G2736" s="3">
        <v>223353</v>
      </c>
      <c r="H2736" s="3" t="s">
        <v>35069</v>
      </c>
      <c r="I2736" s="3" t="s">
        <v>6635</v>
      </c>
    </row>
    <row r="2737" spans="1:9">
      <c r="A2737" s="3">
        <v>572</v>
      </c>
      <c r="B2737" s="3" t="s">
        <v>16630</v>
      </c>
      <c r="C2737" s="3">
        <v>5767</v>
      </c>
      <c r="D2737" s="3" t="s">
        <v>16707</v>
      </c>
      <c r="E2737" s="3" t="s">
        <v>6669</v>
      </c>
      <c r="F2737" s="3" t="s">
        <v>19525</v>
      </c>
      <c r="G2737" s="3">
        <v>223525</v>
      </c>
      <c r="H2737" s="3" t="s">
        <v>35070</v>
      </c>
      <c r="I2737" s="3" t="s">
        <v>6662</v>
      </c>
    </row>
    <row r="2738" spans="1:9">
      <c r="A2738" s="3">
        <v>572</v>
      </c>
      <c r="B2738" s="3" t="s">
        <v>16630</v>
      </c>
      <c r="C2738" s="3">
        <v>5767</v>
      </c>
      <c r="D2738" s="3" t="s">
        <v>16707</v>
      </c>
      <c r="E2738" s="3" t="s">
        <v>6657</v>
      </c>
      <c r="F2738" s="3" t="s">
        <v>19526</v>
      </c>
      <c r="G2738" s="3">
        <v>223354</v>
      </c>
      <c r="H2738" s="3" t="s">
        <v>35071</v>
      </c>
      <c r="I2738" s="3" t="s">
        <v>6635</v>
      </c>
    </row>
    <row r="2739" spans="1:9">
      <c r="A2739" s="3">
        <v>572</v>
      </c>
      <c r="B2739" s="3" t="s">
        <v>16630</v>
      </c>
      <c r="C2739" s="3">
        <v>5767</v>
      </c>
      <c r="D2739" s="3" t="s">
        <v>16707</v>
      </c>
      <c r="E2739" s="3" t="s">
        <v>6660</v>
      </c>
      <c r="F2739" s="3" t="s">
        <v>19527</v>
      </c>
      <c r="G2739" s="3">
        <v>223355</v>
      </c>
      <c r="H2739" s="3" t="s">
        <v>35072</v>
      </c>
      <c r="I2739" s="3" t="s">
        <v>6635</v>
      </c>
    </row>
    <row r="2740" spans="1:9" ht="30">
      <c r="A2740" s="3">
        <v>572</v>
      </c>
      <c r="B2740" s="3" t="s">
        <v>16630</v>
      </c>
      <c r="C2740" s="3">
        <v>5767</v>
      </c>
      <c r="D2740" s="3" t="s">
        <v>16707</v>
      </c>
      <c r="E2740" s="3" t="s">
        <v>6671</v>
      </c>
      <c r="F2740" s="3" t="s">
        <v>19528</v>
      </c>
      <c r="G2740" s="3">
        <v>223526</v>
      </c>
      <c r="H2740" s="3" t="s">
        <v>35073</v>
      </c>
      <c r="I2740" s="3" t="s">
        <v>6662</v>
      </c>
    </row>
    <row r="2741" spans="1:9">
      <c r="A2741" s="3">
        <v>572</v>
      </c>
      <c r="B2741" s="3" t="s">
        <v>16630</v>
      </c>
      <c r="C2741" s="3">
        <v>5767</v>
      </c>
      <c r="D2741" s="3" t="s">
        <v>16707</v>
      </c>
      <c r="E2741" s="3" t="s">
        <v>6672</v>
      </c>
      <c r="F2741" s="3" t="s">
        <v>19529</v>
      </c>
      <c r="G2741" s="3">
        <v>223527</v>
      </c>
      <c r="H2741" s="3" t="s">
        <v>35074</v>
      </c>
      <c r="I2741" s="3" t="s">
        <v>6662</v>
      </c>
    </row>
    <row r="2742" spans="1:9">
      <c r="A2742" s="3">
        <v>572</v>
      </c>
      <c r="B2742" s="3" t="s">
        <v>16630</v>
      </c>
      <c r="C2742" s="3">
        <v>5767</v>
      </c>
      <c r="D2742" s="3" t="s">
        <v>16707</v>
      </c>
      <c r="E2742" s="3" t="s">
        <v>6673</v>
      </c>
      <c r="F2742" s="3" t="s">
        <v>19530</v>
      </c>
      <c r="G2742" s="3">
        <v>223528</v>
      </c>
      <c r="H2742" s="3" t="s">
        <v>35075</v>
      </c>
      <c r="I2742" s="3" t="s">
        <v>6662</v>
      </c>
    </row>
    <row r="2743" spans="1:9">
      <c r="A2743" s="3">
        <v>572</v>
      </c>
      <c r="B2743" s="3" t="s">
        <v>16630</v>
      </c>
      <c r="C2743" s="3">
        <v>5767</v>
      </c>
      <c r="D2743" s="3" t="s">
        <v>16707</v>
      </c>
      <c r="E2743" s="3" t="s">
        <v>6663</v>
      </c>
      <c r="F2743" s="3" t="s">
        <v>19531</v>
      </c>
      <c r="G2743" s="3">
        <v>223529</v>
      </c>
      <c r="H2743" s="3" t="s">
        <v>35076</v>
      </c>
      <c r="I2743" s="3" t="s">
        <v>6662</v>
      </c>
    </row>
    <row r="2744" spans="1:9" ht="30">
      <c r="A2744" s="3">
        <v>572</v>
      </c>
      <c r="B2744" s="3" t="s">
        <v>16630</v>
      </c>
      <c r="C2744" s="3">
        <v>5767</v>
      </c>
      <c r="D2744" s="3" t="s">
        <v>16707</v>
      </c>
      <c r="E2744" s="3" t="s">
        <v>6895</v>
      </c>
      <c r="F2744" s="3" t="s">
        <v>19532</v>
      </c>
      <c r="G2744" s="3">
        <v>223529</v>
      </c>
      <c r="H2744" s="3" t="s">
        <v>35076</v>
      </c>
      <c r="I2744" s="3" t="s">
        <v>16615</v>
      </c>
    </row>
    <row r="2745" spans="1:9">
      <c r="A2745" s="3">
        <v>572</v>
      </c>
      <c r="B2745" s="3" t="s">
        <v>16630</v>
      </c>
      <c r="C2745" s="3">
        <v>5767</v>
      </c>
      <c r="D2745" s="3" t="s">
        <v>16707</v>
      </c>
      <c r="E2745" s="3" t="s">
        <v>6646</v>
      </c>
      <c r="F2745" s="3" t="s">
        <v>19533</v>
      </c>
      <c r="G2745" s="3">
        <v>223357</v>
      </c>
      <c r="H2745" s="3" t="s">
        <v>35077</v>
      </c>
      <c r="I2745" s="3" t="s">
        <v>6635</v>
      </c>
    </row>
    <row r="2746" spans="1:9">
      <c r="A2746" s="3">
        <v>572</v>
      </c>
      <c r="B2746" s="3" t="s">
        <v>16630</v>
      </c>
      <c r="C2746" s="3">
        <v>5767</v>
      </c>
      <c r="D2746" s="3" t="s">
        <v>16707</v>
      </c>
      <c r="E2746" s="3" t="s">
        <v>6656</v>
      </c>
      <c r="F2746" s="3" t="s">
        <v>19534</v>
      </c>
      <c r="G2746" s="3">
        <v>223358</v>
      </c>
      <c r="H2746" s="3" t="s">
        <v>35078</v>
      </c>
      <c r="I2746" s="3" t="s">
        <v>6635</v>
      </c>
    </row>
    <row r="2747" spans="1:9">
      <c r="A2747" s="3">
        <v>572</v>
      </c>
      <c r="B2747" s="3" t="s">
        <v>16630</v>
      </c>
      <c r="C2747" s="3">
        <v>5767</v>
      </c>
      <c r="D2747" s="3" t="s">
        <v>16707</v>
      </c>
      <c r="E2747" s="3" t="s">
        <v>6656</v>
      </c>
      <c r="F2747" s="3" t="s">
        <v>19534</v>
      </c>
      <c r="G2747" s="3">
        <v>223356</v>
      </c>
      <c r="H2747" s="3" t="s">
        <v>35079</v>
      </c>
      <c r="I2747" s="3" t="s">
        <v>6635</v>
      </c>
    </row>
    <row r="2748" spans="1:9" ht="30">
      <c r="A2748" s="3">
        <v>572</v>
      </c>
      <c r="B2748" s="3" t="s">
        <v>16630</v>
      </c>
      <c r="C2748" s="3">
        <v>5767</v>
      </c>
      <c r="D2748" s="3" t="s">
        <v>16707</v>
      </c>
      <c r="E2748" s="3" t="s">
        <v>6654</v>
      </c>
      <c r="F2748" s="3" t="s">
        <v>19535</v>
      </c>
      <c r="G2748" s="3">
        <v>223359</v>
      </c>
      <c r="H2748" s="3" t="s">
        <v>35049</v>
      </c>
      <c r="I2748" s="3" t="s">
        <v>6635</v>
      </c>
    </row>
    <row r="2749" spans="1:9" ht="30">
      <c r="A2749" s="3">
        <v>572</v>
      </c>
      <c r="B2749" s="3" t="s">
        <v>16630</v>
      </c>
      <c r="C2749" s="3">
        <v>5767</v>
      </c>
      <c r="D2749" s="3" t="s">
        <v>16707</v>
      </c>
      <c r="E2749" s="3" t="s">
        <v>6644</v>
      </c>
      <c r="F2749" s="3" t="s">
        <v>19536</v>
      </c>
      <c r="G2749" s="3">
        <v>223360</v>
      </c>
      <c r="H2749" s="3" t="s">
        <v>35080</v>
      </c>
      <c r="I2749" s="3" t="s">
        <v>6635</v>
      </c>
    </row>
    <row r="2750" spans="1:9">
      <c r="A2750" s="3">
        <v>572</v>
      </c>
      <c r="B2750" s="3" t="s">
        <v>16630</v>
      </c>
      <c r="C2750" s="3">
        <v>5767</v>
      </c>
      <c r="D2750" s="3" t="s">
        <v>16707</v>
      </c>
      <c r="E2750" s="3" t="s">
        <v>6661</v>
      </c>
      <c r="F2750" s="3" t="s">
        <v>19537</v>
      </c>
      <c r="G2750" s="3">
        <v>223361</v>
      </c>
      <c r="H2750" s="3" t="s">
        <v>35081</v>
      </c>
      <c r="I2750" s="3" t="s">
        <v>6635</v>
      </c>
    </row>
    <row r="2751" spans="1:9" ht="30">
      <c r="A2751" s="3">
        <v>572</v>
      </c>
      <c r="B2751" s="3" t="s">
        <v>16630</v>
      </c>
      <c r="C2751" s="3">
        <v>5767</v>
      </c>
      <c r="D2751" s="3" t="s">
        <v>16707</v>
      </c>
      <c r="E2751" s="3" t="s">
        <v>6675</v>
      </c>
      <c r="F2751" s="3" t="s">
        <v>19538</v>
      </c>
      <c r="G2751" s="3">
        <v>223530</v>
      </c>
      <c r="H2751" s="3" t="s">
        <v>35082</v>
      </c>
      <c r="I2751" s="3" t="s">
        <v>6662</v>
      </c>
    </row>
    <row r="2752" spans="1:9">
      <c r="A2752" s="3">
        <v>572</v>
      </c>
      <c r="B2752" s="3" t="s">
        <v>16630</v>
      </c>
      <c r="C2752" s="3">
        <v>5767</v>
      </c>
      <c r="D2752" s="3" t="s">
        <v>16707</v>
      </c>
      <c r="E2752" s="3" t="s">
        <v>6670</v>
      </c>
      <c r="F2752" s="3" t="s">
        <v>19539</v>
      </c>
      <c r="G2752" s="3">
        <v>223515</v>
      </c>
      <c r="H2752" s="3" t="s">
        <v>35083</v>
      </c>
      <c r="I2752" s="3" t="s">
        <v>6662</v>
      </c>
    </row>
    <row r="2753" spans="1:9">
      <c r="A2753" s="3">
        <v>572</v>
      </c>
      <c r="B2753" s="3" t="s">
        <v>16630</v>
      </c>
      <c r="C2753" s="3">
        <v>5767</v>
      </c>
      <c r="D2753" s="3" t="s">
        <v>16707</v>
      </c>
      <c r="E2753" s="3" t="s">
        <v>6670</v>
      </c>
      <c r="F2753" s="3" t="s">
        <v>19539</v>
      </c>
      <c r="G2753" s="3">
        <v>223525</v>
      </c>
      <c r="H2753" s="3" t="s">
        <v>35070</v>
      </c>
      <c r="I2753" s="3" t="s">
        <v>6662</v>
      </c>
    </row>
    <row r="2754" spans="1:9">
      <c r="A2754" s="3">
        <v>572</v>
      </c>
      <c r="B2754" s="3" t="s">
        <v>16630</v>
      </c>
      <c r="C2754" s="3">
        <v>5767</v>
      </c>
      <c r="D2754" s="3" t="s">
        <v>16707</v>
      </c>
      <c r="E2754" s="3" t="s">
        <v>6676</v>
      </c>
      <c r="F2754" s="3" t="s">
        <v>19540</v>
      </c>
      <c r="G2754" s="3">
        <v>223531</v>
      </c>
      <c r="H2754" s="3" t="s">
        <v>35084</v>
      </c>
      <c r="I2754" s="3" t="s">
        <v>6662</v>
      </c>
    </row>
    <row r="2755" spans="1:9" ht="30">
      <c r="A2755" s="3">
        <v>572</v>
      </c>
      <c r="B2755" s="3" t="s">
        <v>16630</v>
      </c>
      <c r="C2755" s="3">
        <v>5761</v>
      </c>
      <c r="D2755" s="3" t="s">
        <v>16708</v>
      </c>
      <c r="E2755" s="3" t="s">
        <v>6726</v>
      </c>
      <c r="F2755" s="3" t="s">
        <v>19541</v>
      </c>
      <c r="G2755" s="3">
        <v>223362</v>
      </c>
      <c r="H2755" s="3" t="s">
        <v>35085</v>
      </c>
      <c r="I2755" s="3" t="s">
        <v>6709</v>
      </c>
    </row>
    <row r="2756" spans="1:9" ht="30">
      <c r="A2756" s="3">
        <v>572</v>
      </c>
      <c r="B2756" s="3" t="s">
        <v>16630</v>
      </c>
      <c r="C2756" s="3">
        <v>5761</v>
      </c>
      <c r="D2756" s="3" t="s">
        <v>16708</v>
      </c>
      <c r="E2756" s="3" t="s">
        <v>6770</v>
      </c>
      <c r="F2756" s="3" t="s">
        <v>19542</v>
      </c>
      <c r="G2756" s="3">
        <v>223464</v>
      </c>
      <c r="H2756" s="3" t="s">
        <v>35086</v>
      </c>
      <c r="I2756" s="3" t="s">
        <v>5756</v>
      </c>
    </row>
    <row r="2757" spans="1:9" ht="30">
      <c r="A2757" s="3">
        <v>572</v>
      </c>
      <c r="B2757" s="3" t="s">
        <v>16630</v>
      </c>
      <c r="C2757" s="3">
        <v>5761</v>
      </c>
      <c r="D2757" s="3" t="s">
        <v>16708</v>
      </c>
      <c r="E2757" s="3" t="s">
        <v>6774</v>
      </c>
      <c r="F2757" s="3" t="s">
        <v>19543</v>
      </c>
      <c r="G2757" s="3">
        <v>223466</v>
      </c>
      <c r="H2757" s="3" t="s">
        <v>35087</v>
      </c>
      <c r="I2757" s="3" t="s">
        <v>5756</v>
      </c>
    </row>
    <row r="2758" spans="1:9" ht="30">
      <c r="A2758" s="3">
        <v>572</v>
      </c>
      <c r="B2758" s="3" t="s">
        <v>16630</v>
      </c>
      <c r="C2758" s="3">
        <v>5761</v>
      </c>
      <c r="D2758" s="3" t="s">
        <v>16708</v>
      </c>
      <c r="E2758" s="3" t="s">
        <v>6779</v>
      </c>
      <c r="F2758" s="3" t="s">
        <v>19544</v>
      </c>
      <c r="G2758" s="3">
        <v>223465</v>
      </c>
      <c r="H2758" s="3" t="s">
        <v>35088</v>
      </c>
      <c r="I2758" s="3" t="s">
        <v>5756</v>
      </c>
    </row>
    <row r="2759" spans="1:9" ht="30">
      <c r="A2759" s="3">
        <v>572</v>
      </c>
      <c r="B2759" s="3" t="s">
        <v>16630</v>
      </c>
      <c r="C2759" s="3">
        <v>5761</v>
      </c>
      <c r="D2759" s="3" t="s">
        <v>16708</v>
      </c>
      <c r="E2759" s="3" t="s">
        <v>6742</v>
      </c>
      <c r="F2759" s="3" t="s">
        <v>19545</v>
      </c>
      <c r="G2759" s="3">
        <v>223363</v>
      </c>
      <c r="H2759" s="3" t="s">
        <v>35089</v>
      </c>
      <c r="I2759" s="3" t="s">
        <v>6709</v>
      </c>
    </row>
    <row r="2760" spans="1:9" ht="30">
      <c r="A2760" s="3">
        <v>572</v>
      </c>
      <c r="B2760" s="3" t="s">
        <v>16630</v>
      </c>
      <c r="C2760" s="3">
        <v>5761</v>
      </c>
      <c r="D2760" s="3" t="s">
        <v>16708</v>
      </c>
      <c r="E2760" s="3" t="s">
        <v>6741</v>
      </c>
      <c r="F2760" s="3" t="s">
        <v>19546</v>
      </c>
      <c r="G2760" s="3">
        <v>223364</v>
      </c>
      <c r="H2760" s="3" t="s">
        <v>35090</v>
      </c>
      <c r="I2760" s="3" t="s">
        <v>6709</v>
      </c>
    </row>
    <row r="2761" spans="1:9" ht="30">
      <c r="A2761" s="3">
        <v>572</v>
      </c>
      <c r="B2761" s="3" t="s">
        <v>16630</v>
      </c>
      <c r="C2761" s="3">
        <v>5761</v>
      </c>
      <c r="D2761" s="3" t="s">
        <v>16708</v>
      </c>
      <c r="E2761" s="3" t="s">
        <v>6786</v>
      </c>
      <c r="F2761" s="3" t="s">
        <v>19547</v>
      </c>
      <c r="G2761" s="3">
        <v>223467</v>
      </c>
      <c r="H2761" s="3" t="s">
        <v>35091</v>
      </c>
      <c r="I2761" s="3" t="s">
        <v>5756</v>
      </c>
    </row>
    <row r="2762" spans="1:9" ht="30">
      <c r="A2762" s="3">
        <v>572</v>
      </c>
      <c r="B2762" s="3" t="s">
        <v>16630</v>
      </c>
      <c r="C2762" s="3">
        <v>5761</v>
      </c>
      <c r="D2762" s="3" t="s">
        <v>16708</v>
      </c>
      <c r="E2762" s="3" t="s">
        <v>6728</v>
      </c>
      <c r="F2762" s="3" t="s">
        <v>19548</v>
      </c>
      <c r="G2762" s="3">
        <v>223365</v>
      </c>
      <c r="H2762" s="3" t="s">
        <v>35092</v>
      </c>
      <c r="I2762" s="3" t="s">
        <v>6709</v>
      </c>
    </row>
    <row r="2763" spans="1:9" ht="30">
      <c r="A2763" s="3">
        <v>572</v>
      </c>
      <c r="B2763" s="3" t="s">
        <v>16630</v>
      </c>
      <c r="C2763" s="3">
        <v>5761</v>
      </c>
      <c r="D2763" s="3" t="s">
        <v>16708</v>
      </c>
      <c r="E2763" s="3" t="s">
        <v>6728</v>
      </c>
      <c r="F2763" s="3" t="s">
        <v>19548</v>
      </c>
      <c r="G2763" s="3">
        <v>223394</v>
      </c>
      <c r="H2763" s="3" t="s">
        <v>35093</v>
      </c>
      <c r="I2763" s="3" t="s">
        <v>6709</v>
      </c>
    </row>
    <row r="2764" spans="1:9" ht="30">
      <c r="A2764" s="3">
        <v>572</v>
      </c>
      <c r="B2764" s="3" t="s">
        <v>16630</v>
      </c>
      <c r="C2764" s="3">
        <v>5761</v>
      </c>
      <c r="D2764" s="3" t="s">
        <v>16708</v>
      </c>
      <c r="E2764" s="3" t="s">
        <v>6713</v>
      </c>
      <c r="F2764" s="3" t="s">
        <v>19549</v>
      </c>
      <c r="G2764" s="3">
        <v>223366</v>
      </c>
      <c r="H2764" s="3" t="s">
        <v>35094</v>
      </c>
      <c r="I2764" s="3" t="s">
        <v>6709</v>
      </c>
    </row>
    <row r="2765" spans="1:9" ht="30">
      <c r="A2765" s="3">
        <v>572</v>
      </c>
      <c r="B2765" s="3" t="s">
        <v>16630</v>
      </c>
      <c r="C2765" s="3">
        <v>5761</v>
      </c>
      <c r="D2765" s="3" t="s">
        <v>16708</v>
      </c>
      <c r="E2765" s="3" t="s">
        <v>6744</v>
      </c>
      <c r="F2765" s="3" t="s">
        <v>19550</v>
      </c>
      <c r="G2765" s="3">
        <v>223367</v>
      </c>
      <c r="H2765" s="3" t="s">
        <v>35095</v>
      </c>
      <c r="I2765" s="3" t="s">
        <v>6709</v>
      </c>
    </row>
    <row r="2766" spans="1:9" ht="30">
      <c r="A2766" s="3">
        <v>572</v>
      </c>
      <c r="B2766" s="3" t="s">
        <v>16630</v>
      </c>
      <c r="C2766" s="3">
        <v>5761</v>
      </c>
      <c r="D2766" s="3" t="s">
        <v>16708</v>
      </c>
      <c r="E2766" s="3" t="s">
        <v>6785</v>
      </c>
      <c r="F2766" s="3" t="s">
        <v>19551</v>
      </c>
      <c r="G2766" s="3">
        <v>223468</v>
      </c>
      <c r="H2766" s="3" t="s">
        <v>35096</v>
      </c>
      <c r="I2766" s="3" t="s">
        <v>5756</v>
      </c>
    </row>
    <row r="2767" spans="1:9" ht="30">
      <c r="A2767" s="3">
        <v>572</v>
      </c>
      <c r="B2767" s="3" t="s">
        <v>16630</v>
      </c>
      <c r="C2767" s="3">
        <v>5761</v>
      </c>
      <c r="D2767" s="3" t="s">
        <v>16708</v>
      </c>
      <c r="E2767" s="3" t="s">
        <v>6745</v>
      </c>
      <c r="F2767" s="3" t="s">
        <v>19552</v>
      </c>
      <c r="G2767" s="3">
        <v>223367</v>
      </c>
      <c r="H2767" s="3" t="s">
        <v>35095</v>
      </c>
      <c r="I2767" s="3" t="s">
        <v>6709</v>
      </c>
    </row>
    <row r="2768" spans="1:9" ht="30">
      <c r="A2768" s="3">
        <v>572</v>
      </c>
      <c r="B2768" s="3" t="s">
        <v>16630</v>
      </c>
      <c r="C2768" s="3">
        <v>5761</v>
      </c>
      <c r="D2768" s="3" t="s">
        <v>16708</v>
      </c>
      <c r="E2768" s="3" t="s">
        <v>6712</v>
      </c>
      <c r="F2768" s="3" t="s">
        <v>19553</v>
      </c>
      <c r="G2768" s="3">
        <v>223369</v>
      </c>
      <c r="H2768" s="3" t="s">
        <v>35097</v>
      </c>
      <c r="I2768" s="3" t="s">
        <v>6709</v>
      </c>
    </row>
    <row r="2769" spans="1:9" ht="30">
      <c r="A2769" s="3">
        <v>572</v>
      </c>
      <c r="B2769" s="3" t="s">
        <v>16630</v>
      </c>
      <c r="C2769" s="3">
        <v>5761</v>
      </c>
      <c r="D2769" s="3" t="s">
        <v>16708</v>
      </c>
      <c r="E2769" s="3" t="s">
        <v>6720</v>
      </c>
      <c r="F2769" s="3" t="s">
        <v>19554</v>
      </c>
      <c r="G2769" s="3">
        <v>223368</v>
      </c>
      <c r="H2769" s="3" t="s">
        <v>35098</v>
      </c>
      <c r="I2769" s="3" t="s">
        <v>6709</v>
      </c>
    </row>
    <row r="2770" spans="1:9" ht="30">
      <c r="A2770" s="3">
        <v>572</v>
      </c>
      <c r="B2770" s="3" t="s">
        <v>16630</v>
      </c>
      <c r="C2770" s="3">
        <v>5761</v>
      </c>
      <c r="D2770" s="3" t="s">
        <v>16708</v>
      </c>
      <c r="E2770" s="3" t="s">
        <v>6714</v>
      </c>
      <c r="F2770" s="3" t="s">
        <v>19555</v>
      </c>
      <c r="G2770" s="3">
        <v>223370</v>
      </c>
      <c r="H2770" s="3" t="s">
        <v>35099</v>
      </c>
      <c r="I2770" s="3" t="s">
        <v>6709</v>
      </c>
    </row>
    <row r="2771" spans="1:9" ht="30">
      <c r="A2771" s="3">
        <v>572</v>
      </c>
      <c r="B2771" s="3" t="s">
        <v>16630</v>
      </c>
      <c r="C2771" s="3">
        <v>5761</v>
      </c>
      <c r="D2771" s="3" t="s">
        <v>16708</v>
      </c>
      <c r="E2771" s="3" t="s">
        <v>6724</v>
      </c>
      <c r="F2771" s="3" t="s">
        <v>19556</v>
      </c>
      <c r="G2771" s="3">
        <v>223371</v>
      </c>
      <c r="H2771" s="3" t="s">
        <v>35100</v>
      </c>
      <c r="I2771" s="3" t="s">
        <v>6709</v>
      </c>
    </row>
    <row r="2772" spans="1:9" ht="30">
      <c r="A2772" s="3">
        <v>572</v>
      </c>
      <c r="B2772" s="3" t="s">
        <v>16630</v>
      </c>
      <c r="C2772" s="3">
        <v>5761</v>
      </c>
      <c r="D2772" s="3" t="s">
        <v>16708</v>
      </c>
      <c r="E2772" s="3" t="s">
        <v>6723</v>
      </c>
      <c r="F2772" s="3" t="s">
        <v>19557</v>
      </c>
      <c r="G2772" s="3">
        <v>223372</v>
      </c>
      <c r="H2772" s="3" t="s">
        <v>35101</v>
      </c>
      <c r="I2772" s="3" t="s">
        <v>6709</v>
      </c>
    </row>
    <row r="2773" spans="1:9" ht="30">
      <c r="A2773" s="3">
        <v>572</v>
      </c>
      <c r="B2773" s="3" t="s">
        <v>16630</v>
      </c>
      <c r="C2773" s="3">
        <v>5761</v>
      </c>
      <c r="D2773" s="3" t="s">
        <v>16708</v>
      </c>
      <c r="E2773" s="3" t="s">
        <v>6739</v>
      </c>
      <c r="F2773" s="3" t="s">
        <v>19558</v>
      </c>
      <c r="G2773" s="3">
        <v>223374</v>
      </c>
      <c r="H2773" s="3" t="s">
        <v>35102</v>
      </c>
      <c r="I2773" s="3" t="s">
        <v>6709</v>
      </c>
    </row>
    <row r="2774" spans="1:9" ht="30">
      <c r="A2774" s="3">
        <v>572</v>
      </c>
      <c r="B2774" s="3" t="s">
        <v>16630</v>
      </c>
      <c r="C2774" s="3">
        <v>5761</v>
      </c>
      <c r="D2774" s="3" t="s">
        <v>16708</v>
      </c>
      <c r="E2774" s="3" t="s">
        <v>6777</v>
      </c>
      <c r="F2774" s="3" t="s">
        <v>19559</v>
      </c>
      <c r="G2774" s="3">
        <v>223469</v>
      </c>
      <c r="H2774" s="3" t="s">
        <v>35103</v>
      </c>
      <c r="I2774" s="3" t="s">
        <v>5756</v>
      </c>
    </row>
    <row r="2775" spans="1:9" ht="30">
      <c r="A2775" s="3">
        <v>572</v>
      </c>
      <c r="B2775" s="3" t="s">
        <v>16630</v>
      </c>
      <c r="C2775" s="3">
        <v>5761</v>
      </c>
      <c r="D2775" s="3" t="s">
        <v>16708</v>
      </c>
      <c r="E2775" s="3" t="s">
        <v>6722</v>
      </c>
      <c r="F2775" s="3" t="s">
        <v>19560</v>
      </c>
      <c r="G2775" s="3">
        <v>223368</v>
      </c>
      <c r="H2775" s="3" t="s">
        <v>35098</v>
      </c>
      <c r="I2775" s="3" t="s">
        <v>6709</v>
      </c>
    </row>
    <row r="2776" spans="1:9" ht="30">
      <c r="A2776" s="3">
        <v>572</v>
      </c>
      <c r="B2776" s="3" t="s">
        <v>16630</v>
      </c>
      <c r="C2776" s="3">
        <v>5761</v>
      </c>
      <c r="D2776" s="3" t="s">
        <v>16708</v>
      </c>
      <c r="E2776" s="3" t="s">
        <v>6732</v>
      </c>
      <c r="F2776" s="3" t="s">
        <v>19561</v>
      </c>
      <c r="G2776" s="3">
        <v>223375</v>
      </c>
      <c r="H2776" s="3" t="s">
        <v>35104</v>
      </c>
      <c r="I2776" s="3" t="s">
        <v>6709</v>
      </c>
    </row>
    <row r="2777" spans="1:9" ht="30">
      <c r="A2777" s="3">
        <v>572</v>
      </c>
      <c r="B2777" s="3" t="s">
        <v>16630</v>
      </c>
      <c r="C2777" s="3">
        <v>5761</v>
      </c>
      <c r="D2777" s="3" t="s">
        <v>16708</v>
      </c>
      <c r="E2777" s="3" t="s">
        <v>6776</v>
      </c>
      <c r="F2777" s="3" t="s">
        <v>19562</v>
      </c>
      <c r="G2777" s="3">
        <v>223470</v>
      </c>
      <c r="H2777" s="3" t="s">
        <v>35105</v>
      </c>
      <c r="I2777" s="3" t="s">
        <v>5756</v>
      </c>
    </row>
    <row r="2778" spans="1:9" ht="30">
      <c r="A2778" s="3">
        <v>572</v>
      </c>
      <c r="B2778" s="3" t="s">
        <v>16630</v>
      </c>
      <c r="C2778" s="3">
        <v>5761</v>
      </c>
      <c r="D2778" s="3" t="s">
        <v>16708</v>
      </c>
      <c r="E2778" s="3" t="s">
        <v>6731</v>
      </c>
      <c r="F2778" s="3" t="s">
        <v>19563</v>
      </c>
      <c r="G2778" s="3">
        <v>223376</v>
      </c>
      <c r="H2778" s="3" t="s">
        <v>35106</v>
      </c>
      <c r="I2778" s="3" t="s">
        <v>6709</v>
      </c>
    </row>
    <row r="2779" spans="1:9" ht="30">
      <c r="A2779" s="3">
        <v>572</v>
      </c>
      <c r="B2779" s="3" t="s">
        <v>16630</v>
      </c>
      <c r="C2779" s="3">
        <v>5761</v>
      </c>
      <c r="D2779" s="3" t="s">
        <v>16708</v>
      </c>
      <c r="E2779" s="3" t="s">
        <v>6738</v>
      </c>
      <c r="F2779" s="3" t="s">
        <v>19564</v>
      </c>
      <c r="G2779" s="3">
        <v>223377</v>
      </c>
      <c r="H2779" s="3" t="s">
        <v>35107</v>
      </c>
      <c r="I2779" s="3" t="s">
        <v>6709</v>
      </c>
    </row>
    <row r="2780" spans="1:9" ht="30">
      <c r="A2780" s="3">
        <v>572</v>
      </c>
      <c r="B2780" s="3" t="s">
        <v>16630</v>
      </c>
      <c r="C2780" s="3">
        <v>5761</v>
      </c>
      <c r="D2780" s="3" t="s">
        <v>16708</v>
      </c>
      <c r="E2780" s="3" t="s">
        <v>6734</v>
      </c>
      <c r="F2780" s="3" t="s">
        <v>19565</v>
      </c>
      <c r="G2780" s="3">
        <v>223378</v>
      </c>
      <c r="H2780" s="3" t="s">
        <v>35108</v>
      </c>
      <c r="I2780" s="3" t="s">
        <v>6709</v>
      </c>
    </row>
    <row r="2781" spans="1:9" ht="30">
      <c r="A2781" s="3">
        <v>572</v>
      </c>
      <c r="B2781" s="3" t="s">
        <v>16630</v>
      </c>
      <c r="C2781" s="3">
        <v>5761</v>
      </c>
      <c r="D2781" s="3" t="s">
        <v>16708</v>
      </c>
      <c r="E2781" s="3" t="s">
        <v>6715</v>
      </c>
      <c r="F2781" s="3" t="s">
        <v>19566</v>
      </c>
      <c r="G2781" s="3">
        <v>223373</v>
      </c>
      <c r="H2781" s="3" t="s">
        <v>35109</v>
      </c>
      <c r="I2781" s="3" t="s">
        <v>6709</v>
      </c>
    </row>
    <row r="2782" spans="1:9" ht="30">
      <c r="A2782" s="3">
        <v>572</v>
      </c>
      <c r="B2782" s="3" t="s">
        <v>16630</v>
      </c>
      <c r="C2782" s="3">
        <v>5761</v>
      </c>
      <c r="D2782" s="3" t="s">
        <v>16708</v>
      </c>
      <c r="E2782" s="3" t="s">
        <v>6775</v>
      </c>
      <c r="F2782" s="3" t="s">
        <v>19567</v>
      </c>
      <c r="G2782" s="3">
        <v>223472</v>
      </c>
      <c r="H2782" s="3" t="s">
        <v>35110</v>
      </c>
      <c r="I2782" s="3" t="s">
        <v>5756</v>
      </c>
    </row>
    <row r="2783" spans="1:9" ht="30">
      <c r="A2783" s="3">
        <v>572</v>
      </c>
      <c r="B2783" s="3" t="s">
        <v>16630</v>
      </c>
      <c r="C2783" s="3">
        <v>5761</v>
      </c>
      <c r="D2783" s="3" t="s">
        <v>16708</v>
      </c>
      <c r="E2783" s="3" t="s">
        <v>6781</v>
      </c>
      <c r="F2783" s="3" t="s">
        <v>19568</v>
      </c>
      <c r="G2783" s="3">
        <v>223474</v>
      </c>
      <c r="H2783" s="3" t="s">
        <v>35111</v>
      </c>
      <c r="I2783" s="3" t="s">
        <v>5756</v>
      </c>
    </row>
    <row r="2784" spans="1:9" ht="30">
      <c r="A2784" s="3">
        <v>572</v>
      </c>
      <c r="B2784" s="3" t="s">
        <v>16630</v>
      </c>
      <c r="C2784" s="3">
        <v>5761</v>
      </c>
      <c r="D2784" s="3" t="s">
        <v>16708</v>
      </c>
      <c r="E2784" s="3" t="s">
        <v>6719</v>
      </c>
      <c r="F2784" s="3" t="s">
        <v>19569</v>
      </c>
      <c r="G2784" s="3">
        <v>223379</v>
      </c>
      <c r="H2784" s="3" t="s">
        <v>35112</v>
      </c>
      <c r="I2784" s="3" t="s">
        <v>6709</v>
      </c>
    </row>
    <row r="2785" spans="1:9" ht="30">
      <c r="A2785" s="3">
        <v>572</v>
      </c>
      <c r="B2785" s="3" t="s">
        <v>16630</v>
      </c>
      <c r="C2785" s="3">
        <v>5761</v>
      </c>
      <c r="D2785" s="3" t="s">
        <v>16708</v>
      </c>
      <c r="E2785" s="3" t="s">
        <v>6740</v>
      </c>
      <c r="F2785" s="3" t="s">
        <v>19570</v>
      </c>
      <c r="G2785" s="3">
        <v>223380</v>
      </c>
      <c r="H2785" s="3" t="s">
        <v>35113</v>
      </c>
      <c r="I2785" s="3" t="s">
        <v>6709</v>
      </c>
    </row>
    <row r="2786" spans="1:9" ht="30">
      <c r="A2786" s="3">
        <v>572</v>
      </c>
      <c r="B2786" s="3" t="s">
        <v>16630</v>
      </c>
      <c r="C2786" s="3">
        <v>5761</v>
      </c>
      <c r="D2786" s="3" t="s">
        <v>16708</v>
      </c>
      <c r="E2786" s="3" t="s">
        <v>6716</v>
      </c>
      <c r="F2786" s="3" t="s">
        <v>19571</v>
      </c>
      <c r="G2786" s="3">
        <v>223381</v>
      </c>
      <c r="H2786" s="3" t="s">
        <v>35114</v>
      </c>
      <c r="I2786" s="3" t="s">
        <v>6709</v>
      </c>
    </row>
    <row r="2787" spans="1:9" ht="30">
      <c r="A2787" s="3">
        <v>572</v>
      </c>
      <c r="B2787" s="3" t="s">
        <v>16630</v>
      </c>
      <c r="C2787" s="3">
        <v>5761</v>
      </c>
      <c r="D2787" s="3" t="s">
        <v>16708</v>
      </c>
      <c r="E2787" s="3" t="s">
        <v>6787</v>
      </c>
      <c r="F2787" s="3" t="s">
        <v>19572</v>
      </c>
      <c r="G2787" s="3">
        <v>223477</v>
      </c>
      <c r="H2787" s="3" t="s">
        <v>35115</v>
      </c>
      <c r="I2787" s="3" t="s">
        <v>5756</v>
      </c>
    </row>
    <row r="2788" spans="1:9" ht="30">
      <c r="A2788" s="3">
        <v>572</v>
      </c>
      <c r="B2788" s="3" t="s">
        <v>16630</v>
      </c>
      <c r="C2788" s="3">
        <v>5761</v>
      </c>
      <c r="D2788" s="3" t="s">
        <v>16708</v>
      </c>
      <c r="E2788" s="3" t="s">
        <v>6711</v>
      </c>
      <c r="F2788" s="3" t="s">
        <v>19573</v>
      </c>
      <c r="G2788" s="3">
        <v>223382</v>
      </c>
      <c r="H2788" s="3" t="s">
        <v>35116</v>
      </c>
      <c r="I2788" s="3" t="s">
        <v>6709</v>
      </c>
    </row>
    <row r="2789" spans="1:9" ht="30">
      <c r="A2789" s="3">
        <v>572</v>
      </c>
      <c r="B2789" s="3" t="s">
        <v>16630</v>
      </c>
      <c r="C2789" s="3">
        <v>5761</v>
      </c>
      <c r="D2789" s="3" t="s">
        <v>16708</v>
      </c>
      <c r="E2789" s="3" t="s">
        <v>6710</v>
      </c>
      <c r="F2789" s="3" t="s">
        <v>19574</v>
      </c>
      <c r="G2789" s="3">
        <v>223382</v>
      </c>
      <c r="H2789" s="3" t="s">
        <v>35116</v>
      </c>
      <c r="I2789" s="3" t="s">
        <v>6709</v>
      </c>
    </row>
    <row r="2790" spans="1:9" ht="30">
      <c r="A2790" s="3">
        <v>572</v>
      </c>
      <c r="B2790" s="3" t="s">
        <v>16630</v>
      </c>
      <c r="C2790" s="3">
        <v>5761</v>
      </c>
      <c r="D2790" s="3" t="s">
        <v>16708</v>
      </c>
      <c r="E2790" s="3" t="s">
        <v>6717</v>
      </c>
      <c r="F2790" s="3" t="s">
        <v>19575</v>
      </c>
      <c r="G2790" s="3">
        <v>223382</v>
      </c>
      <c r="H2790" s="3" t="s">
        <v>35116</v>
      </c>
      <c r="I2790" s="3" t="s">
        <v>6709</v>
      </c>
    </row>
    <row r="2791" spans="1:9" ht="30">
      <c r="A2791" s="3">
        <v>572</v>
      </c>
      <c r="B2791" s="3" t="s">
        <v>16630</v>
      </c>
      <c r="C2791" s="3">
        <v>5761</v>
      </c>
      <c r="D2791" s="3" t="s">
        <v>16708</v>
      </c>
      <c r="E2791" s="3" t="s">
        <v>6718</v>
      </c>
      <c r="F2791" s="3" t="s">
        <v>19576</v>
      </c>
      <c r="G2791" s="3">
        <v>223383</v>
      </c>
      <c r="H2791" s="3" t="s">
        <v>35117</v>
      </c>
      <c r="I2791" s="3" t="s">
        <v>6709</v>
      </c>
    </row>
    <row r="2792" spans="1:9" ht="30">
      <c r="A2792" s="3">
        <v>572</v>
      </c>
      <c r="B2792" s="3" t="s">
        <v>16630</v>
      </c>
      <c r="C2792" s="3">
        <v>5761</v>
      </c>
      <c r="D2792" s="3" t="s">
        <v>16708</v>
      </c>
      <c r="E2792" s="3" t="s">
        <v>6772</v>
      </c>
      <c r="F2792" s="3" t="s">
        <v>19577</v>
      </c>
      <c r="G2792" s="3">
        <v>223485</v>
      </c>
      <c r="H2792" s="3" t="s">
        <v>35118</v>
      </c>
      <c r="I2792" s="3" t="s">
        <v>5756</v>
      </c>
    </row>
    <row r="2793" spans="1:9" ht="30">
      <c r="A2793" s="3">
        <v>572</v>
      </c>
      <c r="B2793" s="3" t="s">
        <v>16630</v>
      </c>
      <c r="C2793" s="3">
        <v>5761</v>
      </c>
      <c r="D2793" s="3" t="s">
        <v>16708</v>
      </c>
      <c r="E2793" s="3" t="s">
        <v>6771</v>
      </c>
      <c r="F2793" s="3" t="s">
        <v>19578</v>
      </c>
      <c r="G2793" s="3">
        <v>223486</v>
      </c>
      <c r="H2793" s="3" t="s">
        <v>35119</v>
      </c>
      <c r="I2793" s="3" t="s">
        <v>5756</v>
      </c>
    </row>
    <row r="2794" spans="1:9" ht="30">
      <c r="A2794" s="3">
        <v>572</v>
      </c>
      <c r="B2794" s="3" t="s">
        <v>16630</v>
      </c>
      <c r="C2794" s="3">
        <v>5761</v>
      </c>
      <c r="D2794" s="3" t="s">
        <v>16708</v>
      </c>
      <c r="E2794" s="3" t="s">
        <v>6727</v>
      </c>
      <c r="F2794" s="3" t="s">
        <v>19579</v>
      </c>
      <c r="G2794" s="3">
        <v>223384</v>
      </c>
      <c r="H2794" s="3" t="s">
        <v>35120</v>
      </c>
      <c r="I2794" s="3" t="s">
        <v>6709</v>
      </c>
    </row>
    <row r="2795" spans="1:9" ht="30">
      <c r="A2795" s="3">
        <v>572</v>
      </c>
      <c r="B2795" s="3" t="s">
        <v>16630</v>
      </c>
      <c r="C2795" s="3">
        <v>5761</v>
      </c>
      <c r="D2795" s="3" t="s">
        <v>16708</v>
      </c>
      <c r="E2795" s="3" t="s">
        <v>6773</v>
      </c>
      <c r="F2795" s="3" t="s">
        <v>19580</v>
      </c>
      <c r="G2795" s="3">
        <v>223487</v>
      </c>
      <c r="H2795" s="3" t="s">
        <v>35121</v>
      </c>
      <c r="I2795" s="3" t="s">
        <v>5756</v>
      </c>
    </row>
    <row r="2796" spans="1:9" ht="30">
      <c r="A2796" s="3">
        <v>572</v>
      </c>
      <c r="B2796" s="3" t="s">
        <v>16630</v>
      </c>
      <c r="C2796" s="3">
        <v>5761</v>
      </c>
      <c r="D2796" s="3" t="s">
        <v>16708</v>
      </c>
      <c r="E2796" s="3" t="s">
        <v>6778</v>
      </c>
      <c r="F2796" s="3" t="s">
        <v>19581</v>
      </c>
      <c r="G2796" s="3">
        <v>223488</v>
      </c>
      <c r="H2796" s="3" t="s">
        <v>35122</v>
      </c>
      <c r="I2796" s="3" t="s">
        <v>5756</v>
      </c>
    </row>
    <row r="2797" spans="1:9" ht="30">
      <c r="A2797" s="3">
        <v>572</v>
      </c>
      <c r="B2797" s="3" t="s">
        <v>16630</v>
      </c>
      <c r="C2797" s="3">
        <v>5761</v>
      </c>
      <c r="D2797" s="3" t="s">
        <v>16708</v>
      </c>
      <c r="E2797" s="3" t="s">
        <v>6783</v>
      </c>
      <c r="F2797" s="3" t="s">
        <v>19582</v>
      </c>
      <c r="G2797" s="3">
        <v>223493</v>
      </c>
      <c r="H2797" s="3" t="s">
        <v>35123</v>
      </c>
      <c r="I2797" s="3" t="s">
        <v>5756</v>
      </c>
    </row>
    <row r="2798" spans="1:9" ht="30">
      <c r="A2798" s="3">
        <v>572</v>
      </c>
      <c r="B2798" s="3" t="s">
        <v>16630</v>
      </c>
      <c r="C2798" s="3">
        <v>5761</v>
      </c>
      <c r="D2798" s="3" t="s">
        <v>16708</v>
      </c>
      <c r="E2798" s="3" t="s">
        <v>6784</v>
      </c>
      <c r="F2798" s="3" t="s">
        <v>19583</v>
      </c>
      <c r="G2798" s="3">
        <v>223462</v>
      </c>
      <c r="H2798" s="3" t="s">
        <v>35124</v>
      </c>
      <c r="I2798" s="3" t="s">
        <v>5756</v>
      </c>
    </row>
    <row r="2799" spans="1:9" ht="30">
      <c r="A2799" s="3">
        <v>572</v>
      </c>
      <c r="B2799" s="3" t="s">
        <v>16630</v>
      </c>
      <c r="C2799" s="3">
        <v>5761</v>
      </c>
      <c r="D2799" s="3" t="s">
        <v>16708</v>
      </c>
      <c r="E2799" s="3" t="s">
        <v>6737</v>
      </c>
      <c r="F2799" s="3" t="s">
        <v>19584</v>
      </c>
      <c r="G2799" s="3">
        <v>223386</v>
      </c>
      <c r="H2799" s="3" t="s">
        <v>35125</v>
      </c>
      <c r="I2799" s="3" t="s">
        <v>6709</v>
      </c>
    </row>
    <row r="2800" spans="1:9" ht="30">
      <c r="A2800" s="3">
        <v>572</v>
      </c>
      <c r="B2800" s="3" t="s">
        <v>16630</v>
      </c>
      <c r="C2800" s="3">
        <v>5761</v>
      </c>
      <c r="D2800" s="3" t="s">
        <v>16708</v>
      </c>
      <c r="E2800" s="3" t="s">
        <v>6736</v>
      </c>
      <c r="F2800" s="3" t="s">
        <v>19585</v>
      </c>
      <c r="G2800" s="3">
        <v>223385</v>
      </c>
      <c r="H2800" s="3" t="s">
        <v>35126</v>
      </c>
      <c r="I2800" s="3" t="s">
        <v>6709</v>
      </c>
    </row>
    <row r="2801" spans="1:9" ht="30">
      <c r="A2801" s="3">
        <v>572</v>
      </c>
      <c r="B2801" s="3" t="s">
        <v>16630</v>
      </c>
      <c r="C2801" s="3">
        <v>5761</v>
      </c>
      <c r="D2801" s="3" t="s">
        <v>16708</v>
      </c>
      <c r="E2801" s="3" t="s">
        <v>6780</v>
      </c>
      <c r="F2801" s="3" t="s">
        <v>19586</v>
      </c>
      <c r="G2801" s="3">
        <v>223490</v>
      </c>
      <c r="H2801" s="3" t="s">
        <v>35127</v>
      </c>
      <c r="I2801" s="3" t="s">
        <v>5756</v>
      </c>
    </row>
    <row r="2802" spans="1:9" ht="30">
      <c r="A2802" s="3">
        <v>572</v>
      </c>
      <c r="B2802" s="3" t="s">
        <v>16630</v>
      </c>
      <c r="C2802" s="3">
        <v>5761</v>
      </c>
      <c r="D2802" s="3" t="s">
        <v>16708</v>
      </c>
      <c r="E2802" s="3" t="s">
        <v>6730</v>
      </c>
      <c r="F2802" s="3" t="s">
        <v>19587</v>
      </c>
      <c r="G2802" s="3">
        <v>223387</v>
      </c>
      <c r="H2802" s="3" t="s">
        <v>35128</v>
      </c>
      <c r="I2802" s="3" t="s">
        <v>6709</v>
      </c>
    </row>
    <row r="2803" spans="1:9" ht="30">
      <c r="A2803" s="3">
        <v>572</v>
      </c>
      <c r="B2803" s="3" t="s">
        <v>16630</v>
      </c>
      <c r="C2803" s="3">
        <v>5761</v>
      </c>
      <c r="D2803" s="3" t="s">
        <v>16708</v>
      </c>
      <c r="E2803" s="3" t="s">
        <v>6782</v>
      </c>
      <c r="F2803" s="3" t="s">
        <v>19588</v>
      </c>
      <c r="G2803" s="3">
        <v>223493</v>
      </c>
      <c r="H2803" s="3" t="s">
        <v>35123</v>
      </c>
      <c r="I2803" s="3" t="s">
        <v>5756</v>
      </c>
    </row>
    <row r="2804" spans="1:9" ht="30">
      <c r="A2804" s="3">
        <v>572</v>
      </c>
      <c r="B2804" s="3" t="s">
        <v>16630</v>
      </c>
      <c r="C2804" s="3">
        <v>5761</v>
      </c>
      <c r="D2804" s="3" t="s">
        <v>16708</v>
      </c>
      <c r="E2804" s="3" t="s">
        <v>6725</v>
      </c>
      <c r="F2804" s="3" t="s">
        <v>19589</v>
      </c>
      <c r="G2804" s="3">
        <v>223388</v>
      </c>
      <c r="H2804" s="3" t="s">
        <v>35129</v>
      </c>
      <c r="I2804" s="3" t="s">
        <v>6709</v>
      </c>
    </row>
    <row r="2805" spans="1:9" ht="30">
      <c r="A2805" s="3">
        <v>572</v>
      </c>
      <c r="B2805" s="3" t="s">
        <v>16630</v>
      </c>
      <c r="C2805" s="3">
        <v>5761</v>
      </c>
      <c r="D2805" s="3" t="s">
        <v>16708</v>
      </c>
      <c r="E2805" s="3" t="s">
        <v>6746</v>
      </c>
      <c r="F2805" s="3" t="s">
        <v>19590</v>
      </c>
      <c r="G2805" s="3">
        <v>223389</v>
      </c>
      <c r="H2805" s="3" t="s">
        <v>35130</v>
      </c>
      <c r="I2805" s="3" t="s">
        <v>6709</v>
      </c>
    </row>
    <row r="2806" spans="1:9" ht="30">
      <c r="A2806" s="3">
        <v>572</v>
      </c>
      <c r="B2806" s="3" t="s">
        <v>16630</v>
      </c>
      <c r="C2806" s="3">
        <v>5761</v>
      </c>
      <c r="D2806" s="3" t="s">
        <v>16708</v>
      </c>
      <c r="E2806" s="3" t="s">
        <v>6733</v>
      </c>
      <c r="F2806" s="3" t="s">
        <v>19591</v>
      </c>
      <c r="G2806" s="3">
        <v>223390</v>
      </c>
      <c r="H2806" s="3" t="s">
        <v>35131</v>
      </c>
      <c r="I2806" s="3" t="s">
        <v>6709</v>
      </c>
    </row>
    <row r="2807" spans="1:9" ht="30">
      <c r="A2807" s="3">
        <v>572</v>
      </c>
      <c r="B2807" s="3" t="s">
        <v>16630</v>
      </c>
      <c r="C2807" s="3">
        <v>5761</v>
      </c>
      <c r="D2807" s="3" t="s">
        <v>16708</v>
      </c>
      <c r="E2807" s="3" t="s">
        <v>6747</v>
      </c>
      <c r="F2807" s="3" t="s">
        <v>19592</v>
      </c>
      <c r="G2807" s="3">
        <v>223391</v>
      </c>
      <c r="H2807" s="3" t="s">
        <v>35132</v>
      </c>
      <c r="I2807" s="3" t="s">
        <v>6709</v>
      </c>
    </row>
    <row r="2808" spans="1:9" ht="30">
      <c r="A2808" s="3">
        <v>572</v>
      </c>
      <c r="B2808" s="3" t="s">
        <v>16630</v>
      </c>
      <c r="C2808" s="3">
        <v>5761</v>
      </c>
      <c r="D2808" s="3" t="s">
        <v>16708</v>
      </c>
      <c r="E2808" s="3" t="s">
        <v>6721</v>
      </c>
      <c r="F2808" s="3" t="s">
        <v>19593</v>
      </c>
      <c r="G2808" s="3">
        <v>223392</v>
      </c>
      <c r="H2808" s="3" t="s">
        <v>35133</v>
      </c>
      <c r="I2808" s="3" t="s">
        <v>6709</v>
      </c>
    </row>
    <row r="2809" spans="1:9" ht="30">
      <c r="A2809" s="3">
        <v>572</v>
      </c>
      <c r="B2809" s="3" t="s">
        <v>16630</v>
      </c>
      <c r="C2809" s="3">
        <v>5761</v>
      </c>
      <c r="D2809" s="3" t="s">
        <v>16708</v>
      </c>
      <c r="E2809" s="3" t="s">
        <v>6729</v>
      </c>
      <c r="F2809" s="3" t="s">
        <v>19594</v>
      </c>
      <c r="G2809" s="3">
        <v>223393</v>
      </c>
      <c r="H2809" s="3" t="s">
        <v>35134</v>
      </c>
      <c r="I2809" s="3" t="s">
        <v>6709</v>
      </c>
    </row>
    <row r="2810" spans="1:9" ht="30">
      <c r="A2810" s="3">
        <v>572</v>
      </c>
      <c r="B2810" s="3" t="s">
        <v>16630</v>
      </c>
      <c r="C2810" s="3">
        <v>5761</v>
      </c>
      <c r="D2810" s="3" t="s">
        <v>16708</v>
      </c>
      <c r="E2810" s="3" t="s">
        <v>6735</v>
      </c>
      <c r="F2810" s="3" t="s">
        <v>19595</v>
      </c>
      <c r="G2810" s="3">
        <v>223395</v>
      </c>
      <c r="H2810" s="3" t="s">
        <v>35135</v>
      </c>
      <c r="I2810" s="3" t="s">
        <v>6709</v>
      </c>
    </row>
    <row r="2811" spans="1:9" ht="30">
      <c r="A2811" s="3">
        <v>572</v>
      </c>
      <c r="B2811" s="3" t="s">
        <v>16630</v>
      </c>
      <c r="C2811" s="3">
        <v>5761</v>
      </c>
      <c r="D2811" s="3" t="s">
        <v>16708</v>
      </c>
      <c r="E2811" s="3" t="s">
        <v>6743</v>
      </c>
      <c r="F2811" s="3" t="s">
        <v>19596</v>
      </c>
      <c r="G2811" s="3">
        <v>223396</v>
      </c>
      <c r="H2811" s="3" t="s">
        <v>35136</v>
      </c>
      <c r="I2811" s="3" t="s">
        <v>6709</v>
      </c>
    </row>
    <row r="2812" spans="1:9" ht="30">
      <c r="A2812" s="3">
        <v>572</v>
      </c>
      <c r="B2812" s="3" t="s">
        <v>16630</v>
      </c>
      <c r="C2812" s="3">
        <v>5760</v>
      </c>
      <c r="D2812" s="3" t="s">
        <v>16709</v>
      </c>
      <c r="E2812" s="3" t="s">
        <v>6692</v>
      </c>
      <c r="F2812" s="3" t="s">
        <v>19597</v>
      </c>
      <c r="G2812" s="3">
        <v>223397</v>
      </c>
      <c r="H2812" s="3" t="s">
        <v>35137</v>
      </c>
      <c r="I2812" s="3" t="s">
        <v>6677</v>
      </c>
    </row>
    <row r="2813" spans="1:9" ht="30">
      <c r="A2813" s="3">
        <v>572</v>
      </c>
      <c r="B2813" s="3" t="s">
        <v>16630</v>
      </c>
      <c r="C2813" s="3">
        <v>5760</v>
      </c>
      <c r="D2813" s="3" t="s">
        <v>16709</v>
      </c>
      <c r="E2813" s="3" t="s">
        <v>6692</v>
      </c>
      <c r="F2813" s="3" t="s">
        <v>19597</v>
      </c>
      <c r="G2813" s="3">
        <v>223406</v>
      </c>
      <c r="H2813" s="3" t="s">
        <v>35138</v>
      </c>
      <c r="I2813" s="3" t="s">
        <v>6677</v>
      </c>
    </row>
    <row r="2814" spans="1:9">
      <c r="A2814" s="3">
        <v>572</v>
      </c>
      <c r="B2814" s="3" t="s">
        <v>16630</v>
      </c>
      <c r="C2814" s="3">
        <v>5760</v>
      </c>
      <c r="D2814" s="3" t="s">
        <v>16709</v>
      </c>
      <c r="E2814" s="3" t="s">
        <v>6764</v>
      </c>
      <c r="F2814" s="3" t="s">
        <v>19598</v>
      </c>
      <c r="G2814" s="3">
        <v>223463</v>
      </c>
      <c r="H2814" s="3" t="s">
        <v>35139</v>
      </c>
      <c r="I2814" s="3" t="s">
        <v>5756</v>
      </c>
    </row>
    <row r="2815" spans="1:9">
      <c r="A2815" s="3">
        <v>572</v>
      </c>
      <c r="B2815" s="3" t="s">
        <v>16630</v>
      </c>
      <c r="C2815" s="3">
        <v>5760</v>
      </c>
      <c r="D2815" s="3" t="s">
        <v>16709</v>
      </c>
      <c r="E2815" s="3" t="s">
        <v>6684</v>
      </c>
      <c r="F2815" s="3" t="s">
        <v>19599</v>
      </c>
      <c r="G2815" s="3">
        <v>223398</v>
      </c>
      <c r="H2815" s="3" t="s">
        <v>35140</v>
      </c>
      <c r="I2815" s="3" t="s">
        <v>6677</v>
      </c>
    </row>
    <row r="2816" spans="1:9">
      <c r="A2816" s="3">
        <v>572</v>
      </c>
      <c r="B2816" s="3" t="s">
        <v>16630</v>
      </c>
      <c r="C2816" s="3">
        <v>5760</v>
      </c>
      <c r="D2816" s="3" t="s">
        <v>16709</v>
      </c>
      <c r="E2816" s="3" t="s">
        <v>6697</v>
      </c>
      <c r="F2816" s="3" t="s">
        <v>19600</v>
      </c>
      <c r="G2816" s="3">
        <v>223399</v>
      </c>
      <c r="H2816" s="3" t="s">
        <v>35141</v>
      </c>
      <c r="I2816" s="3" t="s">
        <v>6677</v>
      </c>
    </row>
    <row r="2817" spans="1:9" ht="30">
      <c r="A2817" s="3">
        <v>572</v>
      </c>
      <c r="B2817" s="3" t="s">
        <v>16630</v>
      </c>
      <c r="C2817" s="3">
        <v>5760</v>
      </c>
      <c r="D2817" s="3" t="s">
        <v>16709</v>
      </c>
      <c r="E2817" s="3" t="s">
        <v>6678</v>
      </c>
      <c r="F2817" s="3" t="s">
        <v>19601</v>
      </c>
      <c r="G2817" s="3">
        <v>223400</v>
      </c>
      <c r="H2817" s="3" t="s">
        <v>35142</v>
      </c>
      <c r="I2817" s="3" t="s">
        <v>6677</v>
      </c>
    </row>
    <row r="2818" spans="1:9" ht="30">
      <c r="A2818" s="3">
        <v>572</v>
      </c>
      <c r="B2818" s="3" t="s">
        <v>16630</v>
      </c>
      <c r="C2818" s="3">
        <v>5760</v>
      </c>
      <c r="D2818" s="3" t="s">
        <v>16709</v>
      </c>
      <c r="E2818" s="3" t="s">
        <v>6707</v>
      </c>
      <c r="F2818" s="3" t="s">
        <v>19602</v>
      </c>
      <c r="G2818" s="3">
        <v>223401</v>
      </c>
      <c r="H2818" s="3" t="s">
        <v>35143</v>
      </c>
      <c r="I2818" s="3" t="s">
        <v>6677</v>
      </c>
    </row>
    <row r="2819" spans="1:9">
      <c r="A2819" s="3">
        <v>572</v>
      </c>
      <c r="B2819" s="3" t="s">
        <v>16630</v>
      </c>
      <c r="C2819" s="3">
        <v>5760</v>
      </c>
      <c r="D2819" s="3" t="s">
        <v>16709</v>
      </c>
      <c r="E2819" s="3" t="s">
        <v>6680</v>
      </c>
      <c r="F2819" s="3" t="s">
        <v>19603</v>
      </c>
      <c r="G2819" s="3">
        <v>223402</v>
      </c>
      <c r="H2819" s="3" t="s">
        <v>35144</v>
      </c>
      <c r="I2819" s="3" t="s">
        <v>6677</v>
      </c>
    </row>
    <row r="2820" spans="1:9">
      <c r="A2820" s="3">
        <v>572</v>
      </c>
      <c r="B2820" s="3" t="s">
        <v>16630</v>
      </c>
      <c r="C2820" s="3">
        <v>5760</v>
      </c>
      <c r="D2820" s="3" t="s">
        <v>16709</v>
      </c>
      <c r="E2820" s="3" t="s">
        <v>6698</v>
      </c>
      <c r="F2820" s="3" t="s">
        <v>19604</v>
      </c>
      <c r="G2820" s="3">
        <v>223399</v>
      </c>
      <c r="H2820" s="3" t="s">
        <v>35141</v>
      </c>
      <c r="I2820" s="3" t="s">
        <v>6677</v>
      </c>
    </row>
    <row r="2821" spans="1:9" ht="30">
      <c r="A2821" s="3">
        <v>572</v>
      </c>
      <c r="B2821" s="3" t="s">
        <v>16630</v>
      </c>
      <c r="C2821" s="3">
        <v>5760</v>
      </c>
      <c r="D2821" s="3" t="s">
        <v>16709</v>
      </c>
      <c r="E2821" s="3" t="s">
        <v>6686</v>
      </c>
      <c r="F2821" s="3" t="s">
        <v>19605</v>
      </c>
      <c r="G2821" s="3">
        <v>223403</v>
      </c>
      <c r="H2821" s="3" t="s">
        <v>35145</v>
      </c>
      <c r="I2821" s="3" t="s">
        <v>6677</v>
      </c>
    </row>
    <row r="2822" spans="1:9">
      <c r="A2822" s="3">
        <v>572</v>
      </c>
      <c r="B2822" s="3" t="s">
        <v>16630</v>
      </c>
      <c r="C2822" s="3">
        <v>5760</v>
      </c>
      <c r="D2822" s="3" t="s">
        <v>16709</v>
      </c>
      <c r="E2822" s="3" t="s">
        <v>6704</v>
      </c>
      <c r="F2822" s="3" t="s">
        <v>19606</v>
      </c>
      <c r="G2822" s="3">
        <v>223407</v>
      </c>
      <c r="H2822" s="3" t="s">
        <v>35146</v>
      </c>
      <c r="I2822" s="3" t="s">
        <v>6677</v>
      </c>
    </row>
    <row r="2823" spans="1:9" ht="30">
      <c r="A2823" s="3">
        <v>572</v>
      </c>
      <c r="B2823" s="3" t="s">
        <v>16630</v>
      </c>
      <c r="C2823" s="3">
        <v>5760</v>
      </c>
      <c r="D2823" s="3" t="s">
        <v>16709</v>
      </c>
      <c r="E2823" s="3" t="s">
        <v>6690</v>
      </c>
      <c r="F2823" s="3" t="s">
        <v>19607</v>
      </c>
      <c r="G2823" s="3">
        <v>223404</v>
      </c>
      <c r="H2823" s="3" t="s">
        <v>35147</v>
      </c>
      <c r="I2823" s="3" t="s">
        <v>6677</v>
      </c>
    </row>
    <row r="2824" spans="1:9">
      <c r="A2824" s="3">
        <v>572</v>
      </c>
      <c r="B2824" s="3" t="s">
        <v>16630</v>
      </c>
      <c r="C2824" s="3">
        <v>5760</v>
      </c>
      <c r="D2824" s="3" t="s">
        <v>16709</v>
      </c>
      <c r="E2824" s="3" t="s">
        <v>6687</v>
      </c>
      <c r="F2824" s="3" t="s">
        <v>19608</v>
      </c>
      <c r="G2824" s="3">
        <v>223405</v>
      </c>
      <c r="H2824" s="3" t="s">
        <v>35148</v>
      </c>
      <c r="I2824" s="3" t="s">
        <v>6677</v>
      </c>
    </row>
    <row r="2825" spans="1:9" ht="30">
      <c r="A2825" s="3">
        <v>572</v>
      </c>
      <c r="B2825" s="3" t="s">
        <v>16630</v>
      </c>
      <c r="C2825" s="3">
        <v>5760</v>
      </c>
      <c r="D2825" s="3" t="s">
        <v>16709</v>
      </c>
      <c r="E2825" s="3" t="s">
        <v>6864</v>
      </c>
      <c r="F2825" s="3" t="s">
        <v>19609</v>
      </c>
      <c r="G2825" s="3">
        <v>223415</v>
      </c>
      <c r="H2825" s="3" t="s">
        <v>35149</v>
      </c>
      <c r="I2825" s="3" t="s">
        <v>16615</v>
      </c>
    </row>
    <row r="2826" spans="1:9">
      <c r="A2826" s="3">
        <v>572</v>
      </c>
      <c r="B2826" s="3" t="s">
        <v>16630</v>
      </c>
      <c r="C2826" s="3">
        <v>5760</v>
      </c>
      <c r="D2826" s="3" t="s">
        <v>16709</v>
      </c>
      <c r="E2826" s="3" t="s">
        <v>6700</v>
      </c>
      <c r="F2826" s="3" t="s">
        <v>19610</v>
      </c>
      <c r="G2826" s="3">
        <v>223407</v>
      </c>
      <c r="H2826" s="3" t="s">
        <v>35146</v>
      </c>
      <c r="I2826" s="3" t="s">
        <v>6677</v>
      </c>
    </row>
    <row r="2827" spans="1:9" ht="30">
      <c r="A2827" s="3">
        <v>572</v>
      </c>
      <c r="B2827" s="3" t="s">
        <v>16630</v>
      </c>
      <c r="C2827" s="3">
        <v>5760</v>
      </c>
      <c r="D2827" s="3" t="s">
        <v>16709</v>
      </c>
      <c r="E2827" s="3" t="s">
        <v>6691</v>
      </c>
      <c r="F2827" s="3" t="s">
        <v>19611</v>
      </c>
      <c r="G2827" s="3">
        <v>223408</v>
      </c>
      <c r="H2827" s="3" t="s">
        <v>35150</v>
      </c>
      <c r="I2827" s="3" t="s">
        <v>6677</v>
      </c>
    </row>
    <row r="2828" spans="1:9">
      <c r="A2828" s="3">
        <v>572</v>
      </c>
      <c r="B2828" s="3" t="s">
        <v>16630</v>
      </c>
      <c r="C2828" s="3">
        <v>5760</v>
      </c>
      <c r="D2828" s="3" t="s">
        <v>16709</v>
      </c>
      <c r="E2828" s="3" t="s">
        <v>6756</v>
      </c>
      <c r="F2828" s="3" t="s">
        <v>19612</v>
      </c>
      <c r="G2828" s="3">
        <v>223471</v>
      </c>
      <c r="H2828" s="3" t="s">
        <v>35151</v>
      </c>
      <c r="I2828" s="3" t="s">
        <v>5756</v>
      </c>
    </row>
    <row r="2829" spans="1:9">
      <c r="A2829" s="3">
        <v>572</v>
      </c>
      <c r="B2829" s="3" t="s">
        <v>16630</v>
      </c>
      <c r="C2829" s="3">
        <v>5760</v>
      </c>
      <c r="D2829" s="3" t="s">
        <v>16709</v>
      </c>
      <c r="E2829" s="3" t="s">
        <v>6689</v>
      </c>
      <c r="F2829" s="3" t="s">
        <v>19613</v>
      </c>
      <c r="G2829" s="3">
        <v>223405</v>
      </c>
      <c r="H2829" s="3" t="s">
        <v>35148</v>
      </c>
      <c r="I2829" s="3" t="s">
        <v>6677</v>
      </c>
    </row>
    <row r="2830" spans="1:9">
      <c r="A2830" s="3">
        <v>572</v>
      </c>
      <c r="B2830" s="3" t="s">
        <v>16630</v>
      </c>
      <c r="C2830" s="3">
        <v>5760</v>
      </c>
      <c r="D2830" s="3" t="s">
        <v>16709</v>
      </c>
      <c r="E2830" s="3" t="s">
        <v>6758</v>
      </c>
      <c r="F2830" s="3" t="s">
        <v>19614</v>
      </c>
      <c r="G2830" s="3">
        <v>223473</v>
      </c>
      <c r="H2830" s="3" t="s">
        <v>35152</v>
      </c>
      <c r="I2830" s="3" t="s">
        <v>5756</v>
      </c>
    </row>
    <row r="2831" spans="1:9">
      <c r="A2831" s="3">
        <v>572</v>
      </c>
      <c r="B2831" s="3" t="s">
        <v>16630</v>
      </c>
      <c r="C2831" s="3">
        <v>5760</v>
      </c>
      <c r="D2831" s="3" t="s">
        <v>16709</v>
      </c>
      <c r="E2831" s="3" t="s">
        <v>6748</v>
      </c>
      <c r="F2831" s="3" t="s">
        <v>19615</v>
      </c>
      <c r="G2831" s="3">
        <v>223475</v>
      </c>
      <c r="H2831" s="3" t="s">
        <v>35153</v>
      </c>
      <c r="I2831" s="3" t="s">
        <v>5756</v>
      </c>
    </row>
    <row r="2832" spans="1:9">
      <c r="A2832" s="3">
        <v>572</v>
      </c>
      <c r="B2832" s="3" t="s">
        <v>16630</v>
      </c>
      <c r="C2832" s="3">
        <v>5760</v>
      </c>
      <c r="D2832" s="3" t="s">
        <v>16709</v>
      </c>
      <c r="E2832" s="3" t="s">
        <v>6757</v>
      </c>
      <c r="F2832" s="3" t="s">
        <v>19616</v>
      </c>
      <c r="G2832" s="3">
        <v>223476</v>
      </c>
      <c r="H2832" s="3" t="s">
        <v>35154</v>
      </c>
      <c r="I2832" s="3" t="s">
        <v>5756</v>
      </c>
    </row>
    <row r="2833" spans="1:9">
      <c r="A2833" s="3">
        <v>572</v>
      </c>
      <c r="B2833" s="3" t="s">
        <v>16630</v>
      </c>
      <c r="C2833" s="3">
        <v>5760</v>
      </c>
      <c r="D2833" s="3" t="s">
        <v>16709</v>
      </c>
      <c r="E2833" s="3" t="s">
        <v>6766</v>
      </c>
      <c r="F2833" s="3" t="s">
        <v>19617</v>
      </c>
      <c r="G2833" s="3">
        <v>223478</v>
      </c>
      <c r="H2833" s="3" t="s">
        <v>35155</v>
      </c>
      <c r="I2833" s="3" t="s">
        <v>5756</v>
      </c>
    </row>
    <row r="2834" spans="1:9">
      <c r="A2834" s="3">
        <v>572</v>
      </c>
      <c r="B2834" s="3" t="s">
        <v>16630</v>
      </c>
      <c r="C2834" s="3">
        <v>5760</v>
      </c>
      <c r="D2834" s="3" t="s">
        <v>16709</v>
      </c>
      <c r="E2834" s="3" t="s">
        <v>6761</v>
      </c>
      <c r="F2834" s="3" t="s">
        <v>19618</v>
      </c>
      <c r="G2834" s="3">
        <v>223479</v>
      </c>
      <c r="H2834" s="3" t="s">
        <v>35156</v>
      </c>
      <c r="I2834" s="3" t="s">
        <v>5756</v>
      </c>
    </row>
    <row r="2835" spans="1:9">
      <c r="A2835" s="3">
        <v>572</v>
      </c>
      <c r="B2835" s="3" t="s">
        <v>16630</v>
      </c>
      <c r="C2835" s="3">
        <v>5760</v>
      </c>
      <c r="D2835" s="3" t="s">
        <v>16709</v>
      </c>
      <c r="E2835" s="3" t="s">
        <v>6683</v>
      </c>
      <c r="F2835" s="3" t="s">
        <v>19619</v>
      </c>
      <c r="G2835" s="3">
        <v>223409</v>
      </c>
      <c r="H2835" s="3" t="s">
        <v>35157</v>
      </c>
      <c r="I2835" s="3" t="s">
        <v>6677</v>
      </c>
    </row>
    <row r="2836" spans="1:9">
      <c r="A2836" s="3">
        <v>572</v>
      </c>
      <c r="B2836" s="3" t="s">
        <v>16630</v>
      </c>
      <c r="C2836" s="3">
        <v>5760</v>
      </c>
      <c r="D2836" s="3" t="s">
        <v>16709</v>
      </c>
      <c r="E2836" s="3" t="s">
        <v>6751</v>
      </c>
      <c r="F2836" s="3" t="s">
        <v>19620</v>
      </c>
      <c r="G2836" s="3">
        <v>223480</v>
      </c>
      <c r="H2836" s="3" t="s">
        <v>35158</v>
      </c>
      <c r="I2836" s="3" t="s">
        <v>5756</v>
      </c>
    </row>
    <row r="2837" spans="1:9">
      <c r="A2837" s="3">
        <v>572</v>
      </c>
      <c r="B2837" s="3" t="s">
        <v>16630</v>
      </c>
      <c r="C2837" s="3">
        <v>5760</v>
      </c>
      <c r="D2837" s="3" t="s">
        <v>16709</v>
      </c>
      <c r="E2837" s="3" t="s">
        <v>6749</v>
      </c>
      <c r="F2837" s="3" t="s">
        <v>19621</v>
      </c>
      <c r="G2837" s="3">
        <v>223481</v>
      </c>
      <c r="H2837" s="3" t="s">
        <v>35159</v>
      </c>
      <c r="I2837" s="3" t="s">
        <v>5756</v>
      </c>
    </row>
    <row r="2838" spans="1:9">
      <c r="A2838" s="3">
        <v>572</v>
      </c>
      <c r="B2838" s="3" t="s">
        <v>16630</v>
      </c>
      <c r="C2838" s="3">
        <v>5760</v>
      </c>
      <c r="D2838" s="3" t="s">
        <v>16709</v>
      </c>
      <c r="E2838" s="3" t="s">
        <v>6754</v>
      </c>
      <c r="F2838" s="3" t="s">
        <v>19622</v>
      </c>
      <c r="G2838" s="3">
        <v>223482</v>
      </c>
      <c r="H2838" s="3" t="s">
        <v>35160</v>
      </c>
      <c r="I2838" s="3" t="s">
        <v>5756</v>
      </c>
    </row>
    <row r="2839" spans="1:9">
      <c r="A2839" s="3">
        <v>572</v>
      </c>
      <c r="B2839" s="3" t="s">
        <v>16630</v>
      </c>
      <c r="C2839" s="3">
        <v>5760</v>
      </c>
      <c r="D2839" s="3" t="s">
        <v>16709</v>
      </c>
      <c r="E2839" s="3" t="s">
        <v>6769</v>
      </c>
      <c r="F2839" s="3" t="s">
        <v>19623</v>
      </c>
      <c r="G2839" s="3">
        <v>223483</v>
      </c>
      <c r="H2839" s="3" t="s">
        <v>35161</v>
      </c>
      <c r="I2839" s="3" t="s">
        <v>5756</v>
      </c>
    </row>
    <row r="2840" spans="1:9" ht="30">
      <c r="A2840" s="3">
        <v>572</v>
      </c>
      <c r="B2840" s="3" t="s">
        <v>16630</v>
      </c>
      <c r="C2840" s="3">
        <v>5760</v>
      </c>
      <c r="D2840" s="3" t="s">
        <v>16709</v>
      </c>
      <c r="E2840" s="3" t="s">
        <v>6753</v>
      </c>
      <c r="F2840" s="3" t="s">
        <v>19624</v>
      </c>
      <c r="G2840" s="3">
        <v>223484</v>
      </c>
      <c r="H2840" s="3" t="s">
        <v>35162</v>
      </c>
      <c r="I2840" s="3" t="s">
        <v>5756</v>
      </c>
    </row>
    <row r="2841" spans="1:9">
      <c r="A2841" s="3">
        <v>572</v>
      </c>
      <c r="B2841" s="3" t="s">
        <v>16630</v>
      </c>
      <c r="C2841" s="3">
        <v>5760</v>
      </c>
      <c r="D2841" s="3" t="s">
        <v>16709</v>
      </c>
      <c r="E2841" s="3" t="s">
        <v>6693</v>
      </c>
      <c r="F2841" s="3" t="s">
        <v>19625</v>
      </c>
      <c r="G2841" s="3">
        <v>223406</v>
      </c>
      <c r="H2841" s="3" t="s">
        <v>35138</v>
      </c>
      <c r="I2841" s="3" t="s">
        <v>6677</v>
      </c>
    </row>
    <row r="2842" spans="1:9" ht="30">
      <c r="A2842" s="3">
        <v>572</v>
      </c>
      <c r="B2842" s="3" t="s">
        <v>16630</v>
      </c>
      <c r="C2842" s="3">
        <v>5760</v>
      </c>
      <c r="D2842" s="3" t="s">
        <v>16709</v>
      </c>
      <c r="E2842" s="3" t="s">
        <v>6688</v>
      </c>
      <c r="F2842" s="3" t="s">
        <v>19626</v>
      </c>
      <c r="G2842" s="3">
        <v>223410</v>
      </c>
      <c r="H2842" s="3" t="s">
        <v>35163</v>
      </c>
      <c r="I2842" s="3" t="s">
        <v>6677</v>
      </c>
    </row>
    <row r="2843" spans="1:9">
      <c r="A2843" s="3">
        <v>572</v>
      </c>
      <c r="B2843" s="3" t="s">
        <v>16630</v>
      </c>
      <c r="C2843" s="3">
        <v>5760</v>
      </c>
      <c r="D2843" s="3" t="s">
        <v>16709</v>
      </c>
      <c r="E2843" s="3" t="s">
        <v>6695</v>
      </c>
      <c r="F2843" s="3" t="s">
        <v>19627</v>
      </c>
      <c r="G2843" s="3">
        <v>223411</v>
      </c>
      <c r="H2843" s="3" t="s">
        <v>35164</v>
      </c>
      <c r="I2843" s="3" t="s">
        <v>6677</v>
      </c>
    </row>
    <row r="2844" spans="1:9">
      <c r="A2844" s="3">
        <v>572</v>
      </c>
      <c r="B2844" s="3" t="s">
        <v>16630</v>
      </c>
      <c r="C2844" s="3">
        <v>5760</v>
      </c>
      <c r="D2844" s="3" t="s">
        <v>16709</v>
      </c>
      <c r="E2844" s="3" t="s">
        <v>6705</v>
      </c>
      <c r="F2844" s="3" t="s">
        <v>19628</v>
      </c>
      <c r="G2844" s="3">
        <v>223412</v>
      </c>
      <c r="H2844" s="3" t="s">
        <v>35165</v>
      </c>
      <c r="I2844" s="3" t="s">
        <v>6677</v>
      </c>
    </row>
    <row r="2845" spans="1:9" ht="30">
      <c r="A2845" s="3">
        <v>572</v>
      </c>
      <c r="B2845" s="3" t="s">
        <v>16630</v>
      </c>
      <c r="C2845" s="3">
        <v>5760</v>
      </c>
      <c r="D2845" s="3" t="s">
        <v>16709</v>
      </c>
      <c r="E2845" s="3" t="s">
        <v>6682</v>
      </c>
      <c r="F2845" s="3" t="s">
        <v>19629</v>
      </c>
      <c r="G2845" s="3">
        <v>223413</v>
      </c>
      <c r="H2845" s="3" t="s">
        <v>35166</v>
      </c>
      <c r="I2845" s="3" t="s">
        <v>6677</v>
      </c>
    </row>
    <row r="2846" spans="1:9">
      <c r="A2846" s="3">
        <v>572</v>
      </c>
      <c r="B2846" s="3" t="s">
        <v>16630</v>
      </c>
      <c r="C2846" s="3">
        <v>5760</v>
      </c>
      <c r="D2846" s="3" t="s">
        <v>16709</v>
      </c>
      <c r="E2846" s="3" t="s">
        <v>6763</v>
      </c>
      <c r="F2846" s="3" t="s">
        <v>19630</v>
      </c>
      <c r="G2846" s="3">
        <v>223496</v>
      </c>
      <c r="H2846" s="3" t="s">
        <v>35167</v>
      </c>
      <c r="I2846" s="3" t="s">
        <v>5756</v>
      </c>
    </row>
    <row r="2847" spans="1:9">
      <c r="A2847" s="3">
        <v>572</v>
      </c>
      <c r="B2847" s="3" t="s">
        <v>16630</v>
      </c>
      <c r="C2847" s="3">
        <v>5760</v>
      </c>
      <c r="D2847" s="3" t="s">
        <v>16709</v>
      </c>
      <c r="E2847" s="3" t="s">
        <v>6768</v>
      </c>
      <c r="F2847" s="3" t="s">
        <v>19631</v>
      </c>
      <c r="G2847" s="3">
        <v>223489</v>
      </c>
      <c r="H2847" s="3" t="s">
        <v>35168</v>
      </c>
      <c r="I2847" s="3" t="s">
        <v>5756</v>
      </c>
    </row>
    <row r="2848" spans="1:9">
      <c r="A2848" s="3">
        <v>572</v>
      </c>
      <c r="B2848" s="3" t="s">
        <v>16630</v>
      </c>
      <c r="C2848" s="3">
        <v>5760</v>
      </c>
      <c r="D2848" s="3" t="s">
        <v>16709</v>
      </c>
      <c r="E2848" s="3" t="s">
        <v>6755</v>
      </c>
      <c r="F2848" s="3" t="s">
        <v>19632</v>
      </c>
      <c r="G2848" s="3">
        <v>223491</v>
      </c>
      <c r="H2848" s="3" t="s">
        <v>35169</v>
      </c>
      <c r="I2848" s="3" t="s">
        <v>5756</v>
      </c>
    </row>
    <row r="2849" spans="1:9">
      <c r="A2849" s="3">
        <v>572</v>
      </c>
      <c r="B2849" s="3" t="s">
        <v>16630</v>
      </c>
      <c r="C2849" s="3">
        <v>5760</v>
      </c>
      <c r="D2849" s="3" t="s">
        <v>16709</v>
      </c>
      <c r="E2849" s="3" t="s">
        <v>6752</v>
      </c>
      <c r="F2849" s="3" t="s">
        <v>19633</v>
      </c>
      <c r="G2849" s="3">
        <v>223492</v>
      </c>
      <c r="H2849" s="3" t="s">
        <v>35170</v>
      </c>
      <c r="I2849" s="3" t="s">
        <v>5756</v>
      </c>
    </row>
    <row r="2850" spans="1:9">
      <c r="A2850" s="3">
        <v>572</v>
      </c>
      <c r="B2850" s="3" t="s">
        <v>16630</v>
      </c>
      <c r="C2850" s="3">
        <v>5760</v>
      </c>
      <c r="D2850" s="3" t="s">
        <v>16709</v>
      </c>
      <c r="E2850" s="3" t="s">
        <v>6699</v>
      </c>
      <c r="F2850" s="3" t="s">
        <v>19634</v>
      </c>
      <c r="G2850" s="3">
        <v>223411</v>
      </c>
      <c r="H2850" s="3" t="s">
        <v>35164</v>
      </c>
      <c r="I2850" s="3" t="s">
        <v>6677</v>
      </c>
    </row>
    <row r="2851" spans="1:9" ht="30">
      <c r="A2851" s="3">
        <v>572</v>
      </c>
      <c r="B2851" s="3" t="s">
        <v>16630</v>
      </c>
      <c r="C2851" s="3">
        <v>5760</v>
      </c>
      <c r="D2851" s="3" t="s">
        <v>16709</v>
      </c>
      <c r="E2851" s="3" t="s">
        <v>6694</v>
      </c>
      <c r="F2851" s="3" t="s">
        <v>19635</v>
      </c>
      <c r="G2851" s="3">
        <v>223407</v>
      </c>
      <c r="H2851" s="3" t="s">
        <v>35146</v>
      </c>
      <c r="I2851" s="3" t="s">
        <v>6677</v>
      </c>
    </row>
    <row r="2852" spans="1:9" ht="30">
      <c r="A2852" s="3">
        <v>572</v>
      </c>
      <c r="B2852" s="3" t="s">
        <v>16630</v>
      </c>
      <c r="C2852" s="3">
        <v>5760</v>
      </c>
      <c r="D2852" s="3" t="s">
        <v>16709</v>
      </c>
      <c r="E2852" s="3" t="s">
        <v>6701</v>
      </c>
      <c r="F2852" s="3" t="s">
        <v>19636</v>
      </c>
      <c r="G2852" s="3">
        <v>223407</v>
      </c>
      <c r="H2852" s="3" t="s">
        <v>35146</v>
      </c>
      <c r="I2852" s="3" t="s">
        <v>6677</v>
      </c>
    </row>
    <row r="2853" spans="1:9">
      <c r="A2853" s="3">
        <v>572</v>
      </c>
      <c r="B2853" s="3" t="s">
        <v>16630</v>
      </c>
      <c r="C2853" s="3">
        <v>5760</v>
      </c>
      <c r="D2853" s="3" t="s">
        <v>16709</v>
      </c>
      <c r="E2853" s="3" t="s">
        <v>6702</v>
      </c>
      <c r="F2853" s="3" t="s">
        <v>19637</v>
      </c>
      <c r="G2853" s="3">
        <v>223407</v>
      </c>
      <c r="H2853" s="3" t="s">
        <v>35146</v>
      </c>
      <c r="I2853" s="3" t="s">
        <v>6677</v>
      </c>
    </row>
    <row r="2854" spans="1:9" ht="30">
      <c r="A2854" s="3">
        <v>572</v>
      </c>
      <c r="B2854" s="3" t="s">
        <v>16630</v>
      </c>
      <c r="C2854" s="3">
        <v>5760</v>
      </c>
      <c r="D2854" s="3" t="s">
        <v>16709</v>
      </c>
      <c r="E2854" s="3" t="s">
        <v>6708</v>
      </c>
      <c r="F2854" s="3" t="s">
        <v>19638</v>
      </c>
      <c r="G2854" s="3">
        <v>223414</v>
      </c>
      <c r="H2854" s="3" t="s">
        <v>35171</v>
      </c>
      <c r="I2854" s="3" t="s">
        <v>6677</v>
      </c>
    </row>
    <row r="2855" spans="1:9" ht="30">
      <c r="A2855" s="3">
        <v>572</v>
      </c>
      <c r="B2855" s="3" t="s">
        <v>16630</v>
      </c>
      <c r="C2855" s="3">
        <v>5760</v>
      </c>
      <c r="D2855" s="3" t="s">
        <v>16709</v>
      </c>
      <c r="E2855" s="3" t="s">
        <v>6681</v>
      </c>
      <c r="F2855" s="3" t="s">
        <v>19639</v>
      </c>
      <c r="G2855" s="3">
        <v>223413</v>
      </c>
      <c r="H2855" s="3" t="s">
        <v>35166</v>
      </c>
      <c r="I2855" s="3" t="s">
        <v>6677</v>
      </c>
    </row>
    <row r="2856" spans="1:9">
      <c r="A2856" s="3">
        <v>572</v>
      </c>
      <c r="B2856" s="3" t="s">
        <v>16630</v>
      </c>
      <c r="C2856" s="3">
        <v>5760</v>
      </c>
      <c r="D2856" s="3" t="s">
        <v>16709</v>
      </c>
      <c r="E2856" s="3" t="s">
        <v>6706</v>
      </c>
      <c r="F2856" s="3" t="s">
        <v>19640</v>
      </c>
      <c r="G2856" s="3">
        <v>223415</v>
      </c>
      <c r="H2856" s="3" t="s">
        <v>35149</v>
      </c>
      <c r="I2856" s="3" t="s">
        <v>6677</v>
      </c>
    </row>
    <row r="2857" spans="1:9">
      <c r="A2857" s="3">
        <v>572</v>
      </c>
      <c r="B2857" s="3" t="s">
        <v>16630</v>
      </c>
      <c r="C2857" s="3">
        <v>5760</v>
      </c>
      <c r="D2857" s="3" t="s">
        <v>16709</v>
      </c>
      <c r="E2857" s="3" t="s">
        <v>6765</v>
      </c>
      <c r="F2857" s="3" t="s">
        <v>19641</v>
      </c>
      <c r="G2857" s="3">
        <v>223494</v>
      </c>
      <c r="H2857" s="3" t="s">
        <v>35172</v>
      </c>
      <c r="I2857" s="3" t="s">
        <v>5756</v>
      </c>
    </row>
    <row r="2858" spans="1:9" ht="30">
      <c r="A2858" s="3">
        <v>572</v>
      </c>
      <c r="B2858" s="3" t="s">
        <v>16630</v>
      </c>
      <c r="C2858" s="3">
        <v>5760</v>
      </c>
      <c r="D2858" s="3" t="s">
        <v>16709</v>
      </c>
      <c r="E2858" s="3" t="s">
        <v>6679</v>
      </c>
      <c r="F2858" s="3" t="s">
        <v>19642</v>
      </c>
      <c r="G2858" s="3">
        <v>223416</v>
      </c>
      <c r="H2858" s="3" t="s">
        <v>35173</v>
      </c>
      <c r="I2858" s="3" t="s">
        <v>6677</v>
      </c>
    </row>
    <row r="2859" spans="1:9" ht="30">
      <c r="A2859" s="3">
        <v>572</v>
      </c>
      <c r="B2859" s="3" t="s">
        <v>16630</v>
      </c>
      <c r="C2859" s="3">
        <v>5760</v>
      </c>
      <c r="D2859" s="3" t="s">
        <v>16709</v>
      </c>
      <c r="E2859" s="3" t="s">
        <v>6703</v>
      </c>
      <c r="F2859" s="3" t="s">
        <v>19643</v>
      </c>
      <c r="G2859" s="3">
        <v>223416</v>
      </c>
      <c r="H2859" s="3" t="s">
        <v>35173</v>
      </c>
      <c r="I2859" s="3" t="s">
        <v>6677</v>
      </c>
    </row>
    <row r="2860" spans="1:9">
      <c r="A2860" s="3">
        <v>572</v>
      </c>
      <c r="B2860" s="3" t="s">
        <v>16630</v>
      </c>
      <c r="C2860" s="3">
        <v>5760</v>
      </c>
      <c r="D2860" s="3" t="s">
        <v>16709</v>
      </c>
      <c r="E2860" s="3" t="s">
        <v>6759</v>
      </c>
      <c r="F2860" s="3" t="s">
        <v>19644</v>
      </c>
      <c r="G2860" s="3">
        <v>223495</v>
      </c>
      <c r="H2860" s="3" t="s">
        <v>35174</v>
      </c>
      <c r="I2860" s="3" t="s">
        <v>5756</v>
      </c>
    </row>
    <row r="2861" spans="1:9">
      <c r="A2861" s="3">
        <v>572</v>
      </c>
      <c r="B2861" s="3" t="s">
        <v>16630</v>
      </c>
      <c r="C2861" s="3">
        <v>5760</v>
      </c>
      <c r="D2861" s="3" t="s">
        <v>16709</v>
      </c>
      <c r="E2861" s="3" t="s">
        <v>6762</v>
      </c>
      <c r="F2861" s="3" t="s">
        <v>19645</v>
      </c>
      <c r="G2861" s="3">
        <v>223496</v>
      </c>
      <c r="H2861" s="3" t="s">
        <v>35167</v>
      </c>
      <c r="I2861" s="3" t="s">
        <v>5756</v>
      </c>
    </row>
    <row r="2862" spans="1:9">
      <c r="A2862" s="3">
        <v>572</v>
      </c>
      <c r="B2862" s="3" t="s">
        <v>16630</v>
      </c>
      <c r="C2862" s="3">
        <v>5760</v>
      </c>
      <c r="D2862" s="3" t="s">
        <v>16709</v>
      </c>
      <c r="E2862" s="3" t="s">
        <v>6760</v>
      </c>
      <c r="F2862" s="3" t="s">
        <v>19646</v>
      </c>
      <c r="G2862" s="3">
        <v>223497</v>
      </c>
      <c r="H2862" s="3" t="s">
        <v>35175</v>
      </c>
      <c r="I2862" s="3" t="s">
        <v>5756</v>
      </c>
    </row>
    <row r="2863" spans="1:9">
      <c r="A2863" s="3">
        <v>572</v>
      </c>
      <c r="B2863" s="3" t="s">
        <v>16630</v>
      </c>
      <c r="C2863" s="3">
        <v>5760</v>
      </c>
      <c r="D2863" s="3" t="s">
        <v>16709</v>
      </c>
      <c r="E2863" s="3" t="s">
        <v>6750</v>
      </c>
      <c r="F2863" s="3" t="s">
        <v>19647</v>
      </c>
      <c r="G2863" s="3">
        <v>223498</v>
      </c>
      <c r="H2863" s="3" t="s">
        <v>35176</v>
      </c>
      <c r="I2863" s="3" t="s">
        <v>5756</v>
      </c>
    </row>
    <row r="2864" spans="1:9" ht="30">
      <c r="A2864" s="3">
        <v>572</v>
      </c>
      <c r="B2864" s="3" t="s">
        <v>16630</v>
      </c>
      <c r="C2864" s="3">
        <v>5760</v>
      </c>
      <c r="D2864" s="3" t="s">
        <v>16709</v>
      </c>
      <c r="E2864" s="3" t="s">
        <v>6696</v>
      </c>
      <c r="F2864" s="3" t="s">
        <v>19648</v>
      </c>
      <c r="G2864" s="3">
        <v>223400</v>
      </c>
      <c r="H2864" s="3" t="s">
        <v>35142</v>
      </c>
      <c r="I2864" s="3" t="s">
        <v>6677</v>
      </c>
    </row>
    <row r="2865" spans="1:9">
      <c r="A2865" s="3">
        <v>572</v>
      </c>
      <c r="B2865" s="3" t="s">
        <v>16630</v>
      </c>
      <c r="C2865" s="3">
        <v>5760</v>
      </c>
      <c r="D2865" s="3" t="s">
        <v>16709</v>
      </c>
      <c r="E2865" s="3" t="s">
        <v>6685</v>
      </c>
      <c r="F2865" s="3" t="s">
        <v>19649</v>
      </c>
      <c r="G2865" s="3">
        <v>223409</v>
      </c>
      <c r="H2865" s="3" t="s">
        <v>35157</v>
      </c>
      <c r="I2865" s="3" t="s">
        <v>6677</v>
      </c>
    </row>
    <row r="2866" spans="1:9">
      <c r="A2866" s="3">
        <v>572</v>
      </c>
      <c r="B2866" s="3" t="s">
        <v>16630</v>
      </c>
      <c r="C2866" s="3">
        <v>5760</v>
      </c>
      <c r="D2866" s="3" t="s">
        <v>16709</v>
      </c>
      <c r="E2866" s="3" t="s">
        <v>6767</v>
      </c>
      <c r="F2866" s="3" t="s">
        <v>19650</v>
      </c>
      <c r="G2866" s="3">
        <v>223499</v>
      </c>
      <c r="H2866" s="3" t="s">
        <v>35177</v>
      </c>
      <c r="I2866" s="3" t="s">
        <v>5756</v>
      </c>
    </row>
    <row r="2867" spans="1:9" ht="30">
      <c r="A2867" s="3">
        <v>572</v>
      </c>
      <c r="B2867" s="3" t="s">
        <v>16630</v>
      </c>
      <c r="C2867" s="3">
        <v>5762</v>
      </c>
      <c r="D2867" s="3" t="s">
        <v>16710</v>
      </c>
      <c r="E2867" s="3" t="s">
        <v>6805</v>
      </c>
      <c r="F2867" s="3" t="s">
        <v>19651</v>
      </c>
      <c r="G2867" s="3">
        <v>223532</v>
      </c>
      <c r="H2867" s="3" t="s">
        <v>35178</v>
      </c>
      <c r="I2867" s="3" t="s">
        <v>6788</v>
      </c>
    </row>
    <row r="2868" spans="1:9" ht="30">
      <c r="A2868" s="3">
        <v>572</v>
      </c>
      <c r="B2868" s="3" t="s">
        <v>16630</v>
      </c>
      <c r="C2868" s="3">
        <v>5762</v>
      </c>
      <c r="D2868" s="3" t="s">
        <v>16710</v>
      </c>
      <c r="E2868" s="3" t="s">
        <v>6808</v>
      </c>
      <c r="F2868" s="3" t="s">
        <v>19652</v>
      </c>
      <c r="G2868" s="3">
        <v>223534</v>
      </c>
      <c r="H2868" s="3" t="s">
        <v>35179</v>
      </c>
      <c r="I2868" s="3" t="s">
        <v>6788</v>
      </c>
    </row>
    <row r="2869" spans="1:9" ht="30">
      <c r="A2869" s="3">
        <v>572</v>
      </c>
      <c r="B2869" s="3" t="s">
        <v>16630</v>
      </c>
      <c r="C2869" s="3">
        <v>5762</v>
      </c>
      <c r="D2869" s="3" t="s">
        <v>16710</v>
      </c>
      <c r="E2869" s="3" t="s">
        <v>6792</v>
      </c>
      <c r="F2869" s="3" t="s">
        <v>19653</v>
      </c>
      <c r="G2869" s="3">
        <v>223553</v>
      </c>
      <c r="H2869" s="3" t="s">
        <v>35180</v>
      </c>
      <c r="I2869" s="3" t="s">
        <v>6788</v>
      </c>
    </row>
    <row r="2870" spans="1:9" ht="30">
      <c r="A2870" s="3">
        <v>572</v>
      </c>
      <c r="B2870" s="3" t="s">
        <v>16630</v>
      </c>
      <c r="C2870" s="3">
        <v>5762</v>
      </c>
      <c r="D2870" s="3" t="s">
        <v>16710</v>
      </c>
      <c r="E2870" s="3" t="s">
        <v>6790</v>
      </c>
      <c r="F2870" s="3" t="s">
        <v>19654</v>
      </c>
      <c r="G2870" s="3">
        <v>223535</v>
      </c>
      <c r="H2870" s="3" t="s">
        <v>35181</v>
      </c>
      <c r="I2870" s="3" t="s">
        <v>6788</v>
      </c>
    </row>
    <row r="2871" spans="1:9" ht="30">
      <c r="A2871" s="3">
        <v>572</v>
      </c>
      <c r="B2871" s="3" t="s">
        <v>16630</v>
      </c>
      <c r="C2871" s="3">
        <v>5762</v>
      </c>
      <c r="D2871" s="3" t="s">
        <v>16710</v>
      </c>
      <c r="E2871" s="3" t="s">
        <v>6826</v>
      </c>
      <c r="F2871" s="3" t="s">
        <v>19655</v>
      </c>
      <c r="G2871" s="3">
        <v>223500</v>
      </c>
      <c r="H2871" s="3" t="s">
        <v>35182</v>
      </c>
      <c r="I2871" s="3" t="s">
        <v>6811</v>
      </c>
    </row>
    <row r="2872" spans="1:9" ht="30">
      <c r="A2872" s="3">
        <v>572</v>
      </c>
      <c r="B2872" s="3" t="s">
        <v>16630</v>
      </c>
      <c r="C2872" s="3">
        <v>5762</v>
      </c>
      <c r="D2872" s="3" t="s">
        <v>16710</v>
      </c>
      <c r="E2872" s="3" t="s">
        <v>6868</v>
      </c>
      <c r="F2872" s="3" t="s">
        <v>19656</v>
      </c>
      <c r="G2872" s="3">
        <v>223368</v>
      </c>
      <c r="H2872" s="3" t="s">
        <v>35098</v>
      </c>
      <c r="I2872" s="3" t="s">
        <v>16615</v>
      </c>
    </row>
    <row r="2873" spans="1:9" ht="30">
      <c r="A2873" s="3">
        <v>572</v>
      </c>
      <c r="B2873" s="3" t="s">
        <v>16630</v>
      </c>
      <c r="C2873" s="3">
        <v>5762</v>
      </c>
      <c r="D2873" s="3" t="s">
        <v>16710</v>
      </c>
      <c r="E2873" s="3" t="s">
        <v>6823</v>
      </c>
      <c r="F2873" s="3" t="s">
        <v>19657</v>
      </c>
      <c r="G2873" s="3">
        <v>223503</v>
      </c>
      <c r="H2873" s="3" t="s">
        <v>35183</v>
      </c>
      <c r="I2873" s="3" t="s">
        <v>6811</v>
      </c>
    </row>
    <row r="2874" spans="1:9" ht="30">
      <c r="A2874" s="3">
        <v>572</v>
      </c>
      <c r="B2874" s="3" t="s">
        <v>16630</v>
      </c>
      <c r="C2874" s="3">
        <v>5762</v>
      </c>
      <c r="D2874" s="3" t="s">
        <v>16710</v>
      </c>
      <c r="E2874" s="3" t="s">
        <v>6813</v>
      </c>
      <c r="F2874" s="3" t="s">
        <v>19658</v>
      </c>
      <c r="G2874" s="3">
        <v>223501</v>
      </c>
      <c r="H2874" s="3" t="s">
        <v>35184</v>
      </c>
      <c r="I2874" s="3" t="s">
        <v>6811</v>
      </c>
    </row>
    <row r="2875" spans="1:9" ht="30">
      <c r="A2875" s="3">
        <v>572</v>
      </c>
      <c r="B2875" s="3" t="s">
        <v>16630</v>
      </c>
      <c r="C2875" s="3">
        <v>5762</v>
      </c>
      <c r="D2875" s="3" t="s">
        <v>16710</v>
      </c>
      <c r="E2875" s="3" t="s">
        <v>6800</v>
      </c>
      <c r="F2875" s="3" t="s">
        <v>19659</v>
      </c>
      <c r="G2875" s="3">
        <v>223536</v>
      </c>
      <c r="H2875" s="3" t="s">
        <v>35185</v>
      </c>
      <c r="I2875" s="3" t="s">
        <v>6788</v>
      </c>
    </row>
    <row r="2876" spans="1:9" ht="30">
      <c r="A2876" s="3">
        <v>572</v>
      </c>
      <c r="B2876" s="3" t="s">
        <v>16630</v>
      </c>
      <c r="C2876" s="3">
        <v>5762</v>
      </c>
      <c r="D2876" s="3" t="s">
        <v>16710</v>
      </c>
      <c r="E2876" s="3" t="s">
        <v>6791</v>
      </c>
      <c r="F2876" s="3" t="s">
        <v>19660</v>
      </c>
      <c r="G2876" s="3">
        <v>223540</v>
      </c>
      <c r="H2876" s="3" t="s">
        <v>35186</v>
      </c>
      <c r="I2876" s="3" t="s">
        <v>6788</v>
      </c>
    </row>
    <row r="2877" spans="1:9" ht="30">
      <c r="A2877" s="3">
        <v>572</v>
      </c>
      <c r="B2877" s="3" t="s">
        <v>16630</v>
      </c>
      <c r="C2877" s="3">
        <v>5762</v>
      </c>
      <c r="D2877" s="3" t="s">
        <v>16710</v>
      </c>
      <c r="E2877" s="3" t="s">
        <v>6819</v>
      </c>
      <c r="F2877" s="3" t="s">
        <v>19661</v>
      </c>
      <c r="G2877" s="3">
        <v>223502</v>
      </c>
      <c r="H2877" s="3" t="s">
        <v>35187</v>
      </c>
      <c r="I2877" s="3" t="s">
        <v>6811</v>
      </c>
    </row>
    <row r="2878" spans="1:9" ht="30">
      <c r="A2878" s="3">
        <v>572</v>
      </c>
      <c r="B2878" s="3" t="s">
        <v>16630</v>
      </c>
      <c r="C2878" s="3">
        <v>5762</v>
      </c>
      <c r="D2878" s="3" t="s">
        <v>16710</v>
      </c>
      <c r="E2878" s="3" t="s">
        <v>6807</v>
      </c>
      <c r="F2878" s="3" t="s">
        <v>19662</v>
      </c>
      <c r="G2878" s="3">
        <v>223541</v>
      </c>
      <c r="H2878" s="3" t="s">
        <v>35188</v>
      </c>
      <c r="I2878" s="3" t="s">
        <v>6788</v>
      </c>
    </row>
    <row r="2879" spans="1:9" ht="30">
      <c r="A2879" s="3">
        <v>572</v>
      </c>
      <c r="B2879" s="3" t="s">
        <v>16630</v>
      </c>
      <c r="C2879" s="3">
        <v>5762</v>
      </c>
      <c r="D2879" s="3" t="s">
        <v>16710</v>
      </c>
      <c r="E2879" s="3" t="s">
        <v>6810</v>
      </c>
      <c r="F2879" s="3" t="s">
        <v>19663</v>
      </c>
      <c r="G2879" s="3">
        <v>223542</v>
      </c>
      <c r="H2879" s="3" t="s">
        <v>35189</v>
      </c>
      <c r="I2879" s="3" t="s">
        <v>6788</v>
      </c>
    </row>
    <row r="2880" spans="1:9" ht="30">
      <c r="A2880" s="3">
        <v>572</v>
      </c>
      <c r="B2880" s="3" t="s">
        <v>16630</v>
      </c>
      <c r="C2880" s="3">
        <v>5762</v>
      </c>
      <c r="D2880" s="3" t="s">
        <v>16710</v>
      </c>
      <c r="E2880" s="3" t="s">
        <v>6822</v>
      </c>
      <c r="F2880" s="3" t="s">
        <v>19664</v>
      </c>
      <c r="G2880" s="3">
        <v>223503</v>
      </c>
      <c r="H2880" s="3" t="s">
        <v>35183</v>
      </c>
      <c r="I2880" s="3" t="s">
        <v>6811</v>
      </c>
    </row>
    <row r="2881" spans="1:9" ht="30">
      <c r="A2881" s="3">
        <v>572</v>
      </c>
      <c r="B2881" s="3" t="s">
        <v>16630</v>
      </c>
      <c r="C2881" s="3">
        <v>5762</v>
      </c>
      <c r="D2881" s="3" t="s">
        <v>16710</v>
      </c>
      <c r="E2881" s="3" t="s">
        <v>6873</v>
      </c>
      <c r="F2881" s="3" t="s">
        <v>19665</v>
      </c>
      <c r="G2881" s="3">
        <v>223452</v>
      </c>
      <c r="H2881" s="3" t="s">
        <v>34949</v>
      </c>
      <c r="I2881" s="3" t="s">
        <v>16615</v>
      </c>
    </row>
    <row r="2882" spans="1:9" ht="30">
      <c r="A2882" s="3">
        <v>572</v>
      </c>
      <c r="B2882" s="3" t="s">
        <v>16630</v>
      </c>
      <c r="C2882" s="3">
        <v>5762</v>
      </c>
      <c r="D2882" s="3" t="s">
        <v>16710</v>
      </c>
      <c r="E2882" s="3" t="s">
        <v>6869</v>
      </c>
      <c r="F2882" s="3" t="s">
        <v>19666</v>
      </c>
      <c r="G2882" s="3">
        <v>223511</v>
      </c>
      <c r="H2882" s="3" t="s">
        <v>35190</v>
      </c>
      <c r="I2882" s="3" t="s">
        <v>16615</v>
      </c>
    </row>
    <row r="2883" spans="1:9" ht="30">
      <c r="A2883" s="3">
        <v>572</v>
      </c>
      <c r="B2883" s="3" t="s">
        <v>16630</v>
      </c>
      <c r="C2883" s="3">
        <v>5762</v>
      </c>
      <c r="D2883" s="3" t="s">
        <v>16710</v>
      </c>
      <c r="E2883" s="3" t="s">
        <v>6809</v>
      </c>
      <c r="F2883" s="3" t="s">
        <v>19667</v>
      </c>
      <c r="G2883" s="3">
        <v>223545</v>
      </c>
      <c r="H2883" s="3" t="s">
        <v>35191</v>
      </c>
      <c r="I2883" s="3" t="s">
        <v>6788</v>
      </c>
    </row>
    <row r="2884" spans="1:9" ht="30">
      <c r="A2884" s="3">
        <v>572</v>
      </c>
      <c r="B2884" s="3" t="s">
        <v>16630</v>
      </c>
      <c r="C2884" s="3">
        <v>5762</v>
      </c>
      <c r="D2884" s="3" t="s">
        <v>16710</v>
      </c>
      <c r="E2884" s="3" t="s">
        <v>6801</v>
      </c>
      <c r="F2884" s="3" t="s">
        <v>19668</v>
      </c>
      <c r="G2884" s="3">
        <v>223546</v>
      </c>
      <c r="H2884" s="3" t="s">
        <v>35192</v>
      </c>
      <c r="I2884" s="3" t="s">
        <v>6788</v>
      </c>
    </row>
    <row r="2885" spans="1:9" ht="30">
      <c r="A2885" s="3">
        <v>572</v>
      </c>
      <c r="B2885" s="3" t="s">
        <v>16630</v>
      </c>
      <c r="C2885" s="3">
        <v>5762</v>
      </c>
      <c r="D2885" s="3" t="s">
        <v>16710</v>
      </c>
      <c r="E2885" s="3" t="s">
        <v>6820</v>
      </c>
      <c r="F2885" s="3" t="s">
        <v>19669</v>
      </c>
      <c r="G2885" s="3">
        <v>223505</v>
      </c>
      <c r="H2885" s="3" t="s">
        <v>35193</v>
      </c>
      <c r="I2885" s="3" t="s">
        <v>6811</v>
      </c>
    </row>
    <row r="2886" spans="1:9" ht="30">
      <c r="A2886" s="3">
        <v>572</v>
      </c>
      <c r="B2886" s="3" t="s">
        <v>16630</v>
      </c>
      <c r="C2886" s="3">
        <v>5762</v>
      </c>
      <c r="D2886" s="3" t="s">
        <v>16710</v>
      </c>
      <c r="E2886" s="3" t="s">
        <v>6820</v>
      </c>
      <c r="F2886" s="3" t="s">
        <v>19669</v>
      </c>
      <c r="G2886" s="3">
        <v>223504</v>
      </c>
      <c r="H2886" s="3" t="s">
        <v>35194</v>
      </c>
      <c r="I2886" s="3" t="s">
        <v>6811</v>
      </c>
    </row>
    <row r="2887" spans="1:9" ht="30">
      <c r="A2887" s="3">
        <v>572</v>
      </c>
      <c r="B2887" s="3" t="s">
        <v>16630</v>
      </c>
      <c r="C2887" s="3">
        <v>5762</v>
      </c>
      <c r="D2887" s="3" t="s">
        <v>16710</v>
      </c>
      <c r="E2887" s="3" t="s">
        <v>6812</v>
      </c>
      <c r="F2887" s="3" t="s">
        <v>19670</v>
      </c>
      <c r="G2887" s="3">
        <v>223506</v>
      </c>
      <c r="H2887" s="3" t="s">
        <v>35195</v>
      </c>
      <c r="I2887" s="3" t="s">
        <v>6811</v>
      </c>
    </row>
    <row r="2888" spans="1:9" ht="30">
      <c r="A2888" s="3">
        <v>572</v>
      </c>
      <c r="B2888" s="3" t="s">
        <v>16630</v>
      </c>
      <c r="C2888" s="3">
        <v>5762</v>
      </c>
      <c r="D2888" s="3" t="s">
        <v>16710</v>
      </c>
      <c r="E2888" s="3" t="s">
        <v>6789</v>
      </c>
      <c r="F2888" s="3" t="s">
        <v>19671</v>
      </c>
      <c r="G2888" s="3">
        <v>223547</v>
      </c>
      <c r="H2888" s="3" t="s">
        <v>35196</v>
      </c>
      <c r="I2888" s="3" t="s">
        <v>6788</v>
      </c>
    </row>
    <row r="2889" spans="1:9" ht="30">
      <c r="A2889" s="3">
        <v>572</v>
      </c>
      <c r="B2889" s="3" t="s">
        <v>16630</v>
      </c>
      <c r="C2889" s="3">
        <v>5762</v>
      </c>
      <c r="D2889" s="3" t="s">
        <v>16710</v>
      </c>
      <c r="E2889" s="3" t="s">
        <v>6872</v>
      </c>
      <c r="F2889" s="3" t="s">
        <v>19672</v>
      </c>
      <c r="G2889" s="3">
        <v>223508</v>
      </c>
      <c r="H2889" s="3" t="s">
        <v>35197</v>
      </c>
      <c r="I2889" s="3" t="s">
        <v>16615</v>
      </c>
    </row>
    <row r="2890" spans="1:9" ht="30">
      <c r="A2890" s="3">
        <v>572</v>
      </c>
      <c r="B2890" s="3" t="s">
        <v>16630</v>
      </c>
      <c r="C2890" s="3">
        <v>5762</v>
      </c>
      <c r="D2890" s="3" t="s">
        <v>16710</v>
      </c>
      <c r="E2890" s="3" t="s">
        <v>6874</v>
      </c>
      <c r="F2890" s="3" t="s">
        <v>19673</v>
      </c>
      <c r="G2890" s="3">
        <v>223534</v>
      </c>
      <c r="H2890" s="3" t="s">
        <v>35179</v>
      </c>
      <c r="I2890" s="3" t="s">
        <v>16615</v>
      </c>
    </row>
    <row r="2891" spans="1:9" ht="30">
      <c r="A2891" s="3">
        <v>572</v>
      </c>
      <c r="B2891" s="3" t="s">
        <v>16630</v>
      </c>
      <c r="C2891" s="3">
        <v>5762</v>
      </c>
      <c r="D2891" s="3" t="s">
        <v>16710</v>
      </c>
      <c r="E2891" s="3" t="s">
        <v>6818</v>
      </c>
      <c r="F2891" s="3" t="s">
        <v>19674</v>
      </c>
      <c r="G2891" s="3">
        <v>223512</v>
      </c>
      <c r="H2891" s="3" t="s">
        <v>35198</v>
      </c>
      <c r="I2891" s="3" t="s">
        <v>6811</v>
      </c>
    </row>
    <row r="2892" spans="1:9" ht="30">
      <c r="A2892" s="3">
        <v>572</v>
      </c>
      <c r="B2892" s="3" t="s">
        <v>16630</v>
      </c>
      <c r="C2892" s="3">
        <v>5762</v>
      </c>
      <c r="D2892" s="3" t="s">
        <v>16710</v>
      </c>
      <c r="E2892" s="3" t="s">
        <v>6816</v>
      </c>
      <c r="F2892" s="3" t="s">
        <v>19675</v>
      </c>
      <c r="G2892" s="3">
        <v>223507</v>
      </c>
      <c r="H2892" s="3" t="s">
        <v>35199</v>
      </c>
      <c r="I2892" s="3" t="s">
        <v>6811</v>
      </c>
    </row>
    <row r="2893" spans="1:9" ht="30">
      <c r="A2893" s="3">
        <v>572</v>
      </c>
      <c r="B2893" s="3" t="s">
        <v>16630</v>
      </c>
      <c r="C2893" s="3">
        <v>5762</v>
      </c>
      <c r="D2893" s="3" t="s">
        <v>16710</v>
      </c>
      <c r="E2893" s="3" t="s">
        <v>6802</v>
      </c>
      <c r="F2893" s="3" t="s">
        <v>19676</v>
      </c>
      <c r="G2893" s="3">
        <v>223533</v>
      </c>
      <c r="H2893" s="3" t="s">
        <v>35200</v>
      </c>
      <c r="I2893" s="3" t="s">
        <v>6788</v>
      </c>
    </row>
    <row r="2894" spans="1:9" ht="30">
      <c r="A2894" s="3">
        <v>572</v>
      </c>
      <c r="B2894" s="3" t="s">
        <v>16630</v>
      </c>
      <c r="C2894" s="3">
        <v>5762</v>
      </c>
      <c r="D2894" s="3" t="s">
        <v>16710</v>
      </c>
      <c r="E2894" s="3" t="s">
        <v>6803</v>
      </c>
      <c r="F2894" s="3" t="s">
        <v>19677</v>
      </c>
      <c r="G2894" s="3">
        <v>223551</v>
      </c>
      <c r="H2894" s="3" t="s">
        <v>35201</v>
      </c>
      <c r="I2894" s="3" t="s">
        <v>6788</v>
      </c>
    </row>
    <row r="2895" spans="1:9" ht="30">
      <c r="A2895" s="3">
        <v>572</v>
      </c>
      <c r="B2895" s="3" t="s">
        <v>16630</v>
      </c>
      <c r="C2895" s="3">
        <v>5762</v>
      </c>
      <c r="D2895" s="3" t="s">
        <v>16710</v>
      </c>
      <c r="E2895" s="3" t="s">
        <v>6824</v>
      </c>
      <c r="F2895" s="3" t="s">
        <v>19678</v>
      </c>
      <c r="G2895" s="3">
        <v>223508</v>
      </c>
      <c r="H2895" s="3" t="s">
        <v>35197</v>
      </c>
      <c r="I2895" s="3" t="s">
        <v>6811</v>
      </c>
    </row>
    <row r="2896" spans="1:9" ht="30">
      <c r="A2896" s="3">
        <v>572</v>
      </c>
      <c r="B2896" s="3" t="s">
        <v>16630</v>
      </c>
      <c r="C2896" s="3">
        <v>5762</v>
      </c>
      <c r="D2896" s="3" t="s">
        <v>16710</v>
      </c>
      <c r="E2896" s="3" t="s">
        <v>6827</v>
      </c>
      <c r="F2896" s="3" t="s">
        <v>19679</v>
      </c>
      <c r="G2896" s="3">
        <v>223500</v>
      </c>
      <c r="H2896" s="3" t="s">
        <v>35182</v>
      </c>
      <c r="I2896" s="3" t="s">
        <v>6811</v>
      </c>
    </row>
    <row r="2897" spans="1:9" ht="30">
      <c r="A2897" s="3">
        <v>572</v>
      </c>
      <c r="B2897" s="3" t="s">
        <v>16630</v>
      </c>
      <c r="C2897" s="3">
        <v>5762</v>
      </c>
      <c r="D2897" s="3" t="s">
        <v>16710</v>
      </c>
      <c r="E2897" s="3" t="s">
        <v>6867</v>
      </c>
      <c r="F2897" s="3" t="s">
        <v>19680</v>
      </c>
      <c r="G2897" s="3">
        <v>223535</v>
      </c>
      <c r="H2897" s="3" t="s">
        <v>35181</v>
      </c>
      <c r="I2897" s="3" t="s">
        <v>16615</v>
      </c>
    </row>
    <row r="2898" spans="1:9" ht="30">
      <c r="A2898" s="3">
        <v>572</v>
      </c>
      <c r="B2898" s="3" t="s">
        <v>16630</v>
      </c>
      <c r="C2898" s="3">
        <v>5762</v>
      </c>
      <c r="D2898" s="3" t="s">
        <v>16710</v>
      </c>
      <c r="E2898" s="3" t="s">
        <v>6828</v>
      </c>
      <c r="F2898" s="3" t="s">
        <v>19681</v>
      </c>
      <c r="G2898" s="3">
        <v>223509</v>
      </c>
      <c r="H2898" s="3" t="s">
        <v>35202</v>
      </c>
      <c r="I2898" s="3" t="s">
        <v>6811</v>
      </c>
    </row>
    <row r="2899" spans="1:9" ht="30">
      <c r="A2899" s="3">
        <v>572</v>
      </c>
      <c r="B2899" s="3" t="s">
        <v>16630</v>
      </c>
      <c r="C2899" s="3">
        <v>5762</v>
      </c>
      <c r="D2899" s="3" t="s">
        <v>16710</v>
      </c>
      <c r="E2899" s="3" t="s">
        <v>6815</v>
      </c>
      <c r="F2899" s="3" t="s">
        <v>19682</v>
      </c>
      <c r="G2899" s="3">
        <v>223510</v>
      </c>
      <c r="H2899" s="3" t="s">
        <v>35203</v>
      </c>
      <c r="I2899" s="3" t="s">
        <v>6811</v>
      </c>
    </row>
    <row r="2900" spans="1:9" ht="30">
      <c r="A2900" s="3">
        <v>572</v>
      </c>
      <c r="B2900" s="3" t="s">
        <v>16630</v>
      </c>
      <c r="C2900" s="3">
        <v>5762</v>
      </c>
      <c r="D2900" s="3" t="s">
        <v>16710</v>
      </c>
      <c r="E2900" s="3" t="s">
        <v>6806</v>
      </c>
      <c r="F2900" s="3" t="s">
        <v>19683</v>
      </c>
      <c r="G2900" s="3">
        <v>223548</v>
      </c>
      <c r="H2900" s="3" t="s">
        <v>35204</v>
      </c>
      <c r="I2900" s="3" t="s">
        <v>6788</v>
      </c>
    </row>
    <row r="2901" spans="1:9" ht="30">
      <c r="A2901" s="3">
        <v>572</v>
      </c>
      <c r="B2901" s="3" t="s">
        <v>16630</v>
      </c>
      <c r="C2901" s="3">
        <v>5762</v>
      </c>
      <c r="D2901" s="3" t="s">
        <v>16710</v>
      </c>
      <c r="E2901" s="3" t="s">
        <v>6814</v>
      </c>
      <c r="F2901" s="3" t="s">
        <v>19684</v>
      </c>
      <c r="G2901" s="3">
        <v>223511</v>
      </c>
      <c r="H2901" s="3" t="s">
        <v>35190</v>
      </c>
      <c r="I2901" s="3" t="s">
        <v>6811</v>
      </c>
    </row>
    <row r="2902" spans="1:9" ht="30">
      <c r="A2902" s="3">
        <v>572</v>
      </c>
      <c r="B2902" s="3" t="s">
        <v>16630</v>
      </c>
      <c r="C2902" s="3">
        <v>5762</v>
      </c>
      <c r="D2902" s="3" t="s">
        <v>16710</v>
      </c>
      <c r="E2902" s="3" t="s">
        <v>6870</v>
      </c>
      <c r="F2902" s="3" t="s">
        <v>19685</v>
      </c>
      <c r="G2902" s="3">
        <v>223508</v>
      </c>
      <c r="H2902" s="3" t="s">
        <v>35197</v>
      </c>
      <c r="I2902" s="3" t="s">
        <v>16615</v>
      </c>
    </row>
    <row r="2903" spans="1:9" ht="30">
      <c r="A2903" s="3">
        <v>572</v>
      </c>
      <c r="B2903" s="3" t="s">
        <v>16630</v>
      </c>
      <c r="C2903" s="3">
        <v>5762</v>
      </c>
      <c r="D2903" s="3" t="s">
        <v>16710</v>
      </c>
      <c r="E2903" s="3" t="s">
        <v>6817</v>
      </c>
      <c r="F2903" s="3" t="s">
        <v>19686</v>
      </c>
      <c r="G2903" s="3">
        <v>223512</v>
      </c>
      <c r="H2903" s="3" t="s">
        <v>35198</v>
      </c>
      <c r="I2903" s="3" t="s">
        <v>6811</v>
      </c>
    </row>
    <row r="2904" spans="1:9" ht="30">
      <c r="A2904" s="3">
        <v>572</v>
      </c>
      <c r="B2904" s="3" t="s">
        <v>16630</v>
      </c>
      <c r="C2904" s="3">
        <v>5762</v>
      </c>
      <c r="D2904" s="3" t="s">
        <v>16710</v>
      </c>
      <c r="E2904" s="3" t="s">
        <v>6871</v>
      </c>
      <c r="F2904" s="3" t="s">
        <v>19687</v>
      </c>
      <c r="G2904" s="3">
        <v>223508</v>
      </c>
      <c r="H2904" s="3" t="s">
        <v>35197</v>
      </c>
      <c r="I2904" s="3" t="s">
        <v>16615</v>
      </c>
    </row>
    <row r="2905" spans="1:9" ht="30">
      <c r="A2905" s="3">
        <v>572</v>
      </c>
      <c r="B2905" s="3" t="s">
        <v>16630</v>
      </c>
      <c r="C2905" s="3">
        <v>5762</v>
      </c>
      <c r="D2905" s="3" t="s">
        <v>16710</v>
      </c>
      <c r="E2905" s="3" t="s">
        <v>6865</v>
      </c>
      <c r="F2905" s="3" t="s">
        <v>19688</v>
      </c>
      <c r="G2905" s="3">
        <v>223294</v>
      </c>
      <c r="H2905" s="3" t="s">
        <v>34992</v>
      </c>
      <c r="I2905" s="3" t="s">
        <v>16615</v>
      </c>
    </row>
    <row r="2906" spans="1:9" ht="30">
      <c r="A2906" s="3">
        <v>572</v>
      </c>
      <c r="B2906" s="3" t="s">
        <v>16630</v>
      </c>
      <c r="C2906" s="3">
        <v>5762</v>
      </c>
      <c r="D2906" s="3" t="s">
        <v>16710</v>
      </c>
      <c r="E2906" s="3" t="s">
        <v>6799</v>
      </c>
      <c r="F2906" s="3" t="s">
        <v>19689</v>
      </c>
      <c r="G2906" s="3">
        <v>223550</v>
      </c>
      <c r="H2906" s="3" t="s">
        <v>35205</v>
      </c>
      <c r="I2906" s="3" t="s">
        <v>6788</v>
      </c>
    </row>
    <row r="2907" spans="1:9" ht="30">
      <c r="A2907" s="3">
        <v>572</v>
      </c>
      <c r="B2907" s="3" t="s">
        <v>16630</v>
      </c>
      <c r="C2907" s="3">
        <v>5762</v>
      </c>
      <c r="D2907" s="3" t="s">
        <v>16710</v>
      </c>
      <c r="E2907" s="3" t="s">
        <v>6866</v>
      </c>
      <c r="F2907" s="3" t="s">
        <v>19690</v>
      </c>
      <c r="G2907" s="3">
        <v>223540</v>
      </c>
      <c r="H2907" s="3" t="s">
        <v>35186</v>
      </c>
      <c r="I2907" s="3" t="s">
        <v>16615</v>
      </c>
    </row>
    <row r="2908" spans="1:9" ht="30">
      <c r="A2908" s="3">
        <v>572</v>
      </c>
      <c r="B2908" s="3" t="s">
        <v>16630</v>
      </c>
      <c r="C2908" s="3">
        <v>5762</v>
      </c>
      <c r="D2908" s="3" t="s">
        <v>16710</v>
      </c>
      <c r="E2908" s="3" t="s">
        <v>6804</v>
      </c>
      <c r="F2908" s="3" t="s">
        <v>19691</v>
      </c>
      <c r="G2908" s="3">
        <v>223544</v>
      </c>
      <c r="H2908" s="3" t="s">
        <v>35206</v>
      </c>
      <c r="I2908" s="3" t="s">
        <v>6788</v>
      </c>
    </row>
    <row r="2909" spans="1:9" ht="30">
      <c r="A2909" s="3">
        <v>572</v>
      </c>
      <c r="B2909" s="3" t="s">
        <v>16630</v>
      </c>
      <c r="C2909" s="3">
        <v>5762</v>
      </c>
      <c r="D2909" s="3" t="s">
        <v>16710</v>
      </c>
      <c r="E2909" s="3" t="s">
        <v>6804</v>
      </c>
      <c r="F2909" s="3" t="s">
        <v>19691</v>
      </c>
      <c r="G2909" s="3">
        <v>223549</v>
      </c>
      <c r="H2909" s="3" t="s">
        <v>35207</v>
      </c>
      <c r="I2909" s="3" t="s">
        <v>6788</v>
      </c>
    </row>
    <row r="2910" spans="1:9" ht="30">
      <c r="A2910" s="3">
        <v>572</v>
      </c>
      <c r="B2910" s="3" t="s">
        <v>16630</v>
      </c>
      <c r="C2910" s="3">
        <v>5762</v>
      </c>
      <c r="D2910" s="3" t="s">
        <v>16710</v>
      </c>
      <c r="E2910" s="3" t="s">
        <v>6825</v>
      </c>
      <c r="F2910" s="3" t="s">
        <v>19692</v>
      </c>
      <c r="G2910" s="3">
        <v>223513</v>
      </c>
      <c r="H2910" s="3" t="s">
        <v>35208</v>
      </c>
      <c r="I2910" s="3" t="s">
        <v>6811</v>
      </c>
    </row>
    <row r="2911" spans="1:9" ht="30">
      <c r="A2911" s="3">
        <v>572</v>
      </c>
      <c r="B2911" s="3" t="s">
        <v>16630</v>
      </c>
      <c r="C2911" s="3">
        <v>5762</v>
      </c>
      <c r="D2911" s="3" t="s">
        <v>16710</v>
      </c>
      <c r="E2911" s="3" t="s">
        <v>6798</v>
      </c>
      <c r="F2911" s="3" t="s">
        <v>19693</v>
      </c>
      <c r="G2911" s="3">
        <v>223552</v>
      </c>
      <c r="H2911" s="3" t="s">
        <v>35209</v>
      </c>
      <c r="I2911" s="3" t="s">
        <v>6788</v>
      </c>
    </row>
    <row r="2912" spans="1:9" ht="30">
      <c r="A2912" s="3">
        <v>572</v>
      </c>
      <c r="B2912" s="3" t="s">
        <v>16630</v>
      </c>
      <c r="C2912" s="3">
        <v>5762</v>
      </c>
      <c r="D2912" s="3" t="s">
        <v>16710</v>
      </c>
      <c r="E2912" s="3" t="s">
        <v>6821</v>
      </c>
      <c r="F2912" s="3" t="s">
        <v>19694</v>
      </c>
      <c r="G2912" s="3">
        <v>223514</v>
      </c>
      <c r="H2912" s="3" t="s">
        <v>35210</v>
      </c>
      <c r="I2912" s="3" t="s">
        <v>6811</v>
      </c>
    </row>
    <row r="2913" spans="1:9" ht="30">
      <c r="A2913" s="3">
        <v>573</v>
      </c>
      <c r="B2913" s="3" t="s">
        <v>16631</v>
      </c>
      <c r="C2913" s="3">
        <v>5969</v>
      </c>
      <c r="D2913" s="3" t="s">
        <v>16711</v>
      </c>
      <c r="E2913" s="3" t="s">
        <v>1658</v>
      </c>
      <c r="F2913" s="3" t="s">
        <v>19695</v>
      </c>
      <c r="G2913" s="3">
        <v>223576</v>
      </c>
      <c r="H2913" s="3" t="s">
        <v>35211</v>
      </c>
      <c r="I2913" s="3" t="s">
        <v>1654</v>
      </c>
    </row>
    <row r="2914" spans="1:9" ht="30">
      <c r="A2914" s="3">
        <v>573</v>
      </c>
      <c r="B2914" s="3" t="s">
        <v>16631</v>
      </c>
      <c r="C2914" s="3">
        <v>5969</v>
      </c>
      <c r="D2914" s="3" t="s">
        <v>16711</v>
      </c>
      <c r="E2914" s="3" t="s">
        <v>1658</v>
      </c>
      <c r="F2914" s="3" t="s">
        <v>19695</v>
      </c>
      <c r="G2914" s="3">
        <v>223582</v>
      </c>
      <c r="H2914" s="3" t="s">
        <v>35212</v>
      </c>
      <c r="I2914" s="3" t="s">
        <v>1654</v>
      </c>
    </row>
    <row r="2915" spans="1:9" ht="30">
      <c r="A2915" s="3">
        <v>573</v>
      </c>
      <c r="B2915" s="3" t="s">
        <v>16631</v>
      </c>
      <c r="C2915" s="3">
        <v>5969</v>
      </c>
      <c r="D2915" s="3" t="s">
        <v>16711</v>
      </c>
      <c r="E2915" s="3" t="s">
        <v>1642</v>
      </c>
      <c r="F2915" s="3" t="s">
        <v>19696</v>
      </c>
      <c r="G2915" s="3">
        <v>223554</v>
      </c>
      <c r="H2915" s="3" t="s">
        <v>35213</v>
      </c>
      <c r="I2915" s="3" t="s">
        <v>1634</v>
      </c>
    </row>
    <row r="2916" spans="1:9">
      <c r="A2916" s="3">
        <v>573</v>
      </c>
      <c r="B2916" s="3" t="s">
        <v>16631</v>
      </c>
      <c r="C2916" s="3">
        <v>5969</v>
      </c>
      <c r="D2916" s="3" t="s">
        <v>16711</v>
      </c>
      <c r="E2916" s="3" t="s">
        <v>1655</v>
      </c>
      <c r="F2916" s="3" t="s">
        <v>19697</v>
      </c>
      <c r="G2916" s="3">
        <v>223575</v>
      </c>
      <c r="H2916" s="3" t="s">
        <v>35214</v>
      </c>
      <c r="I2916" s="3" t="s">
        <v>1654</v>
      </c>
    </row>
    <row r="2917" spans="1:9">
      <c r="A2917" s="3">
        <v>573</v>
      </c>
      <c r="B2917" s="3" t="s">
        <v>16631</v>
      </c>
      <c r="C2917" s="3">
        <v>5969</v>
      </c>
      <c r="D2917" s="3" t="s">
        <v>16711</v>
      </c>
      <c r="E2917" s="3" t="s">
        <v>1649</v>
      </c>
      <c r="F2917" s="3" t="s">
        <v>19698</v>
      </c>
      <c r="G2917" s="3">
        <v>223555</v>
      </c>
      <c r="H2917" s="3" t="s">
        <v>35215</v>
      </c>
      <c r="I2917" s="3" t="s">
        <v>1634</v>
      </c>
    </row>
    <row r="2918" spans="1:9">
      <c r="A2918" s="3">
        <v>573</v>
      </c>
      <c r="B2918" s="3" t="s">
        <v>16631</v>
      </c>
      <c r="C2918" s="3">
        <v>5969</v>
      </c>
      <c r="D2918" s="3" t="s">
        <v>16711</v>
      </c>
      <c r="E2918" s="3" t="s">
        <v>1661</v>
      </c>
      <c r="F2918" s="3" t="s">
        <v>19699</v>
      </c>
      <c r="G2918" s="3">
        <v>223574</v>
      </c>
      <c r="H2918" s="3" t="s">
        <v>35216</v>
      </c>
      <c r="I2918" s="3" t="s">
        <v>1654</v>
      </c>
    </row>
    <row r="2919" spans="1:9" ht="30">
      <c r="A2919" s="3">
        <v>573</v>
      </c>
      <c r="B2919" s="3" t="s">
        <v>16631</v>
      </c>
      <c r="C2919" s="3">
        <v>5969</v>
      </c>
      <c r="D2919" s="3" t="s">
        <v>16711</v>
      </c>
      <c r="E2919" s="3" t="s">
        <v>1827</v>
      </c>
      <c r="F2919" s="3" t="s">
        <v>19700</v>
      </c>
      <c r="G2919" s="3">
        <v>223575</v>
      </c>
      <c r="H2919" s="3" t="s">
        <v>35214</v>
      </c>
      <c r="I2919" s="3" t="s">
        <v>16615</v>
      </c>
    </row>
    <row r="2920" spans="1:9" ht="30">
      <c r="A2920" s="3">
        <v>573</v>
      </c>
      <c r="B2920" s="3" t="s">
        <v>16631</v>
      </c>
      <c r="C2920" s="3">
        <v>5969</v>
      </c>
      <c r="D2920" s="3" t="s">
        <v>16711</v>
      </c>
      <c r="E2920" s="3" t="s">
        <v>1829</v>
      </c>
      <c r="F2920" s="3" t="s">
        <v>19701</v>
      </c>
      <c r="G2920" s="3">
        <v>223575</v>
      </c>
      <c r="H2920" s="3" t="s">
        <v>35214</v>
      </c>
      <c r="I2920" s="3" t="s">
        <v>16615</v>
      </c>
    </row>
    <row r="2921" spans="1:9">
      <c r="A2921" s="3">
        <v>573</v>
      </c>
      <c r="B2921" s="3" t="s">
        <v>16631</v>
      </c>
      <c r="C2921" s="3">
        <v>5969</v>
      </c>
      <c r="D2921" s="3" t="s">
        <v>16711</v>
      </c>
      <c r="E2921" s="3" t="s">
        <v>1637</v>
      </c>
      <c r="F2921" s="3" t="s">
        <v>19702</v>
      </c>
      <c r="G2921" s="3">
        <v>223556</v>
      </c>
      <c r="H2921" s="3" t="s">
        <v>35217</v>
      </c>
      <c r="I2921" s="3" t="s">
        <v>1634</v>
      </c>
    </row>
    <row r="2922" spans="1:9" ht="30">
      <c r="A2922" s="3">
        <v>573</v>
      </c>
      <c r="B2922" s="3" t="s">
        <v>16631</v>
      </c>
      <c r="C2922" s="3">
        <v>5969</v>
      </c>
      <c r="D2922" s="3" t="s">
        <v>16711</v>
      </c>
      <c r="E2922" s="3" t="s">
        <v>1656</v>
      </c>
      <c r="F2922" s="3" t="s">
        <v>19703</v>
      </c>
      <c r="G2922" s="3">
        <v>223577</v>
      </c>
      <c r="H2922" s="3" t="s">
        <v>35218</v>
      </c>
      <c r="I2922" s="3" t="s">
        <v>1654</v>
      </c>
    </row>
    <row r="2923" spans="1:9" ht="30">
      <c r="A2923" s="3">
        <v>573</v>
      </c>
      <c r="B2923" s="3" t="s">
        <v>16631</v>
      </c>
      <c r="C2923" s="3">
        <v>5969</v>
      </c>
      <c r="D2923" s="3" t="s">
        <v>16711</v>
      </c>
      <c r="E2923" s="3" t="s">
        <v>1830</v>
      </c>
      <c r="F2923" s="3" t="s">
        <v>19704</v>
      </c>
      <c r="G2923" s="3">
        <v>223577</v>
      </c>
      <c r="H2923" s="3" t="s">
        <v>35218</v>
      </c>
      <c r="I2923" s="3" t="s">
        <v>16615</v>
      </c>
    </row>
    <row r="2924" spans="1:9" ht="30">
      <c r="A2924" s="3">
        <v>573</v>
      </c>
      <c r="B2924" s="3" t="s">
        <v>16631</v>
      </c>
      <c r="C2924" s="3">
        <v>5969</v>
      </c>
      <c r="D2924" s="3" t="s">
        <v>16711</v>
      </c>
      <c r="E2924" s="3" t="s">
        <v>1663</v>
      </c>
      <c r="F2924" s="3" t="s">
        <v>19705</v>
      </c>
      <c r="G2924" s="3">
        <v>223578</v>
      </c>
      <c r="H2924" s="3" t="s">
        <v>35219</v>
      </c>
      <c r="I2924" s="3" t="s">
        <v>1654</v>
      </c>
    </row>
    <row r="2925" spans="1:9" ht="30">
      <c r="A2925" s="3">
        <v>573</v>
      </c>
      <c r="B2925" s="3" t="s">
        <v>16631</v>
      </c>
      <c r="C2925" s="3">
        <v>5969</v>
      </c>
      <c r="D2925" s="3" t="s">
        <v>16711</v>
      </c>
      <c r="E2925" s="3" t="s">
        <v>1640</v>
      </c>
      <c r="F2925" s="3" t="s">
        <v>19706</v>
      </c>
      <c r="G2925" s="3">
        <v>223557</v>
      </c>
      <c r="H2925" s="3" t="s">
        <v>35220</v>
      </c>
      <c r="I2925" s="3" t="s">
        <v>1634</v>
      </c>
    </row>
    <row r="2926" spans="1:9">
      <c r="A2926" s="3">
        <v>573</v>
      </c>
      <c r="B2926" s="3" t="s">
        <v>16631</v>
      </c>
      <c r="C2926" s="3">
        <v>5969</v>
      </c>
      <c r="D2926" s="3" t="s">
        <v>16711</v>
      </c>
      <c r="E2926" s="3" t="s">
        <v>1641</v>
      </c>
      <c r="F2926" s="3" t="s">
        <v>19707</v>
      </c>
      <c r="G2926" s="3">
        <v>223560</v>
      </c>
      <c r="H2926" s="3" t="s">
        <v>35221</v>
      </c>
      <c r="I2926" s="3" t="s">
        <v>1634</v>
      </c>
    </row>
    <row r="2927" spans="1:9">
      <c r="A2927" s="3">
        <v>573</v>
      </c>
      <c r="B2927" s="3" t="s">
        <v>16631</v>
      </c>
      <c r="C2927" s="3">
        <v>5969</v>
      </c>
      <c r="D2927" s="3" t="s">
        <v>16711</v>
      </c>
      <c r="E2927" s="3" t="s">
        <v>1666</v>
      </c>
      <c r="F2927" s="3" t="s">
        <v>19708</v>
      </c>
      <c r="G2927" s="3">
        <v>223579</v>
      </c>
      <c r="H2927" s="3" t="s">
        <v>35222</v>
      </c>
      <c r="I2927" s="3" t="s">
        <v>1654</v>
      </c>
    </row>
    <row r="2928" spans="1:9">
      <c r="A2928" s="3">
        <v>573</v>
      </c>
      <c r="B2928" s="3" t="s">
        <v>16631</v>
      </c>
      <c r="C2928" s="3">
        <v>5969</v>
      </c>
      <c r="D2928" s="3" t="s">
        <v>16711</v>
      </c>
      <c r="E2928" s="3" t="s">
        <v>1635</v>
      </c>
      <c r="F2928" s="3" t="s">
        <v>19709</v>
      </c>
      <c r="G2928" s="3">
        <v>223562</v>
      </c>
      <c r="H2928" s="3" t="s">
        <v>35223</v>
      </c>
      <c r="I2928" s="3" t="s">
        <v>1634</v>
      </c>
    </row>
    <row r="2929" spans="1:9" ht="30">
      <c r="A2929" s="3">
        <v>573</v>
      </c>
      <c r="B2929" s="3" t="s">
        <v>16631</v>
      </c>
      <c r="C2929" s="3">
        <v>5969</v>
      </c>
      <c r="D2929" s="3" t="s">
        <v>16711</v>
      </c>
      <c r="E2929" s="3" t="s">
        <v>1660</v>
      </c>
      <c r="F2929" s="3" t="s">
        <v>19710</v>
      </c>
      <c r="G2929" s="3">
        <v>223581</v>
      </c>
      <c r="H2929" s="3" t="s">
        <v>35224</v>
      </c>
      <c r="I2929" s="3" t="s">
        <v>1654</v>
      </c>
    </row>
    <row r="2930" spans="1:9" ht="30">
      <c r="A2930" s="3">
        <v>573</v>
      </c>
      <c r="B2930" s="3" t="s">
        <v>16631</v>
      </c>
      <c r="C2930" s="3">
        <v>5969</v>
      </c>
      <c r="D2930" s="3" t="s">
        <v>16711</v>
      </c>
      <c r="E2930" s="3" t="s">
        <v>1667</v>
      </c>
      <c r="F2930" s="3" t="s">
        <v>19711</v>
      </c>
      <c r="G2930" s="3">
        <v>223580</v>
      </c>
      <c r="H2930" s="3" t="s">
        <v>35225</v>
      </c>
      <c r="I2930" s="3" t="s">
        <v>1654</v>
      </c>
    </row>
    <row r="2931" spans="1:9">
      <c r="A2931" s="3">
        <v>573</v>
      </c>
      <c r="B2931" s="3" t="s">
        <v>16631</v>
      </c>
      <c r="C2931" s="3">
        <v>5969</v>
      </c>
      <c r="D2931" s="3" t="s">
        <v>16711</v>
      </c>
      <c r="E2931" s="3" t="s">
        <v>1638</v>
      </c>
      <c r="F2931" s="3" t="s">
        <v>19712</v>
      </c>
      <c r="G2931" s="3">
        <v>223565</v>
      </c>
      <c r="H2931" s="3" t="s">
        <v>35226</v>
      </c>
      <c r="I2931" s="3" t="s">
        <v>1634</v>
      </c>
    </row>
    <row r="2932" spans="1:9">
      <c r="A2932" s="3">
        <v>573</v>
      </c>
      <c r="B2932" s="3" t="s">
        <v>16631</v>
      </c>
      <c r="C2932" s="3">
        <v>5969</v>
      </c>
      <c r="D2932" s="3" t="s">
        <v>16711</v>
      </c>
      <c r="E2932" s="3" t="s">
        <v>1665</v>
      </c>
      <c r="F2932" s="3" t="s">
        <v>19713</v>
      </c>
      <c r="G2932" s="3">
        <v>223583</v>
      </c>
      <c r="H2932" s="3" t="s">
        <v>35227</v>
      </c>
      <c r="I2932" s="3" t="s">
        <v>1654</v>
      </c>
    </row>
    <row r="2933" spans="1:9">
      <c r="A2933" s="3">
        <v>573</v>
      </c>
      <c r="B2933" s="3" t="s">
        <v>16631</v>
      </c>
      <c r="C2933" s="3">
        <v>5969</v>
      </c>
      <c r="D2933" s="3" t="s">
        <v>16711</v>
      </c>
      <c r="E2933" s="3" t="s">
        <v>1643</v>
      </c>
      <c r="F2933" s="3" t="s">
        <v>19714</v>
      </c>
      <c r="G2933" s="3">
        <v>223566</v>
      </c>
      <c r="H2933" s="3" t="s">
        <v>35228</v>
      </c>
      <c r="I2933" s="3" t="s">
        <v>1634</v>
      </c>
    </row>
    <row r="2934" spans="1:9">
      <c r="A2934" s="3">
        <v>573</v>
      </c>
      <c r="B2934" s="3" t="s">
        <v>16631</v>
      </c>
      <c r="C2934" s="3">
        <v>5969</v>
      </c>
      <c r="D2934" s="3" t="s">
        <v>16711</v>
      </c>
      <c r="E2934" s="3" t="s">
        <v>1659</v>
      </c>
      <c r="F2934" s="3" t="s">
        <v>19715</v>
      </c>
      <c r="G2934" s="3">
        <v>223584</v>
      </c>
      <c r="H2934" s="3" t="s">
        <v>35229</v>
      </c>
      <c r="I2934" s="3" t="s">
        <v>1654</v>
      </c>
    </row>
    <row r="2935" spans="1:9">
      <c r="A2935" s="3">
        <v>573</v>
      </c>
      <c r="B2935" s="3" t="s">
        <v>16631</v>
      </c>
      <c r="C2935" s="3">
        <v>5969</v>
      </c>
      <c r="D2935" s="3" t="s">
        <v>16711</v>
      </c>
      <c r="E2935" s="3" t="s">
        <v>1831</v>
      </c>
      <c r="F2935" s="3" t="s">
        <v>19716</v>
      </c>
      <c r="G2935" s="3">
        <v>223584</v>
      </c>
      <c r="H2935" s="3" t="s">
        <v>35229</v>
      </c>
      <c r="I2935" s="3" t="s">
        <v>16615</v>
      </c>
    </row>
    <row r="2936" spans="1:9">
      <c r="A2936" s="3">
        <v>573</v>
      </c>
      <c r="B2936" s="3" t="s">
        <v>16631</v>
      </c>
      <c r="C2936" s="3">
        <v>5969</v>
      </c>
      <c r="D2936" s="3" t="s">
        <v>16711</v>
      </c>
      <c r="E2936" s="3" t="s">
        <v>1645</v>
      </c>
      <c r="F2936" s="3" t="s">
        <v>19717</v>
      </c>
      <c r="G2936" s="3">
        <v>223567</v>
      </c>
      <c r="H2936" s="3" t="s">
        <v>35230</v>
      </c>
      <c r="I2936" s="3" t="s">
        <v>1634</v>
      </c>
    </row>
    <row r="2937" spans="1:9" ht="30">
      <c r="A2937" s="3">
        <v>573</v>
      </c>
      <c r="B2937" s="3" t="s">
        <v>16631</v>
      </c>
      <c r="C2937" s="3">
        <v>5969</v>
      </c>
      <c r="D2937" s="3" t="s">
        <v>16711</v>
      </c>
      <c r="E2937" s="3" t="s">
        <v>1662</v>
      </c>
      <c r="F2937" s="3" t="s">
        <v>19718</v>
      </c>
      <c r="G2937" s="3">
        <v>223585</v>
      </c>
      <c r="H2937" s="3" t="s">
        <v>35231</v>
      </c>
      <c r="I2937" s="3" t="s">
        <v>1654</v>
      </c>
    </row>
    <row r="2938" spans="1:9">
      <c r="A2938" s="3">
        <v>573</v>
      </c>
      <c r="B2938" s="3" t="s">
        <v>16631</v>
      </c>
      <c r="C2938" s="3">
        <v>5969</v>
      </c>
      <c r="D2938" s="3" t="s">
        <v>16711</v>
      </c>
      <c r="E2938" s="3" t="s">
        <v>1644</v>
      </c>
      <c r="F2938" s="3" t="s">
        <v>19719</v>
      </c>
      <c r="G2938" s="3">
        <v>223569</v>
      </c>
      <c r="H2938" s="3" t="s">
        <v>35232</v>
      </c>
      <c r="I2938" s="3" t="s">
        <v>1634</v>
      </c>
    </row>
    <row r="2939" spans="1:9">
      <c r="A2939" s="3">
        <v>573</v>
      </c>
      <c r="B2939" s="3" t="s">
        <v>16631</v>
      </c>
      <c r="C2939" s="3">
        <v>5969</v>
      </c>
      <c r="D2939" s="3" t="s">
        <v>16711</v>
      </c>
      <c r="E2939" s="3" t="s">
        <v>1648</v>
      </c>
      <c r="F2939" s="3" t="s">
        <v>19720</v>
      </c>
      <c r="G2939" s="3">
        <v>223570</v>
      </c>
      <c r="H2939" s="3" t="s">
        <v>35233</v>
      </c>
      <c r="I2939" s="3" t="s">
        <v>1634</v>
      </c>
    </row>
    <row r="2940" spans="1:9">
      <c r="A2940" s="3">
        <v>573</v>
      </c>
      <c r="B2940" s="3" t="s">
        <v>16631</v>
      </c>
      <c r="C2940" s="3">
        <v>5969</v>
      </c>
      <c r="D2940" s="3" t="s">
        <v>16711</v>
      </c>
      <c r="E2940" s="3" t="s">
        <v>1636</v>
      </c>
      <c r="F2940" s="3" t="s">
        <v>19721</v>
      </c>
      <c r="G2940" s="3">
        <v>223571</v>
      </c>
      <c r="H2940" s="3" t="s">
        <v>35234</v>
      </c>
      <c r="I2940" s="3" t="s">
        <v>1634</v>
      </c>
    </row>
    <row r="2941" spans="1:9" ht="30">
      <c r="A2941" s="3">
        <v>573</v>
      </c>
      <c r="B2941" s="3" t="s">
        <v>16631</v>
      </c>
      <c r="C2941" s="3">
        <v>5969</v>
      </c>
      <c r="D2941" s="3" t="s">
        <v>16711</v>
      </c>
      <c r="E2941" s="3" t="s">
        <v>1657</v>
      </c>
      <c r="F2941" s="3" t="s">
        <v>19722</v>
      </c>
      <c r="G2941" s="3">
        <v>223586</v>
      </c>
      <c r="H2941" s="3" t="s">
        <v>35235</v>
      </c>
      <c r="I2941" s="3" t="s">
        <v>1654</v>
      </c>
    </row>
    <row r="2942" spans="1:9">
      <c r="A2942" s="3">
        <v>573</v>
      </c>
      <c r="B2942" s="3" t="s">
        <v>16631</v>
      </c>
      <c r="C2942" s="3">
        <v>5969</v>
      </c>
      <c r="D2942" s="3" t="s">
        <v>16711</v>
      </c>
      <c r="E2942" s="3" t="s">
        <v>1639</v>
      </c>
      <c r="F2942" s="3" t="s">
        <v>19723</v>
      </c>
      <c r="G2942" s="3">
        <v>223573</v>
      </c>
      <c r="H2942" s="3" t="s">
        <v>35236</v>
      </c>
      <c r="I2942" s="3" t="s">
        <v>1634</v>
      </c>
    </row>
    <row r="2943" spans="1:9">
      <c r="A2943" s="3">
        <v>573</v>
      </c>
      <c r="B2943" s="3" t="s">
        <v>16631</v>
      </c>
      <c r="C2943" s="3">
        <v>5969</v>
      </c>
      <c r="D2943" s="3" t="s">
        <v>16711</v>
      </c>
      <c r="E2943" s="3" t="s">
        <v>1664</v>
      </c>
      <c r="F2943" s="3" t="s">
        <v>19724</v>
      </c>
      <c r="G2943" s="3">
        <v>223587</v>
      </c>
      <c r="H2943" s="3" t="s">
        <v>35237</v>
      </c>
      <c r="I2943" s="3" t="s">
        <v>1654</v>
      </c>
    </row>
    <row r="2944" spans="1:9">
      <c r="A2944" s="3">
        <v>573</v>
      </c>
      <c r="B2944" s="3" t="s">
        <v>16631</v>
      </c>
      <c r="C2944" s="3">
        <v>5750</v>
      </c>
      <c r="D2944" s="3" t="s">
        <v>16712</v>
      </c>
      <c r="E2944" s="3" t="s">
        <v>1678</v>
      </c>
      <c r="F2944" s="3" t="s">
        <v>19725</v>
      </c>
      <c r="G2944" s="3">
        <v>223588</v>
      </c>
      <c r="H2944" s="3" t="s">
        <v>35238</v>
      </c>
      <c r="I2944" s="3" t="s">
        <v>1668</v>
      </c>
    </row>
    <row r="2945" spans="1:9">
      <c r="A2945" s="3">
        <v>573</v>
      </c>
      <c r="B2945" s="3" t="s">
        <v>16631</v>
      </c>
      <c r="C2945" s="3">
        <v>5750</v>
      </c>
      <c r="D2945" s="3" t="s">
        <v>16712</v>
      </c>
      <c r="E2945" s="3" t="s">
        <v>1681</v>
      </c>
      <c r="F2945" s="3" t="s">
        <v>19726</v>
      </c>
      <c r="G2945" s="3">
        <v>223589</v>
      </c>
      <c r="H2945" s="3" t="s">
        <v>35239</v>
      </c>
      <c r="I2945" s="3" t="s">
        <v>1668</v>
      </c>
    </row>
    <row r="2946" spans="1:9" ht="30">
      <c r="A2946" s="3">
        <v>573</v>
      </c>
      <c r="B2946" s="3" t="s">
        <v>16631</v>
      </c>
      <c r="C2946" s="3">
        <v>5750</v>
      </c>
      <c r="D2946" s="3" t="s">
        <v>16712</v>
      </c>
      <c r="E2946" s="3" t="s">
        <v>1675</v>
      </c>
      <c r="F2946" s="3" t="s">
        <v>19727</v>
      </c>
      <c r="G2946" s="3">
        <v>223600</v>
      </c>
      <c r="H2946" s="3" t="s">
        <v>35240</v>
      </c>
      <c r="I2946" s="3" t="s">
        <v>1668</v>
      </c>
    </row>
    <row r="2947" spans="1:9">
      <c r="A2947" s="3">
        <v>573</v>
      </c>
      <c r="B2947" s="3" t="s">
        <v>16631</v>
      </c>
      <c r="C2947" s="3">
        <v>5750</v>
      </c>
      <c r="D2947" s="3" t="s">
        <v>16712</v>
      </c>
      <c r="E2947" s="3" t="s">
        <v>1682</v>
      </c>
      <c r="F2947" s="3" t="s">
        <v>19728</v>
      </c>
      <c r="G2947" s="3">
        <v>223590</v>
      </c>
      <c r="H2947" s="3" t="s">
        <v>35241</v>
      </c>
      <c r="I2947" s="3" t="s">
        <v>1668</v>
      </c>
    </row>
    <row r="2948" spans="1:9" ht="30">
      <c r="A2948" s="3">
        <v>573</v>
      </c>
      <c r="B2948" s="3" t="s">
        <v>16631</v>
      </c>
      <c r="C2948" s="3">
        <v>5750</v>
      </c>
      <c r="D2948" s="3" t="s">
        <v>16712</v>
      </c>
      <c r="E2948" s="3" t="s">
        <v>1652</v>
      </c>
      <c r="F2948" s="3" t="s">
        <v>19729</v>
      </c>
      <c r="G2948" s="3">
        <v>223558</v>
      </c>
      <c r="H2948" s="3" t="s">
        <v>35242</v>
      </c>
      <c r="I2948" s="3" t="s">
        <v>1634</v>
      </c>
    </row>
    <row r="2949" spans="1:9">
      <c r="A2949" s="3">
        <v>573</v>
      </c>
      <c r="B2949" s="3" t="s">
        <v>16631</v>
      </c>
      <c r="C2949" s="3">
        <v>5750</v>
      </c>
      <c r="D2949" s="3" t="s">
        <v>16712</v>
      </c>
      <c r="E2949" s="3" t="s">
        <v>1646</v>
      </c>
      <c r="F2949" s="3" t="s">
        <v>19730</v>
      </c>
      <c r="G2949" s="3">
        <v>223559</v>
      </c>
      <c r="H2949" s="3" t="s">
        <v>35243</v>
      </c>
      <c r="I2949" s="3" t="s">
        <v>1634</v>
      </c>
    </row>
    <row r="2950" spans="1:9">
      <c r="A2950" s="3">
        <v>573</v>
      </c>
      <c r="B2950" s="3" t="s">
        <v>16631</v>
      </c>
      <c r="C2950" s="3">
        <v>5750</v>
      </c>
      <c r="D2950" s="3" t="s">
        <v>16712</v>
      </c>
      <c r="E2950" s="3" t="s">
        <v>1679</v>
      </c>
      <c r="F2950" s="3" t="s">
        <v>19731</v>
      </c>
      <c r="G2950" s="3">
        <v>223591</v>
      </c>
      <c r="H2950" s="3" t="s">
        <v>35244</v>
      </c>
      <c r="I2950" s="3" t="s">
        <v>1668</v>
      </c>
    </row>
    <row r="2951" spans="1:9" ht="30">
      <c r="A2951" s="3">
        <v>573</v>
      </c>
      <c r="B2951" s="3" t="s">
        <v>16631</v>
      </c>
      <c r="C2951" s="3">
        <v>5750</v>
      </c>
      <c r="D2951" s="3" t="s">
        <v>16712</v>
      </c>
      <c r="E2951" s="3" t="s">
        <v>1653</v>
      </c>
      <c r="F2951" s="3" t="s">
        <v>19732</v>
      </c>
      <c r="G2951" s="3">
        <v>223561</v>
      </c>
      <c r="H2951" s="3" t="s">
        <v>35245</v>
      </c>
      <c r="I2951" s="3" t="s">
        <v>1634</v>
      </c>
    </row>
    <row r="2952" spans="1:9">
      <c r="A2952" s="3">
        <v>573</v>
      </c>
      <c r="B2952" s="3" t="s">
        <v>16631</v>
      </c>
      <c r="C2952" s="3">
        <v>5750</v>
      </c>
      <c r="D2952" s="3" t="s">
        <v>16712</v>
      </c>
      <c r="E2952" s="3" t="s">
        <v>1647</v>
      </c>
      <c r="F2952" s="3" t="s">
        <v>19733</v>
      </c>
      <c r="G2952" s="3">
        <v>223563</v>
      </c>
      <c r="H2952" s="3" t="s">
        <v>35246</v>
      </c>
      <c r="I2952" s="3" t="s">
        <v>1634</v>
      </c>
    </row>
    <row r="2953" spans="1:9" ht="30">
      <c r="A2953" s="3">
        <v>573</v>
      </c>
      <c r="B2953" s="3" t="s">
        <v>16631</v>
      </c>
      <c r="C2953" s="3">
        <v>5750</v>
      </c>
      <c r="D2953" s="3" t="s">
        <v>16712</v>
      </c>
      <c r="E2953" s="3" t="s">
        <v>1647</v>
      </c>
      <c r="F2953" s="3" t="s">
        <v>19733</v>
      </c>
      <c r="G2953" s="3">
        <v>223564</v>
      </c>
      <c r="H2953" s="3" t="s">
        <v>35247</v>
      </c>
      <c r="I2953" s="3" t="s">
        <v>1634</v>
      </c>
    </row>
    <row r="2954" spans="1:9" ht="30">
      <c r="A2954" s="3">
        <v>573</v>
      </c>
      <c r="B2954" s="3" t="s">
        <v>16631</v>
      </c>
      <c r="C2954" s="3">
        <v>5750</v>
      </c>
      <c r="D2954" s="3" t="s">
        <v>16712</v>
      </c>
      <c r="E2954" s="3" t="s">
        <v>1685</v>
      </c>
      <c r="F2954" s="3" t="s">
        <v>19734</v>
      </c>
      <c r="G2954" s="3">
        <v>254907</v>
      </c>
      <c r="H2954" s="3" t="s">
        <v>35248</v>
      </c>
      <c r="I2954" s="3" t="s">
        <v>1668</v>
      </c>
    </row>
    <row r="2955" spans="1:9">
      <c r="A2955" s="3">
        <v>573</v>
      </c>
      <c r="B2955" s="3" t="s">
        <v>16631</v>
      </c>
      <c r="C2955" s="3">
        <v>5750</v>
      </c>
      <c r="D2955" s="3" t="s">
        <v>16712</v>
      </c>
      <c r="E2955" s="3" t="s">
        <v>1671</v>
      </c>
      <c r="F2955" s="3" t="s">
        <v>19735</v>
      </c>
      <c r="G2955" s="3">
        <v>223593</v>
      </c>
      <c r="H2955" s="3" t="s">
        <v>35249</v>
      </c>
      <c r="I2955" s="3" t="s">
        <v>1668</v>
      </c>
    </row>
    <row r="2956" spans="1:9">
      <c r="A2956" s="3">
        <v>573</v>
      </c>
      <c r="B2956" s="3" t="s">
        <v>16631</v>
      </c>
      <c r="C2956" s="3">
        <v>5750</v>
      </c>
      <c r="D2956" s="3" t="s">
        <v>16712</v>
      </c>
      <c r="E2956" s="3" t="s">
        <v>1680</v>
      </c>
      <c r="F2956" s="3" t="s">
        <v>19736</v>
      </c>
      <c r="G2956" s="3">
        <v>223594</v>
      </c>
      <c r="H2956" s="3" t="s">
        <v>35250</v>
      </c>
      <c r="I2956" s="3" t="s">
        <v>1668</v>
      </c>
    </row>
    <row r="2957" spans="1:9">
      <c r="A2957" s="3">
        <v>573</v>
      </c>
      <c r="B2957" s="3" t="s">
        <v>16631</v>
      </c>
      <c r="C2957" s="3">
        <v>5750</v>
      </c>
      <c r="D2957" s="3" t="s">
        <v>16712</v>
      </c>
      <c r="E2957" s="3" t="s">
        <v>1676</v>
      </c>
      <c r="F2957" s="3" t="s">
        <v>19737</v>
      </c>
      <c r="G2957" s="3">
        <v>223595</v>
      </c>
      <c r="H2957" s="3" t="s">
        <v>35251</v>
      </c>
      <c r="I2957" s="3" t="s">
        <v>1668</v>
      </c>
    </row>
    <row r="2958" spans="1:9" ht="30">
      <c r="A2958" s="3">
        <v>573</v>
      </c>
      <c r="B2958" s="3" t="s">
        <v>16631</v>
      </c>
      <c r="C2958" s="3">
        <v>5750</v>
      </c>
      <c r="D2958" s="3" t="s">
        <v>16712</v>
      </c>
      <c r="E2958" s="3" t="s">
        <v>1651</v>
      </c>
      <c r="F2958" s="3" t="s">
        <v>19738</v>
      </c>
      <c r="G2958" s="3">
        <v>223568</v>
      </c>
      <c r="H2958" s="3" t="s">
        <v>35252</v>
      </c>
      <c r="I2958" s="3" t="s">
        <v>1634</v>
      </c>
    </row>
    <row r="2959" spans="1:9">
      <c r="A2959" s="3">
        <v>573</v>
      </c>
      <c r="B2959" s="3" t="s">
        <v>16631</v>
      </c>
      <c r="C2959" s="3">
        <v>5750</v>
      </c>
      <c r="D2959" s="3" t="s">
        <v>16712</v>
      </c>
      <c r="E2959" s="3" t="s">
        <v>1669</v>
      </c>
      <c r="F2959" s="3" t="s">
        <v>19739</v>
      </c>
      <c r="G2959" s="3">
        <v>223596</v>
      </c>
      <c r="H2959" s="3" t="s">
        <v>35253</v>
      </c>
      <c r="I2959" s="3" t="s">
        <v>1668</v>
      </c>
    </row>
    <row r="2960" spans="1:9">
      <c r="A2960" s="3">
        <v>573</v>
      </c>
      <c r="B2960" s="3" t="s">
        <v>16631</v>
      </c>
      <c r="C2960" s="3">
        <v>5750</v>
      </c>
      <c r="D2960" s="3" t="s">
        <v>16712</v>
      </c>
      <c r="E2960" s="3" t="s">
        <v>1683</v>
      </c>
      <c r="F2960" s="3" t="s">
        <v>19740</v>
      </c>
      <c r="G2960" s="3">
        <v>223597</v>
      </c>
      <c r="H2960" s="3" t="s">
        <v>35254</v>
      </c>
      <c r="I2960" s="3" t="s">
        <v>1668</v>
      </c>
    </row>
    <row r="2961" spans="1:9">
      <c r="A2961" s="3">
        <v>573</v>
      </c>
      <c r="B2961" s="3" t="s">
        <v>16631</v>
      </c>
      <c r="C2961" s="3">
        <v>5750</v>
      </c>
      <c r="D2961" s="3" t="s">
        <v>16712</v>
      </c>
      <c r="E2961" s="3" t="s">
        <v>1690</v>
      </c>
      <c r="F2961" s="3" t="s">
        <v>19741</v>
      </c>
      <c r="G2961" s="3">
        <v>223677</v>
      </c>
      <c r="H2961" s="3" t="s">
        <v>35255</v>
      </c>
      <c r="I2961" s="3" t="s">
        <v>1686</v>
      </c>
    </row>
    <row r="2962" spans="1:9">
      <c r="A2962" s="3">
        <v>573</v>
      </c>
      <c r="B2962" s="3" t="s">
        <v>16631</v>
      </c>
      <c r="C2962" s="3">
        <v>5750</v>
      </c>
      <c r="D2962" s="3" t="s">
        <v>16712</v>
      </c>
      <c r="E2962" s="3" t="s">
        <v>1670</v>
      </c>
      <c r="F2962" s="3" t="s">
        <v>19742</v>
      </c>
      <c r="G2962" s="3">
        <v>223598</v>
      </c>
      <c r="H2962" s="3" t="s">
        <v>35256</v>
      </c>
      <c r="I2962" s="3" t="s">
        <v>1668</v>
      </c>
    </row>
    <row r="2963" spans="1:9">
      <c r="A2963" s="3">
        <v>573</v>
      </c>
      <c r="B2963" s="3" t="s">
        <v>16631</v>
      </c>
      <c r="C2963" s="3">
        <v>5750</v>
      </c>
      <c r="D2963" s="3" t="s">
        <v>16712</v>
      </c>
      <c r="E2963" s="3" t="s">
        <v>1672</v>
      </c>
      <c r="F2963" s="3" t="s">
        <v>19743</v>
      </c>
      <c r="G2963" s="3">
        <v>223599</v>
      </c>
      <c r="H2963" s="3" t="s">
        <v>35257</v>
      </c>
      <c r="I2963" s="3" t="s">
        <v>1668</v>
      </c>
    </row>
    <row r="2964" spans="1:9">
      <c r="A2964" s="3">
        <v>573</v>
      </c>
      <c r="B2964" s="3" t="s">
        <v>16631</v>
      </c>
      <c r="C2964" s="3">
        <v>5750</v>
      </c>
      <c r="D2964" s="3" t="s">
        <v>16712</v>
      </c>
      <c r="E2964" s="3" t="s">
        <v>1684</v>
      </c>
      <c r="F2964" s="3" t="s">
        <v>19744</v>
      </c>
      <c r="G2964" s="3">
        <v>223597</v>
      </c>
      <c r="H2964" s="3" t="s">
        <v>35254</v>
      </c>
      <c r="I2964" s="3" t="s">
        <v>1668</v>
      </c>
    </row>
    <row r="2965" spans="1:9">
      <c r="A2965" s="3">
        <v>573</v>
      </c>
      <c r="B2965" s="3" t="s">
        <v>16631</v>
      </c>
      <c r="C2965" s="3">
        <v>5750</v>
      </c>
      <c r="D2965" s="3" t="s">
        <v>16712</v>
      </c>
      <c r="E2965" s="3" t="s">
        <v>1650</v>
      </c>
      <c r="F2965" s="3" t="s">
        <v>19745</v>
      </c>
      <c r="G2965" s="3">
        <v>223572</v>
      </c>
      <c r="H2965" s="3" t="s">
        <v>35258</v>
      </c>
      <c r="I2965" s="3" t="s">
        <v>1634</v>
      </c>
    </row>
    <row r="2966" spans="1:9" ht="30">
      <c r="A2966" s="3">
        <v>573</v>
      </c>
      <c r="B2966" s="3" t="s">
        <v>16631</v>
      </c>
      <c r="C2966" s="3">
        <v>5750</v>
      </c>
      <c r="D2966" s="3" t="s">
        <v>16712</v>
      </c>
      <c r="E2966" s="3" t="s">
        <v>1674</v>
      </c>
      <c r="F2966" s="3" t="s">
        <v>19746</v>
      </c>
      <c r="G2966" s="3">
        <v>223602</v>
      </c>
      <c r="H2966" s="3" t="s">
        <v>35259</v>
      </c>
      <c r="I2966" s="3" t="s">
        <v>1668</v>
      </c>
    </row>
    <row r="2967" spans="1:9" ht="30">
      <c r="A2967" s="3">
        <v>573</v>
      </c>
      <c r="B2967" s="3" t="s">
        <v>16631</v>
      </c>
      <c r="C2967" s="3">
        <v>5750</v>
      </c>
      <c r="D2967" s="3" t="s">
        <v>16712</v>
      </c>
      <c r="E2967" s="3" t="s">
        <v>1828</v>
      </c>
      <c r="F2967" s="3" t="s">
        <v>19747</v>
      </c>
      <c r="G2967" s="3">
        <v>223575</v>
      </c>
      <c r="H2967" s="3" t="s">
        <v>35214</v>
      </c>
      <c r="I2967" s="3" t="s">
        <v>16615</v>
      </c>
    </row>
    <row r="2968" spans="1:9" ht="30">
      <c r="A2968" s="3">
        <v>573</v>
      </c>
      <c r="B2968" s="3" t="s">
        <v>16631</v>
      </c>
      <c r="C2968" s="3">
        <v>5750</v>
      </c>
      <c r="D2968" s="3" t="s">
        <v>16712</v>
      </c>
      <c r="E2968" s="3" t="s">
        <v>1673</v>
      </c>
      <c r="F2968" s="3" t="s">
        <v>19748</v>
      </c>
      <c r="G2968" s="3">
        <v>223602</v>
      </c>
      <c r="H2968" s="3" t="s">
        <v>35259</v>
      </c>
      <c r="I2968" s="3" t="s">
        <v>1668</v>
      </c>
    </row>
    <row r="2969" spans="1:9" ht="30">
      <c r="A2969" s="3">
        <v>573</v>
      </c>
      <c r="B2969" s="3" t="s">
        <v>16631</v>
      </c>
      <c r="C2969" s="3">
        <v>5750</v>
      </c>
      <c r="D2969" s="3" t="s">
        <v>16712</v>
      </c>
      <c r="E2969" s="3" t="s">
        <v>1677</v>
      </c>
      <c r="F2969" s="3" t="s">
        <v>19749</v>
      </c>
      <c r="G2969" s="3">
        <v>223601</v>
      </c>
      <c r="H2969" s="3" t="s">
        <v>35260</v>
      </c>
      <c r="I2969" s="3" t="s">
        <v>1668</v>
      </c>
    </row>
    <row r="2970" spans="1:9">
      <c r="A2970" s="3">
        <v>573</v>
      </c>
      <c r="B2970" s="3" t="s">
        <v>16631</v>
      </c>
      <c r="C2970" s="3">
        <v>5753</v>
      </c>
      <c r="D2970" s="3" t="s">
        <v>16713</v>
      </c>
      <c r="E2970" s="3" t="s">
        <v>1513</v>
      </c>
      <c r="F2970" s="3" t="s">
        <v>19750</v>
      </c>
      <c r="G2970" s="3">
        <v>223656</v>
      </c>
      <c r="H2970" s="3" t="s">
        <v>35261</v>
      </c>
      <c r="I2970" s="3" t="s">
        <v>1511</v>
      </c>
    </row>
    <row r="2971" spans="1:9" ht="30">
      <c r="A2971" s="3">
        <v>573</v>
      </c>
      <c r="B2971" s="3" t="s">
        <v>16631</v>
      </c>
      <c r="C2971" s="3">
        <v>5753</v>
      </c>
      <c r="D2971" s="3" t="s">
        <v>16713</v>
      </c>
      <c r="E2971" s="3" t="s">
        <v>1516</v>
      </c>
      <c r="F2971" s="3" t="s">
        <v>19751</v>
      </c>
      <c r="G2971" s="3">
        <v>223657</v>
      </c>
      <c r="H2971" s="3" t="s">
        <v>35262</v>
      </c>
      <c r="I2971" s="3" t="s">
        <v>1511</v>
      </c>
    </row>
    <row r="2972" spans="1:9" ht="30">
      <c r="A2972" s="3">
        <v>573</v>
      </c>
      <c r="B2972" s="3" t="s">
        <v>16631</v>
      </c>
      <c r="C2972" s="3">
        <v>5753</v>
      </c>
      <c r="D2972" s="3" t="s">
        <v>16713</v>
      </c>
      <c r="E2972" s="3" t="s">
        <v>1512</v>
      </c>
      <c r="F2972" s="3" t="s">
        <v>19752</v>
      </c>
      <c r="G2972" s="3">
        <v>223656</v>
      </c>
      <c r="H2972" s="3" t="s">
        <v>35261</v>
      </c>
      <c r="I2972" s="3" t="s">
        <v>1511</v>
      </c>
    </row>
    <row r="2973" spans="1:9" ht="30">
      <c r="A2973" s="3">
        <v>573</v>
      </c>
      <c r="B2973" s="3" t="s">
        <v>16631</v>
      </c>
      <c r="C2973" s="3">
        <v>5753</v>
      </c>
      <c r="D2973" s="3" t="s">
        <v>16713</v>
      </c>
      <c r="E2973" s="3" t="s">
        <v>1519</v>
      </c>
      <c r="F2973" s="3" t="s">
        <v>19753</v>
      </c>
      <c r="G2973" s="3">
        <v>223658</v>
      </c>
      <c r="H2973" s="3" t="s">
        <v>35263</v>
      </c>
      <c r="I2973" s="3" t="s">
        <v>1511</v>
      </c>
    </row>
    <row r="2974" spans="1:9" ht="30">
      <c r="A2974" s="3">
        <v>573</v>
      </c>
      <c r="B2974" s="3" t="s">
        <v>16631</v>
      </c>
      <c r="C2974" s="3">
        <v>5753</v>
      </c>
      <c r="D2974" s="3" t="s">
        <v>16713</v>
      </c>
      <c r="E2974" s="3" t="s">
        <v>1525</v>
      </c>
      <c r="F2974" s="3" t="s">
        <v>19754</v>
      </c>
      <c r="G2974" s="3">
        <v>223659</v>
      </c>
      <c r="H2974" s="3" t="s">
        <v>35264</v>
      </c>
      <c r="I2974" s="3" t="s">
        <v>1511</v>
      </c>
    </row>
    <row r="2975" spans="1:9" ht="30">
      <c r="A2975" s="3">
        <v>573</v>
      </c>
      <c r="B2975" s="3" t="s">
        <v>16631</v>
      </c>
      <c r="C2975" s="3">
        <v>5753</v>
      </c>
      <c r="D2975" s="3" t="s">
        <v>16713</v>
      </c>
      <c r="E2975" s="3" t="s">
        <v>1518</v>
      </c>
      <c r="F2975" s="3" t="s">
        <v>19755</v>
      </c>
      <c r="G2975" s="3">
        <v>223658</v>
      </c>
      <c r="H2975" s="3" t="s">
        <v>35263</v>
      </c>
      <c r="I2975" s="3" t="s">
        <v>1511</v>
      </c>
    </row>
    <row r="2976" spans="1:9" ht="30">
      <c r="A2976" s="3">
        <v>573</v>
      </c>
      <c r="B2976" s="3" t="s">
        <v>16631</v>
      </c>
      <c r="C2976" s="3">
        <v>5753</v>
      </c>
      <c r="D2976" s="3" t="s">
        <v>16713</v>
      </c>
      <c r="E2976" s="3" t="s">
        <v>1522</v>
      </c>
      <c r="F2976" s="3" t="s">
        <v>19756</v>
      </c>
      <c r="G2976" s="3">
        <v>223657</v>
      </c>
      <c r="H2976" s="3" t="s">
        <v>35262</v>
      </c>
      <c r="I2976" s="3" t="s">
        <v>1511</v>
      </c>
    </row>
    <row r="2977" spans="1:9">
      <c r="A2977" s="3">
        <v>573</v>
      </c>
      <c r="B2977" s="3" t="s">
        <v>16631</v>
      </c>
      <c r="C2977" s="3">
        <v>5753</v>
      </c>
      <c r="D2977" s="3" t="s">
        <v>16713</v>
      </c>
      <c r="E2977" s="3" t="s">
        <v>1515</v>
      </c>
      <c r="F2977" s="3" t="s">
        <v>19757</v>
      </c>
      <c r="G2977" s="3">
        <v>223660</v>
      </c>
      <c r="H2977" s="3" t="s">
        <v>35265</v>
      </c>
      <c r="I2977" s="3" t="s">
        <v>1511</v>
      </c>
    </row>
    <row r="2978" spans="1:9" ht="30">
      <c r="A2978" s="3">
        <v>573</v>
      </c>
      <c r="B2978" s="3" t="s">
        <v>16631</v>
      </c>
      <c r="C2978" s="3">
        <v>5753</v>
      </c>
      <c r="D2978" s="3" t="s">
        <v>16713</v>
      </c>
      <c r="E2978" s="3" t="s">
        <v>1523</v>
      </c>
      <c r="F2978" s="3" t="s">
        <v>19758</v>
      </c>
      <c r="G2978" s="3">
        <v>223657</v>
      </c>
      <c r="H2978" s="3" t="s">
        <v>35262</v>
      </c>
      <c r="I2978" s="3" t="s">
        <v>1511</v>
      </c>
    </row>
    <row r="2979" spans="1:9">
      <c r="A2979" s="3">
        <v>573</v>
      </c>
      <c r="B2979" s="3" t="s">
        <v>16631</v>
      </c>
      <c r="C2979" s="3">
        <v>5753</v>
      </c>
      <c r="D2979" s="3" t="s">
        <v>16713</v>
      </c>
      <c r="E2979" s="3" t="s">
        <v>1514</v>
      </c>
      <c r="F2979" s="3" t="s">
        <v>19759</v>
      </c>
      <c r="G2979" s="3">
        <v>223660</v>
      </c>
      <c r="H2979" s="3" t="s">
        <v>35265</v>
      </c>
      <c r="I2979" s="3" t="s">
        <v>1511</v>
      </c>
    </row>
    <row r="2980" spans="1:9" ht="30">
      <c r="A2980" s="3">
        <v>573</v>
      </c>
      <c r="B2980" s="3" t="s">
        <v>16631</v>
      </c>
      <c r="C2980" s="3">
        <v>5753</v>
      </c>
      <c r="D2980" s="3" t="s">
        <v>16713</v>
      </c>
      <c r="E2980" s="3" t="s">
        <v>1521</v>
      </c>
      <c r="F2980" s="3" t="s">
        <v>19760</v>
      </c>
      <c r="G2980" s="3">
        <v>223661</v>
      </c>
      <c r="H2980" s="3" t="s">
        <v>35266</v>
      </c>
      <c r="I2980" s="3" t="s">
        <v>1511</v>
      </c>
    </row>
    <row r="2981" spans="1:9" ht="30">
      <c r="A2981" s="3">
        <v>573</v>
      </c>
      <c r="B2981" s="3" t="s">
        <v>16631</v>
      </c>
      <c r="C2981" s="3">
        <v>5753</v>
      </c>
      <c r="D2981" s="3" t="s">
        <v>16713</v>
      </c>
      <c r="E2981" s="3" t="s">
        <v>1517</v>
      </c>
      <c r="F2981" s="3" t="s">
        <v>19761</v>
      </c>
      <c r="G2981" s="3">
        <v>223658</v>
      </c>
      <c r="H2981" s="3" t="s">
        <v>35263</v>
      </c>
      <c r="I2981" s="3" t="s">
        <v>1511</v>
      </c>
    </row>
    <row r="2982" spans="1:9" ht="30">
      <c r="A2982" s="3">
        <v>573</v>
      </c>
      <c r="B2982" s="3" t="s">
        <v>16631</v>
      </c>
      <c r="C2982" s="3">
        <v>5753</v>
      </c>
      <c r="D2982" s="3" t="s">
        <v>16713</v>
      </c>
      <c r="E2982" s="3" t="s">
        <v>1520</v>
      </c>
      <c r="F2982" s="3" t="s">
        <v>19762</v>
      </c>
      <c r="G2982" s="3">
        <v>223658</v>
      </c>
      <c r="H2982" s="3" t="s">
        <v>35263</v>
      </c>
      <c r="I2982" s="3" t="s">
        <v>1511</v>
      </c>
    </row>
    <row r="2983" spans="1:9" ht="30">
      <c r="A2983" s="3">
        <v>573</v>
      </c>
      <c r="B2983" s="3" t="s">
        <v>16631</v>
      </c>
      <c r="C2983" s="3">
        <v>5753</v>
      </c>
      <c r="D2983" s="3" t="s">
        <v>16713</v>
      </c>
      <c r="E2983" s="3" t="s">
        <v>1524</v>
      </c>
      <c r="F2983" s="3" t="s">
        <v>19763</v>
      </c>
      <c r="G2983" s="3">
        <v>223661</v>
      </c>
      <c r="H2983" s="3" t="s">
        <v>35266</v>
      </c>
      <c r="I2983" s="3" t="s">
        <v>1511</v>
      </c>
    </row>
    <row r="2984" spans="1:9" ht="30">
      <c r="A2984" s="3">
        <v>573</v>
      </c>
      <c r="B2984" s="3" t="s">
        <v>16631</v>
      </c>
      <c r="C2984" s="3">
        <v>5751</v>
      </c>
      <c r="D2984" s="3" t="s">
        <v>16714</v>
      </c>
      <c r="E2984" s="3" t="s">
        <v>1694</v>
      </c>
      <c r="F2984" s="3" t="s">
        <v>19764</v>
      </c>
      <c r="G2984" s="3">
        <v>223676</v>
      </c>
      <c r="H2984" s="3" t="s">
        <v>35267</v>
      </c>
      <c r="I2984" s="3" t="s">
        <v>1686</v>
      </c>
    </row>
    <row r="2985" spans="1:9" ht="30">
      <c r="A2985" s="3">
        <v>573</v>
      </c>
      <c r="B2985" s="3" t="s">
        <v>16631</v>
      </c>
      <c r="C2985" s="3">
        <v>5751</v>
      </c>
      <c r="D2985" s="3" t="s">
        <v>16714</v>
      </c>
      <c r="E2985" s="3" t="s">
        <v>1746</v>
      </c>
      <c r="F2985" s="3" t="s">
        <v>19765</v>
      </c>
      <c r="G2985" s="3">
        <v>223836</v>
      </c>
      <c r="H2985" s="3" t="s">
        <v>35268</v>
      </c>
      <c r="I2985" s="3" t="s">
        <v>1735</v>
      </c>
    </row>
    <row r="2986" spans="1:9" ht="30">
      <c r="A2986" s="3">
        <v>573</v>
      </c>
      <c r="B2986" s="3" t="s">
        <v>16631</v>
      </c>
      <c r="C2986" s="3">
        <v>5751</v>
      </c>
      <c r="D2986" s="3" t="s">
        <v>16714</v>
      </c>
      <c r="E2986" s="3" t="s">
        <v>1697</v>
      </c>
      <c r="F2986" s="3" t="s">
        <v>19766</v>
      </c>
      <c r="G2986" s="3">
        <v>223662</v>
      </c>
      <c r="H2986" s="3" t="s">
        <v>35269</v>
      </c>
      <c r="I2986" s="3" t="s">
        <v>1686</v>
      </c>
    </row>
    <row r="2987" spans="1:9" ht="30">
      <c r="A2987" s="3">
        <v>573</v>
      </c>
      <c r="B2987" s="3" t="s">
        <v>16631</v>
      </c>
      <c r="C2987" s="3">
        <v>5751</v>
      </c>
      <c r="D2987" s="3" t="s">
        <v>16714</v>
      </c>
      <c r="E2987" s="3" t="s">
        <v>1688</v>
      </c>
      <c r="F2987" s="3" t="s">
        <v>19767</v>
      </c>
      <c r="G2987" s="3">
        <v>223663</v>
      </c>
      <c r="H2987" s="3" t="s">
        <v>35270</v>
      </c>
      <c r="I2987" s="3" t="s">
        <v>1686</v>
      </c>
    </row>
    <row r="2988" spans="1:9" ht="30">
      <c r="A2988" s="3">
        <v>573</v>
      </c>
      <c r="B2988" s="3" t="s">
        <v>16631</v>
      </c>
      <c r="C2988" s="3">
        <v>5751</v>
      </c>
      <c r="D2988" s="3" t="s">
        <v>16714</v>
      </c>
      <c r="E2988" s="3" t="s">
        <v>1737</v>
      </c>
      <c r="F2988" s="3" t="s">
        <v>19768</v>
      </c>
      <c r="G2988" s="3">
        <v>223837</v>
      </c>
      <c r="H2988" s="3" t="s">
        <v>35271</v>
      </c>
      <c r="I2988" s="3" t="s">
        <v>1735</v>
      </c>
    </row>
    <row r="2989" spans="1:9" ht="30">
      <c r="A2989" s="3">
        <v>573</v>
      </c>
      <c r="B2989" s="3" t="s">
        <v>16631</v>
      </c>
      <c r="C2989" s="3">
        <v>5751</v>
      </c>
      <c r="D2989" s="3" t="s">
        <v>16714</v>
      </c>
      <c r="E2989" s="3" t="s">
        <v>1707</v>
      </c>
      <c r="F2989" s="3" t="s">
        <v>19769</v>
      </c>
      <c r="G2989" s="3">
        <v>223664</v>
      </c>
      <c r="H2989" s="3" t="s">
        <v>35272</v>
      </c>
      <c r="I2989" s="3" t="s">
        <v>1686</v>
      </c>
    </row>
    <row r="2990" spans="1:9" ht="30">
      <c r="A2990" s="3">
        <v>573</v>
      </c>
      <c r="B2990" s="3" t="s">
        <v>16631</v>
      </c>
      <c r="C2990" s="3">
        <v>5751</v>
      </c>
      <c r="D2990" s="3" t="s">
        <v>16714</v>
      </c>
      <c r="E2990" s="3" t="s">
        <v>1695</v>
      </c>
      <c r="F2990" s="3" t="s">
        <v>19770</v>
      </c>
      <c r="G2990" s="3">
        <v>223662</v>
      </c>
      <c r="H2990" s="3" t="s">
        <v>35269</v>
      </c>
      <c r="I2990" s="3" t="s">
        <v>1686</v>
      </c>
    </row>
    <row r="2991" spans="1:9" ht="30">
      <c r="A2991" s="3">
        <v>573</v>
      </c>
      <c r="B2991" s="3" t="s">
        <v>16631</v>
      </c>
      <c r="C2991" s="3">
        <v>5751</v>
      </c>
      <c r="D2991" s="3" t="s">
        <v>16714</v>
      </c>
      <c r="E2991" s="3" t="s">
        <v>1710</v>
      </c>
      <c r="F2991" s="3" t="s">
        <v>19771</v>
      </c>
      <c r="G2991" s="3">
        <v>223666</v>
      </c>
      <c r="H2991" s="3" t="s">
        <v>35273</v>
      </c>
      <c r="I2991" s="3" t="s">
        <v>1686</v>
      </c>
    </row>
    <row r="2992" spans="1:9" ht="30">
      <c r="A2992" s="3">
        <v>573</v>
      </c>
      <c r="B2992" s="3" t="s">
        <v>16631</v>
      </c>
      <c r="C2992" s="3">
        <v>5751</v>
      </c>
      <c r="D2992" s="3" t="s">
        <v>16714</v>
      </c>
      <c r="E2992" s="3" t="s">
        <v>1709</v>
      </c>
      <c r="F2992" s="3" t="s">
        <v>19772</v>
      </c>
      <c r="G2992" s="3">
        <v>223667</v>
      </c>
      <c r="H2992" s="3" t="s">
        <v>35274</v>
      </c>
      <c r="I2992" s="3" t="s">
        <v>1686</v>
      </c>
    </row>
    <row r="2993" spans="1:9" ht="30">
      <c r="A2993" s="3">
        <v>573</v>
      </c>
      <c r="B2993" s="3" t="s">
        <v>16631</v>
      </c>
      <c r="C2993" s="3">
        <v>5751</v>
      </c>
      <c r="D2993" s="3" t="s">
        <v>16714</v>
      </c>
      <c r="E2993" s="3" t="s">
        <v>1705</v>
      </c>
      <c r="F2993" s="3" t="s">
        <v>19773</v>
      </c>
      <c r="G2993" s="3">
        <v>223668</v>
      </c>
      <c r="H2993" s="3" t="s">
        <v>35275</v>
      </c>
      <c r="I2993" s="3" t="s">
        <v>1686</v>
      </c>
    </row>
    <row r="2994" spans="1:9" ht="30">
      <c r="A2994" s="3">
        <v>573</v>
      </c>
      <c r="B2994" s="3" t="s">
        <v>16631</v>
      </c>
      <c r="C2994" s="3">
        <v>5751</v>
      </c>
      <c r="D2994" s="3" t="s">
        <v>16714</v>
      </c>
      <c r="E2994" s="3" t="s">
        <v>1742</v>
      </c>
      <c r="F2994" s="3" t="s">
        <v>19774</v>
      </c>
      <c r="G2994" s="3">
        <v>223838</v>
      </c>
      <c r="H2994" s="3" t="s">
        <v>35276</v>
      </c>
      <c r="I2994" s="3" t="s">
        <v>1735</v>
      </c>
    </row>
    <row r="2995" spans="1:9" ht="30">
      <c r="A2995" s="3">
        <v>573</v>
      </c>
      <c r="B2995" s="3" t="s">
        <v>16631</v>
      </c>
      <c r="C2995" s="3">
        <v>5751</v>
      </c>
      <c r="D2995" s="3" t="s">
        <v>16714</v>
      </c>
      <c r="E2995" s="3" t="s">
        <v>1739</v>
      </c>
      <c r="F2995" s="3" t="s">
        <v>19775</v>
      </c>
      <c r="G2995" s="3">
        <v>223840</v>
      </c>
      <c r="H2995" s="3" t="s">
        <v>35277</v>
      </c>
      <c r="I2995" s="3" t="s">
        <v>1735</v>
      </c>
    </row>
    <row r="2996" spans="1:9" ht="30">
      <c r="A2996" s="3">
        <v>573</v>
      </c>
      <c r="B2996" s="3" t="s">
        <v>16631</v>
      </c>
      <c r="C2996" s="3">
        <v>5751</v>
      </c>
      <c r="D2996" s="3" t="s">
        <v>16714</v>
      </c>
      <c r="E2996" s="3" t="s">
        <v>1741</v>
      </c>
      <c r="F2996" s="3" t="s">
        <v>19776</v>
      </c>
      <c r="G2996" s="3">
        <v>223839</v>
      </c>
      <c r="H2996" s="3" t="s">
        <v>35278</v>
      </c>
      <c r="I2996" s="3" t="s">
        <v>1735</v>
      </c>
    </row>
    <row r="2997" spans="1:9" ht="30">
      <c r="A2997" s="3">
        <v>573</v>
      </c>
      <c r="B2997" s="3" t="s">
        <v>16631</v>
      </c>
      <c r="C2997" s="3">
        <v>5751</v>
      </c>
      <c r="D2997" s="3" t="s">
        <v>16714</v>
      </c>
      <c r="E2997" s="3" t="s">
        <v>1738</v>
      </c>
      <c r="F2997" s="3" t="s">
        <v>19777</v>
      </c>
      <c r="G2997" s="3">
        <v>223840</v>
      </c>
      <c r="H2997" s="3" t="s">
        <v>35277</v>
      </c>
      <c r="I2997" s="3" t="s">
        <v>1735</v>
      </c>
    </row>
    <row r="2998" spans="1:9" ht="30">
      <c r="A2998" s="3">
        <v>573</v>
      </c>
      <c r="B2998" s="3" t="s">
        <v>16631</v>
      </c>
      <c r="C2998" s="3">
        <v>5751</v>
      </c>
      <c r="D2998" s="3" t="s">
        <v>16714</v>
      </c>
      <c r="E2998" s="3" t="s">
        <v>1706</v>
      </c>
      <c r="F2998" s="3" t="s">
        <v>19778</v>
      </c>
      <c r="G2998" s="3">
        <v>223669</v>
      </c>
      <c r="H2998" s="3" t="s">
        <v>35279</v>
      </c>
      <c r="I2998" s="3" t="s">
        <v>1686</v>
      </c>
    </row>
    <row r="2999" spans="1:9" ht="30">
      <c r="A2999" s="3">
        <v>573</v>
      </c>
      <c r="B2999" s="3" t="s">
        <v>16631</v>
      </c>
      <c r="C2999" s="3">
        <v>5751</v>
      </c>
      <c r="D2999" s="3" t="s">
        <v>16714</v>
      </c>
      <c r="E2999" s="3" t="s">
        <v>1691</v>
      </c>
      <c r="F2999" s="3" t="s">
        <v>19779</v>
      </c>
      <c r="G2999" s="3">
        <v>223665</v>
      </c>
      <c r="H2999" s="3" t="s">
        <v>35280</v>
      </c>
      <c r="I2999" s="3" t="s">
        <v>1686</v>
      </c>
    </row>
    <row r="3000" spans="1:9" ht="30">
      <c r="A3000" s="3">
        <v>573</v>
      </c>
      <c r="B3000" s="3" t="s">
        <v>16631</v>
      </c>
      <c r="C3000" s="3">
        <v>5751</v>
      </c>
      <c r="D3000" s="3" t="s">
        <v>16714</v>
      </c>
      <c r="E3000" s="3" t="s">
        <v>1702</v>
      </c>
      <c r="F3000" s="3" t="s">
        <v>19780</v>
      </c>
      <c r="G3000" s="3">
        <v>223670</v>
      </c>
      <c r="H3000" s="3" t="s">
        <v>35281</v>
      </c>
      <c r="I3000" s="3" t="s">
        <v>1686</v>
      </c>
    </row>
    <row r="3001" spans="1:9" ht="30">
      <c r="A3001" s="3">
        <v>573</v>
      </c>
      <c r="B3001" s="3" t="s">
        <v>16631</v>
      </c>
      <c r="C3001" s="3">
        <v>5751</v>
      </c>
      <c r="D3001" s="3" t="s">
        <v>16714</v>
      </c>
      <c r="E3001" s="3" t="s">
        <v>1689</v>
      </c>
      <c r="F3001" s="3" t="s">
        <v>19781</v>
      </c>
      <c r="G3001" s="3">
        <v>223671</v>
      </c>
      <c r="H3001" s="3" t="s">
        <v>35282</v>
      </c>
      <c r="I3001" s="3" t="s">
        <v>1686</v>
      </c>
    </row>
    <row r="3002" spans="1:9" ht="30">
      <c r="A3002" s="3">
        <v>573</v>
      </c>
      <c r="B3002" s="3" t="s">
        <v>16631</v>
      </c>
      <c r="C3002" s="3">
        <v>5751</v>
      </c>
      <c r="D3002" s="3" t="s">
        <v>16714</v>
      </c>
      <c r="E3002" s="3" t="s">
        <v>1704</v>
      </c>
      <c r="F3002" s="3" t="s">
        <v>19782</v>
      </c>
      <c r="G3002" s="3">
        <v>223672</v>
      </c>
      <c r="H3002" s="3" t="s">
        <v>35283</v>
      </c>
      <c r="I3002" s="3" t="s">
        <v>1686</v>
      </c>
    </row>
    <row r="3003" spans="1:9" ht="30">
      <c r="A3003" s="3">
        <v>573</v>
      </c>
      <c r="B3003" s="3" t="s">
        <v>16631</v>
      </c>
      <c r="C3003" s="3">
        <v>5751</v>
      </c>
      <c r="D3003" s="3" t="s">
        <v>16714</v>
      </c>
      <c r="E3003" s="3" t="s">
        <v>1708</v>
      </c>
      <c r="F3003" s="3" t="s">
        <v>19783</v>
      </c>
      <c r="G3003" s="3">
        <v>223673</v>
      </c>
      <c r="H3003" s="3" t="s">
        <v>35284</v>
      </c>
      <c r="I3003" s="3" t="s">
        <v>1686</v>
      </c>
    </row>
    <row r="3004" spans="1:9" ht="30">
      <c r="A3004" s="3">
        <v>573</v>
      </c>
      <c r="B3004" s="3" t="s">
        <v>16631</v>
      </c>
      <c r="C3004" s="3">
        <v>5751</v>
      </c>
      <c r="D3004" s="3" t="s">
        <v>16714</v>
      </c>
      <c r="E3004" s="3" t="s">
        <v>1700</v>
      </c>
      <c r="F3004" s="3" t="s">
        <v>19784</v>
      </c>
      <c r="G3004" s="3">
        <v>223674</v>
      </c>
      <c r="H3004" s="3" t="s">
        <v>35285</v>
      </c>
      <c r="I3004" s="3" t="s">
        <v>1686</v>
      </c>
    </row>
    <row r="3005" spans="1:9" ht="30">
      <c r="A3005" s="3">
        <v>573</v>
      </c>
      <c r="B3005" s="3" t="s">
        <v>16631</v>
      </c>
      <c r="C3005" s="3">
        <v>5751</v>
      </c>
      <c r="D3005" s="3" t="s">
        <v>16714</v>
      </c>
      <c r="E3005" s="3" t="s">
        <v>1745</v>
      </c>
      <c r="F3005" s="3" t="s">
        <v>19785</v>
      </c>
      <c r="G3005" s="3">
        <v>223841</v>
      </c>
      <c r="H3005" s="3" t="s">
        <v>35286</v>
      </c>
      <c r="I3005" s="3" t="s">
        <v>1735</v>
      </c>
    </row>
    <row r="3006" spans="1:9" ht="30">
      <c r="A3006" s="3">
        <v>573</v>
      </c>
      <c r="B3006" s="3" t="s">
        <v>16631</v>
      </c>
      <c r="C3006" s="3">
        <v>5751</v>
      </c>
      <c r="D3006" s="3" t="s">
        <v>16714</v>
      </c>
      <c r="E3006" s="3" t="s">
        <v>1744</v>
      </c>
      <c r="F3006" s="3" t="s">
        <v>19786</v>
      </c>
      <c r="G3006" s="3">
        <v>223845</v>
      </c>
      <c r="H3006" s="3" t="s">
        <v>35287</v>
      </c>
      <c r="I3006" s="3" t="s">
        <v>1735</v>
      </c>
    </row>
    <row r="3007" spans="1:9" ht="30">
      <c r="A3007" s="3">
        <v>573</v>
      </c>
      <c r="B3007" s="3" t="s">
        <v>16631</v>
      </c>
      <c r="C3007" s="3">
        <v>5751</v>
      </c>
      <c r="D3007" s="3" t="s">
        <v>16714</v>
      </c>
      <c r="E3007" s="3" t="s">
        <v>1703</v>
      </c>
      <c r="F3007" s="3" t="s">
        <v>19787</v>
      </c>
      <c r="G3007" s="3">
        <v>223675</v>
      </c>
      <c r="H3007" s="3" t="s">
        <v>35288</v>
      </c>
      <c r="I3007" s="3" t="s">
        <v>1686</v>
      </c>
    </row>
    <row r="3008" spans="1:9" ht="30">
      <c r="A3008" s="3">
        <v>573</v>
      </c>
      <c r="B3008" s="3" t="s">
        <v>16631</v>
      </c>
      <c r="C3008" s="3">
        <v>5751</v>
      </c>
      <c r="D3008" s="3" t="s">
        <v>16714</v>
      </c>
      <c r="E3008" s="3" t="s">
        <v>1748</v>
      </c>
      <c r="F3008" s="3" t="s">
        <v>19788</v>
      </c>
      <c r="G3008" s="3">
        <v>223842</v>
      </c>
      <c r="H3008" s="3" t="s">
        <v>35289</v>
      </c>
      <c r="I3008" s="3" t="s">
        <v>1735</v>
      </c>
    </row>
    <row r="3009" spans="1:9" ht="30">
      <c r="A3009" s="3">
        <v>573</v>
      </c>
      <c r="B3009" s="3" t="s">
        <v>16631</v>
      </c>
      <c r="C3009" s="3">
        <v>5751</v>
      </c>
      <c r="D3009" s="3" t="s">
        <v>16714</v>
      </c>
      <c r="E3009" s="3" t="s">
        <v>1693</v>
      </c>
      <c r="F3009" s="3" t="s">
        <v>19789</v>
      </c>
      <c r="G3009" s="3">
        <v>223676</v>
      </c>
      <c r="H3009" s="3" t="s">
        <v>35267</v>
      </c>
      <c r="I3009" s="3" t="s">
        <v>1686</v>
      </c>
    </row>
    <row r="3010" spans="1:9" ht="30">
      <c r="A3010" s="3">
        <v>573</v>
      </c>
      <c r="B3010" s="3" t="s">
        <v>16631</v>
      </c>
      <c r="C3010" s="3">
        <v>5751</v>
      </c>
      <c r="D3010" s="3" t="s">
        <v>16714</v>
      </c>
      <c r="E3010" s="3" t="s">
        <v>1698</v>
      </c>
      <c r="F3010" s="3" t="s">
        <v>19790</v>
      </c>
      <c r="G3010" s="3">
        <v>223676</v>
      </c>
      <c r="H3010" s="3" t="s">
        <v>35267</v>
      </c>
      <c r="I3010" s="3" t="s">
        <v>1686</v>
      </c>
    </row>
    <row r="3011" spans="1:9" ht="30">
      <c r="A3011" s="3">
        <v>573</v>
      </c>
      <c r="B3011" s="3" t="s">
        <v>16631</v>
      </c>
      <c r="C3011" s="3">
        <v>5751</v>
      </c>
      <c r="D3011" s="3" t="s">
        <v>16714</v>
      </c>
      <c r="E3011" s="3" t="s">
        <v>1743</v>
      </c>
      <c r="F3011" s="3" t="s">
        <v>19791</v>
      </c>
      <c r="G3011" s="3">
        <v>223843</v>
      </c>
      <c r="H3011" s="3" t="s">
        <v>35290</v>
      </c>
      <c r="I3011" s="3" t="s">
        <v>1735</v>
      </c>
    </row>
    <row r="3012" spans="1:9" ht="30">
      <c r="A3012" s="3">
        <v>573</v>
      </c>
      <c r="B3012" s="3" t="s">
        <v>16631</v>
      </c>
      <c r="C3012" s="3">
        <v>5751</v>
      </c>
      <c r="D3012" s="3" t="s">
        <v>16714</v>
      </c>
      <c r="E3012" s="3" t="s">
        <v>1701</v>
      </c>
      <c r="F3012" s="3" t="s">
        <v>19792</v>
      </c>
      <c r="G3012" s="3">
        <v>223678</v>
      </c>
      <c r="H3012" s="3" t="s">
        <v>35291</v>
      </c>
      <c r="I3012" s="3" t="s">
        <v>1686</v>
      </c>
    </row>
    <row r="3013" spans="1:9" ht="30">
      <c r="A3013" s="3">
        <v>573</v>
      </c>
      <c r="B3013" s="3" t="s">
        <v>16631</v>
      </c>
      <c r="C3013" s="3">
        <v>5751</v>
      </c>
      <c r="D3013" s="3" t="s">
        <v>16714</v>
      </c>
      <c r="E3013" s="3" t="s">
        <v>1736</v>
      </c>
      <c r="F3013" s="3" t="s">
        <v>19793</v>
      </c>
      <c r="G3013" s="3">
        <v>223844</v>
      </c>
      <c r="H3013" s="3" t="s">
        <v>35292</v>
      </c>
      <c r="I3013" s="3" t="s">
        <v>1735</v>
      </c>
    </row>
    <row r="3014" spans="1:9" ht="30">
      <c r="A3014" s="3">
        <v>573</v>
      </c>
      <c r="B3014" s="3" t="s">
        <v>16631</v>
      </c>
      <c r="C3014" s="3">
        <v>5751</v>
      </c>
      <c r="D3014" s="3" t="s">
        <v>16714</v>
      </c>
      <c r="E3014" s="3" t="s">
        <v>1740</v>
      </c>
      <c r="F3014" s="3" t="s">
        <v>19794</v>
      </c>
      <c r="G3014" s="3">
        <v>223845</v>
      </c>
      <c r="H3014" s="3" t="s">
        <v>35287</v>
      </c>
      <c r="I3014" s="3" t="s">
        <v>1735</v>
      </c>
    </row>
    <row r="3015" spans="1:9" ht="30">
      <c r="A3015" s="3">
        <v>573</v>
      </c>
      <c r="B3015" s="3" t="s">
        <v>16631</v>
      </c>
      <c r="C3015" s="3">
        <v>5751</v>
      </c>
      <c r="D3015" s="3" t="s">
        <v>16714</v>
      </c>
      <c r="E3015" s="3" t="s">
        <v>1692</v>
      </c>
      <c r="F3015" s="3" t="s">
        <v>19795</v>
      </c>
      <c r="G3015" s="3">
        <v>223674</v>
      </c>
      <c r="H3015" s="3" t="s">
        <v>35285</v>
      </c>
      <c r="I3015" s="3" t="s">
        <v>1686</v>
      </c>
    </row>
    <row r="3016" spans="1:9" ht="30">
      <c r="A3016" s="3">
        <v>573</v>
      </c>
      <c r="B3016" s="3" t="s">
        <v>16631</v>
      </c>
      <c r="C3016" s="3">
        <v>5751</v>
      </c>
      <c r="D3016" s="3" t="s">
        <v>16714</v>
      </c>
      <c r="E3016" s="3" t="s">
        <v>1687</v>
      </c>
      <c r="F3016" s="3" t="s">
        <v>19796</v>
      </c>
      <c r="G3016" s="3">
        <v>223679</v>
      </c>
      <c r="H3016" s="3" t="s">
        <v>35293</v>
      </c>
      <c r="I3016" s="3" t="s">
        <v>1686</v>
      </c>
    </row>
    <row r="3017" spans="1:9" ht="30">
      <c r="A3017" s="3">
        <v>573</v>
      </c>
      <c r="B3017" s="3" t="s">
        <v>16631</v>
      </c>
      <c r="C3017" s="3">
        <v>5751</v>
      </c>
      <c r="D3017" s="3" t="s">
        <v>16714</v>
      </c>
      <c r="E3017" s="3" t="s">
        <v>1747</v>
      </c>
      <c r="F3017" s="3" t="s">
        <v>19797</v>
      </c>
      <c r="G3017" s="3">
        <v>223836</v>
      </c>
      <c r="H3017" s="3" t="s">
        <v>35268</v>
      </c>
      <c r="I3017" s="3" t="s">
        <v>1735</v>
      </c>
    </row>
    <row r="3018" spans="1:9" ht="30">
      <c r="A3018" s="3">
        <v>573</v>
      </c>
      <c r="B3018" s="3" t="s">
        <v>16631</v>
      </c>
      <c r="C3018" s="3">
        <v>5751</v>
      </c>
      <c r="D3018" s="3" t="s">
        <v>16714</v>
      </c>
      <c r="E3018" s="3" t="s">
        <v>1712</v>
      </c>
      <c r="F3018" s="3" t="s">
        <v>19798</v>
      </c>
      <c r="G3018" s="3">
        <v>223680</v>
      </c>
      <c r="H3018" s="3" t="s">
        <v>35294</v>
      </c>
      <c r="I3018" s="3" t="s">
        <v>1686</v>
      </c>
    </row>
    <row r="3019" spans="1:9" ht="30">
      <c r="A3019" s="3">
        <v>573</v>
      </c>
      <c r="B3019" s="3" t="s">
        <v>16631</v>
      </c>
      <c r="C3019" s="3">
        <v>5751</v>
      </c>
      <c r="D3019" s="3" t="s">
        <v>16714</v>
      </c>
      <c r="E3019" s="3" t="s">
        <v>1696</v>
      </c>
      <c r="F3019" s="3" t="s">
        <v>19799</v>
      </c>
      <c r="G3019" s="3">
        <v>223662</v>
      </c>
      <c r="H3019" s="3" t="s">
        <v>35269</v>
      </c>
      <c r="I3019" s="3" t="s">
        <v>1686</v>
      </c>
    </row>
    <row r="3020" spans="1:9" ht="30">
      <c r="A3020" s="3">
        <v>573</v>
      </c>
      <c r="B3020" s="3" t="s">
        <v>16631</v>
      </c>
      <c r="C3020" s="3">
        <v>5751</v>
      </c>
      <c r="D3020" s="3" t="s">
        <v>16714</v>
      </c>
      <c r="E3020" s="3" t="s">
        <v>1699</v>
      </c>
      <c r="F3020" s="3" t="s">
        <v>19800</v>
      </c>
      <c r="G3020" s="3">
        <v>223681</v>
      </c>
      <c r="H3020" s="3" t="s">
        <v>35295</v>
      </c>
      <c r="I3020" s="3" t="s">
        <v>1686</v>
      </c>
    </row>
    <row r="3021" spans="1:9" ht="30">
      <c r="A3021" s="3">
        <v>573</v>
      </c>
      <c r="B3021" s="3" t="s">
        <v>16631</v>
      </c>
      <c r="C3021" s="3">
        <v>5751</v>
      </c>
      <c r="D3021" s="3" t="s">
        <v>16714</v>
      </c>
      <c r="E3021" s="3" t="s">
        <v>1711</v>
      </c>
      <c r="F3021" s="3" t="s">
        <v>19801</v>
      </c>
      <c r="G3021" s="3">
        <v>223682</v>
      </c>
      <c r="H3021" s="3" t="s">
        <v>35296</v>
      </c>
      <c r="I3021" s="3" t="s">
        <v>1686</v>
      </c>
    </row>
    <row r="3022" spans="1:9">
      <c r="A3022" s="3">
        <v>573</v>
      </c>
      <c r="B3022" s="3" t="s">
        <v>16631</v>
      </c>
      <c r="C3022" s="3">
        <v>6637</v>
      </c>
      <c r="D3022" s="3" t="s">
        <v>16715</v>
      </c>
      <c r="E3022" s="3" t="s">
        <v>1559</v>
      </c>
      <c r="F3022" s="3" t="s">
        <v>19802</v>
      </c>
      <c r="G3022" s="3">
        <v>223698</v>
      </c>
      <c r="H3022" s="3" t="s">
        <v>35297</v>
      </c>
      <c r="I3022" s="3" t="s">
        <v>1553</v>
      </c>
    </row>
    <row r="3023" spans="1:9" ht="30">
      <c r="A3023" s="3">
        <v>573</v>
      </c>
      <c r="B3023" s="3" t="s">
        <v>16631</v>
      </c>
      <c r="C3023" s="3">
        <v>6637</v>
      </c>
      <c r="D3023" s="3" t="s">
        <v>16715</v>
      </c>
      <c r="E3023" s="3" t="s">
        <v>1566</v>
      </c>
      <c r="F3023" s="3" t="s">
        <v>19803</v>
      </c>
      <c r="G3023" s="3">
        <v>223699</v>
      </c>
      <c r="H3023" s="3" t="s">
        <v>35298</v>
      </c>
      <c r="I3023" s="3" t="s">
        <v>1553</v>
      </c>
    </row>
    <row r="3024" spans="1:9" ht="30">
      <c r="A3024" s="3">
        <v>573</v>
      </c>
      <c r="B3024" s="3" t="s">
        <v>16631</v>
      </c>
      <c r="C3024" s="3">
        <v>6637</v>
      </c>
      <c r="D3024" s="3" t="s">
        <v>16715</v>
      </c>
      <c r="E3024" s="3" t="s">
        <v>1563</v>
      </c>
      <c r="F3024" s="3" t="s">
        <v>19804</v>
      </c>
      <c r="G3024" s="3">
        <v>223700</v>
      </c>
      <c r="H3024" s="3" t="s">
        <v>35299</v>
      </c>
      <c r="I3024" s="3" t="s">
        <v>1553</v>
      </c>
    </row>
    <row r="3025" spans="1:9" ht="30">
      <c r="A3025" s="3">
        <v>573</v>
      </c>
      <c r="B3025" s="3" t="s">
        <v>16631</v>
      </c>
      <c r="C3025" s="3">
        <v>6637</v>
      </c>
      <c r="D3025" s="3" t="s">
        <v>16715</v>
      </c>
      <c r="E3025" s="3" t="s">
        <v>1565</v>
      </c>
      <c r="F3025" s="3" t="s">
        <v>19805</v>
      </c>
      <c r="G3025" s="3">
        <v>223701</v>
      </c>
      <c r="H3025" s="3" t="s">
        <v>35300</v>
      </c>
      <c r="I3025" s="3" t="s">
        <v>1553</v>
      </c>
    </row>
    <row r="3026" spans="1:9" ht="30">
      <c r="A3026" s="3">
        <v>573</v>
      </c>
      <c r="B3026" s="3" t="s">
        <v>16631</v>
      </c>
      <c r="C3026" s="3">
        <v>6637</v>
      </c>
      <c r="D3026" s="3" t="s">
        <v>16715</v>
      </c>
      <c r="E3026" s="3" t="s">
        <v>1564</v>
      </c>
      <c r="F3026" s="3" t="s">
        <v>19806</v>
      </c>
      <c r="G3026" s="3">
        <v>223701</v>
      </c>
      <c r="H3026" s="3" t="s">
        <v>35300</v>
      </c>
      <c r="I3026" s="3" t="s">
        <v>1553</v>
      </c>
    </row>
    <row r="3027" spans="1:9">
      <c r="A3027" s="3">
        <v>573</v>
      </c>
      <c r="B3027" s="3" t="s">
        <v>16631</v>
      </c>
      <c r="C3027" s="3">
        <v>6637</v>
      </c>
      <c r="D3027" s="3" t="s">
        <v>16715</v>
      </c>
      <c r="E3027" s="3" t="s">
        <v>1561</v>
      </c>
      <c r="F3027" s="3" t="s">
        <v>19807</v>
      </c>
      <c r="G3027" s="3">
        <v>223702</v>
      </c>
      <c r="H3027" s="3" t="s">
        <v>35301</v>
      </c>
      <c r="I3027" s="3" t="s">
        <v>1553</v>
      </c>
    </row>
    <row r="3028" spans="1:9" ht="30">
      <c r="A3028" s="3">
        <v>573</v>
      </c>
      <c r="B3028" s="3" t="s">
        <v>16631</v>
      </c>
      <c r="C3028" s="3">
        <v>6637</v>
      </c>
      <c r="D3028" s="3" t="s">
        <v>16715</v>
      </c>
      <c r="E3028" s="3" t="s">
        <v>1555</v>
      </c>
      <c r="F3028" s="3" t="s">
        <v>19808</v>
      </c>
      <c r="G3028" s="3">
        <v>223703</v>
      </c>
      <c r="H3028" s="3" t="s">
        <v>35302</v>
      </c>
      <c r="I3028" s="3" t="s">
        <v>1553</v>
      </c>
    </row>
    <row r="3029" spans="1:9">
      <c r="A3029" s="3">
        <v>573</v>
      </c>
      <c r="B3029" s="3" t="s">
        <v>16631</v>
      </c>
      <c r="C3029" s="3">
        <v>6637</v>
      </c>
      <c r="D3029" s="3" t="s">
        <v>16715</v>
      </c>
      <c r="E3029" s="3" t="s">
        <v>1556</v>
      </c>
      <c r="F3029" s="3" t="s">
        <v>19809</v>
      </c>
      <c r="G3029" s="3">
        <v>223704</v>
      </c>
      <c r="H3029" s="3" t="s">
        <v>35303</v>
      </c>
      <c r="I3029" s="3" t="s">
        <v>1553</v>
      </c>
    </row>
    <row r="3030" spans="1:9" ht="30">
      <c r="A3030" s="3">
        <v>573</v>
      </c>
      <c r="B3030" s="3" t="s">
        <v>16631</v>
      </c>
      <c r="C3030" s="3">
        <v>6637</v>
      </c>
      <c r="D3030" s="3" t="s">
        <v>16715</v>
      </c>
      <c r="E3030" s="3" t="s">
        <v>1557</v>
      </c>
      <c r="F3030" s="3" t="s">
        <v>19810</v>
      </c>
      <c r="G3030" s="3">
        <v>223705</v>
      </c>
      <c r="H3030" s="3" t="s">
        <v>35304</v>
      </c>
      <c r="I3030" s="3" t="s">
        <v>1553</v>
      </c>
    </row>
    <row r="3031" spans="1:9" ht="30">
      <c r="A3031" s="3">
        <v>573</v>
      </c>
      <c r="B3031" s="3" t="s">
        <v>16631</v>
      </c>
      <c r="C3031" s="3">
        <v>6637</v>
      </c>
      <c r="D3031" s="3" t="s">
        <v>16715</v>
      </c>
      <c r="E3031" s="3" t="s">
        <v>1558</v>
      </c>
      <c r="F3031" s="3" t="s">
        <v>19811</v>
      </c>
      <c r="G3031" s="3">
        <v>223698</v>
      </c>
      <c r="H3031" s="3" t="s">
        <v>35297</v>
      </c>
      <c r="I3031" s="3" t="s">
        <v>1553</v>
      </c>
    </row>
    <row r="3032" spans="1:9" ht="30">
      <c r="A3032" s="3">
        <v>573</v>
      </c>
      <c r="B3032" s="3" t="s">
        <v>16631</v>
      </c>
      <c r="C3032" s="3">
        <v>6637</v>
      </c>
      <c r="D3032" s="3" t="s">
        <v>16715</v>
      </c>
      <c r="E3032" s="3" t="s">
        <v>1567</v>
      </c>
      <c r="F3032" s="3" t="s">
        <v>19812</v>
      </c>
      <c r="G3032" s="3">
        <v>223699</v>
      </c>
      <c r="H3032" s="3" t="s">
        <v>35298</v>
      </c>
      <c r="I3032" s="3" t="s">
        <v>1553</v>
      </c>
    </row>
    <row r="3033" spans="1:9">
      <c r="A3033" s="3">
        <v>573</v>
      </c>
      <c r="B3033" s="3" t="s">
        <v>16631</v>
      </c>
      <c r="C3033" s="3">
        <v>6637</v>
      </c>
      <c r="D3033" s="3" t="s">
        <v>16715</v>
      </c>
      <c r="E3033" s="3" t="s">
        <v>1554</v>
      </c>
      <c r="F3033" s="3" t="s">
        <v>19813</v>
      </c>
      <c r="G3033" s="3">
        <v>223706</v>
      </c>
      <c r="H3033" s="3" t="s">
        <v>35305</v>
      </c>
      <c r="I3033" s="3" t="s">
        <v>1553</v>
      </c>
    </row>
    <row r="3034" spans="1:9" ht="30">
      <c r="A3034" s="3">
        <v>573</v>
      </c>
      <c r="B3034" s="3" t="s">
        <v>16631</v>
      </c>
      <c r="C3034" s="3">
        <v>6637</v>
      </c>
      <c r="D3034" s="3" t="s">
        <v>16715</v>
      </c>
      <c r="E3034" s="3" t="s">
        <v>1562</v>
      </c>
      <c r="F3034" s="3" t="s">
        <v>19814</v>
      </c>
      <c r="G3034" s="3">
        <v>223700</v>
      </c>
      <c r="H3034" s="3" t="s">
        <v>35299</v>
      </c>
      <c r="I3034" s="3" t="s">
        <v>1553</v>
      </c>
    </row>
    <row r="3035" spans="1:9">
      <c r="A3035" s="3">
        <v>573</v>
      </c>
      <c r="B3035" s="3" t="s">
        <v>16631</v>
      </c>
      <c r="C3035" s="3">
        <v>6637</v>
      </c>
      <c r="D3035" s="3" t="s">
        <v>16715</v>
      </c>
      <c r="E3035" s="3" t="s">
        <v>1560</v>
      </c>
      <c r="F3035" s="3" t="s">
        <v>19815</v>
      </c>
      <c r="G3035" s="3">
        <v>223707</v>
      </c>
      <c r="H3035" s="3" t="s">
        <v>35306</v>
      </c>
      <c r="I3035" s="3" t="s">
        <v>1553</v>
      </c>
    </row>
    <row r="3036" spans="1:9" ht="30">
      <c r="A3036" s="3">
        <v>573</v>
      </c>
      <c r="B3036" s="3" t="s">
        <v>16631</v>
      </c>
      <c r="C3036" s="3">
        <v>6636</v>
      </c>
      <c r="D3036" s="3" t="s">
        <v>16716</v>
      </c>
      <c r="E3036" s="3" t="s">
        <v>1547</v>
      </c>
      <c r="F3036" s="3" t="s">
        <v>19816</v>
      </c>
      <c r="G3036" s="3">
        <v>223733</v>
      </c>
      <c r="H3036" s="3" t="s">
        <v>35307</v>
      </c>
      <c r="I3036" s="3" t="s">
        <v>1526</v>
      </c>
    </row>
    <row r="3037" spans="1:9" ht="30">
      <c r="A3037" s="3">
        <v>573</v>
      </c>
      <c r="B3037" s="3" t="s">
        <v>16631</v>
      </c>
      <c r="C3037" s="3">
        <v>6636</v>
      </c>
      <c r="D3037" s="3" t="s">
        <v>16716</v>
      </c>
      <c r="E3037" s="3" t="s">
        <v>1535</v>
      </c>
      <c r="F3037" s="3" t="s">
        <v>19817</v>
      </c>
      <c r="G3037" s="3">
        <v>223741</v>
      </c>
      <c r="H3037" s="3" t="s">
        <v>35308</v>
      </c>
      <c r="I3037" s="3" t="s">
        <v>1526</v>
      </c>
    </row>
    <row r="3038" spans="1:9" ht="30">
      <c r="A3038" s="3">
        <v>573</v>
      </c>
      <c r="B3038" s="3" t="s">
        <v>16631</v>
      </c>
      <c r="C3038" s="3">
        <v>6636</v>
      </c>
      <c r="D3038" s="3" t="s">
        <v>16716</v>
      </c>
      <c r="E3038" s="3" t="s">
        <v>1551</v>
      </c>
      <c r="F3038" s="3" t="s">
        <v>19818</v>
      </c>
      <c r="G3038" s="3">
        <v>223754</v>
      </c>
      <c r="H3038" s="3" t="s">
        <v>35309</v>
      </c>
      <c r="I3038" s="3" t="s">
        <v>1526</v>
      </c>
    </row>
    <row r="3039" spans="1:9" ht="30">
      <c r="A3039" s="3">
        <v>573</v>
      </c>
      <c r="B3039" s="3" t="s">
        <v>16631</v>
      </c>
      <c r="C3039" s="3">
        <v>6636</v>
      </c>
      <c r="D3039" s="3" t="s">
        <v>16716</v>
      </c>
      <c r="E3039" s="3" t="s">
        <v>1544</v>
      </c>
      <c r="F3039" s="3" t="s">
        <v>19819</v>
      </c>
      <c r="G3039" s="3">
        <v>223732</v>
      </c>
      <c r="H3039" s="3" t="s">
        <v>35310</v>
      </c>
      <c r="I3039" s="3" t="s">
        <v>1526</v>
      </c>
    </row>
    <row r="3040" spans="1:9" ht="30">
      <c r="A3040" s="3">
        <v>573</v>
      </c>
      <c r="B3040" s="3" t="s">
        <v>16631</v>
      </c>
      <c r="C3040" s="3">
        <v>6636</v>
      </c>
      <c r="D3040" s="3" t="s">
        <v>16716</v>
      </c>
      <c r="E3040" s="3" t="s">
        <v>1544</v>
      </c>
      <c r="F3040" s="3" t="s">
        <v>19819</v>
      </c>
      <c r="G3040" s="3">
        <v>223734</v>
      </c>
      <c r="H3040" s="3" t="s">
        <v>35311</v>
      </c>
      <c r="I3040" s="3" t="s">
        <v>1526</v>
      </c>
    </row>
    <row r="3041" spans="1:9" ht="30">
      <c r="A3041" s="3">
        <v>573</v>
      </c>
      <c r="B3041" s="3" t="s">
        <v>16631</v>
      </c>
      <c r="C3041" s="3">
        <v>6636</v>
      </c>
      <c r="D3041" s="3" t="s">
        <v>16716</v>
      </c>
      <c r="E3041" s="3" t="s">
        <v>1542</v>
      </c>
      <c r="F3041" s="3" t="s">
        <v>19820</v>
      </c>
      <c r="G3041" s="3">
        <v>223735</v>
      </c>
      <c r="H3041" s="3" t="s">
        <v>35312</v>
      </c>
      <c r="I3041" s="3" t="s">
        <v>1526</v>
      </c>
    </row>
    <row r="3042" spans="1:9" ht="30">
      <c r="A3042" s="3">
        <v>573</v>
      </c>
      <c r="B3042" s="3" t="s">
        <v>16631</v>
      </c>
      <c r="C3042" s="3">
        <v>6636</v>
      </c>
      <c r="D3042" s="3" t="s">
        <v>16716</v>
      </c>
      <c r="E3042" s="3" t="s">
        <v>1548</v>
      </c>
      <c r="F3042" s="3" t="s">
        <v>19821</v>
      </c>
      <c r="G3042" s="3">
        <v>223737</v>
      </c>
      <c r="H3042" s="3" t="s">
        <v>35313</v>
      </c>
      <c r="I3042" s="3" t="s">
        <v>1526</v>
      </c>
    </row>
    <row r="3043" spans="1:9" ht="30">
      <c r="A3043" s="3">
        <v>573</v>
      </c>
      <c r="B3043" s="3" t="s">
        <v>16631</v>
      </c>
      <c r="C3043" s="3">
        <v>6636</v>
      </c>
      <c r="D3043" s="3" t="s">
        <v>16716</v>
      </c>
      <c r="E3043" s="3" t="s">
        <v>1532</v>
      </c>
      <c r="F3043" s="3" t="s">
        <v>19822</v>
      </c>
      <c r="G3043" s="3">
        <v>223738</v>
      </c>
      <c r="H3043" s="3" t="s">
        <v>35314</v>
      </c>
      <c r="I3043" s="3" t="s">
        <v>1526</v>
      </c>
    </row>
    <row r="3044" spans="1:9" ht="30">
      <c r="A3044" s="3">
        <v>573</v>
      </c>
      <c r="B3044" s="3" t="s">
        <v>16631</v>
      </c>
      <c r="C3044" s="3">
        <v>6636</v>
      </c>
      <c r="D3044" s="3" t="s">
        <v>16716</v>
      </c>
      <c r="E3044" s="3" t="s">
        <v>1538</v>
      </c>
      <c r="F3044" s="3" t="s">
        <v>19823</v>
      </c>
      <c r="G3044" s="3">
        <v>223747</v>
      </c>
      <c r="H3044" s="3" t="s">
        <v>35315</v>
      </c>
      <c r="I3044" s="3" t="s">
        <v>1526</v>
      </c>
    </row>
    <row r="3045" spans="1:9" ht="30">
      <c r="A3045" s="3">
        <v>573</v>
      </c>
      <c r="B3045" s="3" t="s">
        <v>16631</v>
      </c>
      <c r="C3045" s="3">
        <v>6636</v>
      </c>
      <c r="D3045" s="3" t="s">
        <v>16716</v>
      </c>
      <c r="E3045" s="3" t="s">
        <v>1549</v>
      </c>
      <c r="F3045" s="3" t="s">
        <v>19824</v>
      </c>
      <c r="G3045" s="3">
        <v>223740</v>
      </c>
      <c r="H3045" s="3" t="s">
        <v>35316</v>
      </c>
      <c r="I3045" s="3" t="s">
        <v>1526</v>
      </c>
    </row>
    <row r="3046" spans="1:9" ht="45">
      <c r="A3046" s="3">
        <v>573</v>
      </c>
      <c r="B3046" s="3" t="s">
        <v>16631</v>
      </c>
      <c r="C3046" s="3">
        <v>6636</v>
      </c>
      <c r="D3046" s="3" t="s">
        <v>16716</v>
      </c>
      <c r="E3046" s="3" t="s">
        <v>1536</v>
      </c>
      <c r="F3046" s="3" t="s">
        <v>19825</v>
      </c>
      <c r="G3046" s="3">
        <v>223743</v>
      </c>
      <c r="H3046" s="3" t="s">
        <v>35317</v>
      </c>
      <c r="I3046" s="3" t="s">
        <v>1526</v>
      </c>
    </row>
    <row r="3047" spans="1:9" ht="30">
      <c r="A3047" s="3">
        <v>573</v>
      </c>
      <c r="B3047" s="3" t="s">
        <v>16631</v>
      </c>
      <c r="C3047" s="3">
        <v>6636</v>
      </c>
      <c r="D3047" s="3" t="s">
        <v>16716</v>
      </c>
      <c r="E3047" s="3" t="s">
        <v>1546</v>
      </c>
      <c r="F3047" s="3" t="s">
        <v>19826</v>
      </c>
      <c r="G3047" s="3">
        <v>223744</v>
      </c>
      <c r="H3047" s="3" t="s">
        <v>35318</v>
      </c>
      <c r="I3047" s="3" t="s">
        <v>1526</v>
      </c>
    </row>
    <row r="3048" spans="1:9" ht="30">
      <c r="A3048" s="3">
        <v>573</v>
      </c>
      <c r="B3048" s="3" t="s">
        <v>16631</v>
      </c>
      <c r="C3048" s="3">
        <v>6636</v>
      </c>
      <c r="D3048" s="3" t="s">
        <v>16716</v>
      </c>
      <c r="E3048" s="3" t="s">
        <v>1540</v>
      </c>
      <c r="F3048" s="3" t="s">
        <v>19827</v>
      </c>
      <c r="G3048" s="3">
        <v>223746</v>
      </c>
      <c r="H3048" s="3" t="s">
        <v>35319</v>
      </c>
      <c r="I3048" s="3" t="s">
        <v>1526</v>
      </c>
    </row>
    <row r="3049" spans="1:9" ht="30">
      <c r="A3049" s="3">
        <v>573</v>
      </c>
      <c r="B3049" s="3" t="s">
        <v>16631</v>
      </c>
      <c r="C3049" s="3">
        <v>6636</v>
      </c>
      <c r="D3049" s="3" t="s">
        <v>16716</v>
      </c>
      <c r="E3049" s="3" t="s">
        <v>1527</v>
      </c>
      <c r="F3049" s="3" t="s">
        <v>19828</v>
      </c>
      <c r="G3049" s="3">
        <v>223742</v>
      </c>
      <c r="H3049" s="3" t="s">
        <v>35320</v>
      </c>
      <c r="I3049" s="3" t="s">
        <v>1526</v>
      </c>
    </row>
    <row r="3050" spans="1:9" ht="30">
      <c r="A3050" s="3">
        <v>573</v>
      </c>
      <c r="B3050" s="3" t="s">
        <v>16631</v>
      </c>
      <c r="C3050" s="3">
        <v>6636</v>
      </c>
      <c r="D3050" s="3" t="s">
        <v>16716</v>
      </c>
      <c r="E3050" s="3" t="s">
        <v>1537</v>
      </c>
      <c r="F3050" s="3" t="s">
        <v>19829</v>
      </c>
      <c r="G3050" s="3">
        <v>223745</v>
      </c>
      <c r="H3050" s="3" t="s">
        <v>35321</v>
      </c>
      <c r="I3050" s="3" t="s">
        <v>1526</v>
      </c>
    </row>
    <row r="3051" spans="1:9" ht="30">
      <c r="A3051" s="3">
        <v>573</v>
      </c>
      <c r="B3051" s="3" t="s">
        <v>16631</v>
      </c>
      <c r="C3051" s="3">
        <v>6636</v>
      </c>
      <c r="D3051" s="3" t="s">
        <v>16716</v>
      </c>
      <c r="E3051" s="3" t="s">
        <v>1537</v>
      </c>
      <c r="F3051" s="3" t="s">
        <v>19829</v>
      </c>
      <c r="G3051" s="3">
        <v>223747</v>
      </c>
      <c r="H3051" s="3" t="s">
        <v>35315</v>
      </c>
      <c r="I3051" s="3" t="s">
        <v>1526</v>
      </c>
    </row>
    <row r="3052" spans="1:9" ht="30">
      <c r="A3052" s="3">
        <v>573</v>
      </c>
      <c r="B3052" s="3" t="s">
        <v>16631</v>
      </c>
      <c r="C3052" s="3">
        <v>6636</v>
      </c>
      <c r="D3052" s="3" t="s">
        <v>16716</v>
      </c>
      <c r="E3052" s="3" t="s">
        <v>1550</v>
      </c>
      <c r="F3052" s="3" t="s">
        <v>19830</v>
      </c>
      <c r="G3052" s="3">
        <v>223748</v>
      </c>
      <c r="H3052" s="3" t="s">
        <v>35322</v>
      </c>
      <c r="I3052" s="3" t="s">
        <v>1526</v>
      </c>
    </row>
    <row r="3053" spans="1:9" ht="30">
      <c r="A3053" s="3">
        <v>573</v>
      </c>
      <c r="B3053" s="3" t="s">
        <v>16631</v>
      </c>
      <c r="C3053" s="3">
        <v>6636</v>
      </c>
      <c r="D3053" s="3" t="s">
        <v>16716</v>
      </c>
      <c r="E3053" s="3" t="s">
        <v>1529</v>
      </c>
      <c r="F3053" s="3" t="s">
        <v>19831</v>
      </c>
      <c r="G3053" s="3">
        <v>223750</v>
      </c>
      <c r="H3053" s="3" t="s">
        <v>35323</v>
      </c>
      <c r="I3053" s="3" t="s">
        <v>1526</v>
      </c>
    </row>
    <row r="3054" spans="1:9" ht="30">
      <c r="A3054" s="3">
        <v>573</v>
      </c>
      <c r="B3054" s="3" t="s">
        <v>16631</v>
      </c>
      <c r="C3054" s="3">
        <v>6636</v>
      </c>
      <c r="D3054" s="3" t="s">
        <v>16716</v>
      </c>
      <c r="E3054" s="3" t="s">
        <v>1534</v>
      </c>
      <c r="F3054" s="3" t="s">
        <v>19832</v>
      </c>
      <c r="G3054" s="3">
        <v>223749</v>
      </c>
      <c r="H3054" s="3" t="s">
        <v>35324</v>
      </c>
      <c r="I3054" s="3" t="s">
        <v>1526</v>
      </c>
    </row>
    <row r="3055" spans="1:9" ht="30">
      <c r="A3055" s="3">
        <v>573</v>
      </c>
      <c r="B3055" s="3" t="s">
        <v>16631</v>
      </c>
      <c r="C3055" s="3">
        <v>6636</v>
      </c>
      <c r="D3055" s="3" t="s">
        <v>16716</v>
      </c>
      <c r="E3055" s="3" t="s">
        <v>1541</v>
      </c>
      <c r="F3055" s="3" t="s">
        <v>19833</v>
      </c>
      <c r="G3055" s="3">
        <v>223736</v>
      </c>
      <c r="H3055" s="3" t="s">
        <v>35325</v>
      </c>
      <c r="I3055" s="3" t="s">
        <v>1526</v>
      </c>
    </row>
    <row r="3056" spans="1:9" ht="30">
      <c r="A3056" s="3">
        <v>573</v>
      </c>
      <c r="B3056" s="3" t="s">
        <v>16631</v>
      </c>
      <c r="C3056" s="3">
        <v>6636</v>
      </c>
      <c r="D3056" s="3" t="s">
        <v>16716</v>
      </c>
      <c r="E3056" s="3" t="s">
        <v>1541</v>
      </c>
      <c r="F3056" s="3" t="s">
        <v>19833</v>
      </c>
      <c r="G3056" s="3">
        <v>223751</v>
      </c>
      <c r="H3056" s="3" t="s">
        <v>35326</v>
      </c>
      <c r="I3056" s="3" t="s">
        <v>1526</v>
      </c>
    </row>
    <row r="3057" spans="1:9" ht="30">
      <c r="A3057" s="3">
        <v>573</v>
      </c>
      <c r="B3057" s="3" t="s">
        <v>16631</v>
      </c>
      <c r="C3057" s="3">
        <v>6636</v>
      </c>
      <c r="D3057" s="3" t="s">
        <v>16716</v>
      </c>
      <c r="E3057" s="3" t="s">
        <v>1528</v>
      </c>
      <c r="F3057" s="3" t="s">
        <v>19834</v>
      </c>
      <c r="G3057" s="3">
        <v>223742</v>
      </c>
      <c r="H3057" s="3" t="s">
        <v>35320</v>
      </c>
      <c r="I3057" s="3" t="s">
        <v>1526</v>
      </c>
    </row>
    <row r="3058" spans="1:9" ht="30">
      <c r="A3058" s="3">
        <v>573</v>
      </c>
      <c r="B3058" s="3" t="s">
        <v>16631</v>
      </c>
      <c r="C3058" s="3">
        <v>6636</v>
      </c>
      <c r="D3058" s="3" t="s">
        <v>16716</v>
      </c>
      <c r="E3058" s="3" t="s">
        <v>1539</v>
      </c>
      <c r="F3058" s="3" t="s">
        <v>19835</v>
      </c>
      <c r="G3058" s="3">
        <v>223747</v>
      </c>
      <c r="H3058" s="3" t="s">
        <v>35315</v>
      </c>
      <c r="I3058" s="3" t="s">
        <v>1526</v>
      </c>
    </row>
    <row r="3059" spans="1:9" ht="30">
      <c r="A3059" s="3">
        <v>573</v>
      </c>
      <c r="B3059" s="3" t="s">
        <v>16631</v>
      </c>
      <c r="C3059" s="3">
        <v>6636</v>
      </c>
      <c r="D3059" s="3" t="s">
        <v>16716</v>
      </c>
      <c r="E3059" s="3" t="s">
        <v>1543</v>
      </c>
      <c r="F3059" s="3" t="s">
        <v>19836</v>
      </c>
      <c r="G3059" s="3">
        <v>223735</v>
      </c>
      <c r="H3059" s="3" t="s">
        <v>35312</v>
      </c>
      <c r="I3059" s="3" t="s">
        <v>1526</v>
      </c>
    </row>
    <row r="3060" spans="1:9" ht="30">
      <c r="A3060" s="3">
        <v>573</v>
      </c>
      <c r="B3060" s="3" t="s">
        <v>16631</v>
      </c>
      <c r="C3060" s="3">
        <v>6636</v>
      </c>
      <c r="D3060" s="3" t="s">
        <v>16716</v>
      </c>
      <c r="E3060" s="3" t="s">
        <v>1531</v>
      </c>
      <c r="F3060" s="3" t="s">
        <v>19837</v>
      </c>
      <c r="G3060" s="3">
        <v>223739</v>
      </c>
      <c r="H3060" s="3" t="s">
        <v>35327</v>
      </c>
      <c r="I3060" s="3" t="s">
        <v>1526</v>
      </c>
    </row>
    <row r="3061" spans="1:9" ht="30">
      <c r="A3061" s="3">
        <v>573</v>
      </c>
      <c r="B3061" s="3" t="s">
        <v>16631</v>
      </c>
      <c r="C3061" s="3">
        <v>6636</v>
      </c>
      <c r="D3061" s="3" t="s">
        <v>16716</v>
      </c>
      <c r="E3061" s="3" t="s">
        <v>1531</v>
      </c>
      <c r="F3061" s="3" t="s">
        <v>19837</v>
      </c>
      <c r="G3061" s="3">
        <v>223741</v>
      </c>
      <c r="H3061" s="3" t="s">
        <v>35308</v>
      </c>
      <c r="I3061" s="3" t="s">
        <v>1526</v>
      </c>
    </row>
    <row r="3062" spans="1:9" ht="30">
      <c r="A3062" s="3">
        <v>573</v>
      </c>
      <c r="B3062" s="3" t="s">
        <v>16631</v>
      </c>
      <c r="C3062" s="3">
        <v>6636</v>
      </c>
      <c r="D3062" s="3" t="s">
        <v>16716</v>
      </c>
      <c r="E3062" s="3" t="s">
        <v>1531</v>
      </c>
      <c r="F3062" s="3" t="s">
        <v>19837</v>
      </c>
      <c r="G3062" s="3">
        <v>223752</v>
      </c>
      <c r="H3062" s="3" t="s">
        <v>35328</v>
      </c>
      <c r="I3062" s="3" t="s">
        <v>1526</v>
      </c>
    </row>
    <row r="3063" spans="1:9" ht="30">
      <c r="A3063" s="3">
        <v>573</v>
      </c>
      <c r="B3063" s="3" t="s">
        <v>16631</v>
      </c>
      <c r="C3063" s="3">
        <v>6636</v>
      </c>
      <c r="D3063" s="3" t="s">
        <v>16716</v>
      </c>
      <c r="E3063" s="3" t="s">
        <v>1545</v>
      </c>
      <c r="F3063" s="3" t="s">
        <v>19838</v>
      </c>
      <c r="G3063" s="3">
        <v>223753</v>
      </c>
      <c r="H3063" s="3" t="s">
        <v>35329</v>
      </c>
      <c r="I3063" s="3" t="s">
        <v>1526</v>
      </c>
    </row>
    <row r="3064" spans="1:9" ht="30">
      <c r="A3064" s="3">
        <v>573</v>
      </c>
      <c r="B3064" s="3" t="s">
        <v>16631</v>
      </c>
      <c r="C3064" s="3">
        <v>6636</v>
      </c>
      <c r="D3064" s="3" t="s">
        <v>16716</v>
      </c>
      <c r="E3064" s="3" t="s">
        <v>1533</v>
      </c>
      <c r="F3064" s="3" t="s">
        <v>19839</v>
      </c>
      <c r="G3064" s="3">
        <v>223738</v>
      </c>
      <c r="H3064" s="3" t="s">
        <v>35314</v>
      </c>
      <c r="I3064" s="3" t="s">
        <v>1526</v>
      </c>
    </row>
    <row r="3065" spans="1:9" ht="30">
      <c r="A3065" s="3">
        <v>573</v>
      </c>
      <c r="B3065" s="3" t="s">
        <v>16631</v>
      </c>
      <c r="C3065" s="3">
        <v>6636</v>
      </c>
      <c r="D3065" s="3" t="s">
        <v>16716</v>
      </c>
      <c r="E3065" s="3" t="s">
        <v>1552</v>
      </c>
      <c r="F3065" s="3" t="s">
        <v>19840</v>
      </c>
      <c r="G3065" s="3">
        <v>223754</v>
      </c>
      <c r="H3065" s="3" t="s">
        <v>35309</v>
      </c>
      <c r="I3065" s="3" t="s">
        <v>1526</v>
      </c>
    </row>
    <row r="3066" spans="1:9">
      <c r="A3066" s="3">
        <v>573</v>
      </c>
      <c r="B3066" s="3" t="s">
        <v>16631</v>
      </c>
      <c r="C3066" s="3">
        <v>6638</v>
      </c>
      <c r="D3066" s="3" t="s">
        <v>16717</v>
      </c>
      <c r="E3066" s="3" t="s">
        <v>1718</v>
      </c>
      <c r="F3066" s="3" t="s">
        <v>19841</v>
      </c>
      <c r="G3066" s="3">
        <v>223767</v>
      </c>
      <c r="H3066" s="3" t="s">
        <v>35330</v>
      </c>
      <c r="I3066" s="3" t="s">
        <v>1713</v>
      </c>
    </row>
    <row r="3067" spans="1:9">
      <c r="A3067" s="3">
        <v>573</v>
      </c>
      <c r="B3067" s="3" t="s">
        <v>16631</v>
      </c>
      <c r="C3067" s="3">
        <v>6638</v>
      </c>
      <c r="D3067" s="3" t="s">
        <v>16717</v>
      </c>
      <c r="E3067" s="3" t="s">
        <v>1723</v>
      </c>
      <c r="F3067" s="3" t="s">
        <v>19842</v>
      </c>
      <c r="G3067" s="3">
        <v>223768</v>
      </c>
      <c r="H3067" s="3" t="s">
        <v>35331</v>
      </c>
      <c r="I3067" s="3" t="s">
        <v>1713</v>
      </c>
    </row>
    <row r="3068" spans="1:9">
      <c r="A3068" s="3">
        <v>573</v>
      </c>
      <c r="B3068" s="3" t="s">
        <v>16631</v>
      </c>
      <c r="C3068" s="3">
        <v>6638</v>
      </c>
      <c r="D3068" s="3" t="s">
        <v>16717</v>
      </c>
      <c r="E3068" s="3" t="s">
        <v>1733</v>
      </c>
      <c r="F3068" s="3" t="s">
        <v>19843</v>
      </c>
      <c r="G3068" s="3">
        <v>223770</v>
      </c>
      <c r="H3068" s="3" t="s">
        <v>35332</v>
      </c>
      <c r="I3068" s="3" t="s">
        <v>1713</v>
      </c>
    </row>
    <row r="3069" spans="1:9">
      <c r="A3069" s="3">
        <v>573</v>
      </c>
      <c r="B3069" s="3" t="s">
        <v>16631</v>
      </c>
      <c r="C3069" s="3">
        <v>6638</v>
      </c>
      <c r="D3069" s="3" t="s">
        <v>16717</v>
      </c>
      <c r="E3069" s="3" t="s">
        <v>1728</v>
      </c>
      <c r="F3069" s="3" t="s">
        <v>19844</v>
      </c>
      <c r="G3069" s="3">
        <v>223769</v>
      </c>
      <c r="H3069" s="3" t="s">
        <v>35333</v>
      </c>
      <c r="I3069" s="3" t="s">
        <v>1713</v>
      </c>
    </row>
    <row r="3070" spans="1:9">
      <c r="A3070" s="3">
        <v>573</v>
      </c>
      <c r="B3070" s="3" t="s">
        <v>16631</v>
      </c>
      <c r="C3070" s="3">
        <v>6638</v>
      </c>
      <c r="D3070" s="3" t="s">
        <v>16717</v>
      </c>
      <c r="E3070" s="3" t="s">
        <v>1717</v>
      </c>
      <c r="F3070" s="3" t="s">
        <v>19845</v>
      </c>
      <c r="G3070" s="3">
        <v>223771</v>
      </c>
      <c r="H3070" s="3" t="s">
        <v>35334</v>
      </c>
      <c r="I3070" s="3" t="s">
        <v>1713</v>
      </c>
    </row>
    <row r="3071" spans="1:9">
      <c r="A3071" s="3">
        <v>573</v>
      </c>
      <c r="B3071" s="3" t="s">
        <v>16631</v>
      </c>
      <c r="C3071" s="3">
        <v>6638</v>
      </c>
      <c r="D3071" s="3" t="s">
        <v>16717</v>
      </c>
      <c r="E3071" s="3" t="s">
        <v>1722</v>
      </c>
      <c r="F3071" s="3" t="s">
        <v>19846</v>
      </c>
      <c r="G3071" s="3">
        <v>223768</v>
      </c>
      <c r="H3071" s="3" t="s">
        <v>35331</v>
      </c>
      <c r="I3071" s="3" t="s">
        <v>1713</v>
      </c>
    </row>
    <row r="3072" spans="1:9" ht="30">
      <c r="A3072" s="3">
        <v>573</v>
      </c>
      <c r="B3072" s="3" t="s">
        <v>16631</v>
      </c>
      <c r="C3072" s="3">
        <v>6638</v>
      </c>
      <c r="D3072" s="3" t="s">
        <v>16717</v>
      </c>
      <c r="E3072" s="3" t="s">
        <v>1730</v>
      </c>
      <c r="F3072" s="3" t="s">
        <v>19847</v>
      </c>
      <c r="G3072" s="3">
        <v>223774</v>
      </c>
      <c r="H3072" s="3" t="s">
        <v>35335</v>
      </c>
      <c r="I3072" s="3" t="s">
        <v>1713</v>
      </c>
    </row>
    <row r="3073" spans="1:9">
      <c r="A3073" s="3">
        <v>573</v>
      </c>
      <c r="B3073" s="3" t="s">
        <v>16631</v>
      </c>
      <c r="C3073" s="3">
        <v>6638</v>
      </c>
      <c r="D3073" s="3" t="s">
        <v>16717</v>
      </c>
      <c r="E3073" s="3" t="s">
        <v>1715</v>
      </c>
      <c r="F3073" s="3" t="s">
        <v>19848</v>
      </c>
      <c r="G3073" s="3">
        <v>223772</v>
      </c>
      <c r="H3073" s="3" t="s">
        <v>35336</v>
      </c>
      <c r="I3073" s="3" t="s">
        <v>1713</v>
      </c>
    </row>
    <row r="3074" spans="1:9">
      <c r="A3074" s="3">
        <v>573</v>
      </c>
      <c r="B3074" s="3" t="s">
        <v>16631</v>
      </c>
      <c r="C3074" s="3">
        <v>6638</v>
      </c>
      <c r="D3074" s="3" t="s">
        <v>16717</v>
      </c>
      <c r="E3074" s="3" t="s">
        <v>1793</v>
      </c>
      <c r="F3074" s="3" t="s">
        <v>19849</v>
      </c>
      <c r="G3074" s="3">
        <v>223604</v>
      </c>
      <c r="H3074" s="3" t="s">
        <v>35337</v>
      </c>
      <c r="I3074" s="3" t="s">
        <v>1770</v>
      </c>
    </row>
    <row r="3075" spans="1:9" ht="30">
      <c r="A3075" s="3">
        <v>573</v>
      </c>
      <c r="B3075" s="3" t="s">
        <v>16631</v>
      </c>
      <c r="C3075" s="3">
        <v>6638</v>
      </c>
      <c r="D3075" s="3" t="s">
        <v>16717</v>
      </c>
      <c r="E3075" s="3" t="s">
        <v>1714</v>
      </c>
      <c r="F3075" s="3" t="s">
        <v>19850</v>
      </c>
      <c r="G3075" s="3">
        <v>223773</v>
      </c>
      <c r="H3075" s="3" t="s">
        <v>35338</v>
      </c>
      <c r="I3075" s="3" t="s">
        <v>1713</v>
      </c>
    </row>
    <row r="3076" spans="1:9">
      <c r="A3076" s="3">
        <v>573</v>
      </c>
      <c r="B3076" s="3" t="s">
        <v>16631</v>
      </c>
      <c r="C3076" s="3">
        <v>6638</v>
      </c>
      <c r="D3076" s="3" t="s">
        <v>16717</v>
      </c>
      <c r="E3076" s="3" t="s">
        <v>1794</v>
      </c>
      <c r="F3076" s="3" t="s">
        <v>19851</v>
      </c>
      <c r="G3076" s="3">
        <v>223605</v>
      </c>
      <c r="H3076" s="3" t="s">
        <v>35339</v>
      </c>
      <c r="I3076" s="3" t="s">
        <v>1770</v>
      </c>
    </row>
    <row r="3077" spans="1:9">
      <c r="A3077" s="3">
        <v>573</v>
      </c>
      <c r="B3077" s="3" t="s">
        <v>16631</v>
      </c>
      <c r="C3077" s="3">
        <v>6638</v>
      </c>
      <c r="D3077" s="3" t="s">
        <v>16717</v>
      </c>
      <c r="E3077" s="3" t="s">
        <v>1721</v>
      </c>
      <c r="F3077" s="3" t="s">
        <v>19852</v>
      </c>
      <c r="G3077" s="3">
        <v>223774</v>
      </c>
      <c r="H3077" s="3" t="s">
        <v>35335</v>
      </c>
      <c r="I3077" s="3" t="s">
        <v>1713</v>
      </c>
    </row>
    <row r="3078" spans="1:9">
      <c r="A3078" s="3">
        <v>573</v>
      </c>
      <c r="B3078" s="3" t="s">
        <v>16631</v>
      </c>
      <c r="C3078" s="3">
        <v>6638</v>
      </c>
      <c r="D3078" s="3" t="s">
        <v>16717</v>
      </c>
      <c r="E3078" s="3" t="s">
        <v>1719</v>
      </c>
      <c r="F3078" s="3" t="s">
        <v>19853</v>
      </c>
      <c r="G3078" s="3">
        <v>223775</v>
      </c>
      <c r="H3078" s="3" t="s">
        <v>35340</v>
      </c>
      <c r="I3078" s="3" t="s">
        <v>1713</v>
      </c>
    </row>
    <row r="3079" spans="1:9" ht="30">
      <c r="A3079" s="3">
        <v>573</v>
      </c>
      <c r="B3079" s="3" t="s">
        <v>16631</v>
      </c>
      <c r="C3079" s="3">
        <v>6638</v>
      </c>
      <c r="D3079" s="3" t="s">
        <v>16717</v>
      </c>
      <c r="E3079" s="3" t="s">
        <v>1724</v>
      </c>
      <c r="F3079" s="3" t="s">
        <v>19854</v>
      </c>
      <c r="G3079" s="3">
        <v>223776</v>
      </c>
      <c r="H3079" s="3" t="s">
        <v>35341</v>
      </c>
      <c r="I3079" s="3" t="s">
        <v>1713</v>
      </c>
    </row>
    <row r="3080" spans="1:9" ht="30">
      <c r="A3080" s="3">
        <v>573</v>
      </c>
      <c r="B3080" s="3" t="s">
        <v>16631</v>
      </c>
      <c r="C3080" s="3">
        <v>6638</v>
      </c>
      <c r="D3080" s="3" t="s">
        <v>16717</v>
      </c>
      <c r="E3080" s="3" t="s">
        <v>1727</v>
      </c>
      <c r="F3080" s="3" t="s">
        <v>19855</v>
      </c>
      <c r="G3080" s="3">
        <v>223778</v>
      </c>
      <c r="H3080" s="3" t="s">
        <v>35342</v>
      </c>
      <c r="I3080" s="3" t="s">
        <v>1713</v>
      </c>
    </row>
    <row r="3081" spans="1:9">
      <c r="A3081" s="3">
        <v>573</v>
      </c>
      <c r="B3081" s="3" t="s">
        <v>16631</v>
      </c>
      <c r="C3081" s="3">
        <v>6638</v>
      </c>
      <c r="D3081" s="3" t="s">
        <v>16717</v>
      </c>
      <c r="E3081" s="3" t="s">
        <v>1734</v>
      </c>
      <c r="F3081" s="3" t="s">
        <v>19856</v>
      </c>
      <c r="G3081" s="3">
        <v>223770</v>
      </c>
      <c r="H3081" s="3" t="s">
        <v>35332</v>
      </c>
      <c r="I3081" s="3" t="s">
        <v>1713</v>
      </c>
    </row>
    <row r="3082" spans="1:9">
      <c r="A3082" s="3">
        <v>573</v>
      </c>
      <c r="B3082" s="3" t="s">
        <v>16631</v>
      </c>
      <c r="C3082" s="3">
        <v>6638</v>
      </c>
      <c r="D3082" s="3" t="s">
        <v>16717</v>
      </c>
      <c r="E3082" s="3" t="s">
        <v>1729</v>
      </c>
      <c r="F3082" s="3" t="s">
        <v>19857</v>
      </c>
      <c r="G3082" s="3">
        <v>223777</v>
      </c>
      <c r="H3082" s="3" t="s">
        <v>35343</v>
      </c>
      <c r="I3082" s="3" t="s">
        <v>1713</v>
      </c>
    </row>
    <row r="3083" spans="1:9" ht="30">
      <c r="A3083" s="3">
        <v>573</v>
      </c>
      <c r="B3083" s="3" t="s">
        <v>16631</v>
      </c>
      <c r="C3083" s="3">
        <v>6638</v>
      </c>
      <c r="D3083" s="3" t="s">
        <v>16717</v>
      </c>
      <c r="E3083" s="3" t="s">
        <v>1726</v>
      </c>
      <c r="F3083" s="3" t="s">
        <v>19858</v>
      </c>
      <c r="G3083" s="3">
        <v>223778</v>
      </c>
      <c r="H3083" s="3" t="s">
        <v>35342</v>
      </c>
      <c r="I3083" s="3" t="s">
        <v>1713</v>
      </c>
    </row>
    <row r="3084" spans="1:9">
      <c r="A3084" s="3">
        <v>573</v>
      </c>
      <c r="B3084" s="3" t="s">
        <v>16631</v>
      </c>
      <c r="C3084" s="3">
        <v>6638</v>
      </c>
      <c r="D3084" s="3" t="s">
        <v>16717</v>
      </c>
      <c r="E3084" s="3" t="s">
        <v>1732</v>
      </c>
      <c r="F3084" s="3" t="s">
        <v>19859</v>
      </c>
      <c r="G3084" s="3">
        <v>223770</v>
      </c>
      <c r="H3084" s="3" t="s">
        <v>35332</v>
      </c>
      <c r="I3084" s="3" t="s">
        <v>1713</v>
      </c>
    </row>
    <row r="3085" spans="1:9" ht="30">
      <c r="A3085" s="3">
        <v>573</v>
      </c>
      <c r="B3085" s="3" t="s">
        <v>16631</v>
      </c>
      <c r="C3085" s="3">
        <v>6638</v>
      </c>
      <c r="D3085" s="3" t="s">
        <v>16717</v>
      </c>
      <c r="E3085" s="3" t="s">
        <v>1788</v>
      </c>
      <c r="F3085" s="3" t="s">
        <v>19860</v>
      </c>
      <c r="G3085" s="3">
        <v>223604</v>
      </c>
      <c r="H3085" s="3" t="s">
        <v>35337</v>
      </c>
      <c r="I3085" s="3" t="s">
        <v>1770</v>
      </c>
    </row>
    <row r="3086" spans="1:9">
      <c r="A3086" s="3">
        <v>573</v>
      </c>
      <c r="B3086" s="3" t="s">
        <v>16631</v>
      </c>
      <c r="C3086" s="3">
        <v>6638</v>
      </c>
      <c r="D3086" s="3" t="s">
        <v>16717</v>
      </c>
      <c r="E3086" s="3" t="s">
        <v>1731</v>
      </c>
      <c r="F3086" s="3" t="s">
        <v>19861</v>
      </c>
      <c r="G3086" s="3">
        <v>223770</v>
      </c>
      <c r="H3086" s="3" t="s">
        <v>35332</v>
      </c>
      <c r="I3086" s="3" t="s">
        <v>1713</v>
      </c>
    </row>
    <row r="3087" spans="1:9" ht="30">
      <c r="A3087" s="3">
        <v>573</v>
      </c>
      <c r="B3087" s="3" t="s">
        <v>16631</v>
      </c>
      <c r="C3087" s="3">
        <v>6638</v>
      </c>
      <c r="D3087" s="3" t="s">
        <v>16717</v>
      </c>
      <c r="E3087" s="3" t="s">
        <v>1716</v>
      </c>
      <c r="F3087" s="3" t="s">
        <v>19862</v>
      </c>
      <c r="G3087" s="3">
        <v>223779</v>
      </c>
      <c r="H3087" s="3" t="s">
        <v>35344</v>
      </c>
      <c r="I3087" s="3" t="s">
        <v>1713</v>
      </c>
    </row>
    <row r="3088" spans="1:9">
      <c r="A3088" s="3">
        <v>573</v>
      </c>
      <c r="B3088" s="3" t="s">
        <v>16631</v>
      </c>
      <c r="C3088" s="3">
        <v>6638</v>
      </c>
      <c r="D3088" s="3" t="s">
        <v>16717</v>
      </c>
      <c r="E3088" s="3" t="s">
        <v>1720</v>
      </c>
      <c r="F3088" s="3" t="s">
        <v>19863</v>
      </c>
      <c r="G3088" s="3">
        <v>223780</v>
      </c>
      <c r="H3088" s="3" t="s">
        <v>35345</v>
      </c>
      <c r="I3088" s="3" t="s">
        <v>1713</v>
      </c>
    </row>
    <row r="3089" spans="1:9">
      <c r="A3089" s="3">
        <v>573</v>
      </c>
      <c r="B3089" s="3" t="s">
        <v>16631</v>
      </c>
      <c r="C3089" s="3">
        <v>6638</v>
      </c>
      <c r="D3089" s="3" t="s">
        <v>16717</v>
      </c>
      <c r="E3089" s="3" t="s">
        <v>1795</v>
      </c>
      <c r="F3089" s="3" t="s">
        <v>19864</v>
      </c>
      <c r="G3089" s="3">
        <v>223616</v>
      </c>
      <c r="H3089" s="3" t="s">
        <v>35346</v>
      </c>
      <c r="I3089" s="3" t="s">
        <v>1770</v>
      </c>
    </row>
    <row r="3090" spans="1:9" ht="30">
      <c r="A3090" s="3">
        <v>573</v>
      </c>
      <c r="B3090" s="3" t="s">
        <v>16631</v>
      </c>
      <c r="C3090" s="3">
        <v>6638</v>
      </c>
      <c r="D3090" s="3" t="s">
        <v>16717</v>
      </c>
      <c r="E3090" s="3" t="s">
        <v>1725</v>
      </c>
      <c r="F3090" s="3" t="s">
        <v>19865</v>
      </c>
      <c r="G3090" s="3">
        <v>223781</v>
      </c>
      <c r="H3090" s="3" t="s">
        <v>35347</v>
      </c>
      <c r="I3090" s="3" t="s">
        <v>1713</v>
      </c>
    </row>
    <row r="3091" spans="1:9" ht="30">
      <c r="A3091" s="3">
        <v>573</v>
      </c>
      <c r="B3091" s="3" t="s">
        <v>16631</v>
      </c>
      <c r="C3091" s="3">
        <v>5752</v>
      </c>
      <c r="D3091" s="3" t="s">
        <v>16718</v>
      </c>
      <c r="E3091" s="3" t="s">
        <v>1600</v>
      </c>
      <c r="F3091" s="3" t="s">
        <v>19866</v>
      </c>
      <c r="G3091" s="3">
        <v>223801</v>
      </c>
      <c r="H3091" s="3" t="s">
        <v>35348</v>
      </c>
      <c r="I3091" s="3" t="s">
        <v>1568</v>
      </c>
    </row>
    <row r="3092" spans="1:9">
      <c r="A3092" s="3">
        <v>573</v>
      </c>
      <c r="B3092" s="3" t="s">
        <v>16631</v>
      </c>
      <c r="C3092" s="3">
        <v>5752</v>
      </c>
      <c r="D3092" s="3" t="s">
        <v>16718</v>
      </c>
      <c r="E3092" s="3" t="s">
        <v>1621</v>
      </c>
      <c r="F3092" s="3" t="s">
        <v>19867</v>
      </c>
      <c r="G3092" s="3">
        <v>223633</v>
      </c>
      <c r="H3092" s="3" t="s">
        <v>35349</v>
      </c>
      <c r="I3092" s="3" t="s">
        <v>1609</v>
      </c>
    </row>
    <row r="3093" spans="1:9" ht="30">
      <c r="A3093" s="3">
        <v>573</v>
      </c>
      <c r="B3093" s="3" t="s">
        <v>16631</v>
      </c>
      <c r="C3093" s="3">
        <v>5752</v>
      </c>
      <c r="D3093" s="3" t="s">
        <v>16718</v>
      </c>
      <c r="E3093" s="3" t="s">
        <v>1832</v>
      </c>
      <c r="F3093" s="3" t="s">
        <v>19868</v>
      </c>
      <c r="G3093" s="3">
        <v>223619</v>
      </c>
      <c r="H3093" s="3" t="s">
        <v>35350</v>
      </c>
      <c r="I3093" s="3" t="s">
        <v>16615</v>
      </c>
    </row>
    <row r="3094" spans="1:9" ht="30">
      <c r="A3094" s="3">
        <v>573</v>
      </c>
      <c r="B3094" s="3" t="s">
        <v>16631</v>
      </c>
      <c r="C3094" s="3">
        <v>5752</v>
      </c>
      <c r="D3094" s="3" t="s">
        <v>16718</v>
      </c>
      <c r="E3094" s="3" t="s">
        <v>1832</v>
      </c>
      <c r="F3094" s="3" t="s">
        <v>19868</v>
      </c>
      <c r="G3094" s="3">
        <v>223631</v>
      </c>
      <c r="H3094" s="3" t="s">
        <v>35351</v>
      </c>
      <c r="I3094" s="3" t="s">
        <v>16615</v>
      </c>
    </row>
    <row r="3095" spans="1:9" ht="30">
      <c r="A3095" s="3">
        <v>573</v>
      </c>
      <c r="B3095" s="3" t="s">
        <v>16631</v>
      </c>
      <c r="C3095" s="3">
        <v>5752</v>
      </c>
      <c r="D3095" s="3" t="s">
        <v>16718</v>
      </c>
      <c r="E3095" s="3" t="s">
        <v>1586</v>
      </c>
      <c r="F3095" s="3" t="s">
        <v>19869</v>
      </c>
      <c r="G3095" s="3">
        <v>223808</v>
      </c>
      <c r="H3095" s="3" t="s">
        <v>35352</v>
      </c>
      <c r="I3095" s="3" t="s">
        <v>1568</v>
      </c>
    </row>
    <row r="3096" spans="1:9" ht="30">
      <c r="A3096" s="3">
        <v>573</v>
      </c>
      <c r="B3096" s="3" t="s">
        <v>16631</v>
      </c>
      <c r="C3096" s="3">
        <v>5752</v>
      </c>
      <c r="D3096" s="3" t="s">
        <v>16718</v>
      </c>
      <c r="E3096" s="3" t="s">
        <v>1595</v>
      </c>
      <c r="F3096" s="3" t="s">
        <v>19870</v>
      </c>
      <c r="G3096" s="3">
        <v>223782</v>
      </c>
      <c r="H3096" s="3" t="s">
        <v>35353</v>
      </c>
      <c r="I3096" s="3" t="s">
        <v>1568</v>
      </c>
    </row>
    <row r="3097" spans="1:9" ht="30">
      <c r="A3097" s="3">
        <v>573</v>
      </c>
      <c r="B3097" s="3" t="s">
        <v>16631</v>
      </c>
      <c r="C3097" s="3">
        <v>5752</v>
      </c>
      <c r="D3097" s="3" t="s">
        <v>16718</v>
      </c>
      <c r="E3097" s="3" t="s">
        <v>1629</v>
      </c>
      <c r="F3097" s="3" t="s">
        <v>19871</v>
      </c>
      <c r="G3097" s="3">
        <v>223619</v>
      </c>
      <c r="H3097" s="3" t="s">
        <v>35350</v>
      </c>
      <c r="I3097" s="3" t="s">
        <v>1609</v>
      </c>
    </row>
    <row r="3098" spans="1:9">
      <c r="A3098" s="3">
        <v>573</v>
      </c>
      <c r="B3098" s="3" t="s">
        <v>16631</v>
      </c>
      <c r="C3098" s="3">
        <v>5752</v>
      </c>
      <c r="D3098" s="3" t="s">
        <v>16718</v>
      </c>
      <c r="E3098" s="3" t="s">
        <v>1628</v>
      </c>
      <c r="F3098" s="3" t="s">
        <v>19872</v>
      </c>
      <c r="G3098" s="3">
        <v>223620</v>
      </c>
      <c r="H3098" s="3" t="s">
        <v>35354</v>
      </c>
      <c r="I3098" s="3" t="s">
        <v>1609</v>
      </c>
    </row>
    <row r="3099" spans="1:9">
      <c r="A3099" s="3">
        <v>573</v>
      </c>
      <c r="B3099" s="3" t="s">
        <v>16631</v>
      </c>
      <c r="C3099" s="3">
        <v>5752</v>
      </c>
      <c r="D3099" s="3" t="s">
        <v>16718</v>
      </c>
      <c r="E3099" s="3" t="s">
        <v>1615</v>
      </c>
      <c r="F3099" s="3" t="s">
        <v>19873</v>
      </c>
      <c r="G3099" s="3">
        <v>223621</v>
      </c>
      <c r="H3099" s="3" t="s">
        <v>35355</v>
      </c>
      <c r="I3099" s="3" t="s">
        <v>1609</v>
      </c>
    </row>
    <row r="3100" spans="1:9">
      <c r="A3100" s="3">
        <v>573</v>
      </c>
      <c r="B3100" s="3" t="s">
        <v>16631</v>
      </c>
      <c r="C3100" s="3">
        <v>5752</v>
      </c>
      <c r="D3100" s="3" t="s">
        <v>16718</v>
      </c>
      <c r="E3100" s="3" t="s">
        <v>1589</v>
      </c>
      <c r="F3100" s="3" t="s">
        <v>19874</v>
      </c>
      <c r="G3100" s="3">
        <v>223783</v>
      </c>
      <c r="H3100" s="3" t="s">
        <v>35356</v>
      </c>
      <c r="I3100" s="3" t="s">
        <v>1568</v>
      </c>
    </row>
    <row r="3101" spans="1:9">
      <c r="A3101" s="3">
        <v>573</v>
      </c>
      <c r="B3101" s="3" t="s">
        <v>16631</v>
      </c>
      <c r="C3101" s="3">
        <v>5752</v>
      </c>
      <c r="D3101" s="3" t="s">
        <v>16718</v>
      </c>
      <c r="E3101" s="3" t="s">
        <v>1607</v>
      </c>
      <c r="F3101" s="3" t="s">
        <v>19875</v>
      </c>
      <c r="G3101" s="3">
        <v>223784</v>
      </c>
      <c r="H3101" s="3" t="s">
        <v>35357</v>
      </c>
      <c r="I3101" s="3" t="s">
        <v>1568</v>
      </c>
    </row>
    <row r="3102" spans="1:9" ht="30">
      <c r="A3102" s="3">
        <v>573</v>
      </c>
      <c r="B3102" s="3" t="s">
        <v>16631</v>
      </c>
      <c r="C3102" s="3">
        <v>5752</v>
      </c>
      <c r="D3102" s="3" t="s">
        <v>16718</v>
      </c>
      <c r="E3102" s="3" t="s">
        <v>1580</v>
      </c>
      <c r="F3102" s="3" t="s">
        <v>19876</v>
      </c>
      <c r="G3102" s="3">
        <v>223785</v>
      </c>
      <c r="H3102" s="3" t="s">
        <v>35358</v>
      </c>
      <c r="I3102" s="3" t="s">
        <v>1568</v>
      </c>
    </row>
    <row r="3103" spans="1:9">
      <c r="A3103" s="3">
        <v>573</v>
      </c>
      <c r="B3103" s="3" t="s">
        <v>16631</v>
      </c>
      <c r="C3103" s="3">
        <v>5752</v>
      </c>
      <c r="D3103" s="3" t="s">
        <v>16718</v>
      </c>
      <c r="E3103" s="3" t="s">
        <v>1593</v>
      </c>
      <c r="F3103" s="3" t="s">
        <v>19877</v>
      </c>
      <c r="G3103" s="3">
        <v>223786</v>
      </c>
      <c r="H3103" s="3" t="s">
        <v>35359</v>
      </c>
      <c r="I3103" s="3" t="s">
        <v>1568</v>
      </c>
    </row>
    <row r="3104" spans="1:9">
      <c r="A3104" s="3">
        <v>573</v>
      </c>
      <c r="B3104" s="3" t="s">
        <v>16631</v>
      </c>
      <c r="C3104" s="3">
        <v>5752</v>
      </c>
      <c r="D3104" s="3" t="s">
        <v>16718</v>
      </c>
      <c r="E3104" s="3" t="s">
        <v>1574</v>
      </c>
      <c r="F3104" s="3" t="s">
        <v>19878</v>
      </c>
      <c r="G3104" s="3">
        <v>223787</v>
      </c>
      <c r="H3104" s="3" t="s">
        <v>35360</v>
      </c>
      <c r="I3104" s="3" t="s">
        <v>1568</v>
      </c>
    </row>
    <row r="3105" spans="1:9" ht="30">
      <c r="A3105" s="3">
        <v>573</v>
      </c>
      <c r="B3105" s="3" t="s">
        <v>16631</v>
      </c>
      <c r="C3105" s="3">
        <v>5752</v>
      </c>
      <c r="D3105" s="3" t="s">
        <v>16718</v>
      </c>
      <c r="E3105" s="3" t="s">
        <v>1612</v>
      </c>
      <c r="F3105" s="3" t="s">
        <v>19879</v>
      </c>
      <c r="G3105" s="3">
        <v>223622</v>
      </c>
      <c r="H3105" s="3" t="s">
        <v>35361</v>
      </c>
      <c r="I3105" s="3" t="s">
        <v>1609</v>
      </c>
    </row>
    <row r="3106" spans="1:9">
      <c r="A3106" s="3">
        <v>573</v>
      </c>
      <c r="B3106" s="3" t="s">
        <v>16631</v>
      </c>
      <c r="C3106" s="3">
        <v>5752</v>
      </c>
      <c r="D3106" s="3" t="s">
        <v>16718</v>
      </c>
      <c r="E3106" s="3" t="s">
        <v>1626</v>
      </c>
      <c r="F3106" s="3" t="s">
        <v>19880</v>
      </c>
      <c r="G3106" s="3">
        <v>223623</v>
      </c>
      <c r="H3106" s="3" t="s">
        <v>35362</v>
      </c>
      <c r="I3106" s="3" t="s">
        <v>1609</v>
      </c>
    </row>
    <row r="3107" spans="1:9" ht="30">
      <c r="A3107" s="3">
        <v>573</v>
      </c>
      <c r="B3107" s="3" t="s">
        <v>16631</v>
      </c>
      <c r="C3107" s="3">
        <v>5752</v>
      </c>
      <c r="D3107" s="3" t="s">
        <v>16718</v>
      </c>
      <c r="E3107" s="3" t="s">
        <v>1617</v>
      </c>
      <c r="F3107" s="3" t="s">
        <v>19881</v>
      </c>
      <c r="G3107" s="3">
        <v>223638</v>
      </c>
      <c r="H3107" s="3" t="s">
        <v>35363</v>
      </c>
      <c r="I3107" s="3" t="s">
        <v>1609</v>
      </c>
    </row>
    <row r="3108" spans="1:9">
      <c r="A3108" s="3">
        <v>573</v>
      </c>
      <c r="B3108" s="3" t="s">
        <v>16631</v>
      </c>
      <c r="C3108" s="3">
        <v>5752</v>
      </c>
      <c r="D3108" s="3" t="s">
        <v>16718</v>
      </c>
      <c r="E3108" s="3" t="s">
        <v>1605</v>
      </c>
      <c r="F3108" s="3" t="s">
        <v>19882</v>
      </c>
      <c r="G3108" s="3">
        <v>223788</v>
      </c>
      <c r="H3108" s="3" t="s">
        <v>35364</v>
      </c>
      <c r="I3108" s="3" t="s">
        <v>1568</v>
      </c>
    </row>
    <row r="3109" spans="1:9" ht="30">
      <c r="A3109" s="3">
        <v>573</v>
      </c>
      <c r="B3109" s="3" t="s">
        <v>16631</v>
      </c>
      <c r="C3109" s="3">
        <v>5752</v>
      </c>
      <c r="D3109" s="3" t="s">
        <v>16718</v>
      </c>
      <c r="E3109" s="3" t="s">
        <v>1631</v>
      </c>
      <c r="F3109" s="3" t="s">
        <v>19883</v>
      </c>
      <c r="G3109" s="3">
        <v>223626</v>
      </c>
      <c r="H3109" s="3" t="s">
        <v>35365</v>
      </c>
      <c r="I3109" s="3" t="s">
        <v>1609</v>
      </c>
    </row>
    <row r="3110" spans="1:9" ht="30">
      <c r="A3110" s="3">
        <v>573</v>
      </c>
      <c r="B3110" s="3" t="s">
        <v>16631</v>
      </c>
      <c r="C3110" s="3">
        <v>5752</v>
      </c>
      <c r="D3110" s="3" t="s">
        <v>16718</v>
      </c>
      <c r="E3110" s="3" t="s">
        <v>1619</v>
      </c>
      <c r="F3110" s="3" t="s">
        <v>19884</v>
      </c>
      <c r="G3110" s="3">
        <v>223624</v>
      </c>
      <c r="H3110" s="3" t="s">
        <v>35366</v>
      </c>
      <c r="I3110" s="3" t="s">
        <v>1609</v>
      </c>
    </row>
    <row r="3111" spans="1:9" ht="30">
      <c r="A3111" s="3">
        <v>573</v>
      </c>
      <c r="B3111" s="3" t="s">
        <v>16631</v>
      </c>
      <c r="C3111" s="3">
        <v>5752</v>
      </c>
      <c r="D3111" s="3" t="s">
        <v>16718</v>
      </c>
      <c r="E3111" s="3" t="s">
        <v>1570</v>
      </c>
      <c r="F3111" s="3" t="s">
        <v>19885</v>
      </c>
      <c r="G3111" s="3">
        <v>223789</v>
      </c>
      <c r="H3111" s="3" t="s">
        <v>35367</v>
      </c>
      <c r="I3111" s="3" t="s">
        <v>1568</v>
      </c>
    </row>
    <row r="3112" spans="1:9" ht="30">
      <c r="A3112" s="3">
        <v>573</v>
      </c>
      <c r="B3112" s="3" t="s">
        <v>16631</v>
      </c>
      <c r="C3112" s="3">
        <v>5752</v>
      </c>
      <c r="D3112" s="3" t="s">
        <v>16718</v>
      </c>
      <c r="E3112" s="3" t="s">
        <v>1597</v>
      </c>
      <c r="F3112" s="3" t="s">
        <v>19886</v>
      </c>
      <c r="G3112" s="3">
        <v>223791</v>
      </c>
      <c r="H3112" s="3" t="s">
        <v>35368</v>
      </c>
      <c r="I3112" s="3" t="s">
        <v>1568</v>
      </c>
    </row>
    <row r="3113" spans="1:9">
      <c r="A3113" s="3">
        <v>573</v>
      </c>
      <c r="B3113" s="3" t="s">
        <v>16631</v>
      </c>
      <c r="C3113" s="3">
        <v>5752</v>
      </c>
      <c r="D3113" s="3" t="s">
        <v>16718</v>
      </c>
      <c r="E3113" s="3" t="s">
        <v>1599</v>
      </c>
      <c r="F3113" s="3" t="s">
        <v>19887</v>
      </c>
      <c r="G3113" s="3">
        <v>223790</v>
      </c>
      <c r="H3113" s="3" t="s">
        <v>35369</v>
      </c>
      <c r="I3113" s="3" t="s">
        <v>1568</v>
      </c>
    </row>
    <row r="3114" spans="1:9" ht="30">
      <c r="A3114" s="3">
        <v>573</v>
      </c>
      <c r="B3114" s="3" t="s">
        <v>16631</v>
      </c>
      <c r="C3114" s="3">
        <v>5752</v>
      </c>
      <c r="D3114" s="3" t="s">
        <v>16718</v>
      </c>
      <c r="E3114" s="3" t="s">
        <v>1598</v>
      </c>
      <c r="F3114" s="3" t="s">
        <v>19888</v>
      </c>
      <c r="G3114" s="3">
        <v>223791</v>
      </c>
      <c r="H3114" s="3" t="s">
        <v>35368</v>
      </c>
      <c r="I3114" s="3" t="s">
        <v>1568</v>
      </c>
    </row>
    <row r="3115" spans="1:9" ht="30">
      <c r="A3115" s="3">
        <v>573</v>
      </c>
      <c r="B3115" s="3" t="s">
        <v>16631</v>
      </c>
      <c r="C3115" s="3">
        <v>5752</v>
      </c>
      <c r="D3115" s="3" t="s">
        <v>16718</v>
      </c>
      <c r="E3115" s="3" t="s">
        <v>1632</v>
      </c>
      <c r="F3115" s="3" t="s">
        <v>19889</v>
      </c>
      <c r="G3115" s="3">
        <v>223628</v>
      </c>
      <c r="H3115" s="3" t="s">
        <v>35370</v>
      </c>
      <c r="I3115" s="3" t="s">
        <v>1609</v>
      </c>
    </row>
    <row r="3116" spans="1:9" ht="30">
      <c r="A3116" s="3">
        <v>573</v>
      </c>
      <c r="B3116" s="3" t="s">
        <v>16631</v>
      </c>
      <c r="C3116" s="3">
        <v>5752</v>
      </c>
      <c r="D3116" s="3" t="s">
        <v>16718</v>
      </c>
      <c r="E3116" s="3" t="s">
        <v>1614</v>
      </c>
      <c r="F3116" s="3" t="s">
        <v>19890</v>
      </c>
      <c r="G3116" s="3">
        <v>223629</v>
      </c>
      <c r="H3116" s="3" t="s">
        <v>35371</v>
      </c>
      <c r="I3116" s="3" t="s">
        <v>1609</v>
      </c>
    </row>
    <row r="3117" spans="1:9">
      <c r="A3117" s="3">
        <v>573</v>
      </c>
      <c r="B3117" s="3" t="s">
        <v>16631</v>
      </c>
      <c r="C3117" s="3">
        <v>5752</v>
      </c>
      <c r="D3117" s="3" t="s">
        <v>16718</v>
      </c>
      <c r="E3117" s="3" t="s">
        <v>1579</v>
      </c>
      <c r="F3117" s="3" t="s">
        <v>19891</v>
      </c>
      <c r="G3117" s="3">
        <v>223792</v>
      </c>
      <c r="H3117" s="3" t="s">
        <v>35372</v>
      </c>
      <c r="I3117" s="3" t="s">
        <v>1568</v>
      </c>
    </row>
    <row r="3118" spans="1:9" ht="30">
      <c r="A3118" s="3">
        <v>573</v>
      </c>
      <c r="B3118" s="3" t="s">
        <v>16631</v>
      </c>
      <c r="C3118" s="3">
        <v>5752</v>
      </c>
      <c r="D3118" s="3" t="s">
        <v>16718</v>
      </c>
      <c r="E3118" s="3" t="s">
        <v>1622</v>
      </c>
      <c r="F3118" s="3" t="s">
        <v>19892</v>
      </c>
      <c r="G3118" s="3">
        <v>223630</v>
      </c>
      <c r="H3118" s="3" t="s">
        <v>35373</v>
      </c>
      <c r="I3118" s="3" t="s">
        <v>1609</v>
      </c>
    </row>
    <row r="3119" spans="1:9" ht="30">
      <c r="A3119" s="3">
        <v>573</v>
      </c>
      <c r="B3119" s="3" t="s">
        <v>16631</v>
      </c>
      <c r="C3119" s="3">
        <v>5752</v>
      </c>
      <c r="D3119" s="3" t="s">
        <v>16718</v>
      </c>
      <c r="E3119" s="3" t="s">
        <v>1624</v>
      </c>
      <c r="F3119" s="3" t="s">
        <v>19893</v>
      </c>
      <c r="G3119" s="3">
        <v>223632</v>
      </c>
      <c r="H3119" s="3" t="s">
        <v>35374</v>
      </c>
      <c r="I3119" s="3" t="s">
        <v>1609</v>
      </c>
    </row>
    <row r="3120" spans="1:9">
      <c r="A3120" s="3">
        <v>573</v>
      </c>
      <c r="B3120" s="3" t="s">
        <v>16631</v>
      </c>
      <c r="C3120" s="3">
        <v>5752</v>
      </c>
      <c r="D3120" s="3" t="s">
        <v>16718</v>
      </c>
      <c r="E3120" s="3" t="s">
        <v>1575</v>
      </c>
      <c r="F3120" s="3" t="s">
        <v>19894</v>
      </c>
      <c r="G3120" s="3">
        <v>223793</v>
      </c>
      <c r="H3120" s="3" t="s">
        <v>35375</v>
      </c>
      <c r="I3120" s="3" t="s">
        <v>1568</v>
      </c>
    </row>
    <row r="3121" spans="1:9">
      <c r="A3121" s="3">
        <v>573</v>
      </c>
      <c r="B3121" s="3" t="s">
        <v>16631</v>
      </c>
      <c r="C3121" s="3">
        <v>5752</v>
      </c>
      <c r="D3121" s="3" t="s">
        <v>16718</v>
      </c>
      <c r="E3121" s="3" t="s">
        <v>1587</v>
      </c>
      <c r="F3121" s="3" t="s">
        <v>19895</v>
      </c>
      <c r="G3121" s="3">
        <v>223801</v>
      </c>
      <c r="H3121" s="3" t="s">
        <v>35348</v>
      </c>
      <c r="I3121" s="3" t="s">
        <v>1568</v>
      </c>
    </row>
    <row r="3122" spans="1:9">
      <c r="A3122" s="3">
        <v>573</v>
      </c>
      <c r="B3122" s="3" t="s">
        <v>16631</v>
      </c>
      <c r="C3122" s="3">
        <v>5752</v>
      </c>
      <c r="D3122" s="3" t="s">
        <v>16718</v>
      </c>
      <c r="E3122" s="3" t="s">
        <v>1578</v>
      </c>
      <c r="F3122" s="3" t="s">
        <v>19896</v>
      </c>
      <c r="G3122" s="3">
        <v>223798</v>
      </c>
      <c r="H3122" s="3" t="s">
        <v>35376</v>
      </c>
      <c r="I3122" s="3" t="s">
        <v>1568</v>
      </c>
    </row>
    <row r="3123" spans="1:9">
      <c r="A3123" s="3">
        <v>573</v>
      </c>
      <c r="B3123" s="3" t="s">
        <v>16631</v>
      </c>
      <c r="C3123" s="3">
        <v>5752</v>
      </c>
      <c r="D3123" s="3" t="s">
        <v>16718</v>
      </c>
      <c r="E3123" s="3" t="s">
        <v>1627</v>
      </c>
      <c r="F3123" s="3" t="s">
        <v>19897</v>
      </c>
      <c r="G3123" s="3">
        <v>223620</v>
      </c>
      <c r="H3123" s="3" t="s">
        <v>35354</v>
      </c>
      <c r="I3123" s="3" t="s">
        <v>1609</v>
      </c>
    </row>
    <row r="3124" spans="1:9">
      <c r="A3124" s="3">
        <v>573</v>
      </c>
      <c r="B3124" s="3" t="s">
        <v>16631</v>
      </c>
      <c r="C3124" s="3">
        <v>5752</v>
      </c>
      <c r="D3124" s="3" t="s">
        <v>16718</v>
      </c>
      <c r="E3124" s="3" t="s">
        <v>1633</v>
      </c>
      <c r="F3124" s="3" t="s">
        <v>19898</v>
      </c>
      <c r="G3124" s="3">
        <v>223631</v>
      </c>
      <c r="H3124" s="3" t="s">
        <v>35351</v>
      </c>
      <c r="I3124" s="3" t="s">
        <v>1609</v>
      </c>
    </row>
    <row r="3125" spans="1:9">
      <c r="A3125" s="3">
        <v>573</v>
      </c>
      <c r="B3125" s="3" t="s">
        <v>16631</v>
      </c>
      <c r="C3125" s="3">
        <v>5752</v>
      </c>
      <c r="D3125" s="3" t="s">
        <v>16718</v>
      </c>
      <c r="E3125" s="3" t="s">
        <v>1585</v>
      </c>
      <c r="F3125" s="3" t="s">
        <v>19899</v>
      </c>
      <c r="G3125" s="3">
        <v>223808</v>
      </c>
      <c r="H3125" s="3" t="s">
        <v>35352</v>
      </c>
      <c r="I3125" s="3" t="s">
        <v>1568</v>
      </c>
    </row>
    <row r="3126" spans="1:9" ht="30">
      <c r="A3126" s="3">
        <v>573</v>
      </c>
      <c r="B3126" s="3" t="s">
        <v>16631</v>
      </c>
      <c r="C3126" s="3">
        <v>5752</v>
      </c>
      <c r="D3126" s="3" t="s">
        <v>16718</v>
      </c>
      <c r="E3126" s="3" t="s">
        <v>1576</v>
      </c>
      <c r="F3126" s="3" t="s">
        <v>19900</v>
      </c>
      <c r="G3126" s="3">
        <v>223794</v>
      </c>
      <c r="H3126" s="3" t="s">
        <v>35377</v>
      </c>
      <c r="I3126" s="3" t="s">
        <v>1568</v>
      </c>
    </row>
    <row r="3127" spans="1:9" ht="30">
      <c r="A3127" s="3">
        <v>573</v>
      </c>
      <c r="B3127" s="3" t="s">
        <v>16631</v>
      </c>
      <c r="C3127" s="3">
        <v>5752</v>
      </c>
      <c r="D3127" s="3" t="s">
        <v>16718</v>
      </c>
      <c r="E3127" s="3" t="s">
        <v>1594</v>
      </c>
      <c r="F3127" s="3" t="s">
        <v>19901</v>
      </c>
      <c r="G3127" s="3">
        <v>223795</v>
      </c>
      <c r="H3127" s="3" t="s">
        <v>35378</v>
      </c>
      <c r="I3127" s="3" t="s">
        <v>1568</v>
      </c>
    </row>
    <row r="3128" spans="1:9">
      <c r="A3128" s="3">
        <v>573</v>
      </c>
      <c r="B3128" s="3" t="s">
        <v>16631</v>
      </c>
      <c r="C3128" s="3">
        <v>5752</v>
      </c>
      <c r="D3128" s="3" t="s">
        <v>16718</v>
      </c>
      <c r="E3128" s="3" t="s">
        <v>1630</v>
      </c>
      <c r="F3128" s="3" t="s">
        <v>19902</v>
      </c>
      <c r="G3128" s="3">
        <v>223618</v>
      </c>
      <c r="H3128" s="3" t="s">
        <v>35379</v>
      </c>
      <c r="I3128" s="3" t="s">
        <v>1609</v>
      </c>
    </row>
    <row r="3129" spans="1:9" ht="30">
      <c r="A3129" s="3">
        <v>573</v>
      </c>
      <c r="B3129" s="3" t="s">
        <v>16631</v>
      </c>
      <c r="C3129" s="3">
        <v>5752</v>
      </c>
      <c r="D3129" s="3" t="s">
        <v>16718</v>
      </c>
      <c r="E3129" s="3" t="s">
        <v>1604</v>
      </c>
      <c r="F3129" s="3" t="s">
        <v>19903</v>
      </c>
      <c r="G3129" s="3">
        <v>223796</v>
      </c>
      <c r="H3129" s="3" t="s">
        <v>35380</v>
      </c>
      <c r="I3129" s="3" t="s">
        <v>1568</v>
      </c>
    </row>
    <row r="3130" spans="1:9" ht="30">
      <c r="A3130" s="3">
        <v>573</v>
      </c>
      <c r="B3130" s="3" t="s">
        <v>16631</v>
      </c>
      <c r="C3130" s="3">
        <v>5752</v>
      </c>
      <c r="D3130" s="3" t="s">
        <v>16718</v>
      </c>
      <c r="E3130" s="3" t="s">
        <v>1596</v>
      </c>
      <c r="F3130" s="3" t="s">
        <v>19904</v>
      </c>
      <c r="G3130" s="3">
        <v>223797</v>
      </c>
      <c r="H3130" s="3" t="s">
        <v>35381</v>
      </c>
      <c r="I3130" s="3" t="s">
        <v>1568</v>
      </c>
    </row>
    <row r="3131" spans="1:9">
      <c r="A3131" s="3">
        <v>573</v>
      </c>
      <c r="B3131" s="3" t="s">
        <v>16631</v>
      </c>
      <c r="C3131" s="3">
        <v>5752</v>
      </c>
      <c r="D3131" s="3" t="s">
        <v>16718</v>
      </c>
      <c r="E3131" s="3" t="s">
        <v>1581</v>
      </c>
      <c r="F3131" s="3" t="s">
        <v>19905</v>
      </c>
      <c r="G3131" s="3">
        <v>223798</v>
      </c>
      <c r="H3131" s="3" t="s">
        <v>35376</v>
      </c>
      <c r="I3131" s="3" t="s">
        <v>1568</v>
      </c>
    </row>
    <row r="3132" spans="1:9" ht="30">
      <c r="A3132" s="3">
        <v>573</v>
      </c>
      <c r="B3132" s="3" t="s">
        <v>16631</v>
      </c>
      <c r="C3132" s="3">
        <v>5752</v>
      </c>
      <c r="D3132" s="3" t="s">
        <v>16718</v>
      </c>
      <c r="E3132" s="3" t="s">
        <v>1592</v>
      </c>
      <c r="F3132" s="3" t="s">
        <v>19906</v>
      </c>
      <c r="G3132" s="3">
        <v>223799</v>
      </c>
      <c r="H3132" s="3" t="s">
        <v>35382</v>
      </c>
      <c r="I3132" s="3" t="s">
        <v>1568</v>
      </c>
    </row>
    <row r="3133" spans="1:9">
      <c r="A3133" s="3">
        <v>573</v>
      </c>
      <c r="B3133" s="3" t="s">
        <v>16631</v>
      </c>
      <c r="C3133" s="3">
        <v>5752</v>
      </c>
      <c r="D3133" s="3" t="s">
        <v>16718</v>
      </c>
      <c r="E3133" s="3" t="s">
        <v>1606</v>
      </c>
      <c r="F3133" s="3" t="s">
        <v>19907</v>
      </c>
      <c r="G3133" s="3">
        <v>223800</v>
      </c>
      <c r="H3133" s="3" t="s">
        <v>35383</v>
      </c>
      <c r="I3133" s="3" t="s">
        <v>1568</v>
      </c>
    </row>
    <row r="3134" spans="1:9" ht="30">
      <c r="A3134" s="3">
        <v>573</v>
      </c>
      <c r="B3134" s="3" t="s">
        <v>16631</v>
      </c>
      <c r="C3134" s="3">
        <v>5752</v>
      </c>
      <c r="D3134" s="3" t="s">
        <v>16718</v>
      </c>
      <c r="E3134" s="3" t="s">
        <v>1584</v>
      </c>
      <c r="F3134" s="3" t="s">
        <v>19908</v>
      </c>
      <c r="G3134" s="3">
        <v>223806</v>
      </c>
      <c r="H3134" s="3" t="s">
        <v>35384</v>
      </c>
      <c r="I3134" s="3" t="s">
        <v>1568</v>
      </c>
    </row>
    <row r="3135" spans="1:9">
      <c r="A3135" s="3">
        <v>573</v>
      </c>
      <c r="B3135" s="3" t="s">
        <v>16631</v>
      </c>
      <c r="C3135" s="3">
        <v>5752</v>
      </c>
      <c r="D3135" s="3" t="s">
        <v>16718</v>
      </c>
      <c r="E3135" s="3" t="s">
        <v>1623</v>
      </c>
      <c r="F3135" s="3" t="s">
        <v>19909</v>
      </c>
      <c r="G3135" s="3">
        <v>223634</v>
      </c>
      <c r="H3135" s="3" t="s">
        <v>35385</v>
      </c>
      <c r="I3135" s="3" t="s">
        <v>1609</v>
      </c>
    </row>
    <row r="3136" spans="1:9">
      <c r="A3136" s="3">
        <v>573</v>
      </c>
      <c r="B3136" s="3" t="s">
        <v>16631</v>
      </c>
      <c r="C3136" s="3">
        <v>5752</v>
      </c>
      <c r="D3136" s="3" t="s">
        <v>16718</v>
      </c>
      <c r="E3136" s="3" t="s">
        <v>1611</v>
      </c>
      <c r="F3136" s="3" t="s">
        <v>19910</v>
      </c>
      <c r="G3136" s="3">
        <v>223635</v>
      </c>
      <c r="H3136" s="3" t="s">
        <v>35386</v>
      </c>
      <c r="I3136" s="3" t="s">
        <v>1609</v>
      </c>
    </row>
    <row r="3137" spans="1:9" ht="30">
      <c r="A3137" s="3">
        <v>573</v>
      </c>
      <c r="B3137" s="3" t="s">
        <v>16631</v>
      </c>
      <c r="C3137" s="3">
        <v>5752</v>
      </c>
      <c r="D3137" s="3" t="s">
        <v>16718</v>
      </c>
      <c r="E3137" s="3" t="s">
        <v>1625</v>
      </c>
      <c r="F3137" s="3" t="s">
        <v>19911</v>
      </c>
      <c r="G3137" s="3">
        <v>223632</v>
      </c>
      <c r="H3137" s="3" t="s">
        <v>35374</v>
      </c>
      <c r="I3137" s="3" t="s">
        <v>1609</v>
      </c>
    </row>
    <row r="3138" spans="1:9">
      <c r="A3138" s="3">
        <v>573</v>
      </c>
      <c r="B3138" s="3" t="s">
        <v>16631</v>
      </c>
      <c r="C3138" s="3">
        <v>5752</v>
      </c>
      <c r="D3138" s="3" t="s">
        <v>16718</v>
      </c>
      <c r="E3138" s="3" t="s">
        <v>1601</v>
      </c>
      <c r="F3138" s="3" t="s">
        <v>19912</v>
      </c>
      <c r="G3138" s="3">
        <v>223801</v>
      </c>
      <c r="H3138" s="3" t="s">
        <v>35348</v>
      </c>
      <c r="I3138" s="3" t="s">
        <v>1568</v>
      </c>
    </row>
    <row r="3139" spans="1:9" ht="30">
      <c r="A3139" s="3">
        <v>573</v>
      </c>
      <c r="B3139" s="3" t="s">
        <v>16631</v>
      </c>
      <c r="C3139" s="3">
        <v>5752</v>
      </c>
      <c r="D3139" s="3" t="s">
        <v>16718</v>
      </c>
      <c r="E3139" s="3" t="s">
        <v>1590</v>
      </c>
      <c r="F3139" s="3" t="s">
        <v>19913</v>
      </c>
      <c r="G3139" s="3">
        <v>223802</v>
      </c>
      <c r="H3139" s="3" t="s">
        <v>35387</v>
      </c>
      <c r="I3139" s="3" t="s">
        <v>1568</v>
      </c>
    </row>
    <row r="3140" spans="1:9">
      <c r="A3140" s="3">
        <v>573</v>
      </c>
      <c r="B3140" s="3" t="s">
        <v>16631</v>
      </c>
      <c r="C3140" s="3">
        <v>5752</v>
      </c>
      <c r="D3140" s="3" t="s">
        <v>16718</v>
      </c>
      <c r="E3140" s="3" t="s">
        <v>1577</v>
      </c>
      <c r="F3140" s="3" t="s">
        <v>19914</v>
      </c>
      <c r="G3140" s="3">
        <v>223803</v>
      </c>
      <c r="H3140" s="3" t="s">
        <v>35388</v>
      </c>
      <c r="I3140" s="3" t="s">
        <v>1568</v>
      </c>
    </row>
    <row r="3141" spans="1:9">
      <c r="A3141" s="3">
        <v>573</v>
      </c>
      <c r="B3141" s="3" t="s">
        <v>16631</v>
      </c>
      <c r="C3141" s="3">
        <v>5752</v>
      </c>
      <c r="D3141" s="3" t="s">
        <v>16718</v>
      </c>
      <c r="E3141" s="3" t="s">
        <v>1582</v>
      </c>
      <c r="F3141" s="3" t="s">
        <v>19915</v>
      </c>
      <c r="G3141" s="3">
        <v>223798</v>
      </c>
      <c r="H3141" s="3" t="s">
        <v>35376</v>
      </c>
      <c r="I3141" s="3" t="s">
        <v>1568</v>
      </c>
    </row>
    <row r="3142" spans="1:9">
      <c r="A3142" s="3">
        <v>573</v>
      </c>
      <c r="B3142" s="3" t="s">
        <v>16631</v>
      </c>
      <c r="C3142" s="3">
        <v>5752</v>
      </c>
      <c r="D3142" s="3" t="s">
        <v>16718</v>
      </c>
      <c r="E3142" s="3" t="s">
        <v>1618</v>
      </c>
      <c r="F3142" s="3" t="s">
        <v>19916</v>
      </c>
      <c r="G3142" s="3">
        <v>223636</v>
      </c>
      <c r="H3142" s="3" t="s">
        <v>35389</v>
      </c>
      <c r="I3142" s="3" t="s">
        <v>1609</v>
      </c>
    </row>
    <row r="3143" spans="1:9">
      <c r="A3143" s="3">
        <v>573</v>
      </c>
      <c r="B3143" s="3" t="s">
        <v>16631</v>
      </c>
      <c r="C3143" s="3">
        <v>5752</v>
      </c>
      <c r="D3143" s="3" t="s">
        <v>16718</v>
      </c>
      <c r="E3143" s="3" t="s">
        <v>1603</v>
      </c>
      <c r="F3143" s="3" t="s">
        <v>19917</v>
      </c>
      <c r="G3143" s="3">
        <v>223804</v>
      </c>
      <c r="H3143" s="3" t="s">
        <v>35390</v>
      </c>
      <c r="I3143" s="3" t="s">
        <v>1568</v>
      </c>
    </row>
    <row r="3144" spans="1:9" ht="30">
      <c r="A3144" s="3">
        <v>573</v>
      </c>
      <c r="B3144" s="3" t="s">
        <v>16631</v>
      </c>
      <c r="C3144" s="3">
        <v>5752</v>
      </c>
      <c r="D3144" s="3" t="s">
        <v>16718</v>
      </c>
      <c r="E3144" s="3" t="s">
        <v>1572</v>
      </c>
      <c r="F3144" s="3" t="s">
        <v>19918</v>
      </c>
      <c r="G3144" s="3">
        <v>223809</v>
      </c>
      <c r="H3144" s="3" t="s">
        <v>35391</v>
      </c>
      <c r="I3144" s="3" t="s">
        <v>1568</v>
      </c>
    </row>
    <row r="3145" spans="1:9" ht="30">
      <c r="A3145" s="3">
        <v>573</v>
      </c>
      <c r="B3145" s="3" t="s">
        <v>16631</v>
      </c>
      <c r="C3145" s="3">
        <v>5752</v>
      </c>
      <c r="D3145" s="3" t="s">
        <v>16718</v>
      </c>
      <c r="E3145" s="3" t="s">
        <v>1591</v>
      </c>
      <c r="F3145" s="3" t="s">
        <v>19919</v>
      </c>
      <c r="G3145" s="3">
        <v>223801</v>
      </c>
      <c r="H3145" s="3" t="s">
        <v>35348</v>
      </c>
      <c r="I3145" s="3" t="s">
        <v>1568</v>
      </c>
    </row>
    <row r="3146" spans="1:9" ht="30">
      <c r="A3146" s="3">
        <v>573</v>
      </c>
      <c r="B3146" s="3" t="s">
        <v>16631</v>
      </c>
      <c r="C3146" s="3">
        <v>5752</v>
      </c>
      <c r="D3146" s="3" t="s">
        <v>16718</v>
      </c>
      <c r="E3146" s="3" t="s">
        <v>1613</v>
      </c>
      <c r="F3146" s="3" t="s">
        <v>19920</v>
      </c>
      <c r="G3146" s="3">
        <v>223625</v>
      </c>
      <c r="H3146" s="3" t="s">
        <v>35392</v>
      </c>
      <c r="I3146" s="3" t="s">
        <v>1609</v>
      </c>
    </row>
    <row r="3147" spans="1:9">
      <c r="A3147" s="3">
        <v>573</v>
      </c>
      <c r="B3147" s="3" t="s">
        <v>16631</v>
      </c>
      <c r="C3147" s="3">
        <v>5752</v>
      </c>
      <c r="D3147" s="3" t="s">
        <v>16718</v>
      </c>
      <c r="E3147" s="3" t="s">
        <v>1573</v>
      </c>
      <c r="F3147" s="3" t="s">
        <v>19921</v>
      </c>
      <c r="G3147" s="3">
        <v>223805</v>
      </c>
      <c r="H3147" s="3" t="s">
        <v>35393</v>
      </c>
      <c r="I3147" s="3" t="s">
        <v>1568</v>
      </c>
    </row>
    <row r="3148" spans="1:9">
      <c r="A3148" s="3">
        <v>573</v>
      </c>
      <c r="B3148" s="3" t="s">
        <v>16631</v>
      </c>
      <c r="C3148" s="3">
        <v>5752</v>
      </c>
      <c r="D3148" s="3" t="s">
        <v>16718</v>
      </c>
      <c r="E3148" s="3" t="s">
        <v>1583</v>
      </c>
      <c r="F3148" s="3" t="s">
        <v>19922</v>
      </c>
      <c r="G3148" s="3">
        <v>223806</v>
      </c>
      <c r="H3148" s="3" t="s">
        <v>35384</v>
      </c>
      <c r="I3148" s="3" t="s">
        <v>1568</v>
      </c>
    </row>
    <row r="3149" spans="1:9">
      <c r="A3149" s="3">
        <v>573</v>
      </c>
      <c r="B3149" s="3" t="s">
        <v>16631</v>
      </c>
      <c r="C3149" s="3">
        <v>5752</v>
      </c>
      <c r="D3149" s="3" t="s">
        <v>16718</v>
      </c>
      <c r="E3149" s="3" t="s">
        <v>1569</v>
      </c>
      <c r="F3149" s="3" t="s">
        <v>19923</v>
      </c>
      <c r="G3149" s="3">
        <v>223807</v>
      </c>
      <c r="H3149" s="3" t="s">
        <v>35394</v>
      </c>
      <c r="I3149" s="3" t="s">
        <v>1568</v>
      </c>
    </row>
    <row r="3150" spans="1:9">
      <c r="A3150" s="3">
        <v>573</v>
      </c>
      <c r="B3150" s="3" t="s">
        <v>16631</v>
      </c>
      <c r="C3150" s="3">
        <v>5752</v>
      </c>
      <c r="D3150" s="3" t="s">
        <v>16718</v>
      </c>
      <c r="E3150" s="3" t="s">
        <v>1602</v>
      </c>
      <c r="F3150" s="3" t="s">
        <v>19924</v>
      </c>
      <c r="G3150" s="3">
        <v>223808</v>
      </c>
      <c r="H3150" s="3" t="s">
        <v>35352</v>
      </c>
      <c r="I3150" s="3" t="s">
        <v>1568</v>
      </c>
    </row>
    <row r="3151" spans="1:9">
      <c r="A3151" s="3">
        <v>573</v>
      </c>
      <c r="B3151" s="3" t="s">
        <v>16631</v>
      </c>
      <c r="C3151" s="3">
        <v>5752</v>
      </c>
      <c r="D3151" s="3" t="s">
        <v>16718</v>
      </c>
      <c r="E3151" s="3" t="s">
        <v>1588</v>
      </c>
      <c r="F3151" s="3" t="s">
        <v>19925</v>
      </c>
      <c r="G3151" s="3">
        <v>223783</v>
      </c>
      <c r="H3151" s="3" t="s">
        <v>35356</v>
      </c>
      <c r="I3151" s="3" t="s">
        <v>1568</v>
      </c>
    </row>
    <row r="3152" spans="1:9" ht="30">
      <c r="A3152" s="3">
        <v>573</v>
      </c>
      <c r="B3152" s="3" t="s">
        <v>16631</v>
      </c>
      <c r="C3152" s="3">
        <v>5752</v>
      </c>
      <c r="D3152" s="3" t="s">
        <v>16718</v>
      </c>
      <c r="E3152" s="3" t="s">
        <v>1610</v>
      </c>
      <c r="F3152" s="3" t="s">
        <v>19926</v>
      </c>
      <c r="G3152" s="3">
        <v>223627</v>
      </c>
      <c r="H3152" s="3" t="s">
        <v>35395</v>
      </c>
      <c r="I3152" s="3" t="s">
        <v>1609</v>
      </c>
    </row>
    <row r="3153" spans="1:9" ht="30">
      <c r="A3153" s="3">
        <v>573</v>
      </c>
      <c r="B3153" s="3" t="s">
        <v>16631</v>
      </c>
      <c r="C3153" s="3">
        <v>5752</v>
      </c>
      <c r="D3153" s="3" t="s">
        <v>16718</v>
      </c>
      <c r="E3153" s="3" t="s">
        <v>1610</v>
      </c>
      <c r="F3153" s="3" t="s">
        <v>19926</v>
      </c>
      <c r="G3153" s="3">
        <v>223637</v>
      </c>
      <c r="H3153" s="3" t="s">
        <v>35396</v>
      </c>
      <c r="I3153" s="3" t="s">
        <v>1609</v>
      </c>
    </row>
    <row r="3154" spans="1:9">
      <c r="A3154" s="3">
        <v>573</v>
      </c>
      <c r="B3154" s="3" t="s">
        <v>16631</v>
      </c>
      <c r="C3154" s="3">
        <v>5752</v>
      </c>
      <c r="D3154" s="3" t="s">
        <v>16718</v>
      </c>
      <c r="E3154" s="3" t="s">
        <v>1616</v>
      </c>
      <c r="F3154" s="3" t="s">
        <v>19927</v>
      </c>
      <c r="G3154" s="3">
        <v>223638</v>
      </c>
      <c r="H3154" s="3" t="s">
        <v>35363</v>
      </c>
      <c r="I3154" s="3" t="s">
        <v>1609</v>
      </c>
    </row>
    <row r="3155" spans="1:9">
      <c r="A3155" s="3">
        <v>573</v>
      </c>
      <c r="B3155" s="3" t="s">
        <v>16631</v>
      </c>
      <c r="C3155" s="3">
        <v>5752</v>
      </c>
      <c r="D3155" s="3" t="s">
        <v>16718</v>
      </c>
      <c r="E3155" s="3" t="s">
        <v>1571</v>
      </c>
      <c r="F3155" s="3" t="s">
        <v>19928</v>
      </c>
      <c r="G3155" s="3">
        <v>223809</v>
      </c>
      <c r="H3155" s="3" t="s">
        <v>35391</v>
      </c>
      <c r="I3155" s="3" t="s">
        <v>1568</v>
      </c>
    </row>
    <row r="3156" spans="1:9">
      <c r="A3156" s="3">
        <v>573</v>
      </c>
      <c r="B3156" s="3" t="s">
        <v>16631</v>
      </c>
      <c r="C3156" s="3">
        <v>5752</v>
      </c>
      <c r="D3156" s="3" t="s">
        <v>16718</v>
      </c>
      <c r="E3156" s="3" t="s">
        <v>1608</v>
      </c>
      <c r="F3156" s="3" t="s">
        <v>19929</v>
      </c>
      <c r="G3156" s="3">
        <v>223810</v>
      </c>
      <c r="H3156" s="3" t="s">
        <v>35397</v>
      </c>
      <c r="I3156" s="3" t="s">
        <v>1568</v>
      </c>
    </row>
    <row r="3157" spans="1:9">
      <c r="A3157" s="3">
        <v>573</v>
      </c>
      <c r="B3157" s="3" t="s">
        <v>16631</v>
      </c>
      <c r="C3157" s="3">
        <v>5752</v>
      </c>
      <c r="D3157" s="3" t="s">
        <v>16718</v>
      </c>
      <c r="E3157" s="3" t="s">
        <v>1620</v>
      </c>
      <c r="F3157" s="3" t="s">
        <v>19930</v>
      </c>
      <c r="G3157" s="3">
        <v>223639</v>
      </c>
      <c r="H3157" s="3" t="s">
        <v>35398</v>
      </c>
      <c r="I3157" s="3" t="s">
        <v>1609</v>
      </c>
    </row>
    <row r="3158" spans="1:9" ht="30">
      <c r="A3158" s="3">
        <v>573</v>
      </c>
      <c r="B3158" s="3" t="s">
        <v>16631</v>
      </c>
      <c r="C3158" s="3">
        <v>5749</v>
      </c>
      <c r="D3158" s="3" t="s">
        <v>16719</v>
      </c>
      <c r="E3158" s="3" t="s">
        <v>1764</v>
      </c>
      <c r="F3158" s="3" t="s">
        <v>19931</v>
      </c>
      <c r="G3158" s="3">
        <v>223818</v>
      </c>
      <c r="H3158" s="3" t="s">
        <v>35399</v>
      </c>
      <c r="I3158" s="3" t="s">
        <v>1749</v>
      </c>
    </row>
    <row r="3159" spans="1:9" ht="30">
      <c r="A3159" s="3">
        <v>573</v>
      </c>
      <c r="B3159" s="3" t="s">
        <v>16631</v>
      </c>
      <c r="C3159" s="3">
        <v>5749</v>
      </c>
      <c r="D3159" s="3" t="s">
        <v>16719</v>
      </c>
      <c r="E3159" s="3" t="s">
        <v>1776</v>
      </c>
      <c r="F3159" s="3" t="s">
        <v>19932</v>
      </c>
      <c r="G3159" s="3">
        <v>223615</v>
      </c>
      <c r="H3159" s="3" t="s">
        <v>35400</v>
      </c>
      <c r="I3159" s="3" t="s">
        <v>1770</v>
      </c>
    </row>
    <row r="3160" spans="1:9" ht="30">
      <c r="A3160" s="3">
        <v>573</v>
      </c>
      <c r="B3160" s="3" t="s">
        <v>16631</v>
      </c>
      <c r="C3160" s="3">
        <v>5749</v>
      </c>
      <c r="D3160" s="3" t="s">
        <v>16719</v>
      </c>
      <c r="E3160" s="3" t="s">
        <v>1822</v>
      </c>
      <c r="F3160" s="3" t="s">
        <v>19933</v>
      </c>
      <c r="G3160" s="3">
        <v>223826</v>
      </c>
      <c r="H3160" s="3" t="s">
        <v>35401</v>
      </c>
      <c r="I3160" s="3" t="s">
        <v>16615</v>
      </c>
    </row>
    <row r="3161" spans="1:9" ht="30">
      <c r="A3161" s="3">
        <v>573</v>
      </c>
      <c r="B3161" s="3" t="s">
        <v>16631</v>
      </c>
      <c r="C3161" s="3">
        <v>5749</v>
      </c>
      <c r="D3161" s="3" t="s">
        <v>16719</v>
      </c>
      <c r="E3161" s="3" t="s">
        <v>1822</v>
      </c>
      <c r="F3161" s="3" t="s">
        <v>19933</v>
      </c>
      <c r="G3161" s="3">
        <v>223834</v>
      </c>
      <c r="H3161" s="3" t="s">
        <v>35402</v>
      </c>
      <c r="I3161" s="3" t="s">
        <v>16615</v>
      </c>
    </row>
    <row r="3162" spans="1:9" ht="30">
      <c r="A3162" s="3">
        <v>573</v>
      </c>
      <c r="B3162" s="3" t="s">
        <v>16631</v>
      </c>
      <c r="C3162" s="3">
        <v>5749</v>
      </c>
      <c r="D3162" s="3" t="s">
        <v>16719</v>
      </c>
      <c r="E3162" s="3" t="s">
        <v>1823</v>
      </c>
      <c r="F3162" s="3" t="s">
        <v>19934</v>
      </c>
      <c r="G3162" s="3">
        <v>223826</v>
      </c>
      <c r="H3162" s="3" t="s">
        <v>35401</v>
      </c>
      <c r="I3162" s="3" t="s">
        <v>16615</v>
      </c>
    </row>
    <row r="3163" spans="1:9" ht="30">
      <c r="A3163" s="3">
        <v>573</v>
      </c>
      <c r="B3163" s="3" t="s">
        <v>16631</v>
      </c>
      <c r="C3163" s="3">
        <v>5749</v>
      </c>
      <c r="D3163" s="3" t="s">
        <v>16719</v>
      </c>
      <c r="E3163" s="3" t="s">
        <v>1823</v>
      </c>
      <c r="F3163" s="3" t="s">
        <v>19934</v>
      </c>
      <c r="G3163" s="3">
        <v>223834</v>
      </c>
      <c r="H3163" s="3" t="s">
        <v>35402</v>
      </c>
      <c r="I3163" s="3" t="s">
        <v>16615</v>
      </c>
    </row>
    <row r="3164" spans="1:9" ht="30">
      <c r="A3164" s="3">
        <v>573</v>
      </c>
      <c r="B3164" s="3" t="s">
        <v>16631</v>
      </c>
      <c r="C3164" s="3">
        <v>5749</v>
      </c>
      <c r="D3164" s="3" t="s">
        <v>16719</v>
      </c>
      <c r="E3164" s="3" t="s">
        <v>1761</v>
      </c>
      <c r="F3164" s="3" t="s">
        <v>19935</v>
      </c>
      <c r="G3164" s="3">
        <v>223823</v>
      </c>
      <c r="H3164" s="3" t="s">
        <v>35403</v>
      </c>
      <c r="I3164" s="3" t="s">
        <v>1749</v>
      </c>
    </row>
    <row r="3165" spans="1:9" ht="30">
      <c r="A3165" s="3">
        <v>573</v>
      </c>
      <c r="B3165" s="3" t="s">
        <v>16631</v>
      </c>
      <c r="C3165" s="3">
        <v>5749</v>
      </c>
      <c r="D3165" s="3" t="s">
        <v>16719</v>
      </c>
      <c r="E3165" s="3" t="s">
        <v>1768</v>
      </c>
      <c r="F3165" s="3" t="s">
        <v>19936</v>
      </c>
      <c r="G3165" s="3">
        <v>223811</v>
      </c>
      <c r="H3165" s="3" t="s">
        <v>35404</v>
      </c>
      <c r="I3165" s="3" t="s">
        <v>1749</v>
      </c>
    </row>
    <row r="3166" spans="1:9" ht="30">
      <c r="A3166" s="3">
        <v>573</v>
      </c>
      <c r="B3166" s="3" t="s">
        <v>16631</v>
      </c>
      <c r="C3166" s="3">
        <v>5749</v>
      </c>
      <c r="D3166" s="3" t="s">
        <v>16719</v>
      </c>
      <c r="E3166" s="3" t="s">
        <v>1782</v>
      </c>
      <c r="F3166" s="3" t="s">
        <v>19937</v>
      </c>
      <c r="G3166" s="3">
        <v>223612</v>
      </c>
      <c r="H3166" s="3" t="s">
        <v>35405</v>
      </c>
      <c r="I3166" s="3" t="s">
        <v>1770</v>
      </c>
    </row>
    <row r="3167" spans="1:9" ht="30">
      <c r="A3167" s="3">
        <v>573</v>
      </c>
      <c r="B3167" s="3" t="s">
        <v>16631</v>
      </c>
      <c r="C3167" s="3">
        <v>5749</v>
      </c>
      <c r="D3167" s="3" t="s">
        <v>16719</v>
      </c>
      <c r="E3167" s="3" t="s">
        <v>1774</v>
      </c>
      <c r="F3167" s="3" t="s">
        <v>19938</v>
      </c>
      <c r="G3167" s="3">
        <v>223606</v>
      </c>
      <c r="H3167" s="3" t="s">
        <v>35406</v>
      </c>
      <c r="I3167" s="3" t="s">
        <v>1770</v>
      </c>
    </row>
    <row r="3168" spans="1:9" ht="30">
      <c r="A3168" s="3">
        <v>573</v>
      </c>
      <c r="B3168" s="3" t="s">
        <v>16631</v>
      </c>
      <c r="C3168" s="3">
        <v>5749</v>
      </c>
      <c r="D3168" s="3" t="s">
        <v>16719</v>
      </c>
      <c r="E3168" s="3" t="s">
        <v>1825</v>
      </c>
      <c r="F3168" s="3" t="s">
        <v>19939</v>
      </c>
      <c r="G3168" s="3">
        <v>223814</v>
      </c>
      <c r="H3168" s="3" t="s">
        <v>35407</v>
      </c>
      <c r="I3168" s="3" t="s">
        <v>16615</v>
      </c>
    </row>
    <row r="3169" spans="1:9" ht="30">
      <c r="A3169" s="3">
        <v>573</v>
      </c>
      <c r="B3169" s="3" t="s">
        <v>16631</v>
      </c>
      <c r="C3169" s="3">
        <v>5749</v>
      </c>
      <c r="D3169" s="3" t="s">
        <v>16719</v>
      </c>
      <c r="E3169" s="3" t="s">
        <v>1775</v>
      </c>
      <c r="F3169" s="3" t="s">
        <v>19940</v>
      </c>
      <c r="G3169" s="3">
        <v>223615</v>
      </c>
      <c r="H3169" s="3" t="s">
        <v>35400</v>
      </c>
      <c r="I3169" s="3" t="s">
        <v>1770</v>
      </c>
    </row>
    <row r="3170" spans="1:9" ht="30">
      <c r="A3170" s="3">
        <v>573</v>
      </c>
      <c r="B3170" s="3" t="s">
        <v>16631</v>
      </c>
      <c r="C3170" s="3">
        <v>5749</v>
      </c>
      <c r="D3170" s="3" t="s">
        <v>16719</v>
      </c>
      <c r="E3170" s="3" t="s">
        <v>1754</v>
      </c>
      <c r="F3170" s="3" t="s">
        <v>19941</v>
      </c>
      <c r="G3170" s="3">
        <v>223812</v>
      </c>
      <c r="H3170" s="3" t="s">
        <v>35408</v>
      </c>
      <c r="I3170" s="3" t="s">
        <v>1749</v>
      </c>
    </row>
    <row r="3171" spans="1:9" ht="30">
      <c r="A3171" s="3">
        <v>573</v>
      </c>
      <c r="B3171" s="3" t="s">
        <v>16631</v>
      </c>
      <c r="C3171" s="3">
        <v>5749</v>
      </c>
      <c r="D3171" s="3" t="s">
        <v>16719</v>
      </c>
      <c r="E3171" s="3" t="s">
        <v>1753</v>
      </c>
      <c r="F3171" s="3" t="s">
        <v>19942</v>
      </c>
      <c r="G3171" s="3">
        <v>223817</v>
      </c>
      <c r="H3171" s="3" t="s">
        <v>35409</v>
      </c>
      <c r="I3171" s="3" t="s">
        <v>1749</v>
      </c>
    </row>
    <row r="3172" spans="1:9" ht="30">
      <c r="A3172" s="3">
        <v>573</v>
      </c>
      <c r="B3172" s="3" t="s">
        <v>16631</v>
      </c>
      <c r="C3172" s="3">
        <v>5749</v>
      </c>
      <c r="D3172" s="3" t="s">
        <v>16719</v>
      </c>
      <c r="E3172" s="3" t="s">
        <v>1777</v>
      </c>
      <c r="F3172" s="3" t="s">
        <v>19943</v>
      </c>
      <c r="G3172" s="3">
        <v>223614</v>
      </c>
      <c r="H3172" s="3" t="s">
        <v>35410</v>
      </c>
      <c r="I3172" s="3" t="s">
        <v>1770</v>
      </c>
    </row>
    <row r="3173" spans="1:9" ht="30">
      <c r="A3173" s="3">
        <v>573</v>
      </c>
      <c r="B3173" s="3" t="s">
        <v>16631</v>
      </c>
      <c r="C3173" s="3">
        <v>5749</v>
      </c>
      <c r="D3173" s="3" t="s">
        <v>16719</v>
      </c>
      <c r="E3173" s="3" t="s">
        <v>1751</v>
      </c>
      <c r="F3173" s="3" t="s">
        <v>19944</v>
      </c>
      <c r="G3173" s="3">
        <v>223813</v>
      </c>
      <c r="H3173" s="3" t="s">
        <v>35411</v>
      </c>
      <c r="I3173" s="3" t="s">
        <v>1749</v>
      </c>
    </row>
    <row r="3174" spans="1:9" ht="30">
      <c r="A3174" s="3">
        <v>573</v>
      </c>
      <c r="B3174" s="3" t="s">
        <v>16631</v>
      </c>
      <c r="C3174" s="3">
        <v>5749</v>
      </c>
      <c r="D3174" s="3" t="s">
        <v>16719</v>
      </c>
      <c r="E3174" s="3" t="s">
        <v>1752</v>
      </c>
      <c r="F3174" s="3" t="s">
        <v>19945</v>
      </c>
      <c r="G3174" s="3">
        <v>223814</v>
      </c>
      <c r="H3174" s="3" t="s">
        <v>35407</v>
      </c>
      <c r="I3174" s="3" t="s">
        <v>1749</v>
      </c>
    </row>
    <row r="3175" spans="1:9" ht="30">
      <c r="A3175" s="3">
        <v>573</v>
      </c>
      <c r="B3175" s="3" t="s">
        <v>16631</v>
      </c>
      <c r="C3175" s="3">
        <v>5749</v>
      </c>
      <c r="D3175" s="3" t="s">
        <v>16719</v>
      </c>
      <c r="E3175" s="3" t="s">
        <v>1821</v>
      </c>
      <c r="F3175" s="3" t="s">
        <v>19946</v>
      </c>
      <c r="G3175" s="3">
        <v>223814</v>
      </c>
      <c r="H3175" s="3" t="s">
        <v>35407</v>
      </c>
      <c r="I3175" s="3" t="s">
        <v>16615</v>
      </c>
    </row>
    <row r="3176" spans="1:9" ht="30">
      <c r="A3176" s="3">
        <v>573</v>
      </c>
      <c r="B3176" s="3" t="s">
        <v>16631</v>
      </c>
      <c r="C3176" s="3">
        <v>5749</v>
      </c>
      <c r="D3176" s="3" t="s">
        <v>16719</v>
      </c>
      <c r="E3176" s="3" t="s">
        <v>1819</v>
      </c>
      <c r="F3176" s="3" t="s">
        <v>19947</v>
      </c>
      <c r="G3176" s="3">
        <v>223814</v>
      </c>
      <c r="H3176" s="3" t="s">
        <v>35407</v>
      </c>
      <c r="I3176" s="3" t="s">
        <v>16615</v>
      </c>
    </row>
    <row r="3177" spans="1:9" ht="30">
      <c r="A3177" s="3">
        <v>573</v>
      </c>
      <c r="B3177" s="3" t="s">
        <v>16631</v>
      </c>
      <c r="C3177" s="3">
        <v>5749</v>
      </c>
      <c r="D3177" s="3" t="s">
        <v>16719</v>
      </c>
      <c r="E3177" s="3" t="s">
        <v>1758</v>
      </c>
      <c r="F3177" s="3" t="s">
        <v>19948</v>
      </c>
      <c r="G3177" s="3">
        <v>223815</v>
      </c>
      <c r="H3177" s="3" t="s">
        <v>35412</v>
      </c>
      <c r="I3177" s="3" t="s">
        <v>1749</v>
      </c>
    </row>
    <row r="3178" spans="1:9" ht="30">
      <c r="A3178" s="3">
        <v>573</v>
      </c>
      <c r="B3178" s="3" t="s">
        <v>16631</v>
      </c>
      <c r="C3178" s="3">
        <v>5749</v>
      </c>
      <c r="D3178" s="3" t="s">
        <v>16719</v>
      </c>
      <c r="E3178" s="3" t="s">
        <v>1773</v>
      </c>
      <c r="F3178" s="3" t="s">
        <v>19949</v>
      </c>
      <c r="G3178" s="3">
        <v>223606</v>
      </c>
      <c r="H3178" s="3" t="s">
        <v>35406</v>
      </c>
      <c r="I3178" s="3" t="s">
        <v>1770</v>
      </c>
    </row>
    <row r="3179" spans="1:9" ht="30">
      <c r="A3179" s="3">
        <v>573</v>
      </c>
      <c r="B3179" s="3" t="s">
        <v>16631</v>
      </c>
      <c r="C3179" s="3">
        <v>5749</v>
      </c>
      <c r="D3179" s="3" t="s">
        <v>16719</v>
      </c>
      <c r="E3179" s="3" t="s">
        <v>1766</v>
      </c>
      <c r="F3179" s="3" t="s">
        <v>19950</v>
      </c>
      <c r="G3179" s="3">
        <v>223816</v>
      </c>
      <c r="H3179" s="3" t="s">
        <v>35413</v>
      </c>
      <c r="I3179" s="3" t="s">
        <v>1749</v>
      </c>
    </row>
    <row r="3180" spans="1:9" ht="30">
      <c r="A3180" s="3">
        <v>573</v>
      </c>
      <c r="B3180" s="3" t="s">
        <v>16631</v>
      </c>
      <c r="C3180" s="3">
        <v>5749</v>
      </c>
      <c r="D3180" s="3" t="s">
        <v>16719</v>
      </c>
      <c r="E3180" s="3" t="s">
        <v>1779</v>
      </c>
      <c r="F3180" s="3" t="s">
        <v>19951</v>
      </c>
      <c r="G3180" s="3">
        <v>223615</v>
      </c>
      <c r="H3180" s="3" t="s">
        <v>35400</v>
      </c>
      <c r="I3180" s="3" t="s">
        <v>1770</v>
      </c>
    </row>
    <row r="3181" spans="1:9" ht="30">
      <c r="A3181" s="3">
        <v>573</v>
      </c>
      <c r="B3181" s="3" t="s">
        <v>16631</v>
      </c>
      <c r="C3181" s="3">
        <v>5749</v>
      </c>
      <c r="D3181" s="3" t="s">
        <v>16719</v>
      </c>
      <c r="E3181" s="3" t="s">
        <v>1759</v>
      </c>
      <c r="F3181" s="3" t="s">
        <v>19952</v>
      </c>
      <c r="G3181" s="3">
        <v>223817</v>
      </c>
      <c r="H3181" s="3" t="s">
        <v>35409</v>
      </c>
      <c r="I3181" s="3" t="s">
        <v>1749</v>
      </c>
    </row>
    <row r="3182" spans="1:9" ht="30">
      <c r="A3182" s="3">
        <v>573</v>
      </c>
      <c r="B3182" s="3" t="s">
        <v>16631</v>
      </c>
      <c r="C3182" s="3">
        <v>5749</v>
      </c>
      <c r="D3182" s="3" t="s">
        <v>16719</v>
      </c>
      <c r="E3182" s="3" t="s">
        <v>1763</v>
      </c>
      <c r="F3182" s="3" t="s">
        <v>19953</v>
      </c>
      <c r="G3182" s="3">
        <v>223818</v>
      </c>
      <c r="H3182" s="3" t="s">
        <v>35399</v>
      </c>
      <c r="I3182" s="3" t="s">
        <v>1749</v>
      </c>
    </row>
    <row r="3183" spans="1:9" ht="30">
      <c r="A3183" s="3">
        <v>573</v>
      </c>
      <c r="B3183" s="3" t="s">
        <v>16631</v>
      </c>
      <c r="C3183" s="3">
        <v>5749</v>
      </c>
      <c r="D3183" s="3" t="s">
        <v>16719</v>
      </c>
      <c r="E3183" s="3" t="s">
        <v>1750</v>
      </c>
      <c r="F3183" s="3" t="s">
        <v>19954</v>
      </c>
      <c r="G3183" s="3">
        <v>223819</v>
      </c>
      <c r="H3183" s="3" t="s">
        <v>35414</v>
      </c>
      <c r="I3183" s="3" t="s">
        <v>1749</v>
      </c>
    </row>
    <row r="3184" spans="1:9" ht="30">
      <c r="A3184" s="3">
        <v>573</v>
      </c>
      <c r="B3184" s="3" t="s">
        <v>16631</v>
      </c>
      <c r="C3184" s="3">
        <v>5749</v>
      </c>
      <c r="D3184" s="3" t="s">
        <v>16719</v>
      </c>
      <c r="E3184" s="3" t="s">
        <v>1772</v>
      </c>
      <c r="F3184" s="3" t="s">
        <v>19955</v>
      </c>
      <c r="G3184" s="3">
        <v>223606</v>
      </c>
      <c r="H3184" s="3" t="s">
        <v>35406</v>
      </c>
      <c r="I3184" s="3" t="s">
        <v>1770</v>
      </c>
    </row>
    <row r="3185" spans="1:9" ht="30">
      <c r="A3185" s="3">
        <v>573</v>
      </c>
      <c r="B3185" s="3" t="s">
        <v>16631</v>
      </c>
      <c r="C3185" s="3">
        <v>5749</v>
      </c>
      <c r="D3185" s="3" t="s">
        <v>16719</v>
      </c>
      <c r="E3185" s="3" t="s">
        <v>1781</v>
      </c>
      <c r="F3185" s="3" t="s">
        <v>19956</v>
      </c>
      <c r="G3185" s="3">
        <v>223617</v>
      </c>
      <c r="H3185" s="3" t="s">
        <v>35415</v>
      </c>
      <c r="I3185" s="3" t="s">
        <v>1770</v>
      </c>
    </row>
    <row r="3186" spans="1:9" ht="30">
      <c r="A3186" s="3">
        <v>573</v>
      </c>
      <c r="B3186" s="3" t="s">
        <v>16631</v>
      </c>
      <c r="C3186" s="3">
        <v>5749</v>
      </c>
      <c r="D3186" s="3" t="s">
        <v>16719</v>
      </c>
      <c r="E3186" s="3" t="s">
        <v>1791</v>
      </c>
      <c r="F3186" s="3" t="s">
        <v>19957</v>
      </c>
      <c r="G3186" s="3">
        <v>223607</v>
      </c>
      <c r="H3186" s="3" t="s">
        <v>35416</v>
      </c>
      <c r="I3186" s="3" t="s">
        <v>1770</v>
      </c>
    </row>
    <row r="3187" spans="1:9" ht="30">
      <c r="A3187" s="3">
        <v>573</v>
      </c>
      <c r="B3187" s="3" t="s">
        <v>16631</v>
      </c>
      <c r="C3187" s="3">
        <v>5749</v>
      </c>
      <c r="D3187" s="3" t="s">
        <v>16719</v>
      </c>
      <c r="E3187" s="3" t="s">
        <v>1767</v>
      </c>
      <c r="F3187" s="3" t="s">
        <v>19958</v>
      </c>
      <c r="G3187" s="3">
        <v>223820</v>
      </c>
      <c r="H3187" s="3" t="s">
        <v>35417</v>
      </c>
      <c r="I3187" s="3" t="s">
        <v>1749</v>
      </c>
    </row>
    <row r="3188" spans="1:9" ht="30">
      <c r="A3188" s="3">
        <v>573</v>
      </c>
      <c r="B3188" s="3" t="s">
        <v>16631</v>
      </c>
      <c r="C3188" s="3">
        <v>5749</v>
      </c>
      <c r="D3188" s="3" t="s">
        <v>16719</v>
      </c>
      <c r="E3188" s="3" t="s">
        <v>1760</v>
      </c>
      <c r="F3188" s="3" t="s">
        <v>19959</v>
      </c>
      <c r="G3188" s="3">
        <v>223817</v>
      </c>
      <c r="H3188" s="3" t="s">
        <v>35409</v>
      </c>
      <c r="I3188" s="3" t="s">
        <v>1749</v>
      </c>
    </row>
    <row r="3189" spans="1:9" ht="30">
      <c r="A3189" s="3">
        <v>573</v>
      </c>
      <c r="B3189" s="3" t="s">
        <v>16631</v>
      </c>
      <c r="C3189" s="3">
        <v>5749</v>
      </c>
      <c r="D3189" s="3" t="s">
        <v>16719</v>
      </c>
      <c r="E3189" s="3" t="s">
        <v>1790</v>
      </c>
      <c r="F3189" s="3" t="s">
        <v>19960</v>
      </c>
      <c r="G3189" s="3">
        <v>223607</v>
      </c>
      <c r="H3189" s="3" t="s">
        <v>35416</v>
      </c>
      <c r="I3189" s="3" t="s">
        <v>1770</v>
      </c>
    </row>
    <row r="3190" spans="1:9" ht="30">
      <c r="A3190" s="3">
        <v>573</v>
      </c>
      <c r="B3190" s="3" t="s">
        <v>16631</v>
      </c>
      <c r="C3190" s="3">
        <v>5749</v>
      </c>
      <c r="D3190" s="3" t="s">
        <v>16719</v>
      </c>
      <c r="E3190" s="3" t="s">
        <v>1796</v>
      </c>
      <c r="F3190" s="3" t="s">
        <v>19961</v>
      </c>
      <c r="G3190" s="3">
        <v>223608</v>
      </c>
      <c r="H3190" s="3" t="s">
        <v>35418</v>
      </c>
      <c r="I3190" s="3" t="s">
        <v>1770</v>
      </c>
    </row>
    <row r="3191" spans="1:9" ht="30">
      <c r="A3191" s="3">
        <v>573</v>
      </c>
      <c r="B3191" s="3" t="s">
        <v>16631</v>
      </c>
      <c r="C3191" s="3">
        <v>5749</v>
      </c>
      <c r="D3191" s="3" t="s">
        <v>16719</v>
      </c>
      <c r="E3191" s="3" t="s">
        <v>1789</v>
      </c>
      <c r="F3191" s="3" t="s">
        <v>19962</v>
      </c>
      <c r="G3191" s="3">
        <v>223609</v>
      </c>
      <c r="H3191" s="3" t="s">
        <v>35419</v>
      </c>
      <c r="I3191" s="3" t="s">
        <v>1770</v>
      </c>
    </row>
    <row r="3192" spans="1:9" ht="30">
      <c r="A3192" s="3">
        <v>573</v>
      </c>
      <c r="B3192" s="3" t="s">
        <v>16631</v>
      </c>
      <c r="C3192" s="3">
        <v>5749</v>
      </c>
      <c r="D3192" s="3" t="s">
        <v>16719</v>
      </c>
      <c r="E3192" s="3" t="s">
        <v>1784</v>
      </c>
      <c r="F3192" s="3" t="s">
        <v>19963</v>
      </c>
      <c r="G3192" s="3">
        <v>223611</v>
      </c>
      <c r="H3192" s="3" t="s">
        <v>35420</v>
      </c>
      <c r="I3192" s="3" t="s">
        <v>1770</v>
      </c>
    </row>
    <row r="3193" spans="1:9" ht="30">
      <c r="A3193" s="3">
        <v>573</v>
      </c>
      <c r="B3193" s="3" t="s">
        <v>16631</v>
      </c>
      <c r="C3193" s="3">
        <v>5749</v>
      </c>
      <c r="D3193" s="3" t="s">
        <v>16719</v>
      </c>
      <c r="E3193" s="3" t="s">
        <v>1755</v>
      </c>
      <c r="F3193" s="3" t="s">
        <v>19964</v>
      </c>
      <c r="G3193" s="3">
        <v>223812</v>
      </c>
      <c r="H3193" s="3" t="s">
        <v>35408</v>
      </c>
      <c r="I3193" s="3" t="s">
        <v>1749</v>
      </c>
    </row>
    <row r="3194" spans="1:9" ht="30">
      <c r="A3194" s="3">
        <v>573</v>
      </c>
      <c r="B3194" s="3" t="s">
        <v>16631</v>
      </c>
      <c r="C3194" s="3">
        <v>5749</v>
      </c>
      <c r="D3194" s="3" t="s">
        <v>16719</v>
      </c>
      <c r="E3194" s="3" t="s">
        <v>1783</v>
      </c>
      <c r="F3194" s="3" t="s">
        <v>19965</v>
      </c>
      <c r="G3194" s="3">
        <v>223612</v>
      </c>
      <c r="H3194" s="3" t="s">
        <v>35405</v>
      </c>
      <c r="I3194" s="3" t="s">
        <v>1770</v>
      </c>
    </row>
    <row r="3195" spans="1:9" ht="30">
      <c r="A3195" s="3">
        <v>573</v>
      </c>
      <c r="B3195" s="3" t="s">
        <v>16631</v>
      </c>
      <c r="C3195" s="3">
        <v>5749</v>
      </c>
      <c r="D3195" s="3" t="s">
        <v>16719</v>
      </c>
      <c r="E3195" s="3" t="s">
        <v>1757</v>
      </c>
      <c r="F3195" s="3" t="s">
        <v>19966</v>
      </c>
      <c r="G3195" s="3">
        <v>223821</v>
      </c>
      <c r="H3195" s="3" t="s">
        <v>35421</v>
      </c>
      <c r="I3195" s="3" t="s">
        <v>1749</v>
      </c>
    </row>
    <row r="3196" spans="1:9" ht="30">
      <c r="A3196" s="3">
        <v>573</v>
      </c>
      <c r="B3196" s="3" t="s">
        <v>16631</v>
      </c>
      <c r="C3196" s="3">
        <v>5749</v>
      </c>
      <c r="D3196" s="3" t="s">
        <v>16719</v>
      </c>
      <c r="E3196" s="3" t="s">
        <v>1786</v>
      </c>
      <c r="F3196" s="3" t="s">
        <v>19967</v>
      </c>
      <c r="G3196" s="3">
        <v>223603</v>
      </c>
      <c r="H3196" s="3" t="s">
        <v>35422</v>
      </c>
      <c r="I3196" s="3" t="s">
        <v>1770</v>
      </c>
    </row>
    <row r="3197" spans="1:9" ht="30">
      <c r="A3197" s="3">
        <v>573</v>
      </c>
      <c r="B3197" s="3" t="s">
        <v>16631</v>
      </c>
      <c r="C3197" s="3">
        <v>5749</v>
      </c>
      <c r="D3197" s="3" t="s">
        <v>16719</v>
      </c>
      <c r="E3197" s="3" t="s">
        <v>1771</v>
      </c>
      <c r="F3197" s="3" t="s">
        <v>19968</v>
      </c>
      <c r="G3197" s="3">
        <v>223613</v>
      </c>
      <c r="H3197" s="3" t="s">
        <v>35423</v>
      </c>
      <c r="I3197" s="3" t="s">
        <v>1770</v>
      </c>
    </row>
    <row r="3198" spans="1:9" ht="30">
      <c r="A3198" s="3">
        <v>573</v>
      </c>
      <c r="B3198" s="3" t="s">
        <v>16631</v>
      </c>
      <c r="C3198" s="3">
        <v>5749</v>
      </c>
      <c r="D3198" s="3" t="s">
        <v>16719</v>
      </c>
      <c r="E3198" s="3" t="s">
        <v>1792</v>
      </c>
      <c r="F3198" s="3" t="s">
        <v>19969</v>
      </c>
      <c r="G3198" s="3">
        <v>223610</v>
      </c>
      <c r="H3198" s="3" t="s">
        <v>35424</v>
      </c>
      <c r="I3198" s="3" t="s">
        <v>1770</v>
      </c>
    </row>
    <row r="3199" spans="1:9" ht="30">
      <c r="A3199" s="3">
        <v>573</v>
      </c>
      <c r="B3199" s="3" t="s">
        <v>16631</v>
      </c>
      <c r="C3199" s="3">
        <v>5749</v>
      </c>
      <c r="D3199" s="3" t="s">
        <v>16719</v>
      </c>
      <c r="E3199" s="3" t="s">
        <v>1756</v>
      </c>
      <c r="F3199" s="3" t="s">
        <v>19970</v>
      </c>
      <c r="G3199" s="3">
        <v>223822</v>
      </c>
      <c r="H3199" s="3" t="s">
        <v>35425</v>
      </c>
      <c r="I3199" s="3" t="s">
        <v>1749</v>
      </c>
    </row>
    <row r="3200" spans="1:9" ht="30">
      <c r="A3200" s="3">
        <v>573</v>
      </c>
      <c r="B3200" s="3" t="s">
        <v>16631</v>
      </c>
      <c r="C3200" s="3">
        <v>5749</v>
      </c>
      <c r="D3200" s="3" t="s">
        <v>16719</v>
      </c>
      <c r="E3200" s="3" t="s">
        <v>1762</v>
      </c>
      <c r="F3200" s="3" t="s">
        <v>19971</v>
      </c>
      <c r="G3200" s="3">
        <v>223823</v>
      </c>
      <c r="H3200" s="3" t="s">
        <v>35403</v>
      </c>
      <c r="I3200" s="3" t="s">
        <v>1749</v>
      </c>
    </row>
    <row r="3201" spans="1:9" ht="30">
      <c r="A3201" s="3">
        <v>573</v>
      </c>
      <c r="B3201" s="3" t="s">
        <v>16631</v>
      </c>
      <c r="C3201" s="3">
        <v>5749</v>
      </c>
      <c r="D3201" s="3" t="s">
        <v>16719</v>
      </c>
      <c r="E3201" s="3" t="s">
        <v>1765</v>
      </c>
      <c r="F3201" s="3" t="s">
        <v>19972</v>
      </c>
      <c r="G3201" s="3">
        <v>223824</v>
      </c>
      <c r="H3201" s="3" t="s">
        <v>35426</v>
      </c>
      <c r="I3201" s="3" t="s">
        <v>1749</v>
      </c>
    </row>
    <row r="3202" spans="1:9" ht="30">
      <c r="A3202" s="3">
        <v>573</v>
      </c>
      <c r="B3202" s="3" t="s">
        <v>16631</v>
      </c>
      <c r="C3202" s="3">
        <v>5749</v>
      </c>
      <c r="D3202" s="3" t="s">
        <v>16719</v>
      </c>
      <c r="E3202" s="3" t="s">
        <v>1785</v>
      </c>
      <c r="F3202" s="3" t="s">
        <v>19973</v>
      </c>
      <c r="G3202" s="3">
        <v>223603</v>
      </c>
      <c r="H3202" s="3" t="s">
        <v>35422</v>
      </c>
      <c r="I3202" s="3" t="s">
        <v>1770</v>
      </c>
    </row>
    <row r="3203" spans="1:9" ht="30">
      <c r="A3203" s="3">
        <v>573</v>
      </c>
      <c r="B3203" s="3" t="s">
        <v>16631</v>
      </c>
      <c r="C3203" s="3">
        <v>5749</v>
      </c>
      <c r="D3203" s="3" t="s">
        <v>16719</v>
      </c>
      <c r="E3203" s="3" t="s">
        <v>1787</v>
      </c>
      <c r="F3203" s="3" t="s">
        <v>19974</v>
      </c>
      <c r="G3203" s="3">
        <v>223603</v>
      </c>
      <c r="H3203" s="3" t="s">
        <v>35422</v>
      </c>
      <c r="I3203" s="3" t="s">
        <v>1770</v>
      </c>
    </row>
    <row r="3204" spans="1:9" ht="30">
      <c r="A3204" s="3">
        <v>573</v>
      </c>
      <c r="B3204" s="3" t="s">
        <v>16631</v>
      </c>
      <c r="C3204" s="3">
        <v>5749</v>
      </c>
      <c r="D3204" s="3" t="s">
        <v>16719</v>
      </c>
      <c r="E3204" s="3" t="s">
        <v>1778</v>
      </c>
      <c r="F3204" s="3" t="s">
        <v>19975</v>
      </c>
      <c r="G3204" s="3">
        <v>223614</v>
      </c>
      <c r="H3204" s="3" t="s">
        <v>35410</v>
      </c>
      <c r="I3204" s="3" t="s">
        <v>1770</v>
      </c>
    </row>
    <row r="3205" spans="1:9" ht="30">
      <c r="A3205" s="3">
        <v>573</v>
      </c>
      <c r="B3205" s="3" t="s">
        <v>16631</v>
      </c>
      <c r="C3205" s="3">
        <v>5749</v>
      </c>
      <c r="D3205" s="3" t="s">
        <v>16719</v>
      </c>
      <c r="E3205" s="3" t="s">
        <v>1769</v>
      </c>
      <c r="F3205" s="3" t="s">
        <v>19976</v>
      </c>
      <c r="G3205" s="3">
        <v>223825</v>
      </c>
      <c r="H3205" s="3" t="s">
        <v>35427</v>
      </c>
      <c r="I3205" s="3" t="s">
        <v>1749</v>
      </c>
    </row>
    <row r="3206" spans="1:9" ht="30">
      <c r="A3206" s="3">
        <v>573</v>
      </c>
      <c r="B3206" s="3" t="s">
        <v>16631</v>
      </c>
      <c r="C3206" s="3">
        <v>5749</v>
      </c>
      <c r="D3206" s="3" t="s">
        <v>16719</v>
      </c>
      <c r="E3206" s="3" t="s">
        <v>1820</v>
      </c>
      <c r="F3206" s="3" t="s">
        <v>19977</v>
      </c>
      <c r="G3206" s="3">
        <v>223814</v>
      </c>
      <c r="H3206" s="3" t="s">
        <v>35407</v>
      </c>
      <c r="I3206" s="3" t="s">
        <v>16615</v>
      </c>
    </row>
    <row r="3207" spans="1:9" ht="30">
      <c r="A3207" s="3">
        <v>573</v>
      </c>
      <c r="B3207" s="3" t="s">
        <v>16631</v>
      </c>
      <c r="C3207" s="3">
        <v>5749</v>
      </c>
      <c r="D3207" s="3" t="s">
        <v>16719</v>
      </c>
      <c r="E3207" s="3" t="s">
        <v>1826</v>
      </c>
      <c r="F3207" s="3" t="s">
        <v>19978</v>
      </c>
      <c r="G3207" s="3">
        <v>223617</v>
      </c>
      <c r="H3207" s="3" t="s">
        <v>35415</v>
      </c>
      <c r="I3207" s="3" t="s">
        <v>16615</v>
      </c>
    </row>
    <row r="3208" spans="1:9" ht="30">
      <c r="A3208" s="3">
        <v>573</v>
      </c>
      <c r="B3208" s="3" t="s">
        <v>16631</v>
      </c>
      <c r="C3208" s="3">
        <v>5749</v>
      </c>
      <c r="D3208" s="3" t="s">
        <v>16719</v>
      </c>
      <c r="E3208" s="3" t="s">
        <v>1780</v>
      </c>
      <c r="F3208" s="3" t="s">
        <v>19979</v>
      </c>
      <c r="G3208" s="3">
        <v>223617</v>
      </c>
      <c r="H3208" s="3" t="s">
        <v>35415</v>
      </c>
      <c r="I3208" s="3" t="s">
        <v>1770</v>
      </c>
    </row>
    <row r="3209" spans="1:9">
      <c r="A3209" s="3">
        <v>573</v>
      </c>
      <c r="B3209" s="3" t="s">
        <v>16631</v>
      </c>
      <c r="C3209" s="3">
        <v>6539</v>
      </c>
      <c r="D3209" s="3" t="s">
        <v>16720</v>
      </c>
      <c r="E3209" s="3" t="s">
        <v>1798</v>
      </c>
      <c r="F3209" s="3" t="s">
        <v>19980</v>
      </c>
      <c r="G3209" s="3">
        <v>223830</v>
      </c>
      <c r="H3209" s="3" t="s">
        <v>35428</v>
      </c>
      <c r="I3209" s="3" t="s">
        <v>1797</v>
      </c>
    </row>
    <row r="3210" spans="1:9">
      <c r="A3210" s="3">
        <v>573</v>
      </c>
      <c r="B3210" s="3" t="s">
        <v>16631</v>
      </c>
      <c r="C3210" s="3">
        <v>6539</v>
      </c>
      <c r="D3210" s="3" t="s">
        <v>16720</v>
      </c>
      <c r="E3210" s="3" t="s">
        <v>1811</v>
      </c>
      <c r="F3210" s="3" t="s">
        <v>19981</v>
      </c>
      <c r="G3210" s="3">
        <v>223826</v>
      </c>
      <c r="H3210" s="3" t="s">
        <v>35401</v>
      </c>
      <c r="I3210" s="3" t="s">
        <v>1797</v>
      </c>
    </row>
    <row r="3211" spans="1:9">
      <c r="A3211" s="3">
        <v>573</v>
      </c>
      <c r="B3211" s="3" t="s">
        <v>16631</v>
      </c>
      <c r="C3211" s="3">
        <v>6539</v>
      </c>
      <c r="D3211" s="3" t="s">
        <v>16720</v>
      </c>
      <c r="E3211" s="3" t="s">
        <v>1801</v>
      </c>
      <c r="F3211" s="3" t="s">
        <v>19982</v>
      </c>
      <c r="G3211" s="3">
        <v>223833</v>
      </c>
      <c r="H3211" s="3" t="s">
        <v>35429</v>
      </c>
      <c r="I3211" s="3" t="s">
        <v>1797</v>
      </c>
    </row>
    <row r="3212" spans="1:9">
      <c r="A3212" s="3">
        <v>573</v>
      </c>
      <c r="B3212" s="3" t="s">
        <v>16631</v>
      </c>
      <c r="C3212" s="3">
        <v>6539</v>
      </c>
      <c r="D3212" s="3" t="s">
        <v>16720</v>
      </c>
      <c r="E3212" s="3" t="s">
        <v>1800</v>
      </c>
      <c r="F3212" s="3" t="s">
        <v>19983</v>
      </c>
      <c r="G3212" s="3">
        <v>223833</v>
      </c>
      <c r="H3212" s="3" t="s">
        <v>35429</v>
      </c>
      <c r="I3212" s="3" t="s">
        <v>1797</v>
      </c>
    </row>
    <row r="3213" spans="1:9" ht="30">
      <c r="A3213" s="3">
        <v>573</v>
      </c>
      <c r="B3213" s="3" t="s">
        <v>16631</v>
      </c>
      <c r="C3213" s="3">
        <v>6539</v>
      </c>
      <c r="D3213" s="3" t="s">
        <v>16720</v>
      </c>
      <c r="E3213" s="3" t="s">
        <v>1814</v>
      </c>
      <c r="F3213" s="3" t="s">
        <v>19984</v>
      </c>
      <c r="G3213" s="3">
        <v>223826</v>
      </c>
      <c r="H3213" s="3" t="s">
        <v>35401</v>
      </c>
      <c r="I3213" s="3" t="s">
        <v>1797</v>
      </c>
    </row>
    <row r="3214" spans="1:9">
      <c r="A3214" s="3">
        <v>573</v>
      </c>
      <c r="B3214" s="3" t="s">
        <v>16631</v>
      </c>
      <c r="C3214" s="3">
        <v>6539</v>
      </c>
      <c r="D3214" s="3" t="s">
        <v>16720</v>
      </c>
      <c r="E3214" s="3" t="s">
        <v>1813</v>
      </c>
      <c r="F3214" s="3" t="s">
        <v>19985</v>
      </c>
      <c r="G3214" s="3">
        <v>223834</v>
      </c>
      <c r="H3214" s="3" t="s">
        <v>35402</v>
      </c>
      <c r="I3214" s="3" t="s">
        <v>1797</v>
      </c>
    </row>
    <row r="3215" spans="1:9">
      <c r="A3215" s="3">
        <v>573</v>
      </c>
      <c r="B3215" s="3" t="s">
        <v>16631</v>
      </c>
      <c r="C3215" s="3">
        <v>6539</v>
      </c>
      <c r="D3215" s="3" t="s">
        <v>16720</v>
      </c>
      <c r="E3215" s="3" t="s">
        <v>1815</v>
      </c>
      <c r="F3215" s="3" t="s">
        <v>19986</v>
      </c>
      <c r="G3215" s="3">
        <v>223826</v>
      </c>
      <c r="H3215" s="3" t="s">
        <v>35401</v>
      </c>
      <c r="I3215" s="3" t="s">
        <v>1797</v>
      </c>
    </row>
    <row r="3216" spans="1:9">
      <c r="A3216" s="3">
        <v>573</v>
      </c>
      <c r="B3216" s="3" t="s">
        <v>16631</v>
      </c>
      <c r="C3216" s="3">
        <v>6539</v>
      </c>
      <c r="D3216" s="3" t="s">
        <v>16720</v>
      </c>
      <c r="E3216" s="3" t="s">
        <v>1806</v>
      </c>
      <c r="F3216" s="3" t="s">
        <v>19987</v>
      </c>
      <c r="G3216" s="3">
        <v>223828</v>
      </c>
      <c r="H3216" s="3" t="s">
        <v>35430</v>
      </c>
      <c r="I3216" s="3" t="s">
        <v>1797</v>
      </c>
    </row>
    <row r="3217" spans="1:9">
      <c r="A3217" s="3">
        <v>573</v>
      </c>
      <c r="B3217" s="3" t="s">
        <v>16631</v>
      </c>
      <c r="C3217" s="3">
        <v>6539</v>
      </c>
      <c r="D3217" s="3" t="s">
        <v>16720</v>
      </c>
      <c r="E3217" s="3" t="s">
        <v>1804</v>
      </c>
      <c r="F3217" s="3" t="s">
        <v>19988</v>
      </c>
      <c r="G3217" s="3">
        <v>223829</v>
      </c>
      <c r="H3217" s="3" t="s">
        <v>35431</v>
      </c>
      <c r="I3217" s="3" t="s">
        <v>1797</v>
      </c>
    </row>
    <row r="3218" spans="1:9">
      <c r="A3218" s="3">
        <v>573</v>
      </c>
      <c r="B3218" s="3" t="s">
        <v>16631</v>
      </c>
      <c r="C3218" s="3">
        <v>6539</v>
      </c>
      <c r="D3218" s="3" t="s">
        <v>16720</v>
      </c>
      <c r="E3218" s="3" t="s">
        <v>1809</v>
      </c>
      <c r="F3218" s="3" t="s">
        <v>19989</v>
      </c>
      <c r="G3218" s="3">
        <v>223834</v>
      </c>
      <c r="H3218" s="3" t="s">
        <v>35402</v>
      </c>
      <c r="I3218" s="3" t="s">
        <v>1797</v>
      </c>
    </row>
    <row r="3219" spans="1:9">
      <c r="A3219" s="3">
        <v>573</v>
      </c>
      <c r="B3219" s="3" t="s">
        <v>16631</v>
      </c>
      <c r="C3219" s="3">
        <v>6539</v>
      </c>
      <c r="D3219" s="3" t="s">
        <v>16720</v>
      </c>
      <c r="E3219" s="3" t="s">
        <v>1816</v>
      </c>
      <c r="F3219" s="3" t="s">
        <v>19990</v>
      </c>
      <c r="G3219" s="3">
        <v>223826</v>
      </c>
      <c r="H3219" s="3" t="s">
        <v>35401</v>
      </c>
      <c r="I3219" s="3" t="s">
        <v>1797</v>
      </c>
    </row>
    <row r="3220" spans="1:9">
      <c r="A3220" s="3">
        <v>573</v>
      </c>
      <c r="B3220" s="3" t="s">
        <v>16631</v>
      </c>
      <c r="C3220" s="3">
        <v>6539</v>
      </c>
      <c r="D3220" s="3" t="s">
        <v>16720</v>
      </c>
      <c r="E3220" s="3" t="s">
        <v>1810</v>
      </c>
      <c r="F3220" s="3" t="s">
        <v>19991</v>
      </c>
      <c r="G3220" s="3">
        <v>223826</v>
      </c>
      <c r="H3220" s="3" t="s">
        <v>35401</v>
      </c>
      <c r="I3220" s="3" t="s">
        <v>1797</v>
      </c>
    </row>
    <row r="3221" spans="1:9">
      <c r="A3221" s="3">
        <v>573</v>
      </c>
      <c r="B3221" s="3" t="s">
        <v>16631</v>
      </c>
      <c r="C3221" s="3">
        <v>6539</v>
      </c>
      <c r="D3221" s="3" t="s">
        <v>16720</v>
      </c>
      <c r="E3221" s="3" t="s">
        <v>1799</v>
      </c>
      <c r="F3221" s="3" t="s">
        <v>19992</v>
      </c>
      <c r="G3221" s="3">
        <v>223830</v>
      </c>
      <c r="H3221" s="3" t="s">
        <v>35428</v>
      </c>
      <c r="I3221" s="3" t="s">
        <v>1797</v>
      </c>
    </row>
    <row r="3222" spans="1:9">
      <c r="A3222" s="3">
        <v>573</v>
      </c>
      <c r="B3222" s="3" t="s">
        <v>16631</v>
      </c>
      <c r="C3222" s="3">
        <v>6539</v>
      </c>
      <c r="D3222" s="3" t="s">
        <v>16720</v>
      </c>
      <c r="E3222" s="3" t="s">
        <v>1803</v>
      </c>
      <c r="F3222" s="3" t="s">
        <v>19993</v>
      </c>
      <c r="G3222" s="3">
        <v>223833</v>
      </c>
      <c r="H3222" s="3" t="s">
        <v>35429</v>
      </c>
      <c r="I3222" s="3" t="s">
        <v>1797</v>
      </c>
    </row>
    <row r="3223" spans="1:9" ht="30">
      <c r="A3223" s="3">
        <v>573</v>
      </c>
      <c r="B3223" s="3" t="s">
        <v>16631</v>
      </c>
      <c r="C3223" s="3">
        <v>6539</v>
      </c>
      <c r="D3223" s="3" t="s">
        <v>16720</v>
      </c>
      <c r="E3223" s="3" t="s">
        <v>1807</v>
      </c>
      <c r="F3223" s="3" t="s">
        <v>19994</v>
      </c>
      <c r="G3223" s="3">
        <v>223831</v>
      </c>
      <c r="H3223" s="3" t="s">
        <v>35432</v>
      </c>
      <c r="I3223" s="3" t="s">
        <v>1797</v>
      </c>
    </row>
    <row r="3224" spans="1:9">
      <c r="A3224" s="3">
        <v>573</v>
      </c>
      <c r="B3224" s="3" t="s">
        <v>16631</v>
      </c>
      <c r="C3224" s="3">
        <v>6539</v>
      </c>
      <c r="D3224" s="3" t="s">
        <v>16720</v>
      </c>
      <c r="E3224" s="3" t="s">
        <v>1812</v>
      </c>
      <c r="F3224" s="3" t="s">
        <v>19995</v>
      </c>
      <c r="G3224" s="3">
        <v>223826</v>
      </c>
      <c r="H3224" s="3" t="s">
        <v>35401</v>
      </c>
      <c r="I3224" s="3" t="s">
        <v>1797</v>
      </c>
    </row>
    <row r="3225" spans="1:9">
      <c r="A3225" s="3">
        <v>573</v>
      </c>
      <c r="B3225" s="3" t="s">
        <v>16631</v>
      </c>
      <c r="C3225" s="3">
        <v>6539</v>
      </c>
      <c r="D3225" s="3" t="s">
        <v>16720</v>
      </c>
      <c r="E3225" s="3" t="s">
        <v>1817</v>
      </c>
      <c r="F3225" s="3" t="s">
        <v>19996</v>
      </c>
      <c r="G3225" s="3">
        <v>223832</v>
      </c>
      <c r="H3225" s="3" t="s">
        <v>35433</v>
      </c>
      <c r="I3225" s="3" t="s">
        <v>1797</v>
      </c>
    </row>
    <row r="3226" spans="1:9" ht="30">
      <c r="A3226" s="3">
        <v>573</v>
      </c>
      <c r="B3226" s="3" t="s">
        <v>16631</v>
      </c>
      <c r="C3226" s="3">
        <v>6539</v>
      </c>
      <c r="D3226" s="3" t="s">
        <v>16720</v>
      </c>
      <c r="E3226" s="3" t="s">
        <v>1824</v>
      </c>
      <c r="F3226" s="3" t="s">
        <v>19997</v>
      </c>
      <c r="G3226" s="3">
        <v>223832</v>
      </c>
      <c r="H3226" s="3" t="s">
        <v>35433</v>
      </c>
      <c r="I3226" s="3" t="s">
        <v>16615</v>
      </c>
    </row>
    <row r="3227" spans="1:9">
      <c r="A3227" s="3">
        <v>573</v>
      </c>
      <c r="B3227" s="3" t="s">
        <v>16631</v>
      </c>
      <c r="C3227" s="3">
        <v>6539</v>
      </c>
      <c r="D3227" s="3" t="s">
        <v>16720</v>
      </c>
      <c r="E3227" s="3" t="s">
        <v>1818</v>
      </c>
      <c r="F3227" s="3" t="s">
        <v>19998</v>
      </c>
      <c r="G3227" s="3">
        <v>223832</v>
      </c>
      <c r="H3227" s="3" t="s">
        <v>35433</v>
      </c>
      <c r="I3227" s="3" t="s">
        <v>16615</v>
      </c>
    </row>
    <row r="3228" spans="1:9">
      <c r="A3228" s="3">
        <v>573</v>
      </c>
      <c r="B3228" s="3" t="s">
        <v>16631</v>
      </c>
      <c r="C3228" s="3">
        <v>6539</v>
      </c>
      <c r="D3228" s="3" t="s">
        <v>16720</v>
      </c>
      <c r="E3228" s="3" t="s">
        <v>1802</v>
      </c>
      <c r="F3228" s="3" t="s">
        <v>19999</v>
      </c>
      <c r="G3228" s="3">
        <v>223833</v>
      </c>
      <c r="H3228" s="3" t="s">
        <v>35429</v>
      </c>
      <c r="I3228" s="3" t="s">
        <v>1797</v>
      </c>
    </row>
    <row r="3229" spans="1:9">
      <c r="A3229" s="3">
        <v>573</v>
      </c>
      <c r="B3229" s="3" t="s">
        <v>16631</v>
      </c>
      <c r="C3229" s="3">
        <v>6539</v>
      </c>
      <c r="D3229" s="3" t="s">
        <v>16720</v>
      </c>
      <c r="E3229" s="3" t="s">
        <v>1808</v>
      </c>
      <c r="F3229" s="3" t="s">
        <v>20000</v>
      </c>
      <c r="G3229" s="3">
        <v>223834</v>
      </c>
      <c r="H3229" s="3" t="s">
        <v>35402</v>
      </c>
      <c r="I3229" s="3" t="s">
        <v>1797</v>
      </c>
    </row>
    <row r="3230" spans="1:9">
      <c r="A3230" s="3">
        <v>573</v>
      </c>
      <c r="B3230" s="3" t="s">
        <v>16631</v>
      </c>
      <c r="C3230" s="3">
        <v>6539</v>
      </c>
      <c r="D3230" s="3" t="s">
        <v>16720</v>
      </c>
      <c r="E3230" s="3" t="s">
        <v>1805</v>
      </c>
      <c r="F3230" s="3" t="s">
        <v>20001</v>
      </c>
      <c r="G3230" s="3">
        <v>223827</v>
      </c>
      <c r="H3230" s="3" t="s">
        <v>35434</v>
      </c>
      <c r="I3230" s="3" t="s">
        <v>1797</v>
      </c>
    </row>
    <row r="3231" spans="1:9">
      <c r="A3231" s="3">
        <v>573</v>
      </c>
      <c r="B3231" s="3" t="s">
        <v>16631</v>
      </c>
      <c r="C3231" s="3">
        <v>6539</v>
      </c>
      <c r="D3231" s="3" t="s">
        <v>16720</v>
      </c>
      <c r="E3231" s="3" t="s">
        <v>1805</v>
      </c>
      <c r="F3231" s="3" t="s">
        <v>20001</v>
      </c>
      <c r="G3231" s="3">
        <v>223835</v>
      </c>
      <c r="H3231" s="3" t="s">
        <v>35435</v>
      </c>
      <c r="I3231" s="3" t="s">
        <v>1797</v>
      </c>
    </row>
    <row r="3232" spans="1:9" ht="30">
      <c r="A3232" s="3">
        <v>729</v>
      </c>
      <c r="B3232" s="3" t="s">
        <v>16632</v>
      </c>
      <c r="C3232" s="3">
        <v>5977</v>
      </c>
      <c r="D3232" s="3" t="s">
        <v>16721</v>
      </c>
      <c r="E3232" s="3" t="s">
        <v>1228</v>
      </c>
      <c r="F3232" s="3" t="s">
        <v>20002</v>
      </c>
      <c r="G3232" s="3">
        <v>232916</v>
      </c>
      <c r="H3232" s="3" t="s">
        <v>35436</v>
      </c>
      <c r="I3232" s="3" t="s">
        <v>1178</v>
      </c>
    </row>
    <row r="3233" spans="1:9" ht="30">
      <c r="A3233" s="3">
        <v>729</v>
      </c>
      <c r="B3233" s="3" t="s">
        <v>16632</v>
      </c>
      <c r="C3233" s="3">
        <v>5977</v>
      </c>
      <c r="D3233" s="3" t="s">
        <v>16721</v>
      </c>
      <c r="E3233" s="3" t="s">
        <v>1209</v>
      </c>
      <c r="F3233" s="3" t="s">
        <v>20003</v>
      </c>
      <c r="G3233" s="3">
        <v>232917</v>
      </c>
      <c r="H3233" s="3" t="s">
        <v>35437</v>
      </c>
      <c r="I3233" s="3" t="s">
        <v>1178</v>
      </c>
    </row>
    <row r="3234" spans="1:9" ht="30">
      <c r="A3234" s="3">
        <v>729</v>
      </c>
      <c r="B3234" s="3" t="s">
        <v>16632</v>
      </c>
      <c r="C3234" s="3">
        <v>5977</v>
      </c>
      <c r="D3234" s="3" t="s">
        <v>16721</v>
      </c>
      <c r="E3234" s="3" t="s">
        <v>1217</v>
      </c>
      <c r="F3234" s="3" t="s">
        <v>20004</v>
      </c>
      <c r="G3234" s="3">
        <v>232918</v>
      </c>
      <c r="H3234" s="3" t="s">
        <v>35438</v>
      </c>
      <c r="I3234" s="3" t="s">
        <v>1178</v>
      </c>
    </row>
    <row r="3235" spans="1:9" ht="30">
      <c r="A3235" s="3">
        <v>729</v>
      </c>
      <c r="B3235" s="3" t="s">
        <v>16632</v>
      </c>
      <c r="C3235" s="3">
        <v>5977</v>
      </c>
      <c r="D3235" s="3" t="s">
        <v>16721</v>
      </c>
      <c r="E3235" s="3" t="s">
        <v>1231</v>
      </c>
      <c r="F3235" s="3" t="s">
        <v>20005</v>
      </c>
      <c r="G3235" s="3">
        <v>232919</v>
      </c>
      <c r="H3235" s="3" t="s">
        <v>35439</v>
      </c>
      <c r="I3235" s="3" t="s">
        <v>1178</v>
      </c>
    </row>
    <row r="3236" spans="1:9" ht="30">
      <c r="A3236" s="3">
        <v>729</v>
      </c>
      <c r="B3236" s="3" t="s">
        <v>16632</v>
      </c>
      <c r="C3236" s="3">
        <v>5977</v>
      </c>
      <c r="D3236" s="3" t="s">
        <v>16721</v>
      </c>
      <c r="E3236" s="3" t="s">
        <v>1144</v>
      </c>
      <c r="F3236" s="3" t="s">
        <v>20006</v>
      </c>
      <c r="G3236" s="3">
        <v>233029</v>
      </c>
      <c r="H3236" s="3" t="s">
        <v>35440</v>
      </c>
      <c r="I3236" s="3" t="s">
        <v>1125</v>
      </c>
    </row>
    <row r="3237" spans="1:9" ht="30">
      <c r="A3237" s="3">
        <v>729</v>
      </c>
      <c r="B3237" s="3" t="s">
        <v>16632</v>
      </c>
      <c r="C3237" s="3">
        <v>5977</v>
      </c>
      <c r="D3237" s="3" t="s">
        <v>16721</v>
      </c>
      <c r="E3237" s="3" t="s">
        <v>1203</v>
      </c>
      <c r="F3237" s="3" t="s">
        <v>20007</v>
      </c>
      <c r="G3237" s="3">
        <v>232921</v>
      </c>
      <c r="H3237" s="3" t="s">
        <v>35441</v>
      </c>
      <c r="I3237" s="3" t="s">
        <v>1178</v>
      </c>
    </row>
    <row r="3238" spans="1:9" ht="30">
      <c r="A3238" s="3">
        <v>729</v>
      </c>
      <c r="B3238" s="3" t="s">
        <v>16632</v>
      </c>
      <c r="C3238" s="3">
        <v>5977</v>
      </c>
      <c r="D3238" s="3" t="s">
        <v>16721</v>
      </c>
      <c r="E3238" s="3" t="s">
        <v>1187</v>
      </c>
      <c r="F3238" s="3" t="s">
        <v>20008</v>
      </c>
      <c r="G3238" s="3">
        <v>232922</v>
      </c>
      <c r="H3238" s="3" t="s">
        <v>35442</v>
      </c>
      <c r="I3238" s="3" t="s">
        <v>1178</v>
      </c>
    </row>
    <row r="3239" spans="1:9" ht="30">
      <c r="A3239" s="3">
        <v>729</v>
      </c>
      <c r="B3239" s="3" t="s">
        <v>16632</v>
      </c>
      <c r="C3239" s="3">
        <v>5977</v>
      </c>
      <c r="D3239" s="3" t="s">
        <v>16721</v>
      </c>
      <c r="E3239" s="3" t="s">
        <v>1215</v>
      </c>
      <c r="F3239" s="3" t="s">
        <v>20009</v>
      </c>
      <c r="G3239" s="3">
        <v>232923</v>
      </c>
      <c r="H3239" s="3" t="s">
        <v>35443</v>
      </c>
      <c r="I3239" s="3" t="s">
        <v>1178</v>
      </c>
    </row>
    <row r="3240" spans="1:9" ht="30">
      <c r="A3240" s="3">
        <v>729</v>
      </c>
      <c r="B3240" s="3" t="s">
        <v>16632</v>
      </c>
      <c r="C3240" s="3">
        <v>5977</v>
      </c>
      <c r="D3240" s="3" t="s">
        <v>16721</v>
      </c>
      <c r="E3240" s="3" t="s">
        <v>1180</v>
      </c>
      <c r="F3240" s="3" t="s">
        <v>20010</v>
      </c>
      <c r="G3240" s="3">
        <v>232924</v>
      </c>
      <c r="H3240" s="3" t="s">
        <v>35444</v>
      </c>
      <c r="I3240" s="3" t="s">
        <v>1178</v>
      </c>
    </row>
    <row r="3241" spans="1:9" ht="30">
      <c r="A3241" s="3">
        <v>729</v>
      </c>
      <c r="B3241" s="3" t="s">
        <v>16632</v>
      </c>
      <c r="C3241" s="3">
        <v>5977</v>
      </c>
      <c r="D3241" s="3" t="s">
        <v>16721</v>
      </c>
      <c r="E3241" s="3" t="s">
        <v>1182</v>
      </c>
      <c r="F3241" s="3" t="s">
        <v>20011</v>
      </c>
      <c r="G3241" s="3">
        <v>232926</v>
      </c>
      <c r="H3241" s="3" t="s">
        <v>35445</v>
      </c>
      <c r="I3241" s="3" t="s">
        <v>1178</v>
      </c>
    </row>
    <row r="3242" spans="1:9" ht="30">
      <c r="A3242" s="3">
        <v>729</v>
      </c>
      <c r="B3242" s="3" t="s">
        <v>16632</v>
      </c>
      <c r="C3242" s="3">
        <v>5977</v>
      </c>
      <c r="D3242" s="3" t="s">
        <v>16721</v>
      </c>
      <c r="E3242" s="3" t="s">
        <v>1225</v>
      </c>
      <c r="F3242" s="3" t="s">
        <v>20012</v>
      </c>
      <c r="G3242" s="3">
        <v>232927</v>
      </c>
      <c r="H3242" s="3" t="s">
        <v>35446</v>
      </c>
      <c r="I3242" s="3" t="s">
        <v>1178</v>
      </c>
    </row>
    <row r="3243" spans="1:9" ht="30">
      <c r="A3243" s="3">
        <v>729</v>
      </c>
      <c r="B3243" s="3" t="s">
        <v>16632</v>
      </c>
      <c r="C3243" s="3">
        <v>5977</v>
      </c>
      <c r="D3243" s="3" t="s">
        <v>16721</v>
      </c>
      <c r="E3243" s="3" t="s">
        <v>1194</v>
      </c>
      <c r="F3243" s="3" t="s">
        <v>20013</v>
      </c>
      <c r="G3243" s="3">
        <v>232928</v>
      </c>
      <c r="H3243" s="3" t="s">
        <v>35447</v>
      </c>
      <c r="I3243" s="3" t="s">
        <v>1178</v>
      </c>
    </row>
    <row r="3244" spans="1:9" ht="30">
      <c r="A3244" s="3">
        <v>729</v>
      </c>
      <c r="B3244" s="3" t="s">
        <v>16632</v>
      </c>
      <c r="C3244" s="3">
        <v>5977</v>
      </c>
      <c r="D3244" s="3" t="s">
        <v>16721</v>
      </c>
      <c r="E3244" s="3" t="s">
        <v>1142</v>
      </c>
      <c r="F3244" s="3" t="s">
        <v>20014</v>
      </c>
      <c r="G3244" s="3">
        <v>233033</v>
      </c>
      <c r="H3244" s="3" t="s">
        <v>35448</v>
      </c>
      <c r="I3244" s="3" t="s">
        <v>1125</v>
      </c>
    </row>
    <row r="3245" spans="1:9" ht="30">
      <c r="A3245" s="3">
        <v>729</v>
      </c>
      <c r="B3245" s="3" t="s">
        <v>16632</v>
      </c>
      <c r="C3245" s="3">
        <v>5977</v>
      </c>
      <c r="D3245" s="3" t="s">
        <v>16721</v>
      </c>
      <c r="E3245" s="3" t="s">
        <v>1142</v>
      </c>
      <c r="F3245" s="3" t="s">
        <v>20014</v>
      </c>
      <c r="G3245" s="3">
        <v>233035</v>
      </c>
      <c r="H3245" s="3" t="s">
        <v>35449</v>
      </c>
      <c r="I3245" s="3" t="s">
        <v>1125</v>
      </c>
    </row>
    <row r="3246" spans="1:9" ht="30">
      <c r="A3246" s="3">
        <v>729</v>
      </c>
      <c r="B3246" s="3" t="s">
        <v>16632</v>
      </c>
      <c r="C3246" s="3">
        <v>5977</v>
      </c>
      <c r="D3246" s="3" t="s">
        <v>16721</v>
      </c>
      <c r="E3246" s="3" t="s">
        <v>1216</v>
      </c>
      <c r="F3246" s="3" t="s">
        <v>20015</v>
      </c>
      <c r="G3246" s="3">
        <v>232931</v>
      </c>
      <c r="H3246" s="3" t="s">
        <v>35450</v>
      </c>
      <c r="I3246" s="3" t="s">
        <v>1178</v>
      </c>
    </row>
    <row r="3247" spans="1:9" ht="30">
      <c r="A3247" s="3">
        <v>729</v>
      </c>
      <c r="B3247" s="3" t="s">
        <v>16632</v>
      </c>
      <c r="C3247" s="3">
        <v>5977</v>
      </c>
      <c r="D3247" s="3" t="s">
        <v>16721</v>
      </c>
      <c r="E3247" s="3" t="s">
        <v>1233</v>
      </c>
      <c r="F3247" s="3" t="s">
        <v>20016</v>
      </c>
      <c r="G3247" s="3">
        <v>232932</v>
      </c>
      <c r="H3247" s="3" t="s">
        <v>35451</v>
      </c>
      <c r="I3247" s="3" t="s">
        <v>1178</v>
      </c>
    </row>
    <row r="3248" spans="1:9" ht="30">
      <c r="A3248" s="3">
        <v>729</v>
      </c>
      <c r="B3248" s="3" t="s">
        <v>16632</v>
      </c>
      <c r="C3248" s="3">
        <v>5977</v>
      </c>
      <c r="D3248" s="3" t="s">
        <v>16721</v>
      </c>
      <c r="E3248" s="3" t="s">
        <v>1230</v>
      </c>
      <c r="F3248" s="3" t="s">
        <v>20017</v>
      </c>
      <c r="G3248" s="3">
        <v>232919</v>
      </c>
      <c r="H3248" s="3" t="s">
        <v>35439</v>
      </c>
      <c r="I3248" s="3" t="s">
        <v>1178</v>
      </c>
    </row>
    <row r="3249" spans="1:9" ht="30">
      <c r="A3249" s="3">
        <v>729</v>
      </c>
      <c r="B3249" s="3" t="s">
        <v>16632</v>
      </c>
      <c r="C3249" s="3">
        <v>5977</v>
      </c>
      <c r="D3249" s="3" t="s">
        <v>16721</v>
      </c>
      <c r="E3249" s="3" t="s">
        <v>1236</v>
      </c>
      <c r="F3249" s="3" t="s">
        <v>20018</v>
      </c>
      <c r="G3249" s="3">
        <v>232933</v>
      </c>
      <c r="H3249" s="3" t="s">
        <v>35452</v>
      </c>
      <c r="I3249" s="3" t="s">
        <v>1178</v>
      </c>
    </row>
    <row r="3250" spans="1:9" ht="30">
      <c r="A3250" s="3">
        <v>729</v>
      </c>
      <c r="B3250" s="3" t="s">
        <v>16632</v>
      </c>
      <c r="C3250" s="3">
        <v>5977</v>
      </c>
      <c r="D3250" s="3" t="s">
        <v>16721</v>
      </c>
      <c r="E3250" s="3" t="s">
        <v>1227</v>
      </c>
      <c r="F3250" s="3" t="s">
        <v>20019</v>
      </c>
      <c r="G3250" s="3">
        <v>232935</v>
      </c>
      <c r="H3250" s="3" t="s">
        <v>35453</v>
      </c>
      <c r="I3250" s="3" t="s">
        <v>1178</v>
      </c>
    </row>
    <row r="3251" spans="1:9" ht="30">
      <c r="A3251" s="3">
        <v>729</v>
      </c>
      <c r="B3251" s="3" t="s">
        <v>16632</v>
      </c>
      <c r="C3251" s="3">
        <v>5977</v>
      </c>
      <c r="D3251" s="3" t="s">
        <v>16721</v>
      </c>
      <c r="E3251" s="3" t="s">
        <v>1149</v>
      </c>
      <c r="F3251" s="3" t="s">
        <v>20020</v>
      </c>
      <c r="G3251" s="3">
        <v>233037</v>
      </c>
      <c r="H3251" s="3" t="s">
        <v>35454</v>
      </c>
      <c r="I3251" s="3" t="s">
        <v>1125</v>
      </c>
    </row>
    <row r="3252" spans="1:9" ht="30">
      <c r="A3252" s="3">
        <v>729</v>
      </c>
      <c r="B3252" s="3" t="s">
        <v>16632</v>
      </c>
      <c r="C3252" s="3">
        <v>5977</v>
      </c>
      <c r="D3252" s="3" t="s">
        <v>16721</v>
      </c>
      <c r="E3252" s="3" t="s">
        <v>1434</v>
      </c>
      <c r="F3252" s="3" t="s">
        <v>20021</v>
      </c>
      <c r="G3252" s="3">
        <v>233080</v>
      </c>
      <c r="H3252" s="3" t="s">
        <v>35455</v>
      </c>
      <c r="I3252" s="3" t="s">
        <v>1398</v>
      </c>
    </row>
    <row r="3253" spans="1:9" ht="30">
      <c r="A3253" s="3">
        <v>729</v>
      </c>
      <c r="B3253" s="3" t="s">
        <v>16632</v>
      </c>
      <c r="C3253" s="3">
        <v>5977</v>
      </c>
      <c r="D3253" s="3" t="s">
        <v>16721</v>
      </c>
      <c r="E3253" s="3" t="s">
        <v>1143</v>
      </c>
      <c r="F3253" s="3" t="s">
        <v>20022</v>
      </c>
      <c r="G3253" s="3">
        <v>233040</v>
      </c>
      <c r="H3253" s="3" t="s">
        <v>35456</v>
      </c>
      <c r="I3253" s="3" t="s">
        <v>1125</v>
      </c>
    </row>
    <row r="3254" spans="1:9" ht="30">
      <c r="A3254" s="3">
        <v>729</v>
      </c>
      <c r="B3254" s="3" t="s">
        <v>16632</v>
      </c>
      <c r="C3254" s="3">
        <v>5977</v>
      </c>
      <c r="D3254" s="3" t="s">
        <v>16721</v>
      </c>
      <c r="E3254" s="3" t="s">
        <v>1197</v>
      </c>
      <c r="F3254" s="3" t="s">
        <v>20023</v>
      </c>
      <c r="G3254" s="3">
        <v>232964</v>
      </c>
      <c r="H3254" s="3" t="s">
        <v>35457</v>
      </c>
      <c r="I3254" s="3" t="s">
        <v>1178</v>
      </c>
    </row>
    <row r="3255" spans="1:9" ht="30">
      <c r="A3255" s="3">
        <v>729</v>
      </c>
      <c r="B3255" s="3" t="s">
        <v>16632</v>
      </c>
      <c r="C3255" s="3">
        <v>5977</v>
      </c>
      <c r="D3255" s="3" t="s">
        <v>16721</v>
      </c>
      <c r="E3255" s="3" t="s">
        <v>1146</v>
      </c>
      <c r="F3255" s="3" t="s">
        <v>20024</v>
      </c>
      <c r="G3255" s="3">
        <v>233041</v>
      </c>
      <c r="H3255" s="3" t="s">
        <v>35458</v>
      </c>
      <c r="I3255" s="3" t="s">
        <v>1125</v>
      </c>
    </row>
    <row r="3256" spans="1:9" ht="30">
      <c r="A3256" s="3">
        <v>729</v>
      </c>
      <c r="B3256" s="3" t="s">
        <v>16632</v>
      </c>
      <c r="C3256" s="3">
        <v>5977</v>
      </c>
      <c r="D3256" s="3" t="s">
        <v>16721</v>
      </c>
      <c r="E3256" s="3" t="s">
        <v>1206</v>
      </c>
      <c r="F3256" s="3" t="s">
        <v>20025</v>
      </c>
      <c r="G3256" s="3">
        <v>232938</v>
      </c>
      <c r="H3256" s="3" t="s">
        <v>35459</v>
      </c>
      <c r="I3256" s="3" t="s">
        <v>1178</v>
      </c>
    </row>
    <row r="3257" spans="1:9" ht="30">
      <c r="A3257" s="3">
        <v>729</v>
      </c>
      <c r="B3257" s="3" t="s">
        <v>16632</v>
      </c>
      <c r="C3257" s="3">
        <v>5977</v>
      </c>
      <c r="D3257" s="3" t="s">
        <v>16721</v>
      </c>
      <c r="E3257" s="3" t="s">
        <v>1202</v>
      </c>
      <c r="F3257" s="3" t="s">
        <v>20026</v>
      </c>
      <c r="G3257" s="3">
        <v>232939</v>
      </c>
      <c r="H3257" s="3" t="s">
        <v>35460</v>
      </c>
      <c r="I3257" s="3" t="s">
        <v>1178</v>
      </c>
    </row>
    <row r="3258" spans="1:9" ht="30">
      <c r="A3258" s="3">
        <v>729</v>
      </c>
      <c r="B3258" s="3" t="s">
        <v>16632</v>
      </c>
      <c r="C3258" s="3">
        <v>5977</v>
      </c>
      <c r="D3258" s="3" t="s">
        <v>16721</v>
      </c>
      <c r="E3258" s="3" t="s">
        <v>1222</v>
      </c>
      <c r="F3258" s="3" t="s">
        <v>20027</v>
      </c>
      <c r="G3258" s="3">
        <v>232941</v>
      </c>
      <c r="H3258" s="3" t="s">
        <v>35461</v>
      </c>
      <c r="I3258" s="3" t="s">
        <v>1178</v>
      </c>
    </row>
    <row r="3259" spans="1:9" ht="30">
      <c r="A3259" s="3">
        <v>729</v>
      </c>
      <c r="B3259" s="3" t="s">
        <v>16632</v>
      </c>
      <c r="C3259" s="3">
        <v>5977</v>
      </c>
      <c r="D3259" s="3" t="s">
        <v>16721</v>
      </c>
      <c r="E3259" s="3" t="s">
        <v>1214</v>
      </c>
      <c r="F3259" s="3" t="s">
        <v>20028</v>
      </c>
      <c r="G3259" s="3">
        <v>232941</v>
      </c>
      <c r="H3259" s="3" t="s">
        <v>35461</v>
      </c>
      <c r="I3259" s="3" t="s">
        <v>1178</v>
      </c>
    </row>
    <row r="3260" spans="1:9" ht="30">
      <c r="A3260" s="3">
        <v>729</v>
      </c>
      <c r="B3260" s="3" t="s">
        <v>16632</v>
      </c>
      <c r="C3260" s="3">
        <v>5977</v>
      </c>
      <c r="D3260" s="3" t="s">
        <v>16721</v>
      </c>
      <c r="E3260" s="3" t="s">
        <v>1183</v>
      </c>
      <c r="F3260" s="3" t="s">
        <v>20029</v>
      </c>
      <c r="G3260" s="3">
        <v>232957</v>
      </c>
      <c r="H3260" s="3" t="s">
        <v>35462</v>
      </c>
      <c r="I3260" s="3" t="s">
        <v>1178</v>
      </c>
    </row>
    <row r="3261" spans="1:9" ht="30">
      <c r="A3261" s="3">
        <v>729</v>
      </c>
      <c r="B3261" s="3" t="s">
        <v>16632</v>
      </c>
      <c r="C3261" s="3">
        <v>5977</v>
      </c>
      <c r="D3261" s="3" t="s">
        <v>16721</v>
      </c>
      <c r="E3261" s="3" t="s">
        <v>1186</v>
      </c>
      <c r="F3261" s="3" t="s">
        <v>20030</v>
      </c>
      <c r="G3261" s="3">
        <v>232944</v>
      </c>
      <c r="H3261" s="3" t="s">
        <v>35463</v>
      </c>
      <c r="I3261" s="3" t="s">
        <v>1178</v>
      </c>
    </row>
    <row r="3262" spans="1:9" ht="30">
      <c r="A3262" s="3">
        <v>729</v>
      </c>
      <c r="B3262" s="3" t="s">
        <v>16632</v>
      </c>
      <c r="C3262" s="3">
        <v>5977</v>
      </c>
      <c r="D3262" s="3" t="s">
        <v>16721</v>
      </c>
      <c r="E3262" s="3" t="s">
        <v>1235</v>
      </c>
      <c r="F3262" s="3" t="s">
        <v>20031</v>
      </c>
      <c r="G3262" s="3">
        <v>232945</v>
      </c>
      <c r="H3262" s="3" t="s">
        <v>35464</v>
      </c>
      <c r="I3262" s="3" t="s">
        <v>1178</v>
      </c>
    </row>
    <row r="3263" spans="1:9" ht="30">
      <c r="A3263" s="3">
        <v>729</v>
      </c>
      <c r="B3263" s="3" t="s">
        <v>16632</v>
      </c>
      <c r="C3263" s="3">
        <v>5977</v>
      </c>
      <c r="D3263" s="3" t="s">
        <v>16721</v>
      </c>
      <c r="E3263" s="3" t="s">
        <v>1147</v>
      </c>
      <c r="F3263" s="3" t="s">
        <v>20032</v>
      </c>
      <c r="G3263" s="3">
        <v>233047</v>
      </c>
      <c r="H3263" s="3" t="s">
        <v>35465</v>
      </c>
      <c r="I3263" s="3" t="s">
        <v>1125</v>
      </c>
    </row>
    <row r="3264" spans="1:9" ht="30">
      <c r="A3264" s="3">
        <v>729</v>
      </c>
      <c r="B3264" s="3" t="s">
        <v>16632</v>
      </c>
      <c r="C3264" s="3">
        <v>5977</v>
      </c>
      <c r="D3264" s="3" t="s">
        <v>16721</v>
      </c>
      <c r="E3264" s="3" t="s">
        <v>1196</v>
      </c>
      <c r="F3264" s="3" t="s">
        <v>20033</v>
      </c>
      <c r="G3264" s="3">
        <v>232940</v>
      </c>
      <c r="H3264" s="3" t="s">
        <v>35466</v>
      </c>
      <c r="I3264" s="3" t="s">
        <v>1178</v>
      </c>
    </row>
    <row r="3265" spans="1:9" ht="30">
      <c r="A3265" s="3">
        <v>729</v>
      </c>
      <c r="B3265" s="3" t="s">
        <v>16632</v>
      </c>
      <c r="C3265" s="3">
        <v>5977</v>
      </c>
      <c r="D3265" s="3" t="s">
        <v>16721</v>
      </c>
      <c r="E3265" s="3" t="s">
        <v>1196</v>
      </c>
      <c r="F3265" s="3" t="s">
        <v>20033</v>
      </c>
      <c r="G3265" s="3">
        <v>232946</v>
      </c>
      <c r="H3265" s="3" t="s">
        <v>35467</v>
      </c>
      <c r="I3265" s="3" t="s">
        <v>1178</v>
      </c>
    </row>
    <row r="3266" spans="1:9" ht="30">
      <c r="A3266" s="3">
        <v>729</v>
      </c>
      <c r="B3266" s="3" t="s">
        <v>16632</v>
      </c>
      <c r="C3266" s="3">
        <v>5977</v>
      </c>
      <c r="D3266" s="3" t="s">
        <v>16721</v>
      </c>
      <c r="E3266" s="3" t="s">
        <v>1145</v>
      </c>
      <c r="F3266" s="3" t="s">
        <v>20034</v>
      </c>
      <c r="G3266" s="3">
        <v>233049</v>
      </c>
      <c r="H3266" s="3" t="s">
        <v>35468</v>
      </c>
      <c r="I3266" s="3" t="s">
        <v>1125</v>
      </c>
    </row>
    <row r="3267" spans="1:9" ht="30">
      <c r="A3267" s="3">
        <v>729</v>
      </c>
      <c r="B3267" s="3" t="s">
        <v>16632</v>
      </c>
      <c r="C3267" s="3">
        <v>5977</v>
      </c>
      <c r="D3267" s="3" t="s">
        <v>16721</v>
      </c>
      <c r="E3267" s="3" t="s">
        <v>1223</v>
      </c>
      <c r="F3267" s="3" t="s">
        <v>20035</v>
      </c>
      <c r="G3267" s="3">
        <v>232948</v>
      </c>
      <c r="H3267" s="3" t="s">
        <v>35469</v>
      </c>
      <c r="I3267" s="3" t="s">
        <v>1178</v>
      </c>
    </row>
    <row r="3268" spans="1:9" ht="30">
      <c r="A3268" s="3">
        <v>729</v>
      </c>
      <c r="B3268" s="3" t="s">
        <v>16632</v>
      </c>
      <c r="C3268" s="3">
        <v>5977</v>
      </c>
      <c r="D3268" s="3" t="s">
        <v>16721</v>
      </c>
      <c r="E3268" s="3" t="s">
        <v>1210</v>
      </c>
      <c r="F3268" s="3" t="s">
        <v>20036</v>
      </c>
      <c r="G3268" s="3">
        <v>232949</v>
      </c>
      <c r="H3268" s="3" t="s">
        <v>35470</v>
      </c>
      <c r="I3268" s="3" t="s">
        <v>1178</v>
      </c>
    </row>
    <row r="3269" spans="1:9" ht="30">
      <c r="A3269" s="3">
        <v>729</v>
      </c>
      <c r="B3269" s="3" t="s">
        <v>16632</v>
      </c>
      <c r="C3269" s="3">
        <v>5977</v>
      </c>
      <c r="D3269" s="3" t="s">
        <v>16721</v>
      </c>
      <c r="E3269" s="3" t="s">
        <v>1204</v>
      </c>
      <c r="F3269" s="3" t="s">
        <v>20037</v>
      </c>
      <c r="G3269" s="3">
        <v>232921</v>
      </c>
      <c r="H3269" s="3" t="s">
        <v>35441</v>
      </c>
      <c r="I3269" s="3" t="s">
        <v>1178</v>
      </c>
    </row>
    <row r="3270" spans="1:9" ht="30">
      <c r="A3270" s="3">
        <v>729</v>
      </c>
      <c r="B3270" s="3" t="s">
        <v>16632</v>
      </c>
      <c r="C3270" s="3">
        <v>5977</v>
      </c>
      <c r="D3270" s="3" t="s">
        <v>16721</v>
      </c>
      <c r="E3270" s="3" t="s">
        <v>1443</v>
      </c>
      <c r="F3270" s="3" t="s">
        <v>20038</v>
      </c>
      <c r="G3270" s="3">
        <v>233080</v>
      </c>
      <c r="H3270" s="3" t="s">
        <v>35455</v>
      </c>
      <c r="I3270" s="3" t="s">
        <v>1398</v>
      </c>
    </row>
    <row r="3271" spans="1:9" ht="30">
      <c r="A3271" s="3">
        <v>729</v>
      </c>
      <c r="B3271" s="3" t="s">
        <v>16632</v>
      </c>
      <c r="C3271" s="3">
        <v>5977</v>
      </c>
      <c r="D3271" s="3" t="s">
        <v>16721</v>
      </c>
      <c r="E3271" s="3" t="s">
        <v>1207</v>
      </c>
      <c r="F3271" s="3" t="s">
        <v>20039</v>
      </c>
      <c r="G3271" s="3">
        <v>232950</v>
      </c>
      <c r="H3271" s="3" t="s">
        <v>35471</v>
      </c>
      <c r="I3271" s="3" t="s">
        <v>1178</v>
      </c>
    </row>
    <row r="3272" spans="1:9" ht="30">
      <c r="A3272" s="3">
        <v>729</v>
      </c>
      <c r="B3272" s="3" t="s">
        <v>16632</v>
      </c>
      <c r="C3272" s="3">
        <v>5977</v>
      </c>
      <c r="D3272" s="3" t="s">
        <v>16721</v>
      </c>
      <c r="E3272" s="3" t="s">
        <v>1350</v>
      </c>
      <c r="F3272" s="3" t="s">
        <v>20040</v>
      </c>
      <c r="G3272" s="3">
        <v>254901</v>
      </c>
      <c r="H3272" s="3" t="s">
        <v>35472</v>
      </c>
      <c r="I3272" s="3" t="s">
        <v>1297</v>
      </c>
    </row>
    <row r="3273" spans="1:9" ht="30">
      <c r="A3273" s="3">
        <v>729</v>
      </c>
      <c r="B3273" s="3" t="s">
        <v>16632</v>
      </c>
      <c r="C3273" s="3">
        <v>5977</v>
      </c>
      <c r="D3273" s="3" t="s">
        <v>16721</v>
      </c>
      <c r="E3273" s="3" t="s">
        <v>1232</v>
      </c>
      <c r="F3273" s="3" t="s">
        <v>20041</v>
      </c>
      <c r="G3273" s="3">
        <v>232953</v>
      </c>
      <c r="H3273" s="3" t="s">
        <v>35473</v>
      </c>
      <c r="I3273" s="3" t="s">
        <v>1178</v>
      </c>
    </row>
    <row r="3274" spans="1:9" ht="30">
      <c r="A3274" s="3">
        <v>729</v>
      </c>
      <c r="B3274" s="3" t="s">
        <v>16632</v>
      </c>
      <c r="C3274" s="3">
        <v>5977</v>
      </c>
      <c r="D3274" s="3" t="s">
        <v>16721</v>
      </c>
      <c r="E3274" s="3" t="s">
        <v>1226</v>
      </c>
      <c r="F3274" s="3" t="s">
        <v>20042</v>
      </c>
      <c r="G3274" s="3">
        <v>232954</v>
      </c>
      <c r="H3274" s="3" t="s">
        <v>35474</v>
      </c>
      <c r="I3274" s="3" t="s">
        <v>1178</v>
      </c>
    </row>
    <row r="3275" spans="1:9" ht="30">
      <c r="A3275" s="3">
        <v>729</v>
      </c>
      <c r="B3275" s="3" t="s">
        <v>16632</v>
      </c>
      <c r="C3275" s="3">
        <v>5977</v>
      </c>
      <c r="D3275" s="3" t="s">
        <v>16721</v>
      </c>
      <c r="E3275" s="3" t="s">
        <v>1185</v>
      </c>
      <c r="F3275" s="3" t="s">
        <v>20043</v>
      </c>
      <c r="G3275" s="3">
        <v>232955</v>
      </c>
      <c r="H3275" s="3" t="s">
        <v>35475</v>
      </c>
      <c r="I3275" s="3" t="s">
        <v>1178</v>
      </c>
    </row>
    <row r="3276" spans="1:9" ht="30">
      <c r="A3276" s="3">
        <v>729</v>
      </c>
      <c r="B3276" s="3" t="s">
        <v>16632</v>
      </c>
      <c r="C3276" s="3">
        <v>5977</v>
      </c>
      <c r="D3276" s="3" t="s">
        <v>16721</v>
      </c>
      <c r="E3276" s="3" t="s">
        <v>1224</v>
      </c>
      <c r="F3276" s="3" t="s">
        <v>20044</v>
      </c>
      <c r="G3276" s="3">
        <v>232954</v>
      </c>
      <c r="H3276" s="3" t="s">
        <v>35474</v>
      </c>
      <c r="I3276" s="3" t="s">
        <v>1178</v>
      </c>
    </row>
    <row r="3277" spans="1:9" ht="30">
      <c r="A3277" s="3">
        <v>729</v>
      </c>
      <c r="B3277" s="3" t="s">
        <v>16632</v>
      </c>
      <c r="C3277" s="3">
        <v>5977</v>
      </c>
      <c r="D3277" s="3" t="s">
        <v>16721</v>
      </c>
      <c r="E3277" s="3" t="s">
        <v>1148</v>
      </c>
      <c r="F3277" s="3" t="s">
        <v>20045</v>
      </c>
      <c r="G3277" s="3">
        <v>233062</v>
      </c>
      <c r="H3277" s="3" t="s">
        <v>35476</v>
      </c>
      <c r="I3277" s="3" t="s">
        <v>1125</v>
      </c>
    </row>
    <row r="3278" spans="1:9" ht="30">
      <c r="A3278" s="3">
        <v>729</v>
      </c>
      <c r="B3278" s="3" t="s">
        <v>16632</v>
      </c>
      <c r="C3278" s="3">
        <v>5977</v>
      </c>
      <c r="D3278" s="3" t="s">
        <v>16721</v>
      </c>
      <c r="E3278" s="3" t="s">
        <v>1193</v>
      </c>
      <c r="F3278" s="3" t="s">
        <v>20046</v>
      </c>
      <c r="G3278" s="3">
        <v>232956</v>
      </c>
      <c r="H3278" s="3" t="s">
        <v>35477</v>
      </c>
      <c r="I3278" s="3" t="s">
        <v>1178</v>
      </c>
    </row>
    <row r="3279" spans="1:9" ht="30">
      <c r="A3279" s="3">
        <v>729</v>
      </c>
      <c r="B3279" s="3" t="s">
        <v>16632</v>
      </c>
      <c r="C3279" s="3">
        <v>5977</v>
      </c>
      <c r="D3279" s="3" t="s">
        <v>16721</v>
      </c>
      <c r="E3279" s="3" t="s">
        <v>1184</v>
      </c>
      <c r="F3279" s="3" t="s">
        <v>20047</v>
      </c>
      <c r="G3279" s="3">
        <v>232957</v>
      </c>
      <c r="H3279" s="3" t="s">
        <v>35462</v>
      </c>
      <c r="I3279" s="3" t="s">
        <v>1178</v>
      </c>
    </row>
    <row r="3280" spans="1:9" ht="30">
      <c r="A3280" s="3">
        <v>729</v>
      </c>
      <c r="B3280" s="3" t="s">
        <v>16632</v>
      </c>
      <c r="C3280" s="3">
        <v>5977</v>
      </c>
      <c r="D3280" s="3" t="s">
        <v>16721</v>
      </c>
      <c r="E3280" s="3" t="s">
        <v>1205</v>
      </c>
      <c r="F3280" s="3" t="s">
        <v>20048</v>
      </c>
      <c r="G3280" s="3">
        <v>232938</v>
      </c>
      <c r="H3280" s="3" t="s">
        <v>35459</v>
      </c>
      <c r="I3280" s="3" t="s">
        <v>1178</v>
      </c>
    </row>
    <row r="3281" spans="1:9" ht="30">
      <c r="A3281" s="3">
        <v>729</v>
      </c>
      <c r="B3281" s="3" t="s">
        <v>16632</v>
      </c>
      <c r="C3281" s="3">
        <v>5977</v>
      </c>
      <c r="D3281" s="3" t="s">
        <v>16721</v>
      </c>
      <c r="E3281" s="3" t="s">
        <v>1220</v>
      </c>
      <c r="F3281" s="3" t="s">
        <v>20049</v>
      </c>
      <c r="G3281" s="3">
        <v>232958</v>
      </c>
      <c r="H3281" s="3" t="s">
        <v>35478</v>
      </c>
      <c r="I3281" s="3" t="s">
        <v>1178</v>
      </c>
    </row>
    <row r="3282" spans="1:9" ht="30">
      <c r="A3282" s="3">
        <v>729</v>
      </c>
      <c r="B3282" s="3" t="s">
        <v>16632</v>
      </c>
      <c r="C3282" s="3">
        <v>5977</v>
      </c>
      <c r="D3282" s="3" t="s">
        <v>16721</v>
      </c>
      <c r="E3282" s="3" t="s">
        <v>1211</v>
      </c>
      <c r="F3282" s="3" t="s">
        <v>20050</v>
      </c>
      <c r="G3282" s="3">
        <v>232960</v>
      </c>
      <c r="H3282" s="3" t="s">
        <v>35479</v>
      </c>
      <c r="I3282" s="3" t="s">
        <v>1178</v>
      </c>
    </row>
    <row r="3283" spans="1:9" ht="30">
      <c r="A3283" s="3">
        <v>729</v>
      </c>
      <c r="B3283" s="3" t="s">
        <v>16632</v>
      </c>
      <c r="C3283" s="3">
        <v>5977</v>
      </c>
      <c r="D3283" s="3" t="s">
        <v>16721</v>
      </c>
      <c r="E3283" s="3" t="s">
        <v>1192</v>
      </c>
      <c r="F3283" s="3" t="s">
        <v>20051</v>
      </c>
      <c r="G3283" s="3">
        <v>232961</v>
      </c>
      <c r="H3283" s="3" t="s">
        <v>35480</v>
      </c>
      <c r="I3283" s="3" t="s">
        <v>1178</v>
      </c>
    </row>
    <row r="3284" spans="1:9" ht="30">
      <c r="A3284" s="3">
        <v>729</v>
      </c>
      <c r="B3284" s="3" t="s">
        <v>16632</v>
      </c>
      <c r="C3284" s="3">
        <v>5977</v>
      </c>
      <c r="D3284" s="3" t="s">
        <v>16721</v>
      </c>
      <c r="E3284" s="3" t="s">
        <v>1195</v>
      </c>
      <c r="F3284" s="3" t="s">
        <v>20052</v>
      </c>
      <c r="G3284" s="3">
        <v>232959</v>
      </c>
      <c r="H3284" s="3" t="s">
        <v>35481</v>
      </c>
      <c r="I3284" s="3" t="s">
        <v>1178</v>
      </c>
    </row>
    <row r="3285" spans="1:9" ht="30">
      <c r="A3285" s="3">
        <v>729</v>
      </c>
      <c r="B3285" s="3" t="s">
        <v>16632</v>
      </c>
      <c r="C3285" s="3">
        <v>5977</v>
      </c>
      <c r="D3285" s="3" t="s">
        <v>16721</v>
      </c>
      <c r="E3285" s="3" t="s">
        <v>1208</v>
      </c>
      <c r="F3285" s="3" t="s">
        <v>20053</v>
      </c>
      <c r="G3285" s="3">
        <v>232965</v>
      </c>
      <c r="H3285" s="3" t="s">
        <v>35482</v>
      </c>
      <c r="I3285" s="3" t="s">
        <v>1178</v>
      </c>
    </row>
    <row r="3286" spans="1:9" ht="30">
      <c r="A3286" s="3">
        <v>729</v>
      </c>
      <c r="B3286" s="3" t="s">
        <v>16632</v>
      </c>
      <c r="C3286" s="3">
        <v>5977</v>
      </c>
      <c r="D3286" s="3" t="s">
        <v>16721</v>
      </c>
      <c r="E3286" s="3" t="s">
        <v>1198</v>
      </c>
      <c r="F3286" s="3" t="s">
        <v>20054</v>
      </c>
      <c r="G3286" s="3">
        <v>232964</v>
      </c>
      <c r="H3286" s="3" t="s">
        <v>35457</v>
      </c>
      <c r="I3286" s="3" t="s">
        <v>1178</v>
      </c>
    </row>
    <row r="3287" spans="1:9" ht="30">
      <c r="A3287" s="3">
        <v>729</v>
      </c>
      <c r="B3287" s="3" t="s">
        <v>16632</v>
      </c>
      <c r="C3287" s="3">
        <v>5977</v>
      </c>
      <c r="D3287" s="3" t="s">
        <v>16721</v>
      </c>
      <c r="E3287" s="3" t="s">
        <v>1234</v>
      </c>
      <c r="F3287" s="3" t="s">
        <v>20055</v>
      </c>
      <c r="G3287" s="3">
        <v>232933</v>
      </c>
      <c r="H3287" s="3" t="s">
        <v>35452</v>
      </c>
      <c r="I3287" s="3" t="s">
        <v>1178</v>
      </c>
    </row>
    <row r="3288" spans="1:9" ht="30">
      <c r="A3288" s="3">
        <v>729</v>
      </c>
      <c r="B3288" s="3" t="s">
        <v>16632</v>
      </c>
      <c r="C3288" s="3">
        <v>5977</v>
      </c>
      <c r="D3288" s="3" t="s">
        <v>16721</v>
      </c>
      <c r="E3288" s="3" t="s">
        <v>1229</v>
      </c>
      <c r="F3288" s="3" t="s">
        <v>20056</v>
      </c>
      <c r="G3288" s="3">
        <v>232916</v>
      </c>
      <c r="H3288" s="3" t="s">
        <v>35436</v>
      </c>
      <c r="I3288" s="3" t="s">
        <v>1178</v>
      </c>
    </row>
    <row r="3289" spans="1:9" ht="30">
      <c r="A3289" s="3">
        <v>729</v>
      </c>
      <c r="B3289" s="3" t="s">
        <v>16632</v>
      </c>
      <c r="C3289" s="3">
        <v>5977</v>
      </c>
      <c r="D3289" s="3" t="s">
        <v>16721</v>
      </c>
      <c r="E3289" s="3" t="s">
        <v>1237</v>
      </c>
      <c r="F3289" s="3" t="s">
        <v>20057</v>
      </c>
      <c r="G3289" s="3">
        <v>232936</v>
      </c>
      <c r="H3289" s="3" t="s">
        <v>35483</v>
      </c>
      <c r="I3289" s="3" t="s">
        <v>1178</v>
      </c>
    </row>
    <row r="3290" spans="1:9" ht="30">
      <c r="A3290" s="3">
        <v>729</v>
      </c>
      <c r="B3290" s="3" t="s">
        <v>16632</v>
      </c>
      <c r="C3290" s="3">
        <v>5734</v>
      </c>
      <c r="D3290" s="3" t="s">
        <v>16722</v>
      </c>
      <c r="E3290" s="3" t="s">
        <v>1495</v>
      </c>
      <c r="F3290" s="3" t="s">
        <v>20058</v>
      </c>
      <c r="G3290" s="3">
        <v>233610</v>
      </c>
      <c r="H3290" s="3" t="s">
        <v>35484</v>
      </c>
      <c r="I3290" s="3" t="s">
        <v>16615</v>
      </c>
    </row>
    <row r="3291" spans="1:9" ht="30">
      <c r="A3291" s="3">
        <v>729</v>
      </c>
      <c r="B3291" s="3" t="s">
        <v>16632</v>
      </c>
      <c r="C3291" s="3">
        <v>5734</v>
      </c>
      <c r="D3291" s="3" t="s">
        <v>16722</v>
      </c>
      <c r="E3291" s="3" t="s">
        <v>1295</v>
      </c>
      <c r="F3291" s="3" t="s">
        <v>20059</v>
      </c>
      <c r="G3291" s="3">
        <v>233499</v>
      </c>
      <c r="H3291" s="3" t="s">
        <v>35485</v>
      </c>
      <c r="I3291" s="3" t="s">
        <v>1238</v>
      </c>
    </row>
    <row r="3292" spans="1:9" ht="30">
      <c r="A3292" s="3">
        <v>729</v>
      </c>
      <c r="B3292" s="3" t="s">
        <v>16632</v>
      </c>
      <c r="C3292" s="3">
        <v>5734</v>
      </c>
      <c r="D3292" s="3" t="s">
        <v>16722</v>
      </c>
      <c r="E3292" s="3" t="s">
        <v>1492</v>
      </c>
      <c r="F3292" s="3" t="s">
        <v>20060</v>
      </c>
      <c r="G3292" s="3">
        <v>233503</v>
      </c>
      <c r="H3292" s="3" t="s">
        <v>35486</v>
      </c>
      <c r="I3292" s="3" t="s">
        <v>16615</v>
      </c>
    </row>
    <row r="3293" spans="1:9" ht="30">
      <c r="A3293" s="3">
        <v>729</v>
      </c>
      <c r="B3293" s="3" t="s">
        <v>16632</v>
      </c>
      <c r="C3293" s="3">
        <v>5734</v>
      </c>
      <c r="D3293" s="3" t="s">
        <v>16722</v>
      </c>
      <c r="E3293" s="3" t="s">
        <v>1396</v>
      </c>
      <c r="F3293" s="3" t="s">
        <v>20061</v>
      </c>
      <c r="G3293" s="3">
        <v>233596</v>
      </c>
      <c r="H3293" s="3" t="s">
        <v>35487</v>
      </c>
      <c r="I3293" s="3" t="s">
        <v>1351</v>
      </c>
    </row>
    <row r="3294" spans="1:9" ht="30">
      <c r="A3294" s="3">
        <v>729</v>
      </c>
      <c r="B3294" s="3" t="s">
        <v>16632</v>
      </c>
      <c r="C3294" s="3">
        <v>5734</v>
      </c>
      <c r="D3294" s="3" t="s">
        <v>16722</v>
      </c>
      <c r="E3294" s="3" t="s">
        <v>1200</v>
      </c>
      <c r="F3294" s="3" t="s">
        <v>20062</v>
      </c>
      <c r="G3294" s="3">
        <v>232920</v>
      </c>
      <c r="H3294" s="3" t="s">
        <v>35488</v>
      </c>
      <c r="I3294" s="3" t="s">
        <v>1178</v>
      </c>
    </row>
    <row r="3295" spans="1:9" ht="30">
      <c r="A3295" s="3">
        <v>729</v>
      </c>
      <c r="B3295" s="3" t="s">
        <v>16632</v>
      </c>
      <c r="C3295" s="3">
        <v>5734</v>
      </c>
      <c r="D3295" s="3" t="s">
        <v>16722</v>
      </c>
      <c r="E3295" s="3" t="s">
        <v>1361</v>
      </c>
      <c r="F3295" s="3" t="s">
        <v>20063</v>
      </c>
      <c r="G3295" s="3">
        <v>233597</v>
      </c>
      <c r="H3295" s="3" t="s">
        <v>35489</v>
      </c>
      <c r="I3295" s="3" t="s">
        <v>1351</v>
      </c>
    </row>
    <row r="3296" spans="1:9" ht="30">
      <c r="A3296" s="3">
        <v>729</v>
      </c>
      <c r="B3296" s="3" t="s">
        <v>16632</v>
      </c>
      <c r="C3296" s="3">
        <v>5734</v>
      </c>
      <c r="D3296" s="3" t="s">
        <v>16722</v>
      </c>
      <c r="E3296" s="3" t="s">
        <v>1367</v>
      </c>
      <c r="F3296" s="3" t="s">
        <v>20064</v>
      </c>
      <c r="G3296" s="3">
        <v>233616</v>
      </c>
      <c r="H3296" s="3" t="s">
        <v>35490</v>
      </c>
      <c r="I3296" s="3" t="s">
        <v>1351</v>
      </c>
    </row>
    <row r="3297" spans="1:9" ht="30">
      <c r="A3297" s="3">
        <v>729</v>
      </c>
      <c r="B3297" s="3" t="s">
        <v>16632</v>
      </c>
      <c r="C3297" s="3">
        <v>5734</v>
      </c>
      <c r="D3297" s="3" t="s">
        <v>16722</v>
      </c>
      <c r="E3297" s="3" t="s">
        <v>1367</v>
      </c>
      <c r="F3297" s="3" t="s">
        <v>20064</v>
      </c>
      <c r="G3297" s="3">
        <v>233623</v>
      </c>
      <c r="H3297" s="3" t="s">
        <v>35491</v>
      </c>
      <c r="I3297" s="3" t="s">
        <v>1351</v>
      </c>
    </row>
    <row r="3298" spans="1:9" ht="30">
      <c r="A3298" s="3">
        <v>729</v>
      </c>
      <c r="B3298" s="3" t="s">
        <v>16632</v>
      </c>
      <c r="C3298" s="3">
        <v>5734</v>
      </c>
      <c r="D3298" s="3" t="s">
        <v>16722</v>
      </c>
      <c r="E3298" s="3" t="s">
        <v>1381</v>
      </c>
      <c r="F3298" s="3" t="s">
        <v>20065</v>
      </c>
      <c r="G3298" s="3">
        <v>233624</v>
      </c>
      <c r="H3298" s="3" t="s">
        <v>35492</v>
      </c>
      <c r="I3298" s="3" t="s">
        <v>1351</v>
      </c>
    </row>
    <row r="3299" spans="1:9" ht="30">
      <c r="A3299" s="3">
        <v>729</v>
      </c>
      <c r="B3299" s="3" t="s">
        <v>16632</v>
      </c>
      <c r="C3299" s="3">
        <v>5734</v>
      </c>
      <c r="D3299" s="3" t="s">
        <v>16722</v>
      </c>
      <c r="E3299" s="3" t="s">
        <v>1392</v>
      </c>
      <c r="F3299" s="3" t="s">
        <v>20066</v>
      </c>
      <c r="G3299" s="3">
        <v>233621</v>
      </c>
      <c r="H3299" s="3" t="s">
        <v>35493</v>
      </c>
      <c r="I3299" s="3" t="s">
        <v>1351</v>
      </c>
    </row>
    <row r="3300" spans="1:9" ht="30">
      <c r="A3300" s="3">
        <v>729</v>
      </c>
      <c r="B3300" s="3" t="s">
        <v>16632</v>
      </c>
      <c r="C3300" s="3">
        <v>5734</v>
      </c>
      <c r="D3300" s="3" t="s">
        <v>16722</v>
      </c>
      <c r="E3300" s="3" t="s">
        <v>1385</v>
      </c>
      <c r="F3300" s="3" t="s">
        <v>20067</v>
      </c>
      <c r="G3300" s="3">
        <v>233598</v>
      </c>
      <c r="H3300" s="3" t="s">
        <v>35494</v>
      </c>
      <c r="I3300" s="3" t="s">
        <v>1351</v>
      </c>
    </row>
    <row r="3301" spans="1:9" ht="30">
      <c r="A3301" s="3">
        <v>729</v>
      </c>
      <c r="B3301" s="3" t="s">
        <v>16632</v>
      </c>
      <c r="C3301" s="3">
        <v>5734</v>
      </c>
      <c r="D3301" s="3" t="s">
        <v>16722</v>
      </c>
      <c r="E3301" s="3" t="s">
        <v>1167</v>
      </c>
      <c r="F3301" s="3" t="s">
        <v>20068</v>
      </c>
      <c r="G3301" s="3">
        <v>233030</v>
      </c>
      <c r="H3301" s="3" t="s">
        <v>35495</v>
      </c>
      <c r="I3301" s="3" t="s">
        <v>1125</v>
      </c>
    </row>
    <row r="3302" spans="1:9" ht="30">
      <c r="A3302" s="3">
        <v>729</v>
      </c>
      <c r="B3302" s="3" t="s">
        <v>16632</v>
      </c>
      <c r="C3302" s="3">
        <v>5734</v>
      </c>
      <c r="D3302" s="3" t="s">
        <v>16722</v>
      </c>
      <c r="E3302" s="3" t="s">
        <v>1221</v>
      </c>
      <c r="F3302" s="3" t="s">
        <v>20069</v>
      </c>
      <c r="G3302" s="3">
        <v>232925</v>
      </c>
      <c r="H3302" s="3" t="s">
        <v>35496</v>
      </c>
      <c r="I3302" s="3" t="s">
        <v>1178</v>
      </c>
    </row>
    <row r="3303" spans="1:9" ht="30">
      <c r="A3303" s="3">
        <v>729</v>
      </c>
      <c r="B3303" s="3" t="s">
        <v>16632</v>
      </c>
      <c r="C3303" s="3">
        <v>5734</v>
      </c>
      <c r="D3303" s="3" t="s">
        <v>16722</v>
      </c>
      <c r="E3303" s="3" t="s">
        <v>1395</v>
      </c>
      <c r="F3303" s="3" t="s">
        <v>20070</v>
      </c>
      <c r="G3303" s="3">
        <v>233599</v>
      </c>
      <c r="H3303" s="3" t="s">
        <v>35497</v>
      </c>
      <c r="I3303" s="3" t="s">
        <v>1351</v>
      </c>
    </row>
    <row r="3304" spans="1:9" ht="30">
      <c r="A3304" s="3">
        <v>729</v>
      </c>
      <c r="B3304" s="3" t="s">
        <v>16632</v>
      </c>
      <c r="C3304" s="3">
        <v>5734</v>
      </c>
      <c r="D3304" s="3" t="s">
        <v>16722</v>
      </c>
      <c r="E3304" s="3" t="s">
        <v>1382</v>
      </c>
      <c r="F3304" s="3" t="s">
        <v>20071</v>
      </c>
      <c r="G3304" s="3">
        <v>233600</v>
      </c>
      <c r="H3304" s="3" t="s">
        <v>35498</v>
      </c>
      <c r="I3304" s="3" t="s">
        <v>1351</v>
      </c>
    </row>
    <row r="3305" spans="1:9" ht="30">
      <c r="A3305" s="3">
        <v>729</v>
      </c>
      <c r="B3305" s="3" t="s">
        <v>16632</v>
      </c>
      <c r="C3305" s="3">
        <v>5734</v>
      </c>
      <c r="D3305" s="3" t="s">
        <v>16722</v>
      </c>
      <c r="E3305" s="3" t="s">
        <v>1159</v>
      </c>
      <c r="F3305" s="3" t="s">
        <v>20072</v>
      </c>
      <c r="G3305" s="3">
        <v>233031</v>
      </c>
      <c r="H3305" s="3" t="s">
        <v>35499</v>
      </c>
      <c r="I3305" s="3" t="s">
        <v>1125</v>
      </c>
    </row>
    <row r="3306" spans="1:9" ht="30">
      <c r="A3306" s="3">
        <v>729</v>
      </c>
      <c r="B3306" s="3" t="s">
        <v>16632</v>
      </c>
      <c r="C3306" s="3">
        <v>5734</v>
      </c>
      <c r="D3306" s="3" t="s">
        <v>16722</v>
      </c>
      <c r="E3306" s="3" t="s">
        <v>1384</v>
      </c>
      <c r="F3306" s="3" t="s">
        <v>20073</v>
      </c>
      <c r="G3306" s="3">
        <v>233603</v>
      </c>
      <c r="H3306" s="3" t="s">
        <v>35500</v>
      </c>
      <c r="I3306" s="3" t="s">
        <v>1351</v>
      </c>
    </row>
    <row r="3307" spans="1:9" ht="30">
      <c r="A3307" s="3">
        <v>729</v>
      </c>
      <c r="B3307" s="3" t="s">
        <v>16632</v>
      </c>
      <c r="C3307" s="3">
        <v>5734</v>
      </c>
      <c r="D3307" s="3" t="s">
        <v>16722</v>
      </c>
      <c r="E3307" s="3" t="s">
        <v>1151</v>
      </c>
      <c r="F3307" s="3" t="s">
        <v>20074</v>
      </c>
      <c r="G3307" s="3">
        <v>233034</v>
      </c>
      <c r="H3307" s="3" t="s">
        <v>35501</v>
      </c>
      <c r="I3307" s="3" t="s">
        <v>1125</v>
      </c>
    </row>
    <row r="3308" spans="1:9" ht="30">
      <c r="A3308" s="3">
        <v>729</v>
      </c>
      <c r="B3308" s="3" t="s">
        <v>16632</v>
      </c>
      <c r="C3308" s="3">
        <v>5734</v>
      </c>
      <c r="D3308" s="3" t="s">
        <v>16722</v>
      </c>
      <c r="E3308" s="3" t="s">
        <v>1372</v>
      </c>
      <c r="F3308" s="3" t="s">
        <v>20075</v>
      </c>
      <c r="G3308" s="3">
        <v>233601</v>
      </c>
      <c r="H3308" s="3" t="s">
        <v>35502</v>
      </c>
      <c r="I3308" s="3" t="s">
        <v>1351</v>
      </c>
    </row>
    <row r="3309" spans="1:9" ht="30">
      <c r="A3309" s="3">
        <v>729</v>
      </c>
      <c r="B3309" s="3" t="s">
        <v>16632</v>
      </c>
      <c r="C3309" s="3">
        <v>5734</v>
      </c>
      <c r="D3309" s="3" t="s">
        <v>16722</v>
      </c>
      <c r="E3309" s="3" t="s">
        <v>1389</v>
      </c>
      <c r="F3309" s="3" t="s">
        <v>20076</v>
      </c>
      <c r="G3309" s="3">
        <v>233602</v>
      </c>
      <c r="H3309" s="3" t="s">
        <v>35503</v>
      </c>
      <c r="I3309" s="3" t="s">
        <v>1351</v>
      </c>
    </row>
    <row r="3310" spans="1:9" ht="30">
      <c r="A3310" s="3">
        <v>729</v>
      </c>
      <c r="B3310" s="3" t="s">
        <v>16632</v>
      </c>
      <c r="C3310" s="3">
        <v>5734</v>
      </c>
      <c r="D3310" s="3" t="s">
        <v>16722</v>
      </c>
      <c r="E3310" s="3" t="s">
        <v>1201</v>
      </c>
      <c r="F3310" s="3" t="s">
        <v>20077</v>
      </c>
      <c r="G3310" s="3">
        <v>232929</v>
      </c>
      <c r="H3310" s="3" t="s">
        <v>35504</v>
      </c>
      <c r="I3310" s="3" t="s">
        <v>1178</v>
      </c>
    </row>
    <row r="3311" spans="1:9" ht="30">
      <c r="A3311" s="3">
        <v>729</v>
      </c>
      <c r="B3311" s="3" t="s">
        <v>16632</v>
      </c>
      <c r="C3311" s="3">
        <v>5734</v>
      </c>
      <c r="D3311" s="3" t="s">
        <v>16722</v>
      </c>
      <c r="E3311" s="3" t="s">
        <v>1190</v>
      </c>
      <c r="F3311" s="3" t="s">
        <v>20078</v>
      </c>
      <c r="G3311" s="3">
        <v>232930</v>
      </c>
      <c r="H3311" s="3" t="s">
        <v>35505</v>
      </c>
      <c r="I3311" s="3" t="s">
        <v>1178</v>
      </c>
    </row>
    <row r="3312" spans="1:9" ht="30">
      <c r="A3312" s="3">
        <v>729</v>
      </c>
      <c r="B3312" s="3" t="s">
        <v>16632</v>
      </c>
      <c r="C3312" s="3">
        <v>5734</v>
      </c>
      <c r="D3312" s="3" t="s">
        <v>16722</v>
      </c>
      <c r="E3312" s="3" t="s">
        <v>1165</v>
      </c>
      <c r="F3312" s="3" t="s">
        <v>20079</v>
      </c>
      <c r="G3312" s="3">
        <v>233036</v>
      </c>
      <c r="H3312" s="3" t="s">
        <v>35506</v>
      </c>
      <c r="I3312" s="3" t="s">
        <v>1125</v>
      </c>
    </row>
    <row r="3313" spans="1:9" ht="30">
      <c r="A3313" s="3">
        <v>729</v>
      </c>
      <c r="B3313" s="3" t="s">
        <v>16632</v>
      </c>
      <c r="C3313" s="3">
        <v>5734</v>
      </c>
      <c r="D3313" s="3" t="s">
        <v>16722</v>
      </c>
      <c r="E3313" s="3" t="s">
        <v>1176</v>
      </c>
      <c r="F3313" s="3" t="s">
        <v>20080</v>
      </c>
      <c r="G3313" s="3">
        <v>233050</v>
      </c>
      <c r="H3313" s="3" t="s">
        <v>35507</v>
      </c>
      <c r="I3313" s="3" t="s">
        <v>1125</v>
      </c>
    </row>
    <row r="3314" spans="1:9" ht="30">
      <c r="A3314" s="3">
        <v>729</v>
      </c>
      <c r="B3314" s="3" t="s">
        <v>16632</v>
      </c>
      <c r="C3314" s="3">
        <v>5734</v>
      </c>
      <c r="D3314" s="3" t="s">
        <v>16722</v>
      </c>
      <c r="E3314" s="3" t="s">
        <v>1170</v>
      </c>
      <c r="F3314" s="3" t="s">
        <v>20081</v>
      </c>
      <c r="G3314" s="3">
        <v>233042</v>
      </c>
      <c r="H3314" s="3" t="s">
        <v>35508</v>
      </c>
      <c r="I3314" s="3" t="s">
        <v>1125</v>
      </c>
    </row>
    <row r="3315" spans="1:9" ht="30">
      <c r="A3315" s="3">
        <v>729</v>
      </c>
      <c r="B3315" s="3" t="s">
        <v>16632</v>
      </c>
      <c r="C3315" s="3">
        <v>5734</v>
      </c>
      <c r="D3315" s="3" t="s">
        <v>16722</v>
      </c>
      <c r="E3315" s="3" t="s">
        <v>1388</v>
      </c>
      <c r="F3315" s="3" t="s">
        <v>20082</v>
      </c>
      <c r="G3315" s="3">
        <v>233604</v>
      </c>
      <c r="H3315" s="3" t="s">
        <v>35509</v>
      </c>
      <c r="I3315" s="3" t="s">
        <v>1351</v>
      </c>
    </row>
    <row r="3316" spans="1:9" ht="30">
      <c r="A3316" s="3">
        <v>729</v>
      </c>
      <c r="B3316" s="3" t="s">
        <v>16632</v>
      </c>
      <c r="C3316" s="3">
        <v>5734</v>
      </c>
      <c r="D3316" s="3" t="s">
        <v>16722</v>
      </c>
      <c r="E3316" s="3" t="s">
        <v>1388</v>
      </c>
      <c r="F3316" s="3" t="s">
        <v>20082</v>
      </c>
      <c r="G3316" s="3">
        <v>233620</v>
      </c>
      <c r="H3316" s="3" t="s">
        <v>35510</v>
      </c>
      <c r="I3316" s="3" t="s">
        <v>1351</v>
      </c>
    </row>
    <row r="3317" spans="1:9" ht="30">
      <c r="A3317" s="3">
        <v>729</v>
      </c>
      <c r="B3317" s="3" t="s">
        <v>16632</v>
      </c>
      <c r="C3317" s="3">
        <v>5734</v>
      </c>
      <c r="D3317" s="3" t="s">
        <v>16722</v>
      </c>
      <c r="E3317" s="3" t="s">
        <v>1383</v>
      </c>
      <c r="F3317" s="3" t="s">
        <v>20083</v>
      </c>
      <c r="G3317" s="3">
        <v>233605</v>
      </c>
      <c r="H3317" s="3" t="s">
        <v>35511</v>
      </c>
      <c r="I3317" s="3" t="s">
        <v>1351</v>
      </c>
    </row>
    <row r="3318" spans="1:9" ht="30">
      <c r="A3318" s="3">
        <v>729</v>
      </c>
      <c r="B3318" s="3" t="s">
        <v>16632</v>
      </c>
      <c r="C3318" s="3">
        <v>5734</v>
      </c>
      <c r="D3318" s="3" t="s">
        <v>16722</v>
      </c>
      <c r="E3318" s="3" t="s">
        <v>1386</v>
      </c>
      <c r="F3318" s="3" t="s">
        <v>20084</v>
      </c>
      <c r="G3318" s="3">
        <v>233606</v>
      </c>
      <c r="H3318" s="3" t="s">
        <v>35512</v>
      </c>
      <c r="I3318" s="3" t="s">
        <v>1351</v>
      </c>
    </row>
    <row r="3319" spans="1:9" ht="30">
      <c r="A3319" s="3">
        <v>729</v>
      </c>
      <c r="B3319" s="3" t="s">
        <v>16632</v>
      </c>
      <c r="C3319" s="3">
        <v>5734</v>
      </c>
      <c r="D3319" s="3" t="s">
        <v>16722</v>
      </c>
      <c r="E3319" s="3" t="s">
        <v>1496</v>
      </c>
      <c r="F3319" s="3" t="s">
        <v>20085</v>
      </c>
      <c r="G3319" s="3">
        <v>233606</v>
      </c>
      <c r="H3319" s="3" t="s">
        <v>35512</v>
      </c>
      <c r="I3319" s="3" t="s">
        <v>16615</v>
      </c>
    </row>
    <row r="3320" spans="1:9" ht="30">
      <c r="A3320" s="3">
        <v>729</v>
      </c>
      <c r="B3320" s="3" t="s">
        <v>16632</v>
      </c>
      <c r="C3320" s="3">
        <v>5734</v>
      </c>
      <c r="D3320" s="3" t="s">
        <v>16722</v>
      </c>
      <c r="E3320" s="3" t="s">
        <v>1380</v>
      </c>
      <c r="F3320" s="3" t="s">
        <v>20086</v>
      </c>
      <c r="G3320" s="3">
        <v>233607</v>
      </c>
      <c r="H3320" s="3" t="s">
        <v>35513</v>
      </c>
      <c r="I3320" s="3" t="s">
        <v>1351</v>
      </c>
    </row>
    <row r="3321" spans="1:9" ht="30">
      <c r="A3321" s="3">
        <v>729</v>
      </c>
      <c r="B3321" s="3" t="s">
        <v>16632</v>
      </c>
      <c r="C3321" s="3">
        <v>5734</v>
      </c>
      <c r="D3321" s="3" t="s">
        <v>16722</v>
      </c>
      <c r="E3321" s="3" t="s">
        <v>1499</v>
      </c>
      <c r="F3321" s="3" t="s">
        <v>20087</v>
      </c>
      <c r="G3321" s="3">
        <v>233039</v>
      </c>
      <c r="H3321" s="3" t="s">
        <v>35514</v>
      </c>
      <c r="I3321" s="3" t="s">
        <v>16615</v>
      </c>
    </row>
    <row r="3322" spans="1:9" ht="30">
      <c r="A3322" s="3">
        <v>729</v>
      </c>
      <c r="B3322" s="3" t="s">
        <v>16632</v>
      </c>
      <c r="C3322" s="3">
        <v>5734</v>
      </c>
      <c r="D3322" s="3" t="s">
        <v>16722</v>
      </c>
      <c r="E3322" s="3" t="s">
        <v>1503</v>
      </c>
      <c r="F3322" s="3" t="s">
        <v>20088</v>
      </c>
      <c r="G3322" s="3">
        <v>232916</v>
      </c>
      <c r="H3322" s="3" t="s">
        <v>35436</v>
      </c>
      <c r="I3322" s="3" t="s">
        <v>16615</v>
      </c>
    </row>
    <row r="3323" spans="1:9" ht="30">
      <c r="A3323" s="3">
        <v>729</v>
      </c>
      <c r="B3323" s="3" t="s">
        <v>16632</v>
      </c>
      <c r="C3323" s="3">
        <v>5734</v>
      </c>
      <c r="D3323" s="3" t="s">
        <v>16722</v>
      </c>
      <c r="E3323" s="3" t="s">
        <v>1189</v>
      </c>
      <c r="F3323" s="3" t="s">
        <v>20089</v>
      </c>
      <c r="G3323" s="3">
        <v>232934</v>
      </c>
      <c r="H3323" s="3" t="s">
        <v>35515</v>
      </c>
      <c r="I3323" s="3" t="s">
        <v>1178</v>
      </c>
    </row>
    <row r="3324" spans="1:9" ht="30">
      <c r="A3324" s="3">
        <v>729</v>
      </c>
      <c r="B3324" s="3" t="s">
        <v>16632</v>
      </c>
      <c r="C3324" s="3">
        <v>5734</v>
      </c>
      <c r="D3324" s="3" t="s">
        <v>16722</v>
      </c>
      <c r="E3324" s="3" t="s">
        <v>1377</v>
      </c>
      <c r="F3324" s="3" t="s">
        <v>20090</v>
      </c>
      <c r="G3324" s="3">
        <v>233608</v>
      </c>
      <c r="H3324" s="3" t="s">
        <v>35516</v>
      </c>
      <c r="I3324" s="3" t="s">
        <v>1351</v>
      </c>
    </row>
    <row r="3325" spans="1:9" ht="30">
      <c r="A3325" s="3">
        <v>729</v>
      </c>
      <c r="B3325" s="3" t="s">
        <v>16632</v>
      </c>
      <c r="C3325" s="3">
        <v>5734</v>
      </c>
      <c r="D3325" s="3" t="s">
        <v>16722</v>
      </c>
      <c r="E3325" s="3" t="s">
        <v>1493</v>
      </c>
      <c r="F3325" s="3" t="s">
        <v>20091</v>
      </c>
      <c r="G3325" s="3">
        <v>233799</v>
      </c>
      <c r="H3325" s="3" t="s">
        <v>35517</v>
      </c>
      <c r="I3325" s="3" t="s">
        <v>16615</v>
      </c>
    </row>
    <row r="3326" spans="1:9" ht="30">
      <c r="A3326" s="3">
        <v>729</v>
      </c>
      <c r="B3326" s="3" t="s">
        <v>16632</v>
      </c>
      <c r="C3326" s="3">
        <v>5734</v>
      </c>
      <c r="D3326" s="3" t="s">
        <v>16722</v>
      </c>
      <c r="E3326" s="3" t="s">
        <v>1296</v>
      </c>
      <c r="F3326" s="3" t="s">
        <v>20092</v>
      </c>
      <c r="G3326" s="3">
        <v>233516</v>
      </c>
      <c r="H3326" s="3" t="s">
        <v>35518</v>
      </c>
      <c r="I3326" s="3" t="s">
        <v>1238</v>
      </c>
    </row>
    <row r="3327" spans="1:9" ht="30">
      <c r="A3327" s="3">
        <v>729</v>
      </c>
      <c r="B3327" s="3" t="s">
        <v>16632</v>
      </c>
      <c r="C3327" s="3">
        <v>5734</v>
      </c>
      <c r="D3327" s="3" t="s">
        <v>16722</v>
      </c>
      <c r="E3327" s="3" t="s">
        <v>1371</v>
      </c>
      <c r="F3327" s="3" t="s">
        <v>20093</v>
      </c>
      <c r="G3327" s="3">
        <v>233611</v>
      </c>
      <c r="H3327" s="3" t="s">
        <v>35519</v>
      </c>
      <c r="I3327" s="3" t="s">
        <v>1351</v>
      </c>
    </row>
    <row r="3328" spans="1:9" ht="30">
      <c r="A3328" s="3">
        <v>729</v>
      </c>
      <c r="B3328" s="3" t="s">
        <v>16632</v>
      </c>
      <c r="C3328" s="3">
        <v>5734</v>
      </c>
      <c r="D3328" s="3" t="s">
        <v>16722</v>
      </c>
      <c r="E3328" s="3" t="s">
        <v>1166</v>
      </c>
      <c r="F3328" s="3" t="s">
        <v>20094</v>
      </c>
      <c r="G3328" s="3">
        <v>233036</v>
      </c>
      <c r="H3328" s="3" t="s">
        <v>35506</v>
      </c>
      <c r="I3328" s="3" t="s">
        <v>1125</v>
      </c>
    </row>
    <row r="3329" spans="1:9" ht="30">
      <c r="A3329" s="3">
        <v>729</v>
      </c>
      <c r="B3329" s="3" t="s">
        <v>16632</v>
      </c>
      <c r="C3329" s="3">
        <v>5734</v>
      </c>
      <c r="D3329" s="3" t="s">
        <v>16722</v>
      </c>
      <c r="E3329" s="3" t="s">
        <v>1370</v>
      </c>
      <c r="F3329" s="3" t="s">
        <v>20095</v>
      </c>
      <c r="G3329" s="3">
        <v>233609</v>
      </c>
      <c r="H3329" s="3" t="s">
        <v>35520</v>
      </c>
      <c r="I3329" s="3" t="s">
        <v>1351</v>
      </c>
    </row>
    <row r="3330" spans="1:9" ht="30">
      <c r="A3330" s="3">
        <v>729</v>
      </c>
      <c r="B3330" s="3" t="s">
        <v>16632</v>
      </c>
      <c r="C3330" s="3">
        <v>5734</v>
      </c>
      <c r="D3330" s="3" t="s">
        <v>16722</v>
      </c>
      <c r="E3330" s="3" t="s">
        <v>1154</v>
      </c>
      <c r="F3330" s="3" t="s">
        <v>20096</v>
      </c>
      <c r="G3330" s="3">
        <v>233038</v>
      </c>
      <c r="H3330" s="3" t="s">
        <v>35521</v>
      </c>
      <c r="I3330" s="3" t="s">
        <v>1125</v>
      </c>
    </row>
    <row r="3331" spans="1:9" ht="30">
      <c r="A3331" s="3">
        <v>729</v>
      </c>
      <c r="B3331" s="3" t="s">
        <v>16632</v>
      </c>
      <c r="C3331" s="3">
        <v>5734</v>
      </c>
      <c r="D3331" s="3" t="s">
        <v>16722</v>
      </c>
      <c r="E3331" s="3" t="s">
        <v>1397</v>
      </c>
      <c r="F3331" s="3" t="s">
        <v>20097</v>
      </c>
      <c r="G3331" s="3">
        <v>233599</v>
      </c>
      <c r="H3331" s="3" t="s">
        <v>35497</v>
      </c>
      <c r="I3331" s="3" t="s">
        <v>1351</v>
      </c>
    </row>
    <row r="3332" spans="1:9" ht="30">
      <c r="A3332" s="3">
        <v>729</v>
      </c>
      <c r="B3332" s="3" t="s">
        <v>16632</v>
      </c>
      <c r="C3332" s="3">
        <v>5734</v>
      </c>
      <c r="D3332" s="3" t="s">
        <v>16722</v>
      </c>
      <c r="E3332" s="3" t="s">
        <v>1502</v>
      </c>
      <c r="F3332" s="3" t="s">
        <v>20098</v>
      </c>
      <c r="G3332" s="3">
        <v>233599</v>
      </c>
      <c r="H3332" s="3" t="s">
        <v>35497</v>
      </c>
      <c r="I3332" s="3" t="s">
        <v>16615</v>
      </c>
    </row>
    <row r="3333" spans="1:9" ht="30">
      <c r="A3333" s="3">
        <v>729</v>
      </c>
      <c r="B3333" s="3" t="s">
        <v>16632</v>
      </c>
      <c r="C3333" s="3">
        <v>5734</v>
      </c>
      <c r="D3333" s="3" t="s">
        <v>16722</v>
      </c>
      <c r="E3333" s="3" t="s">
        <v>1162</v>
      </c>
      <c r="F3333" s="3" t="s">
        <v>20099</v>
      </c>
      <c r="G3333" s="3">
        <v>233039</v>
      </c>
      <c r="H3333" s="3" t="s">
        <v>35514</v>
      </c>
      <c r="I3333" s="3" t="s">
        <v>1125</v>
      </c>
    </row>
    <row r="3334" spans="1:9" ht="30">
      <c r="A3334" s="3">
        <v>729</v>
      </c>
      <c r="B3334" s="3" t="s">
        <v>16632</v>
      </c>
      <c r="C3334" s="3">
        <v>5734</v>
      </c>
      <c r="D3334" s="3" t="s">
        <v>16722</v>
      </c>
      <c r="E3334" s="3" t="s">
        <v>1181</v>
      </c>
      <c r="F3334" s="3" t="s">
        <v>20100</v>
      </c>
      <c r="G3334" s="3">
        <v>232937</v>
      </c>
      <c r="H3334" s="3" t="s">
        <v>35522</v>
      </c>
      <c r="I3334" s="3" t="s">
        <v>1178</v>
      </c>
    </row>
    <row r="3335" spans="1:9" ht="30">
      <c r="A3335" s="3">
        <v>729</v>
      </c>
      <c r="B3335" s="3" t="s">
        <v>16632</v>
      </c>
      <c r="C3335" s="3">
        <v>5734</v>
      </c>
      <c r="D3335" s="3" t="s">
        <v>16722</v>
      </c>
      <c r="E3335" s="3" t="s">
        <v>1168</v>
      </c>
      <c r="F3335" s="3" t="s">
        <v>20101</v>
      </c>
      <c r="G3335" s="3">
        <v>233042</v>
      </c>
      <c r="H3335" s="3" t="s">
        <v>35508</v>
      </c>
      <c r="I3335" s="3" t="s">
        <v>1125</v>
      </c>
    </row>
    <row r="3336" spans="1:9" ht="30">
      <c r="A3336" s="3">
        <v>729</v>
      </c>
      <c r="B3336" s="3" t="s">
        <v>16632</v>
      </c>
      <c r="C3336" s="3">
        <v>5734</v>
      </c>
      <c r="D3336" s="3" t="s">
        <v>16722</v>
      </c>
      <c r="E3336" s="3" t="s">
        <v>1355</v>
      </c>
      <c r="F3336" s="3" t="s">
        <v>20102</v>
      </c>
      <c r="G3336" s="3">
        <v>233610</v>
      </c>
      <c r="H3336" s="3" t="s">
        <v>35484</v>
      </c>
      <c r="I3336" s="3" t="s">
        <v>1351</v>
      </c>
    </row>
    <row r="3337" spans="1:9" ht="30">
      <c r="A3337" s="3">
        <v>729</v>
      </c>
      <c r="B3337" s="3" t="s">
        <v>16632</v>
      </c>
      <c r="C3337" s="3">
        <v>5734</v>
      </c>
      <c r="D3337" s="3" t="s">
        <v>16722</v>
      </c>
      <c r="E3337" s="3" t="s">
        <v>1369</v>
      </c>
      <c r="F3337" s="3" t="s">
        <v>20103</v>
      </c>
      <c r="G3337" s="3">
        <v>233611</v>
      </c>
      <c r="H3337" s="3" t="s">
        <v>35519</v>
      </c>
      <c r="I3337" s="3" t="s">
        <v>1351</v>
      </c>
    </row>
    <row r="3338" spans="1:9" ht="30">
      <c r="A3338" s="3">
        <v>729</v>
      </c>
      <c r="B3338" s="3" t="s">
        <v>16632</v>
      </c>
      <c r="C3338" s="3">
        <v>5734</v>
      </c>
      <c r="D3338" s="3" t="s">
        <v>16722</v>
      </c>
      <c r="E3338" s="3" t="s">
        <v>1374</v>
      </c>
      <c r="F3338" s="3" t="s">
        <v>20104</v>
      </c>
      <c r="G3338" s="3">
        <v>233612</v>
      </c>
      <c r="H3338" s="3" t="s">
        <v>35523</v>
      </c>
      <c r="I3338" s="3" t="s">
        <v>1351</v>
      </c>
    </row>
    <row r="3339" spans="1:9" ht="30">
      <c r="A3339" s="3">
        <v>729</v>
      </c>
      <c r="B3339" s="3" t="s">
        <v>16632</v>
      </c>
      <c r="C3339" s="3">
        <v>5734</v>
      </c>
      <c r="D3339" s="3" t="s">
        <v>16722</v>
      </c>
      <c r="E3339" s="3" t="s">
        <v>1188</v>
      </c>
      <c r="F3339" s="3" t="s">
        <v>20105</v>
      </c>
      <c r="G3339" s="3">
        <v>232942</v>
      </c>
      <c r="H3339" s="3" t="s">
        <v>35524</v>
      </c>
      <c r="I3339" s="3" t="s">
        <v>1178</v>
      </c>
    </row>
    <row r="3340" spans="1:9" ht="30">
      <c r="A3340" s="3">
        <v>729</v>
      </c>
      <c r="B3340" s="3" t="s">
        <v>16632</v>
      </c>
      <c r="C3340" s="3">
        <v>5734</v>
      </c>
      <c r="D3340" s="3" t="s">
        <v>16722</v>
      </c>
      <c r="E3340" s="3" t="s">
        <v>1199</v>
      </c>
      <c r="F3340" s="3" t="s">
        <v>20106</v>
      </c>
      <c r="G3340" s="3">
        <v>232943</v>
      </c>
      <c r="H3340" s="3" t="s">
        <v>35525</v>
      </c>
      <c r="I3340" s="3" t="s">
        <v>1178</v>
      </c>
    </row>
    <row r="3341" spans="1:9" ht="30">
      <c r="A3341" s="3">
        <v>729</v>
      </c>
      <c r="B3341" s="3" t="s">
        <v>16632</v>
      </c>
      <c r="C3341" s="3">
        <v>5734</v>
      </c>
      <c r="D3341" s="3" t="s">
        <v>16722</v>
      </c>
      <c r="E3341" s="3" t="s">
        <v>1219</v>
      </c>
      <c r="F3341" s="3" t="s">
        <v>20107</v>
      </c>
      <c r="G3341" s="3">
        <v>232925</v>
      </c>
      <c r="H3341" s="3" t="s">
        <v>35496</v>
      </c>
      <c r="I3341" s="3" t="s">
        <v>1178</v>
      </c>
    </row>
    <row r="3342" spans="1:9" ht="30">
      <c r="A3342" s="3">
        <v>729</v>
      </c>
      <c r="B3342" s="3" t="s">
        <v>16632</v>
      </c>
      <c r="C3342" s="3">
        <v>5734</v>
      </c>
      <c r="D3342" s="3" t="s">
        <v>16722</v>
      </c>
      <c r="E3342" s="3" t="s">
        <v>1153</v>
      </c>
      <c r="F3342" s="3" t="s">
        <v>20108</v>
      </c>
      <c r="G3342" s="3">
        <v>233044</v>
      </c>
      <c r="H3342" s="3" t="s">
        <v>35526</v>
      </c>
      <c r="I3342" s="3" t="s">
        <v>1125</v>
      </c>
    </row>
    <row r="3343" spans="1:9" ht="30">
      <c r="A3343" s="3">
        <v>729</v>
      </c>
      <c r="B3343" s="3" t="s">
        <v>16632</v>
      </c>
      <c r="C3343" s="3">
        <v>5734</v>
      </c>
      <c r="D3343" s="3" t="s">
        <v>16722</v>
      </c>
      <c r="E3343" s="3" t="s">
        <v>1379</v>
      </c>
      <c r="F3343" s="3" t="s">
        <v>20109</v>
      </c>
      <c r="G3343" s="3">
        <v>233613</v>
      </c>
      <c r="H3343" s="3" t="s">
        <v>35527</v>
      </c>
      <c r="I3343" s="3" t="s">
        <v>1351</v>
      </c>
    </row>
    <row r="3344" spans="1:9" ht="30">
      <c r="A3344" s="3">
        <v>729</v>
      </c>
      <c r="B3344" s="3" t="s">
        <v>16632</v>
      </c>
      <c r="C3344" s="3">
        <v>5734</v>
      </c>
      <c r="D3344" s="3" t="s">
        <v>16722</v>
      </c>
      <c r="E3344" s="3" t="s">
        <v>1156</v>
      </c>
      <c r="F3344" s="3" t="s">
        <v>20110</v>
      </c>
      <c r="G3344" s="3">
        <v>233045</v>
      </c>
      <c r="H3344" s="3" t="s">
        <v>35528</v>
      </c>
      <c r="I3344" s="3" t="s">
        <v>1125</v>
      </c>
    </row>
    <row r="3345" spans="1:9" ht="30">
      <c r="A3345" s="3">
        <v>729</v>
      </c>
      <c r="B3345" s="3" t="s">
        <v>16632</v>
      </c>
      <c r="C3345" s="3">
        <v>5734</v>
      </c>
      <c r="D3345" s="3" t="s">
        <v>16722</v>
      </c>
      <c r="E3345" s="3" t="s">
        <v>1394</v>
      </c>
      <c r="F3345" s="3" t="s">
        <v>20111</v>
      </c>
      <c r="G3345" s="3">
        <v>233614</v>
      </c>
      <c r="H3345" s="3" t="s">
        <v>35529</v>
      </c>
      <c r="I3345" s="3" t="s">
        <v>1351</v>
      </c>
    </row>
    <row r="3346" spans="1:9" ht="30">
      <c r="A3346" s="3">
        <v>729</v>
      </c>
      <c r="B3346" s="3" t="s">
        <v>16632</v>
      </c>
      <c r="C3346" s="3">
        <v>5734</v>
      </c>
      <c r="D3346" s="3" t="s">
        <v>16722</v>
      </c>
      <c r="E3346" s="3" t="s">
        <v>1491</v>
      </c>
      <c r="F3346" s="3" t="s">
        <v>20112</v>
      </c>
      <c r="G3346" s="3">
        <v>233042</v>
      </c>
      <c r="H3346" s="3" t="s">
        <v>35508</v>
      </c>
      <c r="I3346" s="3" t="s">
        <v>16615</v>
      </c>
    </row>
    <row r="3347" spans="1:9" ht="30">
      <c r="A3347" s="3">
        <v>729</v>
      </c>
      <c r="B3347" s="3" t="s">
        <v>16632</v>
      </c>
      <c r="C3347" s="3">
        <v>5734</v>
      </c>
      <c r="D3347" s="3" t="s">
        <v>16722</v>
      </c>
      <c r="E3347" s="3" t="s">
        <v>1177</v>
      </c>
      <c r="F3347" s="3" t="s">
        <v>20113</v>
      </c>
      <c r="G3347" s="3">
        <v>233050</v>
      </c>
      <c r="H3347" s="3" t="s">
        <v>35507</v>
      </c>
      <c r="I3347" s="3" t="s">
        <v>1125</v>
      </c>
    </row>
    <row r="3348" spans="1:9" ht="30">
      <c r="A3348" s="3">
        <v>729</v>
      </c>
      <c r="B3348" s="3" t="s">
        <v>16632</v>
      </c>
      <c r="C3348" s="3">
        <v>5734</v>
      </c>
      <c r="D3348" s="3" t="s">
        <v>16722</v>
      </c>
      <c r="E3348" s="3" t="s">
        <v>1152</v>
      </c>
      <c r="F3348" s="3" t="s">
        <v>20114</v>
      </c>
      <c r="G3348" s="3">
        <v>233051</v>
      </c>
      <c r="H3348" s="3" t="s">
        <v>35530</v>
      </c>
      <c r="I3348" s="3" t="s">
        <v>1125</v>
      </c>
    </row>
    <row r="3349" spans="1:9" ht="30">
      <c r="A3349" s="3">
        <v>729</v>
      </c>
      <c r="B3349" s="3" t="s">
        <v>16632</v>
      </c>
      <c r="C3349" s="3">
        <v>5734</v>
      </c>
      <c r="D3349" s="3" t="s">
        <v>16722</v>
      </c>
      <c r="E3349" s="3" t="s">
        <v>1213</v>
      </c>
      <c r="F3349" s="3" t="s">
        <v>20115</v>
      </c>
      <c r="G3349" s="3">
        <v>232947</v>
      </c>
      <c r="H3349" s="3" t="s">
        <v>35531</v>
      </c>
      <c r="I3349" s="3" t="s">
        <v>1178</v>
      </c>
    </row>
    <row r="3350" spans="1:9" ht="30">
      <c r="A3350" s="3">
        <v>729</v>
      </c>
      <c r="B3350" s="3" t="s">
        <v>16632</v>
      </c>
      <c r="C3350" s="3">
        <v>5734</v>
      </c>
      <c r="D3350" s="3" t="s">
        <v>16722</v>
      </c>
      <c r="E3350" s="3" t="s">
        <v>1500</v>
      </c>
      <c r="F3350" s="3" t="s">
        <v>20116</v>
      </c>
      <c r="G3350" s="3">
        <v>232921</v>
      </c>
      <c r="H3350" s="3" t="s">
        <v>35441</v>
      </c>
      <c r="I3350" s="3" t="s">
        <v>16615</v>
      </c>
    </row>
    <row r="3351" spans="1:9" ht="30">
      <c r="A3351" s="3">
        <v>729</v>
      </c>
      <c r="B3351" s="3" t="s">
        <v>16632</v>
      </c>
      <c r="C3351" s="3">
        <v>5734</v>
      </c>
      <c r="D3351" s="3" t="s">
        <v>16722</v>
      </c>
      <c r="E3351" s="3" t="s">
        <v>1364</v>
      </c>
      <c r="F3351" s="3" t="s">
        <v>20117</v>
      </c>
      <c r="G3351" s="3">
        <v>233622</v>
      </c>
      <c r="H3351" s="3" t="s">
        <v>35532</v>
      </c>
      <c r="I3351" s="3" t="s">
        <v>1351</v>
      </c>
    </row>
    <row r="3352" spans="1:9" ht="30">
      <c r="A3352" s="3">
        <v>729</v>
      </c>
      <c r="B3352" s="3" t="s">
        <v>16632</v>
      </c>
      <c r="C3352" s="3">
        <v>5734</v>
      </c>
      <c r="D3352" s="3" t="s">
        <v>16722</v>
      </c>
      <c r="E3352" s="3" t="s">
        <v>1373</v>
      </c>
      <c r="F3352" s="3" t="s">
        <v>20118</v>
      </c>
      <c r="G3352" s="3">
        <v>233618</v>
      </c>
      <c r="H3352" s="3" t="s">
        <v>35533</v>
      </c>
      <c r="I3352" s="3" t="s">
        <v>1351</v>
      </c>
    </row>
    <row r="3353" spans="1:9" ht="30">
      <c r="A3353" s="3">
        <v>729</v>
      </c>
      <c r="B3353" s="3" t="s">
        <v>16632</v>
      </c>
      <c r="C3353" s="3">
        <v>5734</v>
      </c>
      <c r="D3353" s="3" t="s">
        <v>16722</v>
      </c>
      <c r="E3353" s="3" t="s">
        <v>1498</v>
      </c>
      <c r="F3353" s="3" t="s">
        <v>20119</v>
      </c>
      <c r="G3353" s="3">
        <v>233618</v>
      </c>
      <c r="H3353" s="3" t="s">
        <v>35533</v>
      </c>
      <c r="I3353" s="3" t="s">
        <v>16615</v>
      </c>
    </row>
    <row r="3354" spans="1:9" ht="30">
      <c r="A3354" s="3">
        <v>729</v>
      </c>
      <c r="B3354" s="3" t="s">
        <v>16632</v>
      </c>
      <c r="C3354" s="3">
        <v>5734</v>
      </c>
      <c r="D3354" s="3" t="s">
        <v>16722</v>
      </c>
      <c r="E3354" s="3" t="s">
        <v>1160</v>
      </c>
      <c r="F3354" s="3" t="s">
        <v>20120</v>
      </c>
      <c r="G3354" s="3">
        <v>233052</v>
      </c>
      <c r="H3354" s="3" t="s">
        <v>35534</v>
      </c>
      <c r="I3354" s="3" t="s">
        <v>1125</v>
      </c>
    </row>
    <row r="3355" spans="1:9" ht="30">
      <c r="A3355" s="3">
        <v>729</v>
      </c>
      <c r="B3355" s="3" t="s">
        <v>16632</v>
      </c>
      <c r="C3355" s="3">
        <v>5734</v>
      </c>
      <c r="D3355" s="3" t="s">
        <v>16722</v>
      </c>
      <c r="E3355" s="3" t="s">
        <v>1359</v>
      </c>
      <c r="F3355" s="3" t="s">
        <v>20121</v>
      </c>
      <c r="G3355" s="3">
        <v>233619</v>
      </c>
      <c r="H3355" s="3" t="s">
        <v>35535</v>
      </c>
      <c r="I3355" s="3" t="s">
        <v>1351</v>
      </c>
    </row>
    <row r="3356" spans="1:9" ht="30">
      <c r="A3356" s="3">
        <v>729</v>
      </c>
      <c r="B3356" s="3" t="s">
        <v>16632</v>
      </c>
      <c r="C3356" s="3">
        <v>5734</v>
      </c>
      <c r="D3356" s="3" t="s">
        <v>16722</v>
      </c>
      <c r="E3356" s="3" t="s">
        <v>1174</v>
      </c>
      <c r="F3356" s="3" t="s">
        <v>20122</v>
      </c>
      <c r="G3356" s="3">
        <v>233053</v>
      </c>
      <c r="H3356" s="3" t="s">
        <v>35536</v>
      </c>
      <c r="I3356" s="3" t="s">
        <v>1125</v>
      </c>
    </row>
    <row r="3357" spans="1:9" ht="30">
      <c r="A3357" s="3">
        <v>729</v>
      </c>
      <c r="B3357" s="3" t="s">
        <v>16632</v>
      </c>
      <c r="C3357" s="3">
        <v>5734</v>
      </c>
      <c r="D3357" s="3" t="s">
        <v>16722</v>
      </c>
      <c r="E3357" s="3" t="s">
        <v>1212</v>
      </c>
      <c r="F3357" s="3" t="s">
        <v>20123</v>
      </c>
      <c r="G3357" s="3">
        <v>232951</v>
      </c>
      <c r="H3357" s="3" t="s">
        <v>35537</v>
      </c>
      <c r="I3357" s="3" t="s">
        <v>1178</v>
      </c>
    </row>
    <row r="3358" spans="1:9" ht="30">
      <c r="A3358" s="3">
        <v>729</v>
      </c>
      <c r="B3358" s="3" t="s">
        <v>16632</v>
      </c>
      <c r="C3358" s="3">
        <v>5734</v>
      </c>
      <c r="D3358" s="3" t="s">
        <v>16722</v>
      </c>
      <c r="E3358" s="3" t="s">
        <v>1179</v>
      </c>
      <c r="F3358" s="3" t="s">
        <v>20124</v>
      </c>
      <c r="G3358" s="3">
        <v>232952</v>
      </c>
      <c r="H3358" s="3" t="s">
        <v>35538</v>
      </c>
      <c r="I3358" s="3" t="s">
        <v>1178</v>
      </c>
    </row>
    <row r="3359" spans="1:9" ht="30">
      <c r="A3359" s="3">
        <v>729</v>
      </c>
      <c r="B3359" s="3" t="s">
        <v>16632</v>
      </c>
      <c r="C3359" s="3">
        <v>5734</v>
      </c>
      <c r="D3359" s="3" t="s">
        <v>16722</v>
      </c>
      <c r="E3359" s="3" t="s">
        <v>171</v>
      </c>
      <c r="F3359" s="3" t="s">
        <v>20125</v>
      </c>
      <c r="G3359" s="3">
        <v>233621</v>
      </c>
      <c r="H3359" s="3" t="s">
        <v>35493</v>
      </c>
      <c r="I3359" s="3" t="s">
        <v>147</v>
      </c>
    </row>
    <row r="3360" spans="1:9" ht="30">
      <c r="A3360" s="3">
        <v>729</v>
      </c>
      <c r="B3360" s="3" t="s">
        <v>16632</v>
      </c>
      <c r="C3360" s="3">
        <v>5734</v>
      </c>
      <c r="D3360" s="3" t="s">
        <v>16722</v>
      </c>
      <c r="E3360" s="3" t="s">
        <v>1393</v>
      </c>
      <c r="F3360" s="3" t="s">
        <v>20126</v>
      </c>
      <c r="G3360" s="3">
        <v>233621</v>
      </c>
      <c r="H3360" s="3" t="s">
        <v>35493</v>
      </c>
      <c r="I3360" s="3" t="s">
        <v>1351</v>
      </c>
    </row>
    <row r="3361" spans="1:9" ht="30">
      <c r="A3361" s="3">
        <v>729</v>
      </c>
      <c r="B3361" s="3" t="s">
        <v>16632</v>
      </c>
      <c r="C3361" s="3">
        <v>5734</v>
      </c>
      <c r="D3361" s="3" t="s">
        <v>16722</v>
      </c>
      <c r="E3361" s="3" t="s">
        <v>1175</v>
      </c>
      <c r="F3361" s="3" t="s">
        <v>20127</v>
      </c>
      <c r="G3361" s="3">
        <v>233056</v>
      </c>
      <c r="H3361" s="3" t="s">
        <v>35539</v>
      </c>
      <c r="I3361" s="3" t="s">
        <v>1125</v>
      </c>
    </row>
    <row r="3362" spans="1:9" ht="30">
      <c r="A3362" s="3">
        <v>729</v>
      </c>
      <c r="B3362" s="3" t="s">
        <v>16632</v>
      </c>
      <c r="C3362" s="3">
        <v>5734</v>
      </c>
      <c r="D3362" s="3" t="s">
        <v>16722</v>
      </c>
      <c r="E3362" s="3" t="s">
        <v>1363</v>
      </c>
      <c r="F3362" s="3" t="s">
        <v>20128</v>
      </c>
      <c r="G3362" s="3">
        <v>233622</v>
      </c>
      <c r="H3362" s="3" t="s">
        <v>35532</v>
      </c>
      <c r="I3362" s="3" t="s">
        <v>1351</v>
      </c>
    </row>
    <row r="3363" spans="1:9" ht="30">
      <c r="A3363" s="3">
        <v>729</v>
      </c>
      <c r="B3363" s="3" t="s">
        <v>16632</v>
      </c>
      <c r="C3363" s="3">
        <v>5734</v>
      </c>
      <c r="D3363" s="3" t="s">
        <v>16722</v>
      </c>
      <c r="E3363" s="3" t="s">
        <v>1365</v>
      </c>
      <c r="F3363" s="3" t="s">
        <v>20129</v>
      </c>
      <c r="G3363" s="3">
        <v>233626</v>
      </c>
      <c r="H3363" s="3" t="s">
        <v>35540</v>
      </c>
      <c r="I3363" s="3" t="s">
        <v>1351</v>
      </c>
    </row>
    <row r="3364" spans="1:9" ht="30">
      <c r="A3364" s="3">
        <v>729</v>
      </c>
      <c r="B3364" s="3" t="s">
        <v>16632</v>
      </c>
      <c r="C3364" s="3">
        <v>5734</v>
      </c>
      <c r="D3364" s="3" t="s">
        <v>16722</v>
      </c>
      <c r="E3364" s="3" t="s">
        <v>1150</v>
      </c>
      <c r="F3364" s="3" t="s">
        <v>20130</v>
      </c>
      <c r="G3364" s="3">
        <v>233057</v>
      </c>
      <c r="H3364" s="3" t="s">
        <v>35541</v>
      </c>
      <c r="I3364" s="3" t="s">
        <v>1125</v>
      </c>
    </row>
    <row r="3365" spans="1:9" ht="30">
      <c r="A3365" s="3">
        <v>729</v>
      </c>
      <c r="B3365" s="3" t="s">
        <v>16632</v>
      </c>
      <c r="C3365" s="3">
        <v>5734</v>
      </c>
      <c r="D3365" s="3" t="s">
        <v>16722</v>
      </c>
      <c r="E3365" s="3" t="s">
        <v>1172</v>
      </c>
      <c r="F3365" s="3" t="s">
        <v>20131</v>
      </c>
      <c r="G3365" s="3">
        <v>233058</v>
      </c>
      <c r="H3365" s="3" t="s">
        <v>35542</v>
      </c>
      <c r="I3365" s="3" t="s">
        <v>1125</v>
      </c>
    </row>
    <row r="3366" spans="1:9" ht="30">
      <c r="A3366" s="3">
        <v>729</v>
      </c>
      <c r="B3366" s="3" t="s">
        <v>16632</v>
      </c>
      <c r="C3366" s="3">
        <v>5734</v>
      </c>
      <c r="D3366" s="3" t="s">
        <v>16722</v>
      </c>
      <c r="E3366" s="3" t="s">
        <v>1378</v>
      </c>
      <c r="F3366" s="3" t="s">
        <v>20132</v>
      </c>
      <c r="G3366" s="3">
        <v>233608</v>
      </c>
      <c r="H3366" s="3" t="s">
        <v>35516</v>
      </c>
      <c r="I3366" s="3" t="s">
        <v>1351</v>
      </c>
    </row>
    <row r="3367" spans="1:9" ht="30">
      <c r="A3367" s="3">
        <v>729</v>
      </c>
      <c r="B3367" s="3" t="s">
        <v>16632</v>
      </c>
      <c r="C3367" s="3">
        <v>5734</v>
      </c>
      <c r="D3367" s="3" t="s">
        <v>16722</v>
      </c>
      <c r="E3367" s="3" t="s">
        <v>1158</v>
      </c>
      <c r="F3367" s="3" t="s">
        <v>20133</v>
      </c>
      <c r="G3367" s="3">
        <v>233061</v>
      </c>
      <c r="H3367" s="3" t="s">
        <v>35543</v>
      </c>
      <c r="I3367" s="3" t="s">
        <v>1125</v>
      </c>
    </row>
    <row r="3368" spans="1:9" ht="30">
      <c r="A3368" s="3">
        <v>729</v>
      </c>
      <c r="B3368" s="3" t="s">
        <v>16632</v>
      </c>
      <c r="C3368" s="3">
        <v>5734</v>
      </c>
      <c r="D3368" s="3" t="s">
        <v>16722</v>
      </c>
      <c r="E3368" s="3" t="s">
        <v>1494</v>
      </c>
      <c r="F3368" s="3" t="s">
        <v>20134</v>
      </c>
      <c r="G3368" s="3">
        <v>232955</v>
      </c>
      <c r="H3368" s="3" t="s">
        <v>35475</v>
      </c>
      <c r="I3368" s="3" t="s">
        <v>16615</v>
      </c>
    </row>
    <row r="3369" spans="1:9" ht="30">
      <c r="A3369" s="3">
        <v>729</v>
      </c>
      <c r="B3369" s="3" t="s">
        <v>16632</v>
      </c>
      <c r="C3369" s="3">
        <v>5734</v>
      </c>
      <c r="D3369" s="3" t="s">
        <v>16722</v>
      </c>
      <c r="E3369" s="3" t="s">
        <v>1157</v>
      </c>
      <c r="F3369" s="3" t="s">
        <v>20135</v>
      </c>
      <c r="G3369" s="3">
        <v>233063</v>
      </c>
      <c r="H3369" s="3" t="s">
        <v>35544</v>
      </c>
      <c r="I3369" s="3" t="s">
        <v>1125</v>
      </c>
    </row>
    <row r="3370" spans="1:9" ht="30">
      <c r="A3370" s="3">
        <v>729</v>
      </c>
      <c r="B3370" s="3" t="s">
        <v>16632</v>
      </c>
      <c r="C3370" s="3">
        <v>5734</v>
      </c>
      <c r="D3370" s="3" t="s">
        <v>16722</v>
      </c>
      <c r="E3370" s="3" t="s">
        <v>1356</v>
      </c>
      <c r="F3370" s="3" t="s">
        <v>20136</v>
      </c>
      <c r="G3370" s="3">
        <v>233625</v>
      </c>
      <c r="H3370" s="3" t="s">
        <v>35545</v>
      </c>
      <c r="I3370" s="3" t="s">
        <v>1351</v>
      </c>
    </row>
    <row r="3371" spans="1:9" ht="30">
      <c r="A3371" s="3">
        <v>729</v>
      </c>
      <c r="B3371" s="3" t="s">
        <v>16632</v>
      </c>
      <c r="C3371" s="3">
        <v>5734</v>
      </c>
      <c r="D3371" s="3" t="s">
        <v>16722</v>
      </c>
      <c r="E3371" s="3" t="s">
        <v>1164</v>
      </c>
      <c r="F3371" s="3" t="s">
        <v>20137</v>
      </c>
      <c r="G3371" s="3">
        <v>233064</v>
      </c>
      <c r="H3371" s="3" t="s">
        <v>35546</v>
      </c>
      <c r="I3371" s="3" t="s">
        <v>1125</v>
      </c>
    </row>
    <row r="3372" spans="1:9" ht="30">
      <c r="A3372" s="3">
        <v>729</v>
      </c>
      <c r="B3372" s="3" t="s">
        <v>16632</v>
      </c>
      <c r="C3372" s="3">
        <v>5734</v>
      </c>
      <c r="D3372" s="3" t="s">
        <v>16722</v>
      </c>
      <c r="E3372" s="3" t="s">
        <v>1357</v>
      </c>
      <c r="F3372" s="3" t="s">
        <v>20138</v>
      </c>
      <c r="G3372" s="3">
        <v>233625</v>
      </c>
      <c r="H3372" s="3" t="s">
        <v>35545</v>
      </c>
      <c r="I3372" s="3" t="s">
        <v>1351</v>
      </c>
    </row>
    <row r="3373" spans="1:9" ht="30">
      <c r="A3373" s="3">
        <v>729</v>
      </c>
      <c r="B3373" s="3" t="s">
        <v>16632</v>
      </c>
      <c r="C3373" s="3">
        <v>5734</v>
      </c>
      <c r="D3373" s="3" t="s">
        <v>16722</v>
      </c>
      <c r="E3373" s="3" t="s">
        <v>1366</v>
      </c>
      <c r="F3373" s="3" t="s">
        <v>20139</v>
      </c>
      <c r="G3373" s="3">
        <v>233626</v>
      </c>
      <c r="H3373" s="3" t="s">
        <v>35540</v>
      </c>
      <c r="I3373" s="3" t="s">
        <v>1351</v>
      </c>
    </row>
    <row r="3374" spans="1:9" ht="30">
      <c r="A3374" s="3">
        <v>729</v>
      </c>
      <c r="B3374" s="3" t="s">
        <v>16632</v>
      </c>
      <c r="C3374" s="3">
        <v>5734</v>
      </c>
      <c r="D3374" s="3" t="s">
        <v>16722</v>
      </c>
      <c r="E3374" s="3" t="s">
        <v>1501</v>
      </c>
      <c r="F3374" s="3" t="s">
        <v>20140</v>
      </c>
      <c r="G3374" s="3">
        <v>232960</v>
      </c>
      <c r="H3374" s="3" t="s">
        <v>35479</v>
      </c>
      <c r="I3374" s="3" t="s">
        <v>16615</v>
      </c>
    </row>
    <row r="3375" spans="1:9" ht="30">
      <c r="A3375" s="3">
        <v>729</v>
      </c>
      <c r="B3375" s="3" t="s">
        <v>16632</v>
      </c>
      <c r="C3375" s="3">
        <v>5734</v>
      </c>
      <c r="D3375" s="3" t="s">
        <v>16722</v>
      </c>
      <c r="E3375" s="3" t="s">
        <v>1387</v>
      </c>
      <c r="F3375" s="3" t="s">
        <v>20141</v>
      </c>
      <c r="G3375" s="3">
        <v>233627</v>
      </c>
      <c r="H3375" s="3" t="s">
        <v>35547</v>
      </c>
      <c r="I3375" s="3" t="s">
        <v>1351</v>
      </c>
    </row>
    <row r="3376" spans="1:9" ht="30">
      <c r="A3376" s="3">
        <v>729</v>
      </c>
      <c r="B3376" s="3" t="s">
        <v>16632</v>
      </c>
      <c r="C3376" s="3">
        <v>5734</v>
      </c>
      <c r="D3376" s="3" t="s">
        <v>16722</v>
      </c>
      <c r="E3376" s="3" t="s">
        <v>1191</v>
      </c>
      <c r="F3376" s="3" t="s">
        <v>20142</v>
      </c>
      <c r="G3376" s="3">
        <v>232962</v>
      </c>
      <c r="H3376" s="3" t="s">
        <v>35548</v>
      </c>
      <c r="I3376" s="3" t="s">
        <v>1178</v>
      </c>
    </row>
    <row r="3377" spans="1:9" ht="30">
      <c r="A3377" s="3">
        <v>729</v>
      </c>
      <c r="B3377" s="3" t="s">
        <v>16632</v>
      </c>
      <c r="C3377" s="3">
        <v>5734</v>
      </c>
      <c r="D3377" s="3" t="s">
        <v>16722</v>
      </c>
      <c r="E3377" s="3" t="s">
        <v>1218</v>
      </c>
      <c r="F3377" s="3" t="s">
        <v>20143</v>
      </c>
      <c r="G3377" s="3">
        <v>232963</v>
      </c>
      <c r="H3377" s="3" t="s">
        <v>35549</v>
      </c>
      <c r="I3377" s="3" t="s">
        <v>1178</v>
      </c>
    </row>
    <row r="3378" spans="1:9" ht="30">
      <c r="A3378" s="3">
        <v>729</v>
      </c>
      <c r="B3378" s="3" t="s">
        <v>16632</v>
      </c>
      <c r="C3378" s="3">
        <v>5734</v>
      </c>
      <c r="D3378" s="3" t="s">
        <v>16722</v>
      </c>
      <c r="E3378" s="3" t="s">
        <v>1358</v>
      </c>
      <c r="F3378" s="3" t="s">
        <v>20144</v>
      </c>
      <c r="G3378" s="3">
        <v>233629</v>
      </c>
      <c r="H3378" s="3" t="s">
        <v>35550</v>
      </c>
      <c r="I3378" s="3" t="s">
        <v>1351</v>
      </c>
    </row>
    <row r="3379" spans="1:9" ht="30">
      <c r="A3379" s="3">
        <v>729</v>
      </c>
      <c r="B3379" s="3" t="s">
        <v>16632</v>
      </c>
      <c r="C3379" s="3">
        <v>5734</v>
      </c>
      <c r="D3379" s="3" t="s">
        <v>16722</v>
      </c>
      <c r="E3379" s="3" t="s">
        <v>1362</v>
      </c>
      <c r="F3379" s="3" t="s">
        <v>20145</v>
      </c>
      <c r="G3379" s="3">
        <v>233630</v>
      </c>
      <c r="H3379" s="3" t="s">
        <v>35551</v>
      </c>
      <c r="I3379" s="3" t="s">
        <v>1351</v>
      </c>
    </row>
    <row r="3380" spans="1:9" ht="30">
      <c r="A3380" s="3">
        <v>729</v>
      </c>
      <c r="B3380" s="3" t="s">
        <v>16632</v>
      </c>
      <c r="C3380" s="3">
        <v>5734</v>
      </c>
      <c r="D3380" s="3" t="s">
        <v>16722</v>
      </c>
      <c r="E3380" s="3" t="s">
        <v>1163</v>
      </c>
      <c r="F3380" s="3" t="s">
        <v>20146</v>
      </c>
      <c r="G3380" s="3">
        <v>233065</v>
      </c>
      <c r="H3380" s="3" t="s">
        <v>35552</v>
      </c>
      <c r="I3380" s="3" t="s">
        <v>1125</v>
      </c>
    </row>
    <row r="3381" spans="1:9" ht="30">
      <c r="A3381" s="3">
        <v>729</v>
      </c>
      <c r="B3381" s="3" t="s">
        <v>16632</v>
      </c>
      <c r="C3381" s="3">
        <v>5734</v>
      </c>
      <c r="D3381" s="3" t="s">
        <v>16722</v>
      </c>
      <c r="E3381" s="3" t="s">
        <v>1173</v>
      </c>
      <c r="F3381" s="3" t="s">
        <v>20147</v>
      </c>
      <c r="G3381" s="3">
        <v>233068</v>
      </c>
      <c r="H3381" s="3" t="s">
        <v>35553</v>
      </c>
      <c r="I3381" s="3" t="s">
        <v>1125</v>
      </c>
    </row>
    <row r="3382" spans="1:9" ht="30">
      <c r="A3382" s="3">
        <v>729</v>
      </c>
      <c r="B3382" s="3" t="s">
        <v>16632</v>
      </c>
      <c r="C3382" s="3">
        <v>5734</v>
      </c>
      <c r="D3382" s="3" t="s">
        <v>16722</v>
      </c>
      <c r="E3382" s="3" t="s">
        <v>1390</v>
      </c>
      <c r="F3382" s="3" t="s">
        <v>20148</v>
      </c>
      <c r="G3382" s="3">
        <v>233631</v>
      </c>
      <c r="H3382" s="3" t="s">
        <v>35554</v>
      </c>
      <c r="I3382" s="3" t="s">
        <v>1351</v>
      </c>
    </row>
    <row r="3383" spans="1:9" ht="30">
      <c r="A3383" s="3">
        <v>729</v>
      </c>
      <c r="B3383" s="3" t="s">
        <v>16632</v>
      </c>
      <c r="C3383" s="3">
        <v>5734</v>
      </c>
      <c r="D3383" s="3" t="s">
        <v>16722</v>
      </c>
      <c r="E3383" s="3" t="s">
        <v>1497</v>
      </c>
      <c r="F3383" s="3" t="s">
        <v>20149</v>
      </c>
      <c r="G3383" s="3">
        <v>233631</v>
      </c>
      <c r="H3383" s="3" t="s">
        <v>35554</v>
      </c>
      <c r="I3383" s="3" t="s">
        <v>16615</v>
      </c>
    </row>
    <row r="3384" spans="1:9" ht="30">
      <c r="A3384" s="3">
        <v>729</v>
      </c>
      <c r="B3384" s="3" t="s">
        <v>16632</v>
      </c>
      <c r="C3384" s="3">
        <v>5734</v>
      </c>
      <c r="D3384" s="3" t="s">
        <v>16722</v>
      </c>
      <c r="E3384" s="3" t="s">
        <v>1375</v>
      </c>
      <c r="F3384" s="3" t="s">
        <v>20150</v>
      </c>
      <c r="G3384" s="3">
        <v>233628</v>
      </c>
      <c r="H3384" s="3" t="s">
        <v>35555</v>
      </c>
      <c r="I3384" s="3" t="s">
        <v>1351</v>
      </c>
    </row>
    <row r="3385" spans="1:9" ht="30">
      <c r="A3385" s="3">
        <v>729</v>
      </c>
      <c r="B3385" s="3" t="s">
        <v>16632</v>
      </c>
      <c r="C3385" s="3">
        <v>5734</v>
      </c>
      <c r="D3385" s="3" t="s">
        <v>16722</v>
      </c>
      <c r="E3385" s="3" t="s">
        <v>1155</v>
      </c>
      <c r="F3385" s="3" t="s">
        <v>20151</v>
      </c>
      <c r="G3385" s="3">
        <v>233046</v>
      </c>
      <c r="H3385" s="3" t="s">
        <v>35556</v>
      </c>
      <c r="I3385" s="3" t="s">
        <v>1125</v>
      </c>
    </row>
    <row r="3386" spans="1:9" ht="30">
      <c r="A3386" s="3">
        <v>729</v>
      </c>
      <c r="B3386" s="3" t="s">
        <v>16632</v>
      </c>
      <c r="C3386" s="3">
        <v>5734</v>
      </c>
      <c r="D3386" s="3" t="s">
        <v>16722</v>
      </c>
      <c r="E3386" s="3" t="s">
        <v>1155</v>
      </c>
      <c r="F3386" s="3" t="s">
        <v>20151</v>
      </c>
      <c r="G3386" s="3">
        <v>233069</v>
      </c>
      <c r="H3386" s="3" t="s">
        <v>35557</v>
      </c>
      <c r="I3386" s="3" t="s">
        <v>1125</v>
      </c>
    </row>
    <row r="3387" spans="1:9" ht="30">
      <c r="A3387" s="3">
        <v>729</v>
      </c>
      <c r="B3387" s="3" t="s">
        <v>16632</v>
      </c>
      <c r="C3387" s="3">
        <v>5734</v>
      </c>
      <c r="D3387" s="3" t="s">
        <v>16722</v>
      </c>
      <c r="E3387" s="3" t="s">
        <v>1391</v>
      </c>
      <c r="F3387" s="3" t="s">
        <v>20152</v>
      </c>
      <c r="G3387" s="3">
        <v>233632</v>
      </c>
      <c r="H3387" s="3" t="s">
        <v>35558</v>
      </c>
      <c r="I3387" s="3" t="s">
        <v>1351</v>
      </c>
    </row>
    <row r="3388" spans="1:9" ht="30">
      <c r="A3388" s="3">
        <v>729</v>
      </c>
      <c r="B3388" s="3" t="s">
        <v>16632</v>
      </c>
      <c r="C3388" s="3">
        <v>5734</v>
      </c>
      <c r="D3388" s="3" t="s">
        <v>16722</v>
      </c>
      <c r="E3388" s="3" t="s">
        <v>1376</v>
      </c>
      <c r="F3388" s="3" t="s">
        <v>20153</v>
      </c>
      <c r="G3388" s="3">
        <v>233633</v>
      </c>
      <c r="H3388" s="3" t="s">
        <v>35559</v>
      </c>
      <c r="I3388" s="3" t="s">
        <v>1351</v>
      </c>
    </row>
    <row r="3389" spans="1:9" ht="30">
      <c r="A3389" s="3">
        <v>729</v>
      </c>
      <c r="B3389" s="3" t="s">
        <v>16632</v>
      </c>
      <c r="C3389" s="3">
        <v>5734</v>
      </c>
      <c r="D3389" s="3" t="s">
        <v>16722</v>
      </c>
      <c r="E3389" s="3" t="s">
        <v>1360</v>
      </c>
      <c r="F3389" s="3" t="s">
        <v>20154</v>
      </c>
      <c r="G3389" s="3">
        <v>233634</v>
      </c>
      <c r="H3389" s="3" t="s">
        <v>35560</v>
      </c>
      <c r="I3389" s="3" t="s">
        <v>1351</v>
      </c>
    </row>
    <row r="3390" spans="1:9" ht="30">
      <c r="A3390" s="3">
        <v>729</v>
      </c>
      <c r="B3390" s="3" t="s">
        <v>16632</v>
      </c>
      <c r="C3390" s="3">
        <v>5734</v>
      </c>
      <c r="D3390" s="3" t="s">
        <v>16722</v>
      </c>
      <c r="E3390" s="3" t="s">
        <v>1161</v>
      </c>
      <c r="F3390" s="3" t="s">
        <v>20155</v>
      </c>
      <c r="G3390" s="3">
        <v>233070</v>
      </c>
      <c r="H3390" s="3" t="s">
        <v>35561</v>
      </c>
      <c r="I3390" s="3" t="s">
        <v>1125</v>
      </c>
    </row>
    <row r="3391" spans="1:9" ht="30">
      <c r="A3391" s="3">
        <v>729</v>
      </c>
      <c r="B3391" s="3" t="s">
        <v>16632</v>
      </c>
      <c r="C3391" s="3">
        <v>5734</v>
      </c>
      <c r="D3391" s="3" t="s">
        <v>16722</v>
      </c>
      <c r="E3391" s="3" t="s">
        <v>1171</v>
      </c>
      <c r="F3391" s="3" t="s">
        <v>20156</v>
      </c>
      <c r="G3391" s="3">
        <v>233071</v>
      </c>
      <c r="H3391" s="3" t="s">
        <v>35562</v>
      </c>
      <c r="I3391" s="3" t="s">
        <v>1125</v>
      </c>
    </row>
    <row r="3392" spans="1:9" ht="30">
      <c r="A3392" s="3">
        <v>729</v>
      </c>
      <c r="B3392" s="3" t="s">
        <v>16632</v>
      </c>
      <c r="C3392" s="3">
        <v>5734</v>
      </c>
      <c r="D3392" s="3" t="s">
        <v>16722</v>
      </c>
      <c r="E3392" s="3" t="s">
        <v>1368</v>
      </c>
      <c r="F3392" s="3" t="s">
        <v>20157</v>
      </c>
      <c r="G3392" s="3">
        <v>233635</v>
      </c>
      <c r="H3392" s="3" t="s">
        <v>35563</v>
      </c>
      <c r="I3392" s="3" t="s">
        <v>1351</v>
      </c>
    </row>
    <row r="3393" spans="1:9" ht="30">
      <c r="A3393" s="3">
        <v>729</v>
      </c>
      <c r="B3393" s="3" t="s">
        <v>16632</v>
      </c>
      <c r="C3393" s="3">
        <v>7055</v>
      </c>
      <c r="D3393" s="3" t="s">
        <v>16723</v>
      </c>
      <c r="E3393" s="3" t="s">
        <v>1400</v>
      </c>
      <c r="F3393" s="3" t="s">
        <v>20158</v>
      </c>
      <c r="G3393" s="3">
        <v>233082</v>
      </c>
      <c r="H3393" s="3" t="s">
        <v>35564</v>
      </c>
      <c r="I3393" s="3" t="s">
        <v>1398</v>
      </c>
    </row>
    <row r="3394" spans="1:9" ht="30">
      <c r="A3394" s="3">
        <v>729</v>
      </c>
      <c r="B3394" s="3" t="s">
        <v>16632</v>
      </c>
      <c r="C3394" s="3">
        <v>7055</v>
      </c>
      <c r="D3394" s="3" t="s">
        <v>16723</v>
      </c>
      <c r="E3394" s="3" t="s">
        <v>1437</v>
      </c>
      <c r="F3394" s="3" t="s">
        <v>20159</v>
      </c>
      <c r="G3394" s="3">
        <v>233072</v>
      </c>
      <c r="H3394" s="3" t="s">
        <v>35565</v>
      </c>
      <c r="I3394" s="3" t="s">
        <v>1398</v>
      </c>
    </row>
    <row r="3395" spans="1:9" ht="30">
      <c r="A3395" s="3">
        <v>729</v>
      </c>
      <c r="B3395" s="3" t="s">
        <v>16632</v>
      </c>
      <c r="C3395" s="3">
        <v>7055</v>
      </c>
      <c r="D3395" s="3" t="s">
        <v>16723</v>
      </c>
      <c r="E3395" s="3" t="s">
        <v>1418</v>
      </c>
      <c r="F3395" s="3" t="s">
        <v>20160</v>
      </c>
      <c r="G3395" s="3">
        <v>233077</v>
      </c>
      <c r="H3395" s="3" t="s">
        <v>35566</v>
      </c>
      <c r="I3395" s="3" t="s">
        <v>1398</v>
      </c>
    </row>
    <row r="3396" spans="1:9" ht="30">
      <c r="A3396" s="3">
        <v>729</v>
      </c>
      <c r="B3396" s="3" t="s">
        <v>16632</v>
      </c>
      <c r="C3396" s="3">
        <v>7055</v>
      </c>
      <c r="D3396" s="3" t="s">
        <v>16723</v>
      </c>
      <c r="E3396" s="3" t="s">
        <v>1439</v>
      </c>
      <c r="F3396" s="3" t="s">
        <v>20161</v>
      </c>
      <c r="G3396" s="3">
        <v>233086</v>
      </c>
      <c r="H3396" s="3" t="s">
        <v>35567</v>
      </c>
      <c r="I3396" s="3" t="s">
        <v>1398</v>
      </c>
    </row>
    <row r="3397" spans="1:9" ht="30">
      <c r="A3397" s="3">
        <v>729</v>
      </c>
      <c r="B3397" s="3" t="s">
        <v>16632</v>
      </c>
      <c r="C3397" s="3">
        <v>7055</v>
      </c>
      <c r="D3397" s="3" t="s">
        <v>16723</v>
      </c>
      <c r="E3397" s="3" t="s">
        <v>1423</v>
      </c>
      <c r="F3397" s="3" t="s">
        <v>20162</v>
      </c>
      <c r="G3397" s="3">
        <v>233086</v>
      </c>
      <c r="H3397" s="3" t="s">
        <v>35567</v>
      </c>
      <c r="I3397" s="3" t="s">
        <v>1398</v>
      </c>
    </row>
    <row r="3398" spans="1:9" ht="30">
      <c r="A3398" s="3">
        <v>729</v>
      </c>
      <c r="B3398" s="3" t="s">
        <v>16632</v>
      </c>
      <c r="C3398" s="3">
        <v>7055</v>
      </c>
      <c r="D3398" s="3" t="s">
        <v>16723</v>
      </c>
      <c r="E3398" s="3" t="s">
        <v>1446</v>
      </c>
      <c r="F3398" s="3" t="s">
        <v>20163</v>
      </c>
      <c r="G3398" s="3">
        <v>233078</v>
      </c>
      <c r="H3398" s="3" t="s">
        <v>35568</v>
      </c>
      <c r="I3398" s="3" t="s">
        <v>1398</v>
      </c>
    </row>
    <row r="3399" spans="1:9" ht="30">
      <c r="A3399" s="3">
        <v>729</v>
      </c>
      <c r="B3399" s="3" t="s">
        <v>16632</v>
      </c>
      <c r="C3399" s="3">
        <v>7055</v>
      </c>
      <c r="D3399" s="3" t="s">
        <v>16723</v>
      </c>
      <c r="E3399" s="3" t="s">
        <v>1399</v>
      </c>
      <c r="F3399" s="3" t="s">
        <v>20164</v>
      </c>
      <c r="G3399" s="3">
        <v>233075</v>
      </c>
      <c r="H3399" s="3" t="s">
        <v>35569</v>
      </c>
      <c r="I3399" s="3" t="s">
        <v>1398</v>
      </c>
    </row>
    <row r="3400" spans="1:9" ht="30">
      <c r="A3400" s="3">
        <v>729</v>
      </c>
      <c r="B3400" s="3" t="s">
        <v>16632</v>
      </c>
      <c r="C3400" s="3">
        <v>7055</v>
      </c>
      <c r="D3400" s="3" t="s">
        <v>16723</v>
      </c>
      <c r="E3400" s="3" t="s">
        <v>1422</v>
      </c>
      <c r="F3400" s="3" t="s">
        <v>20165</v>
      </c>
      <c r="G3400" s="3">
        <v>233073</v>
      </c>
      <c r="H3400" s="3" t="s">
        <v>35570</v>
      </c>
      <c r="I3400" s="3" t="s">
        <v>1398</v>
      </c>
    </row>
    <row r="3401" spans="1:9" ht="30">
      <c r="A3401" s="3">
        <v>729</v>
      </c>
      <c r="B3401" s="3" t="s">
        <v>16632</v>
      </c>
      <c r="C3401" s="3">
        <v>7055</v>
      </c>
      <c r="D3401" s="3" t="s">
        <v>16723</v>
      </c>
      <c r="E3401" s="3" t="s">
        <v>1409</v>
      </c>
      <c r="F3401" s="3" t="s">
        <v>20166</v>
      </c>
      <c r="G3401" s="3">
        <v>233075</v>
      </c>
      <c r="H3401" s="3" t="s">
        <v>35569</v>
      </c>
      <c r="I3401" s="3" t="s">
        <v>1398</v>
      </c>
    </row>
    <row r="3402" spans="1:9" ht="30">
      <c r="A3402" s="3">
        <v>729</v>
      </c>
      <c r="B3402" s="3" t="s">
        <v>16632</v>
      </c>
      <c r="C3402" s="3">
        <v>7055</v>
      </c>
      <c r="D3402" s="3" t="s">
        <v>16723</v>
      </c>
      <c r="E3402" s="3" t="s">
        <v>1435</v>
      </c>
      <c r="F3402" s="3" t="s">
        <v>20167</v>
      </c>
      <c r="G3402" s="3">
        <v>233085</v>
      </c>
      <c r="H3402" s="3" t="s">
        <v>35571</v>
      </c>
      <c r="I3402" s="3" t="s">
        <v>1398</v>
      </c>
    </row>
    <row r="3403" spans="1:9" ht="30">
      <c r="A3403" s="3">
        <v>729</v>
      </c>
      <c r="B3403" s="3" t="s">
        <v>16632</v>
      </c>
      <c r="C3403" s="3">
        <v>7055</v>
      </c>
      <c r="D3403" s="3" t="s">
        <v>16723</v>
      </c>
      <c r="E3403" s="3" t="s">
        <v>1429</v>
      </c>
      <c r="F3403" s="3" t="s">
        <v>20168</v>
      </c>
      <c r="G3403" s="3">
        <v>233074</v>
      </c>
      <c r="H3403" s="3" t="s">
        <v>35572</v>
      </c>
      <c r="I3403" s="3" t="s">
        <v>1398</v>
      </c>
    </row>
    <row r="3404" spans="1:9" ht="30">
      <c r="A3404" s="3">
        <v>729</v>
      </c>
      <c r="B3404" s="3" t="s">
        <v>16632</v>
      </c>
      <c r="C3404" s="3">
        <v>7055</v>
      </c>
      <c r="D3404" s="3" t="s">
        <v>16723</v>
      </c>
      <c r="E3404" s="3" t="s">
        <v>1426</v>
      </c>
      <c r="F3404" s="3" t="s">
        <v>20169</v>
      </c>
      <c r="G3404" s="3">
        <v>233076</v>
      </c>
      <c r="H3404" s="3" t="s">
        <v>35573</v>
      </c>
      <c r="I3404" s="3" t="s">
        <v>1398</v>
      </c>
    </row>
    <row r="3405" spans="1:9" ht="30">
      <c r="A3405" s="3">
        <v>729</v>
      </c>
      <c r="B3405" s="3" t="s">
        <v>16632</v>
      </c>
      <c r="C3405" s="3">
        <v>7055</v>
      </c>
      <c r="D3405" s="3" t="s">
        <v>16723</v>
      </c>
      <c r="E3405" s="3" t="s">
        <v>1420</v>
      </c>
      <c r="F3405" s="3" t="s">
        <v>20170</v>
      </c>
      <c r="G3405" s="3">
        <v>233077</v>
      </c>
      <c r="H3405" s="3" t="s">
        <v>35566</v>
      </c>
      <c r="I3405" s="3" t="s">
        <v>1398</v>
      </c>
    </row>
    <row r="3406" spans="1:9" ht="30">
      <c r="A3406" s="3">
        <v>729</v>
      </c>
      <c r="B3406" s="3" t="s">
        <v>16632</v>
      </c>
      <c r="C3406" s="3">
        <v>7055</v>
      </c>
      <c r="D3406" s="3" t="s">
        <v>16723</v>
      </c>
      <c r="E3406" s="3" t="s">
        <v>1416</v>
      </c>
      <c r="F3406" s="3" t="s">
        <v>20171</v>
      </c>
      <c r="G3406" s="3">
        <v>233073</v>
      </c>
      <c r="H3406" s="3" t="s">
        <v>35570</v>
      </c>
      <c r="I3406" s="3" t="s">
        <v>1398</v>
      </c>
    </row>
    <row r="3407" spans="1:9" ht="30">
      <c r="A3407" s="3">
        <v>729</v>
      </c>
      <c r="B3407" s="3" t="s">
        <v>16632</v>
      </c>
      <c r="C3407" s="3">
        <v>7055</v>
      </c>
      <c r="D3407" s="3" t="s">
        <v>16723</v>
      </c>
      <c r="E3407" s="3" t="s">
        <v>1408</v>
      </c>
      <c r="F3407" s="3" t="s">
        <v>20172</v>
      </c>
      <c r="G3407" s="3">
        <v>233075</v>
      </c>
      <c r="H3407" s="3" t="s">
        <v>35569</v>
      </c>
      <c r="I3407" s="3" t="s">
        <v>1398</v>
      </c>
    </row>
    <row r="3408" spans="1:9" ht="30">
      <c r="A3408" s="3">
        <v>729</v>
      </c>
      <c r="B3408" s="3" t="s">
        <v>16632</v>
      </c>
      <c r="C3408" s="3">
        <v>7055</v>
      </c>
      <c r="D3408" s="3" t="s">
        <v>16723</v>
      </c>
      <c r="E3408" s="3" t="s">
        <v>1433</v>
      </c>
      <c r="F3408" s="3" t="s">
        <v>20173</v>
      </c>
      <c r="G3408" s="3">
        <v>233076</v>
      </c>
      <c r="H3408" s="3" t="s">
        <v>35573</v>
      </c>
      <c r="I3408" s="3" t="s">
        <v>1398</v>
      </c>
    </row>
    <row r="3409" spans="1:9" ht="30">
      <c r="A3409" s="3">
        <v>729</v>
      </c>
      <c r="B3409" s="3" t="s">
        <v>16632</v>
      </c>
      <c r="C3409" s="3">
        <v>7055</v>
      </c>
      <c r="D3409" s="3" t="s">
        <v>16723</v>
      </c>
      <c r="E3409" s="3" t="s">
        <v>1401</v>
      </c>
      <c r="F3409" s="3" t="s">
        <v>20174</v>
      </c>
      <c r="G3409" s="3">
        <v>233082</v>
      </c>
      <c r="H3409" s="3" t="s">
        <v>35564</v>
      </c>
      <c r="I3409" s="3" t="s">
        <v>1398</v>
      </c>
    </row>
    <row r="3410" spans="1:9" ht="30">
      <c r="A3410" s="3">
        <v>729</v>
      </c>
      <c r="B3410" s="3" t="s">
        <v>16632</v>
      </c>
      <c r="C3410" s="3">
        <v>7055</v>
      </c>
      <c r="D3410" s="3" t="s">
        <v>16723</v>
      </c>
      <c r="E3410" s="3" t="s">
        <v>1419</v>
      </c>
      <c r="F3410" s="3" t="s">
        <v>20175</v>
      </c>
      <c r="G3410" s="3">
        <v>233077</v>
      </c>
      <c r="H3410" s="3" t="s">
        <v>35566</v>
      </c>
      <c r="I3410" s="3" t="s">
        <v>1398</v>
      </c>
    </row>
    <row r="3411" spans="1:9" ht="30">
      <c r="A3411" s="3">
        <v>729</v>
      </c>
      <c r="B3411" s="3" t="s">
        <v>16632</v>
      </c>
      <c r="C3411" s="3">
        <v>7055</v>
      </c>
      <c r="D3411" s="3" t="s">
        <v>16723</v>
      </c>
      <c r="E3411" s="3" t="s">
        <v>1428</v>
      </c>
      <c r="F3411" s="3" t="s">
        <v>20176</v>
      </c>
      <c r="G3411" s="3">
        <v>233074</v>
      </c>
      <c r="H3411" s="3" t="s">
        <v>35572</v>
      </c>
      <c r="I3411" s="3" t="s">
        <v>1398</v>
      </c>
    </row>
    <row r="3412" spans="1:9" ht="30">
      <c r="A3412" s="3">
        <v>729</v>
      </c>
      <c r="B3412" s="3" t="s">
        <v>16632</v>
      </c>
      <c r="C3412" s="3">
        <v>7055</v>
      </c>
      <c r="D3412" s="3" t="s">
        <v>16723</v>
      </c>
      <c r="E3412" s="3" t="s">
        <v>1421</v>
      </c>
      <c r="F3412" s="3" t="s">
        <v>20177</v>
      </c>
      <c r="G3412" s="3">
        <v>233077</v>
      </c>
      <c r="H3412" s="3" t="s">
        <v>35566</v>
      </c>
      <c r="I3412" s="3" t="s">
        <v>1398</v>
      </c>
    </row>
    <row r="3413" spans="1:9" ht="30">
      <c r="A3413" s="3">
        <v>729</v>
      </c>
      <c r="B3413" s="3" t="s">
        <v>16632</v>
      </c>
      <c r="C3413" s="3">
        <v>7055</v>
      </c>
      <c r="D3413" s="3" t="s">
        <v>16723</v>
      </c>
      <c r="E3413" s="3" t="s">
        <v>1417</v>
      </c>
      <c r="F3413" s="3" t="s">
        <v>20178</v>
      </c>
      <c r="G3413" s="3">
        <v>233073</v>
      </c>
      <c r="H3413" s="3" t="s">
        <v>35570</v>
      </c>
      <c r="I3413" s="3" t="s">
        <v>1398</v>
      </c>
    </row>
    <row r="3414" spans="1:9" ht="30">
      <c r="A3414" s="3">
        <v>729</v>
      </c>
      <c r="B3414" s="3" t="s">
        <v>16632</v>
      </c>
      <c r="C3414" s="3">
        <v>7055</v>
      </c>
      <c r="D3414" s="3" t="s">
        <v>16723</v>
      </c>
      <c r="E3414" s="3" t="s">
        <v>1445</v>
      </c>
      <c r="F3414" s="3" t="s">
        <v>20179</v>
      </c>
      <c r="G3414" s="3">
        <v>233078</v>
      </c>
      <c r="H3414" s="3" t="s">
        <v>35568</v>
      </c>
      <c r="I3414" s="3" t="s">
        <v>1398</v>
      </c>
    </row>
    <row r="3415" spans="1:9" ht="30">
      <c r="A3415" s="3">
        <v>729</v>
      </c>
      <c r="B3415" s="3" t="s">
        <v>16632</v>
      </c>
      <c r="C3415" s="3">
        <v>7055</v>
      </c>
      <c r="D3415" s="3" t="s">
        <v>16723</v>
      </c>
      <c r="E3415" s="3" t="s">
        <v>1424</v>
      </c>
      <c r="F3415" s="3" t="s">
        <v>20180</v>
      </c>
      <c r="G3415" s="3">
        <v>233086</v>
      </c>
      <c r="H3415" s="3" t="s">
        <v>35567</v>
      </c>
      <c r="I3415" s="3" t="s">
        <v>1398</v>
      </c>
    </row>
    <row r="3416" spans="1:9" ht="30">
      <c r="A3416" s="3">
        <v>729</v>
      </c>
      <c r="B3416" s="3" t="s">
        <v>16632</v>
      </c>
      <c r="C3416" s="3">
        <v>7055</v>
      </c>
      <c r="D3416" s="3" t="s">
        <v>16723</v>
      </c>
      <c r="E3416" s="3" t="s">
        <v>1430</v>
      </c>
      <c r="F3416" s="3" t="s">
        <v>20181</v>
      </c>
      <c r="G3416" s="3">
        <v>233085</v>
      </c>
      <c r="H3416" s="3" t="s">
        <v>35571</v>
      </c>
      <c r="I3416" s="3" t="s">
        <v>1398</v>
      </c>
    </row>
    <row r="3417" spans="1:9" ht="30">
      <c r="A3417" s="3">
        <v>729</v>
      </c>
      <c r="B3417" s="3" t="s">
        <v>16632</v>
      </c>
      <c r="C3417" s="3">
        <v>7055</v>
      </c>
      <c r="D3417" s="3" t="s">
        <v>16723</v>
      </c>
      <c r="E3417" s="3" t="s">
        <v>1442</v>
      </c>
      <c r="F3417" s="3" t="s">
        <v>20182</v>
      </c>
      <c r="G3417" s="3">
        <v>233083</v>
      </c>
      <c r="H3417" s="3" t="s">
        <v>35574</v>
      </c>
      <c r="I3417" s="3" t="s">
        <v>1398</v>
      </c>
    </row>
    <row r="3418" spans="1:9" ht="30">
      <c r="A3418" s="3">
        <v>729</v>
      </c>
      <c r="B3418" s="3" t="s">
        <v>16632</v>
      </c>
      <c r="C3418" s="3">
        <v>7055</v>
      </c>
      <c r="D3418" s="3" t="s">
        <v>16723</v>
      </c>
      <c r="E3418" s="3" t="s">
        <v>1444</v>
      </c>
      <c r="F3418" s="3" t="s">
        <v>20183</v>
      </c>
      <c r="G3418" s="3">
        <v>233078</v>
      </c>
      <c r="H3418" s="3" t="s">
        <v>35568</v>
      </c>
      <c r="I3418" s="3" t="s">
        <v>1398</v>
      </c>
    </row>
    <row r="3419" spans="1:9" ht="30">
      <c r="A3419" s="3">
        <v>729</v>
      </c>
      <c r="B3419" s="3" t="s">
        <v>16632</v>
      </c>
      <c r="C3419" s="3">
        <v>7055</v>
      </c>
      <c r="D3419" s="3" t="s">
        <v>16723</v>
      </c>
      <c r="E3419" s="3" t="s">
        <v>1427</v>
      </c>
      <c r="F3419" s="3" t="s">
        <v>20184</v>
      </c>
      <c r="G3419" s="3">
        <v>233076</v>
      </c>
      <c r="H3419" s="3" t="s">
        <v>35573</v>
      </c>
      <c r="I3419" s="3" t="s">
        <v>1398</v>
      </c>
    </row>
    <row r="3420" spans="1:9" ht="30">
      <c r="A3420" s="3">
        <v>729</v>
      </c>
      <c r="B3420" s="3" t="s">
        <v>16632</v>
      </c>
      <c r="C3420" s="3">
        <v>7055</v>
      </c>
      <c r="D3420" s="3" t="s">
        <v>16723</v>
      </c>
      <c r="E3420" s="3" t="s">
        <v>1407</v>
      </c>
      <c r="F3420" s="3" t="s">
        <v>20185</v>
      </c>
      <c r="G3420" s="3">
        <v>233075</v>
      </c>
      <c r="H3420" s="3" t="s">
        <v>35569</v>
      </c>
      <c r="I3420" s="3" t="s">
        <v>1398</v>
      </c>
    </row>
    <row r="3421" spans="1:9" ht="30">
      <c r="A3421" s="3">
        <v>729</v>
      </c>
      <c r="B3421" s="3" t="s">
        <v>16632</v>
      </c>
      <c r="C3421" s="3">
        <v>7055</v>
      </c>
      <c r="D3421" s="3" t="s">
        <v>16723</v>
      </c>
      <c r="E3421" s="3" t="s">
        <v>1412</v>
      </c>
      <c r="F3421" s="3" t="s">
        <v>20186</v>
      </c>
      <c r="G3421" s="3">
        <v>233084</v>
      </c>
      <c r="H3421" s="3" t="s">
        <v>35575</v>
      </c>
      <c r="I3421" s="3" t="s">
        <v>1398</v>
      </c>
    </row>
    <row r="3422" spans="1:9" ht="30">
      <c r="A3422" s="3">
        <v>729</v>
      </c>
      <c r="B3422" s="3" t="s">
        <v>16632</v>
      </c>
      <c r="C3422" s="3">
        <v>7055</v>
      </c>
      <c r="D3422" s="3" t="s">
        <v>16723</v>
      </c>
      <c r="E3422" s="3" t="s">
        <v>1406</v>
      </c>
      <c r="F3422" s="3" t="s">
        <v>20187</v>
      </c>
      <c r="G3422" s="3">
        <v>233082</v>
      </c>
      <c r="H3422" s="3" t="s">
        <v>35564</v>
      </c>
      <c r="I3422" s="3" t="s">
        <v>1398</v>
      </c>
    </row>
    <row r="3423" spans="1:9" ht="30">
      <c r="A3423" s="3">
        <v>729</v>
      </c>
      <c r="B3423" s="3" t="s">
        <v>16632</v>
      </c>
      <c r="C3423" s="3">
        <v>7055</v>
      </c>
      <c r="D3423" s="3" t="s">
        <v>16723</v>
      </c>
      <c r="E3423" s="3" t="s">
        <v>1405</v>
      </c>
      <c r="F3423" s="3" t="s">
        <v>20188</v>
      </c>
      <c r="G3423" s="3">
        <v>233084</v>
      </c>
      <c r="H3423" s="3" t="s">
        <v>35575</v>
      </c>
      <c r="I3423" s="3" t="s">
        <v>1398</v>
      </c>
    </row>
    <row r="3424" spans="1:9" ht="30">
      <c r="A3424" s="3">
        <v>729</v>
      </c>
      <c r="B3424" s="3" t="s">
        <v>16632</v>
      </c>
      <c r="C3424" s="3">
        <v>7055</v>
      </c>
      <c r="D3424" s="3" t="s">
        <v>16723</v>
      </c>
      <c r="E3424" s="3" t="s">
        <v>1441</v>
      </c>
      <c r="F3424" s="3" t="s">
        <v>20189</v>
      </c>
      <c r="G3424" s="3">
        <v>233083</v>
      </c>
      <c r="H3424" s="3" t="s">
        <v>35574</v>
      </c>
      <c r="I3424" s="3" t="s">
        <v>1398</v>
      </c>
    </row>
    <row r="3425" spans="1:9" ht="30">
      <c r="A3425" s="3">
        <v>729</v>
      </c>
      <c r="B3425" s="3" t="s">
        <v>16632</v>
      </c>
      <c r="C3425" s="3">
        <v>7055</v>
      </c>
      <c r="D3425" s="3" t="s">
        <v>16723</v>
      </c>
      <c r="E3425" s="3" t="s">
        <v>1447</v>
      </c>
      <c r="F3425" s="3" t="s">
        <v>20190</v>
      </c>
      <c r="G3425" s="3">
        <v>233593</v>
      </c>
      <c r="H3425" s="3" t="s">
        <v>35576</v>
      </c>
      <c r="I3425" s="3" t="s">
        <v>1398</v>
      </c>
    </row>
    <row r="3426" spans="1:9" ht="30">
      <c r="A3426" s="3">
        <v>729</v>
      </c>
      <c r="B3426" s="3" t="s">
        <v>16632</v>
      </c>
      <c r="C3426" s="3">
        <v>7055</v>
      </c>
      <c r="D3426" s="3" t="s">
        <v>16723</v>
      </c>
      <c r="E3426" s="3" t="s">
        <v>1438</v>
      </c>
      <c r="F3426" s="3" t="s">
        <v>20191</v>
      </c>
      <c r="G3426" s="3">
        <v>233072</v>
      </c>
      <c r="H3426" s="3" t="s">
        <v>35565</v>
      </c>
      <c r="I3426" s="3" t="s">
        <v>1398</v>
      </c>
    </row>
    <row r="3427" spans="1:9" ht="30">
      <c r="A3427" s="3">
        <v>729</v>
      </c>
      <c r="B3427" s="3" t="s">
        <v>16632</v>
      </c>
      <c r="C3427" s="3">
        <v>7055</v>
      </c>
      <c r="D3427" s="3" t="s">
        <v>16723</v>
      </c>
      <c r="E3427" s="3" t="s">
        <v>1440</v>
      </c>
      <c r="F3427" s="3" t="s">
        <v>20192</v>
      </c>
      <c r="G3427" s="3">
        <v>233083</v>
      </c>
      <c r="H3427" s="3" t="s">
        <v>35574</v>
      </c>
      <c r="I3427" s="3" t="s">
        <v>1398</v>
      </c>
    </row>
    <row r="3428" spans="1:9" ht="30">
      <c r="A3428" s="3">
        <v>729</v>
      </c>
      <c r="B3428" s="3" t="s">
        <v>16632</v>
      </c>
      <c r="C3428" s="3">
        <v>7055</v>
      </c>
      <c r="D3428" s="3" t="s">
        <v>16723</v>
      </c>
      <c r="E3428" s="3" t="s">
        <v>1404</v>
      </c>
      <c r="F3428" s="3" t="s">
        <v>20193</v>
      </c>
      <c r="G3428" s="3">
        <v>233084</v>
      </c>
      <c r="H3428" s="3" t="s">
        <v>35575</v>
      </c>
      <c r="I3428" s="3" t="s">
        <v>1398</v>
      </c>
    </row>
    <row r="3429" spans="1:9" ht="30">
      <c r="A3429" s="3">
        <v>729</v>
      </c>
      <c r="B3429" s="3" t="s">
        <v>16632</v>
      </c>
      <c r="C3429" s="3">
        <v>7055</v>
      </c>
      <c r="D3429" s="3" t="s">
        <v>16723</v>
      </c>
      <c r="E3429" s="3" t="s">
        <v>1436</v>
      </c>
      <c r="F3429" s="3" t="s">
        <v>20194</v>
      </c>
      <c r="G3429" s="3">
        <v>233516</v>
      </c>
      <c r="H3429" s="3" t="s">
        <v>35518</v>
      </c>
      <c r="I3429" s="3" t="s">
        <v>1398</v>
      </c>
    </row>
    <row r="3430" spans="1:9" ht="30">
      <c r="A3430" s="3">
        <v>729</v>
      </c>
      <c r="B3430" s="3" t="s">
        <v>16632</v>
      </c>
      <c r="C3430" s="3">
        <v>7055</v>
      </c>
      <c r="D3430" s="3" t="s">
        <v>16723</v>
      </c>
      <c r="E3430" s="3" t="s">
        <v>1448</v>
      </c>
      <c r="F3430" s="3" t="s">
        <v>20195</v>
      </c>
      <c r="G3430" s="3">
        <v>233072</v>
      </c>
      <c r="H3430" s="3" t="s">
        <v>35565</v>
      </c>
      <c r="I3430" s="3" t="s">
        <v>1398</v>
      </c>
    </row>
    <row r="3431" spans="1:9" ht="30">
      <c r="A3431" s="3">
        <v>729</v>
      </c>
      <c r="B3431" s="3" t="s">
        <v>16632</v>
      </c>
      <c r="C3431" s="3">
        <v>7055</v>
      </c>
      <c r="D3431" s="3" t="s">
        <v>16723</v>
      </c>
      <c r="E3431" s="3" t="s">
        <v>1403</v>
      </c>
      <c r="F3431" s="3" t="s">
        <v>20196</v>
      </c>
      <c r="G3431" s="3">
        <v>233084</v>
      </c>
      <c r="H3431" s="3" t="s">
        <v>35575</v>
      </c>
      <c r="I3431" s="3" t="s">
        <v>1398</v>
      </c>
    </row>
    <row r="3432" spans="1:9" ht="30">
      <c r="A3432" s="3">
        <v>729</v>
      </c>
      <c r="B3432" s="3" t="s">
        <v>16632</v>
      </c>
      <c r="C3432" s="3">
        <v>7055</v>
      </c>
      <c r="D3432" s="3" t="s">
        <v>16723</v>
      </c>
      <c r="E3432" s="3" t="s">
        <v>1414</v>
      </c>
      <c r="F3432" s="3" t="s">
        <v>20197</v>
      </c>
      <c r="G3432" s="3">
        <v>233086</v>
      </c>
      <c r="H3432" s="3" t="s">
        <v>35567</v>
      </c>
      <c r="I3432" s="3" t="s">
        <v>1398</v>
      </c>
    </row>
    <row r="3433" spans="1:9" ht="30">
      <c r="A3433" s="3">
        <v>729</v>
      </c>
      <c r="B3433" s="3" t="s">
        <v>16632</v>
      </c>
      <c r="C3433" s="3">
        <v>7055</v>
      </c>
      <c r="D3433" s="3" t="s">
        <v>16723</v>
      </c>
      <c r="E3433" s="3" t="s">
        <v>1431</v>
      </c>
      <c r="F3433" s="3" t="s">
        <v>20198</v>
      </c>
      <c r="G3433" s="3">
        <v>233085</v>
      </c>
      <c r="H3433" s="3" t="s">
        <v>35571</v>
      </c>
      <c r="I3433" s="3" t="s">
        <v>1398</v>
      </c>
    </row>
    <row r="3434" spans="1:9" ht="30">
      <c r="A3434" s="3">
        <v>729</v>
      </c>
      <c r="B3434" s="3" t="s">
        <v>16632</v>
      </c>
      <c r="C3434" s="3">
        <v>7055</v>
      </c>
      <c r="D3434" s="3" t="s">
        <v>16723</v>
      </c>
      <c r="E3434" s="3" t="s">
        <v>1415</v>
      </c>
      <c r="F3434" s="3" t="s">
        <v>20199</v>
      </c>
      <c r="G3434" s="3">
        <v>233086</v>
      </c>
      <c r="H3434" s="3" t="s">
        <v>35567</v>
      </c>
      <c r="I3434" s="3" t="s">
        <v>1398</v>
      </c>
    </row>
    <row r="3435" spans="1:9" ht="30">
      <c r="A3435" s="3">
        <v>729</v>
      </c>
      <c r="B3435" s="3" t="s">
        <v>16632</v>
      </c>
      <c r="C3435" s="3">
        <v>7055</v>
      </c>
      <c r="D3435" s="3" t="s">
        <v>16723</v>
      </c>
      <c r="E3435" s="3" t="s">
        <v>1432</v>
      </c>
      <c r="F3435" s="3" t="s">
        <v>20200</v>
      </c>
      <c r="G3435" s="3">
        <v>233085</v>
      </c>
      <c r="H3435" s="3" t="s">
        <v>35571</v>
      </c>
      <c r="I3435" s="3" t="s">
        <v>1398</v>
      </c>
    </row>
    <row r="3436" spans="1:9" ht="30">
      <c r="A3436" s="3">
        <v>729</v>
      </c>
      <c r="B3436" s="3" t="s">
        <v>16632</v>
      </c>
      <c r="C3436" s="3">
        <v>7055</v>
      </c>
      <c r="D3436" s="3" t="s">
        <v>16723</v>
      </c>
      <c r="E3436" s="3" t="s">
        <v>1410</v>
      </c>
      <c r="F3436" s="3" t="s">
        <v>20201</v>
      </c>
      <c r="G3436" s="3">
        <v>233075</v>
      </c>
      <c r="H3436" s="3" t="s">
        <v>35569</v>
      </c>
      <c r="I3436" s="3" t="s">
        <v>1398</v>
      </c>
    </row>
    <row r="3437" spans="1:9" ht="30">
      <c r="A3437" s="3">
        <v>729</v>
      </c>
      <c r="B3437" s="3" t="s">
        <v>16632</v>
      </c>
      <c r="C3437" s="3">
        <v>5733</v>
      </c>
      <c r="D3437" s="3" t="s">
        <v>16724</v>
      </c>
      <c r="E3437" s="3" t="s">
        <v>1241</v>
      </c>
      <c r="F3437" s="3" t="s">
        <v>20202</v>
      </c>
      <c r="G3437" s="3">
        <v>233508</v>
      </c>
      <c r="H3437" s="3" t="s">
        <v>35577</v>
      </c>
      <c r="I3437" s="3" t="s">
        <v>1238</v>
      </c>
    </row>
    <row r="3438" spans="1:9" ht="30">
      <c r="A3438" s="3">
        <v>729</v>
      </c>
      <c r="B3438" s="3" t="s">
        <v>16632</v>
      </c>
      <c r="C3438" s="3">
        <v>5733</v>
      </c>
      <c r="D3438" s="3" t="s">
        <v>16724</v>
      </c>
      <c r="E3438" s="3" t="s">
        <v>1132</v>
      </c>
      <c r="F3438" s="3" t="s">
        <v>20203</v>
      </c>
      <c r="G3438" s="3">
        <v>233026</v>
      </c>
      <c r="H3438" s="3" t="s">
        <v>35578</v>
      </c>
      <c r="I3438" s="3" t="s">
        <v>1125</v>
      </c>
    </row>
    <row r="3439" spans="1:9" ht="30">
      <c r="A3439" s="3">
        <v>729</v>
      </c>
      <c r="B3439" s="3" t="s">
        <v>16632</v>
      </c>
      <c r="C3439" s="3">
        <v>5733</v>
      </c>
      <c r="D3439" s="3" t="s">
        <v>16724</v>
      </c>
      <c r="E3439" s="3" t="s">
        <v>1328</v>
      </c>
      <c r="F3439" s="3" t="s">
        <v>20204</v>
      </c>
      <c r="G3439" s="3">
        <v>233573</v>
      </c>
      <c r="H3439" s="3" t="s">
        <v>35579</v>
      </c>
      <c r="I3439" s="3" t="s">
        <v>1297</v>
      </c>
    </row>
    <row r="3440" spans="1:9" ht="30">
      <c r="A3440" s="3">
        <v>729</v>
      </c>
      <c r="B3440" s="3" t="s">
        <v>16632</v>
      </c>
      <c r="C3440" s="3">
        <v>5733</v>
      </c>
      <c r="D3440" s="3" t="s">
        <v>16724</v>
      </c>
      <c r="E3440" s="3" t="s">
        <v>1140</v>
      </c>
      <c r="F3440" s="3" t="s">
        <v>20205</v>
      </c>
      <c r="G3440" s="3">
        <v>233032</v>
      </c>
      <c r="H3440" s="3" t="s">
        <v>35580</v>
      </c>
      <c r="I3440" s="3" t="s">
        <v>1125</v>
      </c>
    </row>
    <row r="3441" spans="1:9" ht="30">
      <c r="A3441" s="3">
        <v>729</v>
      </c>
      <c r="B3441" s="3" t="s">
        <v>16632</v>
      </c>
      <c r="C3441" s="3">
        <v>5733</v>
      </c>
      <c r="D3441" s="3" t="s">
        <v>16724</v>
      </c>
      <c r="E3441" s="3" t="s">
        <v>1130</v>
      </c>
      <c r="F3441" s="3" t="s">
        <v>20206</v>
      </c>
      <c r="G3441" s="3">
        <v>233027</v>
      </c>
      <c r="H3441" s="3" t="s">
        <v>35581</v>
      </c>
      <c r="I3441" s="3" t="s">
        <v>1125</v>
      </c>
    </row>
    <row r="3442" spans="1:9" ht="30">
      <c r="A3442" s="3">
        <v>729</v>
      </c>
      <c r="B3442" s="3" t="s">
        <v>16632</v>
      </c>
      <c r="C3442" s="3">
        <v>5733</v>
      </c>
      <c r="D3442" s="3" t="s">
        <v>16724</v>
      </c>
      <c r="E3442" s="3" t="s">
        <v>1281</v>
      </c>
      <c r="F3442" s="3" t="s">
        <v>20207</v>
      </c>
      <c r="G3442" s="3">
        <v>233535</v>
      </c>
      <c r="H3442" s="3" t="s">
        <v>35582</v>
      </c>
      <c r="I3442" s="3" t="s">
        <v>1238</v>
      </c>
    </row>
    <row r="3443" spans="1:9" ht="30">
      <c r="A3443" s="3">
        <v>729</v>
      </c>
      <c r="B3443" s="3" t="s">
        <v>16632</v>
      </c>
      <c r="C3443" s="3">
        <v>5733</v>
      </c>
      <c r="D3443" s="3" t="s">
        <v>16724</v>
      </c>
      <c r="E3443" s="3" t="s">
        <v>1133</v>
      </c>
      <c r="F3443" s="3" t="s">
        <v>20208</v>
      </c>
      <c r="G3443" s="3">
        <v>233026</v>
      </c>
      <c r="H3443" s="3" t="s">
        <v>35578</v>
      </c>
      <c r="I3443" s="3" t="s">
        <v>1125</v>
      </c>
    </row>
    <row r="3444" spans="1:9" ht="30">
      <c r="A3444" s="3">
        <v>729</v>
      </c>
      <c r="B3444" s="3" t="s">
        <v>16632</v>
      </c>
      <c r="C3444" s="3">
        <v>5733</v>
      </c>
      <c r="D3444" s="3" t="s">
        <v>16724</v>
      </c>
      <c r="E3444" s="3" t="s">
        <v>1322</v>
      </c>
      <c r="F3444" s="3" t="s">
        <v>20209</v>
      </c>
      <c r="G3444" s="3">
        <v>233552</v>
      </c>
      <c r="H3444" s="3" t="s">
        <v>35583</v>
      </c>
      <c r="I3444" s="3" t="s">
        <v>1297</v>
      </c>
    </row>
    <row r="3445" spans="1:9" ht="30">
      <c r="A3445" s="3">
        <v>729</v>
      </c>
      <c r="B3445" s="3" t="s">
        <v>16632</v>
      </c>
      <c r="C3445" s="3">
        <v>5733</v>
      </c>
      <c r="D3445" s="3" t="s">
        <v>16724</v>
      </c>
      <c r="E3445" s="3" t="s">
        <v>1331</v>
      </c>
      <c r="F3445" s="3" t="s">
        <v>20210</v>
      </c>
      <c r="G3445" s="3">
        <v>233595</v>
      </c>
      <c r="H3445" s="3" t="s">
        <v>35584</v>
      </c>
      <c r="I3445" s="3" t="s">
        <v>1297</v>
      </c>
    </row>
    <row r="3446" spans="1:9" ht="30">
      <c r="A3446" s="3">
        <v>729</v>
      </c>
      <c r="B3446" s="3" t="s">
        <v>16632</v>
      </c>
      <c r="C3446" s="3">
        <v>5733</v>
      </c>
      <c r="D3446" s="3" t="s">
        <v>16724</v>
      </c>
      <c r="E3446" s="3" t="s">
        <v>1265</v>
      </c>
      <c r="F3446" s="3" t="s">
        <v>20211</v>
      </c>
      <c r="G3446" s="3">
        <v>233500</v>
      </c>
      <c r="H3446" s="3" t="s">
        <v>35585</v>
      </c>
      <c r="I3446" s="3" t="s">
        <v>1238</v>
      </c>
    </row>
    <row r="3447" spans="1:9" ht="30">
      <c r="A3447" s="3">
        <v>729</v>
      </c>
      <c r="B3447" s="3" t="s">
        <v>16632</v>
      </c>
      <c r="C3447" s="3">
        <v>5733</v>
      </c>
      <c r="D3447" s="3" t="s">
        <v>16724</v>
      </c>
      <c r="E3447" s="3" t="s">
        <v>1136</v>
      </c>
      <c r="F3447" s="3" t="s">
        <v>20212</v>
      </c>
      <c r="G3447" s="3">
        <v>233028</v>
      </c>
      <c r="H3447" s="3" t="s">
        <v>35586</v>
      </c>
      <c r="I3447" s="3" t="s">
        <v>1125</v>
      </c>
    </row>
    <row r="3448" spans="1:9" ht="30">
      <c r="A3448" s="3">
        <v>729</v>
      </c>
      <c r="B3448" s="3" t="s">
        <v>16632</v>
      </c>
      <c r="C3448" s="3">
        <v>5733</v>
      </c>
      <c r="D3448" s="3" t="s">
        <v>16724</v>
      </c>
      <c r="E3448" s="3" t="s">
        <v>1136</v>
      </c>
      <c r="F3448" s="3" t="s">
        <v>20212</v>
      </c>
      <c r="G3448" s="3">
        <v>233054</v>
      </c>
      <c r="H3448" s="3" t="s">
        <v>35587</v>
      </c>
      <c r="I3448" s="3" t="s">
        <v>1125</v>
      </c>
    </row>
    <row r="3449" spans="1:9" ht="30">
      <c r="A3449" s="3">
        <v>729</v>
      </c>
      <c r="B3449" s="3" t="s">
        <v>16632</v>
      </c>
      <c r="C3449" s="3">
        <v>5733</v>
      </c>
      <c r="D3449" s="3" t="s">
        <v>16724</v>
      </c>
      <c r="E3449" s="3" t="s">
        <v>1243</v>
      </c>
      <c r="F3449" s="3" t="s">
        <v>20213</v>
      </c>
      <c r="G3449" s="3">
        <v>233501</v>
      </c>
      <c r="H3449" s="3" t="s">
        <v>35588</v>
      </c>
      <c r="I3449" s="3" t="s">
        <v>1238</v>
      </c>
    </row>
    <row r="3450" spans="1:9" ht="30">
      <c r="A3450" s="3">
        <v>729</v>
      </c>
      <c r="B3450" s="3" t="s">
        <v>16632</v>
      </c>
      <c r="C3450" s="3">
        <v>5733</v>
      </c>
      <c r="D3450" s="3" t="s">
        <v>16724</v>
      </c>
      <c r="E3450" s="3" t="s">
        <v>1307</v>
      </c>
      <c r="F3450" s="3" t="s">
        <v>20214</v>
      </c>
      <c r="G3450" s="3">
        <v>233553</v>
      </c>
      <c r="H3450" s="3" t="s">
        <v>35589</v>
      </c>
      <c r="I3450" s="3" t="s">
        <v>1297</v>
      </c>
    </row>
    <row r="3451" spans="1:9" ht="30">
      <c r="A3451" s="3">
        <v>729</v>
      </c>
      <c r="B3451" s="3" t="s">
        <v>16632</v>
      </c>
      <c r="C3451" s="3">
        <v>5733</v>
      </c>
      <c r="D3451" s="3" t="s">
        <v>16724</v>
      </c>
      <c r="E3451" s="3" t="s">
        <v>1251</v>
      </c>
      <c r="F3451" s="3" t="s">
        <v>20215</v>
      </c>
      <c r="G3451" s="3">
        <v>233502</v>
      </c>
      <c r="H3451" s="3" t="s">
        <v>35590</v>
      </c>
      <c r="I3451" s="3" t="s">
        <v>1238</v>
      </c>
    </row>
    <row r="3452" spans="1:9" ht="30">
      <c r="A3452" s="3">
        <v>729</v>
      </c>
      <c r="B3452" s="3" t="s">
        <v>16632</v>
      </c>
      <c r="C3452" s="3">
        <v>5733</v>
      </c>
      <c r="D3452" s="3" t="s">
        <v>16724</v>
      </c>
      <c r="E3452" s="3" t="s">
        <v>1335</v>
      </c>
      <c r="F3452" s="3" t="s">
        <v>20216</v>
      </c>
      <c r="G3452" s="3">
        <v>233554</v>
      </c>
      <c r="H3452" s="3" t="s">
        <v>35591</v>
      </c>
      <c r="I3452" s="3" t="s">
        <v>1297</v>
      </c>
    </row>
    <row r="3453" spans="1:9" ht="30">
      <c r="A3453" s="3">
        <v>729</v>
      </c>
      <c r="B3453" s="3" t="s">
        <v>16632</v>
      </c>
      <c r="C3453" s="3">
        <v>5733</v>
      </c>
      <c r="D3453" s="3" t="s">
        <v>16724</v>
      </c>
      <c r="E3453" s="3" t="s">
        <v>1263</v>
      </c>
      <c r="F3453" s="3" t="s">
        <v>20217</v>
      </c>
      <c r="G3453" s="3">
        <v>233503</v>
      </c>
      <c r="H3453" s="3" t="s">
        <v>35486</v>
      </c>
      <c r="I3453" s="3" t="s">
        <v>1238</v>
      </c>
    </row>
    <row r="3454" spans="1:9" ht="30">
      <c r="A3454" s="3">
        <v>729</v>
      </c>
      <c r="B3454" s="3" t="s">
        <v>16632</v>
      </c>
      <c r="C3454" s="3">
        <v>5733</v>
      </c>
      <c r="D3454" s="3" t="s">
        <v>16724</v>
      </c>
      <c r="E3454" s="3" t="s">
        <v>1270</v>
      </c>
      <c r="F3454" s="3" t="s">
        <v>20218</v>
      </c>
      <c r="G3454" s="3">
        <v>233504</v>
      </c>
      <c r="H3454" s="3" t="s">
        <v>35592</v>
      </c>
      <c r="I3454" s="3" t="s">
        <v>1238</v>
      </c>
    </row>
    <row r="3455" spans="1:9" ht="30">
      <c r="A3455" s="3">
        <v>729</v>
      </c>
      <c r="B3455" s="3" t="s">
        <v>16632</v>
      </c>
      <c r="C3455" s="3">
        <v>5733</v>
      </c>
      <c r="D3455" s="3" t="s">
        <v>16724</v>
      </c>
      <c r="E3455" s="3" t="s">
        <v>1310</v>
      </c>
      <c r="F3455" s="3" t="s">
        <v>20219</v>
      </c>
      <c r="G3455" s="3">
        <v>233555</v>
      </c>
      <c r="H3455" s="3" t="s">
        <v>35593</v>
      </c>
      <c r="I3455" s="3" t="s">
        <v>1297</v>
      </c>
    </row>
    <row r="3456" spans="1:9" ht="30">
      <c r="A3456" s="3">
        <v>729</v>
      </c>
      <c r="B3456" s="3" t="s">
        <v>16632</v>
      </c>
      <c r="C3456" s="3">
        <v>5733</v>
      </c>
      <c r="D3456" s="3" t="s">
        <v>16724</v>
      </c>
      <c r="E3456" s="3" t="s">
        <v>1257</v>
      </c>
      <c r="F3456" s="3" t="s">
        <v>20220</v>
      </c>
      <c r="G3456" s="3">
        <v>233533</v>
      </c>
      <c r="H3456" s="3" t="s">
        <v>35594</v>
      </c>
      <c r="I3456" s="3" t="s">
        <v>1238</v>
      </c>
    </row>
    <row r="3457" spans="1:9" ht="30">
      <c r="A3457" s="3">
        <v>729</v>
      </c>
      <c r="B3457" s="3" t="s">
        <v>16632</v>
      </c>
      <c r="C3457" s="3">
        <v>5733</v>
      </c>
      <c r="D3457" s="3" t="s">
        <v>16724</v>
      </c>
      <c r="E3457" s="3" t="s">
        <v>1288</v>
      </c>
      <c r="F3457" s="3" t="s">
        <v>20221</v>
      </c>
      <c r="G3457" s="3">
        <v>233542</v>
      </c>
      <c r="H3457" s="3" t="s">
        <v>35595</v>
      </c>
      <c r="I3457" s="3" t="s">
        <v>1238</v>
      </c>
    </row>
    <row r="3458" spans="1:9" ht="30">
      <c r="A3458" s="3">
        <v>729</v>
      </c>
      <c r="B3458" s="3" t="s">
        <v>16632</v>
      </c>
      <c r="C3458" s="3">
        <v>5733</v>
      </c>
      <c r="D3458" s="3" t="s">
        <v>16724</v>
      </c>
      <c r="E3458" s="3" t="s">
        <v>1488</v>
      </c>
      <c r="F3458" s="3" t="s">
        <v>20222</v>
      </c>
      <c r="G3458" s="3">
        <v>233542</v>
      </c>
      <c r="H3458" s="3" t="s">
        <v>35595</v>
      </c>
      <c r="I3458" s="3" t="s">
        <v>16615</v>
      </c>
    </row>
    <row r="3459" spans="1:9" ht="30">
      <c r="A3459" s="3">
        <v>729</v>
      </c>
      <c r="B3459" s="3" t="s">
        <v>16632</v>
      </c>
      <c r="C3459" s="3">
        <v>5733</v>
      </c>
      <c r="D3459" s="3" t="s">
        <v>16724</v>
      </c>
      <c r="E3459" s="3" t="s">
        <v>1341</v>
      </c>
      <c r="F3459" s="3" t="s">
        <v>20223</v>
      </c>
      <c r="G3459" s="3">
        <v>233584</v>
      </c>
      <c r="H3459" s="3" t="s">
        <v>35596</v>
      </c>
      <c r="I3459" s="3" t="s">
        <v>1297</v>
      </c>
    </row>
    <row r="3460" spans="1:9" ht="30">
      <c r="A3460" s="3">
        <v>729</v>
      </c>
      <c r="B3460" s="3" t="s">
        <v>16632</v>
      </c>
      <c r="C3460" s="3">
        <v>5733</v>
      </c>
      <c r="D3460" s="3" t="s">
        <v>16724</v>
      </c>
      <c r="E3460" s="3" t="s">
        <v>1327</v>
      </c>
      <c r="F3460" s="3" t="s">
        <v>20224</v>
      </c>
      <c r="G3460" s="3">
        <v>233557</v>
      </c>
      <c r="H3460" s="3" t="s">
        <v>35597</v>
      </c>
      <c r="I3460" s="3" t="s">
        <v>1297</v>
      </c>
    </row>
    <row r="3461" spans="1:9" ht="30">
      <c r="A3461" s="3">
        <v>729</v>
      </c>
      <c r="B3461" s="3" t="s">
        <v>16632</v>
      </c>
      <c r="C3461" s="3">
        <v>5733</v>
      </c>
      <c r="D3461" s="3" t="s">
        <v>16724</v>
      </c>
      <c r="E3461" s="3" t="s">
        <v>1258</v>
      </c>
      <c r="F3461" s="3" t="s">
        <v>20225</v>
      </c>
      <c r="G3461" s="3">
        <v>233505</v>
      </c>
      <c r="H3461" s="3" t="s">
        <v>35598</v>
      </c>
      <c r="I3461" s="3" t="s">
        <v>1238</v>
      </c>
    </row>
    <row r="3462" spans="1:9" ht="30">
      <c r="A3462" s="3">
        <v>729</v>
      </c>
      <c r="B3462" s="3" t="s">
        <v>16632</v>
      </c>
      <c r="C3462" s="3">
        <v>5733</v>
      </c>
      <c r="D3462" s="3" t="s">
        <v>16724</v>
      </c>
      <c r="E3462" s="3" t="s">
        <v>1267</v>
      </c>
      <c r="F3462" s="3" t="s">
        <v>20226</v>
      </c>
      <c r="G3462" s="3">
        <v>233507</v>
      </c>
      <c r="H3462" s="3" t="s">
        <v>35599</v>
      </c>
      <c r="I3462" s="3" t="s">
        <v>1238</v>
      </c>
    </row>
    <row r="3463" spans="1:9" ht="30">
      <c r="A3463" s="3">
        <v>729</v>
      </c>
      <c r="B3463" s="3" t="s">
        <v>16632</v>
      </c>
      <c r="C3463" s="3">
        <v>5733</v>
      </c>
      <c r="D3463" s="3" t="s">
        <v>16724</v>
      </c>
      <c r="E3463" s="3" t="s">
        <v>1239</v>
      </c>
      <c r="F3463" s="3" t="s">
        <v>20227</v>
      </c>
      <c r="G3463" s="3">
        <v>233508</v>
      </c>
      <c r="H3463" s="3" t="s">
        <v>35577</v>
      </c>
      <c r="I3463" s="3" t="s">
        <v>1238</v>
      </c>
    </row>
    <row r="3464" spans="1:9" ht="30">
      <c r="A3464" s="3">
        <v>729</v>
      </c>
      <c r="B3464" s="3" t="s">
        <v>16632</v>
      </c>
      <c r="C3464" s="3">
        <v>5733</v>
      </c>
      <c r="D3464" s="3" t="s">
        <v>16724</v>
      </c>
      <c r="E3464" s="3" t="s">
        <v>1245</v>
      </c>
      <c r="F3464" s="3" t="s">
        <v>20228</v>
      </c>
      <c r="G3464" s="3">
        <v>233509</v>
      </c>
      <c r="H3464" s="3" t="s">
        <v>35600</v>
      </c>
      <c r="I3464" s="3" t="s">
        <v>1238</v>
      </c>
    </row>
    <row r="3465" spans="1:9" ht="30">
      <c r="A3465" s="3">
        <v>729</v>
      </c>
      <c r="B3465" s="3" t="s">
        <v>16632</v>
      </c>
      <c r="C3465" s="3">
        <v>5733</v>
      </c>
      <c r="D3465" s="3" t="s">
        <v>16724</v>
      </c>
      <c r="E3465" s="3" t="s">
        <v>1259</v>
      </c>
      <c r="F3465" s="3" t="s">
        <v>20229</v>
      </c>
      <c r="G3465" s="3">
        <v>233510</v>
      </c>
      <c r="H3465" s="3" t="s">
        <v>35601</v>
      </c>
      <c r="I3465" s="3" t="s">
        <v>1238</v>
      </c>
    </row>
    <row r="3466" spans="1:9" ht="30">
      <c r="A3466" s="3">
        <v>729</v>
      </c>
      <c r="B3466" s="3" t="s">
        <v>16632</v>
      </c>
      <c r="C3466" s="3">
        <v>5733</v>
      </c>
      <c r="D3466" s="3" t="s">
        <v>16724</v>
      </c>
      <c r="E3466" s="3" t="s">
        <v>1264</v>
      </c>
      <c r="F3466" s="3" t="s">
        <v>20230</v>
      </c>
      <c r="G3466" s="3">
        <v>233511</v>
      </c>
      <c r="H3466" s="3" t="s">
        <v>35602</v>
      </c>
      <c r="I3466" s="3" t="s">
        <v>1238</v>
      </c>
    </row>
    <row r="3467" spans="1:9" ht="30">
      <c r="A3467" s="3">
        <v>729</v>
      </c>
      <c r="B3467" s="3" t="s">
        <v>16632</v>
      </c>
      <c r="C3467" s="3">
        <v>5733</v>
      </c>
      <c r="D3467" s="3" t="s">
        <v>16724</v>
      </c>
      <c r="E3467" s="3" t="s">
        <v>1486</v>
      </c>
      <c r="F3467" s="3" t="s">
        <v>20231</v>
      </c>
      <c r="G3467" s="3">
        <v>233511</v>
      </c>
      <c r="H3467" s="3" t="s">
        <v>35602</v>
      </c>
      <c r="I3467" s="3" t="s">
        <v>16615</v>
      </c>
    </row>
    <row r="3468" spans="1:9" ht="30">
      <c r="A3468" s="3">
        <v>729</v>
      </c>
      <c r="B3468" s="3" t="s">
        <v>16632</v>
      </c>
      <c r="C3468" s="3">
        <v>5733</v>
      </c>
      <c r="D3468" s="3" t="s">
        <v>16724</v>
      </c>
      <c r="E3468" s="3" t="s">
        <v>1353</v>
      </c>
      <c r="F3468" s="3" t="s">
        <v>20232</v>
      </c>
      <c r="G3468" s="3">
        <v>233617</v>
      </c>
      <c r="H3468" s="3" t="s">
        <v>35603</v>
      </c>
      <c r="I3468" s="3" t="s">
        <v>1351</v>
      </c>
    </row>
    <row r="3469" spans="1:9" ht="30">
      <c r="A3469" s="3">
        <v>729</v>
      </c>
      <c r="B3469" s="3" t="s">
        <v>16632</v>
      </c>
      <c r="C3469" s="3">
        <v>5733</v>
      </c>
      <c r="D3469" s="3" t="s">
        <v>16724</v>
      </c>
      <c r="E3469" s="3" t="s">
        <v>1126</v>
      </c>
      <c r="F3469" s="3" t="s">
        <v>20233</v>
      </c>
      <c r="G3469" s="3">
        <v>233048</v>
      </c>
      <c r="H3469" s="3" t="s">
        <v>35604</v>
      </c>
      <c r="I3469" s="3" t="s">
        <v>1125</v>
      </c>
    </row>
    <row r="3470" spans="1:9" ht="30">
      <c r="A3470" s="3">
        <v>729</v>
      </c>
      <c r="B3470" s="3" t="s">
        <v>16632</v>
      </c>
      <c r="C3470" s="3">
        <v>5733</v>
      </c>
      <c r="D3470" s="3" t="s">
        <v>16724</v>
      </c>
      <c r="E3470" s="3" t="s">
        <v>1425</v>
      </c>
      <c r="F3470" s="3" t="s">
        <v>20234</v>
      </c>
      <c r="G3470" s="3">
        <v>233081</v>
      </c>
      <c r="H3470" s="3" t="s">
        <v>35605</v>
      </c>
      <c r="I3470" s="3" t="s">
        <v>1398</v>
      </c>
    </row>
    <row r="3471" spans="1:9" ht="30">
      <c r="A3471" s="3">
        <v>729</v>
      </c>
      <c r="B3471" s="3" t="s">
        <v>16632</v>
      </c>
      <c r="C3471" s="3">
        <v>5733</v>
      </c>
      <c r="D3471" s="3" t="s">
        <v>16724</v>
      </c>
      <c r="E3471" s="3" t="s">
        <v>1247</v>
      </c>
      <c r="F3471" s="3" t="s">
        <v>20235</v>
      </c>
      <c r="G3471" s="3">
        <v>233512</v>
      </c>
      <c r="H3471" s="3" t="s">
        <v>35606</v>
      </c>
      <c r="I3471" s="3" t="s">
        <v>1238</v>
      </c>
    </row>
    <row r="3472" spans="1:9" ht="30">
      <c r="A3472" s="3">
        <v>729</v>
      </c>
      <c r="B3472" s="3" t="s">
        <v>16632</v>
      </c>
      <c r="C3472" s="3">
        <v>5733</v>
      </c>
      <c r="D3472" s="3" t="s">
        <v>16724</v>
      </c>
      <c r="E3472" s="3" t="s">
        <v>1255</v>
      </c>
      <c r="F3472" s="3" t="s">
        <v>20236</v>
      </c>
      <c r="G3472" s="3">
        <v>233513</v>
      </c>
      <c r="H3472" s="3" t="s">
        <v>35607</v>
      </c>
      <c r="I3472" s="3" t="s">
        <v>1238</v>
      </c>
    </row>
    <row r="3473" spans="1:9" ht="30">
      <c r="A3473" s="3">
        <v>729</v>
      </c>
      <c r="B3473" s="3" t="s">
        <v>16632</v>
      </c>
      <c r="C3473" s="3">
        <v>5733</v>
      </c>
      <c r="D3473" s="3" t="s">
        <v>16724</v>
      </c>
      <c r="E3473" s="3" t="s">
        <v>1481</v>
      </c>
      <c r="F3473" s="3" t="s">
        <v>20237</v>
      </c>
      <c r="G3473" s="3">
        <v>233513</v>
      </c>
      <c r="H3473" s="3" t="s">
        <v>35607</v>
      </c>
      <c r="I3473" s="3" t="s">
        <v>16615</v>
      </c>
    </row>
    <row r="3474" spans="1:9" ht="30">
      <c r="A3474" s="3">
        <v>729</v>
      </c>
      <c r="B3474" s="3" t="s">
        <v>16632</v>
      </c>
      <c r="C3474" s="3">
        <v>5733</v>
      </c>
      <c r="D3474" s="3" t="s">
        <v>16724</v>
      </c>
      <c r="E3474" s="3" t="s">
        <v>1347</v>
      </c>
      <c r="F3474" s="3" t="s">
        <v>20238</v>
      </c>
      <c r="G3474" s="3">
        <v>233558</v>
      </c>
      <c r="H3474" s="3" t="s">
        <v>35608</v>
      </c>
      <c r="I3474" s="3" t="s">
        <v>1297</v>
      </c>
    </row>
    <row r="3475" spans="1:9" ht="30">
      <c r="A3475" s="3">
        <v>729</v>
      </c>
      <c r="B3475" s="3" t="s">
        <v>16632</v>
      </c>
      <c r="C3475" s="3">
        <v>5733</v>
      </c>
      <c r="D3475" s="3" t="s">
        <v>16724</v>
      </c>
      <c r="E3475" s="3" t="s">
        <v>1336</v>
      </c>
      <c r="F3475" s="3" t="s">
        <v>20239</v>
      </c>
      <c r="G3475" s="3">
        <v>233559</v>
      </c>
      <c r="H3475" s="3" t="s">
        <v>35609</v>
      </c>
      <c r="I3475" s="3" t="s">
        <v>1297</v>
      </c>
    </row>
    <row r="3476" spans="1:9" ht="30">
      <c r="A3476" s="3">
        <v>729</v>
      </c>
      <c r="B3476" s="3" t="s">
        <v>16632</v>
      </c>
      <c r="C3476" s="3">
        <v>5733</v>
      </c>
      <c r="D3476" s="3" t="s">
        <v>16724</v>
      </c>
      <c r="E3476" s="3" t="s">
        <v>1277</v>
      </c>
      <c r="F3476" s="3" t="s">
        <v>20240</v>
      </c>
      <c r="G3476" s="3">
        <v>233515</v>
      </c>
      <c r="H3476" s="3" t="s">
        <v>35610</v>
      </c>
      <c r="I3476" s="3" t="s">
        <v>1238</v>
      </c>
    </row>
    <row r="3477" spans="1:9" ht="30">
      <c r="A3477" s="3">
        <v>729</v>
      </c>
      <c r="B3477" s="3" t="s">
        <v>16632</v>
      </c>
      <c r="C3477" s="3">
        <v>5733</v>
      </c>
      <c r="D3477" s="3" t="s">
        <v>16724</v>
      </c>
      <c r="E3477" s="3" t="s">
        <v>1323</v>
      </c>
      <c r="F3477" s="3" t="s">
        <v>20241</v>
      </c>
      <c r="G3477" s="3">
        <v>233560</v>
      </c>
      <c r="H3477" s="3" t="s">
        <v>35611</v>
      </c>
      <c r="I3477" s="3" t="s">
        <v>1297</v>
      </c>
    </row>
    <row r="3478" spans="1:9" ht="30">
      <c r="A3478" s="3">
        <v>729</v>
      </c>
      <c r="B3478" s="3" t="s">
        <v>16632</v>
      </c>
      <c r="C3478" s="3">
        <v>5733</v>
      </c>
      <c r="D3478" s="3" t="s">
        <v>16724</v>
      </c>
      <c r="E3478" s="3" t="s">
        <v>1329</v>
      </c>
      <c r="F3478" s="3" t="s">
        <v>20242</v>
      </c>
      <c r="G3478" s="3">
        <v>233561</v>
      </c>
      <c r="H3478" s="3" t="s">
        <v>35612</v>
      </c>
      <c r="I3478" s="3" t="s">
        <v>1297</v>
      </c>
    </row>
    <row r="3479" spans="1:9" ht="30">
      <c r="A3479" s="3">
        <v>729</v>
      </c>
      <c r="B3479" s="3" t="s">
        <v>16632</v>
      </c>
      <c r="C3479" s="3">
        <v>5733</v>
      </c>
      <c r="D3479" s="3" t="s">
        <v>16724</v>
      </c>
      <c r="E3479" s="3" t="s">
        <v>1269</v>
      </c>
      <c r="F3479" s="3" t="s">
        <v>20243</v>
      </c>
      <c r="G3479" s="3">
        <v>233517</v>
      </c>
      <c r="H3479" s="3" t="s">
        <v>35613</v>
      </c>
      <c r="I3479" s="3" t="s">
        <v>1238</v>
      </c>
    </row>
    <row r="3480" spans="1:9" ht="30">
      <c r="A3480" s="3">
        <v>729</v>
      </c>
      <c r="B3480" s="3" t="s">
        <v>16632</v>
      </c>
      <c r="C3480" s="3">
        <v>5733</v>
      </c>
      <c r="D3480" s="3" t="s">
        <v>16724</v>
      </c>
      <c r="E3480" s="3" t="s">
        <v>1298</v>
      </c>
      <c r="F3480" s="3" t="s">
        <v>20244</v>
      </c>
      <c r="G3480" s="3">
        <v>233562</v>
      </c>
      <c r="H3480" s="3" t="s">
        <v>35614</v>
      </c>
      <c r="I3480" s="3" t="s">
        <v>1297</v>
      </c>
    </row>
    <row r="3481" spans="1:9" ht="30">
      <c r="A3481" s="3">
        <v>729</v>
      </c>
      <c r="B3481" s="3" t="s">
        <v>16632</v>
      </c>
      <c r="C3481" s="3">
        <v>5733</v>
      </c>
      <c r="D3481" s="3" t="s">
        <v>16724</v>
      </c>
      <c r="E3481" s="3" t="s">
        <v>1274</v>
      </c>
      <c r="F3481" s="3" t="s">
        <v>20245</v>
      </c>
      <c r="G3481" s="3">
        <v>233518</v>
      </c>
      <c r="H3481" s="3" t="s">
        <v>35615</v>
      </c>
      <c r="I3481" s="3" t="s">
        <v>1238</v>
      </c>
    </row>
    <row r="3482" spans="1:9" ht="30">
      <c r="A3482" s="3">
        <v>729</v>
      </c>
      <c r="B3482" s="3" t="s">
        <v>16632</v>
      </c>
      <c r="C3482" s="3">
        <v>5733</v>
      </c>
      <c r="D3482" s="3" t="s">
        <v>16724</v>
      </c>
      <c r="E3482" s="3" t="s">
        <v>1314</v>
      </c>
      <c r="F3482" s="3" t="s">
        <v>20246</v>
      </c>
      <c r="G3482" s="3">
        <v>233581</v>
      </c>
      <c r="H3482" s="3" t="s">
        <v>35616</v>
      </c>
      <c r="I3482" s="3" t="s">
        <v>1297</v>
      </c>
    </row>
    <row r="3483" spans="1:9" ht="30">
      <c r="A3483" s="3">
        <v>729</v>
      </c>
      <c r="B3483" s="3" t="s">
        <v>16632</v>
      </c>
      <c r="C3483" s="3">
        <v>5733</v>
      </c>
      <c r="D3483" s="3" t="s">
        <v>16724</v>
      </c>
      <c r="E3483" s="3" t="s">
        <v>1484</v>
      </c>
      <c r="F3483" s="3" t="s">
        <v>20247</v>
      </c>
      <c r="G3483" s="3">
        <v>233581</v>
      </c>
      <c r="H3483" s="3" t="s">
        <v>35616</v>
      </c>
      <c r="I3483" s="3" t="s">
        <v>16615</v>
      </c>
    </row>
    <row r="3484" spans="1:9" ht="30">
      <c r="A3484" s="3">
        <v>729</v>
      </c>
      <c r="B3484" s="3" t="s">
        <v>16632</v>
      </c>
      <c r="C3484" s="3">
        <v>5733</v>
      </c>
      <c r="D3484" s="3" t="s">
        <v>16724</v>
      </c>
      <c r="E3484" s="3" t="s">
        <v>1300</v>
      </c>
      <c r="F3484" s="3" t="s">
        <v>20248</v>
      </c>
      <c r="G3484" s="3">
        <v>233563</v>
      </c>
      <c r="H3484" s="3" t="s">
        <v>35617</v>
      </c>
      <c r="I3484" s="3" t="s">
        <v>1297</v>
      </c>
    </row>
    <row r="3485" spans="1:9" ht="30">
      <c r="A3485" s="3">
        <v>729</v>
      </c>
      <c r="B3485" s="3" t="s">
        <v>16632</v>
      </c>
      <c r="C3485" s="3">
        <v>5733</v>
      </c>
      <c r="D3485" s="3" t="s">
        <v>16724</v>
      </c>
      <c r="E3485" s="3" t="s">
        <v>1282</v>
      </c>
      <c r="F3485" s="3" t="s">
        <v>20249</v>
      </c>
      <c r="G3485" s="3">
        <v>233519</v>
      </c>
      <c r="H3485" s="3" t="s">
        <v>35618</v>
      </c>
      <c r="I3485" s="3" t="s">
        <v>1238</v>
      </c>
    </row>
    <row r="3486" spans="1:9" ht="30">
      <c r="A3486" s="3">
        <v>729</v>
      </c>
      <c r="B3486" s="3" t="s">
        <v>16632</v>
      </c>
      <c r="C3486" s="3">
        <v>5733</v>
      </c>
      <c r="D3486" s="3" t="s">
        <v>16724</v>
      </c>
      <c r="E3486" s="3" t="s">
        <v>1240</v>
      </c>
      <c r="F3486" s="3" t="s">
        <v>20250</v>
      </c>
      <c r="G3486" s="3">
        <v>233508</v>
      </c>
      <c r="H3486" s="3" t="s">
        <v>35577</v>
      </c>
      <c r="I3486" s="3" t="s">
        <v>1238</v>
      </c>
    </row>
    <row r="3487" spans="1:9" ht="30">
      <c r="A3487" s="3">
        <v>729</v>
      </c>
      <c r="B3487" s="3" t="s">
        <v>16632</v>
      </c>
      <c r="C3487" s="3">
        <v>5733</v>
      </c>
      <c r="D3487" s="3" t="s">
        <v>16724</v>
      </c>
      <c r="E3487" s="3" t="s">
        <v>1248</v>
      </c>
      <c r="F3487" s="3" t="s">
        <v>20251</v>
      </c>
      <c r="G3487" s="3">
        <v>233520</v>
      </c>
      <c r="H3487" s="3" t="s">
        <v>35619</v>
      </c>
      <c r="I3487" s="3" t="s">
        <v>1238</v>
      </c>
    </row>
    <row r="3488" spans="1:9" ht="30">
      <c r="A3488" s="3">
        <v>729</v>
      </c>
      <c r="B3488" s="3" t="s">
        <v>16632</v>
      </c>
      <c r="C3488" s="3">
        <v>5733</v>
      </c>
      <c r="D3488" s="3" t="s">
        <v>16724</v>
      </c>
      <c r="E3488" s="3" t="s">
        <v>1344</v>
      </c>
      <c r="F3488" s="3" t="s">
        <v>20252</v>
      </c>
      <c r="G3488" s="3">
        <v>233564</v>
      </c>
      <c r="H3488" s="3" t="s">
        <v>35620</v>
      </c>
      <c r="I3488" s="3" t="s">
        <v>1297</v>
      </c>
    </row>
    <row r="3489" spans="1:9" ht="30">
      <c r="A3489" s="3">
        <v>729</v>
      </c>
      <c r="B3489" s="3" t="s">
        <v>16632</v>
      </c>
      <c r="C3489" s="3">
        <v>5733</v>
      </c>
      <c r="D3489" s="3" t="s">
        <v>16724</v>
      </c>
      <c r="E3489" s="3" t="s">
        <v>1268</v>
      </c>
      <c r="F3489" s="3" t="s">
        <v>20253</v>
      </c>
      <c r="G3489" s="3">
        <v>233521</v>
      </c>
      <c r="H3489" s="3" t="s">
        <v>35621</v>
      </c>
      <c r="I3489" s="3" t="s">
        <v>1238</v>
      </c>
    </row>
    <row r="3490" spans="1:9" ht="30">
      <c r="A3490" s="3">
        <v>729</v>
      </c>
      <c r="B3490" s="3" t="s">
        <v>16632</v>
      </c>
      <c r="C3490" s="3">
        <v>5733</v>
      </c>
      <c r="D3490" s="3" t="s">
        <v>16724</v>
      </c>
      <c r="E3490" s="3" t="s">
        <v>1275</v>
      </c>
      <c r="F3490" s="3" t="s">
        <v>20254</v>
      </c>
      <c r="G3490" s="3">
        <v>233522</v>
      </c>
      <c r="H3490" s="3" t="s">
        <v>35622</v>
      </c>
      <c r="I3490" s="3" t="s">
        <v>1238</v>
      </c>
    </row>
    <row r="3491" spans="1:9" ht="30">
      <c r="A3491" s="3">
        <v>729</v>
      </c>
      <c r="B3491" s="3" t="s">
        <v>16632</v>
      </c>
      <c r="C3491" s="3">
        <v>5733</v>
      </c>
      <c r="D3491" s="3" t="s">
        <v>16724</v>
      </c>
      <c r="E3491" s="3" t="s">
        <v>1487</v>
      </c>
      <c r="F3491" s="3" t="s">
        <v>20255</v>
      </c>
      <c r="G3491" s="3">
        <v>233522</v>
      </c>
      <c r="H3491" s="3" t="s">
        <v>35622</v>
      </c>
      <c r="I3491" s="3" t="s">
        <v>16615</v>
      </c>
    </row>
    <row r="3492" spans="1:9" ht="30">
      <c r="A3492" s="3">
        <v>729</v>
      </c>
      <c r="B3492" s="3" t="s">
        <v>16632</v>
      </c>
      <c r="C3492" s="3">
        <v>5733</v>
      </c>
      <c r="D3492" s="3" t="s">
        <v>16724</v>
      </c>
      <c r="E3492" s="3" t="s">
        <v>1348</v>
      </c>
      <c r="F3492" s="3" t="s">
        <v>20256</v>
      </c>
      <c r="G3492" s="3">
        <v>233565</v>
      </c>
      <c r="H3492" s="3" t="s">
        <v>35623</v>
      </c>
      <c r="I3492" s="3" t="s">
        <v>1297</v>
      </c>
    </row>
    <row r="3493" spans="1:9" ht="30">
      <c r="A3493" s="3">
        <v>729</v>
      </c>
      <c r="B3493" s="3" t="s">
        <v>16632</v>
      </c>
      <c r="C3493" s="3">
        <v>5733</v>
      </c>
      <c r="D3493" s="3" t="s">
        <v>16724</v>
      </c>
      <c r="E3493" s="3" t="s">
        <v>1303</v>
      </c>
      <c r="F3493" s="3" t="s">
        <v>20257</v>
      </c>
      <c r="G3493" s="3">
        <v>233566</v>
      </c>
      <c r="H3493" s="3" t="s">
        <v>35624</v>
      </c>
      <c r="I3493" s="3" t="s">
        <v>1297</v>
      </c>
    </row>
    <row r="3494" spans="1:9" ht="30">
      <c r="A3494" s="3">
        <v>729</v>
      </c>
      <c r="B3494" s="3" t="s">
        <v>16632</v>
      </c>
      <c r="C3494" s="3">
        <v>5733</v>
      </c>
      <c r="D3494" s="3" t="s">
        <v>16724</v>
      </c>
      <c r="E3494" s="3" t="s">
        <v>1139</v>
      </c>
      <c r="F3494" s="3" t="s">
        <v>20258</v>
      </c>
      <c r="G3494" s="3">
        <v>233043</v>
      </c>
      <c r="H3494" s="3" t="s">
        <v>35625</v>
      </c>
      <c r="I3494" s="3" t="s">
        <v>1125</v>
      </c>
    </row>
    <row r="3495" spans="1:9" ht="30">
      <c r="A3495" s="3">
        <v>729</v>
      </c>
      <c r="B3495" s="3" t="s">
        <v>16632</v>
      </c>
      <c r="C3495" s="3">
        <v>5733</v>
      </c>
      <c r="D3495" s="3" t="s">
        <v>16724</v>
      </c>
      <c r="E3495" s="3" t="s">
        <v>1316</v>
      </c>
      <c r="F3495" s="3" t="s">
        <v>20259</v>
      </c>
      <c r="G3495" s="3">
        <v>233567</v>
      </c>
      <c r="H3495" s="3" t="s">
        <v>35626</v>
      </c>
      <c r="I3495" s="3" t="s">
        <v>1297</v>
      </c>
    </row>
    <row r="3496" spans="1:9" ht="30">
      <c r="A3496" s="3">
        <v>729</v>
      </c>
      <c r="B3496" s="3" t="s">
        <v>16632</v>
      </c>
      <c r="C3496" s="3">
        <v>5733</v>
      </c>
      <c r="D3496" s="3" t="s">
        <v>16724</v>
      </c>
      <c r="E3496" s="3" t="s">
        <v>1402</v>
      </c>
      <c r="F3496" s="3" t="s">
        <v>20260</v>
      </c>
      <c r="G3496" s="3">
        <v>233084</v>
      </c>
      <c r="H3496" s="3" t="s">
        <v>35575</v>
      </c>
      <c r="I3496" s="3" t="s">
        <v>1398</v>
      </c>
    </row>
    <row r="3497" spans="1:9" ht="30">
      <c r="A3497" s="3">
        <v>729</v>
      </c>
      <c r="B3497" s="3" t="s">
        <v>16632</v>
      </c>
      <c r="C3497" s="3">
        <v>5733</v>
      </c>
      <c r="D3497" s="3" t="s">
        <v>16724</v>
      </c>
      <c r="E3497" s="3" t="s">
        <v>1304</v>
      </c>
      <c r="F3497" s="3" t="s">
        <v>20261</v>
      </c>
      <c r="G3497" s="3">
        <v>233568</v>
      </c>
      <c r="H3497" s="3" t="s">
        <v>35627</v>
      </c>
      <c r="I3497" s="3" t="s">
        <v>1297</v>
      </c>
    </row>
    <row r="3498" spans="1:9" ht="30">
      <c r="A3498" s="3">
        <v>729</v>
      </c>
      <c r="B3498" s="3" t="s">
        <v>16632</v>
      </c>
      <c r="C3498" s="3">
        <v>5733</v>
      </c>
      <c r="D3498" s="3" t="s">
        <v>16724</v>
      </c>
      <c r="E3498" s="3" t="s">
        <v>1279</v>
      </c>
      <c r="F3498" s="3" t="s">
        <v>20262</v>
      </c>
      <c r="G3498" s="3">
        <v>233523</v>
      </c>
      <c r="H3498" s="3" t="s">
        <v>35628</v>
      </c>
      <c r="I3498" s="3" t="s">
        <v>1238</v>
      </c>
    </row>
    <row r="3499" spans="1:9" ht="30">
      <c r="A3499" s="3">
        <v>729</v>
      </c>
      <c r="B3499" s="3" t="s">
        <v>16632</v>
      </c>
      <c r="C3499" s="3">
        <v>5733</v>
      </c>
      <c r="D3499" s="3" t="s">
        <v>16724</v>
      </c>
      <c r="E3499" s="3" t="s">
        <v>1349</v>
      </c>
      <c r="F3499" s="3" t="s">
        <v>20263</v>
      </c>
      <c r="G3499" s="3">
        <v>233569</v>
      </c>
      <c r="H3499" s="3" t="s">
        <v>35629</v>
      </c>
      <c r="I3499" s="3" t="s">
        <v>1297</v>
      </c>
    </row>
    <row r="3500" spans="1:9" ht="30">
      <c r="A3500" s="3">
        <v>729</v>
      </c>
      <c r="B3500" s="3" t="s">
        <v>16632</v>
      </c>
      <c r="C3500" s="3">
        <v>5733</v>
      </c>
      <c r="D3500" s="3" t="s">
        <v>16724</v>
      </c>
      <c r="E3500" s="3" t="s">
        <v>1283</v>
      </c>
      <c r="F3500" s="3" t="s">
        <v>20264</v>
      </c>
      <c r="G3500" s="3">
        <v>233524</v>
      </c>
      <c r="H3500" s="3" t="s">
        <v>35630</v>
      </c>
      <c r="I3500" s="3" t="s">
        <v>1238</v>
      </c>
    </row>
    <row r="3501" spans="1:9" ht="30">
      <c r="A3501" s="3">
        <v>729</v>
      </c>
      <c r="B3501" s="3" t="s">
        <v>16632</v>
      </c>
      <c r="C3501" s="3">
        <v>5733</v>
      </c>
      <c r="D3501" s="3" t="s">
        <v>16724</v>
      </c>
      <c r="E3501" s="3" t="s">
        <v>1262</v>
      </c>
      <c r="F3501" s="3" t="s">
        <v>20265</v>
      </c>
      <c r="G3501" s="3">
        <v>233548</v>
      </c>
      <c r="H3501" s="3" t="s">
        <v>35631</v>
      </c>
      <c r="I3501" s="3" t="s">
        <v>1238</v>
      </c>
    </row>
    <row r="3502" spans="1:9" ht="30">
      <c r="A3502" s="3">
        <v>729</v>
      </c>
      <c r="B3502" s="3" t="s">
        <v>16632</v>
      </c>
      <c r="C3502" s="3">
        <v>5733</v>
      </c>
      <c r="D3502" s="3" t="s">
        <v>16724</v>
      </c>
      <c r="E3502" s="3" t="s">
        <v>1340</v>
      </c>
      <c r="F3502" s="3" t="s">
        <v>20266</v>
      </c>
      <c r="G3502" s="3">
        <v>233570</v>
      </c>
      <c r="H3502" s="3" t="s">
        <v>35632</v>
      </c>
      <c r="I3502" s="3" t="s">
        <v>1297</v>
      </c>
    </row>
    <row r="3503" spans="1:9" ht="30">
      <c r="A3503" s="3">
        <v>729</v>
      </c>
      <c r="B3503" s="3" t="s">
        <v>16632</v>
      </c>
      <c r="C3503" s="3">
        <v>5733</v>
      </c>
      <c r="D3503" s="3" t="s">
        <v>16724</v>
      </c>
      <c r="E3503" s="3" t="s">
        <v>1131</v>
      </c>
      <c r="F3503" s="3" t="s">
        <v>20267</v>
      </c>
      <c r="G3503" s="3">
        <v>233048</v>
      </c>
      <c r="H3503" s="3" t="s">
        <v>35604</v>
      </c>
      <c r="I3503" s="3" t="s">
        <v>1125</v>
      </c>
    </row>
    <row r="3504" spans="1:9" ht="30">
      <c r="A3504" s="3">
        <v>729</v>
      </c>
      <c r="B3504" s="3" t="s">
        <v>16632</v>
      </c>
      <c r="C3504" s="3">
        <v>5733</v>
      </c>
      <c r="D3504" s="3" t="s">
        <v>16724</v>
      </c>
      <c r="E3504" s="3" t="s">
        <v>1276</v>
      </c>
      <c r="F3504" s="3" t="s">
        <v>20268</v>
      </c>
      <c r="G3504" s="3">
        <v>233525</v>
      </c>
      <c r="H3504" s="3" t="s">
        <v>35633</v>
      </c>
      <c r="I3504" s="3" t="s">
        <v>1238</v>
      </c>
    </row>
    <row r="3505" spans="1:9" ht="30">
      <c r="A3505" s="3">
        <v>729</v>
      </c>
      <c r="B3505" s="3" t="s">
        <v>16632</v>
      </c>
      <c r="C3505" s="3">
        <v>5733</v>
      </c>
      <c r="D3505" s="3" t="s">
        <v>16724</v>
      </c>
      <c r="E3505" s="3" t="s">
        <v>1260</v>
      </c>
      <c r="F3505" s="3" t="s">
        <v>20269</v>
      </c>
      <c r="G3505" s="3">
        <v>233526</v>
      </c>
      <c r="H3505" s="3" t="s">
        <v>35634</v>
      </c>
      <c r="I3505" s="3" t="s">
        <v>1238</v>
      </c>
    </row>
    <row r="3506" spans="1:9" ht="30">
      <c r="A3506" s="3">
        <v>729</v>
      </c>
      <c r="B3506" s="3" t="s">
        <v>16632</v>
      </c>
      <c r="C3506" s="3">
        <v>5733</v>
      </c>
      <c r="D3506" s="3" t="s">
        <v>16724</v>
      </c>
      <c r="E3506" s="3" t="s">
        <v>1411</v>
      </c>
      <c r="F3506" s="3" t="s">
        <v>20270</v>
      </c>
      <c r="G3506" s="3">
        <v>233079</v>
      </c>
      <c r="H3506" s="3" t="s">
        <v>35635</v>
      </c>
      <c r="I3506" s="3" t="s">
        <v>1398</v>
      </c>
    </row>
    <row r="3507" spans="1:9" ht="30">
      <c r="A3507" s="3">
        <v>729</v>
      </c>
      <c r="B3507" s="3" t="s">
        <v>16632</v>
      </c>
      <c r="C3507" s="3">
        <v>5733</v>
      </c>
      <c r="D3507" s="3" t="s">
        <v>16724</v>
      </c>
      <c r="E3507" s="3" t="s">
        <v>1253</v>
      </c>
      <c r="F3507" s="3" t="s">
        <v>20271</v>
      </c>
      <c r="G3507" s="3">
        <v>233527</v>
      </c>
      <c r="H3507" s="3" t="s">
        <v>35636</v>
      </c>
      <c r="I3507" s="3" t="s">
        <v>1238</v>
      </c>
    </row>
    <row r="3508" spans="1:9" ht="30">
      <c r="A3508" s="3">
        <v>729</v>
      </c>
      <c r="B3508" s="3" t="s">
        <v>16632</v>
      </c>
      <c r="C3508" s="3">
        <v>5733</v>
      </c>
      <c r="D3508" s="3" t="s">
        <v>16724</v>
      </c>
      <c r="E3508" s="3" t="s">
        <v>1290</v>
      </c>
      <c r="F3508" s="3" t="s">
        <v>20272</v>
      </c>
      <c r="G3508" s="3">
        <v>233528</v>
      </c>
      <c r="H3508" s="3" t="s">
        <v>35637</v>
      </c>
      <c r="I3508" s="3" t="s">
        <v>1238</v>
      </c>
    </row>
    <row r="3509" spans="1:9" ht="30">
      <c r="A3509" s="3">
        <v>729</v>
      </c>
      <c r="B3509" s="3" t="s">
        <v>16632</v>
      </c>
      <c r="C3509" s="3">
        <v>5733</v>
      </c>
      <c r="D3509" s="3" t="s">
        <v>16724</v>
      </c>
      <c r="E3509" s="3" t="s">
        <v>1354</v>
      </c>
      <c r="F3509" s="3" t="s">
        <v>20273</v>
      </c>
      <c r="G3509" s="3">
        <v>233615</v>
      </c>
      <c r="H3509" s="3" t="s">
        <v>35638</v>
      </c>
      <c r="I3509" s="3" t="s">
        <v>1351</v>
      </c>
    </row>
    <row r="3510" spans="1:9" ht="30">
      <c r="A3510" s="3">
        <v>729</v>
      </c>
      <c r="B3510" s="3" t="s">
        <v>16632</v>
      </c>
      <c r="C3510" s="3">
        <v>5733</v>
      </c>
      <c r="D3510" s="3" t="s">
        <v>16724</v>
      </c>
      <c r="E3510" s="3" t="s">
        <v>1292</v>
      </c>
      <c r="F3510" s="3" t="s">
        <v>20274</v>
      </c>
      <c r="G3510" s="3">
        <v>233529</v>
      </c>
      <c r="H3510" s="3" t="s">
        <v>35639</v>
      </c>
      <c r="I3510" s="3" t="s">
        <v>1238</v>
      </c>
    </row>
    <row r="3511" spans="1:9" ht="30">
      <c r="A3511" s="3">
        <v>729</v>
      </c>
      <c r="B3511" s="3" t="s">
        <v>16632</v>
      </c>
      <c r="C3511" s="3">
        <v>5733</v>
      </c>
      <c r="D3511" s="3" t="s">
        <v>16724</v>
      </c>
      <c r="E3511" s="3" t="s">
        <v>1127</v>
      </c>
      <c r="F3511" s="3" t="s">
        <v>20275</v>
      </c>
      <c r="G3511" s="3">
        <v>233048</v>
      </c>
      <c r="H3511" s="3" t="s">
        <v>35604</v>
      </c>
      <c r="I3511" s="3" t="s">
        <v>1125</v>
      </c>
    </row>
    <row r="3512" spans="1:9" ht="30">
      <c r="A3512" s="3">
        <v>729</v>
      </c>
      <c r="B3512" s="3" t="s">
        <v>16632</v>
      </c>
      <c r="C3512" s="3">
        <v>5733</v>
      </c>
      <c r="D3512" s="3" t="s">
        <v>16724</v>
      </c>
      <c r="E3512" s="3" t="s">
        <v>1278</v>
      </c>
      <c r="F3512" s="3" t="s">
        <v>20276</v>
      </c>
      <c r="G3512" s="3">
        <v>233530</v>
      </c>
      <c r="H3512" s="3" t="s">
        <v>35640</v>
      </c>
      <c r="I3512" s="3" t="s">
        <v>1238</v>
      </c>
    </row>
    <row r="3513" spans="1:9" ht="30">
      <c r="A3513" s="3">
        <v>729</v>
      </c>
      <c r="B3513" s="3" t="s">
        <v>16632</v>
      </c>
      <c r="C3513" s="3">
        <v>5733</v>
      </c>
      <c r="D3513" s="3" t="s">
        <v>16724</v>
      </c>
      <c r="E3513" s="3" t="s">
        <v>1285</v>
      </c>
      <c r="F3513" s="3" t="s">
        <v>20277</v>
      </c>
      <c r="G3513" s="3">
        <v>233531</v>
      </c>
      <c r="H3513" s="3" t="s">
        <v>35641</v>
      </c>
      <c r="I3513" s="3" t="s">
        <v>1238</v>
      </c>
    </row>
    <row r="3514" spans="1:9" ht="30">
      <c r="A3514" s="3">
        <v>729</v>
      </c>
      <c r="B3514" s="3" t="s">
        <v>16632</v>
      </c>
      <c r="C3514" s="3">
        <v>5733</v>
      </c>
      <c r="D3514" s="3" t="s">
        <v>16724</v>
      </c>
      <c r="E3514" s="3" t="s">
        <v>1299</v>
      </c>
      <c r="F3514" s="3" t="s">
        <v>20278</v>
      </c>
      <c r="G3514" s="3">
        <v>233577</v>
      </c>
      <c r="H3514" s="3" t="s">
        <v>35642</v>
      </c>
      <c r="I3514" s="3" t="s">
        <v>1297</v>
      </c>
    </row>
    <row r="3515" spans="1:9" ht="30">
      <c r="A3515" s="3">
        <v>729</v>
      </c>
      <c r="B3515" s="3" t="s">
        <v>16632</v>
      </c>
      <c r="C3515" s="3">
        <v>5733</v>
      </c>
      <c r="D3515" s="3" t="s">
        <v>16724</v>
      </c>
      <c r="E3515" s="3" t="s">
        <v>1480</v>
      </c>
      <c r="F3515" s="3" t="s">
        <v>20279</v>
      </c>
      <c r="G3515" s="3">
        <v>233577</v>
      </c>
      <c r="H3515" s="3" t="s">
        <v>35642</v>
      </c>
      <c r="I3515" s="3" t="s">
        <v>16615</v>
      </c>
    </row>
    <row r="3516" spans="1:9" ht="30">
      <c r="A3516" s="3">
        <v>729</v>
      </c>
      <c r="B3516" s="3" t="s">
        <v>16632</v>
      </c>
      <c r="C3516" s="3">
        <v>5733</v>
      </c>
      <c r="D3516" s="3" t="s">
        <v>16724</v>
      </c>
      <c r="E3516" s="3" t="s">
        <v>1352</v>
      </c>
      <c r="F3516" s="3" t="s">
        <v>20280</v>
      </c>
      <c r="G3516" s="3">
        <v>233617</v>
      </c>
      <c r="H3516" s="3" t="s">
        <v>35603</v>
      </c>
      <c r="I3516" s="3" t="s">
        <v>1351</v>
      </c>
    </row>
    <row r="3517" spans="1:9" ht="30">
      <c r="A3517" s="3">
        <v>729</v>
      </c>
      <c r="B3517" s="3" t="s">
        <v>16632</v>
      </c>
      <c r="C3517" s="3">
        <v>5733</v>
      </c>
      <c r="D3517" s="3" t="s">
        <v>16724</v>
      </c>
      <c r="E3517" s="3" t="s">
        <v>1287</v>
      </c>
      <c r="F3517" s="3" t="s">
        <v>20281</v>
      </c>
      <c r="G3517" s="3">
        <v>233532</v>
      </c>
      <c r="H3517" s="3" t="s">
        <v>35643</v>
      </c>
      <c r="I3517" s="3" t="s">
        <v>1238</v>
      </c>
    </row>
    <row r="3518" spans="1:9" ht="30">
      <c r="A3518" s="3">
        <v>729</v>
      </c>
      <c r="B3518" s="3" t="s">
        <v>16632</v>
      </c>
      <c r="C3518" s="3">
        <v>5733</v>
      </c>
      <c r="D3518" s="3" t="s">
        <v>16724</v>
      </c>
      <c r="E3518" s="3" t="s">
        <v>1256</v>
      </c>
      <c r="F3518" s="3" t="s">
        <v>20282</v>
      </c>
      <c r="G3518" s="3">
        <v>233533</v>
      </c>
      <c r="H3518" s="3" t="s">
        <v>35594</v>
      </c>
      <c r="I3518" s="3" t="s">
        <v>1238</v>
      </c>
    </row>
    <row r="3519" spans="1:9" ht="30">
      <c r="A3519" s="3">
        <v>729</v>
      </c>
      <c r="B3519" s="3" t="s">
        <v>16632</v>
      </c>
      <c r="C3519" s="3">
        <v>5733</v>
      </c>
      <c r="D3519" s="3" t="s">
        <v>16724</v>
      </c>
      <c r="E3519" s="3" t="s">
        <v>1273</v>
      </c>
      <c r="F3519" s="3" t="s">
        <v>20283</v>
      </c>
      <c r="G3519" s="3">
        <v>233534</v>
      </c>
      <c r="H3519" s="3" t="s">
        <v>35644</v>
      </c>
      <c r="I3519" s="3" t="s">
        <v>1238</v>
      </c>
    </row>
    <row r="3520" spans="1:9" ht="30">
      <c r="A3520" s="3">
        <v>729</v>
      </c>
      <c r="B3520" s="3" t="s">
        <v>16632</v>
      </c>
      <c r="C3520" s="3">
        <v>5733</v>
      </c>
      <c r="D3520" s="3" t="s">
        <v>16724</v>
      </c>
      <c r="E3520" s="3" t="s">
        <v>1280</v>
      </c>
      <c r="F3520" s="3" t="s">
        <v>20284</v>
      </c>
      <c r="G3520" s="3">
        <v>233535</v>
      </c>
      <c r="H3520" s="3" t="s">
        <v>35582</v>
      </c>
      <c r="I3520" s="3" t="s">
        <v>1238</v>
      </c>
    </row>
    <row r="3521" spans="1:9" ht="30">
      <c r="A3521" s="3">
        <v>729</v>
      </c>
      <c r="B3521" s="3" t="s">
        <v>16632</v>
      </c>
      <c r="C3521" s="3">
        <v>5733</v>
      </c>
      <c r="D3521" s="3" t="s">
        <v>16724</v>
      </c>
      <c r="E3521" s="3" t="s">
        <v>1129</v>
      </c>
      <c r="F3521" s="3" t="s">
        <v>20285</v>
      </c>
      <c r="G3521" s="3">
        <v>233032</v>
      </c>
      <c r="H3521" s="3" t="s">
        <v>35580</v>
      </c>
      <c r="I3521" s="3" t="s">
        <v>1125</v>
      </c>
    </row>
    <row r="3522" spans="1:9" ht="30">
      <c r="A3522" s="3">
        <v>729</v>
      </c>
      <c r="B3522" s="3" t="s">
        <v>16632</v>
      </c>
      <c r="C3522" s="3">
        <v>5733</v>
      </c>
      <c r="D3522" s="3" t="s">
        <v>16724</v>
      </c>
      <c r="E3522" s="3" t="s">
        <v>1321</v>
      </c>
      <c r="F3522" s="3" t="s">
        <v>20286</v>
      </c>
      <c r="G3522" s="3">
        <v>233575</v>
      </c>
      <c r="H3522" s="3" t="s">
        <v>35645</v>
      </c>
      <c r="I3522" s="3" t="s">
        <v>1297</v>
      </c>
    </row>
    <row r="3523" spans="1:9" ht="30">
      <c r="A3523" s="3">
        <v>729</v>
      </c>
      <c r="B3523" s="3" t="s">
        <v>16632</v>
      </c>
      <c r="C3523" s="3">
        <v>5733</v>
      </c>
      <c r="D3523" s="3" t="s">
        <v>16724</v>
      </c>
      <c r="E3523" s="3" t="s">
        <v>1485</v>
      </c>
      <c r="F3523" s="3" t="s">
        <v>20287</v>
      </c>
      <c r="G3523" s="3">
        <v>233575</v>
      </c>
      <c r="H3523" s="3" t="s">
        <v>35645</v>
      </c>
      <c r="I3523" s="3" t="s">
        <v>16615</v>
      </c>
    </row>
    <row r="3524" spans="1:9" ht="30">
      <c r="A3524" s="3">
        <v>729</v>
      </c>
      <c r="B3524" s="3" t="s">
        <v>16632</v>
      </c>
      <c r="C3524" s="3">
        <v>5733</v>
      </c>
      <c r="D3524" s="3" t="s">
        <v>16724</v>
      </c>
      <c r="E3524" s="3" t="s">
        <v>1306</v>
      </c>
      <c r="F3524" s="3" t="s">
        <v>20288</v>
      </c>
      <c r="G3524" s="3">
        <v>233576</v>
      </c>
      <c r="H3524" s="3" t="s">
        <v>35646</v>
      </c>
      <c r="I3524" s="3" t="s">
        <v>1297</v>
      </c>
    </row>
    <row r="3525" spans="1:9" ht="30">
      <c r="A3525" s="3">
        <v>729</v>
      </c>
      <c r="B3525" s="3" t="s">
        <v>16632</v>
      </c>
      <c r="C3525" s="3">
        <v>5733</v>
      </c>
      <c r="D3525" s="3" t="s">
        <v>16724</v>
      </c>
      <c r="E3525" s="3" t="s">
        <v>1271</v>
      </c>
      <c r="F3525" s="3" t="s">
        <v>20289</v>
      </c>
      <c r="G3525" s="3">
        <v>233536</v>
      </c>
      <c r="H3525" s="3" t="s">
        <v>35647</v>
      </c>
      <c r="I3525" s="3" t="s">
        <v>1238</v>
      </c>
    </row>
    <row r="3526" spans="1:9" ht="30">
      <c r="A3526" s="3">
        <v>729</v>
      </c>
      <c r="B3526" s="3" t="s">
        <v>16632</v>
      </c>
      <c r="C3526" s="3">
        <v>5733</v>
      </c>
      <c r="D3526" s="3" t="s">
        <v>16724</v>
      </c>
      <c r="E3526" s="3" t="s">
        <v>1305</v>
      </c>
      <c r="F3526" s="3" t="s">
        <v>20290</v>
      </c>
      <c r="G3526" s="3">
        <v>233576</v>
      </c>
      <c r="H3526" s="3" t="s">
        <v>35646</v>
      </c>
      <c r="I3526" s="3" t="s">
        <v>1297</v>
      </c>
    </row>
    <row r="3527" spans="1:9" ht="30">
      <c r="A3527" s="3">
        <v>729</v>
      </c>
      <c r="B3527" s="3" t="s">
        <v>16632</v>
      </c>
      <c r="C3527" s="3">
        <v>5733</v>
      </c>
      <c r="D3527" s="3" t="s">
        <v>16724</v>
      </c>
      <c r="E3527" s="3" t="s">
        <v>1338</v>
      </c>
      <c r="F3527" s="3" t="s">
        <v>20291</v>
      </c>
      <c r="G3527" s="3">
        <v>233574</v>
      </c>
      <c r="H3527" s="3" t="s">
        <v>35648</v>
      </c>
      <c r="I3527" s="3" t="s">
        <v>1297</v>
      </c>
    </row>
    <row r="3528" spans="1:9" ht="30">
      <c r="A3528" s="3">
        <v>729</v>
      </c>
      <c r="B3528" s="3" t="s">
        <v>16632</v>
      </c>
      <c r="C3528" s="3">
        <v>5733</v>
      </c>
      <c r="D3528" s="3" t="s">
        <v>16724</v>
      </c>
      <c r="E3528" s="3" t="s">
        <v>1413</v>
      </c>
      <c r="F3528" s="3" t="s">
        <v>20292</v>
      </c>
      <c r="G3528" s="3">
        <v>233081</v>
      </c>
      <c r="H3528" s="3" t="s">
        <v>35605</v>
      </c>
      <c r="I3528" s="3" t="s">
        <v>1398</v>
      </c>
    </row>
    <row r="3529" spans="1:9" ht="30">
      <c r="A3529" s="3">
        <v>729</v>
      </c>
      <c r="B3529" s="3" t="s">
        <v>16632</v>
      </c>
      <c r="C3529" s="3">
        <v>5733</v>
      </c>
      <c r="D3529" s="3" t="s">
        <v>16724</v>
      </c>
      <c r="E3529" s="3" t="s">
        <v>1312</v>
      </c>
      <c r="F3529" s="3" t="s">
        <v>20293</v>
      </c>
      <c r="G3529" s="3">
        <v>233578</v>
      </c>
      <c r="H3529" s="3" t="s">
        <v>35649</v>
      </c>
      <c r="I3529" s="3" t="s">
        <v>1297</v>
      </c>
    </row>
    <row r="3530" spans="1:9" ht="30">
      <c r="A3530" s="3">
        <v>729</v>
      </c>
      <c r="B3530" s="3" t="s">
        <v>16632</v>
      </c>
      <c r="C3530" s="3">
        <v>5733</v>
      </c>
      <c r="D3530" s="3" t="s">
        <v>16724</v>
      </c>
      <c r="E3530" s="3" t="s">
        <v>1315</v>
      </c>
      <c r="F3530" s="3" t="s">
        <v>20294</v>
      </c>
      <c r="G3530" s="3">
        <v>233579</v>
      </c>
      <c r="H3530" s="3" t="s">
        <v>35650</v>
      </c>
      <c r="I3530" s="3" t="s">
        <v>1297</v>
      </c>
    </row>
    <row r="3531" spans="1:9" ht="30">
      <c r="A3531" s="3">
        <v>729</v>
      </c>
      <c r="B3531" s="3" t="s">
        <v>16632</v>
      </c>
      <c r="C3531" s="3">
        <v>5733</v>
      </c>
      <c r="D3531" s="3" t="s">
        <v>16724</v>
      </c>
      <c r="E3531" s="3" t="s">
        <v>1346</v>
      </c>
      <c r="F3531" s="3" t="s">
        <v>20295</v>
      </c>
      <c r="G3531" s="3">
        <v>233572</v>
      </c>
      <c r="H3531" s="3" t="s">
        <v>35651</v>
      </c>
      <c r="I3531" s="3" t="s">
        <v>1297</v>
      </c>
    </row>
    <row r="3532" spans="1:9" ht="30">
      <c r="A3532" s="3">
        <v>729</v>
      </c>
      <c r="B3532" s="3" t="s">
        <v>16632</v>
      </c>
      <c r="C3532" s="3">
        <v>5733</v>
      </c>
      <c r="D3532" s="3" t="s">
        <v>16724</v>
      </c>
      <c r="E3532" s="3" t="s">
        <v>1343</v>
      </c>
      <c r="F3532" s="3" t="s">
        <v>20296</v>
      </c>
      <c r="G3532" s="3">
        <v>233580</v>
      </c>
      <c r="H3532" s="3" t="s">
        <v>35652</v>
      </c>
      <c r="I3532" s="3" t="s">
        <v>1297</v>
      </c>
    </row>
    <row r="3533" spans="1:9" ht="30">
      <c r="A3533" s="3">
        <v>729</v>
      </c>
      <c r="B3533" s="3" t="s">
        <v>16632</v>
      </c>
      <c r="C3533" s="3">
        <v>5733</v>
      </c>
      <c r="D3533" s="3" t="s">
        <v>16724</v>
      </c>
      <c r="E3533" s="3" t="s">
        <v>1313</v>
      </c>
      <c r="F3533" s="3" t="s">
        <v>20297</v>
      </c>
      <c r="G3533" s="3">
        <v>233581</v>
      </c>
      <c r="H3533" s="3" t="s">
        <v>35616</v>
      </c>
      <c r="I3533" s="3" t="s">
        <v>1297</v>
      </c>
    </row>
    <row r="3534" spans="1:9" ht="30">
      <c r="A3534" s="3">
        <v>729</v>
      </c>
      <c r="B3534" s="3" t="s">
        <v>16632</v>
      </c>
      <c r="C3534" s="3">
        <v>5733</v>
      </c>
      <c r="D3534" s="3" t="s">
        <v>16724</v>
      </c>
      <c r="E3534" s="3" t="s">
        <v>1483</v>
      </c>
      <c r="F3534" s="3" t="s">
        <v>20298</v>
      </c>
      <c r="G3534" s="3">
        <v>233581</v>
      </c>
      <c r="H3534" s="3" t="s">
        <v>35616</v>
      </c>
      <c r="I3534" s="3" t="s">
        <v>16615</v>
      </c>
    </row>
    <row r="3535" spans="1:9" ht="30">
      <c r="A3535" s="3">
        <v>729</v>
      </c>
      <c r="B3535" s="3" t="s">
        <v>16632</v>
      </c>
      <c r="C3535" s="3">
        <v>5733</v>
      </c>
      <c r="D3535" s="3" t="s">
        <v>16724</v>
      </c>
      <c r="E3535" s="3" t="s">
        <v>1311</v>
      </c>
      <c r="F3535" s="3" t="s">
        <v>20299</v>
      </c>
      <c r="G3535" s="3">
        <v>233582</v>
      </c>
      <c r="H3535" s="3" t="s">
        <v>35653</v>
      </c>
      <c r="I3535" s="3" t="s">
        <v>1297</v>
      </c>
    </row>
    <row r="3536" spans="1:9" ht="30">
      <c r="A3536" s="3">
        <v>729</v>
      </c>
      <c r="B3536" s="3" t="s">
        <v>16632</v>
      </c>
      <c r="C3536" s="3">
        <v>5733</v>
      </c>
      <c r="D3536" s="3" t="s">
        <v>16724</v>
      </c>
      <c r="E3536" s="3" t="s">
        <v>1482</v>
      </c>
      <c r="F3536" s="3" t="s">
        <v>20300</v>
      </c>
      <c r="G3536" s="3">
        <v>233581</v>
      </c>
      <c r="H3536" s="3" t="s">
        <v>35616</v>
      </c>
      <c r="I3536" s="3" t="s">
        <v>16615</v>
      </c>
    </row>
    <row r="3537" spans="1:9" ht="30">
      <c r="A3537" s="3">
        <v>729</v>
      </c>
      <c r="B3537" s="3" t="s">
        <v>16632</v>
      </c>
      <c r="C3537" s="3">
        <v>5733</v>
      </c>
      <c r="D3537" s="3" t="s">
        <v>16724</v>
      </c>
      <c r="E3537" s="3" t="s">
        <v>1309</v>
      </c>
      <c r="F3537" s="3" t="s">
        <v>20301</v>
      </c>
      <c r="G3537" s="3">
        <v>233590</v>
      </c>
      <c r="H3537" s="3" t="s">
        <v>35654</v>
      </c>
      <c r="I3537" s="3" t="s">
        <v>1297</v>
      </c>
    </row>
    <row r="3538" spans="1:9" ht="30">
      <c r="A3538" s="3">
        <v>729</v>
      </c>
      <c r="B3538" s="3" t="s">
        <v>16632</v>
      </c>
      <c r="C3538" s="3">
        <v>5733</v>
      </c>
      <c r="D3538" s="3" t="s">
        <v>16724</v>
      </c>
      <c r="E3538" s="3" t="s">
        <v>1294</v>
      </c>
      <c r="F3538" s="3" t="s">
        <v>20302</v>
      </c>
      <c r="G3538" s="3">
        <v>233537</v>
      </c>
      <c r="H3538" s="3" t="s">
        <v>35655</v>
      </c>
      <c r="I3538" s="3" t="s">
        <v>1238</v>
      </c>
    </row>
    <row r="3539" spans="1:9" ht="30">
      <c r="A3539" s="3">
        <v>729</v>
      </c>
      <c r="B3539" s="3" t="s">
        <v>16632</v>
      </c>
      <c r="C3539" s="3">
        <v>5733</v>
      </c>
      <c r="D3539" s="3" t="s">
        <v>16724</v>
      </c>
      <c r="E3539" s="3" t="s">
        <v>1490</v>
      </c>
      <c r="F3539" s="3" t="s">
        <v>20303</v>
      </c>
      <c r="G3539" s="3">
        <v>233537</v>
      </c>
      <c r="H3539" s="3" t="s">
        <v>35655</v>
      </c>
      <c r="I3539" s="3" t="s">
        <v>16615</v>
      </c>
    </row>
    <row r="3540" spans="1:9" ht="30">
      <c r="A3540" s="3">
        <v>729</v>
      </c>
      <c r="B3540" s="3" t="s">
        <v>16632</v>
      </c>
      <c r="C3540" s="3">
        <v>5733</v>
      </c>
      <c r="D3540" s="3" t="s">
        <v>16724</v>
      </c>
      <c r="E3540" s="3" t="s">
        <v>1286</v>
      </c>
      <c r="F3540" s="3" t="s">
        <v>20304</v>
      </c>
      <c r="G3540" s="3">
        <v>233538</v>
      </c>
      <c r="H3540" s="3" t="s">
        <v>35656</v>
      </c>
      <c r="I3540" s="3" t="s">
        <v>1238</v>
      </c>
    </row>
    <row r="3541" spans="1:9" ht="30">
      <c r="A3541" s="3">
        <v>729</v>
      </c>
      <c r="B3541" s="3" t="s">
        <v>16632</v>
      </c>
      <c r="C3541" s="3">
        <v>5733</v>
      </c>
      <c r="D3541" s="3" t="s">
        <v>16724</v>
      </c>
      <c r="E3541" s="3" t="s">
        <v>1333</v>
      </c>
      <c r="F3541" s="3" t="s">
        <v>20305</v>
      </c>
      <c r="G3541" s="3">
        <v>233593</v>
      </c>
      <c r="H3541" s="3" t="s">
        <v>35576</v>
      </c>
      <c r="I3541" s="3" t="s">
        <v>1297</v>
      </c>
    </row>
    <row r="3542" spans="1:9" ht="30">
      <c r="A3542" s="3">
        <v>729</v>
      </c>
      <c r="B3542" s="3" t="s">
        <v>16632</v>
      </c>
      <c r="C3542" s="3">
        <v>5733</v>
      </c>
      <c r="D3542" s="3" t="s">
        <v>16724</v>
      </c>
      <c r="E3542" s="3" t="s">
        <v>1141</v>
      </c>
      <c r="F3542" s="3" t="s">
        <v>20306</v>
      </c>
      <c r="G3542" s="3">
        <v>233055</v>
      </c>
      <c r="H3542" s="3" t="s">
        <v>35657</v>
      </c>
      <c r="I3542" s="3" t="s">
        <v>1125</v>
      </c>
    </row>
    <row r="3543" spans="1:9" ht="30">
      <c r="A3543" s="3">
        <v>729</v>
      </c>
      <c r="B3543" s="3" t="s">
        <v>16632</v>
      </c>
      <c r="C3543" s="3">
        <v>5733</v>
      </c>
      <c r="D3543" s="3" t="s">
        <v>16724</v>
      </c>
      <c r="E3543" s="3" t="s">
        <v>1324</v>
      </c>
      <c r="F3543" s="3" t="s">
        <v>20307</v>
      </c>
      <c r="G3543" s="3">
        <v>233585</v>
      </c>
      <c r="H3543" s="3" t="s">
        <v>35658</v>
      </c>
      <c r="I3543" s="3" t="s">
        <v>1297</v>
      </c>
    </row>
    <row r="3544" spans="1:9" ht="30">
      <c r="A3544" s="3">
        <v>729</v>
      </c>
      <c r="B3544" s="3" t="s">
        <v>16632</v>
      </c>
      <c r="C3544" s="3">
        <v>5733</v>
      </c>
      <c r="D3544" s="3" t="s">
        <v>16724</v>
      </c>
      <c r="E3544" s="3" t="s">
        <v>1339</v>
      </c>
      <c r="F3544" s="3" t="s">
        <v>20308</v>
      </c>
      <c r="G3544" s="3">
        <v>233586</v>
      </c>
      <c r="H3544" s="3" t="s">
        <v>35659</v>
      </c>
      <c r="I3544" s="3" t="s">
        <v>1297</v>
      </c>
    </row>
    <row r="3545" spans="1:9" ht="30">
      <c r="A3545" s="3">
        <v>729</v>
      </c>
      <c r="B3545" s="3" t="s">
        <v>16632</v>
      </c>
      <c r="C3545" s="3">
        <v>5733</v>
      </c>
      <c r="D3545" s="3" t="s">
        <v>16724</v>
      </c>
      <c r="E3545" s="3" t="s">
        <v>1250</v>
      </c>
      <c r="F3545" s="3" t="s">
        <v>20309</v>
      </c>
      <c r="G3545" s="3">
        <v>233506</v>
      </c>
      <c r="H3545" s="3" t="s">
        <v>35660</v>
      </c>
      <c r="I3545" s="3" t="s">
        <v>1238</v>
      </c>
    </row>
    <row r="3546" spans="1:9" ht="30">
      <c r="A3546" s="3">
        <v>729</v>
      </c>
      <c r="B3546" s="3" t="s">
        <v>16632</v>
      </c>
      <c r="C3546" s="3">
        <v>5733</v>
      </c>
      <c r="D3546" s="3" t="s">
        <v>16724</v>
      </c>
      <c r="E3546" s="3" t="s">
        <v>1250</v>
      </c>
      <c r="F3546" s="3" t="s">
        <v>20309</v>
      </c>
      <c r="G3546" s="3">
        <v>233539</v>
      </c>
      <c r="H3546" s="3" t="s">
        <v>35661</v>
      </c>
      <c r="I3546" s="3" t="s">
        <v>1238</v>
      </c>
    </row>
    <row r="3547" spans="1:9" ht="30">
      <c r="A3547" s="3">
        <v>729</v>
      </c>
      <c r="B3547" s="3" t="s">
        <v>16632</v>
      </c>
      <c r="C3547" s="3">
        <v>5733</v>
      </c>
      <c r="D3547" s="3" t="s">
        <v>16724</v>
      </c>
      <c r="E3547" s="3" t="s">
        <v>1249</v>
      </c>
      <c r="F3547" s="3" t="s">
        <v>20310</v>
      </c>
      <c r="G3547" s="3">
        <v>233514</v>
      </c>
      <c r="H3547" s="3" t="s">
        <v>35662</v>
      </c>
      <c r="I3547" s="3" t="s">
        <v>1238</v>
      </c>
    </row>
    <row r="3548" spans="1:9" ht="30">
      <c r="A3548" s="3">
        <v>729</v>
      </c>
      <c r="B3548" s="3" t="s">
        <v>16632</v>
      </c>
      <c r="C3548" s="3">
        <v>5733</v>
      </c>
      <c r="D3548" s="3" t="s">
        <v>16724</v>
      </c>
      <c r="E3548" s="3" t="s">
        <v>1249</v>
      </c>
      <c r="F3548" s="3" t="s">
        <v>20310</v>
      </c>
      <c r="G3548" s="3">
        <v>233541</v>
      </c>
      <c r="H3548" s="3" t="s">
        <v>35663</v>
      </c>
      <c r="I3548" s="3" t="s">
        <v>1238</v>
      </c>
    </row>
    <row r="3549" spans="1:9" ht="30">
      <c r="A3549" s="3">
        <v>729</v>
      </c>
      <c r="B3549" s="3" t="s">
        <v>16632</v>
      </c>
      <c r="C3549" s="3">
        <v>5733</v>
      </c>
      <c r="D3549" s="3" t="s">
        <v>16724</v>
      </c>
      <c r="E3549" s="3" t="s">
        <v>133</v>
      </c>
      <c r="F3549" s="3" t="s">
        <v>20311</v>
      </c>
      <c r="G3549" s="3">
        <v>233528</v>
      </c>
      <c r="H3549" s="3" t="s">
        <v>35637</v>
      </c>
      <c r="I3549" s="3" t="s">
        <v>62</v>
      </c>
    </row>
    <row r="3550" spans="1:9" ht="30">
      <c r="A3550" s="3">
        <v>729</v>
      </c>
      <c r="B3550" s="3" t="s">
        <v>16632</v>
      </c>
      <c r="C3550" s="3">
        <v>5733</v>
      </c>
      <c r="D3550" s="3" t="s">
        <v>16724</v>
      </c>
      <c r="E3550" s="3" t="s">
        <v>1319</v>
      </c>
      <c r="F3550" s="3" t="s">
        <v>20312</v>
      </c>
      <c r="G3550" s="3">
        <v>233579</v>
      </c>
      <c r="H3550" s="3" t="s">
        <v>35650</v>
      </c>
      <c r="I3550" s="3" t="s">
        <v>1297</v>
      </c>
    </row>
    <row r="3551" spans="1:9" ht="30">
      <c r="A3551" s="3">
        <v>729</v>
      </c>
      <c r="B3551" s="3" t="s">
        <v>16632</v>
      </c>
      <c r="C3551" s="3">
        <v>5733</v>
      </c>
      <c r="D3551" s="3" t="s">
        <v>16724</v>
      </c>
      <c r="E3551" s="3" t="s">
        <v>1317</v>
      </c>
      <c r="F3551" s="3" t="s">
        <v>20313</v>
      </c>
      <c r="G3551" s="3">
        <v>233539</v>
      </c>
      <c r="H3551" s="3" t="s">
        <v>35661</v>
      </c>
      <c r="I3551" s="3" t="s">
        <v>1297</v>
      </c>
    </row>
    <row r="3552" spans="1:9" ht="30">
      <c r="A3552" s="3">
        <v>729</v>
      </c>
      <c r="B3552" s="3" t="s">
        <v>16632</v>
      </c>
      <c r="C3552" s="3">
        <v>5733</v>
      </c>
      <c r="D3552" s="3" t="s">
        <v>16724</v>
      </c>
      <c r="E3552" s="3" t="s">
        <v>1138</v>
      </c>
      <c r="F3552" s="3" t="s">
        <v>20314</v>
      </c>
      <c r="G3552" s="3">
        <v>233059</v>
      </c>
      <c r="H3552" s="3" t="s">
        <v>35664</v>
      </c>
      <c r="I3552" s="3" t="s">
        <v>1125</v>
      </c>
    </row>
    <row r="3553" spans="1:9" ht="30">
      <c r="A3553" s="3">
        <v>729</v>
      </c>
      <c r="B3553" s="3" t="s">
        <v>16632</v>
      </c>
      <c r="C3553" s="3">
        <v>5733</v>
      </c>
      <c r="D3553" s="3" t="s">
        <v>16724</v>
      </c>
      <c r="E3553" s="3" t="s">
        <v>1291</v>
      </c>
      <c r="F3553" s="3" t="s">
        <v>20315</v>
      </c>
      <c r="G3553" s="3">
        <v>233543</v>
      </c>
      <c r="H3553" s="3" t="s">
        <v>35665</v>
      </c>
      <c r="I3553" s="3" t="s">
        <v>1238</v>
      </c>
    </row>
    <row r="3554" spans="1:9" ht="30">
      <c r="A3554" s="3">
        <v>729</v>
      </c>
      <c r="B3554" s="3" t="s">
        <v>16632</v>
      </c>
      <c r="C3554" s="3">
        <v>5733</v>
      </c>
      <c r="D3554" s="3" t="s">
        <v>16724</v>
      </c>
      <c r="E3554" s="3" t="s">
        <v>1326</v>
      </c>
      <c r="F3554" s="3" t="s">
        <v>20316</v>
      </c>
      <c r="G3554" s="3">
        <v>233583</v>
      </c>
      <c r="H3554" s="3" t="s">
        <v>35666</v>
      </c>
      <c r="I3554" s="3" t="s">
        <v>1297</v>
      </c>
    </row>
    <row r="3555" spans="1:9" ht="30">
      <c r="A3555" s="3">
        <v>729</v>
      </c>
      <c r="B3555" s="3" t="s">
        <v>16632</v>
      </c>
      <c r="C3555" s="3">
        <v>5733</v>
      </c>
      <c r="D3555" s="3" t="s">
        <v>16724</v>
      </c>
      <c r="E3555" s="3" t="s">
        <v>1244</v>
      </c>
      <c r="F3555" s="3" t="s">
        <v>20317</v>
      </c>
      <c r="G3555" s="3">
        <v>233540</v>
      </c>
      <c r="H3555" s="3" t="s">
        <v>35667</v>
      </c>
      <c r="I3555" s="3" t="s">
        <v>1238</v>
      </c>
    </row>
    <row r="3556" spans="1:9" ht="30">
      <c r="A3556" s="3">
        <v>729</v>
      </c>
      <c r="B3556" s="3" t="s">
        <v>16632</v>
      </c>
      <c r="C3556" s="3">
        <v>5733</v>
      </c>
      <c r="D3556" s="3" t="s">
        <v>16724</v>
      </c>
      <c r="E3556" s="3" t="s">
        <v>1242</v>
      </c>
      <c r="F3556" s="3" t="s">
        <v>20318</v>
      </c>
      <c r="G3556" s="3">
        <v>233544</v>
      </c>
      <c r="H3556" s="3" t="s">
        <v>35668</v>
      </c>
      <c r="I3556" s="3" t="s">
        <v>1238</v>
      </c>
    </row>
    <row r="3557" spans="1:9" ht="30">
      <c r="A3557" s="3">
        <v>729</v>
      </c>
      <c r="B3557" s="3" t="s">
        <v>16632</v>
      </c>
      <c r="C3557" s="3">
        <v>5733</v>
      </c>
      <c r="D3557" s="3" t="s">
        <v>16724</v>
      </c>
      <c r="E3557" s="3" t="s">
        <v>1134</v>
      </c>
      <c r="F3557" s="3" t="s">
        <v>20319</v>
      </c>
      <c r="G3557" s="3">
        <v>233060</v>
      </c>
      <c r="H3557" s="3" t="s">
        <v>35669</v>
      </c>
      <c r="I3557" s="3" t="s">
        <v>1125</v>
      </c>
    </row>
    <row r="3558" spans="1:9" ht="30">
      <c r="A3558" s="3">
        <v>729</v>
      </c>
      <c r="B3558" s="3" t="s">
        <v>16632</v>
      </c>
      <c r="C3558" s="3">
        <v>5733</v>
      </c>
      <c r="D3558" s="3" t="s">
        <v>16724</v>
      </c>
      <c r="E3558" s="3" t="s">
        <v>1254</v>
      </c>
      <c r="F3558" s="3" t="s">
        <v>20320</v>
      </c>
      <c r="G3558" s="3">
        <v>233546</v>
      </c>
      <c r="H3558" s="3" t="s">
        <v>35670</v>
      </c>
      <c r="I3558" s="3" t="s">
        <v>1238</v>
      </c>
    </row>
    <row r="3559" spans="1:9" ht="30">
      <c r="A3559" s="3">
        <v>729</v>
      </c>
      <c r="B3559" s="3" t="s">
        <v>16632</v>
      </c>
      <c r="C3559" s="3">
        <v>5733</v>
      </c>
      <c r="D3559" s="3" t="s">
        <v>16724</v>
      </c>
      <c r="E3559" s="3" t="s">
        <v>1325</v>
      </c>
      <c r="F3559" s="3" t="s">
        <v>20321</v>
      </c>
      <c r="G3559" s="3">
        <v>233587</v>
      </c>
      <c r="H3559" s="3" t="s">
        <v>35671</v>
      </c>
      <c r="I3559" s="3" t="s">
        <v>1297</v>
      </c>
    </row>
    <row r="3560" spans="1:9" ht="30">
      <c r="A3560" s="3">
        <v>729</v>
      </c>
      <c r="B3560" s="3" t="s">
        <v>16632</v>
      </c>
      <c r="C3560" s="3">
        <v>5733</v>
      </c>
      <c r="D3560" s="3" t="s">
        <v>16724</v>
      </c>
      <c r="E3560" s="3" t="s">
        <v>1334</v>
      </c>
      <c r="F3560" s="3" t="s">
        <v>20322</v>
      </c>
      <c r="G3560" s="3">
        <v>233559</v>
      </c>
      <c r="H3560" s="3" t="s">
        <v>35609</v>
      </c>
      <c r="I3560" s="3" t="s">
        <v>1297</v>
      </c>
    </row>
    <row r="3561" spans="1:9" ht="30">
      <c r="A3561" s="3">
        <v>729</v>
      </c>
      <c r="B3561" s="3" t="s">
        <v>16632</v>
      </c>
      <c r="C3561" s="3">
        <v>5733</v>
      </c>
      <c r="D3561" s="3" t="s">
        <v>16724</v>
      </c>
      <c r="E3561" s="3" t="s">
        <v>1128</v>
      </c>
      <c r="F3561" s="3" t="s">
        <v>20323</v>
      </c>
      <c r="G3561" s="3">
        <v>233032</v>
      </c>
      <c r="H3561" s="3" t="s">
        <v>35580</v>
      </c>
      <c r="I3561" s="3" t="s">
        <v>1125</v>
      </c>
    </row>
    <row r="3562" spans="1:9" ht="30">
      <c r="A3562" s="3">
        <v>729</v>
      </c>
      <c r="B3562" s="3" t="s">
        <v>16632</v>
      </c>
      <c r="C3562" s="3">
        <v>5733</v>
      </c>
      <c r="D3562" s="3" t="s">
        <v>16724</v>
      </c>
      <c r="E3562" s="3" t="s">
        <v>1246</v>
      </c>
      <c r="F3562" s="3" t="s">
        <v>20324</v>
      </c>
      <c r="G3562" s="3">
        <v>233545</v>
      </c>
      <c r="H3562" s="3" t="s">
        <v>35672</v>
      </c>
      <c r="I3562" s="3" t="s">
        <v>1238</v>
      </c>
    </row>
    <row r="3563" spans="1:9" ht="30">
      <c r="A3563" s="3">
        <v>729</v>
      </c>
      <c r="B3563" s="3" t="s">
        <v>16632</v>
      </c>
      <c r="C3563" s="3">
        <v>5733</v>
      </c>
      <c r="D3563" s="3" t="s">
        <v>16724</v>
      </c>
      <c r="E3563" s="3" t="s">
        <v>1302</v>
      </c>
      <c r="F3563" s="3" t="s">
        <v>20325</v>
      </c>
      <c r="G3563" s="3">
        <v>233588</v>
      </c>
      <c r="H3563" s="3" t="s">
        <v>35673</v>
      </c>
      <c r="I3563" s="3" t="s">
        <v>1297</v>
      </c>
    </row>
    <row r="3564" spans="1:9" ht="30">
      <c r="A3564" s="3">
        <v>729</v>
      </c>
      <c r="B3564" s="3" t="s">
        <v>16632</v>
      </c>
      <c r="C3564" s="3">
        <v>5733</v>
      </c>
      <c r="D3564" s="3" t="s">
        <v>16724</v>
      </c>
      <c r="E3564" s="3" t="s">
        <v>1318</v>
      </c>
      <c r="F3564" s="3" t="s">
        <v>20326</v>
      </c>
      <c r="G3564" s="3">
        <v>233567</v>
      </c>
      <c r="H3564" s="3" t="s">
        <v>35626</v>
      </c>
      <c r="I3564" s="3" t="s">
        <v>1297</v>
      </c>
    </row>
    <row r="3565" spans="1:9" ht="30">
      <c r="A3565" s="3">
        <v>729</v>
      </c>
      <c r="B3565" s="3" t="s">
        <v>16632</v>
      </c>
      <c r="C3565" s="3">
        <v>5733</v>
      </c>
      <c r="D3565" s="3" t="s">
        <v>16724</v>
      </c>
      <c r="E3565" s="3" t="s">
        <v>1320</v>
      </c>
      <c r="F3565" s="3" t="s">
        <v>20327</v>
      </c>
      <c r="G3565" s="3">
        <v>233571</v>
      </c>
      <c r="H3565" s="3" t="s">
        <v>35674</v>
      </c>
      <c r="I3565" s="3" t="s">
        <v>1297</v>
      </c>
    </row>
    <row r="3566" spans="1:9" ht="30">
      <c r="A3566" s="3">
        <v>729</v>
      </c>
      <c r="B3566" s="3" t="s">
        <v>16632</v>
      </c>
      <c r="C3566" s="3">
        <v>5733</v>
      </c>
      <c r="D3566" s="3" t="s">
        <v>16724</v>
      </c>
      <c r="E3566" s="3" t="s">
        <v>1342</v>
      </c>
      <c r="F3566" s="3" t="s">
        <v>20328</v>
      </c>
      <c r="G3566" s="3">
        <v>233589</v>
      </c>
      <c r="H3566" s="3" t="s">
        <v>35675</v>
      </c>
      <c r="I3566" s="3" t="s">
        <v>1297</v>
      </c>
    </row>
    <row r="3567" spans="1:9" ht="30">
      <c r="A3567" s="3">
        <v>729</v>
      </c>
      <c r="B3567" s="3" t="s">
        <v>16632</v>
      </c>
      <c r="C3567" s="3">
        <v>5733</v>
      </c>
      <c r="D3567" s="3" t="s">
        <v>16724</v>
      </c>
      <c r="E3567" s="3" t="s">
        <v>1301</v>
      </c>
      <c r="F3567" s="3" t="s">
        <v>20329</v>
      </c>
      <c r="G3567" s="3">
        <v>233594</v>
      </c>
      <c r="H3567" s="3" t="s">
        <v>35676</v>
      </c>
      <c r="I3567" s="3" t="s">
        <v>1297</v>
      </c>
    </row>
    <row r="3568" spans="1:9" ht="30">
      <c r="A3568" s="3">
        <v>729</v>
      </c>
      <c r="B3568" s="3" t="s">
        <v>16632</v>
      </c>
      <c r="C3568" s="3">
        <v>5733</v>
      </c>
      <c r="D3568" s="3" t="s">
        <v>16724</v>
      </c>
      <c r="E3568" s="3" t="s">
        <v>1252</v>
      </c>
      <c r="F3568" s="3" t="s">
        <v>20330</v>
      </c>
      <c r="G3568" s="3">
        <v>233547</v>
      </c>
      <c r="H3568" s="3" t="s">
        <v>35677</v>
      </c>
      <c r="I3568" s="3" t="s">
        <v>1238</v>
      </c>
    </row>
    <row r="3569" spans="1:9" ht="30">
      <c r="A3569" s="3">
        <v>729</v>
      </c>
      <c r="B3569" s="3" t="s">
        <v>16632</v>
      </c>
      <c r="C3569" s="3">
        <v>5733</v>
      </c>
      <c r="D3569" s="3" t="s">
        <v>16724</v>
      </c>
      <c r="E3569" s="3" t="s">
        <v>1308</v>
      </c>
      <c r="F3569" s="3" t="s">
        <v>20331</v>
      </c>
      <c r="G3569" s="3">
        <v>233590</v>
      </c>
      <c r="H3569" s="3" t="s">
        <v>35654</v>
      </c>
      <c r="I3569" s="3" t="s">
        <v>1297</v>
      </c>
    </row>
    <row r="3570" spans="1:9" ht="30">
      <c r="A3570" s="3">
        <v>729</v>
      </c>
      <c r="B3570" s="3" t="s">
        <v>16632</v>
      </c>
      <c r="C3570" s="3">
        <v>5733</v>
      </c>
      <c r="D3570" s="3" t="s">
        <v>16724</v>
      </c>
      <c r="E3570" s="3" t="s">
        <v>1337</v>
      </c>
      <c r="F3570" s="3" t="s">
        <v>20332</v>
      </c>
      <c r="G3570" s="3">
        <v>233591</v>
      </c>
      <c r="H3570" s="3" t="s">
        <v>35678</v>
      </c>
      <c r="I3570" s="3" t="s">
        <v>1297</v>
      </c>
    </row>
    <row r="3571" spans="1:9" ht="30">
      <c r="A3571" s="3">
        <v>729</v>
      </c>
      <c r="B3571" s="3" t="s">
        <v>16632</v>
      </c>
      <c r="C3571" s="3">
        <v>5733</v>
      </c>
      <c r="D3571" s="3" t="s">
        <v>16724</v>
      </c>
      <c r="E3571" s="3" t="s">
        <v>1261</v>
      </c>
      <c r="F3571" s="3" t="s">
        <v>20333</v>
      </c>
      <c r="G3571" s="3">
        <v>233548</v>
      </c>
      <c r="H3571" s="3" t="s">
        <v>35631</v>
      </c>
      <c r="I3571" s="3" t="s">
        <v>1238</v>
      </c>
    </row>
    <row r="3572" spans="1:9" ht="30">
      <c r="A3572" s="3">
        <v>729</v>
      </c>
      <c r="B3572" s="3" t="s">
        <v>16632</v>
      </c>
      <c r="C3572" s="3">
        <v>5733</v>
      </c>
      <c r="D3572" s="3" t="s">
        <v>16724</v>
      </c>
      <c r="E3572" s="3" t="s">
        <v>1135</v>
      </c>
      <c r="F3572" s="3" t="s">
        <v>20334</v>
      </c>
      <c r="G3572" s="3">
        <v>233066</v>
      </c>
      <c r="H3572" s="3" t="s">
        <v>35679</v>
      </c>
      <c r="I3572" s="3" t="s">
        <v>1125</v>
      </c>
    </row>
    <row r="3573" spans="1:9" ht="30">
      <c r="A3573" s="3">
        <v>729</v>
      </c>
      <c r="B3573" s="3" t="s">
        <v>16632</v>
      </c>
      <c r="C3573" s="3">
        <v>5733</v>
      </c>
      <c r="D3573" s="3" t="s">
        <v>16724</v>
      </c>
      <c r="E3573" s="3" t="s">
        <v>1137</v>
      </c>
      <c r="F3573" s="3" t="s">
        <v>20335</v>
      </c>
      <c r="G3573" s="3">
        <v>233067</v>
      </c>
      <c r="H3573" s="3" t="s">
        <v>35680</v>
      </c>
      <c r="I3573" s="3" t="s">
        <v>1125</v>
      </c>
    </row>
    <row r="3574" spans="1:9" ht="30">
      <c r="A3574" s="3">
        <v>729</v>
      </c>
      <c r="B3574" s="3" t="s">
        <v>16632</v>
      </c>
      <c r="C3574" s="3">
        <v>5733</v>
      </c>
      <c r="D3574" s="3" t="s">
        <v>16724</v>
      </c>
      <c r="E3574" s="3" t="s">
        <v>1330</v>
      </c>
      <c r="F3574" s="3" t="s">
        <v>20336</v>
      </c>
      <c r="G3574" s="3">
        <v>233593</v>
      </c>
      <c r="H3574" s="3" t="s">
        <v>35576</v>
      </c>
      <c r="I3574" s="3" t="s">
        <v>1297</v>
      </c>
    </row>
    <row r="3575" spans="1:9" ht="30">
      <c r="A3575" s="3">
        <v>729</v>
      </c>
      <c r="B3575" s="3" t="s">
        <v>16632</v>
      </c>
      <c r="C3575" s="3">
        <v>5733</v>
      </c>
      <c r="D3575" s="3" t="s">
        <v>16724</v>
      </c>
      <c r="E3575" s="3" t="s">
        <v>1345</v>
      </c>
      <c r="F3575" s="3" t="s">
        <v>20337</v>
      </c>
      <c r="G3575" s="3">
        <v>233592</v>
      </c>
      <c r="H3575" s="3" t="s">
        <v>35681</v>
      </c>
      <c r="I3575" s="3" t="s">
        <v>1297</v>
      </c>
    </row>
    <row r="3576" spans="1:9" ht="30">
      <c r="A3576" s="3">
        <v>729</v>
      </c>
      <c r="B3576" s="3" t="s">
        <v>16632</v>
      </c>
      <c r="C3576" s="3">
        <v>5733</v>
      </c>
      <c r="D3576" s="3" t="s">
        <v>16724</v>
      </c>
      <c r="E3576" s="3" t="s">
        <v>1293</v>
      </c>
      <c r="F3576" s="3" t="s">
        <v>20338</v>
      </c>
      <c r="G3576" s="3">
        <v>233549</v>
      </c>
      <c r="H3576" s="3" t="s">
        <v>35682</v>
      </c>
      <c r="I3576" s="3" t="s">
        <v>1238</v>
      </c>
    </row>
    <row r="3577" spans="1:9" ht="30">
      <c r="A3577" s="3">
        <v>729</v>
      </c>
      <c r="B3577" s="3" t="s">
        <v>16632</v>
      </c>
      <c r="C3577" s="3">
        <v>5733</v>
      </c>
      <c r="D3577" s="3" t="s">
        <v>16724</v>
      </c>
      <c r="E3577" s="3" t="s">
        <v>1284</v>
      </c>
      <c r="F3577" s="3" t="s">
        <v>20339</v>
      </c>
      <c r="G3577" s="3">
        <v>233550</v>
      </c>
      <c r="H3577" s="3" t="s">
        <v>35683</v>
      </c>
      <c r="I3577" s="3" t="s">
        <v>1238</v>
      </c>
    </row>
    <row r="3578" spans="1:9" ht="30">
      <c r="A3578" s="3">
        <v>729</v>
      </c>
      <c r="B3578" s="3" t="s">
        <v>16632</v>
      </c>
      <c r="C3578" s="3">
        <v>5733</v>
      </c>
      <c r="D3578" s="3" t="s">
        <v>16724</v>
      </c>
      <c r="E3578" s="3" t="s">
        <v>1332</v>
      </c>
      <c r="F3578" s="3" t="s">
        <v>20340</v>
      </c>
      <c r="G3578" s="3">
        <v>233595</v>
      </c>
      <c r="H3578" s="3" t="s">
        <v>35584</v>
      </c>
      <c r="I3578" s="3" t="s">
        <v>1297</v>
      </c>
    </row>
    <row r="3579" spans="1:9" ht="30">
      <c r="A3579" s="3">
        <v>729</v>
      </c>
      <c r="B3579" s="3" t="s">
        <v>16632</v>
      </c>
      <c r="C3579" s="3">
        <v>5733</v>
      </c>
      <c r="D3579" s="3" t="s">
        <v>16724</v>
      </c>
      <c r="E3579" s="3" t="s">
        <v>1272</v>
      </c>
      <c r="F3579" s="3" t="s">
        <v>20341</v>
      </c>
      <c r="G3579" s="3">
        <v>233551</v>
      </c>
      <c r="H3579" s="3" t="s">
        <v>35684</v>
      </c>
      <c r="I3579" s="3" t="s">
        <v>1238</v>
      </c>
    </row>
    <row r="3580" spans="1:9" ht="30">
      <c r="A3580" s="3">
        <v>729</v>
      </c>
      <c r="B3580" s="3" t="s">
        <v>16632</v>
      </c>
      <c r="C3580" s="3">
        <v>5732</v>
      </c>
      <c r="D3580" s="3" t="s">
        <v>16725</v>
      </c>
      <c r="E3580" s="3" t="s">
        <v>113</v>
      </c>
      <c r="F3580" s="3" t="s">
        <v>20342</v>
      </c>
      <c r="G3580" s="3">
        <v>233415</v>
      </c>
      <c r="H3580" s="3" t="s">
        <v>35685</v>
      </c>
      <c r="I3580" s="3" t="s">
        <v>62</v>
      </c>
    </row>
    <row r="3581" spans="1:9" ht="30">
      <c r="A3581" s="3">
        <v>729</v>
      </c>
      <c r="B3581" s="3" t="s">
        <v>16632</v>
      </c>
      <c r="C3581" s="3">
        <v>5732</v>
      </c>
      <c r="D3581" s="3" t="s">
        <v>16725</v>
      </c>
      <c r="E3581" s="3" t="s">
        <v>58</v>
      </c>
      <c r="F3581" s="3" t="s">
        <v>20343</v>
      </c>
      <c r="G3581" s="3">
        <v>233685</v>
      </c>
      <c r="H3581" s="3" t="s">
        <v>35686</v>
      </c>
      <c r="I3581" s="3" t="s">
        <v>0</v>
      </c>
    </row>
    <row r="3582" spans="1:9" ht="30">
      <c r="A3582" s="3">
        <v>729</v>
      </c>
      <c r="B3582" s="3" t="s">
        <v>16632</v>
      </c>
      <c r="C3582" s="3">
        <v>5732</v>
      </c>
      <c r="D3582" s="3" t="s">
        <v>16725</v>
      </c>
      <c r="E3582" s="3" t="s">
        <v>41</v>
      </c>
      <c r="F3582" s="3" t="s">
        <v>20344</v>
      </c>
      <c r="G3582" s="3">
        <v>233686</v>
      </c>
      <c r="H3582" s="3" t="s">
        <v>35687</v>
      </c>
      <c r="I3582" s="3" t="s">
        <v>0</v>
      </c>
    </row>
    <row r="3583" spans="1:9" ht="30">
      <c r="A3583" s="3">
        <v>729</v>
      </c>
      <c r="B3583" s="3" t="s">
        <v>16632</v>
      </c>
      <c r="C3583" s="3">
        <v>5732</v>
      </c>
      <c r="D3583" s="3" t="s">
        <v>16725</v>
      </c>
      <c r="E3583" s="3" t="s">
        <v>10</v>
      </c>
      <c r="F3583" s="3" t="s">
        <v>20345</v>
      </c>
      <c r="G3583" s="3">
        <v>233687</v>
      </c>
      <c r="H3583" s="3" t="s">
        <v>35688</v>
      </c>
      <c r="I3583" s="3" t="s">
        <v>0</v>
      </c>
    </row>
    <row r="3584" spans="1:9" ht="30">
      <c r="A3584" s="3">
        <v>729</v>
      </c>
      <c r="B3584" s="3" t="s">
        <v>16632</v>
      </c>
      <c r="C3584" s="3">
        <v>5732</v>
      </c>
      <c r="D3584" s="3" t="s">
        <v>16725</v>
      </c>
      <c r="E3584" s="3" t="s">
        <v>20</v>
      </c>
      <c r="F3584" s="3" t="s">
        <v>20346</v>
      </c>
      <c r="G3584" s="3">
        <v>233688</v>
      </c>
      <c r="H3584" s="3" t="s">
        <v>35689</v>
      </c>
      <c r="I3584" s="3" t="s">
        <v>0</v>
      </c>
    </row>
    <row r="3585" spans="1:9" ht="30">
      <c r="A3585" s="3">
        <v>729</v>
      </c>
      <c r="B3585" s="3" t="s">
        <v>16632</v>
      </c>
      <c r="C3585" s="3">
        <v>5732</v>
      </c>
      <c r="D3585" s="3" t="s">
        <v>16725</v>
      </c>
      <c r="E3585" s="3" t="s">
        <v>5</v>
      </c>
      <c r="F3585" s="3" t="s">
        <v>20347</v>
      </c>
      <c r="G3585" s="3">
        <v>233689</v>
      </c>
      <c r="H3585" s="3" t="s">
        <v>35690</v>
      </c>
      <c r="I3585" s="3" t="s">
        <v>0</v>
      </c>
    </row>
    <row r="3586" spans="1:9" ht="30">
      <c r="A3586" s="3">
        <v>729</v>
      </c>
      <c r="B3586" s="3" t="s">
        <v>16632</v>
      </c>
      <c r="C3586" s="3">
        <v>5732</v>
      </c>
      <c r="D3586" s="3" t="s">
        <v>16725</v>
      </c>
      <c r="E3586" s="3" t="s">
        <v>67</v>
      </c>
      <c r="F3586" s="3" t="s">
        <v>20348</v>
      </c>
      <c r="G3586" s="3">
        <v>233394</v>
      </c>
      <c r="H3586" s="3" t="s">
        <v>35691</v>
      </c>
      <c r="I3586" s="3" t="s">
        <v>62</v>
      </c>
    </row>
    <row r="3587" spans="1:9" ht="30">
      <c r="A3587" s="3">
        <v>729</v>
      </c>
      <c r="B3587" s="3" t="s">
        <v>16632</v>
      </c>
      <c r="C3587" s="3">
        <v>5732</v>
      </c>
      <c r="D3587" s="3" t="s">
        <v>16725</v>
      </c>
      <c r="E3587" s="3" t="s">
        <v>31</v>
      </c>
      <c r="F3587" s="3" t="s">
        <v>20349</v>
      </c>
      <c r="G3587" s="3">
        <v>233690</v>
      </c>
      <c r="H3587" s="3" t="s">
        <v>35692</v>
      </c>
      <c r="I3587" s="3" t="s">
        <v>0</v>
      </c>
    </row>
    <row r="3588" spans="1:9" ht="30">
      <c r="A3588" s="3">
        <v>729</v>
      </c>
      <c r="B3588" s="3" t="s">
        <v>16632</v>
      </c>
      <c r="C3588" s="3">
        <v>5732</v>
      </c>
      <c r="D3588" s="3" t="s">
        <v>16725</v>
      </c>
      <c r="E3588" s="3" t="s">
        <v>7</v>
      </c>
      <c r="F3588" s="3" t="s">
        <v>20350</v>
      </c>
      <c r="G3588" s="3">
        <v>233691</v>
      </c>
      <c r="H3588" s="3" t="s">
        <v>35693</v>
      </c>
      <c r="I3588" s="3" t="s">
        <v>0</v>
      </c>
    </row>
    <row r="3589" spans="1:9" ht="30">
      <c r="A3589" s="3">
        <v>729</v>
      </c>
      <c r="B3589" s="3" t="s">
        <v>16632</v>
      </c>
      <c r="C3589" s="3">
        <v>5732</v>
      </c>
      <c r="D3589" s="3" t="s">
        <v>16725</v>
      </c>
      <c r="E3589" s="3" t="s">
        <v>72</v>
      </c>
      <c r="F3589" s="3" t="s">
        <v>20351</v>
      </c>
      <c r="G3589" s="3">
        <v>233435</v>
      </c>
      <c r="H3589" s="3" t="s">
        <v>35694</v>
      </c>
      <c r="I3589" s="3" t="s">
        <v>62</v>
      </c>
    </row>
    <row r="3590" spans="1:9" ht="30">
      <c r="A3590" s="3">
        <v>729</v>
      </c>
      <c r="B3590" s="3" t="s">
        <v>16632</v>
      </c>
      <c r="C3590" s="3">
        <v>5732</v>
      </c>
      <c r="D3590" s="3" t="s">
        <v>16725</v>
      </c>
      <c r="E3590" s="3" t="s">
        <v>70</v>
      </c>
      <c r="F3590" s="3" t="s">
        <v>20352</v>
      </c>
      <c r="G3590" s="3">
        <v>233397</v>
      </c>
      <c r="H3590" s="3" t="s">
        <v>35695</v>
      </c>
      <c r="I3590" s="3" t="s">
        <v>62</v>
      </c>
    </row>
    <row r="3591" spans="1:9" ht="30">
      <c r="A3591" s="3">
        <v>729</v>
      </c>
      <c r="B3591" s="3" t="s">
        <v>16632</v>
      </c>
      <c r="C3591" s="3">
        <v>5732</v>
      </c>
      <c r="D3591" s="3" t="s">
        <v>16725</v>
      </c>
      <c r="E3591" s="3" t="s">
        <v>8</v>
      </c>
      <c r="F3591" s="3" t="s">
        <v>20353</v>
      </c>
      <c r="G3591" s="3">
        <v>233692</v>
      </c>
      <c r="H3591" s="3" t="s">
        <v>35696</v>
      </c>
      <c r="I3591" s="3" t="s">
        <v>0</v>
      </c>
    </row>
    <row r="3592" spans="1:9" ht="30">
      <c r="A3592" s="3">
        <v>729</v>
      </c>
      <c r="B3592" s="3" t="s">
        <v>16632</v>
      </c>
      <c r="C3592" s="3">
        <v>5732</v>
      </c>
      <c r="D3592" s="3" t="s">
        <v>16725</v>
      </c>
      <c r="E3592" s="3" t="s">
        <v>8</v>
      </c>
      <c r="F3592" s="3" t="s">
        <v>20353</v>
      </c>
      <c r="G3592" s="3">
        <v>233734</v>
      </c>
      <c r="H3592" s="3" t="s">
        <v>35697</v>
      </c>
      <c r="I3592" s="3" t="s">
        <v>0</v>
      </c>
    </row>
    <row r="3593" spans="1:9" ht="30">
      <c r="A3593" s="3">
        <v>729</v>
      </c>
      <c r="B3593" s="3" t="s">
        <v>16632</v>
      </c>
      <c r="C3593" s="3">
        <v>5732</v>
      </c>
      <c r="D3593" s="3" t="s">
        <v>16725</v>
      </c>
      <c r="E3593" s="3" t="s">
        <v>23</v>
      </c>
      <c r="F3593" s="3" t="s">
        <v>20354</v>
      </c>
      <c r="G3593" s="3">
        <v>233741</v>
      </c>
      <c r="H3593" s="3" t="s">
        <v>35698</v>
      </c>
      <c r="I3593" s="3" t="s">
        <v>0</v>
      </c>
    </row>
    <row r="3594" spans="1:9" ht="30">
      <c r="A3594" s="3">
        <v>729</v>
      </c>
      <c r="B3594" s="3" t="s">
        <v>16632</v>
      </c>
      <c r="C3594" s="3">
        <v>5732</v>
      </c>
      <c r="D3594" s="3" t="s">
        <v>16725</v>
      </c>
      <c r="E3594" s="3" t="s">
        <v>19</v>
      </c>
      <c r="F3594" s="3" t="s">
        <v>20355</v>
      </c>
      <c r="G3594" s="3">
        <v>233693</v>
      </c>
      <c r="H3594" s="3" t="s">
        <v>35699</v>
      </c>
      <c r="I3594" s="3" t="s">
        <v>0</v>
      </c>
    </row>
    <row r="3595" spans="1:9" ht="30">
      <c r="A3595" s="3">
        <v>729</v>
      </c>
      <c r="B3595" s="3" t="s">
        <v>16632</v>
      </c>
      <c r="C3595" s="3">
        <v>5732</v>
      </c>
      <c r="D3595" s="3" t="s">
        <v>16725</v>
      </c>
      <c r="E3595" s="3" t="s">
        <v>37</v>
      </c>
      <c r="F3595" s="3" t="s">
        <v>20356</v>
      </c>
      <c r="G3595" s="3">
        <v>233694</v>
      </c>
      <c r="H3595" s="3" t="s">
        <v>35700</v>
      </c>
      <c r="I3595" s="3" t="s">
        <v>0</v>
      </c>
    </row>
    <row r="3596" spans="1:9" ht="30">
      <c r="A3596" s="3">
        <v>729</v>
      </c>
      <c r="B3596" s="3" t="s">
        <v>16632</v>
      </c>
      <c r="C3596" s="3">
        <v>5732</v>
      </c>
      <c r="D3596" s="3" t="s">
        <v>16725</v>
      </c>
      <c r="E3596" s="3" t="s">
        <v>30</v>
      </c>
      <c r="F3596" s="3" t="s">
        <v>20357</v>
      </c>
      <c r="G3596" s="3">
        <v>233695</v>
      </c>
      <c r="H3596" s="3" t="s">
        <v>35701</v>
      </c>
      <c r="I3596" s="3" t="s">
        <v>0</v>
      </c>
    </row>
    <row r="3597" spans="1:9" ht="30">
      <c r="A3597" s="3">
        <v>729</v>
      </c>
      <c r="B3597" s="3" t="s">
        <v>16632</v>
      </c>
      <c r="C3597" s="3">
        <v>5732</v>
      </c>
      <c r="D3597" s="3" t="s">
        <v>16725</v>
      </c>
      <c r="E3597" s="3" t="s">
        <v>22</v>
      </c>
      <c r="F3597" s="3" t="s">
        <v>20358</v>
      </c>
      <c r="G3597" s="3">
        <v>233708</v>
      </c>
      <c r="H3597" s="3" t="s">
        <v>35702</v>
      </c>
      <c r="I3597" s="3" t="s">
        <v>0</v>
      </c>
    </row>
    <row r="3598" spans="1:9" ht="30">
      <c r="A3598" s="3">
        <v>729</v>
      </c>
      <c r="B3598" s="3" t="s">
        <v>16632</v>
      </c>
      <c r="C3598" s="3">
        <v>5732</v>
      </c>
      <c r="D3598" s="3" t="s">
        <v>16725</v>
      </c>
      <c r="E3598" s="3" t="s">
        <v>66</v>
      </c>
      <c r="F3598" s="3" t="s">
        <v>20359</v>
      </c>
      <c r="G3598" s="3">
        <v>233400</v>
      </c>
      <c r="H3598" s="3" t="s">
        <v>35703</v>
      </c>
      <c r="I3598" s="3" t="s">
        <v>62</v>
      </c>
    </row>
    <row r="3599" spans="1:9" ht="30">
      <c r="A3599" s="3">
        <v>729</v>
      </c>
      <c r="B3599" s="3" t="s">
        <v>16632</v>
      </c>
      <c r="C3599" s="3">
        <v>5732</v>
      </c>
      <c r="D3599" s="3" t="s">
        <v>16725</v>
      </c>
      <c r="E3599" s="3" t="s">
        <v>2</v>
      </c>
      <c r="F3599" s="3" t="s">
        <v>20360</v>
      </c>
      <c r="G3599" s="3">
        <v>233696</v>
      </c>
      <c r="H3599" s="3" t="s">
        <v>35704</v>
      </c>
      <c r="I3599" s="3" t="s">
        <v>0</v>
      </c>
    </row>
    <row r="3600" spans="1:9" ht="30">
      <c r="A3600" s="3">
        <v>729</v>
      </c>
      <c r="B3600" s="3" t="s">
        <v>16632</v>
      </c>
      <c r="C3600" s="3">
        <v>5732</v>
      </c>
      <c r="D3600" s="3" t="s">
        <v>16725</v>
      </c>
      <c r="E3600" s="3" t="s">
        <v>9</v>
      </c>
      <c r="F3600" s="3" t="s">
        <v>20361</v>
      </c>
      <c r="G3600" s="3">
        <v>233692</v>
      </c>
      <c r="H3600" s="3" t="s">
        <v>35696</v>
      </c>
      <c r="I3600" s="3" t="s">
        <v>0</v>
      </c>
    </row>
    <row r="3601" spans="1:9" ht="30">
      <c r="A3601" s="3">
        <v>729</v>
      </c>
      <c r="B3601" s="3" t="s">
        <v>16632</v>
      </c>
      <c r="C3601" s="3">
        <v>5732</v>
      </c>
      <c r="D3601" s="3" t="s">
        <v>16725</v>
      </c>
      <c r="E3601" s="3" t="s">
        <v>56</v>
      </c>
      <c r="F3601" s="3" t="s">
        <v>20362</v>
      </c>
      <c r="G3601" s="3">
        <v>233697</v>
      </c>
      <c r="H3601" s="3" t="s">
        <v>35705</v>
      </c>
      <c r="I3601" s="3" t="s">
        <v>0</v>
      </c>
    </row>
    <row r="3602" spans="1:9" ht="30">
      <c r="A3602" s="3">
        <v>729</v>
      </c>
      <c r="B3602" s="3" t="s">
        <v>16632</v>
      </c>
      <c r="C3602" s="3">
        <v>5732</v>
      </c>
      <c r="D3602" s="3" t="s">
        <v>16725</v>
      </c>
      <c r="E3602" s="3" t="s">
        <v>111</v>
      </c>
      <c r="F3602" s="3" t="s">
        <v>20363</v>
      </c>
      <c r="G3602" s="3">
        <v>233404</v>
      </c>
      <c r="H3602" s="3" t="s">
        <v>35706</v>
      </c>
      <c r="I3602" s="3" t="s">
        <v>62</v>
      </c>
    </row>
    <row r="3603" spans="1:9" ht="30">
      <c r="A3603" s="3">
        <v>729</v>
      </c>
      <c r="B3603" s="3" t="s">
        <v>16632</v>
      </c>
      <c r="C3603" s="3">
        <v>5732</v>
      </c>
      <c r="D3603" s="3" t="s">
        <v>16725</v>
      </c>
      <c r="E3603" s="3" t="s">
        <v>13</v>
      </c>
      <c r="F3603" s="3" t="s">
        <v>20364</v>
      </c>
      <c r="G3603" s="3">
        <v>233698</v>
      </c>
      <c r="H3603" s="3" t="s">
        <v>35707</v>
      </c>
      <c r="I3603" s="3" t="s">
        <v>0</v>
      </c>
    </row>
    <row r="3604" spans="1:9" ht="30">
      <c r="A3604" s="3">
        <v>729</v>
      </c>
      <c r="B3604" s="3" t="s">
        <v>16632</v>
      </c>
      <c r="C3604" s="3">
        <v>5732</v>
      </c>
      <c r="D3604" s="3" t="s">
        <v>16725</v>
      </c>
      <c r="E3604" s="3" t="s">
        <v>64</v>
      </c>
      <c r="F3604" s="3" t="s">
        <v>20365</v>
      </c>
      <c r="G3604" s="3">
        <v>233406</v>
      </c>
      <c r="H3604" s="3" t="s">
        <v>35708</v>
      </c>
      <c r="I3604" s="3" t="s">
        <v>62</v>
      </c>
    </row>
    <row r="3605" spans="1:9" ht="30">
      <c r="A3605" s="3">
        <v>729</v>
      </c>
      <c r="B3605" s="3" t="s">
        <v>16632</v>
      </c>
      <c r="C3605" s="3">
        <v>5732</v>
      </c>
      <c r="D3605" s="3" t="s">
        <v>16725</v>
      </c>
      <c r="E3605" s="3" t="s">
        <v>15</v>
      </c>
      <c r="F3605" s="3" t="s">
        <v>20366</v>
      </c>
      <c r="G3605" s="3">
        <v>233699</v>
      </c>
      <c r="H3605" s="3" t="s">
        <v>35709</v>
      </c>
      <c r="I3605" s="3" t="s">
        <v>0</v>
      </c>
    </row>
    <row r="3606" spans="1:9" ht="30">
      <c r="A3606" s="3">
        <v>729</v>
      </c>
      <c r="B3606" s="3" t="s">
        <v>16632</v>
      </c>
      <c r="C3606" s="3">
        <v>5732</v>
      </c>
      <c r="D3606" s="3" t="s">
        <v>16725</v>
      </c>
      <c r="E3606" s="3" t="s">
        <v>38</v>
      </c>
      <c r="F3606" s="3" t="s">
        <v>20367</v>
      </c>
      <c r="G3606" s="3">
        <v>233700</v>
      </c>
      <c r="H3606" s="3" t="s">
        <v>35710</v>
      </c>
      <c r="I3606" s="3" t="s">
        <v>0</v>
      </c>
    </row>
    <row r="3607" spans="1:9" ht="30">
      <c r="A3607" s="3">
        <v>729</v>
      </c>
      <c r="B3607" s="3" t="s">
        <v>16632</v>
      </c>
      <c r="C3607" s="3">
        <v>5732</v>
      </c>
      <c r="D3607" s="3" t="s">
        <v>16725</v>
      </c>
      <c r="E3607" s="3" t="s">
        <v>11</v>
      </c>
      <c r="F3607" s="3" t="s">
        <v>20368</v>
      </c>
      <c r="G3607" s="3">
        <v>233701</v>
      </c>
      <c r="H3607" s="3" t="s">
        <v>35711</v>
      </c>
      <c r="I3607" s="3" t="s">
        <v>0</v>
      </c>
    </row>
    <row r="3608" spans="1:9" ht="30">
      <c r="A3608" s="3">
        <v>729</v>
      </c>
      <c r="B3608" s="3" t="s">
        <v>16632</v>
      </c>
      <c r="C3608" s="3">
        <v>5732</v>
      </c>
      <c r="D3608" s="3" t="s">
        <v>16725</v>
      </c>
      <c r="E3608" s="3" t="s">
        <v>35</v>
      </c>
      <c r="F3608" s="3" t="s">
        <v>20369</v>
      </c>
      <c r="G3608" s="3">
        <v>233703</v>
      </c>
      <c r="H3608" s="3" t="s">
        <v>35712</v>
      </c>
      <c r="I3608" s="3" t="s">
        <v>0</v>
      </c>
    </row>
    <row r="3609" spans="1:9" ht="30">
      <c r="A3609" s="3">
        <v>729</v>
      </c>
      <c r="B3609" s="3" t="s">
        <v>16632</v>
      </c>
      <c r="C3609" s="3">
        <v>5732</v>
      </c>
      <c r="D3609" s="3" t="s">
        <v>16725</v>
      </c>
      <c r="E3609" s="3" t="s">
        <v>44</v>
      </c>
      <c r="F3609" s="3" t="s">
        <v>20370</v>
      </c>
      <c r="G3609" s="3">
        <v>233704</v>
      </c>
      <c r="H3609" s="3" t="s">
        <v>35713</v>
      </c>
      <c r="I3609" s="3" t="s">
        <v>0</v>
      </c>
    </row>
    <row r="3610" spans="1:9" ht="30">
      <c r="A3610" s="3">
        <v>729</v>
      </c>
      <c r="B3610" s="3" t="s">
        <v>16632</v>
      </c>
      <c r="C3610" s="3">
        <v>5732</v>
      </c>
      <c r="D3610" s="3" t="s">
        <v>16725</v>
      </c>
      <c r="E3610" s="3" t="s">
        <v>108</v>
      </c>
      <c r="F3610" s="3" t="s">
        <v>20371</v>
      </c>
      <c r="G3610" s="3">
        <v>233414</v>
      </c>
      <c r="H3610" s="3" t="s">
        <v>35714</v>
      </c>
      <c r="I3610" s="3" t="s">
        <v>62</v>
      </c>
    </row>
    <row r="3611" spans="1:9" ht="30">
      <c r="A3611" s="3">
        <v>729</v>
      </c>
      <c r="B3611" s="3" t="s">
        <v>16632</v>
      </c>
      <c r="C3611" s="3">
        <v>5732</v>
      </c>
      <c r="D3611" s="3" t="s">
        <v>16725</v>
      </c>
      <c r="E3611" s="3" t="s">
        <v>49</v>
      </c>
      <c r="F3611" s="3" t="s">
        <v>20372</v>
      </c>
      <c r="G3611" s="3">
        <v>233705</v>
      </c>
      <c r="H3611" s="3" t="s">
        <v>35715</v>
      </c>
      <c r="I3611" s="3" t="s">
        <v>0</v>
      </c>
    </row>
    <row r="3612" spans="1:9" ht="30">
      <c r="A3612" s="3">
        <v>729</v>
      </c>
      <c r="B3612" s="3" t="s">
        <v>16632</v>
      </c>
      <c r="C3612" s="3">
        <v>5732</v>
      </c>
      <c r="D3612" s="3" t="s">
        <v>16725</v>
      </c>
      <c r="E3612" s="3" t="s">
        <v>69</v>
      </c>
      <c r="F3612" s="3" t="s">
        <v>20373</v>
      </c>
      <c r="G3612" s="3">
        <v>233422</v>
      </c>
      <c r="H3612" s="3" t="s">
        <v>35716</v>
      </c>
      <c r="I3612" s="3" t="s">
        <v>62</v>
      </c>
    </row>
    <row r="3613" spans="1:9" ht="30">
      <c r="A3613" s="3">
        <v>729</v>
      </c>
      <c r="B3613" s="3" t="s">
        <v>16632</v>
      </c>
      <c r="C3613" s="3">
        <v>5732</v>
      </c>
      <c r="D3613" s="3" t="s">
        <v>16725</v>
      </c>
      <c r="E3613" s="3" t="s">
        <v>51</v>
      </c>
      <c r="F3613" s="3" t="s">
        <v>20374</v>
      </c>
      <c r="G3613" s="3">
        <v>233706</v>
      </c>
      <c r="H3613" s="3" t="s">
        <v>35717</v>
      </c>
      <c r="I3613" s="3" t="s">
        <v>0</v>
      </c>
    </row>
    <row r="3614" spans="1:9" ht="30">
      <c r="A3614" s="3">
        <v>729</v>
      </c>
      <c r="B3614" s="3" t="s">
        <v>16632</v>
      </c>
      <c r="C3614" s="3">
        <v>5732</v>
      </c>
      <c r="D3614" s="3" t="s">
        <v>16725</v>
      </c>
      <c r="E3614" s="3" t="s">
        <v>3</v>
      </c>
      <c r="F3614" s="3" t="s">
        <v>20375</v>
      </c>
      <c r="G3614" s="3">
        <v>233707</v>
      </c>
      <c r="H3614" s="3" t="s">
        <v>35718</v>
      </c>
      <c r="I3614" s="3" t="s">
        <v>0</v>
      </c>
    </row>
    <row r="3615" spans="1:9" ht="30">
      <c r="A3615" s="3">
        <v>729</v>
      </c>
      <c r="B3615" s="3" t="s">
        <v>16632</v>
      </c>
      <c r="C3615" s="3">
        <v>5732</v>
      </c>
      <c r="D3615" s="3" t="s">
        <v>16725</v>
      </c>
      <c r="E3615" s="3" t="s">
        <v>110</v>
      </c>
      <c r="F3615" s="3" t="s">
        <v>20376</v>
      </c>
      <c r="G3615" s="3">
        <v>233404</v>
      </c>
      <c r="H3615" s="3" t="s">
        <v>35706</v>
      </c>
      <c r="I3615" s="3" t="s">
        <v>62</v>
      </c>
    </row>
    <row r="3616" spans="1:9" ht="30">
      <c r="A3616" s="3">
        <v>729</v>
      </c>
      <c r="B3616" s="3" t="s">
        <v>16632</v>
      </c>
      <c r="C3616" s="3">
        <v>5732</v>
      </c>
      <c r="D3616" s="3" t="s">
        <v>16725</v>
      </c>
      <c r="E3616" s="3" t="s">
        <v>114</v>
      </c>
      <c r="F3616" s="3" t="s">
        <v>20377</v>
      </c>
      <c r="G3616" s="3">
        <v>233415</v>
      </c>
      <c r="H3616" s="3" t="s">
        <v>35685</v>
      </c>
      <c r="I3616" s="3" t="s">
        <v>62</v>
      </c>
    </row>
    <row r="3617" spans="1:9" ht="30">
      <c r="A3617" s="3">
        <v>729</v>
      </c>
      <c r="B3617" s="3" t="s">
        <v>16632</v>
      </c>
      <c r="C3617" s="3">
        <v>5732</v>
      </c>
      <c r="D3617" s="3" t="s">
        <v>16725</v>
      </c>
      <c r="E3617" s="3" t="s">
        <v>21</v>
      </c>
      <c r="F3617" s="3" t="s">
        <v>20378</v>
      </c>
      <c r="G3617" s="3">
        <v>233708</v>
      </c>
      <c r="H3617" s="3" t="s">
        <v>35702</v>
      </c>
      <c r="I3617" s="3" t="s">
        <v>0</v>
      </c>
    </row>
    <row r="3618" spans="1:9" ht="30">
      <c r="A3618" s="3">
        <v>729</v>
      </c>
      <c r="B3618" s="3" t="s">
        <v>16632</v>
      </c>
      <c r="C3618" s="3">
        <v>5732</v>
      </c>
      <c r="D3618" s="3" t="s">
        <v>16725</v>
      </c>
      <c r="E3618" s="3" t="s">
        <v>24</v>
      </c>
      <c r="F3618" s="3" t="s">
        <v>20379</v>
      </c>
      <c r="G3618" s="3">
        <v>233714</v>
      </c>
      <c r="H3618" s="3" t="s">
        <v>35719</v>
      </c>
      <c r="I3618" s="3" t="s">
        <v>0</v>
      </c>
    </row>
    <row r="3619" spans="1:9" ht="30">
      <c r="A3619" s="3">
        <v>729</v>
      </c>
      <c r="B3619" s="3" t="s">
        <v>16632</v>
      </c>
      <c r="C3619" s="3">
        <v>5732</v>
      </c>
      <c r="D3619" s="3" t="s">
        <v>16725</v>
      </c>
      <c r="E3619" s="3" t="s">
        <v>4</v>
      </c>
      <c r="F3619" s="3" t="s">
        <v>20380</v>
      </c>
      <c r="G3619" s="3">
        <v>233707</v>
      </c>
      <c r="H3619" s="3" t="s">
        <v>35718</v>
      </c>
      <c r="I3619" s="3" t="s">
        <v>0</v>
      </c>
    </row>
    <row r="3620" spans="1:9" ht="30">
      <c r="A3620" s="3">
        <v>729</v>
      </c>
      <c r="B3620" s="3" t="s">
        <v>16632</v>
      </c>
      <c r="C3620" s="3">
        <v>5732</v>
      </c>
      <c r="D3620" s="3" t="s">
        <v>16725</v>
      </c>
      <c r="E3620" s="3" t="s">
        <v>12</v>
      </c>
      <c r="F3620" s="3" t="s">
        <v>20381</v>
      </c>
      <c r="G3620" s="3">
        <v>233709</v>
      </c>
      <c r="H3620" s="3" t="s">
        <v>35720</v>
      </c>
      <c r="I3620" s="3" t="s">
        <v>0</v>
      </c>
    </row>
    <row r="3621" spans="1:9" ht="30">
      <c r="A3621" s="3">
        <v>729</v>
      </c>
      <c r="B3621" s="3" t="s">
        <v>16632</v>
      </c>
      <c r="C3621" s="3">
        <v>5732</v>
      </c>
      <c r="D3621" s="3" t="s">
        <v>16725</v>
      </c>
      <c r="E3621" s="3" t="s">
        <v>63</v>
      </c>
      <c r="F3621" s="3" t="s">
        <v>20382</v>
      </c>
      <c r="G3621" s="3">
        <v>233419</v>
      </c>
      <c r="H3621" s="3" t="s">
        <v>35721</v>
      </c>
      <c r="I3621" s="3" t="s">
        <v>62</v>
      </c>
    </row>
    <row r="3622" spans="1:9" ht="30">
      <c r="A3622" s="3">
        <v>729</v>
      </c>
      <c r="B3622" s="3" t="s">
        <v>16632</v>
      </c>
      <c r="C3622" s="3">
        <v>5732</v>
      </c>
      <c r="D3622" s="3" t="s">
        <v>16725</v>
      </c>
      <c r="E3622" s="3" t="s">
        <v>55</v>
      </c>
      <c r="F3622" s="3" t="s">
        <v>20383</v>
      </c>
      <c r="G3622" s="3">
        <v>233710</v>
      </c>
      <c r="H3622" s="3" t="s">
        <v>35722</v>
      </c>
      <c r="I3622" s="3" t="s">
        <v>0</v>
      </c>
    </row>
    <row r="3623" spans="1:9" ht="30">
      <c r="A3623" s="3">
        <v>729</v>
      </c>
      <c r="B3623" s="3" t="s">
        <v>16632</v>
      </c>
      <c r="C3623" s="3">
        <v>5732</v>
      </c>
      <c r="D3623" s="3" t="s">
        <v>16725</v>
      </c>
      <c r="E3623" s="3" t="s">
        <v>59</v>
      </c>
      <c r="F3623" s="3" t="s">
        <v>20384</v>
      </c>
      <c r="G3623" s="3">
        <v>233711</v>
      </c>
      <c r="H3623" s="3" t="s">
        <v>35723</v>
      </c>
      <c r="I3623" s="3" t="s">
        <v>0</v>
      </c>
    </row>
    <row r="3624" spans="1:9" ht="30">
      <c r="A3624" s="3">
        <v>729</v>
      </c>
      <c r="B3624" s="3" t="s">
        <v>16632</v>
      </c>
      <c r="C3624" s="3">
        <v>5732</v>
      </c>
      <c r="D3624" s="3" t="s">
        <v>16725</v>
      </c>
      <c r="E3624" s="3" t="s">
        <v>32</v>
      </c>
      <c r="F3624" s="3" t="s">
        <v>20385</v>
      </c>
      <c r="G3624" s="3">
        <v>233713</v>
      </c>
      <c r="H3624" s="3" t="s">
        <v>35724</v>
      </c>
      <c r="I3624" s="3" t="s">
        <v>0</v>
      </c>
    </row>
    <row r="3625" spans="1:9" ht="30">
      <c r="A3625" s="3">
        <v>729</v>
      </c>
      <c r="B3625" s="3" t="s">
        <v>16632</v>
      </c>
      <c r="C3625" s="3">
        <v>5732</v>
      </c>
      <c r="D3625" s="3" t="s">
        <v>16725</v>
      </c>
      <c r="E3625" s="3" t="s">
        <v>17</v>
      </c>
      <c r="F3625" s="3" t="s">
        <v>20386</v>
      </c>
      <c r="G3625" s="3">
        <v>233712</v>
      </c>
      <c r="H3625" s="3" t="s">
        <v>35725</v>
      </c>
      <c r="I3625" s="3" t="s">
        <v>0</v>
      </c>
    </row>
    <row r="3626" spans="1:9" ht="30">
      <c r="A3626" s="3">
        <v>729</v>
      </c>
      <c r="B3626" s="3" t="s">
        <v>16632</v>
      </c>
      <c r="C3626" s="3">
        <v>5732</v>
      </c>
      <c r="D3626" s="3" t="s">
        <v>16725</v>
      </c>
      <c r="E3626" s="3" t="s">
        <v>68</v>
      </c>
      <c r="F3626" s="3" t="s">
        <v>20387</v>
      </c>
      <c r="G3626" s="3">
        <v>233422</v>
      </c>
      <c r="H3626" s="3" t="s">
        <v>35716</v>
      </c>
      <c r="I3626" s="3" t="s">
        <v>62</v>
      </c>
    </row>
    <row r="3627" spans="1:9" ht="30">
      <c r="A3627" s="3">
        <v>729</v>
      </c>
      <c r="B3627" s="3" t="s">
        <v>16632</v>
      </c>
      <c r="C3627" s="3">
        <v>5732</v>
      </c>
      <c r="D3627" s="3" t="s">
        <v>16725</v>
      </c>
      <c r="E3627" s="3" t="s">
        <v>1479</v>
      </c>
      <c r="F3627" s="3" t="s">
        <v>20388</v>
      </c>
      <c r="G3627" s="3">
        <v>233804</v>
      </c>
      <c r="H3627" s="3" t="s">
        <v>35726</v>
      </c>
      <c r="I3627" s="3" t="s">
        <v>16615</v>
      </c>
    </row>
    <row r="3628" spans="1:9" ht="30">
      <c r="A3628" s="3">
        <v>729</v>
      </c>
      <c r="B3628" s="3" t="s">
        <v>16632</v>
      </c>
      <c r="C3628" s="3">
        <v>5732</v>
      </c>
      <c r="D3628" s="3" t="s">
        <v>16725</v>
      </c>
      <c r="E3628" s="3" t="s">
        <v>27</v>
      </c>
      <c r="F3628" s="3" t="s">
        <v>20389</v>
      </c>
      <c r="G3628" s="3">
        <v>233715</v>
      </c>
      <c r="H3628" s="3" t="s">
        <v>35727</v>
      </c>
      <c r="I3628" s="3" t="s">
        <v>0</v>
      </c>
    </row>
    <row r="3629" spans="1:9" ht="30">
      <c r="A3629" s="3">
        <v>729</v>
      </c>
      <c r="B3629" s="3" t="s">
        <v>16632</v>
      </c>
      <c r="C3629" s="3">
        <v>5732</v>
      </c>
      <c r="D3629" s="3" t="s">
        <v>16725</v>
      </c>
      <c r="E3629" s="3" t="s">
        <v>107</v>
      </c>
      <c r="F3629" s="3" t="s">
        <v>20390</v>
      </c>
      <c r="G3629" s="3">
        <v>233424</v>
      </c>
      <c r="H3629" s="3" t="s">
        <v>35728</v>
      </c>
      <c r="I3629" s="3" t="s">
        <v>62</v>
      </c>
    </row>
    <row r="3630" spans="1:9" ht="30">
      <c r="A3630" s="3">
        <v>729</v>
      </c>
      <c r="B3630" s="3" t="s">
        <v>16632</v>
      </c>
      <c r="C3630" s="3">
        <v>5732</v>
      </c>
      <c r="D3630" s="3" t="s">
        <v>16725</v>
      </c>
      <c r="E3630" s="3" t="s">
        <v>46</v>
      </c>
      <c r="F3630" s="3" t="s">
        <v>20391</v>
      </c>
      <c r="G3630" s="3">
        <v>233716</v>
      </c>
      <c r="H3630" s="3" t="s">
        <v>35729</v>
      </c>
      <c r="I3630" s="3" t="s">
        <v>0</v>
      </c>
    </row>
    <row r="3631" spans="1:9" ht="30">
      <c r="A3631" s="3">
        <v>729</v>
      </c>
      <c r="B3631" s="3" t="s">
        <v>16632</v>
      </c>
      <c r="C3631" s="3">
        <v>5732</v>
      </c>
      <c r="D3631" s="3" t="s">
        <v>16725</v>
      </c>
      <c r="E3631" s="3" t="s">
        <v>57</v>
      </c>
      <c r="F3631" s="3" t="s">
        <v>20392</v>
      </c>
      <c r="G3631" s="3">
        <v>233718</v>
      </c>
      <c r="H3631" s="3" t="s">
        <v>35730</v>
      </c>
      <c r="I3631" s="3" t="s">
        <v>0</v>
      </c>
    </row>
    <row r="3632" spans="1:9" ht="30">
      <c r="A3632" s="3">
        <v>729</v>
      </c>
      <c r="B3632" s="3" t="s">
        <v>16632</v>
      </c>
      <c r="C3632" s="3">
        <v>5732</v>
      </c>
      <c r="D3632" s="3" t="s">
        <v>16725</v>
      </c>
      <c r="E3632" s="3" t="s">
        <v>65</v>
      </c>
      <c r="F3632" s="3" t="s">
        <v>20393</v>
      </c>
      <c r="G3632" s="3">
        <v>233400</v>
      </c>
      <c r="H3632" s="3" t="s">
        <v>35703</v>
      </c>
      <c r="I3632" s="3" t="s">
        <v>62</v>
      </c>
    </row>
    <row r="3633" spans="1:9" ht="30">
      <c r="A3633" s="3">
        <v>729</v>
      </c>
      <c r="B3633" s="3" t="s">
        <v>16632</v>
      </c>
      <c r="C3633" s="3">
        <v>5732</v>
      </c>
      <c r="D3633" s="3" t="s">
        <v>16725</v>
      </c>
      <c r="E3633" s="3" t="s">
        <v>50</v>
      </c>
      <c r="F3633" s="3" t="s">
        <v>20394</v>
      </c>
      <c r="G3633" s="3">
        <v>233717</v>
      </c>
      <c r="H3633" s="3" t="s">
        <v>35731</v>
      </c>
      <c r="I3633" s="3" t="s">
        <v>0</v>
      </c>
    </row>
    <row r="3634" spans="1:9" ht="30">
      <c r="A3634" s="3">
        <v>729</v>
      </c>
      <c r="B3634" s="3" t="s">
        <v>16632</v>
      </c>
      <c r="C3634" s="3">
        <v>5732</v>
      </c>
      <c r="D3634" s="3" t="s">
        <v>16725</v>
      </c>
      <c r="E3634" s="3" t="s">
        <v>45</v>
      </c>
      <c r="F3634" s="3" t="s">
        <v>20395</v>
      </c>
      <c r="G3634" s="3">
        <v>233729</v>
      </c>
      <c r="H3634" s="3" t="s">
        <v>35732</v>
      </c>
      <c r="I3634" s="3" t="s">
        <v>0</v>
      </c>
    </row>
    <row r="3635" spans="1:9" ht="30">
      <c r="A3635" s="3">
        <v>729</v>
      </c>
      <c r="B3635" s="3" t="s">
        <v>16632</v>
      </c>
      <c r="C3635" s="3">
        <v>5732</v>
      </c>
      <c r="D3635" s="3" t="s">
        <v>16725</v>
      </c>
      <c r="E3635" s="3" t="s">
        <v>39</v>
      </c>
      <c r="F3635" s="3" t="s">
        <v>20396</v>
      </c>
      <c r="G3635" s="3">
        <v>233719</v>
      </c>
      <c r="H3635" s="3" t="s">
        <v>35733</v>
      </c>
      <c r="I3635" s="3" t="s">
        <v>0</v>
      </c>
    </row>
    <row r="3636" spans="1:9" ht="30">
      <c r="A3636" s="3">
        <v>729</v>
      </c>
      <c r="B3636" s="3" t="s">
        <v>16632</v>
      </c>
      <c r="C3636" s="3">
        <v>5732</v>
      </c>
      <c r="D3636" s="3" t="s">
        <v>16725</v>
      </c>
      <c r="E3636" s="3" t="s">
        <v>47</v>
      </c>
      <c r="F3636" s="3" t="s">
        <v>20397</v>
      </c>
      <c r="G3636" s="3">
        <v>233720</v>
      </c>
      <c r="H3636" s="3" t="s">
        <v>35734</v>
      </c>
      <c r="I3636" s="3" t="s">
        <v>0</v>
      </c>
    </row>
    <row r="3637" spans="1:9" ht="30">
      <c r="A3637" s="3">
        <v>729</v>
      </c>
      <c r="B3637" s="3" t="s">
        <v>16632</v>
      </c>
      <c r="C3637" s="3">
        <v>5732</v>
      </c>
      <c r="D3637" s="3" t="s">
        <v>16725</v>
      </c>
      <c r="E3637" s="3" t="s">
        <v>48</v>
      </c>
      <c r="F3637" s="3" t="s">
        <v>20398</v>
      </c>
      <c r="G3637" s="3">
        <v>233721</v>
      </c>
      <c r="H3637" s="3" t="s">
        <v>35735</v>
      </c>
      <c r="I3637" s="3" t="s">
        <v>0</v>
      </c>
    </row>
    <row r="3638" spans="1:9" ht="30">
      <c r="A3638" s="3">
        <v>729</v>
      </c>
      <c r="B3638" s="3" t="s">
        <v>16632</v>
      </c>
      <c r="C3638" s="3">
        <v>5732</v>
      </c>
      <c r="D3638" s="3" t="s">
        <v>16725</v>
      </c>
      <c r="E3638" s="3" t="s">
        <v>16</v>
      </c>
      <c r="F3638" s="3" t="s">
        <v>20399</v>
      </c>
      <c r="G3638" s="3">
        <v>233722</v>
      </c>
      <c r="H3638" s="3" t="s">
        <v>35736</v>
      </c>
      <c r="I3638" s="3" t="s">
        <v>0</v>
      </c>
    </row>
    <row r="3639" spans="1:9" ht="30">
      <c r="A3639" s="3">
        <v>729</v>
      </c>
      <c r="B3639" s="3" t="s">
        <v>16632</v>
      </c>
      <c r="C3639" s="3">
        <v>5732</v>
      </c>
      <c r="D3639" s="3" t="s">
        <v>16725</v>
      </c>
      <c r="E3639" s="3" t="s">
        <v>106</v>
      </c>
      <c r="F3639" s="3" t="s">
        <v>20400</v>
      </c>
      <c r="G3639" s="3">
        <v>233431</v>
      </c>
      <c r="H3639" s="3" t="s">
        <v>35737</v>
      </c>
      <c r="I3639" s="3" t="s">
        <v>62</v>
      </c>
    </row>
    <row r="3640" spans="1:9" ht="30">
      <c r="A3640" s="3">
        <v>729</v>
      </c>
      <c r="B3640" s="3" t="s">
        <v>16632</v>
      </c>
      <c r="C3640" s="3">
        <v>5732</v>
      </c>
      <c r="D3640" s="3" t="s">
        <v>16725</v>
      </c>
      <c r="E3640" s="3" t="s">
        <v>1</v>
      </c>
      <c r="F3640" s="3" t="s">
        <v>20401</v>
      </c>
      <c r="G3640" s="3">
        <v>233723</v>
      </c>
      <c r="H3640" s="3" t="s">
        <v>35738</v>
      </c>
      <c r="I3640" s="3" t="s">
        <v>0</v>
      </c>
    </row>
    <row r="3641" spans="1:9" ht="30">
      <c r="A3641" s="3">
        <v>729</v>
      </c>
      <c r="B3641" s="3" t="s">
        <v>16632</v>
      </c>
      <c r="C3641" s="3">
        <v>5732</v>
      </c>
      <c r="D3641" s="3" t="s">
        <v>16725</v>
      </c>
      <c r="E3641" s="3" t="s">
        <v>71</v>
      </c>
      <c r="F3641" s="3" t="s">
        <v>20402</v>
      </c>
      <c r="G3641" s="3">
        <v>233593</v>
      </c>
      <c r="H3641" s="3" t="s">
        <v>35576</v>
      </c>
      <c r="I3641" s="3" t="s">
        <v>62</v>
      </c>
    </row>
    <row r="3642" spans="1:9" ht="30">
      <c r="A3642" s="3">
        <v>729</v>
      </c>
      <c r="B3642" s="3" t="s">
        <v>16632</v>
      </c>
      <c r="C3642" s="3">
        <v>5732</v>
      </c>
      <c r="D3642" s="3" t="s">
        <v>16725</v>
      </c>
      <c r="E3642" s="3" t="s">
        <v>54</v>
      </c>
      <c r="F3642" s="3" t="s">
        <v>20403</v>
      </c>
      <c r="G3642" s="3">
        <v>233724</v>
      </c>
      <c r="H3642" s="3" t="s">
        <v>35739</v>
      </c>
      <c r="I3642" s="3" t="s">
        <v>0</v>
      </c>
    </row>
    <row r="3643" spans="1:9" ht="30">
      <c r="A3643" s="3">
        <v>729</v>
      </c>
      <c r="B3643" s="3" t="s">
        <v>16632</v>
      </c>
      <c r="C3643" s="3">
        <v>5732</v>
      </c>
      <c r="D3643" s="3" t="s">
        <v>16725</v>
      </c>
      <c r="E3643" s="3" t="s">
        <v>53</v>
      </c>
      <c r="F3643" s="3" t="s">
        <v>20404</v>
      </c>
      <c r="G3643" s="3">
        <v>233725</v>
      </c>
      <c r="H3643" s="3" t="s">
        <v>35740</v>
      </c>
      <c r="I3643" s="3" t="s">
        <v>0</v>
      </c>
    </row>
    <row r="3644" spans="1:9" ht="30">
      <c r="A3644" s="3">
        <v>729</v>
      </c>
      <c r="B3644" s="3" t="s">
        <v>16632</v>
      </c>
      <c r="C3644" s="3">
        <v>5732</v>
      </c>
      <c r="D3644" s="3" t="s">
        <v>16725</v>
      </c>
      <c r="E3644" s="3" t="s">
        <v>43</v>
      </c>
      <c r="F3644" s="3" t="s">
        <v>20405</v>
      </c>
      <c r="G3644" s="3">
        <v>233727</v>
      </c>
      <c r="H3644" s="3" t="s">
        <v>35741</v>
      </c>
      <c r="I3644" s="3" t="s">
        <v>0</v>
      </c>
    </row>
    <row r="3645" spans="1:9" ht="30">
      <c r="A3645" s="3">
        <v>729</v>
      </c>
      <c r="B3645" s="3" t="s">
        <v>16632</v>
      </c>
      <c r="C3645" s="3">
        <v>5732</v>
      </c>
      <c r="D3645" s="3" t="s">
        <v>16725</v>
      </c>
      <c r="E3645" s="3" t="s">
        <v>109</v>
      </c>
      <c r="F3645" s="3" t="s">
        <v>20406</v>
      </c>
      <c r="G3645" s="3">
        <v>233437</v>
      </c>
      <c r="H3645" s="3" t="s">
        <v>35742</v>
      </c>
      <c r="I3645" s="3" t="s">
        <v>62</v>
      </c>
    </row>
    <row r="3646" spans="1:9" ht="30">
      <c r="A3646" s="3">
        <v>729</v>
      </c>
      <c r="B3646" s="3" t="s">
        <v>16632</v>
      </c>
      <c r="C3646" s="3">
        <v>5732</v>
      </c>
      <c r="D3646" s="3" t="s">
        <v>16725</v>
      </c>
      <c r="E3646" s="3" t="s">
        <v>1478</v>
      </c>
      <c r="F3646" s="3" t="s">
        <v>20407</v>
      </c>
      <c r="G3646" s="3">
        <v>233704</v>
      </c>
      <c r="H3646" s="3" t="s">
        <v>35713</v>
      </c>
      <c r="I3646" s="3" t="s">
        <v>16615</v>
      </c>
    </row>
    <row r="3647" spans="1:9" ht="30">
      <c r="A3647" s="3">
        <v>729</v>
      </c>
      <c r="B3647" s="3" t="s">
        <v>16632</v>
      </c>
      <c r="C3647" s="3">
        <v>5732</v>
      </c>
      <c r="D3647" s="3" t="s">
        <v>16725</v>
      </c>
      <c r="E3647" s="3" t="s">
        <v>73</v>
      </c>
      <c r="F3647" s="3" t="s">
        <v>20408</v>
      </c>
      <c r="G3647" s="3">
        <v>233393</v>
      </c>
      <c r="H3647" s="3" t="s">
        <v>35743</v>
      </c>
      <c r="I3647" s="3" t="s">
        <v>62</v>
      </c>
    </row>
    <row r="3648" spans="1:9" ht="30">
      <c r="A3648" s="3">
        <v>729</v>
      </c>
      <c r="B3648" s="3" t="s">
        <v>16632</v>
      </c>
      <c r="C3648" s="3">
        <v>5732</v>
      </c>
      <c r="D3648" s="3" t="s">
        <v>16725</v>
      </c>
      <c r="E3648" s="3" t="s">
        <v>1473</v>
      </c>
      <c r="F3648" s="3" t="s">
        <v>20409</v>
      </c>
      <c r="G3648" s="3">
        <v>233393</v>
      </c>
      <c r="H3648" s="3" t="s">
        <v>35743</v>
      </c>
      <c r="I3648" s="3" t="s">
        <v>16615</v>
      </c>
    </row>
    <row r="3649" spans="1:9" ht="30">
      <c r="A3649" s="3">
        <v>729</v>
      </c>
      <c r="B3649" s="3" t="s">
        <v>16632</v>
      </c>
      <c r="C3649" s="3">
        <v>5732</v>
      </c>
      <c r="D3649" s="3" t="s">
        <v>16725</v>
      </c>
      <c r="E3649" s="3" t="s">
        <v>18</v>
      </c>
      <c r="F3649" s="3" t="s">
        <v>20410</v>
      </c>
      <c r="G3649" s="3">
        <v>233726</v>
      </c>
      <c r="H3649" s="3" t="s">
        <v>35744</v>
      </c>
      <c r="I3649" s="3" t="s">
        <v>0</v>
      </c>
    </row>
    <row r="3650" spans="1:9" ht="30">
      <c r="A3650" s="3">
        <v>729</v>
      </c>
      <c r="B3650" s="3" t="s">
        <v>16632</v>
      </c>
      <c r="C3650" s="3">
        <v>5732</v>
      </c>
      <c r="D3650" s="3" t="s">
        <v>16725</v>
      </c>
      <c r="E3650" s="3" t="s">
        <v>28</v>
      </c>
      <c r="F3650" s="3" t="s">
        <v>20411</v>
      </c>
      <c r="G3650" s="3">
        <v>233727</v>
      </c>
      <c r="H3650" s="3" t="s">
        <v>35741</v>
      </c>
      <c r="I3650" s="3" t="s">
        <v>0</v>
      </c>
    </row>
    <row r="3651" spans="1:9" ht="30">
      <c r="A3651" s="3">
        <v>729</v>
      </c>
      <c r="B3651" s="3" t="s">
        <v>16632</v>
      </c>
      <c r="C3651" s="3">
        <v>5732</v>
      </c>
      <c r="D3651" s="3" t="s">
        <v>16725</v>
      </c>
      <c r="E3651" s="3" t="s">
        <v>52</v>
      </c>
      <c r="F3651" s="3" t="s">
        <v>20412</v>
      </c>
      <c r="G3651" s="3">
        <v>233706</v>
      </c>
      <c r="H3651" s="3" t="s">
        <v>35717</v>
      </c>
      <c r="I3651" s="3" t="s">
        <v>0</v>
      </c>
    </row>
    <row r="3652" spans="1:9" ht="30">
      <c r="A3652" s="3">
        <v>729</v>
      </c>
      <c r="B3652" s="3" t="s">
        <v>16632</v>
      </c>
      <c r="C3652" s="3">
        <v>5732</v>
      </c>
      <c r="D3652" s="3" t="s">
        <v>16725</v>
      </c>
      <c r="E3652" s="3" t="s">
        <v>42</v>
      </c>
      <c r="F3652" s="3" t="s">
        <v>20413</v>
      </c>
      <c r="G3652" s="3">
        <v>233728</v>
      </c>
      <c r="H3652" s="3" t="s">
        <v>35745</v>
      </c>
      <c r="I3652" s="3" t="s">
        <v>0</v>
      </c>
    </row>
    <row r="3653" spans="1:9" ht="30">
      <c r="A3653" s="3">
        <v>729</v>
      </c>
      <c r="B3653" s="3" t="s">
        <v>16632</v>
      </c>
      <c r="C3653" s="3">
        <v>5732</v>
      </c>
      <c r="D3653" s="3" t="s">
        <v>16725</v>
      </c>
      <c r="E3653" s="3" t="s">
        <v>26</v>
      </c>
      <c r="F3653" s="3" t="s">
        <v>20414</v>
      </c>
      <c r="G3653" s="3">
        <v>233730</v>
      </c>
      <c r="H3653" s="3" t="s">
        <v>35746</v>
      </c>
      <c r="I3653" s="3" t="s">
        <v>0</v>
      </c>
    </row>
    <row r="3654" spans="1:9" ht="30">
      <c r="A3654" s="3">
        <v>729</v>
      </c>
      <c r="B3654" s="3" t="s">
        <v>16632</v>
      </c>
      <c r="C3654" s="3">
        <v>5732</v>
      </c>
      <c r="D3654" s="3" t="s">
        <v>16725</v>
      </c>
      <c r="E3654" s="3" t="s">
        <v>25</v>
      </c>
      <c r="F3654" s="3" t="s">
        <v>20415</v>
      </c>
      <c r="G3654" s="3">
        <v>233729</v>
      </c>
      <c r="H3654" s="3" t="s">
        <v>35732</v>
      </c>
      <c r="I3654" s="3" t="s">
        <v>0</v>
      </c>
    </row>
    <row r="3655" spans="1:9" ht="30">
      <c r="A3655" s="3">
        <v>729</v>
      </c>
      <c r="B3655" s="3" t="s">
        <v>16632</v>
      </c>
      <c r="C3655" s="3">
        <v>5732</v>
      </c>
      <c r="D3655" s="3" t="s">
        <v>16725</v>
      </c>
      <c r="E3655" s="3" t="s">
        <v>14</v>
      </c>
      <c r="F3655" s="3" t="s">
        <v>20416</v>
      </c>
      <c r="G3655" s="3">
        <v>233702</v>
      </c>
      <c r="H3655" s="3" t="s">
        <v>35747</v>
      </c>
      <c r="I3655" s="3" t="s">
        <v>0</v>
      </c>
    </row>
    <row r="3656" spans="1:9" ht="30">
      <c r="A3656" s="3">
        <v>729</v>
      </c>
      <c r="B3656" s="3" t="s">
        <v>16632</v>
      </c>
      <c r="C3656" s="3">
        <v>5732</v>
      </c>
      <c r="D3656" s="3" t="s">
        <v>16725</v>
      </c>
      <c r="E3656" s="3" t="s">
        <v>36</v>
      </c>
      <c r="F3656" s="3" t="s">
        <v>20417</v>
      </c>
      <c r="G3656" s="3">
        <v>233703</v>
      </c>
      <c r="H3656" s="3" t="s">
        <v>35712</v>
      </c>
      <c r="I3656" s="3" t="s">
        <v>0</v>
      </c>
    </row>
    <row r="3657" spans="1:9" ht="30">
      <c r="A3657" s="3">
        <v>729</v>
      </c>
      <c r="B3657" s="3" t="s">
        <v>16632</v>
      </c>
      <c r="C3657" s="3">
        <v>5732</v>
      </c>
      <c r="D3657" s="3" t="s">
        <v>16725</v>
      </c>
      <c r="E3657" s="3" t="s">
        <v>6</v>
      </c>
      <c r="F3657" s="3" t="s">
        <v>20418</v>
      </c>
      <c r="G3657" s="3">
        <v>233731</v>
      </c>
      <c r="H3657" s="3" t="s">
        <v>35748</v>
      </c>
      <c r="I3657" s="3" t="s">
        <v>0</v>
      </c>
    </row>
    <row r="3658" spans="1:9" ht="30">
      <c r="A3658" s="3">
        <v>729</v>
      </c>
      <c r="B3658" s="3" t="s">
        <v>16632</v>
      </c>
      <c r="C3658" s="3">
        <v>5732</v>
      </c>
      <c r="D3658" s="3" t="s">
        <v>16725</v>
      </c>
      <c r="E3658" s="3" t="s">
        <v>60</v>
      </c>
      <c r="F3658" s="3" t="s">
        <v>20419</v>
      </c>
      <c r="G3658" s="3">
        <v>233732</v>
      </c>
      <c r="H3658" s="3" t="s">
        <v>35749</v>
      </c>
      <c r="I3658" s="3" t="s">
        <v>0</v>
      </c>
    </row>
    <row r="3659" spans="1:9" ht="30">
      <c r="A3659" s="3">
        <v>729</v>
      </c>
      <c r="B3659" s="3" t="s">
        <v>16632</v>
      </c>
      <c r="C3659" s="3">
        <v>5732</v>
      </c>
      <c r="D3659" s="3" t="s">
        <v>16725</v>
      </c>
      <c r="E3659" s="3" t="s">
        <v>33</v>
      </c>
      <c r="F3659" s="3" t="s">
        <v>20420</v>
      </c>
      <c r="G3659" s="3">
        <v>233733</v>
      </c>
      <c r="H3659" s="3" t="s">
        <v>35750</v>
      </c>
      <c r="I3659" s="3" t="s">
        <v>0</v>
      </c>
    </row>
    <row r="3660" spans="1:9" ht="30">
      <c r="A3660" s="3">
        <v>729</v>
      </c>
      <c r="B3660" s="3" t="s">
        <v>16632</v>
      </c>
      <c r="C3660" s="3">
        <v>5732</v>
      </c>
      <c r="D3660" s="3" t="s">
        <v>16725</v>
      </c>
      <c r="E3660" s="3" t="s">
        <v>40</v>
      </c>
      <c r="F3660" s="3" t="s">
        <v>20421</v>
      </c>
      <c r="G3660" s="3">
        <v>233735</v>
      </c>
      <c r="H3660" s="3" t="s">
        <v>35751</v>
      </c>
      <c r="I3660" s="3" t="s">
        <v>0</v>
      </c>
    </row>
    <row r="3661" spans="1:9" ht="30">
      <c r="A3661" s="3">
        <v>729</v>
      </c>
      <c r="B3661" s="3" t="s">
        <v>16632</v>
      </c>
      <c r="C3661" s="3">
        <v>5732</v>
      </c>
      <c r="D3661" s="3" t="s">
        <v>16725</v>
      </c>
      <c r="E3661" s="3" t="s">
        <v>112</v>
      </c>
      <c r="F3661" s="3" t="s">
        <v>20422</v>
      </c>
      <c r="G3661" s="3">
        <v>233446</v>
      </c>
      <c r="H3661" s="3" t="s">
        <v>35752</v>
      </c>
      <c r="I3661" s="3" t="s">
        <v>62</v>
      </c>
    </row>
    <row r="3662" spans="1:9" ht="30">
      <c r="A3662" s="3">
        <v>729</v>
      </c>
      <c r="B3662" s="3" t="s">
        <v>16632</v>
      </c>
      <c r="C3662" s="3">
        <v>5732</v>
      </c>
      <c r="D3662" s="3" t="s">
        <v>16725</v>
      </c>
      <c r="E3662" s="3" t="s">
        <v>61</v>
      </c>
      <c r="F3662" s="3" t="s">
        <v>20423</v>
      </c>
      <c r="G3662" s="3">
        <v>233736</v>
      </c>
      <c r="H3662" s="3" t="s">
        <v>35753</v>
      </c>
      <c r="I3662" s="3" t="s">
        <v>0</v>
      </c>
    </row>
    <row r="3663" spans="1:9" ht="30">
      <c r="A3663" s="3">
        <v>729</v>
      </c>
      <c r="B3663" s="3" t="s">
        <v>16632</v>
      </c>
      <c r="C3663" s="3">
        <v>5732</v>
      </c>
      <c r="D3663" s="3" t="s">
        <v>16725</v>
      </c>
      <c r="E3663" s="3" t="s">
        <v>29</v>
      </c>
      <c r="F3663" s="3" t="s">
        <v>20424</v>
      </c>
      <c r="G3663" s="3">
        <v>233701</v>
      </c>
      <c r="H3663" s="3" t="s">
        <v>35711</v>
      </c>
      <c r="I3663" s="3" t="s">
        <v>0</v>
      </c>
    </row>
    <row r="3664" spans="1:9" ht="30">
      <c r="A3664" s="3">
        <v>729</v>
      </c>
      <c r="B3664" s="3" t="s">
        <v>16632</v>
      </c>
      <c r="C3664" s="3">
        <v>5735</v>
      </c>
      <c r="D3664" s="3" t="s">
        <v>16726</v>
      </c>
      <c r="E3664" s="3" t="s">
        <v>296</v>
      </c>
      <c r="F3664" s="3" t="s">
        <v>20425</v>
      </c>
      <c r="G3664" s="3">
        <v>233785</v>
      </c>
      <c r="H3664" s="3" t="s">
        <v>35754</v>
      </c>
      <c r="I3664" s="3" t="s">
        <v>273</v>
      </c>
    </row>
    <row r="3665" spans="1:9" ht="30">
      <c r="A3665" s="3">
        <v>729</v>
      </c>
      <c r="B3665" s="3" t="s">
        <v>16632</v>
      </c>
      <c r="C3665" s="3">
        <v>5735</v>
      </c>
      <c r="D3665" s="3" t="s">
        <v>16726</v>
      </c>
      <c r="E3665" s="3" t="s">
        <v>212</v>
      </c>
      <c r="F3665" s="3" t="s">
        <v>20426</v>
      </c>
      <c r="G3665" s="3">
        <v>233739</v>
      </c>
      <c r="H3665" s="3" t="s">
        <v>35755</v>
      </c>
      <c r="I3665" s="3" t="s">
        <v>207</v>
      </c>
    </row>
    <row r="3666" spans="1:9" ht="30">
      <c r="A3666" s="3">
        <v>729</v>
      </c>
      <c r="B3666" s="3" t="s">
        <v>16632</v>
      </c>
      <c r="C3666" s="3">
        <v>5735</v>
      </c>
      <c r="D3666" s="3" t="s">
        <v>16726</v>
      </c>
      <c r="E3666" s="3" t="s">
        <v>293</v>
      </c>
      <c r="F3666" s="3" t="s">
        <v>20427</v>
      </c>
      <c r="G3666" s="3">
        <v>233795</v>
      </c>
      <c r="H3666" s="3" t="s">
        <v>35756</v>
      </c>
      <c r="I3666" s="3" t="s">
        <v>273</v>
      </c>
    </row>
    <row r="3667" spans="1:9" ht="30">
      <c r="A3667" s="3">
        <v>729</v>
      </c>
      <c r="B3667" s="3" t="s">
        <v>16632</v>
      </c>
      <c r="C3667" s="3">
        <v>5735</v>
      </c>
      <c r="D3667" s="3" t="s">
        <v>16726</v>
      </c>
      <c r="E3667" s="3" t="s">
        <v>325</v>
      </c>
      <c r="F3667" s="3" t="s">
        <v>20428</v>
      </c>
      <c r="G3667" s="3">
        <v>233798</v>
      </c>
      <c r="H3667" s="3" t="s">
        <v>35757</v>
      </c>
      <c r="I3667" s="3" t="s">
        <v>273</v>
      </c>
    </row>
    <row r="3668" spans="1:9" ht="30">
      <c r="A3668" s="3">
        <v>729</v>
      </c>
      <c r="B3668" s="3" t="s">
        <v>16632</v>
      </c>
      <c r="C3668" s="3">
        <v>5735</v>
      </c>
      <c r="D3668" s="3" t="s">
        <v>16726</v>
      </c>
      <c r="E3668" s="3" t="s">
        <v>260</v>
      </c>
      <c r="F3668" s="3" t="s">
        <v>20429</v>
      </c>
      <c r="G3668" s="3">
        <v>233751</v>
      </c>
      <c r="H3668" s="3" t="s">
        <v>35758</v>
      </c>
      <c r="I3668" s="3" t="s">
        <v>207</v>
      </c>
    </row>
    <row r="3669" spans="1:9" ht="30">
      <c r="A3669" s="3">
        <v>729</v>
      </c>
      <c r="B3669" s="3" t="s">
        <v>16632</v>
      </c>
      <c r="C3669" s="3">
        <v>5735</v>
      </c>
      <c r="D3669" s="3" t="s">
        <v>16726</v>
      </c>
      <c r="E3669" s="3" t="s">
        <v>336</v>
      </c>
      <c r="F3669" s="3" t="s">
        <v>20430</v>
      </c>
      <c r="G3669" s="3">
        <v>233782</v>
      </c>
      <c r="H3669" s="3" t="s">
        <v>35759</v>
      </c>
      <c r="I3669" s="3" t="s">
        <v>273</v>
      </c>
    </row>
    <row r="3670" spans="1:9" ht="30">
      <c r="A3670" s="3">
        <v>729</v>
      </c>
      <c r="B3670" s="3" t="s">
        <v>16632</v>
      </c>
      <c r="C3670" s="3">
        <v>5735</v>
      </c>
      <c r="D3670" s="3" t="s">
        <v>16726</v>
      </c>
      <c r="E3670" s="3" t="s">
        <v>1509</v>
      </c>
      <c r="F3670" s="3" t="s">
        <v>20431</v>
      </c>
      <c r="G3670" s="3">
        <v>233610</v>
      </c>
      <c r="H3670" s="3" t="s">
        <v>35484</v>
      </c>
      <c r="I3670" s="3" t="s">
        <v>16615</v>
      </c>
    </row>
    <row r="3671" spans="1:9" ht="30">
      <c r="A3671" s="3">
        <v>729</v>
      </c>
      <c r="B3671" s="3" t="s">
        <v>16632</v>
      </c>
      <c r="C3671" s="3">
        <v>5735</v>
      </c>
      <c r="D3671" s="3" t="s">
        <v>16726</v>
      </c>
      <c r="E3671" s="3" t="s">
        <v>346</v>
      </c>
      <c r="F3671" s="3" t="s">
        <v>20432</v>
      </c>
      <c r="G3671" s="3">
        <v>233801</v>
      </c>
      <c r="H3671" s="3" t="s">
        <v>35760</v>
      </c>
      <c r="I3671" s="3" t="s">
        <v>273</v>
      </c>
    </row>
    <row r="3672" spans="1:9" ht="30">
      <c r="A3672" s="3">
        <v>729</v>
      </c>
      <c r="B3672" s="3" t="s">
        <v>16632</v>
      </c>
      <c r="C3672" s="3">
        <v>5735</v>
      </c>
      <c r="D3672" s="3" t="s">
        <v>16726</v>
      </c>
      <c r="E3672" s="3" t="s">
        <v>870</v>
      </c>
      <c r="F3672" s="3" t="s">
        <v>20433</v>
      </c>
      <c r="G3672" s="3">
        <v>233759</v>
      </c>
      <c r="H3672" s="3" t="s">
        <v>35761</v>
      </c>
      <c r="I3672" s="3" t="s">
        <v>806</v>
      </c>
    </row>
    <row r="3673" spans="1:9" ht="30">
      <c r="A3673" s="3">
        <v>729</v>
      </c>
      <c r="B3673" s="3" t="s">
        <v>16632</v>
      </c>
      <c r="C3673" s="3">
        <v>5735</v>
      </c>
      <c r="D3673" s="3" t="s">
        <v>16726</v>
      </c>
      <c r="E3673" s="3" t="s">
        <v>255</v>
      </c>
      <c r="F3673" s="3" t="s">
        <v>20434</v>
      </c>
      <c r="G3673" s="3">
        <v>233737</v>
      </c>
      <c r="H3673" s="3" t="s">
        <v>35762</v>
      </c>
      <c r="I3673" s="3" t="s">
        <v>207</v>
      </c>
    </row>
    <row r="3674" spans="1:9" ht="30">
      <c r="A3674" s="3">
        <v>729</v>
      </c>
      <c r="B3674" s="3" t="s">
        <v>16632</v>
      </c>
      <c r="C3674" s="3">
        <v>5735</v>
      </c>
      <c r="D3674" s="3" t="s">
        <v>16726</v>
      </c>
      <c r="E3674" s="3" t="s">
        <v>316</v>
      </c>
      <c r="F3674" s="3" t="s">
        <v>20435</v>
      </c>
      <c r="G3674" s="3">
        <v>233783</v>
      </c>
      <c r="H3674" s="3" t="s">
        <v>35763</v>
      </c>
      <c r="I3674" s="3" t="s">
        <v>273</v>
      </c>
    </row>
    <row r="3675" spans="1:9" ht="30">
      <c r="A3675" s="3">
        <v>729</v>
      </c>
      <c r="B3675" s="3" t="s">
        <v>16632</v>
      </c>
      <c r="C3675" s="3">
        <v>5735</v>
      </c>
      <c r="D3675" s="3" t="s">
        <v>16726</v>
      </c>
      <c r="E3675" s="3" t="s">
        <v>333</v>
      </c>
      <c r="F3675" s="3" t="s">
        <v>20436</v>
      </c>
      <c r="G3675" s="3">
        <v>233811</v>
      </c>
      <c r="H3675" s="3" t="s">
        <v>35764</v>
      </c>
      <c r="I3675" s="3" t="s">
        <v>273</v>
      </c>
    </row>
    <row r="3676" spans="1:9" ht="30">
      <c r="A3676" s="3">
        <v>729</v>
      </c>
      <c r="B3676" s="3" t="s">
        <v>16632</v>
      </c>
      <c r="C3676" s="3">
        <v>5735</v>
      </c>
      <c r="D3676" s="3" t="s">
        <v>16726</v>
      </c>
      <c r="E3676" s="3" t="s">
        <v>246</v>
      </c>
      <c r="F3676" s="3" t="s">
        <v>20437</v>
      </c>
      <c r="G3676" s="3">
        <v>254897</v>
      </c>
      <c r="H3676" s="3" t="s">
        <v>35765</v>
      </c>
      <c r="I3676" s="3" t="s">
        <v>207</v>
      </c>
    </row>
    <row r="3677" spans="1:9" ht="30">
      <c r="A3677" s="3">
        <v>729</v>
      </c>
      <c r="B3677" s="3" t="s">
        <v>16632</v>
      </c>
      <c r="C3677" s="3">
        <v>5735</v>
      </c>
      <c r="D3677" s="3" t="s">
        <v>16726</v>
      </c>
      <c r="E3677" s="3" t="s">
        <v>259</v>
      </c>
      <c r="F3677" s="3" t="s">
        <v>20438</v>
      </c>
      <c r="G3677" s="3">
        <v>233751</v>
      </c>
      <c r="H3677" s="3" t="s">
        <v>35758</v>
      </c>
      <c r="I3677" s="3" t="s">
        <v>207</v>
      </c>
    </row>
    <row r="3678" spans="1:9" ht="30">
      <c r="A3678" s="3">
        <v>729</v>
      </c>
      <c r="B3678" s="3" t="s">
        <v>16632</v>
      </c>
      <c r="C3678" s="3">
        <v>5735</v>
      </c>
      <c r="D3678" s="3" t="s">
        <v>16726</v>
      </c>
      <c r="E3678" s="3" t="s">
        <v>266</v>
      </c>
      <c r="F3678" s="3" t="s">
        <v>20439</v>
      </c>
      <c r="G3678" s="3">
        <v>233738</v>
      </c>
      <c r="H3678" s="3" t="s">
        <v>35766</v>
      </c>
      <c r="I3678" s="3" t="s">
        <v>207</v>
      </c>
    </row>
    <row r="3679" spans="1:9" ht="30">
      <c r="A3679" s="3">
        <v>729</v>
      </c>
      <c r="B3679" s="3" t="s">
        <v>16632</v>
      </c>
      <c r="C3679" s="3">
        <v>5735</v>
      </c>
      <c r="D3679" s="3" t="s">
        <v>16726</v>
      </c>
      <c r="E3679" s="3" t="s">
        <v>266</v>
      </c>
      <c r="F3679" s="3" t="s">
        <v>20439</v>
      </c>
      <c r="G3679" s="3">
        <v>233750</v>
      </c>
      <c r="H3679" s="3" t="s">
        <v>35767</v>
      </c>
      <c r="I3679" s="3" t="s">
        <v>207</v>
      </c>
    </row>
    <row r="3680" spans="1:9" ht="30">
      <c r="A3680" s="3">
        <v>729</v>
      </c>
      <c r="B3680" s="3" t="s">
        <v>16632</v>
      </c>
      <c r="C3680" s="3">
        <v>5735</v>
      </c>
      <c r="D3680" s="3" t="s">
        <v>16726</v>
      </c>
      <c r="E3680" s="3" t="s">
        <v>314</v>
      </c>
      <c r="F3680" s="3" t="s">
        <v>20440</v>
      </c>
      <c r="G3680" s="3">
        <v>233832</v>
      </c>
      <c r="H3680" s="3" t="s">
        <v>35768</v>
      </c>
      <c r="I3680" s="3" t="s">
        <v>273</v>
      </c>
    </row>
    <row r="3681" spans="1:9" ht="30">
      <c r="A3681" s="3">
        <v>729</v>
      </c>
      <c r="B3681" s="3" t="s">
        <v>16632</v>
      </c>
      <c r="C3681" s="3">
        <v>5735</v>
      </c>
      <c r="D3681" s="3" t="s">
        <v>16726</v>
      </c>
      <c r="E3681" s="3" t="s">
        <v>345</v>
      </c>
      <c r="F3681" s="3" t="s">
        <v>20441</v>
      </c>
      <c r="G3681" s="3">
        <v>233784</v>
      </c>
      <c r="H3681" s="3" t="s">
        <v>35769</v>
      </c>
      <c r="I3681" s="3" t="s">
        <v>273</v>
      </c>
    </row>
    <row r="3682" spans="1:9" ht="30">
      <c r="A3682" s="3">
        <v>729</v>
      </c>
      <c r="B3682" s="3" t="s">
        <v>16632</v>
      </c>
      <c r="C3682" s="3">
        <v>5735</v>
      </c>
      <c r="D3682" s="3" t="s">
        <v>16726</v>
      </c>
      <c r="E3682" s="3" t="s">
        <v>347</v>
      </c>
      <c r="F3682" s="3" t="s">
        <v>20442</v>
      </c>
      <c r="G3682" s="3">
        <v>233820</v>
      </c>
      <c r="H3682" s="3" t="s">
        <v>35770</v>
      </c>
      <c r="I3682" s="3" t="s">
        <v>273</v>
      </c>
    </row>
    <row r="3683" spans="1:9" ht="30">
      <c r="A3683" s="3">
        <v>729</v>
      </c>
      <c r="B3683" s="3" t="s">
        <v>16632</v>
      </c>
      <c r="C3683" s="3">
        <v>5735</v>
      </c>
      <c r="D3683" s="3" t="s">
        <v>16726</v>
      </c>
      <c r="E3683" s="3" t="s">
        <v>277</v>
      </c>
      <c r="F3683" s="3" t="s">
        <v>20443</v>
      </c>
      <c r="G3683" s="3">
        <v>233781</v>
      </c>
      <c r="H3683" s="3" t="s">
        <v>35771</v>
      </c>
      <c r="I3683" s="3" t="s">
        <v>273</v>
      </c>
    </row>
    <row r="3684" spans="1:9" ht="30">
      <c r="A3684" s="3">
        <v>729</v>
      </c>
      <c r="B3684" s="3" t="s">
        <v>16632</v>
      </c>
      <c r="C3684" s="3">
        <v>5735</v>
      </c>
      <c r="D3684" s="3" t="s">
        <v>16726</v>
      </c>
      <c r="E3684" s="3" t="s">
        <v>214</v>
      </c>
      <c r="F3684" s="3" t="s">
        <v>20444</v>
      </c>
      <c r="G3684" s="3">
        <v>233740</v>
      </c>
      <c r="H3684" s="3" t="s">
        <v>35772</v>
      </c>
      <c r="I3684" s="3" t="s">
        <v>207</v>
      </c>
    </row>
    <row r="3685" spans="1:9" ht="30">
      <c r="A3685" s="3">
        <v>729</v>
      </c>
      <c r="B3685" s="3" t="s">
        <v>16632</v>
      </c>
      <c r="C3685" s="3">
        <v>5735</v>
      </c>
      <c r="D3685" s="3" t="s">
        <v>16726</v>
      </c>
      <c r="E3685" s="3" t="s">
        <v>218</v>
      </c>
      <c r="F3685" s="3" t="s">
        <v>20445</v>
      </c>
      <c r="G3685" s="3">
        <v>233770</v>
      </c>
      <c r="H3685" s="3" t="s">
        <v>35773</v>
      </c>
      <c r="I3685" s="3" t="s">
        <v>207</v>
      </c>
    </row>
    <row r="3686" spans="1:9" ht="30">
      <c r="A3686" s="3">
        <v>729</v>
      </c>
      <c r="B3686" s="3" t="s">
        <v>16632</v>
      </c>
      <c r="C3686" s="3">
        <v>5735</v>
      </c>
      <c r="D3686" s="3" t="s">
        <v>16726</v>
      </c>
      <c r="E3686" s="3" t="s">
        <v>338</v>
      </c>
      <c r="F3686" s="3" t="s">
        <v>20446</v>
      </c>
      <c r="G3686" s="3">
        <v>233822</v>
      </c>
      <c r="H3686" s="3" t="s">
        <v>35774</v>
      </c>
      <c r="I3686" s="3" t="s">
        <v>273</v>
      </c>
    </row>
    <row r="3687" spans="1:9" ht="30">
      <c r="A3687" s="3">
        <v>729</v>
      </c>
      <c r="B3687" s="3" t="s">
        <v>16632</v>
      </c>
      <c r="C3687" s="3">
        <v>5735</v>
      </c>
      <c r="D3687" s="3" t="s">
        <v>16726</v>
      </c>
      <c r="E3687" s="3" t="s">
        <v>225</v>
      </c>
      <c r="F3687" s="3" t="s">
        <v>20447</v>
      </c>
      <c r="G3687" s="3">
        <v>233741</v>
      </c>
      <c r="H3687" s="3" t="s">
        <v>35698</v>
      </c>
      <c r="I3687" s="3" t="s">
        <v>207</v>
      </c>
    </row>
    <row r="3688" spans="1:9" ht="30">
      <c r="A3688" s="3">
        <v>729</v>
      </c>
      <c r="B3688" s="3" t="s">
        <v>16632</v>
      </c>
      <c r="C3688" s="3">
        <v>5735</v>
      </c>
      <c r="D3688" s="3" t="s">
        <v>16726</v>
      </c>
      <c r="E3688" s="3" t="s">
        <v>291</v>
      </c>
      <c r="F3688" s="3" t="s">
        <v>20448</v>
      </c>
      <c r="G3688" s="3">
        <v>233786</v>
      </c>
      <c r="H3688" s="3" t="s">
        <v>35775</v>
      </c>
      <c r="I3688" s="3" t="s">
        <v>273</v>
      </c>
    </row>
    <row r="3689" spans="1:9" ht="30">
      <c r="A3689" s="3">
        <v>729</v>
      </c>
      <c r="B3689" s="3" t="s">
        <v>16632</v>
      </c>
      <c r="C3689" s="3">
        <v>5735</v>
      </c>
      <c r="D3689" s="3" t="s">
        <v>16726</v>
      </c>
      <c r="E3689" s="3" t="s">
        <v>323</v>
      </c>
      <c r="F3689" s="3" t="s">
        <v>20449</v>
      </c>
      <c r="G3689" s="3">
        <v>233820</v>
      </c>
      <c r="H3689" s="3" t="s">
        <v>35770</v>
      </c>
      <c r="I3689" s="3" t="s">
        <v>273</v>
      </c>
    </row>
    <row r="3690" spans="1:9" ht="30">
      <c r="A3690" s="3">
        <v>729</v>
      </c>
      <c r="B3690" s="3" t="s">
        <v>16632</v>
      </c>
      <c r="C3690" s="3">
        <v>5735</v>
      </c>
      <c r="D3690" s="3" t="s">
        <v>16726</v>
      </c>
      <c r="E3690" s="3" t="s">
        <v>217</v>
      </c>
      <c r="F3690" s="3" t="s">
        <v>20450</v>
      </c>
      <c r="G3690" s="3">
        <v>233765</v>
      </c>
      <c r="H3690" s="3" t="s">
        <v>35776</v>
      </c>
      <c r="I3690" s="3" t="s">
        <v>207</v>
      </c>
    </row>
    <row r="3691" spans="1:9" ht="30">
      <c r="A3691" s="3">
        <v>729</v>
      </c>
      <c r="B3691" s="3" t="s">
        <v>16632</v>
      </c>
      <c r="C3691" s="3">
        <v>5735</v>
      </c>
      <c r="D3691" s="3" t="s">
        <v>16726</v>
      </c>
      <c r="E3691" s="3" t="s">
        <v>303</v>
      </c>
      <c r="F3691" s="3" t="s">
        <v>20451</v>
      </c>
      <c r="G3691" s="3">
        <v>233803</v>
      </c>
      <c r="H3691" s="3" t="s">
        <v>35777</v>
      </c>
      <c r="I3691" s="3" t="s">
        <v>273</v>
      </c>
    </row>
    <row r="3692" spans="1:9" ht="30">
      <c r="A3692" s="3">
        <v>729</v>
      </c>
      <c r="B3692" s="3" t="s">
        <v>16632</v>
      </c>
      <c r="C3692" s="3">
        <v>5735</v>
      </c>
      <c r="D3692" s="3" t="s">
        <v>16726</v>
      </c>
      <c r="E3692" s="3" t="s">
        <v>300</v>
      </c>
      <c r="F3692" s="3" t="s">
        <v>20452</v>
      </c>
      <c r="G3692" s="3">
        <v>233787</v>
      </c>
      <c r="H3692" s="3" t="s">
        <v>35778</v>
      </c>
      <c r="I3692" s="3" t="s">
        <v>273</v>
      </c>
    </row>
    <row r="3693" spans="1:9" ht="30">
      <c r="A3693" s="3">
        <v>729</v>
      </c>
      <c r="B3693" s="3" t="s">
        <v>16632</v>
      </c>
      <c r="C3693" s="3">
        <v>5735</v>
      </c>
      <c r="D3693" s="3" t="s">
        <v>16726</v>
      </c>
      <c r="E3693" s="3" t="s">
        <v>317</v>
      </c>
      <c r="F3693" s="3" t="s">
        <v>20453</v>
      </c>
      <c r="G3693" s="3">
        <v>233788</v>
      </c>
      <c r="H3693" s="3" t="s">
        <v>35779</v>
      </c>
      <c r="I3693" s="3" t="s">
        <v>273</v>
      </c>
    </row>
    <row r="3694" spans="1:9" ht="30">
      <c r="A3694" s="3">
        <v>729</v>
      </c>
      <c r="B3694" s="3" t="s">
        <v>16632</v>
      </c>
      <c r="C3694" s="3">
        <v>5735</v>
      </c>
      <c r="D3694" s="3" t="s">
        <v>16726</v>
      </c>
      <c r="E3694" s="3" t="s">
        <v>298</v>
      </c>
      <c r="F3694" s="3" t="s">
        <v>20454</v>
      </c>
      <c r="G3694" s="3">
        <v>233789</v>
      </c>
      <c r="H3694" s="3" t="s">
        <v>35780</v>
      </c>
      <c r="I3694" s="3" t="s">
        <v>273</v>
      </c>
    </row>
    <row r="3695" spans="1:9" ht="30">
      <c r="A3695" s="3">
        <v>729</v>
      </c>
      <c r="B3695" s="3" t="s">
        <v>16632</v>
      </c>
      <c r="C3695" s="3">
        <v>5735</v>
      </c>
      <c r="D3695" s="3" t="s">
        <v>16726</v>
      </c>
      <c r="E3695" s="3" t="s">
        <v>230</v>
      </c>
      <c r="F3695" s="3" t="s">
        <v>20455</v>
      </c>
      <c r="G3695" s="3">
        <v>233742</v>
      </c>
      <c r="H3695" s="3" t="s">
        <v>35781</v>
      </c>
      <c r="I3695" s="3" t="s">
        <v>207</v>
      </c>
    </row>
    <row r="3696" spans="1:9" ht="30">
      <c r="A3696" s="3">
        <v>729</v>
      </c>
      <c r="B3696" s="3" t="s">
        <v>16632</v>
      </c>
      <c r="C3696" s="3">
        <v>5735</v>
      </c>
      <c r="D3696" s="3" t="s">
        <v>16726</v>
      </c>
      <c r="E3696" s="3" t="s">
        <v>272</v>
      </c>
      <c r="F3696" s="3" t="s">
        <v>20456</v>
      </c>
      <c r="G3696" s="3">
        <v>233803</v>
      </c>
      <c r="H3696" s="3" t="s">
        <v>35777</v>
      </c>
      <c r="I3696" s="3" t="s">
        <v>207</v>
      </c>
    </row>
    <row r="3697" spans="1:9" ht="30">
      <c r="A3697" s="3">
        <v>729</v>
      </c>
      <c r="B3697" s="3" t="s">
        <v>16632</v>
      </c>
      <c r="C3697" s="3">
        <v>5735</v>
      </c>
      <c r="D3697" s="3" t="s">
        <v>16726</v>
      </c>
      <c r="E3697" s="3" t="s">
        <v>265</v>
      </c>
      <c r="F3697" s="3" t="s">
        <v>20457</v>
      </c>
      <c r="G3697" s="3">
        <v>233753</v>
      </c>
      <c r="H3697" s="3" t="s">
        <v>35782</v>
      </c>
      <c r="I3697" s="3" t="s">
        <v>207</v>
      </c>
    </row>
    <row r="3698" spans="1:9" ht="30">
      <c r="A3698" s="3">
        <v>729</v>
      </c>
      <c r="B3698" s="3" t="s">
        <v>16632</v>
      </c>
      <c r="C3698" s="3">
        <v>5735</v>
      </c>
      <c r="D3698" s="3" t="s">
        <v>16726</v>
      </c>
      <c r="E3698" s="3" t="s">
        <v>219</v>
      </c>
      <c r="F3698" s="3" t="s">
        <v>20458</v>
      </c>
      <c r="G3698" s="3">
        <v>233743</v>
      </c>
      <c r="H3698" s="3" t="s">
        <v>35783</v>
      </c>
      <c r="I3698" s="3" t="s">
        <v>207</v>
      </c>
    </row>
    <row r="3699" spans="1:9" ht="30">
      <c r="A3699" s="3">
        <v>729</v>
      </c>
      <c r="B3699" s="3" t="s">
        <v>16632</v>
      </c>
      <c r="C3699" s="3">
        <v>5735</v>
      </c>
      <c r="D3699" s="3" t="s">
        <v>16726</v>
      </c>
      <c r="E3699" s="3" t="s">
        <v>239</v>
      </c>
      <c r="F3699" s="3" t="s">
        <v>20459</v>
      </c>
      <c r="G3699" s="3">
        <v>233744</v>
      </c>
      <c r="H3699" s="3" t="s">
        <v>35784</v>
      </c>
      <c r="I3699" s="3" t="s">
        <v>207</v>
      </c>
    </row>
    <row r="3700" spans="1:9" ht="30">
      <c r="A3700" s="3">
        <v>729</v>
      </c>
      <c r="B3700" s="3" t="s">
        <v>16632</v>
      </c>
      <c r="C3700" s="3">
        <v>5735</v>
      </c>
      <c r="D3700" s="3" t="s">
        <v>16726</v>
      </c>
      <c r="E3700" s="3" t="s">
        <v>251</v>
      </c>
      <c r="F3700" s="3" t="s">
        <v>20460</v>
      </c>
      <c r="G3700" s="3">
        <v>233737</v>
      </c>
      <c r="H3700" s="3" t="s">
        <v>35762</v>
      </c>
      <c r="I3700" s="3" t="s">
        <v>207</v>
      </c>
    </row>
    <row r="3701" spans="1:9" ht="30">
      <c r="A3701" s="3">
        <v>729</v>
      </c>
      <c r="B3701" s="3" t="s">
        <v>16632</v>
      </c>
      <c r="C3701" s="3">
        <v>5735</v>
      </c>
      <c r="D3701" s="3" t="s">
        <v>16726</v>
      </c>
      <c r="E3701" s="3" t="s">
        <v>240</v>
      </c>
      <c r="F3701" s="3" t="s">
        <v>20461</v>
      </c>
      <c r="G3701" s="3">
        <v>233745</v>
      </c>
      <c r="H3701" s="3" t="s">
        <v>35785</v>
      </c>
      <c r="I3701" s="3" t="s">
        <v>207</v>
      </c>
    </row>
    <row r="3702" spans="1:9" ht="30">
      <c r="A3702" s="3">
        <v>729</v>
      </c>
      <c r="B3702" s="3" t="s">
        <v>16632</v>
      </c>
      <c r="C3702" s="3">
        <v>5735</v>
      </c>
      <c r="D3702" s="3" t="s">
        <v>16726</v>
      </c>
      <c r="E3702" s="3" t="s">
        <v>270</v>
      </c>
      <c r="F3702" s="3" t="s">
        <v>20462</v>
      </c>
      <c r="G3702" s="3">
        <v>233737</v>
      </c>
      <c r="H3702" s="3" t="s">
        <v>35762</v>
      </c>
      <c r="I3702" s="3" t="s">
        <v>207</v>
      </c>
    </row>
    <row r="3703" spans="1:9" ht="30">
      <c r="A3703" s="3">
        <v>729</v>
      </c>
      <c r="B3703" s="3" t="s">
        <v>16632</v>
      </c>
      <c r="C3703" s="3">
        <v>5735</v>
      </c>
      <c r="D3703" s="3" t="s">
        <v>16726</v>
      </c>
      <c r="E3703" s="3" t="s">
        <v>1510</v>
      </c>
      <c r="F3703" s="3" t="s">
        <v>20463</v>
      </c>
      <c r="G3703" s="3">
        <v>233737</v>
      </c>
      <c r="H3703" s="3" t="s">
        <v>35762</v>
      </c>
      <c r="I3703" s="3" t="s">
        <v>16615</v>
      </c>
    </row>
    <row r="3704" spans="1:9" ht="30">
      <c r="A3704" s="3">
        <v>729</v>
      </c>
      <c r="B3704" s="3" t="s">
        <v>16632</v>
      </c>
      <c r="C3704" s="3">
        <v>5735</v>
      </c>
      <c r="D3704" s="3" t="s">
        <v>16726</v>
      </c>
      <c r="E3704" s="3" t="s">
        <v>243</v>
      </c>
      <c r="F3704" s="3" t="s">
        <v>20464</v>
      </c>
      <c r="G3704" s="3">
        <v>233746</v>
      </c>
      <c r="H3704" s="3" t="s">
        <v>35786</v>
      </c>
      <c r="I3704" s="3" t="s">
        <v>207</v>
      </c>
    </row>
    <row r="3705" spans="1:9" ht="30">
      <c r="A3705" s="3">
        <v>729</v>
      </c>
      <c r="B3705" s="3" t="s">
        <v>16632</v>
      </c>
      <c r="C3705" s="3">
        <v>5735</v>
      </c>
      <c r="D3705" s="3" t="s">
        <v>16726</v>
      </c>
      <c r="E3705" s="3" t="s">
        <v>324</v>
      </c>
      <c r="F3705" s="3" t="s">
        <v>20465</v>
      </c>
      <c r="G3705" s="3">
        <v>233798</v>
      </c>
      <c r="H3705" s="3" t="s">
        <v>35757</v>
      </c>
      <c r="I3705" s="3" t="s">
        <v>273</v>
      </c>
    </row>
    <row r="3706" spans="1:9" ht="30">
      <c r="A3706" s="3">
        <v>729</v>
      </c>
      <c r="B3706" s="3" t="s">
        <v>16632</v>
      </c>
      <c r="C3706" s="3">
        <v>5735</v>
      </c>
      <c r="D3706" s="3" t="s">
        <v>16726</v>
      </c>
      <c r="E3706" s="3" t="s">
        <v>274</v>
      </c>
      <c r="F3706" s="3" t="s">
        <v>20466</v>
      </c>
      <c r="G3706" s="3">
        <v>233791</v>
      </c>
      <c r="H3706" s="3" t="s">
        <v>35787</v>
      </c>
      <c r="I3706" s="3" t="s">
        <v>273</v>
      </c>
    </row>
    <row r="3707" spans="1:9" ht="30">
      <c r="A3707" s="3">
        <v>729</v>
      </c>
      <c r="B3707" s="3" t="s">
        <v>16632</v>
      </c>
      <c r="C3707" s="3">
        <v>5735</v>
      </c>
      <c r="D3707" s="3" t="s">
        <v>16726</v>
      </c>
      <c r="E3707" s="3" t="s">
        <v>350</v>
      </c>
      <c r="F3707" s="3" t="s">
        <v>20467</v>
      </c>
      <c r="G3707" s="3">
        <v>233792</v>
      </c>
      <c r="H3707" s="3" t="s">
        <v>35788</v>
      </c>
      <c r="I3707" s="3" t="s">
        <v>273</v>
      </c>
    </row>
    <row r="3708" spans="1:9" ht="30">
      <c r="A3708" s="3">
        <v>729</v>
      </c>
      <c r="B3708" s="3" t="s">
        <v>16632</v>
      </c>
      <c r="C3708" s="3">
        <v>5735</v>
      </c>
      <c r="D3708" s="3" t="s">
        <v>16726</v>
      </c>
      <c r="E3708" s="3" t="s">
        <v>276</v>
      </c>
      <c r="F3708" s="3" t="s">
        <v>20468</v>
      </c>
      <c r="G3708" s="3">
        <v>233793</v>
      </c>
      <c r="H3708" s="3" t="s">
        <v>35789</v>
      </c>
      <c r="I3708" s="3" t="s">
        <v>273</v>
      </c>
    </row>
    <row r="3709" spans="1:9" ht="30">
      <c r="A3709" s="3">
        <v>729</v>
      </c>
      <c r="B3709" s="3" t="s">
        <v>16632</v>
      </c>
      <c r="C3709" s="3">
        <v>5735</v>
      </c>
      <c r="D3709" s="3" t="s">
        <v>16726</v>
      </c>
      <c r="E3709" s="3" t="s">
        <v>229</v>
      </c>
      <c r="F3709" s="3" t="s">
        <v>20469</v>
      </c>
      <c r="G3709" s="3">
        <v>233747</v>
      </c>
      <c r="H3709" s="3" t="s">
        <v>35790</v>
      </c>
      <c r="I3709" s="3" t="s">
        <v>207</v>
      </c>
    </row>
    <row r="3710" spans="1:9" ht="30">
      <c r="A3710" s="3">
        <v>729</v>
      </c>
      <c r="B3710" s="3" t="s">
        <v>16632</v>
      </c>
      <c r="C3710" s="3">
        <v>5735</v>
      </c>
      <c r="D3710" s="3" t="s">
        <v>16726</v>
      </c>
      <c r="E3710" s="3" t="s">
        <v>285</v>
      </c>
      <c r="F3710" s="3" t="s">
        <v>20470</v>
      </c>
      <c r="G3710" s="3">
        <v>233794</v>
      </c>
      <c r="H3710" s="3" t="s">
        <v>35791</v>
      </c>
      <c r="I3710" s="3" t="s">
        <v>273</v>
      </c>
    </row>
    <row r="3711" spans="1:9" ht="30">
      <c r="A3711" s="3">
        <v>729</v>
      </c>
      <c r="B3711" s="3" t="s">
        <v>16632</v>
      </c>
      <c r="C3711" s="3">
        <v>5735</v>
      </c>
      <c r="D3711" s="3" t="s">
        <v>16726</v>
      </c>
      <c r="E3711" s="3" t="s">
        <v>299</v>
      </c>
      <c r="F3711" s="3" t="s">
        <v>20471</v>
      </c>
      <c r="G3711" s="3">
        <v>233796</v>
      </c>
      <c r="H3711" s="3" t="s">
        <v>35792</v>
      </c>
      <c r="I3711" s="3" t="s">
        <v>273</v>
      </c>
    </row>
    <row r="3712" spans="1:9" ht="30">
      <c r="A3712" s="3">
        <v>729</v>
      </c>
      <c r="B3712" s="3" t="s">
        <v>16632</v>
      </c>
      <c r="C3712" s="3">
        <v>5735</v>
      </c>
      <c r="D3712" s="3" t="s">
        <v>16726</v>
      </c>
      <c r="E3712" s="3" t="s">
        <v>301</v>
      </c>
      <c r="F3712" s="3" t="s">
        <v>20472</v>
      </c>
      <c r="G3712" s="3">
        <v>233797</v>
      </c>
      <c r="H3712" s="3" t="s">
        <v>35793</v>
      </c>
      <c r="I3712" s="3" t="s">
        <v>273</v>
      </c>
    </row>
    <row r="3713" spans="1:9" ht="30">
      <c r="A3713" s="3">
        <v>729</v>
      </c>
      <c r="B3713" s="3" t="s">
        <v>16632</v>
      </c>
      <c r="C3713" s="3">
        <v>5735</v>
      </c>
      <c r="D3713" s="3" t="s">
        <v>16726</v>
      </c>
      <c r="E3713" s="3" t="s">
        <v>209</v>
      </c>
      <c r="F3713" s="3" t="s">
        <v>20473</v>
      </c>
      <c r="G3713" s="3">
        <v>233748</v>
      </c>
      <c r="H3713" s="3" t="s">
        <v>35794</v>
      </c>
      <c r="I3713" s="3" t="s">
        <v>207</v>
      </c>
    </row>
    <row r="3714" spans="1:9" ht="30">
      <c r="A3714" s="3">
        <v>729</v>
      </c>
      <c r="B3714" s="3" t="s">
        <v>16632</v>
      </c>
      <c r="C3714" s="3">
        <v>5735</v>
      </c>
      <c r="D3714" s="3" t="s">
        <v>16726</v>
      </c>
      <c r="E3714" s="3" t="s">
        <v>208</v>
      </c>
      <c r="F3714" s="3" t="s">
        <v>20474</v>
      </c>
      <c r="G3714" s="3">
        <v>233749</v>
      </c>
      <c r="H3714" s="3" t="s">
        <v>35795</v>
      </c>
      <c r="I3714" s="3" t="s">
        <v>207</v>
      </c>
    </row>
    <row r="3715" spans="1:9" ht="30">
      <c r="A3715" s="3">
        <v>729</v>
      </c>
      <c r="B3715" s="3" t="s">
        <v>16632</v>
      </c>
      <c r="C3715" s="3">
        <v>5735</v>
      </c>
      <c r="D3715" s="3" t="s">
        <v>16726</v>
      </c>
      <c r="E3715" s="3" t="s">
        <v>267</v>
      </c>
      <c r="F3715" s="3" t="s">
        <v>20475</v>
      </c>
      <c r="G3715" s="3">
        <v>233750</v>
      </c>
      <c r="H3715" s="3" t="s">
        <v>35767</v>
      </c>
      <c r="I3715" s="3" t="s">
        <v>207</v>
      </c>
    </row>
    <row r="3716" spans="1:9" ht="30">
      <c r="A3716" s="3">
        <v>729</v>
      </c>
      <c r="B3716" s="3" t="s">
        <v>16632</v>
      </c>
      <c r="C3716" s="3">
        <v>5735</v>
      </c>
      <c r="D3716" s="3" t="s">
        <v>16726</v>
      </c>
      <c r="E3716" s="3" t="s">
        <v>322</v>
      </c>
      <c r="F3716" s="3" t="s">
        <v>20476</v>
      </c>
      <c r="G3716" s="3">
        <v>233790</v>
      </c>
      <c r="H3716" s="3" t="s">
        <v>35796</v>
      </c>
      <c r="I3716" s="3" t="s">
        <v>273</v>
      </c>
    </row>
    <row r="3717" spans="1:9" ht="30">
      <c r="A3717" s="3">
        <v>729</v>
      </c>
      <c r="B3717" s="3" t="s">
        <v>16632</v>
      </c>
      <c r="C3717" s="3">
        <v>5735</v>
      </c>
      <c r="D3717" s="3" t="s">
        <v>16726</v>
      </c>
      <c r="E3717" s="3" t="s">
        <v>307</v>
      </c>
      <c r="F3717" s="3" t="s">
        <v>20477</v>
      </c>
      <c r="G3717" s="3">
        <v>233799</v>
      </c>
      <c r="H3717" s="3" t="s">
        <v>35517</v>
      </c>
      <c r="I3717" s="3" t="s">
        <v>273</v>
      </c>
    </row>
    <row r="3718" spans="1:9" ht="30">
      <c r="A3718" s="3">
        <v>729</v>
      </c>
      <c r="B3718" s="3" t="s">
        <v>16632</v>
      </c>
      <c r="C3718" s="3">
        <v>5735</v>
      </c>
      <c r="D3718" s="3" t="s">
        <v>16726</v>
      </c>
      <c r="E3718" s="3" t="s">
        <v>256</v>
      </c>
      <c r="F3718" s="3" t="s">
        <v>20478</v>
      </c>
      <c r="G3718" s="3">
        <v>233738</v>
      </c>
      <c r="H3718" s="3" t="s">
        <v>35766</v>
      </c>
      <c r="I3718" s="3" t="s">
        <v>207</v>
      </c>
    </row>
    <row r="3719" spans="1:9" ht="30">
      <c r="A3719" s="3">
        <v>729</v>
      </c>
      <c r="B3719" s="3" t="s">
        <v>16632</v>
      </c>
      <c r="C3719" s="3">
        <v>5735</v>
      </c>
      <c r="D3719" s="3" t="s">
        <v>16726</v>
      </c>
      <c r="E3719" s="3" t="s">
        <v>1506</v>
      </c>
      <c r="F3719" s="3" t="s">
        <v>20479</v>
      </c>
      <c r="G3719" s="3">
        <v>233738</v>
      </c>
      <c r="H3719" s="3" t="s">
        <v>35766</v>
      </c>
      <c r="I3719" s="3" t="s">
        <v>16615</v>
      </c>
    </row>
    <row r="3720" spans="1:9" ht="30">
      <c r="A3720" s="3">
        <v>729</v>
      </c>
      <c r="B3720" s="3" t="s">
        <v>16632</v>
      </c>
      <c r="C3720" s="3">
        <v>5735</v>
      </c>
      <c r="D3720" s="3" t="s">
        <v>16726</v>
      </c>
      <c r="E3720" s="3" t="s">
        <v>220</v>
      </c>
      <c r="F3720" s="3" t="s">
        <v>20480</v>
      </c>
      <c r="G3720" s="3">
        <v>233752</v>
      </c>
      <c r="H3720" s="3" t="s">
        <v>35797</v>
      </c>
      <c r="I3720" s="3" t="s">
        <v>207</v>
      </c>
    </row>
    <row r="3721" spans="1:9" ht="30">
      <c r="A3721" s="3">
        <v>729</v>
      </c>
      <c r="B3721" s="3" t="s">
        <v>16632</v>
      </c>
      <c r="C3721" s="3">
        <v>5735</v>
      </c>
      <c r="D3721" s="3" t="s">
        <v>16726</v>
      </c>
      <c r="E3721" s="3" t="s">
        <v>264</v>
      </c>
      <c r="F3721" s="3" t="s">
        <v>20481</v>
      </c>
      <c r="G3721" s="3">
        <v>233753</v>
      </c>
      <c r="H3721" s="3" t="s">
        <v>35782</v>
      </c>
      <c r="I3721" s="3" t="s">
        <v>207</v>
      </c>
    </row>
    <row r="3722" spans="1:9" ht="30">
      <c r="A3722" s="3">
        <v>729</v>
      </c>
      <c r="B3722" s="3" t="s">
        <v>16632</v>
      </c>
      <c r="C3722" s="3">
        <v>5735</v>
      </c>
      <c r="D3722" s="3" t="s">
        <v>16726</v>
      </c>
      <c r="E3722" s="3" t="s">
        <v>284</v>
      </c>
      <c r="F3722" s="3" t="s">
        <v>20482</v>
      </c>
      <c r="G3722" s="3">
        <v>233800</v>
      </c>
      <c r="H3722" s="3" t="s">
        <v>35798</v>
      </c>
      <c r="I3722" s="3" t="s">
        <v>273</v>
      </c>
    </row>
    <row r="3723" spans="1:9" ht="30">
      <c r="A3723" s="3">
        <v>729</v>
      </c>
      <c r="B3723" s="3" t="s">
        <v>16632</v>
      </c>
      <c r="C3723" s="3">
        <v>5735</v>
      </c>
      <c r="D3723" s="3" t="s">
        <v>16726</v>
      </c>
      <c r="E3723" s="3" t="s">
        <v>253</v>
      </c>
      <c r="F3723" s="3" t="s">
        <v>20483</v>
      </c>
      <c r="G3723" s="3">
        <v>233760</v>
      </c>
      <c r="H3723" s="3" t="s">
        <v>35799</v>
      </c>
      <c r="I3723" s="3" t="s">
        <v>207</v>
      </c>
    </row>
    <row r="3724" spans="1:9" ht="30">
      <c r="A3724" s="3">
        <v>729</v>
      </c>
      <c r="B3724" s="3" t="s">
        <v>16632</v>
      </c>
      <c r="C3724" s="3">
        <v>5735</v>
      </c>
      <c r="D3724" s="3" t="s">
        <v>16726</v>
      </c>
      <c r="E3724" s="3" t="s">
        <v>268</v>
      </c>
      <c r="F3724" s="3" t="s">
        <v>20484</v>
      </c>
      <c r="G3724" s="3">
        <v>233779</v>
      </c>
      <c r="H3724" s="3" t="s">
        <v>35800</v>
      </c>
      <c r="I3724" s="3" t="s">
        <v>207</v>
      </c>
    </row>
    <row r="3725" spans="1:9" ht="30">
      <c r="A3725" s="3">
        <v>729</v>
      </c>
      <c r="B3725" s="3" t="s">
        <v>16632</v>
      </c>
      <c r="C3725" s="3">
        <v>5735</v>
      </c>
      <c r="D3725" s="3" t="s">
        <v>16726</v>
      </c>
      <c r="E3725" s="3" t="s">
        <v>289</v>
      </c>
      <c r="F3725" s="3" t="s">
        <v>20485</v>
      </c>
      <c r="G3725" s="3">
        <v>233786</v>
      </c>
      <c r="H3725" s="3" t="s">
        <v>35775</v>
      </c>
      <c r="I3725" s="3" t="s">
        <v>273</v>
      </c>
    </row>
    <row r="3726" spans="1:9" ht="30">
      <c r="A3726" s="3">
        <v>729</v>
      </c>
      <c r="B3726" s="3" t="s">
        <v>16632</v>
      </c>
      <c r="C3726" s="3">
        <v>5735</v>
      </c>
      <c r="D3726" s="3" t="s">
        <v>16726</v>
      </c>
      <c r="E3726" s="3" t="s">
        <v>262</v>
      </c>
      <c r="F3726" s="3" t="s">
        <v>20486</v>
      </c>
      <c r="G3726" s="3">
        <v>233754</v>
      </c>
      <c r="H3726" s="3" t="s">
        <v>35801</v>
      </c>
      <c r="I3726" s="3" t="s">
        <v>207</v>
      </c>
    </row>
    <row r="3727" spans="1:9" ht="30">
      <c r="A3727" s="3">
        <v>729</v>
      </c>
      <c r="B3727" s="3" t="s">
        <v>16632</v>
      </c>
      <c r="C3727" s="3">
        <v>5735</v>
      </c>
      <c r="D3727" s="3" t="s">
        <v>16726</v>
      </c>
      <c r="E3727" s="3" t="s">
        <v>221</v>
      </c>
      <c r="F3727" s="3" t="s">
        <v>20487</v>
      </c>
      <c r="G3727" s="3">
        <v>233755</v>
      </c>
      <c r="H3727" s="3" t="s">
        <v>35802</v>
      </c>
      <c r="I3727" s="3" t="s">
        <v>207</v>
      </c>
    </row>
    <row r="3728" spans="1:9" ht="30">
      <c r="A3728" s="3">
        <v>729</v>
      </c>
      <c r="B3728" s="3" t="s">
        <v>16632</v>
      </c>
      <c r="C3728" s="3">
        <v>5735</v>
      </c>
      <c r="D3728" s="3" t="s">
        <v>16726</v>
      </c>
      <c r="E3728" s="3" t="s">
        <v>319</v>
      </c>
      <c r="F3728" s="3" t="s">
        <v>20488</v>
      </c>
      <c r="G3728" s="3">
        <v>233802</v>
      </c>
      <c r="H3728" s="3" t="s">
        <v>35803</v>
      </c>
      <c r="I3728" s="3" t="s">
        <v>273</v>
      </c>
    </row>
    <row r="3729" spans="1:9" ht="30">
      <c r="A3729" s="3">
        <v>729</v>
      </c>
      <c r="B3729" s="3" t="s">
        <v>16632</v>
      </c>
      <c r="C3729" s="3">
        <v>5735</v>
      </c>
      <c r="D3729" s="3" t="s">
        <v>16726</v>
      </c>
      <c r="E3729" s="3" t="s">
        <v>261</v>
      </c>
      <c r="F3729" s="3" t="s">
        <v>20489</v>
      </c>
      <c r="G3729" s="3">
        <v>233756</v>
      </c>
      <c r="H3729" s="3" t="s">
        <v>35804</v>
      </c>
      <c r="I3729" s="3" t="s">
        <v>207</v>
      </c>
    </row>
    <row r="3730" spans="1:9" ht="30">
      <c r="A3730" s="3">
        <v>729</v>
      </c>
      <c r="B3730" s="3" t="s">
        <v>16632</v>
      </c>
      <c r="C3730" s="3">
        <v>5735</v>
      </c>
      <c r="D3730" s="3" t="s">
        <v>16726</v>
      </c>
      <c r="E3730" s="3" t="s">
        <v>258</v>
      </c>
      <c r="F3730" s="3" t="s">
        <v>20490</v>
      </c>
      <c r="G3730" s="3">
        <v>233757</v>
      </c>
      <c r="H3730" s="3" t="s">
        <v>35805</v>
      </c>
      <c r="I3730" s="3" t="s">
        <v>207</v>
      </c>
    </row>
    <row r="3731" spans="1:9" ht="30">
      <c r="A3731" s="3">
        <v>729</v>
      </c>
      <c r="B3731" s="3" t="s">
        <v>16632</v>
      </c>
      <c r="C3731" s="3">
        <v>5735</v>
      </c>
      <c r="D3731" s="3" t="s">
        <v>16726</v>
      </c>
      <c r="E3731" s="3" t="s">
        <v>213</v>
      </c>
      <c r="F3731" s="3" t="s">
        <v>20491</v>
      </c>
      <c r="G3731" s="3">
        <v>233758</v>
      </c>
      <c r="H3731" s="3" t="s">
        <v>35806</v>
      </c>
      <c r="I3731" s="3" t="s">
        <v>207</v>
      </c>
    </row>
    <row r="3732" spans="1:9" ht="30">
      <c r="A3732" s="3">
        <v>729</v>
      </c>
      <c r="B3732" s="3" t="s">
        <v>16632</v>
      </c>
      <c r="C3732" s="3">
        <v>5735</v>
      </c>
      <c r="D3732" s="3" t="s">
        <v>16726</v>
      </c>
      <c r="E3732" s="3" t="s">
        <v>278</v>
      </c>
      <c r="F3732" s="3" t="s">
        <v>20492</v>
      </c>
      <c r="G3732" s="3">
        <v>233804</v>
      </c>
      <c r="H3732" s="3" t="s">
        <v>35726</v>
      </c>
      <c r="I3732" s="3" t="s">
        <v>273</v>
      </c>
    </row>
    <row r="3733" spans="1:9" ht="30">
      <c r="A3733" s="3">
        <v>729</v>
      </c>
      <c r="B3733" s="3" t="s">
        <v>16632</v>
      </c>
      <c r="C3733" s="3">
        <v>5735</v>
      </c>
      <c r="D3733" s="3" t="s">
        <v>16726</v>
      </c>
      <c r="E3733" s="3" t="s">
        <v>1504</v>
      </c>
      <c r="F3733" s="3" t="s">
        <v>20493</v>
      </c>
      <c r="G3733" s="3">
        <v>233804</v>
      </c>
      <c r="H3733" s="3" t="s">
        <v>35726</v>
      </c>
      <c r="I3733" s="3" t="s">
        <v>16615</v>
      </c>
    </row>
    <row r="3734" spans="1:9" ht="30">
      <c r="A3734" s="3">
        <v>729</v>
      </c>
      <c r="B3734" s="3" t="s">
        <v>16632</v>
      </c>
      <c r="C3734" s="3">
        <v>5735</v>
      </c>
      <c r="D3734" s="3" t="s">
        <v>16726</v>
      </c>
      <c r="E3734" s="3" t="s">
        <v>340</v>
      </c>
      <c r="F3734" s="3" t="s">
        <v>20494</v>
      </c>
      <c r="G3734" s="3">
        <v>233805</v>
      </c>
      <c r="H3734" s="3" t="s">
        <v>35807</v>
      </c>
      <c r="I3734" s="3" t="s">
        <v>273</v>
      </c>
    </row>
    <row r="3735" spans="1:9" ht="30">
      <c r="A3735" s="3">
        <v>729</v>
      </c>
      <c r="B3735" s="3" t="s">
        <v>16632</v>
      </c>
      <c r="C3735" s="3">
        <v>5735</v>
      </c>
      <c r="D3735" s="3" t="s">
        <v>16726</v>
      </c>
      <c r="E3735" s="3" t="s">
        <v>304</v>
      </c>
      <c r="F3735" s="3" t="s">
        <v>20495</v>
      </c>
      <c r="G3735" s="3">
        <v>233803</v>
      </c>
      <c r="H3735" s="3" t="s">
        <v>35777</v>
      </c>
      <c r="I3735" s="3" t="s">
        <v>273</v>
      </c>
    </row>
    <row r="3736" spans="1:9" ht="30">
      <c r="A3736" s="3">
        <v>729</v>
      </c>
      <c r="B3736" s="3" t="s">
        <v>16632</v>
      </c>
      <c r="C3736" s="3">
        <v>5735</v>
      </c>
      <c r="D3736" s="3" t="s">
        <v>16726</v>
      </c>
      <c r="E3736" s="3" t="s">
        <v>328</v>
      </c>
      <c r="F3736" s="3" t="s">
        <v>20496</v>
      </c>
      <c r="G3736" s="3">
        <v>233806</v>
      </c>
      <c r="H3736" s="3" t="s">
        <v>35808</v>
      </c>
      <c r="I3736" s="3" t="s">
        <v>273</v>
      </c>
    </row>
    <row r="3737" spans="1:9" ht="30">
      <c r="A3737" s="3">
        <v>729</v>
      </c>
      <c r="B3737" s="3" t="s">
        <v>16632</v>
      </c>
      <c r="C3737" s="3">
        <v>5735</v>
      </c>
      <c r="D3737" s="3" t="s">
        <v>16726</v>
      </c>
      <c r="E3737" s="3" t="s">
        <v>250</v>
      </c>
      <c r="F3737" s="3" t="s">
        <v>20497</v>
      </c>
      <c r="G3737" s="3">
        <v>233760</v>
      </c>
      <c r="H3737" s="3" t="s">
        <v>35799</v>
      </c>
      <c r="I3737" s="3" t="s">
        <v>207</v>
      </c>
    </row>
    <row r="3738" spans="1:9" ht="30">
      <c r="A3738" s="3">
        <v>729</v>
      </c>
      <c r="B3738" s="3" t="s">
        <v>16632</v>
      </c>
      <c r="C3738" s="3">
        <v>5735</v>
      </c>
      <c r="D3738" s="3" t="s">
        <v>16726</v>
      </c>
      <c r="E3738" s="3" t="s">
        <v>271</v>
      </c>
      <c r="F3738" s="3" t="s">
        <v>20498</v>
      </c>
      <c r="G3738" s="3">
        <v>233761</v>
      </c>
      <c r="H3738" s="3" t="s">
        <v>35809</v>
      </c>
      <c r="I3738" s="3" t="s">
        <v>207</v>
      </c>
    </row>
    <row r="3739" spans="1:9" ht="30">
      <c r="A3739" s="3">
        <v>729</v>
      </c>
      <c r="B3739" s="3" t="s">
        <v>16632</v>
      </c>
      <c r="C3739" s="3">
        <v>5735</v>
      </c>
      <c r="D3739" s="3" t="s">
        <v>16726</v>
      </c>
      <c r="E3739" s="3" t="s">
        <v>177</v>
      </c>
      <c r="F3739" s="3" t="s">
        <v>20499</v>
      </c>
      <c r="G3739" s="3">
        <v>233760</v>
      </c>
      <c r="H3739" s="3" t="s">
        <v>35799</v>
      </c>
      <c r="I3739" s="3" t="s">
        <v>147</v>
      </c>
    </row>
    <row r="3740" spans="1:9" ht="30">
      <c r="A3740" s="3">
        <v>729</v>
      </c>
      <c r="B3740" s="3" t="s">
        <v>16632</v>
      </c>
      <c r="C3740" s="3">
        <v>5735</v>
      </c>
      <c r="D3740" s="3" t="s">
        <v>16726</v>
      </c>
      <c r="E3740" s="3" t="s">
        <v>320</v>
      </c>
      <c r="F3740" s="3" t="s">
        <v>20500</v>
      </c>
      <c r="G3740" s="3">
        <v>233819</v>
      </c>
      <c r="H3740" s="3" t="s">
        <v>35810</v>
      </c>
      <c r="I3740" s="3" t="s">
        <v>273</v>
      </c>
    </row>
    <row r="3741" spans="1:9" ht="30">
      <c r="A3741" s="3">
        <v>729</v>
      </c>
      <c r="B3741" s="3" t="s">
        <v>16632</v>
      </c>
      <c r="C3741" s="3">
        <v>5735</v>
      </c>
      <c r="D3741" s="3" t="s">
        <v>16726</v>
      </c>
      <c r="E3741" s="3" t="s">
        <v>242</v>
      </c>
      <c r="F3741" s="3" t="s">
        <v>20501</v>
      </c>
      <c r="G3741" s="3">
        <v>233739</v>
      </c>
      <c r="H3741" s="3" t="s">
        <v>35755</v>
      </c>
      <c r="I3741" s="3" t="s">
        <v>207</v>
      </c>
    </row>
    <row r="3742" spans="1:9" ht="30">
      <c r="A3742" s="3">
        <v>729</v>
      </c>
      <c r="B3742" s="3" t="s">
        <v>16632</v>
      </c>
      <c r="C3742" s="3">
        <v>5735</v>
      </c>
      <c r="D3742" s="3" t="s">
        <v>16726</v>
      </c>
      <c r="E3742" s="3" t="s">
        <v>248</v>
      </c>
      <c r="F3742" s="3" t="s">
        <v>20502</v>
      </c>
      <c r="G3742" s="3">
        <v>233764</v>
      </c>
      <c r="H3742" s="3" t="s">
        <v>35811</v>
      </c>
      <c r="I3742" s="3" t="s">
        <v>207</v>
      </c>
    </row>
    <row r="3743" spans="1:9" ht="30">
      <c r="A3743" s="3">
        <v>729</v>
      </c>
      <c r="B3743" s="3" t="s">
        <v>16632</v>
      </c>
      <c r="C3743" s="3">
        <v>5735</v>
      </c>
      <c r="D3743" s="3" t="s">
        <v>16726</v>
      </c>
      <c r="E3743" s="3" t="s">
        <v>237</v>
      </c>
      <c r="F3743" s="3" t="s">
        <v>20503</v>
      </c>
      <c r="G3743" s="3">
        <v>233763</v>
      </c>
      <c r="H3743" s="3" t="s">
        <v>35812</v>
      </c>
      <c r="I3743" s="3" t="s">
        <v>207</v>
      </c>
    </row>
    <row r="3744" spans="1:9" ht="30">
      <c r="A3744" s="3">
        <v>729</v>
      </c>
      <c r="B3744" s="3" t="s">
        <v>16632</v>
      </c>
      <c r="C3744" s="3">
        <v>5735</v>
      </c>
      <c r="D3744" s="3" t="s">
        <v>16726</v>
      </c>
      <c r="E3744" s="3" t="s">
        <v>311</v>
      </c>
      <c r="F3744" s="3" t="s">
        <v>20504</v>
      </c>
      <c r="G3744" s="3">
        <v>233812</v>
      </c>
      <c r="H3744" s="3" t="s">
        <v>35813</v>
      </c>
      <c r="I3744" s="3" t="s">
        <v>273</v>
      </c>
    </row>
    <row r="3745" spans="1:9" ht="30">
      <c r="A3745" s="3">
        <v>729</v>
      </c>
      <c r="B3745" s="3" t="s">
        <v>16632</v>
      </c>
      <c r="C3745" s="3">
        <v>5735</v>
      </c>
      <c r="D3745" s="3" t="s">
        <v>16726</v>
      </c>
      <c r="E3745" s="3" t="s">
        <v>348</v>
      </c>
      <c r="F3745" s="3" t="s">
        <v>20505</v>
      </c>
      <c r="G3745" s="3">
        <v>233807</v>
      </c>
      <c r="H3745" s="3" t="s">
        <v>35814</v>
      </c>
      <c r="I3745" s="3" t="s">
        <v>273</v>
      </c>
    </row>
    <row r="3746" spans="1:9" ht="30">
      <c r="A3746" s="3">
        <v>729</v>
      </c>
      <c r="B3746" s="3" t="s">
        <v>16632</v>
      </c>
      <c r="C3746" s="3">
        <v>5735</v>
      </c>
      <c r="D3746" s="3" t="s">
        <v>16726</v>
      </c>
      <c r="E3746" s="3" t="s">
        <v>297</v>
      </c>
      <c r="F3746" s="3" t="s">
        <v>20506</v>
      </c>
      <c r="G3746" s="3">
        <v>233740</v>
      </c>
      <c r="H3746" s="3" t="s">
        <v>35772</v>
      </c>
      <c r="I3746" s="3" t="s">
        <v>273</v>
      </c>
    </row>
    <row r="3747" spans="1:9" ht="30">
      <c r="A3747" s="3">
        <v>729</v>
      </c>
      <c r="B3747" s="3" t="s">
        <v>16632</v>
      </c>
      <c r="C3747" s="3">
        <v>5735</v>
      </c>
      <c r="D3747" s="3" t="s">
        <v>16726</v>
      </c>
      <c r="E3747" s="3" t="s">
        <v>290</v>
      </c>
      <c r="F3747" s="3" t="s">
        <v>20507</v>
      </c>
      <c r="G3747" s="3">
        <v>233808</v>
      </c>
      <c r="H3747" s="3" t="s">
        <v>35815</v>
      </c>
      <c r="I3747" s="3" t="s">
        <v>273</v>
      </c>
    </row>
    <row r="3748" spans="1:9" ht="30">
      <c r="A3748" s="3">
        <v>729</v>
      </c>
      <c r="B3748" s="3" t="s">
        <v>16632</v>
      </c>
      <c r="C3748" s="3">
        <v>5735</v>
      </c>
      <c r="D3748" s="3" t="s">
        <v>16726</v>
      </c>
      <c r="E3748" s="3" t="s">
        <v>245</v>
      </c>
      <c r="F3748" s="3" t="s">
        <v>20508</v>
      </c>
      <c r="G3748" s="3">
        <v>254897</v>
      </c>
      <c r="H3748" s="3" t="s">
        <v>35765</v>
      </c>
      <c r="I3748" s="3" t="s">
        <v>207</v>
      </c>
    </row>
    <row r="3749" spans="1:9" ht="30">
      <c r="A3749" s="3">
        <v>729</v>
      </c>
      <c r="B3749" s="3" t="s">
        <v>16632</v>
      </c>
      <c r="C3749" s="3">
        <v>5735</v>
      </c>
      <c r="D3749" s="3" t="s">
        <v>16726</v>
      </c>
      <c r="E3749" s="3" t="s">
        <v>1507</v>
      </c>
      <c r="F3749" s="3" t="s">
        <v>20509</v>
      </c>
      <c r="G3749" s="3">
        <v>254897</v>
      </c>
      <c r="H3749" s="3" t="s">
        <v>35765</v>
      </c>
      <c r="I3749" s="3" t="s">
        <v>16615</v>
      </c>
    </row>
    <row r="3750" spans="1:9" ht="30">
      <c r="A3750" s="3">
        <v>729</v>
      </c>
      <c r="B3750" s="3" t="s">
        <v>16632</v>
      </c>
      <c r="C3750" s="3">
        <v>5735</v>
      </c>
      <c r="D3750" s="3" t="s">
        <v>16726</v>
      </c>
      <c r="E3750" s="3" t="s">
        <v>339</v>
      </c>
      <c r="F3750" s="3" t="s">
        <v>20510</v>
      </c>
      <c r="G3750" s="3">
        <v>233822</v>
      </c>
      <c r="H3750" s="3" t="s">
        <v>35774</v>
      </c>
      <c r="I3750" s="3" t="s">
        <v>273</v>
      </c>
    </row>
    <row r="3751" spans="1:9" ht="30">
      <c r="A3751" s="3">
        <v>729</v>
      </c>
      <c r="B3751" s="3" t="s">
        <v>16632</v>
      </c>
      <c r="C3751" s="3">
        <v>5735</v>
      </c>
      <c r="D3751" s="3" t="s">
        <v>16726</v>
      </c>
      <c r="E3751" s="3" t="s">
        <v>223</v>
      </c>
      <c r="F3751" s="3" t="s">
        <v>20511</v>
      </c>
      <c r="G3751" s="3">
        <v>233775</v>
      </c>
      <c r="H3751" s="3" t="s">
        <v>35816</v>
      </c>
      <c r="I3751" s="3" t="s">
        <v>207</v>
      </c>
    </row>
    <row r="3752" spans="1:9" ht="30">
      <c r="A3752" s="3">
        <v>729</v>
      </c>
      <c r="B3752" s="3" t="s">
        <v>16632</v>
      </c>
      <c r="C3752" s="3">
        <v>5735</v>
      </c>
      <c r="D3752" s="3" t="s">
        <v>16726</v>
      </c>
      <c r="E3752" s="3" t="s">
        <v>216</v>
      </c>
      <c r="F3752" s="3" t="s">
        <v>20512</v>
      </c>
      <c r="G3752" s="3">
        <v>233765</v>
      </c>
      <c r="H3752" s="3" t="s">
        <v>35776</v>
      </c>
      <c r="I3752" s="3" t="s">
        <v>207</v>
      </c>
    </row>
    <row r="3753" spans="1:9" ht="30">
      <c r="A3753" s="3">
        <v>729</v>
      </c>
      <c r="B3753" s="3" t="s">
        <v>16632</v>
      </c>
      <c r="C3753" s="3">
        <v>5735</v>
      </c>
      <c r="D3753" s="3" t="s">
        <v>16726</v>
      </c>
      <c r="E3753" s="3" t="s">
        <v>341</v>
      </c>
      <c r="F3753" s="3" t="s">
        <v>20513</v>
      </c>
      <c r="G3753" s="3">
        <v>233809</v>
      </c>
      <c r="H3753" s="3" t="s">
        <v>35817</v>
      </c>
      <c r="I3753" s="3" t="s">
        <v>273</v>
      </c>
    </row>
    <row r="3754" spans="1:9" ht="30">
      <c r="A3754" s="3">
        <v>729</v>
      </c>
      <c r="B3754" s="3" t="s">
        <v>16632</v>
      </c>
      <c r="C3754" s="3">
        <v>5735</v>
      </c>
      <c r="D3754" s="3" t="s">
        <v>16726</v>
      </c>
      <c r="E3754" s="3" t="s">
        <v>288</v>
      </c>
      <c r="F3754" s="3" t="s">
        <v>20514</v>
      </c>
      <c r="G3754" s="3">
        <v>233810</v>
      </c>
      <c r="H3754" s="3" t="s">
        <v>35818</v>
      </c>
      <c r="I3754" s="3" t="s">
        <v>273</v>
      </c>
    </row>
    <row r="3755" spans="1:9" ht="30">
      <c r="A3755" s="3">
        <v>729</v>
      </c>
      <c r="B3755" s="3" t="s">
        <v>16632</v>
      </c>
      <c r="C3755" s="3">
        <v>5735</v>
      </c>
      <c r="D3755" s="3" t="s">
        <v>16726</v>
      </c>
      <c r="E3755" s="3" t="s">
        <v>231</v>
      </c>
      <c r="F3755" s="3" t="s">
        <v>20515</v>
      </c>
      <c r="G3755" s="3">
        <v>233742</v>
      </c>
      <c r="H3755" s="3" t="s">
        <v>35781</v>
      </c>
      <c r="I3755" s="3" t="s">
        <v>207</v>
      </c>
    </row>
    <row r="3756" spans="1:9" ht="30">
      <c r="A3756" s="3">
        <v>729</v>
      </c>
      <c r="B3756" s="3" t="s">
        <v>16632</v>
      </c>
      <c r="C3756" s="3">
        <v>5735</v>
      </c>
      <c r="D3756" s="3" t="s">
        <v>16726</v>
      </c>
      <c r="E3756" s="3" t="s">
        <v>215</v>
      </c>
      <c r="F3756" s="3" t="s">
        <v>20516</v>
      </c>
      <c r="G3756" s="3">
        <v>233766</v>
      </c>
      <c r="H3756" s="3" t="s">
        <v>35819</v>
      </c>
      <c r="I3756" s="3" t="s">
        <v>207</v>
      </c>
    </row>
    <row r="3757" spans="1:9" ht="30">
      <c r="A3757" s="3">
        <v>729</v>
      </c>
      <c r="B3757" s="3" t="s">
        <v>16632</v>
      </c>
      <c r="C3757" s="3">
        <v>5735</v>
      </c>
      <c r="D3757" s="3" t="s">
        <v>16726</v>
      </c>
      <c r="E3757" s="3" t="s">
        <v>236</v>
      </c>
      <c r="F3757" s="3" t="s">
        <v>20517</v>
      </c>
      <c r="G3757" s="3">
        <v>233767</v>
      </c>
      <c r="H3757" s="3" t="s">
        <v>35820</v>
      </c>
      <c r="I3757" s="3" t="s">
        <v>207</v>
      </c>
    </row>
    <row r="3758" spans="1:9" ht="30">
      <c r="A3758" s="3">
        <v>729</v>
      </c>
      <c r="B3758" s="3" t="s">
        <v>16632</v>
      </c>
      <c r="C3758" s="3">
        <v>5735</v>
      </c>
      <c r="D3758" s="3" t="s">
        <v>16726</v>
      </c>
      <c r="E3758" s="3" t="s">
        <v>332</v>
      </c>
      <c r="F3758" s="3" t="s">
        <v>20518</v>
      </c>
      <c r="G3758" s="3">
        <v>233811</v>
      </c>
      <c r="H3758" s="3" t="s">
        <v>35764</v>
      </c>
      <c r="I3758" s="3" t="s">
        <v>273</v>
      </c>
    </row>
    <row r="3759" spans="1:9" ht="30">
      <c r="A3759" s="3">
        <v>729</v>
      </c>
      <c r="B3759" s="3" t="s">
        <v>16632</v>
      </c>
      <c r="C3759" s="3">
        <v>5735</v>
      </c>
      <c r="D3759" s="3" t="s">
        <v>16726</v>
      </c>
      <c r="E3759" s="3" t="s">
        <v>560</v>
      </c>
      <c r="F3759" s="3" t="s">
        <v>20519</v>
      </c>
      <c r="G3759" s="3">
        <v>233740</v>
      </c>
      <c r="H3759" s="3" t="s">
        <v>35772</v>
      </c>
      <c r="I3759" s="3" t="s">
        <v>525</v>
      </c>
    </row>
    <row r="3760" spans="1:9" ht="30">
      <c r="A3760" s="3">
        <v>729</v>
      </c>
      <c r="B3760" s="3" t="s">
        <v>16632</v>
      </c>
      <c r="C3760" s="3">
        <v>5735</v>
      </c>
      <c r="D3760" s="3" t="s">
        <v>16726</v>
      </c>
      <c r="E3760" s="3" t="s">
        <v>310</v>
      </c>
      <c r="F3760" s="3" t="s">
        <v>20520</v>
      </c>
      <c r="G3760" s="3">
        <v>233812</v>
      </c>
      <c r="H3760" s="3" t="s">
        <v>35813</v>
      </c>
      <c r="I3760" s="3" t="s">
        <v>273</v>
      </c>
    </row>
    <row r="3761" spans="1:9" ht="30">
      <c r="A3761" s="3">
        <v>729</v>
      </c>
      <c r="B3761" s="3" t="s">
        <v>16632</v>
      </c>
      <c r="C3761" s="3">
        <v>5735</v>
      </c>
      <c r="D3761" s="3" t="s">
        <v>16726</v>
      </c>
      <c r="E3761" s="3" t="s">
        <v>294</v>
      </c>
      <c r="F3761" s="3" t="s">
        <v>20521</v>
      </c>
      <c r="G3761" s="3">
        <v>233826</v>
      </c>
      <c r="H3761" s="3" t="s">
        <v>35821</v>
      </c>
      <c r="I3761" s="3" t="s">
        <v>273</v>
      </c>
    </row>
    <row r="3762" spans="1:9" ht="30">
      <c r="A3762" s="3">
        <v>729</v>
      </c>
      <c r="B3762" s="3" t="s">
        <v>16632</v>
      </c>
      <c r="C3762" s="3">
        <v>5735</v>
      </c>
      <c r="D3762" s="3" t="s">
        <v>16726</v>
      </c>
      <c r="E3762" s="3" t="s">
        <v>306</v>
      </c>
      <c r="F3762" s="3" t="s">
        <v>20522</v>
      </c>
      <c r="G3762" s="3">
        <v>233816</v>
      </c>
      <c r="H3762" s="3" t="s">
        <v>35822</v>
      </c>
      <c r="I3762" s="3" t="s">
        <v>273</v>
      </c>
    </row>
    <row r="3763" spans="1:9" ht="30">
      <c r="A3763" s="3">
        <v>729</v>
      </c>
      <c r="B3763" s="3" t="s">
        <v>16632</v>
      </c>
      <c r="C3763" s="3">
        <v>5735</v>
      </c>
      <c r="D3763" s="3" t="s">
        <v>16726</v>
      </c>
      <c r="E3763" s="3" t="s">
        <v>351</v>
      </c>
      <c r="F3763" s="3" t="s">
        <v>20523</v>
      </c>
      <c r="G3763" s="3">
        <v>233813</v>
      </c>
      <c r="H3763" s="3" t="s">
        <v>35823</v>
      </c>
      <c r="I3763" s="3" t="s">
        <v>273</v>
      </c>
    </row>
    <row r="3764" spans="1:9" ht="30">
      <c r="A3764" s="3">
        <v>729</v>
      </c>
      <c r="B3764" s="3" t="s">
        <v>16632</v>
      </c>
      <c r="C3764" s="3">
        <v>5735</v>
      </c>
      <c r="D3764" s="3" t="s">
        <v>16726</v>
      </c>
      <c r="E3764" s="3" t="s">
        <v>318</v>
      </c>
      <c r="F3764" s="3" t="s">
        <v>20524</v>
      </c>
      <c r="G3764" s="3">
        <v>233814</v>
      </c>
      <c r="H3764" s="3" t="s">
        <v>35824</v>
      </c>
      <c r="I3764" s="3" t="s">
        <v>273</v>
      </c>
    </row>
    <row r="3765" spans="1:9" ht="30">
      <c r="A3765" s="3">
        <v>729</v>
      </c>
      <c r="B3765" s="3" t="s">
        <v>16632</v>
      </c>
      <c r="C3765" s="3">
        <v>5735</v>
      </c>
      <c r="D3765" s="3" t="s">
        <v>16726</v>
      </c>
      <c r="E3765" s="3" t="s">
        <v>349</v>
      </c>
      <c r="F3765" s="3" t="s">
        <v>20525</v>
      </c>
      <c r="G3765" s="3">
        <v>233817</v>
      </c>
      <c r="H3765" s="3" t="s">
        <v>35825</v>
      </c>
      <c r="I3765" s="3" t="s">
        <v>273</v>
      </c>
    </row>
    <row r="3766" spans="1:9" ht="30">
      <c r="A3766" s="3">
        <v>729</v>
      </c>
      <c r="B3766" s="3" t="s">
        <v>16632</v>
      </c>
      <c r="C3766" s="3">
        <v>5735</v>
      </c>
      <c r="D3766" s="3" t="s">
        <v>16726</v>
      </c>
      <c r="E3766" s="3" t="s">
        <v>329</v>
      </c>
      <c r="F3766" s="3" t="s">
        <v>20526</v>
      </c>
      <c r="G3766" s="3">
        <v>233815</v>
      </c>
      <c r="H3766" s="3" t="s">
        <v>35826</v>
      </c>
      <c r="I3766" s="3" t="s">
        <v>273</v>
      </c>
    </row>
    <row r="3767" spans="1:9" ht="30">
      <c r="A3767" s="3">
        <v>729</v>
      </c>
      <c r="B3767" s="3" t="s">
        <v>16632</v>
      </c>
      <c r="C3767" s="3">
        <v>5735</v>
      </c>
      <c r="D3767" s="3" t="s">
        <v>16726</v>
      </c>
      <c r="E3767" s="3" t="s">
        <v>263</v>
      </c>
      <c r="F3767" s="3" t="s">
        <v>20527</v>
      </c>
      <c r="G3767" s="3">
        <v>233769</v>
      </c>
      <c r="H3767" s="3" t="s">
        <v>35827</v>
      </c>
      <c r="I3767" s="3" t="s">
        <v>207</v>
      </c>
    </row>
    <row r="3768" spans="1:9" ht="30">
      <c r="A3768" s="3">
        <v>729</v>
      </c>
      <c r="B3768" s="3" t="s">
        <v>16632</v>
      </c>
      <c r="C3768" s="3">
        <v>5735</v>
      </c>
      <c r="D3768" s="3" t="s">
        <v>16726</v>
      </c>
      <c r="E3768" s="3" t="s">
        <v>331</v>
      </c>
      <c r="F3768" s="3" t="s">
        <v>20528</v>
      </c>
      <c r="G3768" s="3">
        <v>233818</v>
      </c>
      <c r="H3768" s="3" t="s">
        <v>35828</v>
      </c>
      <c r="I3768" s="3" t="s">
        <v>273</v>
      </c>
    </row>
    <row r="3769" spans="1:9" ht="30">
      <c r="A3769" s="3">
        <v>729</v>
      </c>
      <c r="B3769" s="3" t="s">
        <v>16632</v>
      </c>
      <c r="C3769" s="3">
        <v>5735</v>
      </c>
      <c r="D3769" s="3" t="s">
        <v>16726</v>
      </c>
      <c r="E3769" s="3" t="s">
        <v>283</v>
      </c>
      <c r="F3769" s="3" t="s">
        <v>20529</v>
      </c>
      <c r="G3769" s="3">
        <v>233827</v>
      </c>
      <c r="H3769" s="3" t="s">
        <v>35829</v>
      </c>
      <c r="I3769" s="3" t="s">
        <v>273</v>
      </c>
    </row>
    <row r="3770" spans="1:9" ht="30">
      <c r="A3770" s="3">
        <v>729</v>
      </c>
      <c r="B3770" s="3" t="s">
        <v>16632</v>
      </c>
      <c r="C3770" s="3">
        <v>5735</v>
      </c>
      <c r="D3770" s="3" t="s">
        <v>16726</v>
      </c>
      <c r="E3770" s="3" t="s">
        <v>280</v>
      </c>
      <c r="F3770" s="3" t="s">
        <v>20530</v>
      </c>
      <c r="G3770" s="3">
        <v>233831</v>
      </c>
      <c r="H3770" s="3" t="s">
        <v>35830</v>
      </c>
      <c r="I3770" s="3" t="s">
        <v>273</v>
      </c>
    </row>
    <row r="3771" spans="1:9" ht="30">
      <c r="A3771" s="3">
        <v>729</v>
      </c>
      <c r="B3771" s="3" t="s">
        <v>16632</v>
      </c>
      <c r="C3771" s="3">
        <v>5735</v>
      </c>
      <c r="D3771" s="3" t="s">
        <v>16726</v>
      </c>
      <c r="E3771" s="3" t="s">
        <v>287</v>
      </c>
      <c r="F3771" s="3" t="s">
        <v>20531</v>
      </c>
      <c r="G3771" s="3">
        <v>233794</v>
      </c>
      <c r="H3771" s="3" t="s">
        <v>35791</v>
      </c>
      <c r="I3771" s="3" t="s">
        <v>273</v>
      </c>
    </row>
    <row r="3772" spans="1:9" ht="30">
      <c r="A3772" s="3">
        <v>729</v>
      </c>
      <c r="B3772" s="3" t="s">
        <v>16632</v>
      </c>
      <c r="C3772" s="3">
        <v>5735</v>
      </c>
      <c r="D3772" s="3" t="s">
        <v>16726</v>
      </c>
      <c r="E3772" s="3" t="s">
        <v>321</v>
      </c>
      <c r="F3772" s="3" t="s">
        <v>20532</v>
      </c>
      <c r="G3772" s="3">
        <v>233819</v>
      </c>
      <c r="H3772" s="3" t="s">
        <v>35810</v>
      </c>
      <c r="I3772" s="3" t="s">
        <v>273</v>
      </c>
    </row>
    <row r="3773" spans="1:9" ht="30">
      <c r="A3773" s="3">
        <v>729</v>
      </c>
      <c r="B3773" s="3" t="s">
        <v>16632</v>
      </c>
      <c r="C3773" s="3">
        <v>5735</v>
      </c>
      <c r="D3773" s="3" t="s">
        <v>16726</v>
      </c>
      <c r="E3773" s="3" t="s">
        <v>335</v>
      </c>
      <c r="F3773" s="3" t="s">
        <v>20533</v>
      </c>
      <c r="G3773" s="3">
        <v>233794</v>
      </c>
      <c r="H3773" s="3" t="s">
        <v>35791</v>
      </c>
      <c r="I3773" s="3" t="s">
        <v>273</v>
      </c>
    </row>
    <row r="3774" spans="1:9" ht="30">
      <c r="A3774" s="3">
        <v>729</v>
      </c>
      <c r="B3774" s="3" t="s">
        <v>16632</v>
      </c>
      <c r="C3774" s="3">
        <v>5735</v>
      </c>
      <c r="D3774" s="3" t="s">
        <v>16726</v>
      </c>
      <c r="E3774" s="3" t="s">
        <v>292</v>
      </c>
      <c r="F3774" s="3" t="s">
        <v>20534</v>
      </c>
      <c r="G3774" s="3">
        <v>233826</v>
      </c>
      <c r="H3774" s="3" t="s">
        <v>35821</v>
      </c>
      <c r="I3774" s="3" t="s">
        <v>273</v>
      </c>
    </row>
    <row r="3775" spans="1:9" ht="30">
      <c r="A3775" s="3">
        <v>729</v>
      </c>
      <c r="B3775" s="3" t="s">
        <v>16632</v>
      </c>
      <c r="C3775" s="3">
        <v>5735</v>
      </c>
      <c r="D3775" s="3" t="s">
        <v>16726</v>
      </c>
      <c r="E3775" s="3" t="s">
        <v>1505</v>
      </c>
      <c r="F3775" s="3" t="s">
        <v>20535</v>
      </c>
      <c r="G3775" s="3">
        <v>233826</v>
      </c>
      <c r="H3775" s="3" t="s">
        <v>35821</v>
      </c>
      <c r="I3775" s="3" t="s">
        <v>16615</v>
      </c>
    </row>
    <row r="3776" spans="1:9" ht="30">
      <c r="A3776" s="3">
        <v>729</v>
      </c>
      <c r="B3776" s="3" t="s">
        <v>16632</v>
      </c>
      <c r="C3776" s="3">
        <v>5735</v>
      </c>
      <c r="D3776" s="3" t="s">
        <v>16726</v>
      </c>
      <c r="E3776" s="3" t="s">
        <v>342</v>
      </c>
      <c r="F3776" s="3" t="s">
        <v>20536</v>
      </c>
      <c r="G3776" s="3">
        <v>233809</v>
      </c>
      <c r="H3776" s="3" t="s">
        <v>35817</v>
      </c>
      <c r="I3776" s="3" t="s">
        <v>273</v>
      </c>
    </row>
    <row r="3777" spans="1:9" ht="30">
      <c r="A3777" s="3">
        <v>729</v>
      </c>
      <c r="B3777" s="3" t="s">
        <v>16632</v>
      </c>
      <c r="C3777" s="3">
        <v>5735</v>
      </c>
      <c r="D3777" s="3" t="s">
        <v>16726</v>
      </c>
      <c r="E3777" s="3" t="s">
        <v>315</v>
      </c>
      <c r="F3777" s="3" t="s">
        <v>20537</v>
      </c>
      <c r="G3777" s="3">
        <v>254898</v>
      </c>
      <c r="H3777" s="3" t="s">
        <v>35831</v>
      </c>
      <c r="I3777" s="3" t="s">
        <v>273</v>
      </c>
    </row>
    <row r="3778" spans="1:9" ht="30">
      <c r="A3778" s="3">
        <v>729</v>
      </c>
      <c r="B3778" s="3" t="s">
        <v>16632</v>
      </c>
      <c r="C3778" s="3">
        <v>5735</v>
      </c>
      <c r="D3778" s="3" t="s">
        <v>16726</v>
      </c>
      <c r="E3778" s="3" t="s">
        <v>337</v>
      </c>
      <c r="F3778" s="3" t="s">
        <v>20538</v>
      </c>
      <c r="G3778" s="3">
        <v>233822</v>
      </c>
      <c r="H3778" s="3" t="s">
        <v>35774</v>
      </c>
      <c r="I3778" s="3" t="s">
        <v>273</v>
      </c>
    </row>
    <row r="3779" spans="1:9" ht="30">
      <c r="A3779" s="3">
        <v>729</v>
      </c>
      <c r="B3779" s="3" t="s">
        <v>16632</v>
      </c>
      <c r="C3779" s="3">
        <v>5735</v>
      </c>
      <c r="D3779" s="3" t="s">
        <v>16726</v>
      </c>
      <c r="E3779" s="3" t="s">
        <v>233</v>
      </c>
      <c r="F3779" s="3" t="s">
        <v>20539</v>
      </c>
      <c r="G3779" s="3">
        <v>233770</v>
      </c>
      <c r="H3779" s="3" t="s">
        <v>35773</v>
      </c>
      <c r="I3779" s="3" t="s">
        <v>207</v>
      </c>
    </row>
    <row r="3780" spans="1:9" ht="30">
      <c r="A3780" s="3">
        <v>729</v>
      </c>
      <c r="B3780" s="3" t="s">
        <v>16632</v>
      </c>
      <c r="C3780" s="3">
        <v>5735</v>
      </c>
      <c r="D3780" s="3" t="s">
        <v>16726</v>
      </c>
      <c r="E3780" s="3" t="s">
        <v>247</v>
      </c>
      <c r="F3780" s="3" t="s">
        <v>20540</v>
      </c>
      <c r="G3780" s="3">
        <v>233771</v>
      </c>
      <c r="H3780" s="3" t="s">
        <v>35832</v>
      </c>
      <c r="I3780" s="3" t="s">
        <v>207</v>
      </c>
    </row>
    <row r="3781" spans="1:9" ht="30">
      <c r="A3781" s="3">
        <v>729</v>
      </c>
      <c r="B3781" s="3" t="s">
        <v>16632</v>
      </c>
      <c r="C3781" s="3">
        <v>5735</v>
      </c>
      <c r="D3781" s="3" t="s">
        <v>16726</v>
      </c>
      <c r="E3781" s="3" t="s">
        <v>249</v>
      </c>
      <c r="F3781" s="3" t="s">
        <v>20541</v>
      </c>
      <c r="G3781" s="3">
        <v>233772</v>
      </c>
      <c r="H3781" s="3" t="s">
        <v>35833</v>
      </c>
      <c r="I3781" s="3" t="s">
        <v>207</v>
      </c>
    </row>
    <row r="3782" spans="1:9" ht="30">
      <c r="A3782" s="3">
        <v>729</v>
      </c>
      <c r="B3782" s="3" t="s">
        <v>16632</v>
      </c>
      <c r="C3782" s="3">
        <v>5735</v>
      </c>
      <c r="D3782" s="3" t="s">
        <v>16726</v>
      </c>
      <c r="E3782" s="3" t="s">
        <v>254</v>
      </c>
      <c r="F3782" s="3" t="s">
        <v>20542</v>
      </c>
      <c r="G3782" s="3">
        <v>233773</v>
      </c>
      <c r="H3782" s="3" t="s">
        <v>35834</v>
      </c>
      <c r="I3782" s="3" t="s">
        <v>207</v>
      </c>
    </row>
    <row r="3783" spans="1:9" ht="30">
      <c r="A3783" s="3">
        <v>729</v>
      </c>
      <c r="B3783" s="3" t="s">
        <v>16632</v>
      </c>
      <c r="C3783" s="3">
        <v>5735</v>
      </c>
      <c r="D3783" s="3" t="s">
        <v>16726</v>
      </c>
      <c r="E3783" s="3" t="s">
        <v>257</v>
      </c>
      <c r="F3783" s="3" t="s">
        <v>20543</v>
      </c>
      <c r="G3783" s="3">
        <v>233774</v>
      </c>
      <c r="H3783" s="3" t="s">
        <v>35835</v>
      </c>
      <c r="I3783" s="3" t="s">
        <v>207</v>
      </c>
    </row>
    <row r="3784" spans="1:9" ht="30">
      <c r="A3784" s="3">
        <v>729</v>
      </c>
      <c r="B3784" s="3" t="s">
        <v>16632</v>
      </c>
      <c r="C3784" s="3">
        <v>5735</v>
      </c>
      <c r="D3784" s="3" t="s">
        <v>16726</v>
      </c>
      <c r="E3784" s="3" t="s">
        <v>234</v>
      </c>
      <c r="F3784" s="3" t="s">
        <v>20544</v>
      </c>
      <c r="G3784" s="3">
        <v>233770</v>
      </c>
      <c r="H3784" s="3" t="s">
        <v>35773</v>
      </c>
      <c r="I3784" s="3" t="s">
        <v>207</v>
      </c>
    </row>
    <row r="3785" spans="1:9" ht="30">
      <c r="A3785" s="3">
        <v>729</v>
      </c>
      <c r="B3785" s="3" t="s">
        <v>16632</v>
      </c>
      <c r="C3785" s="3">
        <v>5735</v>
      </c>
      <c r="D3785" s="3" t="s">
        <v>16726</v>
      </c>
      <c r="E3785" s="3" t="s">
        <v>309</v>
      </c>
      <c r="F3785" s="3" t="s">
        <v>20545</v>
      </c>
      <c r="G3785" s="3">
        <v>233824</v>
      </c>
      <c r="H3785" s="3" t="s">
        <v>35836</v>
      </c>
      <c r="I3785" s="3" t="s">
        <v>273</v>
      </c>
    </row>
    <row r="3786" spans="1:9" ht="30">
      <c r="A3786" s="3">
        <v>729</v>
      </c>
      <c r="B3786" s="3" t="s">
        <v>16632</v>
      </c>
      <c r="C3786" s="3">
        <v>5735</v>
      </c>
      <c r="D3786" s="3" t="s">
        <v>16726</v>
      </c>
      <c r="E3786" s="3" t="s">
        <v>281</v>
      </c>
      <c r="F3786" s="3" t="s">
        <v>20546</v>
      </c>
      <c r="G3786" s="3">
        <v>233821</v>
      </c>
      <c r="H3786" s="3" t="s">
        <v>35837</v>
      </c>
      <c r="I3786" s="3" t="s">
        <v>273</v>
      </c>
    </row>
    <row r="3787" spans="1:9" ht="30">
      <c r="A3787" s="3">
        <v>729</v>
      </c>
      <c r="B3787" s="3" t="s">
        <v>16632</v>
      </c>
      <c r="C3787" s="3">
        <v>5735</v>
      </c>
      <c r="D3787" s="3" t="s">
        <v>16726</v>
      </c>
      <c r="E3787" s="3" t="s">
        <v>224</v>
      </c>
      <c r="F3787" s="3" t="s">
        <v>20547</v>
      </c>
      <c r="G3787" s="3">
        <v>233775</v>
      </c>
      <c r="H3787" s="3" t="s">
        <v>35816</v>
      </c>
      <c r="I3787" s="3" t="s">
        <v>207</v>
      </c>
    </row>
    <row r="3788" spans="1:9" ht="30">
      <c r="A3788" s="3">
        <v>729</v>
      </c>
      <c r="B3788" s="3" t="s">
        <v>16632</v>
      </c>
      <c r="C3788" s="3">
        <v>5735</v>
      </c>
      <c r="D3788" s="3" t="s">
        <v>16726</v>
      </c>
      <c r="E3788" s="3" t="s">
        <v>308</v>
      </c>
      <c r="F3788" s="3" t="s">
        <v>20548</v>
      </c>
      <c r="G3788" s="3">
        <v>233622</v>
      </c>
      <c r="H3788" s="3" t="s">
        <v>35532</v>
      </c>
      <c r="I3788" s="3" t="s">
        <v>273</v>
      </c>
    </row>
    <row r="3789" spans="1:9" ht="30">
      <c r="A3789" s="3">
        <v>729</v>
      </c>
      <c r="B3789" s="3" t="s">
        <v>16632</v>
      </c>
      <c r="C3789" s="3">
        <v>5735</v>
      </c>
      <c r="D3789" s="3" t="s">
        <v>16726</v>
      </c>
      <c r="E3789" s="3" t="s">
        <v>327</v>
      </c>
      <c r="F3789" s="3" t="s">
        <v>20549</v>
      </c>
      <c r="G3789" s="3">
        <v>233825</v>
      </c>
      <c r="H3789" s="3" t="s">
        <v>35838</v>
      </c>
      <c r="I3789" s="3" t="s">
        <v>273</v>
      </c>
    </row>
    <row r="3790" spans="1:9" ht="30">
      <c r="A3790" s="3">
        <v>729</v>
      </c>
      <c r="B3790" s="3" t="s">
        <v>16632</v>
      </c>
      <c r="C3790" s="3">
        <v>5735</v>
      </c>
      <c r="D3790" s="3" t="s">
        <v>16726</v>
      </c>
      <c r="E3790" s="3" t="s">
        <v>1508</v>
      </c>
      <c r="F3790" s="3" t="s">
        <v>20550</v>
      </c>
      <c r="G3790" s="3">
        <v>233825</v>
      </c>
      <c r="H3790" s="3" t="s">
        <v>35838</v>
      </c>
      <c r="I3790" s="3" t="s">
        <v>16615</v>
      </c>
    </row>
    <row r="3791" spans="1:9" ht="30">
      <c r="A3791" s="3">
        <v>729</v>
      </c>
      <c r="B3791" s="3" t="s">
        <v>16632</v>
      </c>
      <c r="C3791" s="3">
        <v>5735</v>
      </c>
      <c r="D3791" s="3" t="s">
        <v>16726</v>
      </c>
      <c r="E3791" s="3" t="s">
        <v>226</v>
      </c>
      <c r="F3791" s="3" t="s">
        <v>20551</v>
      </c>
      <c r="G3791" s="3">
        <v>233777</v>
      </c>
      <c r="H3791" s="3" t="s">
        <v>35839</v>
      </c>
      <c r="I3791" s="3" t="s">
        <v>207</v>
      </c>
    </row>
    <row r="3792" spans="1:9" ht="30">
      <c r="A3792" s="3">
        <v>729</v>
      </c>
      <c r="B3792" s="3" t="s">
        <v>16632</v>
      </c>
      <c r="C3792" s="3">
        <v>5735</v>
      </c>
      <c r="D3792" s="3" t="s">
        <v>16726</v>
      </c>
      <c r="E3792" s="3" t="s">
        <v>222</v>
      </c>
      <c r="F3792" s="3" t="s">
        <v>20552</v>
      </c>
      <c r="G3792" s="3">
        <v>233776</v>
      </c>
      <c r="H3792" s="3" t="s">
        <v>35840</v>
      </c>
      <c r="I3792" s="3" t="s">
        <v>207</v>
      </c>
    </row>
    <row r="3793" spans="1:9" ht="30">
      <c r="A3793" s="3">
        <v>729</v>
      </c>
      <c r="B3793" s="3" t="s">
        <v>16632</v>
      </c>
      <c r="C3793" s="3">
        <v>5735</v>
      </c>
      <c r="D3793" s="3" t="s">
        <v>16726</v>
      </c>
      <c r="E3793" s="3" t="s">
        <v>330</v>
      </c>
      <c r="F3793" s="3" t="s">
        <v>20553</v>
      </c>
      <c r="G3793" s="3">
        <v>233818</v>
      </c>
      <c r="H3793" s="3" t="s">
        <v>35828</v>
      </c>
      <c r="I3793" s="3" t="s">
        <v>273</v>
      </c>
    </row>
    <row r="3794" spans="1:9" ht="30">
      <c r="A3794" s="3">
        <v>729</v>
      </c>
      <c r="B3794" s="3" t="s">
        <v>16632</v>
      </c>
      <c r="C3794" s="3">
        <v>5735</v>
      </c>
      <c r="D3794" s="3" t="s">
        <v>16726</v>
      </c>
      <c r="E3794" s="3" t="s">
        <v>228</v>
      </c>
      <c r="F3794" s="3" t="s">
        <v>20554</v>
      </c>
      <c r="G3794" s="3">
        <v>233747</v>
      </c>
      <c r="H3794" s="3" t="s">
        <v>35790</v>
      </c>
      <c r="I3794" s="3" t="s">
        <v>207</v>
      </c>
    </row>
    <row r="3795" spans="1:9" ht="30">
      <c r="A3795" s="3">
        <v>729</v>
      </c>
      <c r="B3795" s="3" t="s">
        <v>16632</v>
      </c>
      <c r="C3795" s="3">
        <v>5735</v>
      </c>
      <c r="D3795" s="3" t="s">
        <v>16726</v>
      </c>
      <c r="E3795" s="3" t="s">
        <v>227</v>
      </c>
      <c r="F3795" s="3" t="s">
        <v>20555</v>
      </c>
      <c r="G3795" s="3">
        <v>233777</v>
      </c>
      <c r="H3795" s="3" t="s">
        <v>35839</v>
      </c>
      <c r="I3795" s="3" t="s">
        <v>207</v>
      </c>
    </row>
    <row r="3796" spans="1:9" ht="30">
      <c r="A3796" s="3">
        <v>729</v>
      </c>
      <c r="B3796" s="3" t="s">
        <v>16632</v>
      </c>
      <c r="C3796" s="3">
        <v>5735</v>
      </c>
      <c r="D3796" s="3" t="s">
        <v>16726</v>
      </c>
      <c r="E3796" s="3" t="s">
        <v>334</v>
      </c>
      <c r="F3796" s="3" t="s">
        <v>20556</v>
      </c>
      <c r="G3796" s="3">
        <v>233782</v>
      </c>
      <c r="H3796" s="3" t="s">
        <v>35759</v>
      </c>
      <c r="I3796" s="3" t="s">
        <v>273</v>
      </c>
    </row>
    <row r="3797" spans="1:9" ht="30">
      <c r="A3797" s="3">
        <v>729</v>
      </c>
      <c r="B3797" s="3" t="s">
        <v>16632</v>
      </c>
      <c r="C3797" s="3">
        <v>5735</v>
      </c>
      <c r="D3797" s="3" t="s">
        <v>16726</v>
      </c>
      <c r="E3797" s="3" t="s">
        <v>302</v>
      </c>
      <c r="F3797" s="3" t="s">
        <v>20557</v>
      </c>
      <c r="G3797" s="3">
        <v>233828</v>
      </c>
      <c r="H3797" s="3" t="s">
        <v>35841</v>
      </c>
      <c r="I3797" s="3" t="s">
        <v>273</v>
      </c>
    </row>
    <row r="3798" spans="1:9" ht="30">
      <c r="A3798" s="3">
        <v>729</v>
      </c>
      <c r="B3798" s="3" t="s">
        <v>16632</v>
      </c>
      <c r="C3798" s="3">
        <v>5735</v>
      </c>
      <c r="D3798" s="3" t="s">
        <v>16726</v>
      </c>
      <c r="E3798" s="3" t="s">
        <v>344</v>
      </c>
      <c r="F3798" s="3" t="s">
        <v>20558</v>
      </c>
      <c r="G3798" s="3">
        <v>233829</v>
      </c>
      <c r="H3798" s="3" t="s">
        <v>35842</v>
      </c>
      <c r="I3798" s="3" t="s">
        <v>273</v>
      </c>
    </row>
    <row r="3799" spans="1:9" ht="30">
      <c r="A3799" s="3">
        <v>729</v>
      </c>
      <c r="B3799" s="3" t="s">
        <v>16632</v>
      </c>
      <c r="C3799" s="3">
        <v>5735</v>
      </c>
      <c r="D3799" s="3" t="s">
        <v>16726</v>
      </c>
      <c r="E3799" s="3" t="s">
        <v>282</v>
      </c>
      <c r="F3799" s="3" t="s">
        <v>20559</v>
      </c>
      <c r="G3799" s="3">
        <v>233827</v>
      </c>
      <c r="H3799" s="3" t="s">
        <v>35829</v>
      </c>
      <c r="I3799" s="3" t="s">
        <v>273</v>
      </c>
    </row>
    <row r="3800" spans="1:9" ht="30">
      <c r="A3800" s="3">
        <v>729</v>
      </c>
      <c r="B3800" s="3" t="s">
        <v>16632</v>
      </c>
      <c r="C3800" s="3">
        <v>5735</v>
      </c>
      <c r="D3800" s="3" t="s">
        <v>16726</v>
      </c>
      <c r="E3800" s="3" t="s">
        <v>211</v>
      </c>
      <c r="F3800" s="3" t="s">
        <v>20560</v>
      </c>
      <c r="G3800" s="3">
        <v>233758</v>
      </c>
      <c r="H3800" s="3" t="s">
        <v>35806</v>
      </c>
      <c r="I3800" s="3" t="s">
        <v>207</v>
      </c>
    </row>
    <row r="3801" spans="1:9" ht="30">
      <c r="A3801" s="3">
        <v>729</v>
      </c>
      <c r="B3801" s="3" t="s">
        <v>16632</v>
      </c>
      <c r="C3801" s="3">
        <v>5735</v>
      </c>
      <c r="D3801" s="3" t="s">
        <v>16726</v>
      </c>
      <c r="E3801" s="3" t="s">
        <v>232</v>
      </c>
      <c r="F3801" s="3" t="s">
        <v>20561</v>
      </c>
      <c r="G3801" s="3">
        <v>233770</v>
      </c>
      <c r="H3801" s="3" t="s">
        <v>35773</v>
      </c>
      <c r="I3801" s="3" t="s">
        <v>207</v>
      </c>
    </row>
    <row r="3802" spans="1:9" ht="30">
      <c r="A3802" s="3">
        <v>729</v>
      </c>
      <c r="B3802" s="3" t="s">
        <v>16632</v>
      </c>
      <c r="C3802" s="3">
        <v>5735</v>
      </c>
      <c r="D3802" s="3" t="s">
        <v>16726</v>
      </c>
      <c r="E3802" s="3" t="s">
        <v>232</v>
      </c>
      <c r="F3802" s="3" t="s">
        <v>20561</v>
      </c>
      <c r="G3802" s="3">
        <v>233778</v>
      </c>
      <c r="H3802" s="3" t="s">
        <v>35843</v>
      </c>
      <c r="I3802" s="3" t="s">
        <v>207</v>
      </c>
    </row>
    <row r="3803" spans="1:9" ht="30">
      <c r="A3803" s="3">
        <v>729</v>
      </c>
      <c r="B3803" s="3" t="s">
        <v>16632</v>
      </c>
      <c r="C3803" s="3">
        <v>5735</v>
      </c>
      <c r="D3803" s="3" t="s">
        <v>16726</v>
      </c>
      <c r="E3803" s="3" t="s">
        <v>238</v>
      </c>
      <c r="F3803" s="3" t="s">
        <v>20562</v>
      </c>
      <c r="G3803" s="3">
        <v>233762</v>
      </c>
      <c r="H3803" s="3" t="s">
        <v>35844</v>
      </c>
      <c r="I3803" s="3" t="s">
        <v>207</v>
      </c>
    </row>
    <row r="3804" spans="1:9" ht="30">
      <c r="A3804" s="3">
        <v>729</v>
      </c>
      <c r="B3804" s="3" t="s">
        <v>16632</v>
      </c>
      <c r="C3804" s="3">
        <v>5735</v>
      </c>
      <c r="D3804" s="3" t="s">
        <v>16726</v>
      </c>
      <c r="E3804" s="3" t="s">
        <v>244</v>
      </c>
      <c r="F3804" s="3" t="s">
        <v>20563</v>
      </c>
      <c r="G3804" s="3">
        <v>233759</v>
      </c>
      <c r="H3804" s="3" t="s">
        <v>35761</v>
      </c>
      <c r="I3804" s="3" t="s">
        <v>207</v>
      </c>
    </row>
    <row r="3805" spans="1:9" ht="30">
      <c r="A3805" s="3">
        <v>729</v>
      </c>
      <c r="B3805" s="3" t="s">
        <v>16632</v>
      </c>
      <c r="C3805" s="3">
        <v>5735</v>
      </c>
      <c r="D3805" s="3" t="s">
        <v>16726</v>
      </c>
      <c r="E3805" s="3" t="s">
        <v>241</v>
      </c>
      <c r="F3805" s="3" t="s">
        <v>20564</v>
      </c>
      <c r="G3805" s="3">
        <v>233759</v>
      </c>
      <c r="H3805" s="3" t="s">
        <v>35761</v>
      </c>
      <c r="I3805" s="3" t="s">
        <v>207</v>
      </c>
    </row>
    <row r="3806" spans="1:9" ht="30">
      <c r="A3806" s="3">
        <v>729</v>
      </c>
      <c r="B3806" s="3" t="s">
        <v>16632</v>
      </c>
      <c r="C3806" s="3">
        <v>5735</v>
      </c>
      <c r="D3806" s="3" t="s">
        <v>16726</v>
      </c>
      <c r="E3806" s="3" t="s">
        <v>305</v>
      </c>
      <c r="F3806" s="3" t="s">
        <v>20565</v>
      </c>
      <c r="G3806" s="3">
        <v>233830</v>
      </c>
      <c r="H3806" s="3" t="s">
        <v>35845</v>
      </c>
      <c r="I3806" s="3" t="s">
        <v>273</v>
      </c>
    </row>
    <row r="3807" spans="1:9" ht="30">
      <c r="A3807" s="3">
        <v>729</v>
      </c>
      <c r="B3807" s="3" t="s">
        <v>16632</v>
      </c>
      <c r="C3807" s="3">
        <v>5735</v>
      </c>
      <c r="D3807" s="3" t="s">
        <v>16726</v>
      </c>
      <c r="E3807" s="3" t="s">
        <v>279</v>
      </c>
      <c r="F3807" s="3" t="s">
        <v>20566</v>
      </c>
      <c r="G3807" s="3">
        <v>233831</v>
      </c>
      <c r="H3807" s="3" t="s">
        <v>35830</v>
      </c>
      <c r="I3807" s="3" t="s">
        <v>273</v>
      </c>
    </row>
    <row r="3808" spans="1:9" ht="30">
      <c r="A3808" s="3">
        <v>729</v>
      </c>
      <c r="B3808" s="3" t="s">
        <v>16632</v>
      </c>
      <c r="C3808" s="3">
        <v>5735</v>
      </c>
      <c r="D3808" s="3" t="s">
        <v>16726</v>
      </c>
      <c r="E3808" s="3" t="s">
        <v>235</v>
      </c>
      <c r="F3808" s="3" t="s">
        <v>20567</v>
      </c>
      <c r="G3808" s="3">
        <v>233772</v>
      </c>
      <c r="H3808" s="3" t="s">
        <v>35833</v>
      </c>
      <c r="I3808" s="3" t="s">
        <v>207</v>
      </c>
    </row>
    <row r="3809" spans="1:9" ht="30">
      <c r="A3809" s="3">
        <v>729</v>
      </c>
      <c r="B3809" s="3" t="s">
        <v>16632</v>
      </c>
      <c r="C3809" s="3">
        <v>5735</v>
      </c>
      <c r="D3809" s="3" t="s">
        <v>16726</v>
      </c>
      <c r="E3809" s="3" t="s">
        <v>313</v>
      </c>
      <c r="F3809" s="3" t="s">
        <v>20568</v>
      </c>
      <c r="G3809" s="3">
        <v>233811</v>
      </c>
      <c r="H3809" s="3" t="s">
        <v>35764</v>
      </c>
      <c r="I3809" s="3" t="s">
        <v>273</v>
      </c>
    </row>
    <row r="3810" spans="1:9" ht="30">
      <c r="A3810" s="3">
        <v>729</v>
      </c>
      <c r="B3810" s="3" t="s">
        <v>16632</v>
      </c>
      <c r="C3810" s="3">
        <v>5735</v>
      </c>
      <c r="D3810" s="3" t="s">
        <v>16726</v>
      </c>
      <c r="E3810" s="3" t="s">
        <v>269</v>
      </c>
      <c r="F3810" s="3" t="s">
        <v>20569</v>
      </c>
      <c r="G3810" s="3">
        <v>233779</v>
      </c>
      <c r="H3810" s="3" t="s">
        <v>35800</v>
      </c>
      <c r="I3810" s="3" t="s">
        <v>207</v>
      </c>
    </row>
    <row r="3811" spans="1:9" ht="30">
      <c r="A3811" s="3">
        <v>729</v>
      </c>
      <c r="B3811" s="3" t="s">
        <v>16632</v>
      </c>
      <c r="C3811" s="3">
        <v>5735</v>
      </c>
      <c r="D3811" s="3" t="s">
        <v>16726</v>
      </c>
      <c r="E3811" s="3" t="s">
        <v>312</v>
      </c>
      <c r="F3811" s="3" t="s">
        <v>20570</v>
      </c>
      <c r="G3811" s="3">
        <v>233832</v>
      </c>
      <c r="H3811" s="3" t="s">
        <v>35768</v>
      </c>
      <c r="I3811" s="3" t="s">
        <v>273</v>
      </c>
    </row>
    <row r="3812" spans="1:9" ht="30">
      <c r="A3812" s="3">
        <v>729</v>
      </c>
      <c r="B3812" s="3" t="s">
        <v>16632</v>
      </c>
      <c r="C3812" s="3">
        <v>5735</v>
      </c>
      <c r="D3812" s="3" t="s">
        <v>16726</v>
      </c>
      <c r="E3812" s="3" t="s">
        <v>326</v>
      </c>
      <c r="F3812" s="3" t="s">
        <v>20571</v>
      </c>
      <c r="G3812" s="3">
        <v>233833</v>
      </c>
      <c r="H3812" s="3" t="s">
        <v>35846</v>
      </c>
      <c r="I3812" s="3" t="s">
        <v>273</v>
      </c>
    </row>
    <row r="3813" spans="1:9" ht="30">
      <c r="A3813" s="3">
        <v>729</v>
      </c>
      <c r="B3813" s="3" t="s">
        <v>16632</v>
      </c>
      <c r="C3813" s="3">
        <v>5735</v>
      </c>
      <c r="D3813" s="3" t="s">
        <v>16726</v>
      </c>
      <c r="E3813" s="3" t="s">
        <v>210</v>
      </c>
      <c r="F3813" s="3" t="s">
        <v>20572</v>
      </c>
      <c r="G3813" s="3">
        <v>233780</v>
      </c>
      <c r="H3813" s="3" t="s">
        <v>35847</v>
      </c>
      <c r="I3813" s="3" t="s">
        <v>207</v>
      </c>
    </row>
    <row r="3814" spans="1:9" ht="30">
      <c r="A3814" s="3">
        <v>729</v>
      </c>
      <c r="B3814" s="3" t="s">
        <v>16632</v>
      </c>
      <c r="C3814" s="3">
        <v>5735</v>
      </c>
      <c r="D3814" s="3" t="s">
        <v>16726</v>
      </c>
      <c r="E3814" s="3" t="s">
        <v>374</v>
      </c>
      <c r="F3814" s="3" t="s">
        <v>20573</v>
      </c>
      <c r="G3814" s="3">
        <v>233737</v>
      </c>
      <c r="H3814" s="3" t="s">
        <v>35762</v>
      </c>
      <c r="I3814" s="3" t="s">
        <v>352</v>
      </c>
    </row>
    <row r="3815" spans="1:9" ht="30">
      <c r="A3815" s="3">
        <v>729</v>
      </c>
      <c r="B3815" s="3" t="s">
        <v>16632</v>
      </c>
      <c r="C3815" s="3">
        <v>5735</v>
      </c>
      <c r="D3815" s="3" t="s">
        <v>16726</v>
      </c>
      <c r="E3815" s="3" t="s">
        <v>252</v>
      </c>
      <c r="F3815" s="3" t="s">
        <v>20574</v>
      </c>
      <c r="G3815" s="3">
        <v>233737</v>
      </c>
      <c r="H3815" s="3" t="s">
        <v>35762</v>
      </c>
      <c r="I3815" s="3" t="s">
        <v>207</v>
      </c>
    </row>
    <row r="3816" spans="1:9" ht="30">
      <c r="A3816" s="3">
        <v>574</v>
      </c>
      <c r="B3816" s="3" t="s">
        <v>16633</v>
      </c>
      <c r="C3816" s="3">
        <v>5707</v>
      </c>
      <c r="D3816" s="3" t="s">
        <v>16727</v>
      </c>
      <c r="E3816" s="3" t="s">
        <v>7009</v>
      </c>
      <c r="F3816" s="3" t="s">
        <v>20575</v>
      </c>
      <c r="G3816" s="3">
        <v>224468</v>
      </c>
      <c r="H3816" s="3" t="s">
        <v>35848</v>
      </c>
      <c r="I3816" s="3" t="s">
        <v>6962</v>
      </c>
    </row>
    <row r="3817" spans="1:9" ht="30">
      <c r="A3817" s="3">
        <v>574</v>
      </c>
      <c r="B3817" s="3" t="s">
        <v>16633</v>
      </c>
      <c r="C3817" s="3">
        <v>5707</v>
      </c>
      <c r="D3817" s="3" t="s">
        <v>16727</v>
      </c>
      <c r="E3817" s="3" t="s">
        <v>6932</v>
      </c>
      <c r="F3817" s="3" t="s">
        <v>20576</v>
      </c>
      <c r="G3817" s="3">
        <v>224020</v>
      </c>
      <c r="H3817" s="3" t="s">
        <v>35849</v>
      </c>
      <c r="I3817" s="3" t="s">
        <v>6897</v>
      </c>
    </row>
    <row r="3818" spans="1:9" ht="30">
      <c r="A3818" s="3">
        <v>574</v>
      </c>
      <c r="B3818" s="3" t="s">
        <v>16633</v>
      </c>
      <c r="C3818" s="3">
        <v>5707</v>
      </c>
      <c r="D3818" s="3" t="s">
        <v>16727</v>
      </c>
      <c r="E3818" s="3" t="s">
        <v>16601</v>
      </c>
      <c r="F3818" s="3" t="s">
        <v>20577</v>
      </c>
      <c r="G3818" s="3">
        <v>224029</v>
      </c>
      <c r="H3818" s="3" t="s">
        <v>35850</v>
      </c>
      <c r="I3818" s="3" t="s">
        <v>6897</v>
      </c>
    </row>
    <row r="3819" spans="1:9" ht="30">
      <c r="A3819" s="3">
        <v>574</v>
      </c>
      <c r="B3819" s="3" t="s">
        <v>16633</v>
      </c>
      <c r="C3819" s="3">
        <v>5707</v>
      </c>
      <c r="D3819" s="3" t="s">
        <v>16727</v>
      </c>
      <c r="E3819" s="3" t="s">
        <v>6994</v>
      </c>
      <c r="F3819" s="3" t="s">
        <v>20578</v>
      </c>
      <c r="G3819" s="3">
        <v>224469</v>
      </c>
      <c r="H3819" s="3" t="s">
        <v>35851</v>
      </c>
      <c r="I3819" s="3" t="s">
        <v>6962</v>
      </c>
    </row>
    <row r="3820" spans="1:9" ht="30">
      <c r="A3820" s="3">
        <v>574</v>
      </c>
      <c r="B3820" s="3" t="s">
        <v>16633</v>
      </c>
      <c r="C3820" s="3">
        <v>5707</v>
      </c>
      <c r="D3820" s="3" t="s">
        <v>16727</v>
      </c>
      <c r="E3820" s="3" t="s">
        <v>6909</v>
      </c>
      <c r="F3820" s="3" t="s">
        <v>20579</v>
      </c>
      <c r="G3820" s="3">
        <v>223995</v>
      </c>
      <c r="H3820" s="3" t="s">
        <v>35852</v>
      </c>
      <c r="I3820" s="3" t="s">
        <v>6897</v>
      </c>
    </row>
    <row r="3821" spans="1:9" ht="30">
      <c r="A3821" s="3">
        <v>574</v>
      </c>
      <c r="B3821" s="3" t="s">
        <v>16633</v>
      </c>
      <c r="C3821" s="3">
        <v>5707</v>
      </c>
      <c r="D3821" s="3" t="s">
        <v>16727</v>
      </c>
      <c r="E3821" s="3" t="s">
        <v>7006</v>
      </c>
      <c r="F3821" s="3" t="s">
        <v>20580</v>
      </c>
      <c r="G3821" s="3">
        <v>224470</v>
      </c>
      <c r="H3821" s="3" t="s">
        <v>35853</v>
      </c>
      <c r="I3821" s="3" t="s">
        <v>6962</v>
      </c>
    </row>
    <row r="3822" spans="1:9" ht="30">
      <c r="A3822" s="3">
        <v>574</v>
      </c>
      <c r="B3822" s="3" t="s">
        <v>16633</v>
      </c>
      <c r="C3822" s="3">
        <v>5707</v>
      </c>
      <c r="D3822" s="3" t="s">
        <v>16727</v>
      </c>
      <c r="E3822" s="3" t="s">
        <v>6996</v>
      </c>
      <c r="F3822" s="3" t="s">
        <v>20581</v>
      </c>
      <c r="G3822" s="3">
        <v>224471</v>
      </c>
      <c r="H3822" s="3" t="s">
        <v>35854</v>
      </c>
      <c r="I3822" s="3" t="s">
        <v>6962</v>
      </c>
    </row>
    <row r="3823" spans="1:9" ht="30">
      <c r="A3823" s="3">
        <v>574</v>
      </c>
      <c r="B3823" s="3" t="s">
        <v>16633</v>
      </c>
      <c r="C3823" s="3">
        <v>5707</v>
      </c>
      <c r="D3823" s="3" t="s">
        <v>16727</v>
      </c>
      <c r="E3823" s="3" t="s">
        <v>16602</v>
      </c>
      <c r="F3823" s="3" t="s">
        <v>20582</v>
      </c>
      <c r="G3823" s="3">
        <v>224029</v>
      </c>
      <c r="H3823" s="3" t="s">
        <v>35850</v>
      </c>
      <c r="I3823" s="3" t="s">
        <v>6962</v>
      </c>
    </row>
    <row r="3824" spans="1:9" ht="30">
      <c r="A3824" s="3">
        <v>574</v>
      </c>
      <c r="B3824" s="3" t="s">
        <v>16633</v>
      </c>
      <c r="C3824" s="3">
        <v>5707</v>
      </c>
      <c r="D3824" s="3" t="s">
        <v>16727</v>
      </c>
      <c r="E3824" s="3" t="s">
        <v>16603</v>
      </c>
      <c r="F3824" s="3" t="s">
        <v>20583</v>
      </c>
      <c r="G3824" s="3">
        <v>224029</v>
      </c>
      <c r="H3824" s="3" t="s">
        <v>35850</v>
      </c>
      <c r="I3824" s="3" t="s">
        <v>6962</v>
      </c>
    </row>
    <row r="3825" spans="1:9" ht="30">
      <c r="A3825" s="3">
        <v>574</v>
      </c>
      <c r="B3825" s="3" t="s">
        <v>16633</v>
      </c>
      <c r="C3825" s="3">
        <v>5707</v>
      </c>
      <c r="D3825" s="3" t="s">
        <v>16727</v>
      </c>
      <c r="E3825" s="3" t="s">
        <v>16604</v>
      </c>
      <c r="F3825" s="3" t="s">
        <v>20584</v>
      </c>
      <c r="G3825" s="3">
        <v>224029</v>
      </c>
      <c r="H3825" s="3" t="s">
        <v>35850</v>
      </c>
      <c r="I3825" s="3" t="s">
        <v>6962</v>
      </c>
    </row>
    <row r="3826" spans="1:9" ht="30">
      <c r="A3826" s="3">
        <v>574</v>
      </c>
      <c r="B3826" s="3" t="s">
        <v>16633</v>
      </c>
      <c r="C3826" s="3">
        <v>5707</v>
      </c>
      <c r="D3826" s="3" t="s">
        <v>16727</v>
      </c>
      <c r="E3826" s="3" t="s">
        <v>6907</v>
      </c>
      <c r="F3826" s="3" t="s">
        <v>20585</v>
      </c>
      <c r="G3826" s="3">
        <v>224029</v>
      </c>
      <c r="H3826" s="3" t="s">
        <v>35850</v>
      </c>
      <c r="I3826" s="3" t="s">
        <v>6897</v>
      </c>
    </row>
    <row r="3827" spans="1:9" ht="30">
      <c r="A3827" s="3">
        <v>574</v>
      </c>
      <c r="B3827" s="3" t="s">
        <v>16633</v>
      </c>
      <c r="C3827" s="3">
        <v>5707</v>
      </c>
      <c r="D3827" s="3" t="s">
        <v>16727</v>
      </c>
      <c r="E3827" s="3" t="s">
        <v>6912</v>
      </c>
      <c r="F3827" s="3" t="s">
        <v>20586</v>
      </c>
      <c r="G3827" s="3">
        <v>224000</v>
      </c>
      <c r="H3827" s="3" t="s">
        <v>35855</v>
      </c>
      <c r="I3827" s="3" t="s">
        <v>6897</v>
      </c>
    </row>
    <row r="3828" spans="1:9" ht="30">
      <c r="A3828" s="3">
        <v>574</v>
      </c>
      <c r="B3828" s="3" t="s">
        <v>16633</v>
      </c>
      <c r="C3828" s="3">
        <v>5707</v>
      </c>
      <c r="D3828" s="3" t="s">
        <v>16727</v>
      </c>
      <c r="E3828" s="3" t="s">
        <v>7000</v>
      </c>
      <c r="F3828" s="3" t="s">
        <v>20587</v>
      </c>
      <c r="G3828" s="3">
        <v>224476</v>
      </c>
      <c r="H3828" s="3" t="s">
        <v>35856</v>
      </c>
      <c r="I3828" s="3" t="s">
        <v>6962</v>
      </c>
    </row>
    <row r="3829" spans="1:9" ht="30">
      <c r="A3829" s="3">
        <v>574</v>
      </c>
      <c r="B3829" s="3" t="s">
        <v>16633</v>
      </c>
      <c r="C3829" s="3">
        <v>5707</v>
      </c>
      <c r="D3829" s="3" t="s">
        <v>16727</v>
      </c>
      <c r="E3829" s="3" t="s">
        <v>6972</v>
      </c>
      <c r="F3829" s="3" t="s">
        <v>20588</v>
      </c>
      <c r="G3829" s="3">
        <v>224477</v>
      </c>
      <c r="H3829" s="3" t="s">
        <v>35857</v>
      </c>
      <c r="I3829" s="3" t="s">
        <v>6962</v>
      </c>
    </row>
    <row r="3830" spans="1:9" ht="30">
      <c r="A3830" s="3">
        <v>574</v>
      </c>
      <c r="B3830" s="3" t="s">
        <v>16633</v>
      </c>
      <c r="C3830" s="3">
        <v>5707</v>
      </c>
      <c r="D3830" s="3" t="s">
        <v>16727</v>
      </c>
      <c r="E3830" s="3" t="s">
        <v>6997</v>
      </c>
      <c r="F3830" s="3" t="s">
        <v>20589</v>
      </c>
      <c r="G3830" s="3">
        <v>224478</v>
      </c>
      <c r="H3830" s="3" t="s">
        <v>35858</v>
      </c>
      <c r="I3830" s="3" t="s">
        <v>6962</v>
      </c>
    </row>
    <row r="3831" spans="1:9" ht="30">
      <c r="A3831" s="3">
        <v>574</v>
      </c>
      <c r="B3831" s="3" t="s">
        <v>16633</v>
      </c>
      <c r="C3831" s="3">
        <v>5707</v>
      </c>
      <c r="D3831" s="3" t="s">
        <v>16727</v>
      </c>
      <c r="E3831" s="3" t="s">
        <v>6987</v>
      </c>
      <c r="F3831" s="3" t="s">
        <v>20590</v>
      </c>
      <c r="G3831" s="3">
        <v>224479</v>
      </c>
      <c r="H3831" s="3" t="s">
        <v>35859</v>
      </c>
      <c r="I3831" s="3" t="s">
        <v>6962</v>
      </c>
    </row>
    <row r="3832" spans="1:9" ht="30">
      <c r="A3832" s="3">
        <v>574</v>
      </c>
      <c r="B3832" s="3" t="s">
        <v>16633</v>
      </c>
      <c r="C3832" s="3">
        <v>5707</v>
      </c>
      <c r="D3832" s="3" t="s">
        <v>16727</v>
      </c>
      <c r="E3832" s="3" t="s">
        <v>6935</v>
      </c>
      <c r="F3832" s="3" t="s">
        <v>20591</v>
      </c>
      <c r="G3832" s="3">
        <v>223999</v>
      </c>
      <c r="H3832" s="3" t="s">
        <v>35860</v>
      </c>
      <c r="I3832" s="3" t="s">
        <v>6897</v>
      </c>
    </row>
    <row r="3833" spans="1:9" ht="30">
      <c r="A3833" s="3">
        <v>574</v>
      </c>
      <c r="B3833" s="3" t="s">
        <v>16633</v>
      </c>
      <c r="C3833" s="3">
        <v>5707</v>
      </c>
      <c r="D3833" s="3" t="s">
        <v>16727</v>
      </c>
      <c r="E3833" s="3" t="s">
        <v>7031</v>
      </c>
      <c r="F3833" s="3" t="s">
        <v>20592</v>
      </c>
      <c r="G3833" s="3">
        <v>224480</v>
      </c>
      <c r="H3833" s="3" t="s">
        <v>35861</v>
      </c>
      <c r="I3833" s="3" t="s">
        <v>6962</v>
      </c>
    </row>
    <row r="3834" spans="1:9" ht="30">
      <c r="A3834" s="3">
        <v>574</v>
      </c>
      <c r="B3834" s="3" t="s">
        <v>16633</v>
      </c>
      <c r="C3834" s="3">
        <v>5707</v>
      </c>
      <c r="D3834" s="3" t="s">
        <v>16727</v>
      </c>
      <c r="E3834" s="3" t="s">
        <v>6938</v>
      </c>
      <c r="F3834" s="3" t="s">
        <v>20593</v>
      </c>
      <c r="G3834" s="3">
        <v>224031</v>
      </c>
      <c r="H3834" s="3" t="s">
        <v>35862</v>
      </c>
      <c r="I3834" s="3" t="s">
        <v>6897</v>
      </c>
    </row>
    <row r="3835" spans="1:9" ht="30">
      <c r="A3835" s="3">
        <v>574</v>
      </c>
      <c r="B3835" s="3" t="s">
        <v>16633</v>
      </c>
      <c r="C3835" s="3">
        <v>5707</v>
      </c>
      <c r="D3835" s="3" t="s">
        <v>16727</v>
      </c>
      <c r="E3835" s="3" t="s">
        <v>6964</v>
      </c>
      <c r="F3835" s="3" t="s">
        <v>20594</v>
      </c>
      <c r="G3835" s="3">
        <v>224509</v>
      </c>
      <c r="H3835" s="3" t="s">
        <v>35863</v>
      </c>
      <c r="I3835" s="3" t="s">
        <v>6962</v>
      </c>
    </row>
    <row r="3836" spans="1:9" ht="30">
      <c r="A3836" s="3">
        <v>574</v>
      </c>
      <c r="B3836" s="3" t="s">
        <v>16633</v>
      </c>
      <c r="C3836" s="3">
        <v>5707</v>
      </c>
      <c r="D3836" s="3" t="s">
        <v>16727</v>
      </c>
      <c r="E3836" s="3" t="s">
        <v>6988</v>
      </c>
      <c r="F3836" s="3" t="s">
        <v>20595</v>
      </c>
      <c r="G3836" s="3">
        <v>224481</v>
      </c>
      <c r="H3836" s="3" t="s">
        <v>35864</v>
      </c>
      <c r="I3836" s="3" t="s">
        <v>6962</v>
      </c>
    </row>
    <row r="3837" spans="1:9" ht="30">
      <c r="A3837" s="3">
        <v>574</v>
      </c>
      <c r="B3837" s="3" t="s">
        <v>16633</v>
      </c>
      <c r="C3837" s="3">
        <v>5707</v>
      </c>
      <c r="D3837" s="3" t="s">
        <v>16727</v>
      </c>
      <c r="E3837" s="3" t="s">
        <v>16605</v>
      </c>
      <c r="F3837" s="3" t="s">
        <v>20596</v>
      </c>
      <c r="G3837" s="3">
        <v>224029</v>
      </c>
      <c r="H3837" s="3" t="s">
        <v>35850</v>
      </c>
      <c r="I3837" s="3" t="s">
        <v>6962</v>
      </c>
    </row>
    <row r="3838" spans="1:9" ht="30">
      <c r="A3838" s="3">
        <v>574</v>
      </c>
      <c r="B3838" s="3" t="s">
        <v>16633</v>
      </c>
      <c r="C3838" s="3">
        <v>5707</v>
      </c>
      <c r="D3838" s="3" t="s">
        <v>16727</v>
      </c>
      <c r="E3838" s="3" t="s">
        <v>6918</v>
      </c>
      <c r="F3838" s="3" t="s">
        <v>20597</v>
      </c>
      <c r="G3838" s="3">
        <v>224005</v>
      </c>
      <c r="H3838" s="3" t="s">
        <v>35865</v>
      </c>
      <c r="I3838" s="3" t="s">
        <v>6897</v>
      </c>
    </row>
    <row r="3839" spans="1:9" ht="30">
      <c r="A3839" s="3">
        <v>574</v>
      </c>
      <c r="B3839" s="3" t="s">
        <v>16633</v>
      </c>
      <c r="C3839" s="3">
        <v>5707</v>
      </c>
      <c r="D3839" s="3" t="s">
        <v>16727</v>
      </c>
      <c r="E3839" s="3" t="s">
        <v>7028</v>
      </c>
      <c r="F3839" s="3" t="s">
        <v>20598</v>
      </c>
      <c r="G3839" s="3">
        <v>224482</v>
      </c>
      <c r="H3839" s="3" t="s">
        <v>35866</v>
      </c>
      <c r="I3839" s="3" t="s">
        <v>6962</v>
      </c>
    </row>
    <row r="3840" spans="1:9" ht="30">
      <c r="A3840" s="3">
        <v>574</v>
      </c>
      <c r="B3840" s="3" t="s">
        <v>16633</v>
      </c>
      <c r="C3840" s="3">
        <v>5707</v>
      </c>
      <c r="D3840" s="3" t="s">
        <v>16727</v>
      </c>
      <c r="E3840" s="3" t="s">
        <v>6916</v>
      </c>
      <c r="F3840" s="3" t="s">
        <v>20599</v>
      </c>
      <c r="G3840" s="3">
        <v>224007</v>
      </c>
      <c r="H3840" s="3" t="s">
        <v>35867</v>
      </c>
      <c r="I3840" s="3" t="s">
        <v>6897</v>
      </c>
    </row>
    <row r="3841" spans="1:9" ht="30">
      <c r="A3841" s="3">
        <v>574</v>
      </c>
      <c r="B3841" s="3" t="s">
        <v>16633</v>
      </c>
      <c r="C3841" s="3">
        <v>5707</v>
      </c>
      <c r="D3841" s="3" t="s">
        <v>16727</v>
      </c>
      <c r="E3841" s="3" t="s">
        <v>6913</v>
      </c>
      <c r="F3841" s="3" t="s">
        <v>20600</v>
      </c>
      <c r="G3841" s="3">
        <v>224010</v>
      </c>
      <c r="H3841" s="3" t="s">
        <v>35868</v>
      </c>
      <c r="I3841" s="3" t="s">
        <v>6897</v>
      </c>
    </row>
    <row r="3842" spans="1:9" ht="30">
      <c r="A3842" s="3">
        <v>574</v>
      </c>
      <c r="B3842" s="3" t="s">
        <v>16633</v>
      </c>
      <c r="C3842" s="3">
        <v>5707</v>
      </c>
      <c r="D3842" s="3" t="s">
        <v>16727</v>
      </c>
      <c r="E3842" s="3" t="s">
        <v>6920</v>
      </c>
      <c r="F3842" s="3" t="s">
        <v>20601</v>
      </c>
      <c r="G3842" s="3">
        <v>224008</v>
      </c>
      <c r="H3842" s="3" t="s">
        <v>35869</v>
      </c>
      <c r="I3842" s="3" t="s">
        <v>6897</v>
      </c>
    </row>
    <row r="3843" spans="1:9" ht="30">
      <c r="A3843" s="3">
        <v>574</v>
      </c>
      <c r="B3843" s="3" t="s">
        <v>16633</v>
      </c>
      <c r="C3843" s="3">
        <v>5707</v>
      </c>
      <c r="D3843" s="3" t="s">
        <v>16727</v>
      </c>
      <c r="E3843" s="3" t="s">
        <v>6920</v>
      </c>
      <c r="F3843" s="3" t="s">
        <v>20601</v>
      </c>
      <c r="G3843" s="3">
        <v>224028</v>
      </c>
      <c r="H3843" s="3" t="s">
        <v>35870</v>
      </c>
      <c r="I3843" s="3" t="s">
        <v>6897</v>
      </c>
    </row>
    <row r="3844" spans="1:9" ht="30">
      <c r="A3844" s="3">
        <v>574</v>
      </c>
      <c r="B3844" s="3" t="s">
        <v>16633</v>
      </c>
      <c r="C3844" s="3">
        <v>5707</v>
      </c>
      <c r="D3844" s="3" t="s">
        <v>16727</v>
      </c>
      <c r="E3844" s="3" t="s">
        <v>6920</v>
      </c>
      <c r="F3844" s="3" t="s">
        <v>20601</v>
      </c>
      <c r="G3844" s="3">
        <v>224032</v>
      </c>
      <c r="H3844" s="3" t="s">
        <v>35871</v>
      </c>
      <c r="I3844" s="3" t="s">
        <v>6897</v>
      </c>
    </row>
    <row r="3845" spans="1:9" ht="30">
      <c r="A3845" s="3">
        <v>574</v>
      </c>
      <c r="B3845" s="3" t="s">
        <v>16633</v>
      </c>
      <c r="C3845" s="3">
        <v>5707</v>
      </c>
      <c r="D3845" s="3" t="s">
        <v>16727</v>
      </c>
      <c r="E3845" s="3" t="s">
        <v>6934</v>
      </c>
      <c r="F3845" s="3" t="s">
        <v>20602</v>
      </c>
      <c r="G3845" s="3">
        <v>224011</v>
      </c>
      <c r="H3845" s="3" t="s">
        <v>35872</v>
      </c>
      <c r="I3845" s="3" t="s">
        <v>6897</v>
      </c>
    </row>
    <row r="3846" spans="1:9" ht="30">
      <c r="A3846" s="3">
        <v>574</v>
      </c>
      <c r="B3846" s="3" t="s">
        <v>16633</v>
      </c>
      <c r="C3846" s="3">
        <v>5707</v>
      </c>
      <c r="D3846" s="3" t="s">
        <v>16727</v>
      </c>
      <c r="E3846" s="3" t="s">
        <v>6960</v>
      </c>
      <c r="F3846" s="3" t="s">
        <v>20603</v>
      </c>
      <c r="G3846" s="3">
        <v>224012</v>
      </c>
      <c r="H3846" s="3" t="s">
        <v>35873</v>
      </c>
      <c r="I3846" s="3" t="s">
        <v>6897</v>
      </c>
    </row>
    <row r="3847" spans="1:9" ht="30">
      <c r="A3847" s="3">
        <v>574</v>
      </c>
      <c r="B3847" s="3" t="s">
        <v>16633</v>
      </c>
      <c r="C3847" s="3">
        <v>5707</v>
      </c>
      <c r="D3847" s="3" t="s">
        <v>16727</v>
      </c>
      <c r="E3847" s="3" t="s">
        <v>6976</v>
      </c>
      <c r="F3847" s="3" t="s">
        <v>20604</v>
      </c>
      <c r="G3847" s="3">
        <v>224486</v>
      </c>
      <c r="H3847" s="3" t="s">
        <v>35874</v>
      </c>
      <c r="I3847" s="3" t="s">
        <v>6962</v>
      </c>
    </row>
    <row r="3848" spans="1:9" ht="30">
      <c r="A3848" s="3">
        <v>574</v>
      </c>
      <c r="B3848" s="3" t="s">
        <v>16633</v>
      </c>
      <c r="C3848" s="3">
        <v>5707</v>
      </c>
      <c r="D3848" s="3" t="s">
        <v>16727</v>
      </c>
      <c r="E3848" s="3" t="s">
        <v>6904</v>
      </c>
      <c r="F3848" s="3" t="s">
        <v>20605</v>
      </c>
      <c r="G3848" s="3">
        <v>224013</v>
      </c>
      <c r="H3848" s="3" t="s">
        <v>35875</v>
      </c>
      <c r="I3848" s="3" t="s">
        <v>6897</v>
      </c>
    </row>
    <row r="3849" spans="1:9" ht="30">
      <c r="A3849" s="3">
        <v>574</v>
      </c>
      <c r="B3849" s="3" t="s">
        <v>16633</v>
      </c>
      <c r="C3849" s="3">
        <v>5707</v>
      </c>
      <c r="D3849" s="3" t="s">
        <v>16727</v>
      </c>
      <c r="E3849" s="3" t="s">
        <v>6991</v>
      </c>
      <c r="F3849" s="3" t="s">
        <v>20606</v>
      </c>
      <c r="G3849" s="3">
        <v>224488</v>
      </c>
      <c r="H3849" s="3" t="s">
        <v>35876</v>
      </c>
      <c r="I3849" s="3" t="s">
        <v>6962</v>
      </c>
    </row>
    <row r="3850" spans="1:9" ht="30">
      <c r="A3850" s="3">
        <v>574</v>
      </c>
      <c r="B3850" s="3" t="s">
        <v>16633</v>
      </c>
      <c r="C3850" s="3">
        <v>5707</v>
      </c>
      <c r="D3850" s="3" t="s">
        <v>16727</v>
      </c>
      <c r="E3850" s="3" t="s">
        <v>6992</v>
      </c>
      <c r="F3850" s="3" t="s">
        <v>20607</v>
      </c>
      <c r="G3850" s="3">
        <v>254892</v>
      </c>
      <c r="H3850" s="3" t="s">
        <v>35877</v>
      </c>
      <c r="I3850" s="3" t="s">
        <v>6962</v>
      </c>
    </row>
    <row r="3851" spans="1:9" ht="30">
      <c r="A3851" s="3">
        <v>574</v>
      </c>
      <c r="B3851" s="3" t="s">
        <v>16633</v>
      </c>
      <c r="C3851" s="3">
        <v>5707</v>
      </c>
      <c r="D3851" s="3" t="s">
        <v>16727</v>
      </c>
      <c r="E3851" s="3" t="s">
        <v>6922</v>
      </c>
      <c r="F3851" s="3" t="s">
        <v>20608</v>
      </c>
      <c r="G3851" s="3">
        <v>224015</v>
      </c>
      <c r="H3851" s="3" t="s">
        <v>35878</v>
      </c>
      <c r="I3851" s="3" t="s">
        <v>6897</v>
      </c>
    </row>
    <row r="3852" spans="1:9" ht="30">
      <c r="A3852" s="3">
        <v>574</v>
      </c>
      <c r="B3852" s="3" t="s">
        <v>16633</v>
      </c>
      <c r="C3852" s="3">
        <v>5707</v>
      </c>
      <c r="D3852" s="3" t="s">
        <v>16727</v>
      </c>
      <c r="E3852" s="3" t="s">
        <v>6975</v>
      </c>
      <c r="F3852" s="3" t="s">
        <v>20609</v>
      </c>
      <c r="G3852" s="3">
        <v>224520</v>
      </c>
      <c r="H3852" s="3" t="s">
        <v>35879</v>
      </c>
      <c r="I3852" s="3" t="s">
        <v>6962</v>
      </c>
    </row>
    <row r="3853" spans="1:9" ht="30">
      <c r="A3853" s="3">
        <v>574</v>
      </c>
      <c r="B3853" s="3" t="s">
        <v>16633</v>
      </c>
      <c r="C3853" s="3">
        <v>5707</v>
      </c>
      <c r="D3853" s="3" t="s">
        <v>16727</v>
      </c>
      <c r="E3853" s="3" t="s">
        <v>7025</v>
      </c>
      <c r="F3853" s="3" t="s">
        <v>20610</v>
      </c>
      <c r="G3853" s="3">
        <v>224489</v>
      </c>
      <c r="H3853" s="3" t="s">
        <v>35880</v>
      </c>
      <c r="I3853" s="3" t="s">
        <v>6962</v>
      </c>
    </row>
    <row r="3854" spans="1:9" ht="30">
      <c r="A3854" s="3">
        <v>574</v>
      </c>
      <c r="B3854" s="3" t="s">
        <v>16633</v>
      </c>
      <c r="C3854" s="3">
        <v>5707</v>
      </c>
      <c r="D3854" s="3" t="s">
        <v>16727</v>
      </c>
      <c r="E3854" s="3" t="s">
        <v>6915</v>
      </c>
      <c r="F3854" s="3" t="s">
        <v>20611</v>
      </c>
      <c r="G3854" s="3">
        <v>224007</v>
      </c>
      <c r="H3854" s="3" t="s">
        <v>35867</v>
      </c>
      <c r="I3854" s="3" t="s">
        <v>6897</v>
      </c>
    </row>
    <row r="3855" spans="1:9" ht="30">
      <c r="A3855" s="3">
        <v>574</v>
      </c>
      <c r="B3855" s="3" t="s">
        <v>16633</v>
      </c>
      <c r="C3855" s="3">
        <v>5707</v>
      </c>
      <c r="D3855" s="3" t="s">
        <v>16727</v>
      </c>
      <c r="E3855" s="3" t="s">
        <v>6902</v>
      </c>
      <c r="F3855" s="3" t="s">
        <v>20612</v>
      </c>
      <c r="G3855" s="3">
        <v>224019</v>
      </c>
      <c r="H3855" s="3" t="s">
        <v>35881</v>
      </c>
      <c r="I3855" s="3" t="s">
        <v>6897</v>
      </c>
    </row>
    <row r="3856" spans="1:9" ht="30">
      <c r="A3856" s="3">
        <v>574</v>
      </c>
      <c r="B3856" s="3" t="s">
        <v>16633</v>
      </c>
      <c r="C3856" s="3">
        <v>5707</v>
      </c>
      <c r="D3856" s="3" t="s">
        <v>16727</v>
      </c>
      <c r="E3856" s="3" t="s">
        <v>6921</v>
      </c>
      <c r="F3856" s="3" t="s">
        <v>20613</v>
      </c>
      <c r="G3856" s="3">
        <v>224015</v>
      </c>
      <c r="H3856" s="3" t="s">
        <v>35878</v>
      </c>
      <c r="I3856" s="3" t="s">
        <v>6897</v>
      </c>
    </row>
    <row r="3857" spans="1:9" ht="30">
      <c r="A3857" s="3">
        <v>574</v>
      </c>
      <c r="B3857" s="3" t="s">
        <v>16633</v>
      </c>
      <c r="C3857" s="3">
        <v>5707</v>
      </c>
      <c r="D3857" s="3" t="s">
        <v>16727</v>
      </c>
      <c r="E3857" s="3" t="s">
        <v>6924</v>
      </c>
      <c r="F3857" s="3" t="s">
        <v>20614</v>
      </c>
      <c r="G3857" s="3">
        <v>224016</v>
      </c>
      <c r="H3857" s="3" t="s">
        <v>35882</v>
      </c>
      <c r="I3857" s="3" t="s">
        <v>6897</v>
      </c>
    </row>
    <row r="3858" spans="1:9" ht="30">
      <c r="A3858" s="3">
        <v>574</v>
      </c>
      <c r="B3858" s="3" t="s">
        <v>16633</v>
      </c>
      <c r="C3858" s="3">
        <v>5707</v>
      </c>
      <c r="D3858" s="3" t="s">
        <v>16727</v>
      </c>
      <c r="E3858" s="3" t="s">
        <v>6923</v>
      </c>
      <c r="F3858" s="3" t="s">
        <v>20615</v>
      </c>
      <c r="G3858" s="3">
        <v>224015</v>
      </c>
      <c r="H3858" s="3" t="s">
        <v>35878</v>
      </c>
      <c r="I3858" s="3" t="s">
        <v>6897</v>
      </c>
    </row>
    <row r="3859" spans="1:9" ht="30">
      <c r="A3859" s="3">
        <v>574</v>
      </c>
      <c r="B3859" s="3" t="s">
        <v>16633</v>
      </c>
      <c r="C3859" s="3">
        <v>5707</v>
      </c>
      <c r="D3859" s="3" t="s">
        <v>16727</v>
      </c>
      <c r="E3859" s="3" t="s">
        <v>6970</v>
      </c>
      <c r="F3859" s="3" t="s">
        <v>20616</v>
      </c>
      <c r="G3859" s="3">
        <v>224486</v>
      </c>
      <c r="H3859" s="3" t="s">
        <v>35874</v>
      </c>
      <c r="I3859" s="3" t="s">
        <v>6962</v>
      </c>
    </row>
    <row r="3860" spans="1:9" ht="30">
      <c r="A3860" s="3">
        <v>574</v>
      </c>
      <c r="B3860" s="3" t="s">
        <v>16633</v>
      </c>
      <c r="C3860" s="3">
        <v>5707</v>
      </c>
      <c r="D3860" s="3" t="s">
        <v>16727</v>
      </c>
      <c r="E3860" s="3" t="s">
        <v>7029</v>
      </c>
      <c r="F3860" s="3" t="s">
        <v>20617</v>
      </c>
      <c r="G3860" s="3">
        <v>224494</v>
      </c>
      <c r="H3860" s="3" t="s">
        <v>35883</v>
      </c>
      <c r="I3860" s="3" t="s">
        <v>6962</v>
      </c>
    </row>
    <row r="3861" spans="1:9" ht="30">
      <c r="A3861" s="3">
        <v>574</v>
      </c>
      <c r="B3861" s="3" t="s">
        <v>16633</v>
      </c>
      <c r="C3861" s="3">
        <v>5707</v>
      </c>
      <c r="D3861" s="3" t="s">
        <v>16727</v>
      </c>
      <c r="E3861" s="3" t="s">
        <v>6925</v>
      </c>
      <c r="F3861" s="3" t="s">
        <v>20618</v>
      </c>
      <c r="G3861" s="3">
        <v>224017</v>
      </c>
      <c r="H3861" s="3" t="s">
        <v>35884</v>
      </c>
      <c r="I3861" s="3" t="s">
        <v>6897</v>
      </c>
    </row>
    <row r="3862" spans="1:9" ht="30">
      <c r="A3862" s="3">
        <v>574</v>
      </c>
      <c r="B3862" s="3" t="s">
        <v>16633</v>
      </c>
      <c r="C3862" s="3">
        <v>5707</v>
      </c>
      <c r="D3862" s="3" t="s">
        <v>16727</v>
      </c>
      <c r="E3862" s="3" t="s">
        <v>6927</v>
      </c>
      <c r="F3862" s="3" t="s">
        <v>20619</v>
      </c>
      <c r="G3862" s="3">
        <v>224018</v>
      </c>
      <c r="H3862" s="3" t="s">
        <v>35885</v>
      </c>
      <c r="I3862" s="3" t="s">
        <v>6897</v>
      </c>
    </row>
    <row r="3863" spans="1:9" ht="30">
      <c r="A3863" s="3">
        <v>574</v>
      </c>
      <c r="B3863" s="3" t="s">
        <v>16633</v>
      </c>
      <c r="C3863" s="3">
        <v>5707</v>
      </c>
      <c r="D3863" s="3" t="s">
        <v>16727</v>
      </c>
      <c r="E3863" s="3" t="s">
        <v>6911</v>
      </c>
      <c r="F3863" s="3" t="s">
        <v>20620</v>
      </c>
      <c r="G3863" s="3">
        <v>224019</v>
      </c>
      <c r="H3863" s="3" t="s">
        <v>35881</v>
      </c>
      <c r="I3863" s="3" t="s">
        <v>6897</v>
      </c>
    </row>
    <row r="3864" spans="1:9" ht="30">
      <c r="A3864" s="3">
        <v>574</v>
      </c>
      <c r="B3864" s="3" t="s">
        <v>16633</v>
      </c>
      <c r="C3864" s="3">
        <v>5707</v>
      </c>
      <c r="D3864" s="3" t="s">
        <v>16727</v>
      </c>
      <c r="E3864" s="3" t="s">
        <v>7033</v>
      </c>
      <c r="F3864" s="3" t="s">
        <v>20621</v>
      </c>
      <c r="G3864" s="3">
        <v>224521</v>
      </c>
      <c r="H3864" s="3" t="s">
        <v>35886</v>
      </c>
      <c r="I3864" s="3" t="s">
        <v>6962</v>
      </c>
    </row>
    <row r="3865" spans="1:9" ht="30">
      <c r="A3865" s="3">
        <v>574</v>
      </c>
      <c r="B3865" s="3" t="s">
        <v>16633</v>
      </c>
      <c r="C3865" s="3">
        <v>5707</v>
      </c>
      <c r="D3865" s="3" t="s">
        <v>16727</v>
      </c>
      <c r="E3865" s="3" t="s">
        <v>6931</v>
      </c>
      <c r="F3865" s="3" t="s">
        <v>20622</v>
      </c>
      <c r="G3865" s="3">
        <v>224020</v>
      </c>
      <c r="H3865" s="3" t="s">
        <v>35849</v>
      </c>
      <c r="I3865" s="3" t="s">
        <v>6897</v>
      </c>
    </row>
    <row r="3866" spans="1:9" ht="30">
      <c r="A3866" s="3">
        <v>574</v>
      </c>
      <c r="B3866" s="3" t="s">
        <v>16633</v>
      </c>
      <c r="C3866" s="3">
        <v>5707</v>
      </c>
      <c r="D3866" s="3" t="s">
        <v>16727</v>
      </c>
      <c r="E3866" s="3" t="s">
        <v>6995</v>
      </c>
      <c r="F3866" s="3" t="s">
        <v>20623</v>
      </c>
      <c r="G3866" s="3">
        <v>224469</v>
      </c>
      <c r="H3866" s="3" t="s">
        <v>35851</v>
      </c>
      <c r="I3866" s="3" t="s">
        <v>6962</v>
      </c>
    </row>
    <row r="3867" spans="1:9" ht="30">
      <c r="A3867" s="3">
        <v>574</v>
      </c>
      <c r="B3867" s="3" t="s">
        <v>16633</v>
      </c>
      <c r="C3867" s="3">
        <v>5707</v>
      </c>
      <c r="D3867" s="3" t="s">
        <v>16727</v>
      </c>
      <c r="E3867" s="3" t="s">
        <v>6979</v>
      </c>
      <c r="F3867" s="3" t="s">
        <v>20624</v>
      </c>
      <c r="G3867" s="3">
        <v>254892</v>
      </c>
      <c r="H3867" s="3" t="s">
        <v>35877</v>
      </c>
      <c r="I3867" s="3" t="s">
        <v>6962</v>
      </c>
    </row>
    <row r="3868" spans="1:9" ht="30">
      <c r="A3868" s="3">
        <v>574</v>
      </c>
      <c r="B3868" s="3" t="s">
        <v>16633</v>
      </c>
      <c r="C3868" s="3">
        <v>5707</v>
      </c>
      <c r="D3868" s="3" t="s">
        <v>16727</v>
      </c>
      <c r="E3868" s="3" t="s">
        <v>7007</v>
      </c>
      <c r="F3868" s="3" t="s">
        <v>20625</v>
      </c>
      <c r="G3868" s="3">
        <v>224470</v>
      </c>
      <c r="H3868" s="3" t="s">
        <v>35853</v>
      </c>
      <c r="I3868" s="3" t="s">
        <v>6962</v>
      </c>
    </row>
    <row r="3869" spans="1:9" ht="30">
      <c r="A3869" s="3">
        <v>574</v>
      </c>
      <c r="B3869" s="3" t="s">
        <v>16633</v>
      </c>
      <c r="C3869" s="3">
        <v>5707</v>
      </c>
      <c r="D3869" s="3" t="s">
        <v>16727</v>
      </c>
      <c r="E3869" s="3" t="s">
        <v>7030</v>
      </c>
      <c r="F3869" s="3" t="s">
        <v>20626</v>
      </c>
      <c r="G3869" s="3">
        <v>224494</v>
      </c>
      <c r="H3869" s="3" t="s">
        <v>35883</v>
      </c>
      <c r="I3869" s="3" t="s">
        <v>6962</v>
      </c>
    </row>
    <row r="3870" spans="1:9" ht="30">
      <c r="A3870" s="3">
        <v>574</v>
      </c>
      <c r="B3870" s="3" t="s">
        <v>16633</v>
      </c>
      <c r="C3870" s="3">
        <v>5707</v>
      </c>
      <c r="D3870" s="3" t="s">
        <v>16727</v>
      </c>
      <c r="E3870" s="3" t="s">
        <v>6900</v>
      </c>
      <c r="F3870" s="3" t="s">
        <v>20627</v>
      </c>
      <c r="G3870" s="3">
        <v>224021</v>
      </c>
      <c r="H3870" s="3" t="s">
        <v>35887</v>
      </c>
      <c r="I3870" s="3" t="s">
        <v>6897</v>
      </c>
    </row>
    <row r="3871" spans="1:9" ht="30">
      <c r="A3871" s="3">
        <v>574</v>
      </c>
      <c r="B3871" s="3" t="s">
        <v>16633</v>
      </c>
      <c r="C3871" s="3">
        <v>5707</v>
      </c>
      <c r="D3871" s="3" t="s">
        <v>16727</v>
      </c>
      <c r="E3871" s="3" t="s">
        <v>6971</v>
      </c>
      <c r="F3871" s="3" t="s">
        <v>20628</v>
      </c>
      <c r="G3871" s="3">
        <v>224495</v>
      </c>
      <c r="H3871" s="3" t="s">
        <v>35888</v>
      </c>
      <c r="I3871" s="3" t="s">
        <v>6962</v>
      </c>
    </row>
    <row r="3872" spans="1:9" ht="30">
      <c r="A3872" s="3">
        <v>574</v>
      </c>
      <c r="B3872" s="3" t="s">
        <v>16633</v>
      </c>
      <c r="C3872" s="3">
        <v>5707</v>
      </c>
      <c r="D3872" s="3" t="s">
        <v>16727</v>
      </c>
      <c r="E3872" s="3" t="s">
        <v>6906</v>
      </c>
      <c r="F3872" s="3" t="s">
        <v>20629</v>
      </c>
      <c r="G3872" s="3">
        <v>224029</v>
      </c>
      <c r="H3872" s="3" t="s">
        <v>35850</v>
      </c>
      <c r="I3872" s="3" t="s">
        <v>6897</v>
      </c>
    </row>
    <row r="3873" spans="1:9" ht="30">
      <c r="A3873" s="3">
        <v>574</v>
      </c>
      <c r="B3873" s="3" t="s">
        <v>16633</v>
      </c>
      <c r="C3873" s="3">
        <v>5707</v>
      </c>
      <c r="D3873" s="3" t="s">
        <v>16727</v>
      </c>
      <c r="E3873" s="3" t="s">
        <v>6977</v>
      </c>
      <c r="F3873" s="3" t="s">
        <v>20630</v>
      </c>
      <c r="G3873" s="3">
        <v>224497</v>
      </c>
      <c r="H3873" s="3" t="s">
        <v>35889</v>
      </c>
      <c r="I3873" s="3" t="s">
        <v>6962</v>
      </c>
    </row>
    <row r="3874" spans="1:9" ht="30">
      <c r="A3874" s="3">
        <v>574</v>
      </c>
      <c r="B3874" s="3" t="s">
        <v>16633</v>
      </c>
      <c r="C3874" s="3">
        <v>5707</v>
      </c>
      <c r="D3874" s="3" t="s">
        <v>16727</v>
      </c>
      <c r="E3874" s="3" t="s">
        <v>6985</v>
      </c>
      <c r="F3874" s="3" t="s">
        <v>20631</v>
      </c>
      <c r="G3874" s="3">
        <v>224479</v>
      </c>
      <c r="H3874" s="3" t="s">
        <v>35859</v>
      </c>
      <c r="I3874" s="3" t="s">
        <v>6962</v>
      </c>
    </row>
    <row r="3875" spans="1:9" ht="30">
      <c r="A3875" s="3">
        <v>574</v>
      </c>
      <c r="B3875" s="3" t="s">
        <v>16633</v>
      </c>
      <c r="C3875" s="3">
        <v>5707</v>
      </c>
      <c r="D3875" s="3" t="s">
        <v>16727</v>
      </c>
      <c r="E3875" s="3" t="s">
        <v>6926</v>
      </c>
      <c r="F3875" s="3" t="s">
        <v>20632</v>
      </c>
      <c r="G3875" s="3">
        <v>224022</v>
      </c>
      <c r="H3875" s="3" t="s">
        <v>35890</v>
      </c>
      <c r="I3875" s="3" t="s">
        <v>6897</v>
      </c>
    </row>
    <row r="3876" spans="1:9" ht="30">
      <c r="A3876" s="3">
        <v>574</v>
      </c>
      <c r="B3876" s="3" t="s">
        <v>16633</v>
      </c>
      <c r="C3876" s="3">
        <v>5707</v>
      </c>
      <c r="D3876" s="3" t="s">
        <v>16727</v>
      </c>
      <c r="E3876" s="3" t="s">
        <v>6928</v>
      </c>
      <c r="F3876" s="3" t="s">
        <v>20633</v>
      </c>
      <c r="G3876" s="3">
        <v>224018</v>
      </c>
      <c r="H3876" s="3" t="s">
        <v>35885</v>
      </c>
      <c r="I3876" s="3" t="s">
        <v>6897</v>
      </c>
    </row>
    <row r="3877" spans="1:9" ht="30">
      <c r="A3877" s="3">
        <v>574</v>
      </c>
      <c r="B3877" s="3" t="s">
        <v>16633</v>
      </c>
      <c r="C3877" s="3">
        <v>5707</v>
      </c>
      <c r="D3877" s="3" t="s">
        <v>16727</v>
      </c>
      <c r="E3877" s="3" t="s">
        <v>6980</v>
      </c>
      <c r="F3877" s="3" t="s">
        <v>20634</v>
      </c>
      <c r="G3877" s="3">
        <v>254891</v>
      </c>
      <c r="H3877" s="3" t="s">
        <v>35891</v>
      </c>
      <c r="I3877" s="3" t="s">
        <v>6962</v>
      </c>
    </row>
    <row r="3878" spans="1:9" ht="30">
      <c r="A3878" s="3">
        <v>574</v>
      </c>
      <c r="B3878" s="3" t="s">
        <v>16633</v>
      </c>
      <c r="C3878" s="3">
        <v>5707</v>
      </c>
      <c r="D3878" s="3" t="s">
        <v>16727</v>
      </c>
      <c r="E3878" s="3" t="s">
        <v>6969</v>
      </c>
      <c r="F3878" s="3" t="s">
        <v>20635</v>
      </c>
      <c r="G3878" s="3">
        <v>224486</v>
      </c>
      <c r="H3878" s="3" t="s">
        <v>35874</v>
      </c>
      <c r="I3878" s="3" t="s">
        <v>6962</v>
      </c>
    </row>
    <row r="3879" spans="1:9" ht="30">
      <c r="A3879" s="3">
        <v>574</v>
      </c>
      <c r="B3879" s="3" t="s">
        <v>16633</v>
      </c>
      <c r="C3879" s="3">
        <v>5707</v>
      </c>
      <c r="D3879" s="3" t="s">
        <v>16727</v>
      </c>
      <c r="E3879" s="3" t="s">
        <v>6990</v>
      </c>
      <c r="F3879" s="3" t="s">
        <v>20636</v>
      </c>
      <c r="G3879" s="3">
        <v>224524</v>
      </c>
      <c r="H3879" s="3" t="s">
        <v>35892</v>
      </c>
      <c r="I3879" s="3" t="s">
        <v>6962</v>
      </c>
    </row>
    <row r="3880" spans="1:9" ht="30">
      <c r="A3880" s="3">
        <v>574</v>
      </c>
      <c r="B3880" s="3" t="s">
        <v>16633</v>
      </c>
      <c r="C3880" s="3">
        <v>5707</v>
      </c>
      <c r="D3880" s="3" t="s">
        <v>16727</v>
      </c>
      <c r="E3880" s="3" t="s">
        <v>6984</v>
      </c>
      <c r="F3880" s="3" t="s">
        <v>20637</v>
      </c>
      <c r="G3880" s="3">
        <v>224504</v>
      </c>
      <c r="H3880" s="3" t="s">
        <v>35893</v>
      </c>
      <c r="I3880" s="3" t="s">
        <v>6962</v>
      </c>
    </row>
    <row r="3881" spans="1:9" ht="30">
      <c r="A3881" s="3">
        <v>574</v>
      </c>
      <c r="B3881" s="3" t="s">
        <v>16633</v>
      </c>
      <c r="C3881" s="3">
        <v>5707</v>
      </c>
      <c r="D3881" s="3" t="s">
        <v>16727</v>
      </c>
      <c r="E3881" s="3" t="s">
        <v>6963</v>
      </c>
      <c r="F3881" s="3" t="s">
        <v>20638</v>
      </c>
      <c r="G3881" s="3">
        <v>224501</v>
      </c>
      <c r="H3881" s="3" t="s">
        <v>35894</v>
      </c>
      <c r="I3881" s="3" t="s">
        <v>6962</v>
      </c>
    </row>
    <row r="3882" spans="1:9" ht="30">
      <c r="A3882" s="3">
        <v>574</v>
      </c>
      <c r="B3882" s="3" t="s">
        <v>16633</v>
      </c>
      <c r="C3882" s="3">
        <v>5707</v>
      </c>
      <c r="D3882" s="3" t="s">
        <v>16727</v>
      </c>
      <c r="E3882" s="3" t="s">
        <v>6968</v>
      </c>
      <c r="F3882" s="3" t="s">
        <v>20639</v>
      </c>
      <c r="G3882" s="3">
        <v>224509</v>
      </c>
      <c r="H3882" s="3" t="s">
        <v>35863</v>
      </c>
      <c r="I3882" s="3" t="s">
        <v>6962</v>
      </c>
    </row>
    <row r="3883" spans="1:9" ht="30">
      <c r="A3883" s="3">
        <v>574</v>
      </c>
      <c r="B3883" s="3" t="s">
        <v>16633</v>
      </c>
      <c r="C3883" s="3">
        <v>5707</v>
      </c>
      <c r="D3883" s="3" t="s">
        <v>16727</v>
      </c>
      <c r="E3883" s="3" t="s">
        <v>6936</v>
      </c>
      <c r="F3883" s="3" t="s">
        <v>20640</v>
      </c>
      <c r="G3883" s="3">
        <v>224023</v>
      </c>
      <c r="H3883" s="3" t="s">
        <v>35895</v>
      </c>
      <c r="I3883" s="3" t="s">
        <v>6897</v>
      </c>
    </row>
    <row r="3884" spans="1:9" ht="30">
      <c r="A3884" s="3">
        <v>574</v>
      </c>
      <c r="B3884" s="3" t="s">
        <v>16633</v>
      </c>
      <c r="C3884" s="3">
        <v>5707</v>
      </c>
      <c r="D3884" s="3" t="s">
        <v>16727</v>
      </c>
      <c r="E3884" s="3" t="s">
        <v>6966</v>
      </c>
      <c r="F3884" s="3" t="s">
        <v>20641</v>
      </c>
      <c r="G3884" s="3">
        <v>224502</v>
      </c>
      <c r="H3884" s="3" t="s">
        <v>35896</v>
      </c>
      <c r="I3884" s="3" t="s">
        <v>6962</v>
      </c>
    </row>
    <row r="3885" spans="1:9" ht="30">
      <c r="A3885" s="3">
        <v>574</v>
      </c>
      <c r="B3885" s="3" t="s">
        <v>16633</v>
      </c>
      <c r="C3885" s="3">
        <v>5707</v>
      </c>
      <c r="D3885" s="3" t="s">
        <v>16727</v>
      </c>
      <c r="E3885" s="3" t="s">
        <v>6919</v>
      </c>
      <c r="F3885" s="3" t="s">
        <v>20642</v>
      </c>
      <c r="G3885" s="3">
        <v>224024</v>
      </c>
      <c r="H3885" s="3" t="s">
        <v>35897</v>
      </c>
      <c r="I3885" s="3" t="s">
        <v>6897</v>
      </c>
    </row>
    <row r="3886" spans="1:9" ht="30">
      <c r="A3886" s="3">
        <v>574</v>
      </c>
      <c r="B3886" s="3" t="s">
        <v>16633</v>
      </c>
      <c r="C3886" s="3">
        <v>5707</v>
      </c>
      <c r="D3886" s="3" t="s">
        <v>16727</v>
      </c>
      <c r="E3886" s="3" t="s">
        <v>6974</v>
      </c>
      <c r="F3886" s="3" t="s">
        <v>20643</v>
      </c>
      <c r="G3886" s="3">
        <v>224520</v>
      </c>
      <c r="H3886" s="3" t="s">
        <v>35879</v>
      </c>
      <c r="I3886" s="3" t="s">
        <v>6962</v>
      </c>
    </row>
    <row r="3887" spans="1:9" ht="30">
      <c r="A3887" s="3">
        <v>574</v>
      </c>
      <c r="B3887" s="3" t="s">
        <v>16633</v>
      </c>
      <c r="C3887" s="3">
        <v>5707</v>
      </c>
      <c r="D3887" s="3" t="s">
        <v>16727</v>
      </c>
      <c r="E3887" s="3" t="s">
        <v>6930</v>
      </c>
      <c r="F3887" s="3" t="s">
        <v>20644</v>
      </c>
      <c r="G3887" s="3">
        <v>224033</v>
      </c>
      <c r="H3887" s="3" t="s">
        <v>35898</v>
      </c>
      <c r="I3887" s="3" t="s">
        <v>6897</v>
      </c>
    </row>
    <row r="3888" spans="1:9" ht="30">
      <c r="A3888" s="3">
        <v>574</v>
      </c>
      <c r="B3888" s="3" t="s">
        <v>16633</v>
      </c>
      <c r="C3888" s="3">
        <v>5707</v>
      </c>
      <c r="D3888" s="3" t="s">
        <v>16727</v>
      </c>
      <c r="E3888" s="3" t="s">
        <v>16606</v>
      </c>
      <c r="F3888" s="3" t="s">
        <v>20645</v>
      </c>
      <c r="G3888" s="3">
        <v>224029</v>
      </c>
      <c r="H3888" s="3" t="s">
        <v>35850</v>
      </c>
      <c r="I3888" s="3" t="s">
        <v>6897</v>
      </c>
    </row>
    <row r="3889" spans="1:9" ht="30">
      <c r="A3889" s="3">
        <v>574</v>
      </c>
      <c r="B3889" s="3" t="s">
        <v>16633</v>
      </c>
      <c r="C3889" s="3">
        <v>5707</v>
      </c>
      <c r="D3889" s="3" t="s">
        <v>16727</v>
      </c>
      <c r="E3889" s="3" t="s">
        <v>6989</v>
      </c>
      <c r="F3889" s="3" t="s">
        <v>20646</v>
      </c>
      <c r="G3889" s="3">
        <v>224481</v>
      </c>
      <c r="H3889" s="3" t="s">
        <v>35864</v>
      </c>
      <c r="I3889" s="3" t="s">
        <v>6962</v>
      </c>
    </row>
    <row r="3890" spans="1:9" ht="30">
      <c r="A3890" s="3">
        <v>574</v>
      </c>
      <c r="B3890" s="3" t="s">
        <v>16633</v>
      </c>
      <c r="C3890" s="3">
        <v>5707</v>
      </c>
      <c r="D3890" s="3" t="s">
        <v>16727</v>
      </c>
      <c r="E3890" s="3" t="s">
        <v>7003</v>
      </c>
      <c r="F3890" s="3" t="s">
        <v>20647</v>
      </c>
      <c r="G3890" s="3">
        <v>224471</v>
      </c>
      <c r="H3890" s="3" t="s">
        <v>35854</v>
      </c>
      <c r="I3890" s="3" t="s">
        <v>6962</v>
      </c>
    </row>
    <row r="3891" spans="1:9" ht="30">
      <c r="A3891" s="3">
        <v>574</v>
      </c>
      <c r="B3891" s="3" t="s">
        <v>16633</v>
      </c>
      <c r="C3891" s="3">
        <v>5707</v>
      </c>
      <c r="D3891" s="3" t="s">
        <v>16727</v>
      </c>
      <c r="E3891" s="3" t="s">
        <v>6999</v>
      </c>
      <c r="F3891" s="3" t="s">
        <v>20648</v>
      </c>
      <c r="G3891" s="3">
        <v>224481</v>
      </c>
      <c r="H3891" s="3" t="s">
        <v>35864</v>
      </c>
      <c r="I3891" s="3" t="s">
        <v>6962</v>
      </c>
    </row>
    <row r="3892" spans="1:9" ht="30">
      <c r="A3892" s="3">
        <v>574</v>
      </c>
      <c r="B3892" s="3" t="s">
        <v>16633</v>
      </c>
      <c r="C3892" s="3">
        <v>5707</v>
      </c>
      <c r="D3892" s="3" t="s">
        <v>16727</v>
      </c>
      <c r="E3892" s="3" t="s">
        <v>6905</v>
      </c>
      <c r="F3892" s="3" t="s">
        <v>20649</v>
      </c>
      <c r="G3892" s="3">
        <v>223995</v>
      </c>
      <c r="H3892" s="3" t="s">
        <v>35852</v>
      </c>
      <c r="I3892" s="3" t="s">
        <v>6897</v>
      </c>
    </row>
    <row r="3893" spans="1:9" ht="30">
      <c r="A3893" s="3">
        <v>574</v>
      </c>
      <c r="B3893" s="3" t="s">
        <v>16633</v>
      </c>
      <c r="C3893" s="3">
        <v>5707</v>
      </c>
      <c r="D3893" s="3" t="s">
        <v>16727</v>
      </c>
      <c r="E3893" s="3" t="s">
        <v>7004</v>
      </c>
      <c r="F3893" s="3" t="s">
        <v>20650</v>
      </c>
      <c r="G3893" s="3">
        <v>224508</v>
      </c>
      <c r="H3893" s="3" t="s">
        <v>35899</v>
      </c>
      <c r="I3893" s="3" t="s">
        <v>6962</v>
      </c>
    </row>
    <row r="3894" spans="1:9" ht="30">
      <c r="A3894" s="3">
        <v>574</v>
      </c>
      <c r="B3894" s="3" t="s">
        <v>16633</v>
      </c>
      <c r="C3894" s="3">
        <v>5707</v>
      </c>
      <c r="D3894" s="3" t="s">
        <v>16727</v>
      </c>
      <c r="E3894" s="3" t="s">
        <v>6961</v>
      </c>
      <c r="F3894" s="3" t="s">
        <v>20651</v>
      </c>
      <c r="G3894" s="3">
        <v>224025</v>
      </c>
      <c r="H3894" s="3" t="s">
        <v>35900</v>
      </c>
      <c r="I3894" s="3" t="s">
        <v>6897</v>
      </c>
    </row>
    <row r="3895" spans="1:9" ht="30">
      <c r="A3895" s="3">
        <v>574</v>
      </c>
      <c r="B3895" s="3" t="s">
        <v>16633</v>
      </c>
      <c r="C3895" s="3">
        <v>5707</v>
      </c>
      <c r="D3895" s="3" t="s">
        <v>16727</v>
      </c>
      <c r="E3895" s="3" t="s">
        <v>6910</v>
      </c>
      <c r="F3895" s="3" t="s">
        <v>20652</v>
      </c>
      <c r="G3895" s="3">
        <v>224026</v>
      </c>
      <c r="H3895" s="3" t="s">
        <v>35901</v>
      </c>
      <c r="I3895" s="3" t="s">
        <v>6897</v>
      </c>
    </row>
    <row r="3896" spans="1:9" ht="30">
      <c r="A3896" s="3">
        <v>574</v>
      </c>
      <c r="B3896" s="3" t="s">
        <v>16633</v>
      </c>
      <c r="C3896" s="3">
        <v>5707</v>
      </c>
      <c r="D3896" s="3" t="s">
        <v>16727</v>
      </c>
      <c r="E3896" s="3" t="s">
        <v>6982</v>
      </c>
      <c r="F3896" s="3" t="s">
        <v>20653</v>
      </c>
      <c r="G3896" s="3">
        <v>224506</v>
      </c>
      <c r="H3896" s="3" t="s">
        <v>35902</v>
      </c>
      <c r="I3896" s="3" t="s">
        <v>6962</v>
      </c>
    </row>
    <row r="3897" spans="1:9" ht="30">
      <c r="A3897" s="3">
        <v>574</v>
      </c>
      <c r="B3897" s="3" t="s">
        <v>16633</v>
      </c>
      <c r="C3897" s="3">
        <v>5707</v>
      </c>
      <c r="D3897" s="3" t="s">
        <v>16727</v>
      </c>
      <c r="E3897" s="3" t="s">
        <v>6981</v>
      </c>
      <c r="F3897" s="3" t="s">
        <v>20654</v>
      </c>
      <c r="G3897" s="3">
        <v>224507</v>
      </c>
      <c r="H3897" s="3" t="s">
        <v>35903</v>
      </c>
      <c r="I3897" s="3" t="s">
        <v>6962</v>
      </c>
    </row>
    <row r="3898" spans="1:9" ht="30">
      <c r="A3898" s="3">
        <v>574</v>
      </c>
      <c r="B3898" s="3" t="s">
        <v>16633</v>
      </c>
      <c r="C3898" s="3">
        <v>5707</v>
      </c>
      <c r="D3898" s="3" t="s">
        <v>16727</v>
      </c>
      <c r="E3898" s="3" t="s">
        <v>7005</v>
      </c>
      <c r="F3898" s="3" t="s">
        <v>20655</v>
      </c>
      <c r="G3898" s="3">
        <v>224470</v>
      </c>
      <c r="H3898" s="3" t="s">
        <v>35853</v>
      </c>
      <c r="I3898" s="3" t="s">
        <v>6962</v>
      </c>
    </row>
    <row r="3899" spans="1:9" ht="30">
      <c r="A3899" s="3">
        <v>574</v>
      </c>
      <c r="B3899" s="3" t="s">
        <v>16633</v>
      </c>
      <c r="C3899" s="3">
        <v>5707</v>
      </c>
      <c r="D3899" s="3" t="s">
        <v>16727</v>
      </c>
      <c r="E3899" s="3" t="s">
        <v>7002</v>
      </c>
      <c r="F3899" s="3" t="s">
        <v>20656</v>
      </c>
      <c r="G3899" s="3">
        <v>224478</v>
      </c>
      <c r="H3899" s="3" t="s">
        <v>35858</v>
      </c>
      <c r="I3899" s="3" t="s">
        <v>6962</v>
      </c>
    </row>
    <row r="3900" spans="1:9" ht="30">
      <c r="A3900" s="3">
        <v>574</v>
      </c>
      <c r="B3900" s="3" t="s">
        <v>16633</v>
      </c>
      <c r="C3900" s="3">
        <v>5707</v>
      </c>
      <c r="D3900" s="3" t="s">
        <v>16727</v>
      </c>
      <c r="E3900" s="3" t="s">
        <v>7010</v>
      </c>
      <c r="F3900" s="3" t="s">
        <v>20657</v>
      </c>
      <c r="G3900" s="3">
        <v>224468</v>
      </c>
      <c r="H3900" s="3" t="s">
        <v>35848</v>
      </c>
      <c r="I3900" s="3" t="s">
        <v>6962</v>
      </c>
    </row>
    <row r="3901" spans="1:9" ht="30">
      <c r="A3901" s="3">
        <v>574</v>
      </c>
      <c r="B3901" s="3" t="s">
        <v>16633</v>
      </c>
      <c r="C3901" s="3">
        <v>5707</v>
      </c>
      <c r="D3901" s="3" t="s">
        <v>16727</v>
      </c>
      <c r="E3901" s="3" t="s">
        <v>6901</v>
      </c>
      <c r="F3901" s="3" t="s">
        <v>20658</v>
      </c>
      <c r="G3901" s="3">
        <v>224000</v>
      </c>
      <c r="H3901" s="3" t="s">
        <v>35855</v>
      </c>
      <c r="I3901" s="3" t="s">
        <v>6897</v>
      </c>
    </row>
    <row r="3902" spans="1:9" ht="30">
      <c r="A3902" s="3">
        <v>574</v>
      </c>
      <c r="B3902" s="3" t="s">
        <v>16633</v>
      </c>
      <c r="C3902" s="3">
        <v>5707</v>
      </c>
      <c r="D3902" s="3" t="s">
        <v>16727</v>
      </c>
      <c r="E3902" s="3" t="s">
        <v>6965</v>
      </c>
      <c r="F3902" s="3" t="s">
        <v>20659</v>
      </c>
      <c r="G3902" s="3">
        <v>224509</v>
      </c>
      <c r="H3902" s="3" t="s">
        <v>35863</v>
      </c>
      <c r="I3902" s="3" t="s">
        <v>6962</v>
      </c>
    </row>
    <row r="3903" spans="1:9" ht="30">
      <c r="A3903" s="3">
        <v>574</v>
      </c>
      <c r="B3903" s="3" t="s">
        <v>16633</v>
      </c>
      <c r="C3903" s="3">
        <v>5707</v>
      </c>
      <c r="D3903" s="3" t="s">
        <v>16727</v>
      </c>
      <c r="E3903" s="3" t="s">
        <v>6978</v>
      </c>
      <c r="F3903" s="3" t="s">
        <v>20660</v>
      </c>
      <c r="G3903" s="3">
        <v>254892</v>
      </c>
      <c r="H3903" s="3" t="s">
        <v>35877</v>
      </c>
      <c r="I3903" s="3" t="s">
        <v>6962</v>
      </c>
    </row>
    <row r="3904" spans="1:9" ht="30">
      <c r="A3904" s="3">
        <v>574</v>
      </c>
      <c r="B3904" s="3" t="s">
        <v>16633</v>
      </c>
      <c r="C3904" s="3">
        <v>5707</v>
      </c>
      <c r="D3904" s="3" t="s">
        <v>16727</v>
      </c>
      <c r="E3904" s="3" t="s">
        <v>6965</v>
      </c>
      <c r="F3904" s="3" t="s">
        <v>20659</v>
      </c>
      <c r="G3904" s="3">
        <v>254892</v>
      </c>
      <c r="H3904" s="3" t="s">
        <v>35877</v>
      </c>
      <c r="I3904" s="3" t="s">
        <v>6962</v>
      </c>
    </row>
    <row r="3905" spans="1:9" ht="30">
      <c r="A3905" s="3">
        <v>574</v>
      </c>
      <c r="B3905" s="3" t="s">
        <v>16633</v>
      </c>
      <c r="C3905" s="3">
        <v>5707</v>
      </c>
      <c r="D3905" s="3" t="s">
        <v>16727</v>
      </c>
      <c r="E3905" s="3" t="s">
        <v>7018</v>
      </c>
      <c r="F3905" s="3" t="s">
        <v>20661</v>
      </c>
      <c r="G3905" s="3">
        <v>224512</v>
      </c>
      <c r="H3905" s="3" t="s">
        <v>35904</v>
      </c>
      <c r="I3905" s="3" t="s">
        <v>6962</v>
      </c>
    </row>
    <row r="3906" spans="1:9" ht="30">
      <c r="A3906" s="3">
        <v>574</v>
      </c>
      <c r="B3906" s="3" t="s">
        <v>16633</v>
      </c>
      <c r="C3906" s="3">
        <v>5707</v>
      </c>
      <c r="D3906" s="3" t="s">
        <v>16727</v>
      </c>
      <c r="E3906" s="3" t="s">
        <v>16607</v>
      </c>
      <c r="F3906" s="3" t="s">
        <v>20662</v>
      </c>
      <c r="G3906" s="3">
        <v>224005</v>
      </c>
      <c r="H3906" s="3" t="s">
        <v>35865</v>
      </c>
      <c r="I3906" s="3" t="s">
        <v>6962</v>
      </c>
    </row>
    <row r="3907" spans="1:9" ht="30">
      <c r="A3907" s="3">
        <v>574</v>
      </c>
      <c r="B3907" s="3" t="s">
        <v>16633</v>
      </c>
      <c r="C3907" s="3">
        <v>5707</v>
      </c>
      <c r="D3907" s="3" t="s">
        <v>16727</v>
      </c>
      <c r="E3907" s="3" t="s">
        <v>6917</v>
      </c>
      <c r="F3907" s="3" t="s">
        <v>20663</v>
      </c>
      <c r="G3907" s="3">
        <v>224029</v>
      </c>
      <c r="H3907" s="3" t="s">
        <v>35850</v>
      </c>
      <c r="I3907" s="3" t="s">
        <v>6897</v>
      </c>
    </row>
    <row r="3908" spans="1:9" ht="30">
      <c r="A3908" s="3">
        <v>574</v>
      </c>
      <c r="B3908" s="3" t="s">
        <v>16633</v>
      </c>
      <c r="C3908" s="3">
        <v>5707</v>
      </c>
      <c r="D3908" s="3" t="s">
        <v>16727</v>
      </c>
      <c r="E3908" s="3" t="s">
        <v>16608</v>
      </c>
      <c r="F3908" s="3" t="s">
        <v>20664</v>
      </c>
      <c r="G3908" s="3">
        <v>224029</v>
      </c>
      <c r="H3908" s="3" t="s">
        <v>35850</v>
      </c>
      <c r="I3908" s="3" t="s">
        <v>6897</v>
      </c>
    </row>
    <row r="3909" spans="1:9" ht="30">
      <c r="A3909" s="3">
        <v>574</v>
      </c>
      <c r="B3909" s="3" t="s">
        <v>16633</v>
      </c>
      <c r="C3909" s="3">
        <v>5707</v>
      </c>
      <c r="D3909" s="3" t="s">
        <v>16727</v>
      </c>
      <c r="E3909" s="3" t="s">
        <v>7008</v>
      </c>
      <c r="F3909" s="3" t="s">
        <v>20665</v>
      </c>
      <c r="G3909" s="3">
        <v>224470</v>
      </c>
      <c r="H3909" s="3" t="s">
        <v>35853</v>
      </c>
      <c r="I3909" s="3" t="s">
        <v>6962</v>
      </c>
    </row>
    <row r="3910" spans="1:9" ht="30">
      <c r="A3910" s="3">
        <v>574</v>
      </c>
      <c r="B3910" s="3" t="s">
        <v>16633</v>
      </c>
      <c r="C3910" s="3">
        <v>5707</v>
      </c>
      <c r="D3910" s="3" t="s">
        <v>16727</v>
      </c>
      <c r="E3910" s="3" t="s">
        <v>16609</v>
      </c>
      <c r="F3910" s="3" t="s">
        <v>20666</v>
      </c>
      <c r="G3910" s="3">
        <v>224029</v>
      </c>
      <c r="H3910" s="3" t="s">
        <v>35850</v>
      </c>
      <c r="I3910" s="3" t="s">
        <v>6962</v>
      </c>
    </row>
    <row r="3911" spans="1:9" ht="30">
      <c r="A3911" s="3">
        <v>574</v>
      </c>
      <c r="B3911" s="3" t="s">
        <v>16633</v>
      </c>
      <c r="C3911" s="3">
        <v>5707</v>
      </c>
      <c r="D3911" s="3" t="s">
        <v>16727</v>
      </c>
      <c r="E3911" s="3" t="s">
        <v>6914</v>
      </c>
      <c r="F3911" s="3" t="s">
        <v>20667</v>
      </c>
      <c r="G3911" s="3">
        <v>224030</v>
      </c>
      <c r="H3911" s="3" t="s">
        <v>35905</v>
      </c>
      <c r="I3911" s="3" t="s">
        <v>6897</v>
      </c>
    </row>
    <row r="3912" spans="1:9" ht="30">
      <c r="A3912" s="3">
        <v>574</v>
      </c>
      <c r="B3912" s="3" t="s">
        <v>16633</v>
      </c>
      <c r="C3912" s="3">
        <v>5707</v>
      </c>
      <c r="D3912" s="3" t="s">
        <v>16727</v>
      </c>
      <c r="E3912" s="3" t="s">
        <v>6993</v>
      </c>
      <c r="F3912" s="3" t="s">
        <v>20668</v>
      </c>
      <c r="G3912" s="3">
        <v>224516</v>
      </c>
      <c r="H3912" s="3" t="s">
        <v>35906</v>
      </c>
      <c r="I3912" s="3" t="s">
        <v>6962</v>
      </c>
    </row>
    <row r="3913" spans="1:9" ht="30">
      <c r="A3913" s="3">
        <v>574</v>
      </c>
      <c r="B3913" s="3" t="s">
        <v>16633</v>
      </c>
      <c r="C3913" s="3">
        <v>5707</v>
      </c>
      <c r="D3913" s="3" t="s">
        <v>16727</v>
      </c>
      <c r="E3913" s="3" t="s">
        <v>6908</v>
      </c>
      <c r="F3913" s="3" t="s">
        <v>20669</v>
      </c>
      <c r="G3913" s="3">
        <v>223995</v>
      </c>
      <c r="H3913" s="3" t="s">
        <v>35852</v>
      </c>
      <c r="I3913" s="3" t="s">
        <v>6897</v>
      </c>
    </row>
    <row r="3914" spans="1:9" ht="30">
      <c r="A3914" s="3">
        <v>574</v>
      </c>
      <c r="B3914" s="3" t="s">
        <v>16633</v>
      </c>
      <c r="C3914" s="3">
        <v>5707</v>
      </c>
      <c r="D3914" s="3" t="s">
        <v>16727</v>
      </c>
      <c r="E3914" s="3" t="s">
        <v>7001</v>
      </c>
      <c r="F3914" s="3" t="s">
        <v>20670</v>
      </c>
      <c r="G3914" s="3">
        <v>224476</v>
      </c>
      <c r="H3914" s="3" t="s">
        <v>35856</v>
      </c>
      <c r="I3914" s="3" t="s">
        <v>6962</v>
      </c>
    </row>
    <row r="3915" spans="1:9" ht="30">
      <c r="A3915" s="3">
        <v>574</v>
      </c>
      <c r="B3915" s="3" t="s">
        <v>16633</v>
      </c>
      <c r="C3915" s="3">
        <v>5707</v>
      </c>
      <c r="D3915" s="3" t="s">
        <v>16727</v>
      </c>
      <c r="E3915" s="3" t="s">
        <v>6973</v>
      </c>
      <c r="F3915" s="3" t="s">
        <v>20671</v>
      </c>
      <c r="G3915" s="3">
        <v>224520</v>
      </c>
      <c r="H3915" s="3" t="s">
        <v>35879</v>
      </c>
      <c r="I3915" s="3" t="s">
        <v>6962</v>
      </c>
    </row>
    <row r="3916" spans="1:9" ht="30">
      <c r="A3916" s="3">
        <v>574</v>
      </c>
      <c r="B3916" s="3" t="s">
        <v>16633</v>
      </c>
      <c r="C3916" s="3">
        <v>5707</v>
      </c>
      <c r="D3916" s="3" t="s">
        <v>16727</v>
      </c>
      <c r="E3916" s="3" t="s">
        <v>7032</v>
      </c>
      <c r="F3916" s="3" t="s">
        <v>20672</v>
      </c>
      <c r="G3916" s="3">
        <v>224521</v>
      </c>
      <c r="H3916" s="3" t="s">
        <v>35886</v>
      </c>
      <c r="I3916" s="3" t="s">
        <v>6962</v>
      </c>
    </row>
    <row r="3917" spans="1:9" ht="30">
      <c r="A3917" s="3">
        <v>574</v>
      </c>
      <c r="B3917" s="3" t="s">
        <v>16633</v>
      </c>
      <c r="C3917" s="3">
        <v>5707</v>
      </c>
      <c r="D3917" s="3" t="s">
        <v>16727</v>
      </c>
      <c r="E3917" s="3" t="s">
        <v>6937</v>
      </c>
      <c r="F3917" s="3" t="s">
        <v>20673</v>
      </c>
      <c r="G3917" s="3">
        <v>224031</v>
      </c>
      <c r="H3917" s="3" t="s">
        <v>35862</v>
      </c>
      <c r="I3917" s="3" t="s">
        <v>6897</v>
      </c>
    </row>
    <row r="3918" spans="1:9" ht="30">
      <c r="A3918" s="3">
        <v>574</v>
      </c>
      <c r="B3918" s="3" t="s">
        <v>16633</v>
      </c>
      <c r="C3918" s="3">
        <v>5707</v>
      </c>
      <c r="D3918" s="3" t="s">
        <v>16727</v>
      </c>
      <c r="E3918" s="3" t="s">
        <v>6967</v>
      </c>
      <c r="F3918" s="3" t="s">
        <v>20674</v>
      </c>
      <c r="G3918" s="3">
        <v>224522</v>
      </c>
      <c r="H3918" s="3" t="s">
        <v>35907</v>
      </c>
      <c r="I3918" s="3" t="s">
        <v>6962</v>
      </c>
    </row>
    <row r="3919" spans="1:9" ht="30">
      <c r="A3919" s="3">
        <v>574</v>
      </c>
      <c r="B3919" s="3" t="s">
        <v>16633</v>
      </c>
      <c r="C3919" s="3">
        <v>5707</v>
      </c>
      <c r="D3919" s="3" t="s">
        <v>16727</v>
      </c>
      <c r="E3919" s="3" t="s">
        <v>6903</v>
      </c>
      <c r="F3919" s="3" t="s">
        <v>20675</v>
      </c>
      <c r="G3919" s="3">
        <v>224021</v>
      </c>
      <c r="H3919" s="3" t="s">
        <v>35887</v>
      </c>
      <c r="I3919" s="3" t="s">
        <v>6897</v>
      </c>
    </row>
    <row r="3920" spans="1:9" ht="30">
      <c r="A3920" s="3">
        <v>574</v>
      </c>
      <c r="B3920" s="3" t="s">
        <v>16633</v>
      </c>
      <c r="C3920" s="3">
        <v>5707</v>
      </c>
      <c r="D3920" s="3" t="s">
        <v>16727</v>
      </c>
      <c r="E3920" s="3" t="s">
        <v>6998</v>
      </c>
      <c r="F3920" s="3" t="s">
        <v>20676</v>
      </c>
      <c r="G3920" s="3">
        <v>224524</v>
      </c>
      <c r="H3920" s="3" t="s">
        <v>35892</v>
      </c>
      <c r="I3920" s="3" t="s">
        <v>6962</v>
      </c>
    </row>
    <row r="3921" spans="1:9" ht="30">
      <c r="A3921" s="3">
        <v>574</v>
      </c>
      <c r="B3921" s="3" t="s">
        <v>16633</v>
      </c>
      <c r="C3921" s="3">
        <v>5707</v>
      </c>
      <c r="D3921" s="3" t="s">
        <v>16727</v>
      </c>
      <c r="E3921" s="3" t="s">
        <v>6983</v>
      </c>
      <c r="F3921" s="3" t="s">
        <v>20677</v>
      </c>
      <c r="G3921" s="3">
        <v>224525</v>
      </c>
      <c r="H3921" s="3" t="s">
        <v>35908</v>
      </c>
      <c r="I3921" s="3" t="s">
        <v>6962</v>
      </c>
    </row>
    <row r="3922" spans="1:9" ht="30">
      <c r="A3922" s="3">
        <v>574</v>
      </c>
      <c r="B3922" s="3" t="s">
        <v>16633</v>
      </c>
      <c r="C3922" s="3">
        <v>5707</v>
      </c>
      <c r="D3922" s="3" t="s">
        <v>16727</v>
      </c>
      <c r="E3922" s="3" t="s">
        <v>6933</v>
      </c>
      <c r="F3922" s="3" t="s">
        <v>20678</v>
      </c>
      <c r="G3922" s="3">
        <v>224032</v>
      </c>
      <c r="H3922" s="3" t="s">
        <v>35871</v>
      </c>
      <c r="I3922" s="3" t="s">
        <v>6897</v>
      </c>
    </row>
    <row r="3923" spans="1:9" ht="30">
      <c r="A3923" s="3">
        <v>574</v>
      </c>
      <c r="B3923" s="3" t="s">
        <v>16633</v>
      </c>
      <c r="C3923" s="3">
        <v>5707</v>
      </c>
      <c r="D3923" s="3" t="s">
        <v>16727</v>
      </c>
      <c r="E3923" s="3" t="s">
        <v>6986</v>
      </c>
      <c r="F3923" s="3" t="s">
        <v>20679</v>
      </c>
      <c r="G3923" s="3">
        <v>224479</v>
      </c>
      <c r="H3923" s="3" t="s">
        <v>35859</v>
      </c>
      <c r="I3923" s="3" t="s">
        <v>6962</v>
      </c>
    </row>
    <row r="3924" spans="1:9" ht="30">
      <c r="A3924" s="3">
        <v>574</v>
      </c>
      <c r="B3924" s="3" t="s">
        <v>16633</v>
      </c>
      <c r="C3924" s="3">
        <v>5707</v>
      </c>
      <c r="D3924" s="3" t="s">
        <v>16727</v>
      </c>
      <c r="E3924" s="3" t="s">
        <v>6929</v>
      </c>
      <c r="F3924" s="3" t="s">
        <v>20680</v>
      </c>
      <c r="G3924" s="3">
        <v>224033</v>
      </c>
      <c r="H3924" s="3" t="s">
        <v>35898</v>
      </c>
      <c r="I3924" s="3" t="s">
        <v>6897</v>
      </c>
    </row>
    <row r="3925" spans="1:9" ht="30">
      <c r="A3925" s="3">
        <v>574</v>
      </c>
      <c r="B3925" s="3" t="s">
        <v>16633</v>
      </c>
      <c r="C3925" s="3">
        <v>5707</v>
      </c>
      <c r="D3925" s="3" t="s">
        <v>16727</v>
      </c>
      <c r="E3925" s="3" t="s">
        <v>16610</v>
      </c>
      <c r="F3925" s="3" t="s">
        <v>20681</v>
      </c>
      <c r="G3925" s="3">
        <v>224029</v>
      </c>
      <c r="H3925" s="3" t="s">
        <v>35850</v>
      </c>
      <c r="I3925" s="3" t="s">
        <v>6897</v>
      </c>
    </row>
    <row r="3926" spans="1:9" ht="30">
      <c r="A3926" s="3">
        <v>574</v>
      </c>
      <c r="B3926" s="3" t="s">
        <v>16633</v>
      </c>
      <c r="C3926" s="3">
        <v>5707</v>
      </c>
      <c r="D3926" s="3" t="s">
        <v>16727</v>
      </c>
      <c r="E3926" s="3" t="s">
        <v>16611</v>
      </c>
      <c r="F3926" s="3" t="s">
        <v>20682</v>
      </c>
      <c r="G3926" s="3">
        <v>224029</v>
      </c>
      <c r="H3926" s="3" t="s">
        <v>35850</v>
      </c>
      <c r="I3926" s="3" t="s">
        <v>6897</v>
      </c>
    </row>
    <row r="3927" spans="1:9" ht="30">
      <c r="A3927" s="3">
        <v>574</v>
      </c>
      <c r="B3927" s="3" t="s">
        <v>16633</v>
      </c>
      <c r="C3927" s="3">
        <v>7057</v>
      </c>
      <c r="D3927" s="3" t="s">
        <v>16728</v>
      </c>
      <c r="E3927" s="3" t="s">
        <v>7306</v>
      </c>
      <c r="F3927" s="3" t="s">
        <v>20683</v>
      </c>
      <c r="G3927" s="3">
        <v>224073</v>
      </c>
      <c r="H3927" s="3" t="s">
        <v>35909</v>
      </c>
      <c r="I3927" s="3" t="s">
        <v>7272</v>
      </c>
    </row>
    <row r="3928" spans="1:9" ht="30">
      <c r="A3928" s="3">
        <v>574</v>
      </c>
      <c r="B3928" s="3" t="s">
        <v>16633</v>
      </c>
      <c r="C3928" s="3">
        <v>7057</v>
      </c>
      <c r="D3928" s="3" t="s">
        <v>16728</v>
      </c>
      <c r="E3928" s="3" t="s">
        <v>7278</v>
      </c>
      <c r="F3928" s="3" t="s">
        <v>20684</v>
      </c>
      <c r="G3928" s="3">
        <v>224074</v>
      </c>
      <c r="H3928" s="3" t="s">
        <v>35910</v>
      </c>
      <c r="I3928" s="3" t="s">
        <v>7272</v>
      </c>
    </row>
    <row r="3929" spans="1:9" ht="30">
      <c r="A3929" s="3">
        <v>574</v>
      </c>
      <c r="B3929" s="3" t="s">
        <v>16633</v>
      </c>
      <c r="C3929" s="3">
        <v>7057</v>
      </c>
      <c r="D3929" s="3" t="s">
        <v>16728</v>
      </c>
      <c r="E3929" s="3" t="s">
        <v>7304</v>
      </c>
      <c r="F3929" s="3" t="s">
        <v>20685</v>
      </c>
      <c r="G3929" s="3">
        <v>224096</v>
      </c>
      <c r="H3929" s="3" t="s">
        <v>35911</v>
      </c>
      <c r="I3929" s="3" t="s">
        <v>7272</v>
      </c>
    </row>
    <row r="3930" spans="1:9" ht="30">
      <c r="A3930" s="3">
        <v>574</v>
      </c>
      <c r="B3930" s="3" t="s">
        <v>16633</v>
      </c>
      <c r="C3930" s="3">
        <v>7057</v>
      </c>
      <c r="D3930" s="3" t="s">
        <v>16728</v>
      </c>
      <c r="E3930" s="3" t="s">
        <v>7328</v>
      </c>
      <c r="F3930" s="3" t="s">
        <v>20686</v>
      </c>
      <c r="G3930" s="3">
        <v>224075</v>
      </c>
      <c r="H3930" s="3" t="s">
        <v>35912</v>
      </c>
      <c r="I3930" s="3" t="s">
        <v>7272</v>
      </c>
    </row>
    <row r="3931" spans="1:9" ht="30">
      <c r="A3931" s="3">
        <v>574</v>
      </c>
      <c r="B3931" s="3" t="s">
        <v>16633</v>
      </c>
      <c r="C3931" s="3">
        <v>7057</v>
      </c>
      <c r="D3931" s="3" t="s">
        <v>16728</v>
      </c>
      <c r="E3931" s="3" t="s">
        <v>7324</v>
      </c>
      <c r="F3931" s="3" t="s">
        <v>20687</v>
      </c>
      <c r="G3931" s="3">
        <v>224095</v>
      </c>
      <c r="H3931" s="3" t="s">
        <v>35913</v>
      </c>
      <c r="I3931" s="3" t="s">
        <v>7272</v>
      </c>
    </row>
    <row r="3932" spans="1:9" ht="30">
      <c r="A3932" s="3">
        <v>574</v>
      </c>
      <c r="B3932" s="3" t="s">
        <v>16633</v>
      </c>
      <c r="C3932" s="3">
        <v>7057</v>
      </c>
      <c r="D3932" s="3" t="s">
        <v>16728</v>
      </c>
      <c r="E3932" s="3" t="s">
        <v>7283</v>
      </c>
      <c r="F3932" s="3" t="s">
        <v>20688</v>
      </c>
      <c r="G3932" s="3">
        <v>224076</v>
      </c>
      <c r="H3932" s="3" t="s">
        <v>35914</v>
      </c>
      <c r="I3932" s="3" t="s">
        <v>7272</v>
      </c>
    </row>
    <row r="3933" spans="1:9" ht="30">
      <c r="A3933" s="3">
        <v>574</v>
      </c>
      <c r="B3933" s="3" t="s">
        <v>16633</v>
      </c>
      <c r="C3933" s="3">
        <v>7057</v>
      </c>
      <c r="D3933" s="3" t="s">
        <v>16728</v>
      </c>
      <c r="E3933" s="3" t="s">
        <v>7919</v>
      </c>
      <c r="F3933" s="3" t="s">
        <v>20689</v>
      </c>
      <c r="G3933" s="3">
        <v>224076</v>
      </c>
      <c r="H3933" s="3" t="s">
        <v>35914</v>
      </c>
      <c r="I3933" s="3" t="s">
        <v>16615</v>
      </c>
    </row>
    <row r="3934" spans="1:9" ht="30">
      <c r="A3934" s="3">
        <v>574</v>
      </c>
      <c r="B3934" s="3" t="s">
        <v>16633</v>
      </c>
      <c r="C3934" s="3">
        <v>7057</v>
      </c>
      <c r="D3934" s="3" t="s">
        <v>16728</v>
      </c>
      <c r="E3934" s="3" t="s">
        <v>7314</v>
      </c>
      <c r="F3934" s="3" t="s">
        <v>20690</v>
      </c>
      <c r="G3934" s="3">
        <v>224077</v>
      </c>
      <c r="H3934" s="3" t="s">
        <v>35915</v>
      </c>
      <c r="I3934" s="3" t="s">
        <v>7272</v>
      </c>
    </row>
    <row r="3935" spans="1:9" ht="30">
      <c r="A3935" s="3">
        <v>574</v>
      </c>
      <c r="B3935" s="3" t="s">
        <v>16633</v>
      </c>
      <c r="C3935" s="3">
        <v>7057</v>
      </c>
      <c r="D3935" s="3" t="s">
        <v>16728</v>
      </c>
      <c r="E3935" s="3" t="s">
        <v>7332</v>
      </c>
      <c r="F3935" s="3" t="s">
        <v>20691</v>
      </c>
      <c r="G3935" s="3">
        <v>224078</v>
      </c>
      <c r="H3935" s="3" t="s">
        <v>35916</v>
      </c>
      <c r="I3935" s="3" t="s">
        <v>7272</v>
      </c>
    </row>
    <row r="3936" spans="1:9" ht="30">
      <c r="A3936" s="3">
        <v>574</v>
      </c>
      <c r="B3936" s="3" t="s">
        <v>16633</v>
      </c>
      <c r="C3936" s="3">
        <v>7057</v>
      </c>
      <c r="D3936" s="3" t="s">
        <v>16728</v>
      </c>
      <c r="E3936" s="3" t="s">
        <v>16590</v>
      </c>
      <c r="F3936" s="3" t="s">
        <v>20692</v>
      </c>
      <c r="G3936" s="3">
        <v>224079</v>
      </c>
      <c r="H3936" s="3" t="s">
        <v>35917</v>
      </c>
      <c r="I3936" s="3" t="s">
        <v>7272</v>
      </c>
    </row>
    <row r="3937" spans="1:9" ht="30">
      <c r="A3937" s="3">
        <v>574</v>
      </c>
      <c r="B3937" s="3" t="s">
        <v>16633</v>
      </c>
      <c r="C3937" s="3">
        <v>7057</v>
      </c>
      <c r="D3937" s="3" t="s">
        <v>16728</v>
      </c>
      <c r="E3937" s="3" t="s">
        <v>7320</v>
      </c>
      <c r="F3937" s="3" t="s">
        <v>20693</v>
      </c>
      <c r="G3937" s="3">
        <v>224116</v>
      </c>
      <c r="H3937" s="3" t="s">
        <v>35918</v>
      </c>
      <c r="I3937" s="3" t="s">
        <v>7272</v>
      </c>
    </row>
    <row r="3938" spans="1:9" ht="30">
      <c r="A3938" s="3">
        <v>574</v>
      </c>
      <c r="B3938" s="3" t="s">
        <v>16633</v>
      </c>
      <c r="C3938" s="3">
        <v>7057</v>
      </c>
      <c r="D3938" s="3" t="s">
        <v>16728</v>
      </c>
      <c r="E3938" s="3" t="s">
        <v>7299</v>
      </c>
      <c r="F3938" s="3" t="s">
        <v>20694</v>
      </c>
      <c r="G3938" s="3">
        <v>224113</v>
      </c>
      <c r="H3938" s="3" t="s">
        <v>35919</v>
      </c>
      <c r="I3938" s="3" t="s">
        <v>7272</v>
      </c>
    </row>
    <row r="3939" spans="1:9" ht="30">
      <c r="A3939" s="3">
        <v>574</v>
      </c>
      <c r="B3939" s="3" t="s">
        <v>16633</v>
      </c>
      <c r="C3939" s="3">
        <v>7057</v>
      </c>
      <c r="D3939" s="3" t="s">
        <v>16728</v>
      </c>
      <c r="E3939" s="3" t="s">
        <v>7290</v>
      </c>
      <c r="F3939" s="3" t="s">
        <v>20695</v>
      </c>
      <c r="G3939" s="3">
        <v>224080</v>
      </c>
      <c r="H3939" s="3" t="s">
        <v>35920</v>
      </c>
      <c r="I3939" s="3" t="s">
        <v>7272</v>
      </c>
    </row>
    <row r="3940" spans="1:9" ht="30">
      <c r="A3940" s="3">
        <v>574</v>
      </c>
      <c r="B3940" s="3" t="s">
        <v>16633</v>
      </c>
      <c r="C3940" s="3">
        <v>7057</v>
      </c>
      <c r="D3940" s="3" t="s">
        <v>16728</v>
      </c>
      <c r="E3940" s="3" t="s">
        <v>7224</v>
      </c>
      <c r="F3940" s="3" t="s">
        <v>20696</v>
      </c>
      <c r="G3940" s="3">
        <v>224273</v>
      </c>
      <c r="H3940" s="3" t="s">
        <v>35921</v>
      </c>
      <c r="I3940" s="3" t="s">
        <v>7188</v>
      </c>
    </row>
    <row r="3941" spans="1:9" ht="30">
      <c r="A3941" s="3">
        <v>574</v>
      </c>
      <c r="B3941" s="3" t="s">
        <v>16633</v>
      </c>
      <c r="C3941" s="3">
        <v>7057</v>
      </c>
      <c r="D3941" s="3" t="s">
        <v>16728</v>
      </c>
      <c r="E3941" s="3" t="s">
        <v>7327</v>
      </c>
      <c r="F3941" s="3" t="s">
        <v>20697</v>
      </c>
      <c r="G3941" s="3">
        <v>224095</v>
      </c>
      <c r="H3941" s="3" t="s">
        <v>35913</v>
      </c>
      <c r="I3941" s="3" t="s">
        <v>7272</v>
      </c>
    </row>
    <row r="3942" spans="1:9" ht="30">
      <c r="A3942" s="3">
        <v>574</v>
      </c>
      <c r="B3942" s="3" t="s">
        <v>16633</v>
      </c>
      <c r="C3942" s="3">
        <v>7057</v>
      </c>
      <c r="D3942" s="3" t="s">
        <v>16728</v>
      </c>
      <c r="E3942" s="3" t="s">
        <v>7296</v>
      </c>
      <c r="F3942" s="3" t="s">
        <v>20698</v>
      </c>
      <c r="G3942" s="3">
        <v>224113</v>
      </c>
      <c r="H3942" s="3" t="s">
        <v>35919</v>
      </c>
      <c r="I3942" s="3" t="s">
        <v>7272</v>
      </c>
    </row>
    <row r="3943" spans="1:9" ht="30">
      <c r="A3943" s="3">
        <v>574</v>
      </c>
      <c r="B3943" s="3" t="s">
        <v>16633</v>
      </c>
      <c r="C3943" s="3">
        <v>7057</v>
      </c>
      <c r="D3943" s="3" t="s">
        <v>16728</v>
      </c>
      <c r="E3943" s="3" t="s">
        <v>7326</v>
      </c>
      <c r="F3943" s="3" t="s">
        <v>20699</v>
      </c>
      <c r="G3943" s="3">
        <v>224081</v>
      </c>
      <c r="H3943" s="3" t="s">
        <v>35922</v>
      </c>
      <c r="I3943" s="3" t="s">
        <v>7272</v>
      </c>
    </row>
    <row r="3944" spans="1:9" ht="30">
      <c r="A3944" s="3">
        <v>574</v>
      </c>
      <c r="B3944" s="3" t="s">
        <v>16633</v>
      </c>
      <c r="C3944" s="3">
        <v>7057</v>
      </c>
      <c r="D3944" s="3" t="s">
        <v>16728</v>
      </c>
      <c r="E3944" s="3" t="s">
        <v>7924</v>
      </c>
      <c r="F3944" s="3" t="s">
        <v>20700</v>
      </c>
      <c r="G3944" s="3">
        <v>224081</v>
      </c>
      <c r="H3944" s="3" t="s">
        <v>35922</v>
      </c>
      <c r="I3944" s="3" t="s">
        <v>16615</v>
      </c>
    </row>
    <row r="3945" spans="1:9" ht="30">
      <c r="A3945" s="3">
        <v>574</v>
      </c>
      <c r="B3945" s="3" t="s">
        <v>16633</v>
      </c>
      <c r="C3945" s="3">
        <v>7057</v>
      </c>
      <c r="D3945" s="3" t="s">
        <v>16728</v>
      </c>
      <c r="E3945" s="3" t="s">
        <v>7325</v>
      </c>
      <c r="F3945" s="3" t="s">
        <v>20701</v>
      </c>
      <c r="G3945" s="3">
        <v>224096</v>
      </c>
      <c r="H3945" s="3" t="s">
        <v>35911</v>
      </c>
      <c r="I3945" s="3" t="s">
        <v>7272</v>
      </c>
    </row>
    <row r="3946" spans="1:9" ht="30">
      <c r="A3946" s="3">
        <v>574</v>
      </c>
      <c r="B3946" s="3" t="s">
        <v>16633</v>
      </c>
      <c r="C3946" s="3">
        <v>7057</v>
      </c>
      <c r="D3946" s="3" t="s">
        <v>16728</v>
      </c>
      <c r="E3946" s="3" t="s">
        <v>7295</v>
      </c>
      <c r="F3946" s="3" t="s">
        <v>20702</v>
      </c>
      <c r="G3946" s="3">
        <v>224113</v>
      </c>
      <c r="H3946" s="3" t="s">
        <v>35919</v>
      </c>
      <c r="I3946" s="3" t="s">
        <v>7272</v>
      </c>
    </row>
    <row r="3947" spans="1:9" ht="30">
      <c r="A3947" s="3">
        <v>574</v>
      </c>
      <c r="B3947" s="3" t="s">
        <v>16633</v>
      </c>
      <c r="C3947" s="3">
        <v>7057</v>
      </c>
      <c r="D3947" s="3" t="s">
        <v>16728</v>
      </c>
      <c r="E3947" s="3" t="s">
        <v>16591</v>
      </c>
      <c r="F3947" s="3" t="s">
        <v>20703</v>
      </c>
      <c r="G3947" s="3">
        <v>224083</v>
      </c>
      <c r="H3947" s="3" t="s">
        <v>35923</v>
      </c>
      <c r="I3947" s="3" t="s">
        <v>7272</v>
      </c>
    </row>
    <row r="3948" spans="1:9" ht="30">
      <c r="A3948" s="3">
        <v>574</v>
      </c>
      <c r="B3948" s="3" t="s">
        <v>16633</v>
      </c>
      <c r="C3948" s="3">
        <v>7057</v>
      </c>
      <c r="D3948" s="3" t="s">
        <v>16728</v>
      </c>
      <c r="E3948" s="3" t="s">
        <v>7275</v>
      </c>
      <c r="F3948" s="3" t="s">
        <v>20704</v>
      </c>
      <c r="G3948" s="3">
        <v>224084</v>
      </c>
      <c r="H3948" s="3" t="s">
        <v>35924</v>
      </c>
      <c r="I3948" s="3" t="s">
        <v>7272</v>
      </c>
    </row>
    <row r="3949" spans="1:9" ht="30">
      <c r="A3949" s="3">
        <v>574</v>
      </c>
      <c r="B3949" s="3" t="s">
        <v>16633</v>
      </c>
      <c r="C3949" s="3">
        <v>7057</v>
      </c>
      <c r="D3949" s="3" t="s">
        <v>16728</v>
      </c>
      <c r="E3949" s="3" t="s">
        <v>7305</v>
      </c>
      <c r="F3949" s="3" t="s">
        <v>20705</v>
      </c>
      <c r="G3949" s="3">
        <v>224073</v>
      </c>
      <c r="H3949" s="3" t="s">
        <v>35909</v>
      </c>
      <c r="I3949" s="3" t="s">
        <v>7272</v>
      </c>
    </row>
    <row r="3950" spans="1:9" ht="30">
      <c r="A3950" s="3">
        <v>574</v>
      </c>
      <c r="B3950" s="3" t="s">
        <v>16633</v>
      </c>
      <c r="C3950" s="3">
        <v>7057</v>
      </c>
      <c r="D3950" s="3" t="s">
        <v>16728</v>
      </c>
      <c r="E3950" s="3" t="s">
        <v>7331</v>
      </c>
      <c r="F3950" s="3" t="s">
        <v>20706</v>
      </c>
      <c r="G3950" s="3">
        <v>224082</v>
      </c>
      <c r="H3950" s="3" t="s">
        <v>35925</v>
      </c>
      <c r="I3950" s="3" t="s">
        <v>7272</v>
      </c>
    </row>
    <row r="3951" spans="1:9" ht="30">
      <c r="A3951" s="3">
        <v>574</v>
      </c>
      <c r="B3951" s="3" t="s">
        <v>16633</v>
      </c>
      <c r="C3951" s="3">
        <v>7057</v>
      </c>
      <c r="D3951" s="3" t="s">
        <v>16728</v>
      </c>
      <c r="E3951" s="3" t="s">
        <v>7273</v>
      </c>
      <c r="F3951" s="3" t="s">
        <v>20707</v>
      </c>
      <c r="G3951" s="3">
        <v>224085</v>
      </c>
      <c r="H3951" s="3" t="s">
        <v>35926</v>
      </c>
      <c r="I3951" s="3" t="s">
        <v>7272</v>
      </c>
    </row>
    <row r="3952" spans="1:9" ht="30">
      <c r="A3952" s="3">
        <v>574</v>
      </c>
      <c r="B3952" s="3" t="s">
        <v>16633</v>
      </c>
      <c r="C3952" s="3">
        <v>7057</v>
      </c>
      <c r="D3952" s="3" t="s">
        <v>16728</v>
      </c>
      <c r="E3952" s="3" t="s">
        <v>7335</v>
      </c>
      <c r="F3952" s="3" t="s">
        <v>20708</v>
      </c>
      <c r="G3952" s="3">
        <v>224086</v>
      </c>
      <c r="H3952" s="3" t="s">
        <v>35927</v>
      </c>
      <c r="I3952" s="3" t="s">
        <v>7272</v>
      </c>
    </row>
    <row r="3953" spans="1:9" ht="30">
      <c r="A3953" s="3">
        <v>574</v>
      </c>
      <c r="B3953" s="3" t="s">
        <v>16633</v>
      </c>
      <c r="C3953" s="3">
        <v>7057</v>
      </c>
      <c r="D3953" s="3" t="s">
        <v>16728</v>
      </c>
      <c r="E3953" s="3" t="s">
        <v>7287</v>
      </c>
      <c r="F3953" s="3" t="s">
        <v>20709</v>
      </c>
      <c r="G3953" s="3">
        <v>224087</v>
      </c>
      <c r="H3953" s="3" t="s">
        <v>35928</v>
      </c>
      <c r="I3953" s="3" t="s">
        <v>7272</v>
      </c>
    </row>
    <row r="3954" spans="1:9" ht="30">
      <c r="A3954" s="3">
        <v>574</v>
      </c>
      <c r="B3954" s="3" t="s">
        <v>16633</v>
      </c>
      <c r="C3954" s="3">
        <v>7057</v>
      </c>
      <c r="D3954" s="3" t="s">
        <v>16728</v>
      </c>
      <c r="E3954" s="3" t="s">
        <v>7274</v>
      </c>
      <c r="F3954" s="3" t="s">
        <v>20710</v>
      </c>
      <c r="G3954" s="3">
        <v>224088</v>
      </c>
      <c r="H3954" s="3" t="s">
        <v>35929</v>
      </c>
      <c r="I3954" s="3" t="s">
        <v>7272</v>
      </c>
    </row>
    <row r="3955" spans="1:9" ht="30">
      <c r="A3955" s="3">
        <v>574</v>
      </c>
      <c r="B3955" s="3" t="s">
        <v>16633</v>
      </c>
      <c r="C3955" s="3">
        <v>7057</v>
      </c>
      <c r="D3955" s="3" t="s">
        <v>16728</v>
      </c>
      <c r="E3955" s="3" t="s">
        <v>7288</v>
      </c>
      <c r="F3955" s="3" t="s">
        <v>20711</v>
      </c>
      <c r="G3955" s="3">
        <v>224090</v>
      </c>
      <c r="H3955" s="3" t="s">
        <v>35930</v>
      </c>
      <c r="I3955" s="3" t="s">
        <v>7272</v>
      </c>
    </row>
    <row r="3956" spans="1:9" ht="30">
      <c r="A3956" s="3">
        <v>574</v>
      </c>
      <c r="B3956" s="3" t="s">
        <v>16633</v>
      </c>
      <c r="C3956" s="3">
        <v>7057</v>
      </c>
      <c r="D3956" s="3" t="s">
        <v>16728</v>
      </c>
      <c r="E3956" s="3" t="s">
        <v>16592</v>
      </c>
      <c r="F3956" s="3" t="s">
        <v>20712</v>
      </c>
      <c r="G3956" s="3">
        <v>224091</v>
      </c>
      <c r="H3956" s="3" t="s">
        <v>35931</v>
      </c>
      <c r="I3956" s="3" t="s">
        <v>7272</v>
      </c>
    </row>
    <row r="3957" spans="1:9" ht="30">
      <c r="A3957" s="3">
        <v>574</v>
      </c>
      <c r="B3957" s="3" t="s">
        <v>16633</v>
      </c>
      <c r="C3957" s="3">
        <v>7057</v>
      </c>
      <c r="D3957" s="3" t="s">
        <v>16728</v>
      </c>
      <c r="E3957" s="3" t="s">
        <v>7284</v>
      </c>
      <c r="F3957" s="3" t="s">
        <v>20713</v>
      </c>
      <c r="G3957" s="3">
        <v>224093</v>
      </c>
      <c r="H3957" s="3" t="s">
        <v>35932</v>
      </c>
      <c r="I3957" s="3" t="s">
        <v>7272</v>
      </c>
    </row>
    <row r="3958" spans="1:9" ht="30">
      <c r="A3958" s="3">
        <v>574</v>
      </c>
      <c r="B3958" s="3" t="s">
        <v>16633</v>
      </c>
      <c r="C3958" s="3">
        <v>7057</v>
      </c>
      <c r="D3958" s="3" t="s">
        <v>16728</v>
      </c>
      <c r="E3958" s="3" t="s">
        <v>7277</v>
      </c>
      <c r="F3958" s="3" t="s">
        <v>20714</v>
      </c>
      <c r="G3958" s="3">
        <v>224101</v>
      </c>
      <c r="H3958" s="3" t="s">
        <v>35933</v>
      </c>
      <c r="I3958" s="3" t="s">
        <v>7272</v>
      </c>
    </row>
    <row r="3959" spans="1:9" ht="30">
      <c r="A3959" s="3">
        <v>574</v>
      </c>
      <c r="B3959" s="3" t="s">
        <v>16633</v>
      </c>
      <c r="C3959" s="3">
        <v>7057</v>
      </c>
      <c r="D3959" s="3" t="s">
        <v>16728</v>
      </c>
      <c r="E3959" s="3" t="s">
        <v>7918</v>
      </c>
      <c r="F3959" s="3" t="s">
        <v>20715</v>
      </c>
      <c r="G3959" s="3">
        <v>224101</v>
      </c>
      <c r="H3959" s="3" t="s">
        <v>35933</v>
      </c>
      <c r="I3959" s="3" t="s">
        <v>16615</v>
      </c>
    </row>
    <row r="3960" spans="1:9" ht="30">
      <c r="A3960" s="3">
        <v>574</v>
      </c>
      <c r="B3960" s="3" t="s">
        <v>16633</v>
      </c>
      <c r="C3960" s="3">
        <v>7057</v>
      </c>
      <c r="D3960" s="3" t="s">
        <v>16728</v>
      </c>
      <c r="E3960" s="3" t="s">
        <v>7276</v>
      </c>
      <c r="F3960" s="3" t="s">
        <v>20716</v>
      </c>
      <c r="G3960" s="3">
        <v>224094</v>
      </c>
      <c r="H3960" s="3" t="s">
        <v>35934</v>
      </c>
      <c r="I3960" s="3" t="s">
        <v>7272</v>
      </c>
    </row>
    <row r="3961" spans="1:9" ht="30">
      <c r="A3961" s="3">
        <v>574</v>
      </c>
      <c r="B3961" s="3" t="s">
        <v>16633</v>
      </c>
      <c r="C3961" s="3">
        <v>7057</v>
      </c>
      <c r="D3961" s="3" t="s">
        <v>16728</v>
      </c>
      <c r="E3961" s="3" t="s">
        <v>7294</v>
      </c>
      <c r="F3961" s="3" t="s">
        <v>20717</v>
      </c>
      <c r="G3961" s="3">
        <v>224102</v>
      </c>
      <c r="H3961" s="3" t="s">
        <v>35935</v>
      </c>
      <c r="I3961" s="3" t="s">
        <v>7272</v>
      </c>
    </row>
    <row r="3962" spans="1:9" ht="30">
      <c r="A3962" s="3">
        <v>574</v>
      </c>
      <c r="B3962" s="3" t="s">
        <v>16633</v>
      </c>
      <c r="C3962" s="3">
        <v>7057</v>
      </c>
      <c r="D3962" s="3" t="s">
        <v>16728</v>
      </c>
      <c r="E3962" s="3" t="s">
        <v>7321</v>
      </c>
      <c r="F3962" s="3" t="s">
        <v>20718</v>
      </c>
      <c r="G3962" s="3">
        <v>224095</v>
      </c>
      <c r="H3962" s="3" t="s">
        <v>35913</v>
      </c>
      <c r="I3962" s="3" t="s">
        <v>7272</v>
      </c>
    </row>
    <row r="3963" spans="1:9" ht="30">
      <c r="A3963" s="3">
        <v>574</v>
      </c>
      <c r="B3963" s="3" t="s">
        <v>16633</v>
      </c>
      <c r="C3963" s="3">
        <v>7057</v>
      </c>
      <c r="D3963" s="3" t="s">
        <v>16728</v>
      </c>
      <c r="E3963" s="3" t="s">
        <v>7226</v>
      </c>
      <c r="F3963" s="3" t="s">
        <v>20719</v>
      </c>
      <c r="G3963" s="3">
        <v>224234</v>
      </c>
      <c r="H3963" s="3" t="s">
        <v>35936</v>
      </c>
      <c r="I3963" s="3" t="s">
        <v>7188</v>
      </c>
    </row>
    <row r="3964" spans="1:9" ht="30">
      <c r="A3964" s="3">
        <v>574</v>
      </c>
      <c r="B3964" s="3" t="s">
        <v>16633</v>
      </c>
      <c r="C3964" s="3">
        <v>7057</v>
      </c>
      <c r="D3964" s="3" t="s">
        <v>16728</v>
      </c>
      <c r="E3964" s="3" t="s">
        <v>7307</v>
      </c>
      <c r="F3964" s="3" t="s">
        <v>20720</v>
      </c>
      <c r="G3964" s="3">
        <v>224096</v>
      </c>
      <c r="H3964" s="3" t="s">
        <v>35911</v>
      </c>
      <c r="I3964" s="3" t="s">
        <v>7272</v>
      </c>
    </row>
    <row r="3965" spans="1:9" ht="30">
      <c r="A3965" s="3">
        <v>574</v>
      </c>
      <c r="B3965" s="3" t="s">
        <v>16633</v>
      </c>
      <c r="C3965" s="3">
        <v>7057</v>
      </c>
      <c r="D3965" s="3" t="s">
        <v>16728</v>
      </c>
      <c r="E3965" s="3" t="s">
        <v>7311</v>
      </c>
      <c r="F3965" s="3" t="s">
        <v>20721</v>
      </c>
      <c r="G3965" s="3">
        <v>224103</v>
      </c>
      <c r="H3965" s="3" t="s">
        <v>35937</v>
      </c>
      <c r="I3965" s="3" t="s">
        <v>7272</v>
      </c>
    </row>
    <row r="3966" spans="1:9" ht="30">
      <c r="A3966" s="3">
        <v>574</v>
      </c>
      <c r="B3966" s="3" t="s">
        <v>16633</v>
      </c>
      <c r="C3966" s="3">
        <v>7057</v>
      </c>
      <c r="D3966" s="3" t="s">
        <v>16728</v>
      </c>
      <c r="E3966" s="3" t="s">
        <v>7951</v>
      </c>
      <c r="F3966" s="3" t="s">
        <v>20722</v>
      </c>
      <c r="G3966" s="3">
        <v>224103</v>
      </c>
      <c r="H3966" s="3" t="s">
        <v>35937</v>
      </c>
      <c r="I3966" s="3" t="s">
        <v>16615</v>
      </c>
    </row>
    <row r="3967" spans="1:9" ht="30">
      <c r="A3967" s="3">
        <v>574</v>
      </c>
      <c r="B3967" s="3" t="s">
        <v>16633</v>
      </c>
      <c r="C3967" s="3">
        <v>7057</v>
      </c>
      <c r="D3967" s="3" t="s">
        <v>16728</v>
      </c>
      <c r="E3967" s="3" t="s">
        <v>7308</v>
      </c>
      <c r="F3967" s="3" t="s">
        <v>20723</v>
      </c>
      <c r="G3967" s="3">
        <v>224096</v>
      </c>
      <c r="H3967" s="3" t="s">
        <v>35911</v>
      </c>
      <c r="I3967" s="3" t="s">
        <v>7272</v>
      </c>
    </row>
    <row r="3968" spans="1:9" ht="30">
      <c r="A3968" s="3">
        <v>574</v>
      </c>
      <c r="B3968" s="3" t="s">
        <v>16633</v>
      </c>
      <c r="C3968" s="3">
        <v>7057</v>
      </c>
      <c r="D3968" s="3" t="s">
        <v>16728</v>
      </c>
      <c r="E3968" s="3" t="s">
        <v>7334</v>
      </c>
      <c r="F3968" s="3" t="s">
        <v>20724</v>
      </c>
      <c r="G3968" s="3">
        <v>224097</v>
      </c>
      <c r="H3968" s="3" t="s">
        <v>35938</v>
      </c>
      <c r="I3968" s="3" t="s">
        <v>7272</v>
      </c>
    </row>
    <row r="3969" spans="1:9" ht="30">
      <c r="A3969" s="3">
        <v>574</v>
      </c>
      <c r="B3969" s="3" t="s">
        <v>16633</v>
      </c>
      <c r="C3969" s="3">
        <v>7057</v>
      </c>
      <c r="D3969" s="3" t="s">
        <v>16728</v>
      </c>
      <c r="E3969" s="3" t="s">
        <v>7317</v>
      </c>
      <c r="F3969" s="3" t="s">
        <v>20725</v>
      </c>
      <c r="G3969" s="3">
        <v>224112</v>
      </c>
      <c r="H3969" s="3" t="s">
        <v>35939</v>
      </c>
      <c r="I3969" s="3" t="s">
        <v>7272</v>
      </c>
    </row>
    <row r="3970" spans="1:9" ht="30">
      <c r="A3970" s="3">
        <v>574</v>
      </c>
      <c r="B3970" s="3" t="s">
        <v>16633</v>
      </c>
      <c r="C3970" s="3">
        <v>7057</v>
      </c>
      <c r="D3970" s="3" t="s">
        <v>16728</v>
      </c>
      <c r="E3970" s="3" t="s">
        <v>7313</v>
      </c>
      <c r="F3970" s="3" t="s">
        <v>20726</v>
      </c>
      <c r="G3970" s="3">
        <v>224077</v>
      </c>
      <c r="H3970" s="3" t="s">
        <v>35915</v>
      </c>
      <c r="I3970" s="3" t="s">
        <v>7272</v>
      </c>
    </row>
    <row r="3971" spans="1:9" ht="30">
      <c r="A3971" s="3">
        <v>574</v>
      </c>
      <c r="B3971" s="3" t="s">
        <v>16633</v>
      </c>
      <c r="C3971" s="3">
        <v>7057</v>
      </c>
      <c r="D3971" s="3" t="s">
        <v>16728</v>
      </c>
      <c r="E3971" s="3" t="s">
        <v>7297</v>
      </c>
      <c r="F3971" s="3" t="s">
        <v>20727</v>
      </c>
      <c r="G3971" s="3">
        <v>224116</v>
      </c>
      <c r="H3971" s="3" t="s">
        <v>35918</v>
      </c>
      <c r="I3971" s="3" t="s">
        <v>7272</v>
      </c>
    </row>
    <row r="3972" spans="1:9" ht="30">
      <c r="A3972" s="3">
        <v>574</v>
      </c>
      <c r="B3972" s="3" t="s">
        <v>16633</v>
      </c>
      <c r="C3972" s="3">
        <v>7057</v>
      </c>
      <c r="D3972" s="3" t="s">
        <v>16728</v>
      </c>
      <c r="E3972" s="3" t="s">
        <v>7329</v>
      </c>
      <c r="F3972" s="3" t="s">
        <v>20728</v>
      </c>
      <c r="G3972" s="3">
        <v>224098</v>
      </c>
      <c r="H3972" s="3" t="s">
        <v>35940</v>
      </c>
      <c r="I3972" s="3" t="s">
        <v>7272</v>
      </c>
    </row>
    <row r="3973" spans="1:9" ht="30">
      <c r="A3973" s="3">
        <v>574</v>
      </c>
      <c r="B3973" s="3" t="s">
        <v>16633</v>
      </c>
      <c r="C3973" s="3">
        <v>7057</v>
      </c>
      <c r="D3973" s="3" t="s">
        <v>16728</v>
      </c>
      <c r="E3973" s="3" t="s">
        <v>7281</v>
      </c>
      <c r="F3973" s="3" t="s">
        <v>20729</v>
      </c>
      <c r="G3973" s="3">
        <v>224099</v>
      </c>
      <c r="H3973" s="3" t="s">
        <v>35941</v>
      </c>
      <c r="I3973" s="3" t="s">
        <v>7272</v>
      </c>
    </row>
    <row r="3974" spans="1:9" ht="30">
      <c r="A3974" s="3">
        <v>574</v>
      </c>
      <c r="B3974" s="3" t="s">
        <v>16633</v>
      </c>
      <c r="C3974" s="3">
        <v>7057</v>
      </c>
      <c r="D3974" s="3" t="s">
        <v>16728</v>
      </c>
      <c r="E3974" s="3" t="s">
        <v>16593</v>
      </c>
      <c r="F3974" s="3" t="s">
        <v>20730</v>
      </c>
      <c r="G3974" s="3">
        <v>224100</v>
      </c>
      <c r="H3974" s="3" t="s">
        <v>35942</v>
      </c>
      <c r="I3974" s="3" t="s">
        <v>7272</v>
      </c>
    </row>
    <row r="3975" spans="1:9" ht="30">
      <c r="A3975" s="3">
        <v>574</v>
      </c>
      <c r="B3975" s="3" t="s">
        <v>16633</v>
      </c>
      <c r="C3975" s="3">
        <v>7057</v>
      </c>
      <c r="D3975" s="3" t="s">
        <v>16728</v>
      </c>
      <c r="E3975" s="3" t="s">
        <v>7315</v>
      </c>
      <c r="F3975" s="3" t="s">
        <v>20731</v>
      </c>
      <c r="G3975" s="3">
        <v>224077</v>
      </c>
      <c r="H3975" s="3" t="s">
        <v>35915</v>
      </c>
      <c r="I3975" s="3" t="s">
        <v>7272</v>
      </c>
    </row>
    <row r="3976" spans="1:9" ht="30">
      <c r="A3976" s="3">
        <v>574</v>
      </c>
      <c r="B3976" s="3" t="s">
        <v>16633</v>
      </c>
      <c r="C3976" s="3">
        <v>7057</v>
      </c>
      <c r="D3976" s="3" t="s">
        <v>16728</v>
      </c>
      <c r="E3976" s="3" t="s">
        <v>7280</v>
      </c>
      <c r="F3976" s="3" t="s">
        <v>20732</v>
      </c>
      <c r="G3976" s="3">
        <v>224101</v>
      </c>
      <c r="H3976" s="3" t="s">
        <v>35933</v>
      </c>
      <c r="I3976" s="3" t="s">
        <v>7272</v>
      </c>
    </row>
    <row r="3977" spans="1:9" ht="30">
      <c r="A3977" s="3">
        <v>574</v>
      </c>
      <c r="B3977" s="3" t="s">
        <v>16633</v>
      </c>
      <c r="C3977" s="3">
        <v>7057</v>
      </c>
      <c r="D3977" s="3" t="s">
        <v>16728</v>
      </c>
      <c r="E3977" s="3" t="s">
        <v>7285</v>
      </c>
      <c r="F3977" s="3" t="s">
        <v>20733</v>
      </c>
      <c r="G3977" s="3">
        <v>224101</v>
      </c>
      <c r="H3977" s="3" t="s">
        <v>35933</v>
      </c>
      <c r="I3977" s="3" t="s">
        <v>7272</v>
      </c>
    </row>
    <row r="3978" spans="1:9" ht="30">
      <c r="A3978" s="3">
        <v>574</v>
      </c>
      <c r="B3978" s="3" t="s">
        <v>16633</v>
      </c>
      <c r="C3978" s="3">
        <v>7057</v>
      </c>
      <c r="D3978" s="3" t="s">
        <v>16728</v>
      </c>
      <c r="E3978" s="3" t="s">
        <v>7293</v>
      </c>
      <c r="F3978" s="3" t="s">
        <v>20734</v>
      </c>
      <c r="G3978" s="3">
        <v>224102</v>
      </c>
      <c r="H3978" s="3" t="s">
        <v>35935</v>
      </c>
      <c r="I3978" s="3" t="s">
        <v>7272</v>
      </c>
    </row>
    <row r="3979" spans="1:9" ht="30">
      <c r="A3979" s="3">
        <v>574</v>
      </c>
      <c r="B3979" s="3" t="s">
        <v>16633</v>
      </c>
      <c r="C3979" s="3">
        <v>7057</v>
      </c>
      <c r="D3979" s="3" t="s">
        <v>16728</v>
      </c>
      <c r="E3979" s="3" t="s">
        <v>7312</v>
      </c>
      <c r="F3979" s="3" t="s">
        <v>20735</v>
      </c>
      <c r="G3979" s="3">
        <v>224103</v>
      </c>
      <c r="H3979" s="3" t="s">
        <v>35937</v>
      </c>
      <c r="I3979" s="3" t="s">
        <v>7272</v>
      </c>
    </row>
    <row r="3980" spans="1:9" ht="30">
      <c r="A3980" s="3">
        <v>574</v>
      </c>
      <c r="B3980" s="3" t="s">
        <v>16633</v>
      </c>
      <c r="C3980" s="3">
        <v>7057</v>
      </c>
      <c r="D3980" s="3" t="s">
        <v>16728</v>
      </c>
      <c r="E3980" s="3" t="s">
        <v>7298</v>
      </c>
      <c r="F3980" s="3" t="s">
        <v>20736</v>
      </c>
      <c r="G3980" s="3">
        <v>224104</v>
      </c>
      <c r="H3980" s="3" t="s">
        <v>35943</v>
      </c>
      <c r="I3980" s="3" t="s">
        <v>7272</v>
      </c>
    </row>
    <row r="3981" spans="1:9" ht="30">
      <c r="A3981" s="3">
        <v>574</v>
      </c>
      <c r="B3981" s="3" t="s">
        <v>16633</v>
      </c>
      <c r="C3981" s="3">
        <v>7057</v>
      </c>
      <c r="D3981" s="3" t="s">
        <v>16728</v>
      </c>
      <c r="E3981" s="3" t="s">
        <v>7286</v>
      </c>
      <c r="F3981" s="3" t="s">
        <v>20737</v>
      </c>
      <c r="G3981" s="3">
        <v>224105</v>
      </c>
      <c r="H3981" s="3" t="s">
        <v>35944</v>
      </c>
      <c r="I3981" s="3" t="s">
        <v>7272</v>
      </c>
    </row>
    <row r="3982" spans="1:9" ht="30">
      <c r="A3982" s="3">
        <v>574</v>
      </c>
      <c r="B3982" s="3" t="s">
        <v>16633</v>
      </c>
      <c r="C3982" s="3">
        <v>7057</v>
      </c>
      <c r="D3982" s="3" t="s">
        <v>16728</v>
      </c>
      <c r="E3982" s="3" t="s">
        <v>7330</v>
      </c>
      <c r="F3982" s="3" t="s">
        <v>20738</v>
      </c>
      <c r="G3982" s="3">
        <v>224106</v>
      </c>
      <c r="H3982" s="3" t="s">
        <v>35945</v>
      </c>
      <c r="I3982" s="3" t="s">
        <v>7272</v>
      </c>
    </row>
    <row r="3983" spans="1:9" ht="30">
      <c r="A3983" s="3">
        <v>574</v>
      </c>
      <c r="B3983" s="3" t="s">
        <v>16633</v>
      </c>
      <c r="C3983" s="3">
        <v>7057</v>
      </c>
      <c r="D3983" s="3" t="s">
        <v>16728</v>
      </c>
      <c r="E3983" s="3" t="s">
        <v>7333</v>
      </c>
      <c r="F3983" s="3" t="s">
        <v>20739</v>
      </c>
      <c r="G3983" s="3">
        <v>224107</v>
      </c>
      <c r="H3983" s="3" t="s">
        <v>35946</v>
      </c>
      <c r="I3983" s="3" t="s">
        <v>7272</v>
      </c>
    </row>
    <row r="3984" spans="1:9" ht="30">
      <c r="A3984" s="3">
        <v>574</v>
      </c>
      <c r="B3984" s="3" t="s">
        <v>16633</v>
      </c>
      <c r="C3984" s="3">
        <v>7057</v>
      </c>
      <c r="D3984" s="3" t="s">
        <v>16728</v>
      </c>
      <c r="E3984" s="3" t="s">
        <v>7292</v>
      </c>
      <c r="F3984" s="3" t="s">
        <v>20740</v>
      </c>
      <c r="G3984" s="3">
        <v>224102</v>
      </c>
      <c r="H3984" s="3" t="s">
        <v>35935</v>
      </c>
      <c r="I3984" s="3" t="s">
        <v>7272</v>
      </c>
    </row>
    <row r="3985" spans="1:9" ht="30">
      <c r="A3985" s="3">
        <v>574</v>
      </c>
      <c r="B3985" s="3" t="s">
        <v>16633</v>
      </c>
      <c r="C3985" s="3">
        <v>7057</v>
      </c>
      <c r="D3985" s="3" t="s">
        <v>16728</v>
      </c>
      <c r="E3985" s="3" t="s">
        <v>7322</v>
      </c>
      <c r="F3985" s="3" t="s">
        <v>20741</v>
      </c>
      <c r="G3985" s="3">
        <v>224095</v>
      </c>
      <c r="H3985" s="3" t="s">
        <v>35913</v>
      </c>
      <c r="I3985" s="3" t="s">
        <v>7272</v>
      </c>
    </row>
    <row r="3986" spans="1:9" ht="30">
      <c r="A3986" s="3">
        <v>574</v>
      </c>
      <c r="B3986" s="3" t="s">
        <v>16633</v>
      </c>
      <c r="C3986" s="3">
        <v>7057</v>
      </c>
      <c r="D3986" s="3" t="s">
        <v>16728</v>
      </c>
      <c r="E3986" s="3" t="s">
        <v>7923</v>
      </c>
      <c r="F3986" s="3" t="s">
        <v>20742</v>
      </c>
      <c r="G3986" s="3">
        <v>224095</v>
      </c>
      <c r="H3986" s="3" t="s">
        <v>35913</v>
      </c>
      <c r="I3986" s="3" t="s">
        <v>16615</v>
      </c>
    </row>
    <row r="3987" spans="1:9" ht="30">
      <c r="A3987" s="3">
        <v>574</v>
      </c>
      <c r="B3987" s="3" t="s">
        <v>16633</v>
      </c>
      <c r="C3987" s="3">
        <v>7057</v>
      </c>
      <c r="D3987" s="3" t="s">
        <v>16728</v>
      </c>
      <c r="E3987" s="3" t="s">
        <v>7279</v>
      </c>
      <c r="F3987" s="3" t="s">
        <v>20743</v>
      </c>
      <c r="G3987" s="3">
        <v>224108</v>
      </c>
      <c r="H3987" s="3" t="s">
        <v>35947</v>
      </c>
      <c r="I3987" s="3" t="s">
        <v>7272</v>
      </c>
    </row>
    <row r="3988" spans="1:9" ht="30">
      <c r="A3988" s="3">
        <v>574</v>
      </c>
      <c r="B3988" s="3" t="s">
        <v>16633</v>
      </c>
      <c r="C3988" s="3">
        <v>7057</v>
      </c>
      <c r="D3988" s="3" t="s">
        <v>16728</v>
      </c>
      <c r="E3988" s="3" t="s">
        <v>7206</v>
      </c>
      <c r="F3988" s="3" t="s">
        <v>20744</v>
      </c>
      <c r="G3988" s="3">
        <v>224225</v>
      </c>
      <c r="H3988" s="3" t="s">
        <v>35948</v>
      </c>
      <c r="I3988" s="3" t="s">
        <v>7188</v>
      </c>
    </row>
    <row r="3989" spans="1:9" ht="30">
      <c r="A3989" s="3">
        <v>574</v>
      </c>
      <c r="B3989" s="3" t="s">
        <v>16633</v>
      </c>
      <c r="C3989" s="3">
        <v>7057</v>
      </c>
      <c r="D3989" s="3" t="s">
        <v>16728</v>
      </c>
      <c r="E3989" s="3" t="s">
        <v>7206</v>
      </c>
      <c r="F3989" s="3" t="s">
        <v>20744</v>
      </c>
      <c r="G3989" s="3">
        <v>224232</v>
      </c>
      <c r="H3989" s="3" t="s">
        <v>35949</v>
      </c>
      <c r="I3989" s="3" t="s">
        <v>7188</v>
      </c>
    </row>
    <row r="3990" spans="1:9" ht="30">
      <c r="A3990" s="3">
        <v>574</v>
      </c>
      <c r="B3990" s="3" t="s">
        <v>16633</v>
      </c>
      <c r="C3990" s="3">
        <v>7057</v>
      </c>
      <c r="D3990" s="3" t="s">
        <v>16728</v>
      </c>
      <c r="E3990" s="3" t="s">
        <v>7206</v>
      </c>
      <c r="F3990" s="3" t="s">
        <v>20744</v>
      </c>
      <c r="G3990" s="3">
        <v>224265</v>
      </c>
      <c r="H3990" s="3" t="s">
        <v>35950</v>
      </c>
      <c r="I3990" s="3" t="s">
        <v>7188</v>
      </c>
    </row>
    <row r="3991" spans="1:9" ht="30">
      <c r="A3991" s="3">
        <v>574</v>
      </c>
      <c r="B3991" s="3" t="s">
        <v>16633</v>
      </c>
      <c r="C3991" s="3">
        <v>7057</v>
      </c>
      <c r="D3991" s="3" t="s">
        <v>16728</v>
      </c>
      <c r="E3991" s="3" t="s">
        <v>16594</v>
      </c>
      <c r="F3991" s="3" t="s">
        <v>20745</v>
      </c>
      <c r="G3991" s="3">
        <v>224109</v>
      </c>
      <c r="H3991" s="3" t="s">
        <v>35951</v>
      </c>
      <c r="I3991" s="3" t="s">
        <v>7188</v>
      </c>
    </row>
    <row r="3992" spans="1:9" ht="30">
      <c r="A3992" s="3">
        <v>574</v>
      </c>
      <c r="B3992" s="3" t="s">
        <v>16633</v>
      </c>
      <c r="C3992" s="3">
        <v>7057</v>
      </c>
      <c r="D3992" s="3" t="s">
        <v>16728</v>
      </c>
      <c r="E3992" s="3" t="s">
        <v>16595</v>
      </c>
      <c r="F3992" s="3" t="s">
        <v>20746</v>
      </c>
      <c r="G3992" s="3">
        <v>224110</v>
      </c>
      <c r="H3992" s="3" t="s">
        <v>35952</v>
      </c>
      <c r="I3992" s="3" t="s">
        <v>7188</v>
      </c>
    </row>
    <row r="3993" spans="1:9" ht="30">
      <c r="A3993" s="3">
        <v>574</v>
      </c>
      <c r="B3993" s="3" t="s">
        <v>16633</v>
      </c>
      <c r="C3993" s="3">
        <v>7057</v>
      </c>
      <c r="D3993" s="3" t="s">
        <v>16728</v>
      </c>
      <c r="E3993" s="3" t="s">
        <v>7282</v>
      </c>
      <c r="F3993" s="3" t="s">
        <v>20747</v>
      </c>
      <c r="G3993" s="3">
        <v>224111</v>
      </c>
      <c r="H3993" s="3" t="s">
        <v>35953</v>
      </c>
      <c r="I3993" s="3" t="s">
        <v>7272</v>
      </c>
    </row>
    <row r="3994" spans="1:9" ht="30">
      <c r="A3994" s="3">
        <v>574</v>
      </c>
      <c r="B3994" s="3" t="s">
        <v>16633</v>
      </c>
      <c r="C3994" s="3">
        <v>7057</v>
      </c>
      <c r="D3994" s="3" t="s">
        <v>16728</v>
      </c>
      <c r="E3994" s="3" t="s">
        <v>7300</v>
      </c>
      <c r="F3994" s="3" t="s">
        <v>20748</v>
      </c>
      <c r="G3994" s="3">
        <v>224113</v>
      </c>
      <c r="H3994" s="3" t="s">
        <v>35919</v>
      </c>
      <c r="I3994" s="3" t="s">
        <v>7272</v>
      </c>
    </row>
    <row r="3995" spans="1:9" ht="30">
      <c r="A3995" s="3">
        <v>574</v>
      </c>
      <c r="B3995" s="3" t="s">
        <v>16633</v>
      </c>
      <c r="C3995" s="3">
        <v>7057</v>
      </c>
      <c r="D3995" s="3" t="s">
        <v>16728</v>
      </c>
      <c r="E3995" s="3" t="s">
        <v>7291</v>
      </c>
      <c r="F3995" s="3" t="s">
        <v>20749</v>
      </c>
      <c r="G3995" s="3">
        <v>224080</v>
      </c>
      <c r="H3995" s="3" t="s">
        <v>35920</v>
      </c>
      <c r="I3995" s="3" t="s">
        <v>7272</v>
      </c>
    </row>
    <row r="3996" spans="1:9" ht="30">
      <c r="A3996" s="3">
        <v>574</v>
      </c>
      <c r="B3996" s="3" t="s">
        <v>16633</v>
      </c>
      <c r="C3996" s="3">
        <v>7057</v>
      </c>
      <c r="D3996" s="3" t="s">
        <v>16728</v>
      </c>
      <c r="E3996" s="3" t="s">
        <v>7319</v>
      </c>
      <c r="F3996" s="3" t="s">
        <v>20750</v>
      </c>
      <c r="G3996" s="3">
        <v>224114</v>
      </c>
      <c r="H3996" s="3" t="s">
        <v>35954</v>
      </c>
      <c r="I3996" s="3" t="s">
        <v>7272</v>
      </c>
    </row>
    <row r="3997" spans="1:9" ht="30">
      <c r="A3997" s="3">
        <v>574</v>
      </c>
      <c r="B3997" s="3" t="s">
        <v>16633</v>
      </c>
      <c r="C3997" s="3">
        <v>7057</v>
      </c>
      <c r="D3997" s="3" t="s">
        <v>16728</v>
      </c>
      <c r="E3997" s="3" t="s">
        <v>7316</v>
      </c>
      <c r="F3997" s="3" t="s">
        <v>20751</v>
      </c>
      <c r="G3997" s="3">
        <v>224112</v>
      </c>
      <c r="H3997" s="3" t="s">
        <v>35939</v>
      </c>
      <c r="I3997" s="3" t="s">
        <v>7272</v>
      </c>
    </row>
    <row r="3998" spans="1:9" ht="30">
      <c r="A3998" s="3">
        <v>574</v>
      </c>
      <c r="B3998" s="3" t="s">
        <v>16633</v>
      </c>
      <c r="C3998" s="3">
        <v>7057</v>
      </c>
      <c r="D3998" s="3" t="s">
        <v>16728</v>
      </c>
      <c r="E3998" s="3" t="s">
        <v>7922</v>
      </c>
      <c r="F3998" s="3" t="s">
        <v>20752</v>
      </c>
      <c r="G3998" s="3">
        <v>224112</v>
      </c>
      <c r="H3998" s="3" t="s">
        <v>35939</v>
      </c>
      <c r="I3998" s="3" t="s">
        <v>16615</v>
      </c>
    </row>
    <row r="3999" spans="1:9" ht="30">
      <c r="A3999" s="3">
        <v>574</v>
      </c>
      <c r="B3999" s="3" t="s">
        <v>16633</v>
      </c>
      <c r="C3999" s="3">
        <v>7057</v>
      </c>
      <c r="D3999" s="3" t="s">
        <v>16728</v>
      </c>
      <c r="E3999" s="3" t="s">
        <v>7323</v>
      </c>
      <c r="F3999" s="3" t="s">
        <v>20753</v>
      </c>
      <c r="G3999" s="3">
        <v>224095</v>
      </c>
      <c r="H3999" s="3" t="s">
        <v>35913</v>
      </c>
      <c r="I3999" s="3" t="s">
        <v>7272</v>
      </c>
    </row>
    <row r="4000" spans="1:9" ht="30">
      <c r="A4000" s="3">
        <v>574</v>
      </c>
      <c r="B4000" s="3" t="s">
        <v>16633</v>
      </c>
      <c r="C4000" s="3">
        <v>7057</v>
      </c>
      <c r="D4000" s="3" t="s">
        <v>16728</v>
      </c>
      <c r="E4000" s="3" t="s">
        <v>7257</v>
      </c>
      <c r="F4000" s="3" t="s">
        <v>20754</v>
      </c>
      <c r="G4000" s="3">
        <v>224222</v>
      </c>
      <c r="H4000" s="3" t="s">
        <v>35955</v>
      </c>
      <c r="I4000" s="3" t="s">
        <v>7188</v>
      </c>
    </row>
    <row r="4001" spans="1:9" ht="30">
      <c r="A4001" s="3">
        <v>574</v>
      </c>
      <c r="B4001" s="3" t="s">
        <v>16633</v>
      </c>
      <c r="C4001" s="3">
        <v>7057</v>
      </c>
      <c r="D4001" s="3" t="s">
        <v>16728</v>
      </c>
      <c r="E4001" s="3" t="s">
        <v>7318</v>
      </c>
      <c r="F4001" s="3" t="s">
        <v>20755</v>
      </c>
      <c r="G4001" s="3">
        <v>224114</v>
      </c>
      <c r="H4001" s="3" t="s">
        <v>35954</v>
      </c>
      <c r="I4001" s="3" t="s">
        <v>7272</v>
      </c>
    </row>
    <row r="4002" spans="1:9" ht="30">
      <c r="A4002" s="3">
        <v>574</v>
      </c>
      <c r="B4002" s="3" t="s">
        <v>16633</v>
      </c>
      <c r="C4002" s="3">
        <v>7057</v>
      </c>
      <c r="D4002" s="3" t="s">
        <v>16728</v>
      </c>
      <c r="E4002" s="3" t="s">
        <v>7289</v>
      </c>
      <c r="F4002" s="3" t="s">
        <v>20756</v>
      </c>
      <c r="G4002" s="3">
        <v>224115</v>
      </c>
      <c r="H4002" s="3" t="s">
        <v>35956</v>
      </c>
      <c r="I4002" s="3" t="s">
        <v>7272</v>
      </c>
    </row>
    <row r="4003" spans="1:9" ht="30">
      <c r="A4003" s="3">
        <v>574</v>
      </c>
      <c r="B4003" s="3" t="s">
        <v>16633</v>
      </c>
      <c r="C4003" s="3">
        <v>7057</v>
      </c>
      <c r="D4003" s="3" t="s">
        <v>16728</v>
      </c>
      <c r="E4003" s="3" t="s">
        <v>7310</v>
      </c>
      <c r="F4003" s="3" t="s">
        <v>20757</v>
      </c>
      <c r="G4003" s="3">
        <v>224116</v>
      </c>
      <c r="H4003" s="3" t="s">
        <v>35918</v>
      </c>
      <c r="I4003" s="3" t="s">
        <v>7272</v>
      </c>
    </row>
    <row r="4004" spans="1:9" ht="30">
      <c r="A4004" s="3">
        <v>574</v>
      </c>
      <c r="B4004" s="3" t="s">
        <v>16633</v>
      </c>
      <c r="C4004" s="3">
        <v>7057</v>
      </c>
      <c r="D4004" s="3" t="s">
        <v>16728</v>
      </c>
      <c r="E4004" s="3" t="s">
        <v>7921</v>
      </c>
      <c r="F4004" s="3" t="s">
        <v>20758</v>
      </c>
      <c r="G4004" s="3">
        <v>224116</v>
      </c>
      <c r="H4004" s="3" t="s">
        <v>35918</v>
      </c>
      <c r="I4004" s="3" t="s">
        <v>16615</v>
      </c>
    </row>
    <row r="4005" spans="1:9" ht="30">
      <c r="A4005" s="3">
        <v>574</v>
      </c>
      <c r="B4005" s="3" t="s">
        <v>16633</v>
      </c>
      <c r="C4005" s="3">
        <v>7057</v>
      </c>
      <c r="D4005" s="3" t="s">
        <v>16728</v>
      </c>
      <c r="E4005" s="3" t="s">
        <v>7302</v>
      </c>
      <c r="F4005" s="3" t="s">
        <v>20759</v>
      </c>
      <c r="G4005" s="3">
        <v>224113</v>
      </c>
      <c r="H4005" s="3" t="s">
        <v>35919</v>
      </c>
      <c r="I4005" s="3" t="s">
        <v>7272</v>
      </c>
    </row>
    <row r="4006" spans="1:9" ht="30">
      <c r="A4006" s="3">
        <v>574</v>
      </c>
      <c r="B4006" s="3" t="s">
        <v>16633</v>
      </c>
      <c r="C4006" s="3">
        <v>7057</v>
      </c>
      <c r="D4006" s="3" t="s">
        <v>16728</v>
      </c>
      <c r="E4006" s="3" t="s">
        <v>7301</v>
      </c>
      <c r="F4006" s="3" t="s">
        <v>20760</v>
      </c>
      <c r="G4006" s="3">
        <v>224113</v>
      </c>
      <c r="H4006" s="3" t="s">
        <v>35919</v>
      </c>
      <c r="I4006" s="3" t="s">
        <v>7272</v>
      </c>
    </row>
    <row r="4007" spans="1:9" ht="30">
      <c r="A4007" s="3">
        <v>574</v>
      </c>
      <c r="B4007" s="3" t="s">
        <v>16633</v>
      </c>
      <c r="C4007" s="3">
        <v>5702</v>
      </c>
      <c r="D4007" s="3" t="s">
        <v>16729</v>
      </c>
      <c r="E4007" s="3" t="s">
        <v>7216</v>
      </c>
      <c r="F4007" s="3" t="s">
        <v>20761</v>
      </c>
      <c r="G4007" s="3">
        <v>224216</v>
      </c>
      <c r="H4007" s="3" t="s">
        <v>35957</v>
      </c>
      <c r="I4007" s="3" t="s">
        <v>7188</v>
      </c>
    </row>
    <row r="4008" spans="1:9" ht="30">
      <c r="A4008" s="3">
        <v>574</v>
      </c>
      <c r="B4008" s="3" t="s">
        <v>16633</v>
      </c>
      <c r="C4008" s="3">
        <v>5702</v>
      </c>
      <c r="D4008" s="3" t="s">
        <v>16729</v>
      </c>
      <c r="E4008" s="3" t="s">
        <v>7253</v>
      </c>
      <c r="F4008" s="3" t="s">
        <v>20762</v>
      </c>
      <c r="G4008" s="3">
        <v>224238</v>
      </c>
      <c r="H4008" s="3" t="s">
        <v>35958</v>
      </c>
      <c r="I4008" s="3" t="s">
        <v>7188</v>
      </c>
    </row>
    <row r="4009" spans="1:9" ht="30">
      <c r="A4009" s="3">
        <v>574</v>
      </c>
      <c r="B4009" s="3" t="s">
        <v>16633</v>
      </c>
      <c r="C4009" s="3">
        <v>5702</v>
      </c>
      <c r="D4009" s="3" t="s">
        <v>16729</v>
      </c>
      <c r="E4009" s="3" t="s">
        <v>7303</v>
      </c>
      <c r="F4009" s="3" t="s">
        <v>20763</v>
      </c>
      <c r="G4009" s="3">
        <v>224104</v>
      </c>
      <c r="H4009" s="3" t="s">
        <v>35943</v>
      </c>
      <c r="I4009" s="3" t="s">
        <v>7272</v>
      </c>
    </row>
    <row r="4010" spans="1:9" ht="30">
      <c r="A4010" s="3">
        <v>574</v>
      </c>
      <c r="B4010" s="3" t="s">
        <v>16633</v>
      </c>
      <c r="C4010" s="3">
        <v>5702</v>
      </c>
      <c r="D4010" s="3" t="s">
        <v>16729</v>
      </c>
      <c r="E4010" s="3" t="s">
        <v>7247</v>
      </c>
      <c r="F4010" s="3" t="s">
        <v>20764</v>
      </c>
      <c r="G4010" s="3">
        <v>224255</v>
      </c>
      <c r="H4010" s="3" t="s">
        <v>35959</v>
      </c>
      <c r="I4010" s="3" t="s">
        <v>7188</v>
      </c>
    </row>
    <row r="4011" spans="1:9" ht="30">
      <c r="A4011" s="3">
        <v>574</v>
      </c>
      <c r="B4011" s="3" t="s">
        <v>16633</v>
      </c>
      <c r="C4011" s="3">
        <v>5702</v>
      </c>
      <c r="D4011" s="3" t="s">
        <v>16729</v>
      </c>
      <c r="E4011" s="3" t="s">
        <v>7203</v>
      </c>
      <c r="F4011" s="3" t="s">
        <v>20765</v>
      </c>
      <c r="G4011" s="3">
        <v>224233</v>
      </c>
      <c r="H4011" s="3" t="s">
        <v>35960</v>
      </c>
      <c r="I4011" s="3" t="s">
        <v>7188</v>
      </c>
    </row>
    <row r="4012" spans="1:9" ht="30">
      <c r="A4012" s="3">
        <v>574</v>
      </c>
      <c r="B4012" s="3" t="s">
        <v>16633</v>
      </c>
      <c r="C4012" s="3">
        <v>5702</v>
      </c>
      <c r="D4012" s="3" t="s">
        <v>16729</v>
      </c>
      <c r="E4012" s="3" t="s">
        <v>7260</v>
      </c>
      <c r="F4012" s="3" t="s">
        <v>20766</v>
      </c>
      <c r="G4012" s="3">
        <v>224219</v>
      </c>
      <c r="H4012" s="3" t="s">
        <v>35961</v>
      </c>
      <c r="I4012" s="3" t="s">
        <v>7188</v>
      </c>
    </row>
    <row r="4013" spans="1:9" ht="30">
      <c r="A4013" s="3">
        <v>574</v>
      </c>
      <c r="B4013" s="3" t="s">
        <v>16633</v>
      </c>
      <c r="C4013" s="3">
        <v>5702</v>
      </c>
      <c r="D4013" s="3" t="s">
        <v>16729</v>
      </c>
      <c r="E4013" s="3" t="s">
        <v>7261</v>
      </c>
      <c r="F4013" s="3" t="s">
        <v>20767</v>
      </c>
      <c r="G4013" s="3">
        <v>224219</v>
      </c>
      <c r="H4013" s="3" t="s">
        <v>35961</v>
      </c>
      <c r="I4013" s="3" t="s">
        <v>7188</v>
      </c>
    </row>
    <row r="4014" spans="1:9" ht="30">
      <c r="A4014" s="3">
        <v>574</v>
      </c>
      <c r="B4014" s="3" t="s">
        <v>16633</v>
      </c>
      <c r="C4014" s="3">
        <v>5702</v>
      </c>
      <c r="D4014" s="3" t="s">
        <v>16729</v>
      </c>
      <c r="E4014" s="3" t="s">
        <v>7215</v>
      </c>
      <c r="F4014" s="3" t="s">
        <v>20768</v>
      </c>
      <c r="G4014" s="3">
        <v>224220</v>
      </c>
      <c r="H4014" s="3" t="s">
        <v>35962</v>
      </c>
      <c r="I4014" s="3" t="s">
        <v>7188</v>
      </c>
    </row>
    <row r="4015" spans="1:9" ht="30">
      <c r="A4015" s="3">
        <v>574</v>
      </c>
      <c r="B4015" s="3" t="s">
        <v>16633</v>
      </c>
      <c r="C4015" s="3">
        <v>5702</v>
      </c>
      <c r="D4015" s="3" t="s">
        <v>16729</v>
      </c>
      <c r="E4015" s="3" t="s">
        <v>7217</v>
      </c>
      <c r="F4015" s="3" t="s">
        <v>20769</v>
      </c>
      <c r="G4015" s="3">
        <v>224221</v>
      </c>
      <c r="H4015" s="3" t="s">
        <v>35963</v>
      </c>
      <c r="I4015" s="3" t="s">
        <v>7188</v>
      </c>
    </row>
    <row r="4016" spans="1:9" ht="30">
      <c r="A4016" s="3">
        <v>574</v>
      </c>
      <c r="B4016" s="3" t="s">
        <v>16633</v>
      </c>
      <c r="C4016" s="3">
        <v>5702</v>
      </c>
      <c r="D4016" s="3" t="s">
        <v>16729</v>
      </c>
      <c r="E4016" s="3" t="s">
        <v>7201</v>
      </c>
      <c r="F4016" s="3" t="s">
        <v>20770</v>
      </c>
      <c r="G4016" s="3">
        <v>224218</v>
      </c>
      <c r="H4016" s="3" t="s">
        <v>35964</v>
      </c>
      <c r="I4016" s="3" t="s">
        <v>7188</v>
      </c>
    </row>
    <row r="4017" spans="1:9" ht="30">
      <c r="A4017" s="3">
        <v>574</v>
      </c>
      <c r="B4017" s="3" t="s">
        <v>16633</v>
      </c>
      <c r="C4017" s="3">
        <v>5702</v>
      </c>
      <c r="D4017" s="3" t="s">
        <v>16729</v>
      </c>
      <c r="E4017" s="3" t="s">
        <v>7213</v>
      </c>
      <c r="F4017" s="3" t="s">
        <v>20771</v>
      </c>
      <c r="G4017" s="3">
        <v>224223</v>
      </c>
      <c r="H4017" s="3" t="s">
        <v>35965</v>
      </c>
      <c r="I4017" s="3" t="s">
        <v>7188</v>
      </c>
    </row>
    <row r="4018" spans="1:9" ht="30">
      <c r="A4018" s="3">
        <v>574</v>
      </c>
      <c r="B4018" s="3" t="s">
        <v>16633</v>
      </c>
      <c r="C4018" s="3">
        <v>5702</v>
      </c>
      <c r="D4018" s="3" t="s">
        <v>16729</v>
      </c>
      <c r="E4018" s="3" t="s">
        <v>7214</v>
      </c>
      <c r="F4018" s="3" t="s">
        <v>20772</v>
      </c>
      <c r="G4018" s="3">
        <v>224223</v>
      </c>
      <c r="H4018" s="3" t="s">
        <v>35965</v>
      </c>
      <c r="I4018" s="3" t="s">
        <v>7188</v>
      </c>
    </row>
    <row r="4019" spans="1:9" ht="30">
      <c r="A4019" s="3">
        <v>574</v>
      </c>
      <c r="B4019" s="3" t="s">
        <v>16633</v>
      </c>
      <c r="C4019" s="3">
        <v>5702</v>
      </c>
      <c r="D4019" s="3" t="s">
        <v>16729</v>
      </c>
      <c r="E4019" s="3" t="s">
        <v>7251</v>
      </c>
      <c r="F4019" s="3" t="s">
        <v>20773</v>
      </c>
      <c r="G4019" s="3">
        <v>224224</v>
      </c>
      <c r="H4019" s="3" t="s">
        <v>35966</v>
      </c>
      <c r="I4019" s="3" t="s">
        <v>7188</v>
      </c>
    </row>
    <row r="4020" spans="1:9" ht="30">
      <c r="A4020" s="3">
        <v>574</v>
      </c>
      <c r="B4020" s="3" t="s">
        <v>16633</v>
      </c>
      <c r="C4020" s="3">
        <v>5702</v>
      </c>
      <c r="D4020" s="3" t="s">
        <v>16729</v>
      </c>
      <c r="E4020" s="3" t="s">
        <v>7223</v>
      </c>
      <c r="F4020" s="3" t="s">
        <v>20774</v>
      </c>
      <c r="G4020" s="3">
        <v>224273</v>
      </c>
      <c r="H4020" s="3" t="s">
        <v>35921</v>
      </c>
      <c r="I4020" s="3" t="s">
        <v>7188</v>
      </c>
    </row>
    <row r="4021" spans="1:9" ht="30">
      <c r="A4021" s="3">
        <v>574</v>
      </c>
      <c r="B4021" s="3" t="s">
        <v>16633</v>
      </c>
      <c r="C4021" s="3">
        <v>5702</v>
      </c>
      <c r="D4021" s="3" t="s">
        <v>16729</v>
      </c>
      <c r="E4021" s="3" t="s">
        <v>7205</v>
      </c>
      <c r="F4021" s="3" t="s">
        <v>20775</v>
      </c>
      <c r="G4021" s="3">
        <v>224225</v>
      </c>
      <c r="H4021" s="3" t="s">
        <v>35948</v>
      </c>
      <c r="I4021" s="3" t="s">
        <v>7188</v>
      </c>
    </row>
    <row r="4022" spans="1:9" ht="30">
      <c r="A4022" s="3">
        <v>574</v>
      </c>
      <c r="B4022" s="3" t="s">
        <v>16633</v>
      </c>
      <c r="C4022" s="3">
        <v>5702</v>
      </c>
      <c r="D4022" s="3" t="s">
        <v>16729</v>
      </c>
      <c r="E4022" s="3" t="s">
        <v>7230</v>
      </c>
      <c r="F4022" s="3" t="s">
        <v>20776</v>
      </c>
      <c r="G4022" s="3">
        <v>224255</v>
      </c>
      <c r="H4022" s="3" t="s">
        <v>35959</v>
      </c>
      <c r="I4022" s="3" t="s">
        <v>7188</v>
      </c>
    </row>
    <row r="4023" spans="1:9" ht="30">
      <c r="A4023" s="3">
        <v>574</v>
      </c>
      <c r="B4023" s="3" t="s">
        <v>16633</v>
      </c>
      <c r="C4023" s="3">
        <v>5702</v>
      </c>
      <c r="D4023" s="3" t="s">
        <v>16729</v>
      </c>
      <c r="E4023" s="3" t="s">
        <v>7266</v>
      </c>
      <c r="F4023" s="3" t="s">
        <v>20777</v>
      </c>
      <c r="G4023" s="3">
        <v>224258</v>
      </c>
      <c r="H4023" s="3" t="s">
        <v>35967</v>
      </c>
      <c r="I4023" s="3" t="s">
        <v>7188</v>
      </c>
    </row>
    <row r="4024" spans="1:9" ht="30">
      <c r="A4024" s="3">
        <v>574</v>
      </c>
      <c r="B4024" s="3" t="s">
        <v>16633</v>
      </c>
      <c r="C4024" s="3">
        <v>5702</v>
      </c>
      <c r="D4024" s="3" t="s">
        <v>16729</v>
      </c>
      <c r="E4024" s="3" t="s">
        <v>7228</v>
      </c>
      <c r="F4024" s="3" t="s">
        <v>20778</v>
      </c>
      <c r="G4024" s="3">
        <v>224226</v>
      </c>
      <c r="H4024" s="3" t="s">
        <v>35968</v>
      </c>
      <c r="I4024" s="3" t="s">
        <v>7188</v>
      </c>
    </row>
    <row r="4025" spans="1:9" ht="30">
      <c r="A4025" s="3">
        <v>574</v>
      </c>
      <c r="B4025" s="3" t="s">
        <v>16633</v>
      </c>
      <c r="C4025" s="3">
        <v>5702</v>
      </c>
      <c r="D4025" s="3" t="s">
        <v>16729</v>
      </c>
      <c r="E4025" s="3" t="s">
        <v>7192</v>
      </c>
      <c r="F4025" s="3" t="s">
        <v>20779</v>
      </c>
      <c r="G4025" s="3">
        <v>224260</v>
      </c>
      <c r="H4025" s="3" t="s">
        <v>35969</v>
      </c>
      <c r="I4025" s="3" t="s">
        <v>7188</v>
      </c>
    </row>
    <row r="4026" spans="1:9" ht="30">
      <c r="A4026" s="3">
        <v>574</v>
      </c>
      <c r="B4026" s="3" t="s">
        <v>16633</v>
      </c>
      <c r="C4026" s="3">
        <v>5702</v>
      </c>
      <c r="D4026" s="3" t="s">
        <v>16729</v>
      </c>
      <c r="E4026" s="3" t="s">
        <v>7198</v>
      </c>
      <c r="F4026" s="3" t="s">
        <v>20780</v>
      </c>
      <c r="G4026" s="3">
        <v>224268</v>
      </c>
      <c r="H4026" s="3" t="s">
        <v>35970</v>
      </c>
      <c r="I4026" s="3" t="s">
        <v>7188</v>
      </c>
    </row>
    <row r="4027" spans="1:9" ht="30">
      <c r="A4027" s="3">
        <v>574</v>
      </c>
      <c r="B4027" s="3" t="s">
        <v>16633</v>
      </c>
      <c r="C4027" s="3">
        <v>5702</v>
      </c>
      <c r="D4027" s="3" t="s">
        <v>16729</v>
      </c>
      <c r="E4027" s="3" t="s">
        <v>7234</v>
      </c>
      <c r="F4027" s="3" t="s">
        <v>20781</v>
      </c>
      <c r="G4027" s="3">
        <v>224227</v>
      </c>
      <c r="H4027" s="3" t="s">
        <v>35971</v>
      </c>
      <c r="I4027" s="3" t="s">
        <v>7188</v>
      </c>
    </row>
    <row r="4028" spans="1:9" ht="30">
      <c r="A4028" s="3">
        <v>574</v>
      </c>
      <c r="B4028" s="3" t="s">
        <v>16633</v>
      </c>
      <c r="C4028" s="3">
        <v>5702</v>
      </c>
      <c r="D4028" s="3" t="s">
        <v>16729</v>
      </c>
      <c r="E4028" s="3" t="s">
        <v>7219</v>
      </c>
      <c r="F4028" s="3" t="s">
        <v>20782</v>
      </c>
      <c r="G4028" s="3">
        <v>224228</v>
      </c>
      <c r="H4028" s="3" t="s">
        <v>35972</v>
      </c>
      <c r="I4028" s="3" t="s">
        <v>7188</v>
      </c>
    </row>
    <row r="4029" spans="1:9" ht="30">
      <c r="A4029" s="3">
        <v>574</v>
      </c>
      <c r="B4029" s="3" t="s">
        <v>16633</v>
      </c>
      <c r="C4029" s="3">
        <v>5702</v>
      </c>
      <c r="D4029" s="3" t="s">
        <v>16729</v>
      </c>
      <c r="E4029" s="3" t="s">
        <v>7199</v>
      </c>
      <c r="F4029" s="3" t="s">
        <v>20783</v>
      </c>
      <c r="G4029" s="3">
        <v>224229</v>
      </c>
      <c r="H4029" s="3" t="s">
        <v>35973</v>
      </c>
      <c r="I4029" s="3" t="s">
        <v>7188</v>
      </c>
    </row>
    <row r="4030" spans="1:9" ht="30">
      <c r="A4030" s="3">
        <v>574</v>
      </c>
      <c r="B4030" s="3" t="s">
        <v>16633</v>
      </c>
      <c r="C4030" s="3">
        <v>5702</v>
      </c>
      <c r="D4030" s="3" t="s">
        <v>16729</v>
      </c>
      <c r="E4030" s="3" t="s">
        <v>7207</v>
      </c>
      <c r="F4030" s="3" t="s">
        <v>20784</v>
      </c>
      <c r="G4030" s="3">
        <v>224230</v>
      </c>
      <c r="H4030" s="3" t="s">
        <v>35974</v>
      </c>
      <c r="I4030" s="3" t="s">
        <v>7188</v>
      </c>
    </row>
    <row r="4031" spans="1:9" ht="30">
      <c r="A4031" s="3">
        <v>574</v>
      </c>
      <c r="B4031" s="3" t="s">
        <v>16633</v>
      </c>
      <c r="C4031" s="3">
        <v>5702</v>
      </c>
      <c r="D4031" s="3" t="s">
        <v>16729</v>
      </c>
      <c r="E4031" s="3" t="s">
        <v>7925</v>
      </c>
      <c r="F4031" s="3" t="s">
        <v>20785</v>
      </c>
      <c r="G4031" s="3">
        <v>224114</v>
      </c>
      <c r="H4031" s="3" t="s">
        <v>35954</v>
      </c>
      <c r="I4031" s="3" t="s">
        <v>16615</v>
      </c>
    </row>
    <row r="4032" spans="1:9" ht="30">
      <c r="A4032" s="3">
        <v>574</v>
      </c>
      <c r="B4032" s="3" t="s">
        <v>16633</v>
      </c>
      <c r="C4032" s="3">
        <v>5702</v>
      </c>
      <c r="D4032" s="3" t="s">
        <v>16729</v>
      </c>
      <c r="E4032" s="3" t="s">
        <v>7242</v>
      </c>
      <c r="F4032" s="3" t="s">
        <v>20786</v>
      </c>
      <c r="G4032" s="3">
        <v>224231</v>
      </c>
      <c r="H4032" s="3" t="s">
        <v>35975</v>
      </c>
      <c r="I4032" s="3" t="s">
        <v>7188</v>
      </c>
    </row>
    <row r="4033" spans="1:9" ht="30">
      <c r="A4033" s="3">
        <v>574</v>
      </c>
      <c r="B4033" s="3" t="s">
        <v>16633</v>
      </c>
      <c r="C4033" s="3">
        <v>5702</v>
      </c>
      <c r="D4033" s="3" t="s">
        <v>16729</v>
      </c>
      <c r="E4033" s="3" t="s">
        <v>7202</v>
      </c>
      <c r="F4033" s="3" t="s">
        <v>20787</v>
      </c>
      <c r="G4033" s="3">
        <v>224233</v>
      </c>
      <c r="H4033" s="3" t="s">
        <v>35960</v>
      </c>
      <c r="I4033" s="3" t="s">
        <v>7188</v>
      </c>
    </row>
    <row r="4034" spans="1:9" ht="30">
      <c r="A4034" s="3">
        <v>574</v>
      </c>
      <c r="B4034" s="3" t="s">
        <v>16633</v>
      </c>
      <c r="C4034" s="3">
        <v>5702</v>
      </c>
      <c r="D4034" s="3" t="s">
        <v>16729</v>
      </c>
      <c r="E4034" s="3" t="s">
        <v>7237</v>
      </c>
      <c r="F4034" s="3" t="s">
        <v>20788</v>
      </c>
      <c r="G4034" s="3">
        <v>224261</v>
      </c>
      <c r="H4034" s="3" t="s">
        <v>35976</v>
      </c>
      <c r="I4034" s="3" t="s">
        <v>7188</v>
      </c>
    </row>
    <row r="4035" spans="1:9" ht="30">
      <c r="A4035" s="3">
        <v>574</v>
      </c>
      <c r="B4035" s="3" t="s">
        <v>16633</v>
      </c>
      <c r="C4035" s="3">
        <v>5702</v>
      </c>
      <c r="D4035" s="3" t="s">
        <v>16729</v>
      </c>
      <c r="E4035" s="3" t="s">
        <v>7225</v>
      </c>
      <c r="F4035" s="3" t="s">
        <v>20789</v>
      </c>
      <c r="G4035" s="3">
        <v>224234</v>
      </c>
      <c r="H4035" s="3" t="s">
        <v>35936</v>
      </c>
      <c r="I4035" s="3" t="s">
        <v>7188</v>
      </c>
    </row>
    <row r="4036" spans="1:9" ht="30">
      <c r="A4036" s="3">
        <v>574</v>
      </c>
      <c r="B4036" s="3" t="s">
        <v>16633</v>
      </c>
      <c r="C4036" s="3">
        <v>5702</v>
      </c>
      <c r="D4036" s="3" t="s">
        <v>16729</v>
      </c>
      <c r="E4036" s="3" t="s">
        <v>7189</v>
      </c>
      <c r="F4036" s="3" t="s">
        <v>20790</v>
      </c>
      <c r="G4036" s="3">
        <v>224270</v>
      </c>
      <c r="H4036" s="3" t="s">
        <v>35977</v>
      </c>
      <c r="I4036" s="3" t="s">
        <v>7188</v>
      </c>
    </row>
    <row r="4037" spans="1:9" ht="30">
      <c r="A4037" s="3">
        <v>574</v>
      </c>
      <c r="B4037" s="3" t="s">
        <v>16633</v>
      </c>
      <c r="C4037" s="3">
        <v>5702</v>
      </c>
      <c r="D4037" s="3" t="s">
        <v>16729</v>
      </c>
      <c r="E4037" s="3" t="s">
        <v>7239</v>
      </c>
      <c r="F4037" s="3" t="s">
        <v>20791</v>
      </c>
      <c r="G4037" s="3">
        <v>224242</v>
      </c>
      <c r="H4037" s="3" t="s">
        <v>35978</v>
      </c>
      <c r="I4037" s="3" t="s">
        <v>7188</v>
      </c>
    </row>
    <row r="4038" spans="1:9" ht="30">
      <c r="A4038" s="3">
        <v>574</v>
      </c>
      <c r="B4038" s="3" t="s">
        <v>16633</v>
      </c>
      <c r="C4038" s="3">
        <v>5702</v>
      </c>
      <c r="D4038" s="3" t="s">
        <v>16729</v>
      </c>
      <c r="E4038" s="3" t="s">
        <v>7200</v>
      </c>
      <c r="F4038" s="3" t="s">
        <v>20792</v>
      </c>
      <c r="G4038" s="3">
        <v>224235</v>
      </c>
      <c r="H4038" s="3" t="s">
        <v>35979</v>
      </c>
      <c r="I4038" s="3" t="s">
        <v>7188</v>
      </c>
    </row>
    <row r="4039" spans="1:9" ht="30">
      <c r="A4039" s="3">
        <v>574</v>
      </c>
      <c r="B4039" s="3" t="s">
        <v>16633</v>
      </c>
      <c r="C4039" s="3">
        <v>5702</v>
      </c>
      <c r="D4039" s="3" t="s">
        <v>16729</v>
      </c>
      <c r="E4039" s="3" t="s">
        <v>7262</v>
      </c>
      <c r="F4039" s="3" t="s">
        <v>20793</v>
      </c>
      <c r="G4039" s="3">
        <v>224236</v>
      </c>
      <c r="H4039" s="3" t="s">
        <v>35980</v>
      </c>
      <c r="I4039" s="3" t="s">
        <v>7188</v>
      </c>
    </row>
    <row r="4040" spans="1:9" ht="30">
      <c r="A4040" s="3">
        <v>574</v>
      </c>
      <c r="B4040" s="3" t="s">
        <v>16633</v>
      </c>
      <c r="C4040" s="3">
        <v>5702</v>
      </c>
      <c r="D4040" s="3" t="s">
        <v>16729</v>
      </c>
      <c r="E4040" s="3" t="s">
        <v>7235</v>
      </c>
      <c r="F4040" s="3" t="s">
        <v>20794</v>
      </c>
      <c r="G4040" s="3">
        <v>224237</v>
      </c>
      <c r="H4040" s="3" t="s">
        <v>35981</v>
      </c>
      <c r="I4040" s="3" t="s">
        <v>7188</v>
      </c>
    </row>
    <row r="4041" spans="1:9" ht="30">
      <c r="A4041" s="3">
        <v>574</v>
      </c>
      <c r="B4041" s="3" t="s">
        <v>16633</v>
      </c>
      <c r="C4041" s="3">
        <v>5702</v>
      </c>
      <c r="D4041" s="3" t="s">
        <v>16729</v>
      </c>
      <c r="E4041" s="3" t="s">
        <v>7218</v>
      </c>
      <c r="F4041" s="3" t="s">
        <v>20795</v>
      </c>
      <c r="G4041" s="3">
        <v>224223</v>
      </c>
      <c r="H4041" s="3" t="s">
        <v>35965</v>
      </c>
      <c r="I4041" s="3" t="s">
        <v>7188</v>
      </c>
    </row>
    <row r="4042" spans="1:9" ht="30">
      <c r="A4042" s="3">
        <v>574</v>
      </c>
      <c r="B4042" s="3" t="s">
        <v>16633</v>
      </c>
      <c r="C4042" s="3">
        <v>5702</v>
      </c>
      <c r="D4042" s="3" t="s">
        <v>16729</v>
      </c>
      <c r="E4042" s="3" t="s">
        <v>7254</v>
      </c>
      <c r="F4042" s="3" t="s">
        <v>20796</v>
      </c>
      <c r="G4042" s="3">
        <v>224238</v>
      </c>
      <c r="H4042" s="3" t="s">
        <v>35958</v>
      </c>
      <c r="I4042" s="3" t="s">
        <v>7188</v>
      </c>
    </row>
    <row r="4043" spans="1:9" ht="30">
      <c r="A4043" s="3">
        <v>574</v>
      </c>
      <c r="B4043" s="3" t="s">
        <v>16633</v>
      </c>
      <c r="C4043" s="3">
        <v>5702</v>
      </c>
      <c r="D4043" s="3" t="s">
        <v>16729</v>
      </c>
      <c r="E4043" s="3" t="s">
        <v>7920</v>
      </c>
      <c r="F4043" s="3" t="s">
        <v>20797</v>
      </c>
      <c r="G4043" s="3">
        <v>224238</v>
      </c>
      <c r="H4043" s="3" t="s">
        <v>35958</v>
      </c>
      <c r="I4043" s="3" t="s">
        <v>16615</v>
      </c>
    </row>
    <row r="4044" spans="1:9" ht="30">
      <c r="A4044" s="3">
        <v>574</v>
      </c>
      <c r="B4044" s="3" t="s">
        <v>16633</v>
      </c>
      <c r="C4044" s="3">
        <v>5702</v>
      </c>
      <c r="D4044" s="3" t="s">
        <v>16729</v>
      </c>
      <c r="E4044" s="3" t="s">
        <v>7231</v>
      </c>
      <c r="F4044" s="3" t="s">
        <v>20798</v>
      </c>
      <c r="G4044" s="3">
        <v>224217</v>
      </c>
      <c r="H4044" s="3" t="s">
        <v>35982</v>
      </c>
      <c r="I4044" s="3" t="s">
        <v>7188</v>
      </c>
    </row>
    <row r="4045" spans="1:9" ht="30">
      <c r="A4045" s="3">
        <v>574</v>
      </c>
      <c r="B4045" s="3" t="s">
        <v>16633</v>
      </c>
      <c r="C4045" s="3">
        <v>5702</v>
      </c>
      <c r="D4045" s="3" t="s">
        <v>16729</v>
      </c>
      <c r="E4045" s="3" t="s">
        <v>7231</v>
      </c>
      <c r="F4045" s="3" t="s">
        <v>20798</v>
      </c>
      <c r="G4045" s="3">
        <v>224239</v>
      </c>
      <c r="H4045" s="3" t="s">
        <v>35983</v>
      </c>
      <c r="I4045" s="3" t="s">
        <v>7188</v>
      </c>
    </row>
    <row r="4046" spans="1:9" ht="30">
      <c r="A4046" s="3">
        <v>574</v>
      </c>
      <c r="B4046" s="3" t="s">
        <v>16633</v>
      </c>
      <c r="C4046" s="3">
        <v>5702</v>
      </c>
      <c r="D4046" s="3" t="s">
        <v>16729</v>
      </c>
      <c r="E4046" s="3" t="s">
        <v>7231</v>
      </c>
      <c r="F4046" s="3" t="s">
        <v>20798</v>
      </c>
      <c r="G4046" s="3">
        <v>224269</v>
      </c>
      <c r="H4046" s="3" t="s">
        <v>35984</v>
      </c>
      <c r="I4046" s="3" t="s">
        <v>7188</v>
      </c>
    </row>
    <row r="4047" spans="1:9" ht="30">
      <c r="A4047" s="3">
        <v>574</v>
      </c>
      <c r="B4047" s="3" t="s">
        <v>16633</v>
      </c>
      <c r="C4047" s="3">
        <v>5702</v>
      </c>
      <c r="D4047" s="3" t="s">
        <v>16729</v>
      </c>
      <c r="E4047" s="3" t="s">
        <v>7191</v>
      </c>
      <c r="F4047" s="3" t="s">
        <v>20799</v>
      </c>
      <c r="G4047" s="3">
        <v>224240</v>
      </c>
      <c r="H4047" s="3" t="s">
        <v>35985</v>
      </c>
      <c r="I4047" s="3" t="s">
        <v>7188</v>
      </c>
    </row>
    <row r="4048" spans="1:9" ht="30">
      <c r="A4048" s="3">
        <v>574</v>
      </c>
      <c r="B4048" s="3" t="s">
        <v>16633</v>
      </c>
      <c r="C4048" s="3">
        <v>5702</v>
      </c>
      <c r="D4048" s="3" t="s">
        <v>16729</v>
      </c>
      <c r="E4048" s="3" t="s">
        <v>7269</v>
      </c>
      <c r="F4048" s="3" t="s">
        <v>20800</v>
      </c>
      <c r="G4048" s="3">
        <v>224241</v>
      </c>
      <c r="H4048" s="3" t="s">
        <v>35986</v>
      </c>
      <c r="I4048" s="3" t="s">
        <v>7188</v>
      </c>
    </row>
    <row r="4049" spans="1:9" ht="30">
      <c r="A4049" s="3">
        <v>574</v>
      </c>
      <c r="B4049" s="3" t="s">
        <v>16633</v>
      </c>
      <c r="C4049" s="3">
        <v>5702</v>
      </c>
      <c r="D4049" s="3" t="s">
        <v>16729</v>
      </c>
      <c r="E4049" s="3" t="s">
        <v>7238</v>
      </c>
      <c r="F4049" s="3" t="s">
        <v>20801</v>
      </c>
      <c r="G4049" s="3">
        <v>224242</v>
      </c>
      <c r="H4049" s="3" t="s">
        <v>35978</v>
      </c>
      <c r="I4049" s="3" t="s">
        <v>7188</v>
      </c>
    </row>
    <row r="4050" spans="1:9" ht="30">
      <c r="A4050" s="3">
        <v>574</v>
      </c>
      <c r="B4050" s="3" t="s">
        <v>16633</v>
      </c>
      <c r="C4050" s="3">
        <v>5702</v>
      </c>
      <c r="D4050" s="3" t="s">
        <v>16729</v>
      </c>
      <c r="E4050" s="3" t="s">
        <v>7259</v>
      </c>
      <c r="F4050" s="3" t="s">
        <v>20802</v>
      </c>
      <c r="G4050" s="3">
        <v>224243</v>
      </c>
      <c r="H4050" s="3" t="s">
        <v>35987</v>
      </c>
      <c r="I4050" s="3" t="s">
        <v>7188</v>
      </c>
    </row>
    <row r="4051" spans="1:9" ht="30">
      <c r="A4051" s="3">
        <v>574</v>
      </c>
      <c r="B4051" s="3" t="s">
        <v>16633</v>
      </c>
      <c r="C4051" s="3">
        <v>5702</v>
      </c>
      <c r="D4051" s="3" t="s">
        <v>16729</v>
      </c>
      <c r="E4051" s="3" t="s">
        <v>7270</v>
      </c>
      <c r="F4051" s="3" t="s">
        <v>20803</v>
      </c>
      <c r="G4051" s="3">
        <v>224244</v>
      </c>
      <c r="H4051" s="3" t="s">
        <v>35988</v>
      </c>
      <c r="I4051" s="3" t="s">
        <v>7188</v>
      </c>
    </row>
    <row r="4052" spans="1:9" ht="30">
      <c r="A4052" s="3">
        <v>574</v>
      </c>
      <c r="B4052" s="3" t="s">
        <v>16633</v>
      </c>
      <c r="C4052" s="3">
        <v>5702</v>
      </c>
      <c r="D4052" s="3" t="s">
        <v>16729</v>
      </c>
      <c r="E4052" s="3" t="s">
        <v>6899</v>
      </c>
      <c r="F4052" s="3" t="s">
        <v>20804</v>
      </c>
      <c r="G4052" s="3">
        <v>224244</v>
      </c>
      <c r="H4052" s="3" t="s">
        <v>35988</v>
      </c>
      <c r="I4052" s="3" t="s">
        <v>6898</v>
      </c>
    </row>
    <row r="4053" spans="1:9" ht="30">
      <c r="A4053" s="3">
        <v>574</v>
      </c>
      <c r="B4053" s="3" t="s">
        <v>16633</v>
      </c>
      <c r="C4053" s="3">
        <v>5702</v>
      </c>
      <c r="D4053" s="3" t="s">
        <v>16729</v>
      </c>
      <c r="E4053" s="3" t="s">
        <v>7271</v>
      </c>
      <c r="F4053" s="3" t="s">
        <v>20805</v>
      </c>
      <c r="G4053" s="3">
        <v>224245</v>
      </c>
      <c r="H4053" s="3" t="s">
        <v>35989</v>
      </c>
      <c r="I4053" s="3" t="s">
        <v>7188</v>
      </c>
    </row>
    <row r="4054" spans="1:9" ht="30">
      <c r="A4054" s="3">
        <v>574</v>
      </c>
      <c r="B4054" s="3" t="s">
        <v>16633</v>
      </c>
      <c r="C4054" s="3">
        <v>5702</v>
      </c>
      <c r="D4054" s="3" t="s">
        <v>16729</v>
      </c>
      <c r="E4054" s="3" t="s">
        <v>7252</v>
      </c>
      <c r="F4054" s="3" t="s">
        <v>20806</v>
      </c>
      <c r="G4054" s="3">
        <v>224251</v>
      </c>
      <c r="H4054" s="3" t="s">
        <v>35990</v>
      </c>
      <c r="I4054" s="3" t="s">
        <v>7188</v>
      </c>
    </row>
    <row r="4055" spans="1:9" ht="30">
      <c r="A4055" s="3">
        <v>574</v>
      </c>
      <c r="B4055" s="3" t="s">
        <v>16633</v>
      </c>
      <c r="C4055" s="3">
        <v>5702</v>
      </c>
      <c r="D4055" s="3" t="s">
        <v>16729</v>
      </c>
      <c r="E4055" s="3" t="s">
        <v>7244</v>
      </c>
      <c r="F4055" s="3" t="s">
        <v>20807</v>
      </c>
      <c r="G4055" s="3">
        <v>224264</v>
      </c>
      <c r="H4055" s="3" t="s">
        <v>35991</v>
      </c>
      <c r="I4055" s="3" t="s">
        <v>7188</v>
      </c>
    </row>
    <row r="4056" spans="1:9" ht="30">
      <c r="A4056" s="3">
        <v>574</v>
      </c>
      <c r="B4056" s="3" t="s">
        <v>16633</v>
      </c>
      <c r="C4056" s="3">
        <v>5702</v>
      </c>
      <c r="D4056" s="3" t="s">
        <v>16729</v>
      </c>
      <c r="E4056" s="3" t="s">
        <v>7309</v>
      </c>
      <c r="F4056" s="3" t="s">
        <v>20808</v>
      </c>
      <c r="G4056" s="3">
        <v>224104</v>
      </c>
      <c r="H4056" s="3" t="s">
        <v>35943</v>
      </c>
      <c r="I4056" s="3" t="s">
        <v>7272</v>
      </c>
    </row>
    <row r="4057" spans="1:9" ht="30">
      <c r="A4057" s="3">
        <v>574</v>
      </c>
      <c r="B4057" s="3" t="s">
        <v>16633</v>
      </c>
      <c r="C4057" s="3">
        <v>5702</v>
      </c>
      <c r="D4057" s="3" t="s">
        <v>16729</v>
      </c>
      <c r="E4057" s="3" t="s">
        <v>7204</v>
      </c>
      <c r="F4057" s="3" t="s">
        <v>20809</v>
      </c>
      <c r="G4057" s="3">
        <v>224246</v>
      </c>
      <c r="H4057" s="3" t="s">
        <v>35992</v>
      </c>
      <c r="I4057" s="3" t="s">
        <v>7188</v>
      </c>
    </row>
    <row r="4058" spans="1:9" ht="30">
      <c r="A4058" s="3">
        <v>574</v>
      </c>
      <c r="B4058" s="3" t="s">
        <v>16633</v>
      </c>
      <c r="C4058" s="3">
        <v>5702</v>
      </c>
      <c r="D4058" s="3" t="s">
        <v>16729</v>
      </c>
      <c r="E4058" s="3" t="s">
        <v>7204</v>
      </c>
      <c r="F4058" s="3" t="s">
        <v>20809</v>
      </c>
      <c r="G4058" s="3">
        <v>224250</v>
      </c>
      <c r="H4058" s="3" t="s">
        <v>35993</v>
      </c>
      <c r="I4058" s="3" t="s">
        <v>7188</v>
      </c>
    </row>
    <row r="4059" spans="1:9" ht="30">
      <c r="A4059" s="3">
        <v>574</v>
      </c>
      <c r="B4059" s="3" t="s">
        <v>16633</v>
      </c>
      <c r="C4059" s="3">
        <v>5702</v>
      </c>
      <c r="D4059" s="3" t="s">
        <v>16729</v>
      </c>
      <c r="E4059" s="3" t="s">
        <v>7227</v>
      </c>
      <c r="F4059" s="3" t="s">
        <v>20810</v>
      </c>
      <c r="G4059" s="3">
        <v>224224</v>
      </c>
      <c r="H4059" s="3" t="s">
        <v>35966</v>
      </c>
      <c r="I4059" s="3" t="s">
        <v>7188</v>
      </c>
    </row>
    <row r="4060" spans="1:9" ht="30">
      <c r="A4060" s="3">
        <v>574</v>
      </c>
      <c r="B4060" s="3" t="s">
        <v>16633</v>
      </c>
      <c r="C4060" s="3">
        <v>5702</v>
      </c>
      <c r="D4060" s="3" t="s">
        <v>16729</v>
      </c>
      <c r="E4060" s="3" t="s">
        <v>7195</v>
      </c>
      <c r="F4060" s="3" t="s">
        <v>20811</v>
      </c>
      <c r="G4060" s="3">
        <v>224247</v>
      </c>
      <c r="H4060" s="3" t="s">
        <v>35994</v>
      </c>
      <c r="I4060" s="3" t="s">
        <v>7188</v>
      </c>
    </row>
    <row r="4061" spans="1:9" ht="30">
      <c r="A4061" s="3">
        <v>574</v>
      </c>
      <c r="B4061" s="3" t="s">
        <v>16633</v>
      </c>
      <c r="C4061" s="3">
        <v>5702</v>
      </c>
      <c r="D4061" s="3" t="s">
        <v>16729</v>
      </c>
      <c r="E4061" s="3" t="s">
        <v>7212</v>
      </c>
      <c r="F4061" s="3" t="s">
        <v>20812</v>
      </c>
      <c r="G4061" s="3">
        <v>224269</v>
      </c>
      <c r="H4061" s="3" t="s">
        <v>35984</v>
      </c>
      <c r="I4061" s="3" t="s">
        <v>7188</v>
      </c>
    </row>
    <row r="4062" spans="1:9" ht="30">
      <c r="A4062" s="3">
        <v>574</v>
      </c>
      <c r="B4062" s="3" t="s">
        <v>16633</v>
      </c>
      <c r="C4062" s="3">
        <v>5702</v>
      </c>
      <c r="D4062" s="3" t="s">
        <v>16729</v>
      </c>
      <c r="E4062" s="3" t="s">
        <v>7268</v>
      </c>
      <c r="F4062" s="3" t="s">
        <v>20813</v>
      </c>
      <c r="G4062" s="3">
        <v>224248</v>
      </c>
      <c r="H4062" s="3" t="s">
        <v>35995</v>
      </c>
      <c r="I4062" s="3" t="s">
        <v>7188</v>
      </c>
    </row>
    <row r="4063" spans="1:9" ht="30">
      <c r="A4063" s="3">
        <v>574</v>
      </c>
      <c r="B4063" s="3" t="s">
        <v>16633</v>
      </c>
      <c r="C4063" s="3">
        <v>5702</v>
      </c>
      <c r="D4063" s="3" t="s">
        <v>16729</v>
      </c>
      <c r="E4063" s="3" t="s">
        <v>7263</v>
      </c>
      <c r="F4063" s="3" t="s">
        <v>20814</v>
      </c>
      <c r="G4063" s="3">
        <v>224249</v>
      </c>
      <c r="H4063" s="3" t="s">
        <v>35996</v>
      </c>
      <c r="I4063" s="3" t="s">
        <v>7188</v>
      </c>
    </row>
    <row r="4064" spans="1:9" ht="30">
      <c r="A4064" s="3">
        <v>574</v>
      </c>
      <c r="B4064" s="3" t="s">
        <v>16633</v>
      </c>
      <c r="C4064" s="3">
        <v>5702</v>
      </c>
      <c r="D4064" s="3" t="s">
        <v>16729</v>
      </c>
      <c r="E4064" s="3" t="s">
        <v>7210</v>
      </c>
      <c r="F4064" s="3" t="s">
        <v>20815</v>
      </c>
      <c r="G4064" s="3">
        <v>224250</v>
      </c>
      <c r="H4064" s="3" t="s">
        <v>35993</v>
      </c>
      <c r="I4064" s="3" t="s">
        <v>7188</v>
      </c>
    </row>
    <row r="4065" spans="1:9" ht="30">
      <c r="A4065" s="3">
        <v>574</v>
      </c>
      <c r="B4065" s="3" t="s">
        <v>16633</v>
      </c>
      <c r="C4065" s="3">
        <v>5702</v>
      </c>
      <c r="D4065" s="3" t="s">
        <v>16729</v>
      </c>
      <c r="E4065" s="3" t="s">
        <v>7256</v>
      </c>
      <c r="F4065" s="3" t="s">
        <v>20816</v>
      </c>
      <c r="G4065" s="3">
        <v>224251</v>
      </c>
      <c r="H4065" s="3" t="s">
        <v>35990</v>
      </c>
      <c r="I4065" s="3" t="s">
        <v>7188</v>
      </c>
    </row>
    <row r="4066" spans="1:9" ht="30">
      <c r="A4066" s="3">
        <v>574</v>
      </c>
      <c r="B4066" s="3" t="s">
        <v>16633</v>
      </c>
      <c r="C4066" s="3">
        <v>5702</v>
      </c>
      <c r="D4066" s="3" t="s">
        <v>16729</v>
      </c>
      <c r="E4066" s="3" t="s">
        <v>7196</v>
      </c>
      <c r="F4066" s="3" t="s">
        <v>20817</v>
      </c>
      <c r="G4066" s="3">
        <v>224252</v>
      </c>
      <c r="H4066" s="3" t="s">
        <v>35997</v>
      </c>
      <c r="I4066" s="3" t="s">
        <v>7188</v>
      </c>
    </row>
    <row r="4067" spans="1:9" ht="30">
      <c r="A4067" s="3">
        <v>574</v>
      </c>
      <c r="B4067" s="3" t="s">
        <v>16633</v>
      </c>
      <c r="C4067" s="3">
        <v>5702</v>
      </c>
      <c r="D4067" s="3" t="s">
        <v>16729</v>
      </c>
      <c r="E4067" s="3" t="s">
        <v>7221</v>
      </c>
      <c r="F4067" s="3" t="s">
        <v>20818</v>
      </c>
      <c r="G4067" s="3">
        <v>224253</v>
      </c>
      <c r="H4067" s="3" t="s">
        <v>35998</v>
      </c>
      <c r="I4067" s="3" t="s">
        <v>7188</v>
      </c>
    </row>
    <row r="4068" spans="1:9" ht="30">
      <c r="A4068" s="3">
        <v>574</v>
      </c>
      <c r="B4068" s="3" t="s">
        <v>16633</v>
      </c>
      <c r="C4068" s="3">
        <v>5702</v>
      </c>
      <c r="D4068" s="3" t="s">
        <v>16729</v>
      </c>
      <c r="E4068" s="3" t="s">
        <v>7243</v>
      </c>
      <c r="F4068" s="3" t="s">
        <v>20819</v>
      </c>
      <c r="G4068" s="3">
        <v>224254</v>
      </c>
      <c r="H4068" s="3" t="s">
        <v>35999</v>
      </c>
      <c r="I4068" s="3" t="s">
        <v>7188</v>
      </c>
    </row>
    <row r="4069" spans="1:9" ht="30">
      <c r="A4069" s="3">
        <v>574</v>
      </c>
      <c r="B4069" s="3" t="s">
        <v>16633</v>
      </c>
      <c r="C4069" s="3">
        <v>5702</v>
      </c>
      <c r="D4069" s="3" t="s">
        <v>16729</v>
      </c>
      <c r="E4069" s="3" t="s">
        <v>7229</v>
      </c>
      <c r="F4069" s="3" t="s">
        <v>20820</v>
      </c>
      <c r="G4069" s="3">
        <v>224255</v>
      </c>
      <c r="H4069" s="3" t="s">
        <v>35959</v>
      </c>
      <c r="I4069" s="3" t="s">
        <v>7188</v>
      </c>
    </row>
    <row r="4070" spans="1:9" ht="30">
      <c r="A4070" s="3">
        <v>574</v>
      </c>
      <c r="B4070" s="3" t="s">
        <v>16633</v>
      </c>
      <c r="C4070" s="3">
        <v>5702</v>
      </c>
      <c r="D4070" s="3" t="s">
        <v>16729</v>
      </c>
      <c r="E4070" s="3" t="s">
        <v>7209</v>
      </c>
      <c r="F4070" s="3" t="s">
        <v>20821</v>
      </c>
      <c r="G4070" s="3">
        <v>224230</v>
      </c>
      <c r="H4070" s="3" t="s">
        <v>35974</v>
      </c>
      <c r="I4070" s="3" t="s">
        <v>7188</v>
      </c>
    </row>
    <row r="4071" spans="1:9" ht="30">
      <c r="A4071" s="3">
        <v>574</v>
      </c>
      <c r="B4071" s="3" t="s">
        <v>16633</v>
      </c>
      <c r="C4071" s="3">
        <v>5702</v>
      </c>
      <c r="D4071" s="3" t="s">
        <v>16729</v>
      </c>
      <c r="E4071" s="3" t="s">
        <v>7241</v>
      </c>
      <c r="F4071" s="3" t="s">
        <v>20822</v>
      </c>
      <c r="G4071" s="3">
        <v>224256</v>
      </c>
      <c r="H4071" s="3" t="s">
        <v>36000</v>
      </c>
      <c r="I4071" s="3" t="s">
        <v>7188</v>
      </c>
    </row>
    <row r="4072" spans="1:9" ht="30">
      <c r="A4072" s="3">
        <v>574</v>
      </c>
      <c r="B4072" s="3" t="s">
        <v>16633</v>
      </c>
      <c r="C4072" s="3">
        <v>5702</v>
      </c>
      <c r="D4072" s="3" t="s">
        <v>16729</v>
      </c>
      <c r="E4072" s="3" t="s">
        <v>7245</v>
      </c>
      <c r="F4072" s="3" t="s">
        <v>20823</v>
      </c>
      <c r="G4072" s="3">
        <v>224257</v>
      </c>
      <c r="H4072" s="3" t="s">
        <v>36001</v>
      </c>
      <c r="I4072" s="3" t="s">
        <v>7188</v>
      </c>
    </row>
    <row r="4073" spans="1:9" ht="30">
      <c r="A4073" s="3">
        <v>574</v>
      </c>
      <c r="B4073" s="3" t="s">
        <v>16633</v>
      </c>
      <c r="C4073" s="3">
        <v>5702</v>
      </c>
      <c r="D4073" s="3" t="s">
        <v>16729</v>
      </c>
      <c r="E4073" s="3" t="s">
        <v>7267</v>
      </c>
      <c r="F4073" s="3" t="s">
        <v>20824</v>
      </c>
      <c r="G4073" s="3">
        <v>224258</v>
      </c>
      <c r="H4073" s="3" t="s">
        <v>35967</v>
      </c>
      <c r="I4073" s="3" t="s">
        <v>7188</v>
      </c>
    </row>
    <row r="4074" spans="1:9" ht="30">
      <c r="A4074" s="3">
        <v>574</v>
      </c>
      <c r="B4074" s="3" t="s">
        <v>16633</v>
      </c>
      <c r="C4074" s="3">
        <v>5702</v>
      </c>
      <c r="D4074" s="3" t="s">
        <v>16729</v>
      </c>
      <c r="E4074" s="3" t="s">
        <v>7264</v>
      </c>
      <c r="F4074" s="3" t="s">
        <v>20825</v>
      </c>
      <c r="G4074" s="3">
        <v>224259</v>
      </c>
      <c r="H4074" s="3" t="s">
        <v>36002</v>
      </c>
      <c r="I4074" s="3" t="s">
        <v>7188</v>
      </c>
    </row>
    <row r="4075" spans="1:9" ht="30">
      <c r="A4075" s="3">
        <v>574</v>
      </c>
      <c r="B4075" s="3" t="s">
        <v>16633</v>
      </c>
      <c r="C4075" s="3">
        <v>5702</v>
      </c>
      <c r="D4075" s="3" t="s">
        <v>16729</v>
      </c>
      <c r="E4075" s="3" t="s">
        <v>7193</v>
      </c>
      <c r="F4075" s="3" t="s">
        <v>20826</v>
      </c>
      <c r="G4075" s="3">
        <v>224260</v>
      </c>
      <c r="H4075" s="3" t="s">
        <v>35969</v>
      </c>
      <c r="I4075" s="3" t="s">
        <v>7188</v>
      </c>
    </row>
    <row r="4076" spans="1:9" ht="30">
      <c r="A4076" s="3">
        <v>574</v>
      </c>
      <c r="B4076" s="3" t="s">
        <v>16633</v>
      </c>
      <c r="C4076" s="3">
        <v>5702</v>
      </c>
      <c r="D4076" s="3" t="s">
        <v>16729</v>
      </c>
      <c r="E4076" s="3" t="s">
        <v>7236</v>
      </c>
      <c r="F4076" s="3" t="s">
        <v>20827</v>
      </c>
      <c r="G4076" s="3">
        <v>224261</v>
      </c>
      <c r="H4076" s="3" t="s">
        <v>35976</v>
      </c>
      <c r="I4076" s="3" t="s">
        <v>7188</v>
      </c>
    </row>
    <row r="4077" spans="1:9" ht="30">
      <c r="A4077" s="3">
        <v>574</v>
      </c>
      <c r="B4077" s="3" t="s">
        <v>16633</v>
      </c>
      <c r="C4077" s="3">
        <v>5702</v>
      </c>
      <c r="D4077" s="3" t="s">
        <v>16729</v>
      </c>
      <c r="E4077" s="3" t="s">
        <v>7249</v>
      </c>
      <c r="F4077" s="3" t="s">
        <v>20828</v>
      </c>
      <c r="G4077" s="3">
        <v>224266</v>
      </c>
      <c r="H4077" s="3" t="s">
        <v>36003</v>
      </c>
      <c r="I4077" s="3" t="s">
        <v>7188</v>
      </c>
    </row>
    <row r="4078" spans="1:9" ht="30">
      <c r="A4078" s="3">
        <v>574</v>
      </c>
      <c r="B4078" s="3" t="s">
        <v>16633</v>
      </c>
      <c r="C4078" s="3">
        <v>5702</v>
      </c>
      <c r="D4078" s="3" t="s">
        <v>16729</v>
      </c>
      <c r="E4078" s="3" t="s">
        <v>7211</v>
      </c>
      <c r="F4078" s="3" t="s">
        <v>20829</v>
      </c>
      <c r="G4078" s="3">
        <v>224233</v>
      </c>
      <c r="H4078" s="3" t="s">
        <v>35960</v>
      </c>
      <c r="I4078" s="3" t="s">
        <v>7188</v>
      </c>
    </row>
    <row r="4079" spans="1:9" ht="30">
      <c r="A4079" s="3">
        <v>574</v>
      </c>
      <c r="B4079" s="3" t="s">
        <v>16633</v>
      </c>
      <c r="C4079" s="3">
        <v>5702</v>
      </c>
      <c r="D4079" s="3" t="s">
        <v>16729</v>
      </c>
      <c r="E4079" s="3" t="s">
        <v>7246</v>
      </c>
      <c r="F4079" s="3" t="s">
        <v>20830</v>
      </c>
      <c r="G4079" s="3">
        <v>224262</v>
      </c>
      <c r="H4079" s="3" t="s">
        <v>36004</v>
      </c>
      <c r="I4079" s="3" t="s">
        <v>7188</v>
      </c>
    </row>
    <row r="4080" spans="1:9" ht="30">
      <c r="A4080" s="3">
        <v>574</v>
      </c>
      <c r="B4080" s="3" t="s">
        <v>16633</v>
      </c>
      <c r="C4080" s="3">
        <v>5702</v>
      </c>
      <c r="D4080" s="3" t="s">
        <v>16729</v>
      </c>
      <c r="E4080" s="3" t="s">
        <v>7240</v>
      </c>
      <c r="F4080" s="3" t="s">
        <v>20831</v>
      </c>
      <c r="G4080" s="3">
        <v>224256</v>
      </c>
      <c r="H4080" s="3" t="s">
        <v>36000</v>
      </c>
      <c r="I4080" s="3" t="s">
        <v>7188</v>
      </c>
    </row>
    <row r="4081" spans="1:9" ht="30">
      <c r="A4081" s="3">
        <v>574</v>
      </c>
      <c r="B4081" s="3" t="s">
        <v>16633</v>
      </c>
      <c r="C4081" s="3">
        <v>5702</v>
      </c>
      <c r="D4081" s="3" t="s">
        <v>16729</v>
      </c>
      <c r="E4081" s="3" t="s">
        <v>7194</v>
      </c>
      <c r="F4081" s="3" t="s">
        <v>20832</v>
      </c>
      <c r="G4081" s="3">
        <v>224263</v>
      </c>
      <c r="H4081" s="3" t="s">
        <v>36005</v>
      </c>
      <c r="I4081" s="3" t="s">
        <v>7188</v>
      </c>
    </row>
    <row r="4082" spans="1:9" ht="30">
      <c r="A4082" s="3">
        <v>574</v>
      </c>
      <c r="B4082" s="3" t="s">
        <v>16633</v>
      </c>
      <c r="C4082" s="3">
        <v>5702</v>
      </c>
      <c r="D4082" s="3" t="s">
        <v>16729</v>
      </c>
      <c r="E4082" s="3" t="s">
        <v>7233</v>
      </c>
      <c r="F4082" s="3" t="s">
        <v>20833</v>
      </c>
      <c r="G4082" s="3">
        <v>224264</v>
      </c>
      <c r="H4082" s="3" t="s">
        <v>35991</v>
      </c>
      <c r="I4082" s="3" t="s">
        <v>7188</v>
      </c>
    </row>
    <row r="4083" spans="1:9" ht="30">
      <c r="A4083" s="3">
        <v>574</v>
      </c>
      <c r="B4083" s="3" t="s">
        <v>16633</v>
      </c>
      <c r="C4083" s="3">
        <v>5702</v>
      </c>
      <c r="D4083" s="3" t="s">
        <v>16729</v>
      </c>
      <c r="E4083" s="3" t="s">
        <v>7208</v>
      </c>
      <c r="F4083" s="3" t="s">
        <v>20834</v>
      </c>
      <c r="G4083" s="3">
        <v>224230</v>
      </c>
      <c r="H4083" s="3" t="s">
        <v>35974</v>
      </c>
      <c r="I4083" s="3" t="s">
        <v>7188</v>
      </c>
    </row>
    <row r="4084" spans="1:9" ht="30">
      <c r="A4084" s="3">
        <v>574</v>
      </c>
      <c r="B4084" s="3" t="s">
        <v>16633</v>
      </c>
      <c r="C4084" s="3">
        <v>5702</v>
      </c>
      <c r="D4084" s="3" t="s">
        <v>16729</v>
      </c>
      <c r="E4084" s="3" t="s">
        <v>7232</v>
      </c>
      <c r="F4084" s="3" t="s">
        <v>20835</v>
      </c>
      <c r="G4084" s="3">
        <v>224267</v>
      </c>
      <c r="H4084" s="3" t="s">
        <v>36006</v>
      </c>
      <c r="I4084" s="3" t="s">
        <v>7188</v>
      </c>
    </row>
    <row r="4085" spans="1:9" ht="30">
      <c r="A4085" s="3">
        <v>574</v>
      </c>
      <c r="B4085" s="3" t="s">
        <v>16633</v>
      </c>
      <c r="C4085" s="3">
        <v>5702</v>
      </c>
      <c r="D4085" s="3" t="s">
        <v>16729</v>
      </c>
      <c r="E4085" s="3" t="s">
        <v>7197</v>
      </c>
      <c r="F4085" s="3" t="s">
        <v>20836</v>
      </c>
      <c r="G4085" s="3">
        <v>224268</v>
      </c>
      <c r="H4085" s="3" t="s">
        <v>35970</v>
      </c>
      <c r="I4085" s="3" t="s">
        <v>7188</v>
      </c>
    </row>
    <row r="4086" spans="1:9" ht="30">
      <c r="A4086" s="3">
        <v>574</v>
      </c>
      <c r="B4086" s="3" t="s">
        <v>16633</v>
      </c>
      <c r="C4086" s="3">
        <v>5702</v>
      </c>
      <c r="D4086" s="3" t="s">
        <v>16729</v>
      </c>
      <c r="E4086" s="3" t="s">
        <v>7220</v>
      </c>
      <c r="F4086" s="3" t="s">
        <v>20837</v>
      </c>
      <c r="G4086" s="3">
        <v>224269</v>
      </c>
      <c r="H4086" s="3" t="s">
        <v>35984</v>
      </c>
      <c r="I4086" s="3" t="s">
        <v>7188</v>
      </c>
    </row>
    <row r="4087" spans="1:9" ht="30">
      <c r="A4087" s="3">
        <v>574</v>
      </c>
      <c r="B4087" s="3" t="s">
        <v>16633</v>
      </c>
      <c r="C4087" s="3">
        <v>5702</v>
      </c>
      <c r="D4087" s="3" t="s">
        <v>16729</v>
      </c>
      <c r="E4087" s="3" t="s">
        <v>7248</v>
      </c>
      <c r="F4087" s="3" t="s">
        <v>20838</v>
      </c>
      <c r="G4087" s="3">
        <v>224217</v>
      </c>
      <c r="H4087" s="3" t="s">
        <v>35982</v>
      </c>
      <c r="I4087" s="3" t="s">
        <v>7188</v>
      </c>
    </row>
    <row r="4088" spans="1:9" ht="30">
      <c r="A4088" s="3">
        <v>574</v>
      </c>
      <c r="B4088" s="3" t="s">
        <v>16633</v>
      </c>
      <c r="C4088" s="3">
        <v>5702</v>
      </c>
      <c r="D4088" s="3" t="s">
        <v>16729</v>
      </c>
      <c r="E4088" s="3" t="s">
        <v>7248</v>
      </c>
      <c r="F4088" s="3" t="s">
        <v>20838</v>
      </c>
      <c r="G4088" s="3">
        <v>224266</v>
      </c>
      <c r="H4088" s="3" t="s">
        <v>36003</v>
      </c>
      <c r="I4088" s="3" t="s">
        <v>7188</v>
      </c>
    </row>
    <row r="4089" spans="1:9" ht="30">
      <c r="A4089" s="3">
        <v>574</v>
      </c>
      <c r="B4089" s="3" t="s">
        <v>16633</v>
      </c>
      <c r="C4089" s="3">
        <v>5702</v>
      </c>
      <c r="D4089" s="3" t="s">
        <v>16729</v>
      </c>
      <c r="E4089" s="3" t="s">
        <v>7248</v>
      </c>
      <c r="F4089" s="3" t="s">
        <v>20838</v>
      </c>
      <c r="G4089" s="3">
        <v>224272</v>
      </c>
      <c r="H4089" s="3" t="s">
        <v>36007</v>
      </c>
      <c r="I4089" s="3" t="s">
        <v>7188</v>
      </c>
    </row>
    <row r="4090" spans="1:9" ht="30">
      <c r="A4090" s="3">
        <v>574</v>
      </c>
      <c r="B4090" s="3" t="s">
        <v>16633</v>
      </c>
      <c r="C4090" s="3">
        <v>5702</v>
      </c>
      <c r="D4090" s="3" t="s">
        <v>16729</v>
      </c>
      <c r="E4090" s="3" t="s">
        <v>7190</v>
      </c>
      <c r="F4090" s="3" t="s">
        <v>20839</v>
      </c>
      <c r="G4090" s="3">
        <v>224270</v>
      </c>
      <c r="H4090" s="3" t="s">
        <v>35977</v>
      </c>
      <c r="I4090" s="3" t="s">
        <v>7188</v>
      </c>
    </row>
    <row r="4091" spans="1:9" ht="30">
      <c r="A4091" s="3">
        <v>574</v>
      </c>
      <c r="B4091" s="3" t="s">
        <v>16633</v>
      </c>
      <c r="C4091" s="3">
        <v>5702</v>
      </c>
      <c r="D4091" s="3" t="s">
        <v>16729</v>
      </c>
      <c r="E4091" s="3" t="s">
        <v>7250</v>
      </c>
      <c r="F4091" s="3" t="s">
        <v>20840</v>
      </c>
      <c r="G4091" s="3">
        <v>224266</v>
      </c>
      <c r="H4091" s="3" t="s">
        <v>36003</v>
      </c>
      <c r="I4091" s="3" t="s">
        <v>7188</v>
      </c>
    </row>
    <row r="4092" spans="1:9" ht="30">
      <c r="A4092" s="3">
        <v>574</v>
      </c>
      <c r="B4092" s="3" t="s">
        <v>16633</v>
      </c>
      <c r="C4092" s="3">
        <v>5702</v>
      </c>
      <c r="D4092" s="3" t="s">
        <v>16729</v>
      </c>
      <c r="E4092" s="3" t="s">
        <v>7258</v>
      </c>
      <c r="F4092" s="3" t="s">
        <v>20841</v>
      </c>
      <c r="G4092" s="3">
        <v>224271</v>
      </c>
      <c r="H4092" s="3" t="s">
        <v>36008</v>
      </c>
      <c r="I4092" s="3" t="s">
        <v>7188</v>
      </c>
    </row>
    <row r="4093" spans="1:9" ht="30">
      <c r="A4093" s="3">
        <v>574</v>
      </c>
      <c r="B4093" s="3" t="s">
        <v>16633</v>
      </c>
      <c r="C4093" s="3">
        <v>5702</v>
      </c>
      <c r="D4093" s="3" t="s">
        <v>16729</v>
      </c>
      <c r="E4093" s="3" t="s">
        <v>7258</v>
      </c>
      <c r="F4093" s="3" t="s">
        <v>20841</v>
      </c>
      <c r="G4093" s="3">
        <v>224272</v>
      </c>
      <c r="H4093" s="3" t="s">
        <v>36007</v>
      </c>
      <c r="I4093" s="3" t="s">
        <v>7188</v>
      </c>
    </row>
    <row r="4094" spans="1:9" ht="30">
      <c r="A4094" s="3">
        <v>574</v>
      </c>
      <c r="B4094" s="3" t="s">
        <v>16633</v>
      </c>
      <c r="C4094" s="3">
        <v>5702</v>
      </c>
      <c r="D4094" s="3" t="s">
        <v>16729</v>
      </c>
      <c r="E4094" s="3" t="s">
        <v>7255</v>
      </c>
      <c r="F4094" s="3" t="s">
        <v>20842</v>
      </c>
      <c r="G4094" s="3">
        <v>224234</v>
      </c>
      <c r="H4094" s="3" t="s">
        <v>35936</v>
      </c>
      <c r="I4094" s="3" t="s">
        <v>7188</v>
      </c>
    </row>
    <row r="4095" spans="1:9" ht="30">
      <c r="A4095" s="3">
        <v>574</v>
      </c>
      <c r="B4095" s="3" t="s">
        <v>16633</v>
      </c>
      <c r="C4095" s="3">
        <v>5702</v>
      </c>
      <c r="D4095" s="3" t="s">
        <v>16729</v>
      </c>
      <c r="E4095" s="3" t="s">
        <v>7222</v>
      </c>
      <c r="F4095" s="3" t="s">
        <v>20843</v>
      </c>
      <c r="G4095" s="3">
        <v>224273</v>
      </c>
      <c r="H4095" s="3" t="s">
        <v>35921</v>
      </c>
      <c r="I4095" s="3" t="s">
        <v>7188</v>
      </c>
    </row>
    <row r="4096" spans="1:9" ht="30">
      <c r="A4096" s="3">
        <v>574</v>
      </c>
      <c r="B4096" s="3" t="s">
        <v>16633</v>
      </c>
      <c r="C4096" s="3">
        <v>5702</v>
      </c>
      <c r="D4096" s="3" t="s">
        <v>16729</v>
      </c>
      <c r="E4096" s="3" t="s">
        <v>7265</v>
      </c>
      <c r="F4096" s="3" t="s">
        <v>20844</v>
      </c>
      <c r="G4096" s="3">
        <v>224259</v>
      </c>
      <c r="H4096" s="3" t="s">
        <v>36002</v>
      </c>
      <c r="I4096" s="3" t="s">
        <v>7188</v>
      </c>
    </row>
    <row r="4097" spans="1:9" ht="30">
      <c r="A4097" s="3">
        <v>574</v>
      </c>
      <c r="B4097" s="3" t="s">
        <v>16633</v>
      </c>
      <c r="C4097" s="3">
        <v>5708</v>
      </c>
      <c r="D4097" s="3" t="s">
        <v>16730</v>
      </c>
      <c r="E4097" s="3" t="s">
        <v>7082</v>
      </c>
      <c r="F4097" s="3" t="s">
        <v>20845</v>
      </c>
      <c r="G4097" s="3">
        <v>224394</v>
      </c>
      <c r="H4097" s="3" t="s">
        <v>36009</v>
      </c>
      <c r="I4097" s="3" t="s">
        <v>7071</v>
      </c>
    </row>
    <row r="4098" spans="1:9" ht="30">
      <c r="A4098" s="3">
        <v>574</v>
      </c>
      <c r="B4098" s="3" t="s">
        <v>16633</v>
      </c>
      <c r="C4098" s="3">
        <v>5708</v>
      </c>
      <c r="D4098" s="3" t="s">
        <v>16730</v>
      </c>
      <c r="E4098" s="3" t="s">
        <v>7152</v>
      </c>
      <c r="F4098" s="3" t="s">
        <v>20846</v>
      </c>
      <c r="G4098" s="3">
        <v>224395</v>
      </c>
      <c r="H4098" s="3" t="s">
        <v>36010</v>
      </c>
      <c r="I4098" s="3" t="s">
        <v>7071</v>
      </c>
    </row>
    <row r="4099" spans="1:9" ht="30">
      <c r="A4099" s="3">
        <v>574</v>
      </c>
      <c r="B4099" s="3" t="s">
        <v>16633</v>
      </c>
      <c r="C4099" s="3">
        <v>5708</v>
      </c>
      <c r="D4099" s="3" t="s">
        <v>16730</v>
      </c>
      <c r="E4099" s="3" t="s">
        <v>7180</v>
      </c>
      <c r="F4099" s="3" t="s">
        <v>20847</v>
      </c>
      <c r="G4099" s="3">
        <v>224463</v>
      </c>
      <c r="H4099" s="3" t="s">
        <v>36011</v>
      </c>
      <c r="I4099" s="3" t="s">
        <v>7071</v>
      </c>
    </row>
    <row r="4100" spans="1:9" ht="30">
      <c r="A4100" s="3">
        <v>574</v>
      </c>
      <c r="B4100" s="3" t="s">
        <v>16633</v>
      </c>
      <c r="C4100" s="3">
        <v>5708</v>
      </c>
      <c r="D4100" s="3" t="s">
        <v>16730</v>
      </c>
      <c r="E4100" s="3" t="s">
        <v>7174</v>
      </c>
      <c r="F4100" s="3" t="s">
        <v>20848</v>
      </c>
      <c r="G4100" s="3">
        <v>224399</v>
      </c>
      <c r="H4100" s="3" t="s">
        <v>36012</v>
      </c>
      <c r="I4100" s="3" t="s">
        <v>7071</v>
      </c>
    </row>
    <row r="4101" spans="1:9" ht="30">
      <c r="A4101" s="3">
        <v>574</v>
      </c>
      <c r="B4101" s="3" t="s">
        <v>16633</v>
      </c>
      <c r="C4101" s="3">
        <v>5708</v>
      </c>
      <c r="D4101" s="3" t="s">
        <v>16730</v>
      </c>
      <c r="E4101" s="3" t="s">
        <v>7107</v>
      </c>
      <c r="F4101" s="3" t="s">
        <v>20849</v>
      </c>
      <c r="G4101" s="3">
        <v>224396</v>
      </c>
      <c r="H4101" s="3" t="s">
        <v>36013</v>
      </c>
      <c r="I4101" s="3" t="s">
        <v>7071</v>
      </c>
    </row>
    <row r="4102" spans="1:9" ht="30">
      <c r="A4102" s="3">
        <v>574</v>
      </c>
      <c r="B4102" s="3" t="s">
        <v>16633</v>
      </c>
      <c r="C4102" s="3">
        <v>5708</v>
      </c>
      <c r="D4102" s="3" t="s">
        <v>16730</v>
      </c>
      <c r="E4102" s="3" t="s">
        <v>7120</v>
      </c>
      <c r="F4102" s="3" t="s">
        <v>20850</v>
      </c>
      <c r="G4102" s="3">
        <v>224397</v>
      </c>
      <c r="H4102" s="3" t="s">
        <v>36014</v>
      </c>
      <c r="I4102" s="3" t="s">
        <v>7071</v>
      </c>
    </row>
    <row r="4103" spans="1:9" ht="30">
      <c r="A4103" s="3">
        <v>574</v>
      </c>
      <c r="B4103" s="3" t="s">
        <v>16633</v>
      </c>
      <c r="C4103" s="3">
        <v>5708</v>
      </c>
      <c r="D4103" s="3" t="s">
        <v>16730</v>
      </c>
      <c r="E4103" s="3" t="s">
        <v>7128</v>
      </c>
      <c r="F4103" s="3" t="s">
        <v>20851</v>
      </c>
      <c r="G4103" s="3">
        <v>224398</v>
      </c>
      <c r="H4103" s="3" t="s">
        <v>36015</v>
      </c>
      <c r="I4103" s="3" t="s">
        <v>7071</v>
      </c>
    </row>
    <row r="4104" spans="1:9" ht="30">
      <c r="A4104" s="3">
        <v>574</v>
      </c>
      <c r="B4104" s="3" t="s">
        <v>16633</v>
      </c>
      <c r="C4104" s="3">
        <v>5708</v>
      </c>
      <c r="D4104" s="3" t="s">
        <v>16730</v>
      </c>
      <c r="E4104" s="3" t="s">
        <v>7104</v>
      </c>
      <c r="F4104" s="3" t="s">
        <v>20852</v>
      </c>
      <c r="G4104" s="3">
        <v>224459</v>
      </c>
      <c r="H4104" s="3" t="s">
        <v>36016</v>
      </c>
      <c r="I4104" s="3" t="s">
        <v>7071</v>
      </c>
    </row>
    <row r="4105" spans="1:9" ht="30">
      <c r="A4105" s="3">
        <v>574</v>
      </c>
      <c r="B4105" s="3" t="s">
        <v>16633</v>
      </c>
      <c r="C4105" s="3">
        <v>5708</v>
      </c>
      <c r="D4105" s="3" t="s">
        <v>16730</v>
      </c>
      <c r="E4105" s="3" t="s">
        <v>7173</v>
      </c>
      <c r="F4105" s="3" t="s">
        <v>20853</v>
      </c>
      <c r="G4105" s="3">
        <v>224399</v>
      </c>
      <c r="H4105" s="3" t="s">
        <v>36012</v>
      </c>
      <c r="I4105" s="3" t="s">
        <v>7071</v>
      </c>
    </row>
    <row r="4106" spans="1:9" ht="30">
      <c r="A4106" s="3">
        <v>574</v>
      </c>
      <c r="B4106" s="3" t="s">
        <v>16633</v>
      </c>
      <c r="C4106" s="3">
        <v>5708</v>
      </c>
      <c r="D4106" s="3" t="s">
        <v>16730</v>
      </c>
      <c r="E4106" s="3" t="s">
        <v>7149</v>
      </c>
      <c r="F4106" s="3" t="s">
        <v>20854</v>
      </c>
      <c r="G4106" s="3">
        <v>224400</v>
      </c>
      <c r="H4106" s="3" t="s">
        <v>36017</v>
      </c>
      <c r="I4106" s="3" t="s">
        <v>7071</v>
      </c>
    </row>
    <row r="4107" spans="1:9" ht="30">
      <c r="A4107" s="3">
        <v>574</v>
      </c>
      <c r="B4107" s="3" t="s">
        <v>16633</v>
      </c>
      <c r="C4107" s="3">
        <v>5708</v>
      </c>
      <c r="D4107" s="3" t="s">
        <v>16730</v>
      </c>
      <c r="E4107" s="3" t="s">
        <v>7094</v>
      </c>
      <c r="F4107" s="3" t="s">
        <v>20855</v>
      </c>
      <c r="G4107" s="3">
        <v>224401</v>
      </c>
      <c r="H4107" s="3" t="s">
        <v>36018</v>
      </c>
      <c r="I4107" s="3" t="s">
        <v>7071</v>
      </c>
    </row>
    <row r="4108" spans="1:9" ht="30">
      <c r="A4108" s="3">
        <v>574</v>
      </c>
      <c r="B4108" s="3" t="s">
        <v>16633</v>
      </c>
      <c r="C4108" s="3">
        <v>5708</v>
      </c>
      <c r="D4108" s="3" t="s">
        <v>16730</v>
      </c>
      <c r="E4108" s="3" t="s">
        <v>7153</v>
      </c>
      <c r="F4108" s="3" t="s">
        <v>20856</v>
      </c>
      <c r="G4108" s="3">
        <v>224402</v>
      </c>
      <c r="H4108" s="3" t="s">
        <v>36019</v>
      </c>
      <c r="I4108" s="3" t="s">
        <v>7071</v>
      </c>
    </row>
    <row r="4109" spans="1:9" ht="30">
      <c r="A4109" s="3">
        <v>574</v>
      </c>
      <c r="B4109" s="3" t="s">
        <v>16633</v>
      </c>
      <c r="C4109" s="3">
        <v>5708</v>
      </c>
      <c r="D4109" s="3" t="s">
        <v>16730</v>
      </c>
      <c r="E4109" s="3" t="s">
        <v>7143</v>
      </c>
      <c r="F4109" s="3" t="s">
        <v>20857</v>
      </c>
      <c r="G4109" s="3">
        <v>224403</v>
      </c>
      <c r="H4109" s="3" t="s">
        <v>36020</v>
      </c>
      <c r="I4109" s="3" t="s">
        <v>7071</v>
      </c>
    </row>
    <row r="4110" spans="1:9" ht="30">
      <c r="A4110" s="3">
        <v>574</v>
      </c>
      <c r="B4110" s="3" t="s">
        <v>16633</v>
      </c>
      <c r="C4110" s="3">
        <v>5708</v>
      </c>
      <c r="D4110" s="3" t="s">
        <v>16730</v>
      </c>
      <c r="E4110" s="3" t="s">
        <v>7096</v>
      </c>
      <c r="F4110" s="3" t="s">
        <v>20858</v>
      </c>
      <c r="G4110" s="3">
        <v>224453</v>
      </c>
      <c r="H4110" s="3" t="s">
        <v>36021</v>
      </c>
      <c r="I4110" s="3" t="s">
        <v>7071</v>
      </c>
    </row>
    <row r="4111" spans="1:9" ht="30">
      <c r="A4111" s="3">
        <v>574</v>
      </c>
      <c r="B4111" s="3" t="s">
        <v>16633</v>
      </c>
      <c r="C4111" s="3">
        <v>5708</v>
      </c>
      <c r="D4111" s="3" t="s">
        <v>16730</v>
      </c>
      <c r="E4111" s="3" t="s">
        <v>7141</v>
      </c>
      <c r="F4111" s="3" t="s">
        <v>20859</v>
      </c>
      <c r="G4111" s="3">
        <v>224404</v>
      </c>
      <c r="H4111" s="3" t="s">
        <v>36022</v>
      </c>
      <c r="I4111" s="3" t="s">
        <v>7071</v>
      </c>
    </row>
    <row r="4112" spans="1:9" ht="30">
      <c r="A4112" s="3">
        <v>574</v>
      </c>
      <c r="B4112" s="3" t="s">
        <v>16633</v>
      </c>
      <c r="C4112" s="3">
        <v>5708</v>
      </c>
      <c r="D4112" s="3" t="s">
        <v>16730</v>
      </c>
      <c r="E4112" s="3" t="s">
        <v>7177</v>
      </c>
      <c r="F4112" s="3" t="s">
        <v>20860</v>
      </c>
      <c r="G4112" s="3">
        <v>224405</v>
      </c>
      <c r="H4112" s="3" t="s">
        <v>36023</v>
      </c>
      <c r="I4112" s="3" t="s">
        <v>7071</v>
      </c>
    </row>
    <row r="4113" spans="1:9" ht="30">
      <c r="A4113" s="3">
        <v>574</v>
      </c>
      <c r="B4113" s="3" t="s">
        <v>16633</v>
      </c>
      <c r="C4113" s="3">
        <v>5708</v>
      </c>
      <c r="D4113" s="3" t="s">
        <v>16730</v>
      </c>
      <c r="E4113" s="3" t="s">
        <v>7110</v>
      </c>
      <c r="F4113" s="3" t="s">
        <v>20861</v>
      </c>
      <c r="G4113" s="3">
        <v>224406</v>
      </c>
      <c r="H4113" s="3" t="s">
        <v>36024</v>
      </c>
      <c r="I4113" s="3" t="s">
        <v>7071</v>
      </c>
    </row>
    <row r="4114" spans="1:9" ht="30">
      <c r="A4114" s="3">
        <v>574</v>
      </c>
      <c r="B4114" s="3" t="s">
        <v>16633</v>
      </c>
      <c r="C4114" s="3">
        <v>5708</v>
      </c>
      <c r="D4114" s="3" t="s">
        <v>16730</v>
      </c>
      <c r="E4114" s="3" t="s">
        <v>7183</v>
      </c>
      <c r="F4114" s="3" t="s">
        <v>20862</v>
      </c>
      <c r="G4114" s="3">
        <v>224449</v>
      </c>
      <c r="H4114" s="3" t="s">
        <v>36025</v>
      </c>
      <c r="I4114" s="3" t="s">
        <v>7071</v>
      </c>
    </row>
    <row r="4115" spans="1:9" ht="30">
      <c r="A4115" s="3">
        <v>574</v>
      </c>
      <c r="B4115" s="3" t="s">
        <v>16633</v>
      </c>
      <c r="C4115" s="3">
        <v>5708</v>
      </c>
      <c r="D4115" s="3" t="s">
        <v>16730</v>
      </c>
      <c r="E4115" s="3" t="s">
        <v>7169</v>
      </c>
      <c r="F4115" s="3" t="s">
        <v>20863</v>
      </c>
      <c r="G4115" s="3">
        <v>224443</v>
      </c>
      <c r="H4115" s="3" t="s">
        <v>36026</v>
      </c>
      <c r="I4115" s="3" t="s">
        <v>7071</v>
      </c>
    </row>
    <row r="4116" spans="1:9" ht="30">
      <c r="A4116" s="3">
        <v>574</v>
      </c>
      <c r="B4116" s="3" t="s">
        <v>16633</v>
      </c>
      <c r="C4116" s="3">
        <v>5708</v>
      </c>
      <c r="D4116" s="3" t="s">
        <v>16730</v>
      </c>
      <c r="E4116" s="3" t="s">
        <v>7151</v>
      </c>
      <c r="F4116" s="3" t="s">
        <v>20864</v>
      </c>
      <c r="G4116" s="3">
        <v>224395</v>
      </c>
      <c r="H4116" s="3" t="s">
        <v>36010</v>
      </c>
      <c r="I4116" s="3" t="s">
        <v>7071</v>
      </c>
    </row>
    <row r="4117" spans="1:9" ht="30">
      <c r="A4117" s="3">
        <v>574</v>
      </c>
      <c r="B4117" s="3" t="s">
        <v>16633</v>
      </c>
      <c r="C4117" s="3">
        <v>5708</v>
      </c>
      <c r="D4117" s="3" t="s">
        <v>16730</v>
      </c>
      <c r="E4117" s="3" t="s">
        <v>7074</v>
      </c>
      <c r="F4117" s="3" t="s">
        <v>20865</v>
      </c>
      <c r="G4117" s="3">
        <v>224407</v>
      </c>
      <c r="H4117" s="3" t="s">
        <v>36027</v>
      </c>
      <c r="I4117" s="3" t="s">
        <v>7071</v>
      </c>
    </row>
    <row r="4118" spans="1:9" ht="30">
      <c r="A4118" s="3">
        <v>574</v>
      </c>
      <c r="B4118" s="3" t="s">
        <v>16633</v>
      </c>
      <c r="C4118" s="3">
        <v>5708</v>
      </c>
      <c r="D4118" s="3" t="s">
        <v>16730</v>
      </c>
      <c r="E4118" s="3" t="s">
        <v>7083</v>
      </c>
      <c r="F4118" s="3" t="s">
        <v>20866</v>
      </c>
      <c r="G4118" s="3">
        <v>224417</v>
      </c>
      <c r="H4118" s="3" t="s">
        <v>36028</v>
      </c>
      <c r="I4118" s="3" t="s">
        <v>7071</v>
      </c>
    </row>
    <row r="4119" spans="1:9" ht="30">
      <c r="A4119" s="3">
        <v>574</v>
      </c>
      <c r="B4119" s="3" t="s">
        <v>16633</v>
      </c>
      <c r="C4119" s="3">
        <v>5708</v>
      </c>
      <c r="D4119" s="3" t="s">
        <v>16730</v>
      </c>
      <c r="E4119" s="3" t="s">
        <v>7147</v>
      </c>
      <c r="F4119" s="3" t="s">
        <v>20867</v>
      </c>
      <c r="G4119" s="3">
        <v>224408</v>
      </c>
      <c r="H4119" s="3" t="s">
        <v>36029</v>
      </c>
      <c r="I4119" s="3" t="s">
        <v>7071</v>
      </c>
    </row>
    <row r="4120" spans="1:9" ht="30">
      <c r="A4120" s="3">
        <v>574</v>
      </c>
      <c r="B4120" s="3" t="s">
        <v>16633</v>
      </c>
      <c r="C4120" s="3">
        <v>5708</v>
      </c>
      <c r="D4120" s="3" t="s">
        <v>16730</v>
      </c>
      <c r="E4120" s="3" t="s">
        <v>7178</v>
      </c>
      <c r="F4120" s="3" t="s">
        <v>20868</v>
      </c>
      <c r="G4120" s="3">
        <v>224435</v>
      </c>
      <c r="H4120" s="3" t="s">
        <v>36030</v>
      </c>
      <c r="I4120" s="3" t="s">
        <v>7071</v>
      </c>
    </row>
    <row r="4121" spans="1:9" ht="30">
      <c r="A4121" s="3">
        <v>574</v>
      </c>
      <c r="B4121" s="3" t="s">
        <v>16633</v>
      </c>
      <c r="C4121" s="3">
        <v>5708</v>
      </c>
      <c r="D4121" s="3" t="s">
        <v>16730</v>
      </c>
      <c r="E4121" s="3" t="s">
        <v>7108</v>
      </c>
      <c r="F4121" s="3" t="s">
        <v>20869</v>
      </c>
      <c r="G4121" s="3">
        <v>224409</v>
      </c>
      <c r="H4121" s="3" t="s">
        <v>36031</v>
      </c>
      <c r="I4121" s="3" t="s">
        <v>7071</v>
      </c>
    </row>
    <row r="4122" spans="1:9" ht="30">
      <c r="A4122" s="3">
        <v>574</v>
      </c>
      <c r="B4122" s="3" t="s">
        <v>16633</v>
      </c>
      <c r="C4122" s="3">
        <v>5708</v>
      </c>
      <c r="D4122" s="3" t="s">
        <v>16730</v>
      </c>
      <c r="E4122" s="3" t="s">
        <v>7133</v>
      </c>
      <c r="F4122" s="3" t="s">
        <v>20870</v>
      </c>
      <c r="G4122" s="3">
        <v>224410</v>
      </c>
      <c r="H4122" s="3" t="s">
        <v>36032</v>
      </c>
      <c r="I4122" s="3" t="s">
        <v>7071</v>
      </c>
    </row>
    <row r="4123" spans="1:9" ht="30">
      <c r="A4123" s="3">
        <v>574</v>
      </c>
      <c r="B4123" s="3" t="s">
        <v>16633</v>
      </c>
      <c r="C4123" s="3">
        <v>5708</v>
      </c>
      <c r="D4123" s="3" t="s">
        <v>16730</v>
      </c>
      <c r="E4123" s="3" t="s">
        <v>7155</v>
      </c>
      <c r="F4123" s="3" t="s">
        <v>20871</v>
      </c>
      <c r="G4123" s="3">
        <v>224411</v>
      </c>
      <c r="H4123" s="3" t="s">
        <v>36033</v>
      </c>
      <c r="I4123" s="3" t="s">
        <v>7071</v>
      </c>
    </row>
    <row r="4124" spans="1:9" ht="30">
      <c r="A4124" s="3">
        <v>574</v>
      </c>
      <c r="B4124" s="3" t="s">
        <v>16633</v>
      </c>
      <c r="C4124" s="3">
        <v>5708</v>
      </c>
      <c r="D4124" s="3" t="s">
        <v>16730</v>
      </c>
      <c r="E4124" s="3" t="s">
        <v>7081</v>
      </c>
      <c r="F4124" s="3" t="s">
        <v>20872</v>
      </c>
      <c r="G4124" s="3">
        <v>224445</v>
      </c>
      <c r="H4124" s="3" t="s">
        <v>36034</v>
      </c>
      <c r="I4124" s="3" t="s">
        <v>7071</v>
      </c>
    </row>
    <row r="4125" spans="1:9" ht="30">
      <c r="A4125" s="3">
        <v>574</v>
      </c>
      <c r="B4125" s="3" t="s">
        <v>16633</v>
      </c>
      <c r="C4125" s="3">
        <v>5708</v>
      </c>
      <c r="D4125" s="3" t="s">
        <v>16730</v>
      </c>
      <c r="E4125" s="3" t="s">
        <v>7116</v>
      </c>
      <c r="F4125" s="3" t="s">
        <v>20873</v>
      </c>
      <c r="G4125" s="3">
        <v>224412</v>
      </c>
      <c r="H4125" s="3" t="s">
        <v>36035</v>
      </c>
      <c r="I4125" s="3" t="s">
        <v>7071</v>
      </c>
    </row>
    <row r="4126" spans="1:9" ht="30">
      <c r="A4126" s="3">
        <v>574</v>
      </c>
      <c r="B4126" s="3" t="s">
        <v>16633</v>
      </c>
      <c r="C4126" s="3">
        <v>5708</v>
      </c>
      <c r="D4126" s="3" t="s">
        <v>16730</v>
      </c>
      <c r="E4126" s="3" t="s">
        <v>7158</v>
      </c>
      <c r="F4126" s="3" t="s">
        <v>20874</v>
      </c>
      <c r="G4126" s="3">
        <v>224413</v>
      </c>
      <c r="H4126" s="3" t="s">
        <v>36036</v>
      </c>
      <c r="I4126" s="3" t="s">
        <v>7071</v>
      </c>
    </row>
    <row r="4127" spans="1:9" ht="30">
      <c r="A4127" s="3">
        <v>574</v>
      </c>
      <c r="B4127" s="3" t="s">
        <v>16633</v>
      </c>
      <c r="C4127" s="3">
        <v>5708</v>
      </c>
      <c r="D4127" s="3" t="s">
        <v>16730</v>
      </c>
      <c r="E4127" s="3" t="s">
        <v>7131</v>
      </c>
      <c r="F4127" s="3" t="s">
        <v>20875</v>
      </c>
      <c r="G4127" s="3">
        <v>224401</v>
      </c>
      <c r="H4127" s="3" t="s">
        <v>36018</v>
      </c>
      <c r="I4127" s="3" t="s">
        <v>7071</v>
      </c>
    </row>
    <row r="4128" spans="1:9" ht="30">
      <c r="A4128" s="3">
        <v>574</v>
      </c>
      <c r="B4128" s="3" t="s">
        <v>16633</v>
      </c>
      <c r="C4128" s="3">
        <v>5708</v>
      </c>
      <c r="D4128" s="3" t="s">
        <v>16730</v>
      </c>
      <c r="E4128" s="3" t="s">
        <v>7079</v>
      </c>
      <c r="F4128" s="3" t="s">
        <v>20876</v>
      </c>
      <c r="G4128" s="3">
        <v>224414</v>
      </c>
      <c r="H4128" s="3" t="s">
        <v>36037</v>
      </c>
      <c r="I4128" s="3" t="s">
        <v>7071</v>
      </c>
    </row>
    <row r="4129" spans="1:9" ht="30">
      <c r="A4129" s="3">
        <v>574</v>
      </c>
      <c r="B4129" s="3" t="s">
        <v>16633</v>
      </c>
      <c r="C4129" s="3">
        <v>5708</v>
      </c>
      <c r="D4129" s="3" t="s">
        <v>16730</v>
      </c>
      <c r="E4129" s="3" t="s">
        <v>7126</v>
      </c>
      <c r="F4129" s="3" t="s">
        <v>20877</v>
      </c>
      <c r="G4129" s="3">
        <v>224415</v>
      </c>
      <c r="H4129" s="3" t="s">
        <v>36038</v>
      </c>
      <c r="I4129" s="3" t="s">
        <v>7071</v>
      </c>
    </row>
    <row r="4130" spans="1:9" ht="30">
      <c r="A4130" s="3">
        <v>574</v>
      </c>
      <c r="B4130" s="3" t="s">
        <v>16633</v>
      </c>
      <c r="C4130" s="3">
        <v>5708</v>
      </c>
      <c r="D4130" s="3" t="s">
        <v>16730</v>
      </c>
      <c r="E4130" s="3" t="s">
        <v>7160</v>
      </c>
      <c r="F4130" s="3" t="s">
        <v>20878</v>
      </c>
      <c r="G4130" s="3">
        <v>224416</v>
      </c>
      <c r="H4130" s="3" t="s">
        <v>36039</v>
      </c>
      <c r="I4130" s="3" t="s">
        <v>7071</v>
      </c>
    </row>
    <row r="4131" spans="1:9" ht="30">
      <c r="A4131" s="3">
        <v>574</v>
      </c>
      <c r="B4131" s="3" t="s">
        <v>16633</v>
      </c>
      <c r="C4131" s="3">
        <v>5708</v>
      </c>
      <c r="D4131" s="3" t="s">
        <v>16730</v>
      </c>
      <c r="E4131" s="3" t="s">
        <v>7185</v>
      </c>
      <c r="F4131" s="3" t="s">
        <v>20879</v>
      </c>
      <c r="G4131" s="3">
        <v>224435</v>
      </c>
      <c r="H4131" s="3" t="s">
        <v>36030</v>
      </c>
      <c r="I4131" s="3" t="s">
        <v>7071</v>
      </c>
    </row>
    <row r="4132" spans="1:9" ht="30">
      <c r="A4132" s="3">
        <v>574</v>
      </c>
      <c r="B4132" s="3" t="s">
        <v>16633</v>
      </c>
      <c r="C4132" s="3">
        <v>5708</v>
      </c>
      <c r="D4132" s="3" t="s">
        <v>16730</v>
      </c>
      <c r="E4132" s="3" t="s">
        <v>7085</v>
      </c>
      <c r="F4132" s="3" t="s">
        <v>20880</v>
      </c>
      <c r="G4132" s="3">
        <v>224417</v>
      </c>
      <c r="H4132" s="3" t="s">
        <v>36028</v>
      </c>
      <c r="I4132" s="3" t="s">
        <v>7071</v>
      </c>
    </row>
    <row r="4133" spans="1:9" ht="30">
      <c r="A4133" s="3">
        <v>574</v>
      </c>
      <c r="B4133" s="3" t="s">
        <v>16633</v>
      </c>
      <c r="C4133" s="3">
        <v>5708</v>
      </c>
      <c r="D4133" s="3" t="s">
        <v>16730</v>
      </c>
      <c r="E4133" s="3" t="s">
        <v>7130</v>
      </c>
      <c r="F4133" s="3" t="s">
        <v>20881</v>
      </c>
      <c r="G4133" s="3">
        <v>224401</v>
      </c>
      <c r="H4133" s="3" t="s">
        <v>36018</v>
      </c>
      <c r="I4133" s="3" t="s">
        <v>7071</v>
      </c>
    </row>
    <row r="4134" spans="1:9" ht="30">
      <c r="A4134" s="3">
        <v>574</v>
      </c>
      <c r="B4134" s="3" t="s">
        <v>16633</v>
      </c>
      <c r="C4134" s="3">
        <v>5708</v>
      </c>
      <c r="D4134" s="3" t="s">
        <v>16730</v>
      </c>
      <c r="E4134" s="3" t="s">
        <v>7154</v>
      </c>
      <c r="F4134" s="3" t="s">
        <v>20882</v>
      </c>
      <c r="G4134" s="3">
        <v>224418</v>
      </c>
      <c r="H4134" s="3" t="s">
        <v>36040</v>
      </c>
      <c r="I4134" s="3" t="s">
        <v>7071</v>
      </c>
    </row>
    <row r="4135" spans="1:9" ht="30">
      <c r="A4135" s="3">
        <v>574</v>
      </c>
      <c r="B4135" s="3" t="s">
        <v>16633</v>
      </c>
      <c r="C4135" s="3">
        <v>5708</v>
      </c>
      <c r="D4135" s="3" t="s">
        <v>16730</v>
      </c>
      <c r="E4135" s="3" t="s">
        <v>7135</v>
      </c>
      <c r="F4135" s="3" t="s">
        <v>20883</v>
      </c>
      <c r="G4135" s="3">
        <v>224419</v>
      </c>
      <c r="H4135" s="3" t="s">
        <v>36041</v>
      </c>
      <c r="I4135" s="3" t="s">
        <v>7071</v>
      </c>
    </row>
    <row r="4136" spans="1:9" ht="30">
      <c r="A4136" s="3">
        <v>574</v>
      </c>
      <c r="B4136" s="3" t="s">
        <v>16633</v>
      </c>
      <c r="C4136" s="3">
        <v>5708</v>
      </c>
      <c r="D4136" s="3" t="s">
        <v>16730</v>
      </c>
      <c r="E4136" s="3" t="s">
        <v>7186</v>
      </c>
      <c r="F4136" s="3" t="s">
        <v>20884</v>
      </c>
      <c r="G4136" s="3">
        <v>224420</v>
      </c>
      <c r="H4136" s="3" t="s">
        <v>36042</v>
      </c>
      <c r="I4136" s="3" t="s">
        <v>7071</v>
      </c>
    </row>
    <row r="4137" spans="1:9" ht="30">
      <c r="A4137" s="3">
        <v>574</v>
      </c>
      <c r="B4137" s="3" t="s">
        <v>16633</v>
      </c>
      <c r="C4137" s="3">
        <v>5708</v>
      </c>
      <c r="D4137" s="3" t="s">
        <v>16730</v>
      </c>
      <c r="E4137" s="3" t="s">
        <v>7144</v>
      </c>
      <c r="F4137" s="3" t="s">
        <v>20885</v>
      </c>
      <c r="G4137" s="3">
        <v>224421</v>
      </c>
      <c r="H4137" s="3" t="s">
        <v>36043</v>
      </c>
      <c r="I4137" s="3" t="s">
        <v>7071</v>
      </c>
    </row>
    <row r="4138" spans="1:9" ht="30">
      <c r="A4138" s="3">
        <v>574</v>
      </c>
      <c r="B4138" s="3" t="s">
        <v>16633</v>
      </c>
      <c r="C4138" s="3">
        <v>5708</v>
      </c>
      <c r="D4138" s="3" t="s">
        <v>16730</v>
      </c>
      <c r="E4138" s="3" t="s">
        <v>7093</v>
      </c>
      <c r="F4138" s="3" t="s">
        <v>20886</v>
      </c>
      <c r="G4138" s="3">
        <v>224422</v>
      </c>
      <c r="H4138" s="3" t="s">
        <v>36044</v>
      </c>
      <c r="I4138" s="3" t="s">
        <v>7071</v>
      </c>
    </row>
    <row r="4139" spans="1:9" ht="30">
      <c r="A4139" s="3">
        <v>574</v>
      </c>
      <c r="B4139" s="3" t="s">
        <v>16633</v>
      </c>
      <c r="C4139" s="3">
        <v>5708</v>
      </c>
      <c r="D4139" s="3" t="s">
        <v>16730</v>
      </c>
      <c r="E4139" s="3" t="s">
        <v>7167</v>
      </c>
      <c r="F4139" s="3" t="s">
        <v>20887</v>
      </c>
      <c r="G4139" s="3">
        <v>224450</v>
      </c>
      <c r="H4139" s="3" t="s">
        <v>36045</v>
      </c>
      <c r="I4139" s="3" t="s">
        <v>7071</v>
      </c>
    </row>
    <row r="4140" spans="1:9" ht="30">
      <c r="A4140" s="3">
        <v>574</v>
      </c>
      <c r="B4140" s="3" t="s">
        <v>16633</v>
      </c>
      <c r="C4140" s="3">
        <v>5708</v>
      </c>
      <c r="D4140" s="3" t="s">
        <v>16730</v>
      </c>
      <c r="E4140" s="3" t="s">
        <v>7098</v>
      </c>
      <c r="F4140" s="3" t="s">
        <v>20888</v>
      </c>
      <c r="G4140" s="3">
        <v>224424</v>
      </c>
      <c r="H4140" s="3" t="s">
        <v>36046</v>
      </c>
      <c r="I4140" s="3" t="s">
        <v>7071</v>
      </c>
    </row>
    <row r="4141" spans="1:9" ht="30">
      <c r="A4141" s="3">
        <v>574</v>
      </c>
      <c r="B4141" s="3" t="s">
        <v>16633</v>
      </c>
      <c r="C4141" s="3">
        <v>5708</v>
      </c>
      <c r="D4141" s="3" t="s">
        <v>16730</v>
      </c>
      <c r="E4141" s="3" t="s">
        <v>7138</v>
      </c>
      <c r="F4141" s="3" t="s">
        <v>20889</v>
      </c>
      <c r="G4141" s="3">
        <v>224401</v>
      </c>
      <c r="H4141" s="3" t="s">
        <v>36018</v>
      </c>
      <c r="I4141" s="3" t="s">
        <v>7071</v>
      </c>
    </row>
    <row r="4142" spans="1:9" ht="30">
      <c r="A4142" s="3">
        <v>574</v>
      </c>
      <c r="B4142" s="3" t="s">
        <v>16633</v>
      </c>
      <c r="C4142" s="3">
        <v>5708</v>
      </c>
      <c r="D4142" s="3" t="s">
        <v>16730</v>
      </c>
      <c r="E4142" s="3" t="s">
        <v>7166</v>
      </c>
      <c r="F4142" s="3" t="s">
        <v>20890</v>
      </c>
      <c r="G4142" s="3">
        <v>224403</v>
      </c>
      <c r="H4142" s="3" t="s">
        <v>36020</v>
      </c>
      <c r="I4142" s="3" t="s">
        <v>7071</v>
      </c>
    </row>
    <row r="4143" spans="1:9" ht="30">
      <c r="A4143" s="3">
        <v>574</v>
      </c>
      <c r="B4143" s="3" t="s">
        <v>16633</v>
      </c>
      <c r="C4143" s="3">
        <v>5708</v>
      </c>
      <c r="D4143" s="3" t="s">
        <v>16730</v>
      </c>
      <c r="E4143" s="3" t="s">
        <v>7111</v>
      </c>
      <c r="F4143" s="3" t="s">
        <v>20891</v>
      </c>
      <c r="G4143" s="3">
        <v>224425</v>
      </c>
      <c r="H4143" s="3" t="s">
        <v>36047</v>
      </c>
      <c r="I4143" s="3" t="s">
        <v>7071</v>
      </c>
    </row>
    <row r="4144" spans="1:9" ht="30">
      <c r="A4144" s="3">
        <v>574</v>
      </c>
      <c r="B4144" s="3" t="s">
        <v>16633</v>
      </c>
      <c r="C4144" s="3">
        <v>5708</v>
      </c>
      <c r="D4144" s="3" t="s">
        <v>16730</v>
      </c>
      <c r="E4144" s="3" t="s">
        <v>7111</v>
      </c>
      <c r="F4144" s="3" t="s">
        <v>20891</v>
      </c>
      <c r="G4144" s="3">
        <v>224426</v>
      </c>
      <c r="H4144" s="3" t="s">
        <v>36048</v>
      </c>
      <c r="I4144" s="3" t="s">
        <v>7071</v>
      </c>
    </row>
    <row r="4145" spans="1:9" ht="30">
      <c r="A4145" s="3">
        <v>574</v>
      </c>
      <c r="B4145" s="3" t="s">
        <v>16633</v>
      </c>
      <c r="C4145" s="3">
        <v>5708</v>
      </c>
      <c r="D4145" s="3" t="s">
        <v>16730</v>
      </c>
      <c r="E4145" s="3" t="s">
        <v>7123</v>
      </c>
      <c r="F4145" s="3" t="s">
        <v>20892</v>
      </c>
      <c r="G4145" s="3">
        <v>224427</v>
      </c>
      <c r="H4145" s="3" t="s">
        <v>36049</v>
      </c>
      <c r="I4145" s="3" t="s">
        <v>7071</v>
      </c>
    </row>
    <row r="4146" spans="1:9" ht="30">
      <c r="A4146" s="3">
        <v>574</v>
      </c>
      <c r="B4146" s="3" t="s">
        <v>16633</v>
      </c>
      <c r="C4146" s="3">
        <v>5708</v>
      </c>
      <c r="D4146" s="3" t="s">
        <v>16730</v>
      </c>
      <c r="E4146" s="3" t="s">
        <v>7122</v>
      </c>
      <c r="F4146" s="3" t="s">
        <v>20893</v>
      </c>
      <c r="G4146" s="3">
        <v>224428</v>
      </c>
      <c r="H4146" s="3" t="s">
        <v>36050</v>
      </c>
      <c r="I4146" s="3" t="s">
        <v>7071</v>
      </c>
    </row>
    <row r="4147" spans="1:9" ht="30">
      <c r="A4147" s="3">
        <v>574</v>
      </c>
      <c r="B4147" s="3" t="s">
        <v>16633</v>
      </c>
      <c r="C4147" s="3">
        <v>5708</v>
      </c>
      <c r="D4147" s="3" t="s">
        <v>16730</v>
      </c>
      <c r="E4147" s="3" t="s">
        <v>7075</v>
      </c>
      <c r="F4147" s="3" t="s">
        <v>20894</v>
      </c>
      <c r="G4147" s="3">
        <v>224429</v>
      </c>
      <c r="H4147" s="3" t="s">
        <v>36051</v>
      </c>
      <c r="I4147" s="3" t="s">
        <v>7071</v>
      </c>
    </row>
    <row r="4148" spans="1:9" ht="30">
      <c r="A4148" s="3">
        <v>574</v>
      </c>
      <c r="B4148" s="3" t="s">
        <v>16633</v>
      </c>
      <c r="C4148" s="3">
        <v>5708</v>
      </c>
      <c r="D4148" s="3" t="s">
        <v>16730</v>
      </c>
      <c r="E4148" s="3" t="s">
        <v>7148</v>
      </c>
      <c r="F4148" s="3" t="s">
        <v>20895</v>
      </c>
      <c r="G4148" s="3">
        <v>224430</v>
      </c>
      <c r="H4148" s="3" t="s">
        <v>36052</v>
      </c>
      <c r="I4148" s="3" t="s">
        <v>7071</v>
      </c>
    </row>
    <row r="4149" spans="1:9" ht="30">
      <c r="A4149" s="3">
        <v>574</v>
      </c>
      <c r="B4149" s="3" t="s">
        <v>16633</v>
      </c>
      <c r="C4149" s="3">
        <v>5708</v>
      </c>
      <c r="D4149" s="3" t="s">
        <v>16730</v>
      </c>
      <c r="E4149" s="3" t="s">
        <v>7137</v>
      </c>
      <c r="F4149" s="3" t="s">
        <v>20896</v>
      </c>
      <c r="G4149" s="3">
        <v>224462</v>
      </c>
      <c r="H4149" s="3" t="s">
        <v>36053</v>
      </c>
      <c r="I4149" s="3" t="s">
        <v>7071</v>
      </c>
    </row>
    <row r="4150" spans="1:9" ht="30">
      <c r="A4150" s="3">
        <v>574</v>
      </c>
      <c r="B4150" s="3" t="s">
        <v>16633</v>
      </c>
      <c r="C4150" s="3">
        <v>5708</v>
      </c>
      <c r="D4150" s="3" t="s">
        <v>16730</v>
      </c>
      <c r="E4150" s="3" t="s">
        <v>7105</v>
      </c>
      <c r="F4150" s="3" t="s">
        <v>20897</v>
      </c>
      <c r="G4150" s="3">
        <v>224459</v>
      </c>
      <c r="H4150" s="3" t="s">
        <v>36016</v>
      </c>
      <c r="I4150" s="3" t="s">
        <v>7071</v>
      </c>
    </row>
    <row r="4151" spans="1:9" ht="30">
      <c r="A4151" s="3">
        <v>574</v>
      </c>
      <c r="B4151" s="3" t="s">
        <v>16633</v>
      </c>
      <c r="C4151" s="3">
        <v>5708</v>
      </c>
      <c r="D4151" s="3" t="s">
        <v>16730</v>
      </c>
      <c r="E4151" s="3" t="s">
        <v>7118</v>
      </c>
      <c r="F4151" s="3" t="s">
        <v>20898</v>
      </c>
      <c r="G4151" s="3">
        <v>224412</v>
      </c>
      <c r="H4151" s="3" t="s">
        <v>36035</v>
      </c>
      <c r="I4151" s="3" t="s">
        <v>7071</v>
      </c>
    </row>
    <row r="4152" spans="1:9" ht="30">
      <c r="A4152" s="3">
        <v>574</v>
      </c>
      <c r="B4152" s="3" t="s">
        <v>16633</v>
      </c>
      <c r="C4152" s="3">
        <v>5708</v>
      </c>
      <c r="D4152" s="3" t="s">
        <v>16730</v>
      </c>
      <c r="E4152" s="3" t="s">
        <v>7159</v>
      </c>
      <c r="F4152" s="3" t="s">
        <v>20899</v>
      </c>
      <c r="G4152" s="3">
        <v>224431</v>
      </c>
      <c r="H4152" s="3" t="s">
        <v>36054</v>
      </c>
      <c r="I4152" s="3" t="s">
        <v>7071</v>
      </c>
    </row>
    <row r="4153" spans="1:9" ht="30">
      <c r="A4153" s="3">
        <v>574</v>
      </c>
      <c r="B4153" s="3" t="s">
        <v>16633</v>
      </c>
      <c r="C4153" s="3">
        <v>5708</v>
      </c>
      <c r="D4153" s="3" t="s">
        <v>16730</v>
      </c>
      <c r="E4153" s="3" t="s">
        <v>7099</v>
      </c>
      <c r="F4153" s="3" t="s">
        <v>20900</v>
      </c>
      <c r="G4153" s="3">
        <v>224424</v>
      </c>
      <c r="H4153" s="3" t="s">
        <v>36046</v>
      </c>
      <c r="I4153" s="3" t="s">
        <v>7071</v>
      </c>
    </row>
    <row r="4154" spans="1:9" ht="30">
      <c r="A4154" s="3">
        <v>574</v>
      </c>
      <c r="B4154" s="3" t="s">
        <v>16633</v>
      </c>
      <c r="C4154" s="3">
        <v>5708</v>
      </c>
      <c r="D4154" s="3" t="s">
        <v>16730</v>
      </c>
      <c r="E4154" s="3" t="s">
        <v>7124</v>
      </c>
      <c r="F4154" s="3" t="s">
        <v>20901</v>
      </c>
      <c r="G4154" s="3">
        <v>224424</v>
      </c>
      <c r="H4154" s="3" t="s">
        <v>36046</v>
      </c>
      <c r="I4154" s="3" t="s">
        <v>7071</v>
      </c>
    </row>
    <row r="4155" spans="1:9" ht="30">
      <c r="A4155" s="3">
        <v>574</v>
      </c>
      <c r="B4155" s="3" t="s">
        <v>16633</v>
      </c>
      <c r="C4155" s="3">
        <v>5708</v>
      </c>
      <c r="D4155" s="3" t="s">
        <v>16730</v>
      </c>
      <c r="E4155" s="3" t="s">
        <v>7129</v>
      </c>
      <c r="F4155" s="3" t="s">
        <v>20902</v>
      </c>
      <c r="G4155" s="3">
        <v>224398</v>
      </c>
      <c r="H4155" s="3" t="s">
        <v>36015</v>
      </c>
      <c r="I4155" s="3" t="s">
        <v>7071</v>
      </c>
    </row>
    <row r="4156" spans="1:9" ht="30">
      <c r="A4156" s="3">
        <v>574</v>
      </c>
      <c r="B4156" s="3" t="s">
        <v>16633</v>
      </c>
      <c r="C4156" s="3">
        <v>5708</v>
      </c>
      <c r="D4156" s="3" t="s">
        <v>16730</v>
      </c>
      <c r="E4156" s="3" t="s">
        <v>7162</v>
      </c>
      <c r="F4156" s="3" t="s">
        <v>20903</v>
      </c>
      <c r="G4156" s="3">
        <v>224449</v>
      </c>
      <c r="H4156" s="3" t="s">
        <v>36025</v>
      </c>
      <c r="I4156" s="3" t="s">
        <v>7071</v>
      </c>
    </row>
    <row r="4157" spans="1:9" ht="30">
      <c r="A4157" s="3">
        <v>574</v>
      </c>
      <c r="B4157" s="3" t="s">
        <v>16633</v>
      </c>
      <c r="C4157" s="3">
        <v>5708</v>
      </c>
      <c r="D4157" s="3" t="s">
        <v>16730</v>
      </c>
      <c r="E4157" s="3" t="s">
        <v>7142</v>
      </c>
      <c r="F4157" s="3" t="s">
        <v>20904</v>
      </c>
      <c r="G4157" s="3">
        <v>224398</v>
      </c>
      <c r="H4157" s="3" t="s">
        <v>36015</v>
      </c>
      <c r="I4157" s="3" t="s">
        <v>7071</v>
      </c>
    </row>
    <row r="4158" spans="1:9" ht="30">
      <c r="A4158" s="3">
        <v>574</v>
      </c>
      <c r="B4158" s="3" t="s">
        <v>16633</v>
      </c>
      <c r="C4158" s="3">
        <v>5708</v>
      </c>
      <c r="D4158" s="3" t="s">
        <v>16730</v>
      </c>
      <c r="E4158" s="3" t="s">
        <v>7086</v>
      </c>
      <c r="F4158" s="3" t="s">
        <v>20905</v>
      </c>
      <c r="G4158" s="3">
        <v>224432</v>
      </c>
      <c r="H4158" s="3" t="s">
        <v>36055</v>
      </c>
      <c r="I4158" s="3" t="s">
        <v>7071</v>
      </c>
    </row>
    <row r="4159" spans="1:9" ht="30">
      <c r="A4159" s="3">
        <v>574</v>
      </c>
      <c r="B4159" s="3" t="s">
        <v>16633</v>
      </c>
      <c r="C4159" s="3">
        <v>5708</v>
      </c>
      <c r="D4159" s="3" t="s">
        <v>16730</v>
      </c>
      <c r="E4159" s="3" t="s">
        <v>7150</v>
      </c>
      <c r="F4159" s="3" t="s">
        <v>20906</v>
      </c>
      <c r="G4159" s="3">
        <v>224433</v>
      </c>
      <c r="H4159" s="3" t="s">
        <v>36056</v>
      </c>
      <c r="I4159" s="3" t="s">
        <v>7071</v>
      </c>
    </row>
    <row r="4160" spans="1:9" ht="30">
      <c r="A4160" s="3">
        <v>574</v>
      </c>
      <c r="B4160" s="3" t="s">
        <v>16633</v>
      </c>
      <c r="C4160" s="3">
        <v>5708</v>
      </c>
      <c r="D4160" s="3" t="s">
        <v>16730</v>
      </c>
      <c r="E4160" s="3" t="s">
        <v>7134</v>
      </c>
      <c r="F4160" s="3" t="s">
        <v>20907</v>
      </c>
      <c r="G4160" s="3">
        <v>224434</v>
      </c>
      <c r="H4160" s="3" t="s">
        <v>36057</v>
      </c>
      <c r="I4160" s="3" t="s">
        <v>7071</v>
      </c>
    </row>
    <row r="4161" spans="1:9" ht="30">
      <c r="A4161" s="3">
        <v>574</v>
      </c>
      <c r="B4161" s="3" t="s">
        <v>16633</v>
      </c>
      <c r="C4161" s="3">
        <v>5708</v>
      </c>
      <c r="D4161" s="3" t="s">
        <v>16730</v>
      </c>
      <c r="E4161" s="3" t="s">
        <v>7184</v>
      </c>
      <c r="F4161" s="3" t="s">
        <v>20908</v>
      </c>
      <c r="G4161" s="3">
        <v>224435</v>
      </c>
      <c r="H4161" s="3" t="s">
        <v>36030</v>
      </c>
      <c r="I4161" s="3" t="s">
        <v>7071</v>
      </c>
    </row>
    <row r="4162" spans="1:9" ht="30">
      <c r="A4162" s="3">
        <v>574</v>
      </c>
      <c r="B4162" s="3" t="s">
        <v>16633</v>
      </c>
      <c r="C4162" s="3">
        <v>5708</v>
      </c>
      <c r="D4162" s="3" t="s">
        <v>16730</v>
      </c>
      <c r="E4162" s="3" t="s">
        <v>7078</v>
      </c>
      <c r="F4162" s="3" t="s">
        <v>20909</v>
      </c>
      <c r="G4162" s="3">
        <v>224436</v>
      </c>
      <c r="H4162" s="3" t="s">
        <v>36058</v>
      </c>
      <c r="I4162" s="3" t="s">
        <v>7071</v>
      </c>
    </row>
    <row r="4163" spans="1:9" ht="30">
      <c r="A4163" s="3">
        <v>574</v>
      </c>
      <c r="B4163" s="3" t="s">
        <v>16633</v>
      </c>
      <c r="C4163" s="3">
        <v>5708</v>
      </c>
      <c r="D4163" s="3" t="s">
        <v>16730</v>
      </c>
      <c r="E4163" s="3" t="s">
        <v>7127</v>
      </c>
      <c r="F4163" s="3" t="s">
        <v>20910</v>
      </c>
      <c r="G4163" s="3">
        <v>224415</v>
      </c>
      <c r="H4163" s="3" t="s">
        <v>36038</v>
      </c>
      <c r="I4163" s="3" t="s">
        <v>7071</v>
      </c>
    </row>
    <row r="4164" spans="1:9" ht="30">
      <c r="A4164" s="3">
        <v>574</v>
      </c>
      <c r="B4164" s="3" t="s">
        <v>16633</v>
      </c>
      <c r="C4164" s="3">
        <v>5708</v>
      </c>
      <c r="D4164" s="3" t="s">
        <v>16730</v>
      </c>
      <c r="E4164" s="3" t="s">
        <v>7165</v>
      </c>
      <c r="F4164" s="3" t="s">
        <v>20911</v>
      </c>
      <c r="G4164" s="3">
        <v>224437</v>
      </c>
      <c r="H4164" s="3" t="s">
        <v>36059</v>
      </c>
      <c r="I4164" s="3" t="s">
        <v>7071</v>
      </c>
    </row>
    <row r="4165" spans="1:9" ht="30">
      <c r="A4165" s="3">
        <v>574</v>
      </c>
      <c r="B4165" s="3" t="s">
        <v>16633</v>
      </c>
      <c r="C4165" s="3">
        <v>5708</v>
      </c>
      <c r="D4165" s="3" t="s">
        <v>16730</v>
      </c>
      <c r="E4165" s="3" t="s">
        <v>7145</v>
      </c>
      <c r="F4165" s="3" t="s">
        <v>20912</v>
      </c>
      <c r="G4165" s="3">
        <v>224421</v>
      </c>
      <c r="H4165" s="3" t="s">
        <v>36043</v>
      </c>
      <c r="I4165" s="3" t="s">
        <v>7071</v>
      </c>
    </row>
    <row r="4166" spans="1:9" ht="30">
      <c r="A4166" s="3">
        <v>574</v>
      </c>
      <c r="B4166" s="3" t="s">
        <v>16633</v>
      </c>
      <c r="C4166" s="3">
        <v>5708</v>
      </c>
      <c r="D4166" s="3" t="s">
        <v>16730</v>
      </c>
      <c r="E4166" s="3" t="s">
        <v>7090</v>
      </c>
      <c r="F4166" s="3" t="s">
        <v>20913</v>
      </c>
      <c r="G4166" s="3">
        <v>224438</v>
      </c>
      <c r="H4166" s="3" t="s">
        <v>36060</v>
      </c>
      <c r="I4166" s="3" t="s">
        <v>7071</v>
      </c>
    </row>
    <row r="4167" spans="1:9" ht="30">
      <c r="A4167" s="3">
        <v>574</v>
      </c>
      <c r="B4167" s="3" t="s">
        <v>16633</v>
      </c>
      <c r="C4167" s="3">
        <v>5708</v>
      </c>
      <c r="D4167" s="3" t="s">
        <v>16730</v>
      </c>
      <c r="E4167" s="3" t="s">
        <v>7119</v>
      </c>
      <c r="F4167" s="3" t="s">
        <v>20914</v>
      </c>
      <c r="G4167" s="3">
        <v>224439</v>
      </c>
      <c r="H4167" s="3" t="s">
        <v>36061</v>
      </c>
      <c r="I4167" s="3" t="s">
        <v>7071</v>
      </c>
    </row>
    <row r="4168" spans="1:9" ht="30">
      <c r="A4168" s="3">
        <v>574</v>
      </c>
      <c r="B4168" s="3" t="s">
        <v>16633</v>
      </c>
      <c r="C4168" s="3">
        <v>5708</v>
      </c>
      <c r="D4168" s="3" t="s">
        <v>16730</v>
      </c>
      <c r="E4168" s="3" t="s">
        <v>7139</v>
      </c>
      <c r="F4168" s="3" t="s">
        <v>20915</v>
      </c>
      <c r="G4168" s="3">
        <v>224401</v>
      </c>
      <c r="H4168" s="3" t="s">
        <v>36018</v>
      </c>
      <c r="I4168" s="3" t="s">
        <v>7071</v>
      </c>
    </row>
    <row r="4169" spans="1:9" ht="30">
      <c r="A4169" s="3">
        <v>574</v>
      </c>
      <c r="B4169" s="3" t="s">
        <v>16633</v>
      </c>
      <c r="C4169" s="3">
        <v>5708</v>
      </c>
      <c r="D4169" s="3" t="s">
        <v>16730</v>
      </c>
      <c r="E4169" s="3" t="s">
        <v>7161</v>
      </c>
      <c r="F4169" s="3" t="s">
        <v>20916</v>
      </c>
      <c r="G4169" s="3">
        <v>224441</v>
      </c>
      <c r="H4169" s="3" t="s">
        <v>36062</v>
      </c>
      <c r="I4169" s="3" t="s">
        <v>7071</v>
      </c>
    </row>
    <row r="4170" spans="1:9" ht="30">
      <c r="A4170" s="3">
        <v>574</v>
      </c>
      <c r="B4170" s="3" t="s">
        <v>16633</v>
      </c>
      <c r="C4170" s="3">
        <v>5708</v>
      </c>
      <c r="D4170" s="3" t="s">
        <v>16730</v>
      </c>
      <c r="E4170" s="3" t="s">
        <v>7073</v>
      </c>
      <c r="F4170" s="3" t="s">
        <v>20917</v>
      </c>
      <c r="G4170" s="3">
        <v>224440</v>
      </c>
      <c r="H4170" s="3" t="s">
        <v>36063</v>
      </c>
      <c r="I4170" s="3" t="s">
        <v>7071</v>
      </c>
    </row>
    <row r="4171" spans="1:9" ht="30">
      <c r="A4171" s="3">
        <v>574</v>
      </c>
      <c r="B4171" s="3" t="s">
        <v>16633</v>
      </c>
      <c r="C4171" s="3">
        <v>5708</v>
      </c>
      <c r="D4171" s="3" t="s">
        <v>16730</v>
      </c>
      <c r="E4171" s="3" t="s">
        <v>7091</v>
      </c>
      <c r="F4171" s="3" t="s">
        <v>20918</v>
      </c>
      <c r="G4171" s="3">
        <v>224442</v>
      </c>
      <c r="H4171" s="3" t="s">
        <v>36064</v>
      </c>
      <c r="I4171" s="3" t="s">
        <v>7071</v>
      </c>
    </row>
    <row r="4172" spans="1:9" ht="30">
      <c r="A4172" s="3">
        <v>574</v>
      </c>
      <c r="B4172" s="3" t="s">
        <v>16633</v>
      </c>
      <c r="C4172" s="3">
        <v>5708</v>
      </c>
      <c r="D4172" s="3" t="s">
        <v>16730</v>
      </c>
      <c r="E4172" s="3" t="s">
        <v>7121</v>
      </c>
      <c r="F4172" s="3" t="s">
        <v>20919</v>
      </c>
      <c r="G4172" s="3">
        <v>224433</v>
      </c>
      <c r="H4172" s="3" t="s">
        <v>36056</v>
      </c>
      <c r="I4172" s="3" t="s">
        <v>7071</v>
      </c>
    </row>
    <row r="4173" spans="1:9" ht="30">
      <c r="A4173" s="3">
        <v>574</v>
      </c>
      <c r="B4173" s="3" t="s">
        <v>16633</v>
      </c>
      <c r="C4173" s="3">
        <v>5708</v>
      </c>
      <c r="D4173" s="3" t="s">
        <v>16730</v>
      </c>
      <c r="E4173" s="3" t="s">
        <v>7140</v>
      </c>
      <c r="F4173" s="3" t="s">
        <v>20920</v>
      </c>
      <c r="G4173" s="3">
        <v>224443</v>
      </c>
      <c r="H4173" s="3" t="s">
        <v>36026</v>
      </c>
      <c r="I4173" s="3" t="s">
        <v>7071</v>
      </c>
    </row>
    <row r="4174" spans="1:9" ht="30">
      <c r="A4174" s="3">
        <v>574</v>
      </c>
      <c r="B4174" s="3" t="s">
        <v>16633</v>
      </c>
      <c r="C4174" s="3">
        <v>5708</v>
      </c>
      <c r="D4174" s="3" t="s">
        <v>16730</v>
      </c>
      <c r="E4174" s="3" t="s">
        <v>7176</v>
      </c>
      <c r="F4174" s="3" t="s">
        <v>20921</v>
      </c>
      <c r="G4174" s="3">
        <v>224444</v>
      </c>
      <c r="H4174" s="3" t="s">
        <v>36065</v>
      </c>
      <c r="I4174" s="3" t="s">
        <v>7071</v>
      </c>
    </row>
    <row r="4175" spans="1:9" ht="30">
      <c r="A4175" s="3">
        <v>574</v>
      </c>
      <c r="B4175" s="3" t="s">
        <v>16633</v>
      </c>
      <c r="C4175" s="3">
        <v>5708</v>
      </c>
      <c r="D4175" s="3" t="s">
        <v>16730</v>
      </c>
      <c r="E4175" s="3" t="s">
        <v>7102</v>
      </c>
      <c r="F4175" s="3" t="s">
        <v>20922</v>
      </c>
      <c r="G4175" s="3">
        <v>224445</v>
      </c>
      <c r="H4175" s="3" t="s">
        <v>36034</v>
      </c>
      <c r="I4175" s="3" t="s">
        <v>7071</v>
      </c>
    </row>
    <row r="4176" spans="1:9" ht="30">
      <c r="A4176" s="3">
        <v>574</v>
      </c>
      <c r="B4176" s="3" t="s">
        <v>16633</v>
      </c>
      <c r="C4176" s="3">
        <v>5708</v>
      </c>
      <c r="D4176" s="3" t="s">
        <v>16730</v>
      </c>
      <c r="E4176" s="3" t="s">
        <v>7156</v>
      </c>
      <c r="F4176" s="3" t="s">
        <v>20923</v>
      </c>
      <c r="G4176" s="3">
        <v>224446</v>
      </c>
      <c r="H4176" s="3" t="s">
        <v>36066</v>
      </c>
      <c r="I4176" s="3" t="s">
        <v>7071</v>
      </c>
    </row>
    <row r="4177" spans="1:9" ht="30">
      <c r="A4177" s="3">
        <v>574</v>
      </c>
      <c r="B4177" s="3" t="s">
        <v>16633</v>
      </c>
      <c r="C4177" s="3">
        <v>5708</v>
      </c>
      <c r="D4177" s="3" t="s">
        <v>16730</v>
      </c>
      <c r="E4177" s="3" t="s">
        <v>7088</v>
      </c>
      <c r="F4177" s="3" t="s">
        <v>20924</v>
      </c>
      <c r="G4177" s="3">
        <v>224447</v>
      </c>
      <c r="H4177" s="3" t="s">
        <v>36067</v>
      </c>
      <c r="I4177" s="3" t="s">
        <v>7071</v>
      </c>
    </row>
    <row r="4178" spans="1:9" ht="30">
      <c r="A4178" s="3">
        <v>574</v>
      </c>
      <c r="B4178" s="3" t="s">
        <v>16633</v>
      </c>
      <c r="C4178" s="3">
        <v>5708</v>
      </c>
      <c r="D4178" s="3" t="s">
        <v>16730</v>
      </c>
      <c r="E4178" s="3" t="s">
        <v>7112</v>
      </c>
      <c r="F4178" s="3" t="s">
        <v>20925</v>
      </c>
      <c r="G4178" s="3">
        <v>224466</v>
      </c>
      <c r="H4178" s="3" t="s">
        <v>36068</v>
      </c>
      <c r="I4178" s="3" t="s">
        <v>7071</v>
      </c>
    </row>
    <row r="4179" spans="1:9" ht="30">
      <c r="A4179" s="3">
        <v>574</v>
      </c>
      <c r="B4179" s="3" t="s">
        <v>16633</v>
      </c>
      <c r="C4179" s="3">
        <v>5708</v>
      </c>
      <c r="D4179" s="3" t="s">
        <v>16730</v>
      </c>
      <c r="E4179" s="3" t="s">
        <v>7101</v>
      </c>
      <c r="F4179" s="3" t="s">
        <v>20926</v>
      </c>
      <c r="G4179" s="3">
        <v>224417</v>
      </c>
      <c r="H4179" s="3" t="s">
        <v>36028</v>
      </c>
      <c r="I4179" s="3" t="s">
        <v>7071</v>
      </c>
    </row>
    <row r="4180" spans="1:9" ht="30">
      <c r="A4180" s="3">
        <v>574</v>
      </c>
      <c r="B4180" s="3" t="s">
        <v>16633</v>
      </c>
      <c r="C4180" s="3">
        <v>5708</v>
      </c>
      <c r="D4180" s="3" t="s">
        <v>16730</v>
      </c>
      <c r="E4180" s="3" t="s">
        <v>7109</v>
      </c>
      <c r="F4180" s="3" t="s">
        <v>20927</v>
      </c>
      <c r="G4180" s="3">
        <v>224448</v>
      </c>
      <c r="H4180" s="3" t="s">
        <v>36069</v>
      </c>
      <c r="I4180" s="3" t="s">
        <v>7071</v>
      </c>
    </row>
    <row r="4181" spans="1:9" ht="30">
      <c r="A4181" s="3">
        <v>574</v>
      </c>
      <c r="B4181" s="3" t="s">
        <v>16633</v>
      </c>
      <c r="C4181" s="3">
        <v>5708</v>
      </c>
      <c r="D4181" s="3" t="s">
        <v>16730</v>
      </c>
      <c r="E4181" s="3" t="s">
        <v>7182</v>
      </c>
      <c r="F4181" s="3" t="s">
        <v>20928</v>
      </c>
      <c r="G4181" s="3">
        <v>224449</v>
      </c>
      <c r="H4181" s="3" t="s">
        <v>36025</v>
      </c>
      <c r="I4181" s="3" t="s">
        <v>7071</v>
      </c>
    </row>
    <row r="4182" spans="1:9" ht="30">
      <c r="A4182" s="3">
        <v>574</v>
      </c>
      <c r="B4182" s="3" t="s">
        <v>16633</v>
      </c>
      <c r="C4182" s="3">
        <v>5708</v>
      </c>
      <c r="D4182" s="3" t="s">
        <v>16730</v>
      </c>
      <c r="E4182" s="3" t="s">
        <v>7164</v>
      </c>
      <c r="F4182" s="3" t="s">
        <v>20929</v>
      </c>
      <c r="G4182" s="3">
        <v>224464</v>
      </c>
      <c r="H4182" s="3" t="s">
        <v>36070</v>
      </c>
      <c r="I4182" s="3" t="s">
        <v>7071</v>
      </c>
    </row>
    <row r="4183" spans="1:9" ht="30">
      <c r="A4183" s="3">
        <v>574</v>
      </c>
      <c r="B4183" s="3" t="s">
        <v>16633</v>
      </c>
      <c r="C4183" s="3">
        <v>5708</v>
      </c>
      <c r="D4183" s="3" t="s">
        <v>16730</v>
      </c>
      <c r="E4183" s="3" t="s">
        <v>7175</v>
      </c>
      <c r="F4183" s="3" t="s">
        <v>20930</v>
      </c>
      <c r="G4183" s="3">
        <v>224450</v>
      </c>
      <c r="H4183" s="3" t="s">
        <v>36045</v>
      </c>
      <c r="I4183" s="3" t="s">
        <v>7071</v>
      </c>
    </row>
    <row r="4184" spans="1:9" ht="30">
      <c r="A4184" s="3">
        <v>574</v>
      </c>
      <c r="B4184" s="3" t="s">
        <v>16633</v>
      </c>
      <c r="C4184" s="3">
        <v>5708</v>
      </c>
      <c r="D4184" s="3" t="s">
        <v>16730</v>
      </c>
      <c r="E4184" s="3" t="s">
        <v>7132</v>
      </c>
      <c r="F4184" s="3" t="s">
        <v>20931</v>
      </c>
      <c r="G4184" s="3">
        <v>224451</v>
      </c>
      <c r="H4184" s="3" t="s">
        <v>36071</v>
      </c>
      <c r="I4184" s="3" t="s">
        <v>7071</v>
      </c>
    </row>
    <row r="4185" spans="1:9" ht="30">
      <c r="A4185" s="3">
        <v>574</v>
      </c>
      <c r="B4185" s="3" t="s">
        <v>16633</v>
      </c>
      <c r="C4185" s="3">
        <v>5708</v>
      </c>
      <c r="D4185" s="3" t="s">
        <v>16730</v>
      </c>
      <c r="E4185" s="3" t="s">
        <v>7092</v>
      </c>
      <c r="F4185" s="3" t="s">
        <v>20932</v>
      </c>
      <c r="G4185" s="3">
        <v>224422</v>
      </c>
      <c r="H4185" s="3" t="s">
        <v>36044</v>
      </c>
      <c r="I4185" s="3" t="s">
        <v>7071</v>
      </c>
    </row>
    <row r="4186" spans="1:9" ht="30">
      <c r="A4186" s="3">
        <v>574</v>
      </c>
      <c r="B4186" s="3" t="s">
        <v>16633</v>
      </c>
      <c r="C4186" s="3">
        <v>5708</v>
      </c>
      <c r="D4186" s="3" t="s">
        <v>16730</v>
      </c>
      <c r="E4186" s="3" t="s">
        <v>7168</v>
      </c>
      <c r="F4186" s="3" t="s">
        <v>20933</v>
      </c>
      <c r="G4186" s="3">
        <v>224450</v>
      </c>
      <c r="H4186" s="3" t="s">
        <v>36045</v>
      </c>
      <c r="I4186" s="3" t="s">
        <v>7071</v>
      </c>
    </row>
    <row r="4187" spans="1:9" ht="30">
      <c r="A4187" s="3">
        <v>574</v>
      </c>
      <c r="B4187" s="3" t="s">
        <v>16633</v>
      </c>
      <c r="C4187" s="3">
        <v>5708</v>
      </c>
      <c r="D4187" s="3" t="s">
        <v>16730</v>
      </c>
      <c r="E4187" s="3" t="s">
        <v>7084</v>
      </c>
      <c r="F4187" s="3" t="s">
        <v>20934</v>
      </c>
      <c r="G4187" s="3">
        <v>224417</v>
      </c>
      <c r="H4187" s="3" t="s">
        <v>36028</v>
      </c>
      <c r="I4187" s="3" t="s">
        <v>7071</v>
      </c>
    </row>
    <row r="4188" spans="1:9" ht="30">
      <c r="A4188" s="3">
        <v>574</v>
      </c>
      <c r="B4188" s="3" t="s">
        <v>16633</v>
      </c>
      <c r="C4188" s="3">
        <v>5708</v>
      </c>
      <c r="D4188" s="3" t="s">
        <v>16730</v>
      </c>
      <c r="E4188" s="3" t="s">
        <v>7115</v>
      </c>
      <c r="F4188" s="3" t="s">
        <v>20935</v>
      </c>
      <c r="G4188" s="3">
        <v>224458</v>
      </c>
      <c r="H4188" s="3" t="s">
        <v>36072</v>
      </c>
      <c r="I4188" s="3" t="s">
        <v>7071</v>
      </c>
    </row>
    <row r="4189" spans="1:9" ht="30">
      <c r="A4189" s="3">
        <v>574</v>
      </c>
      <c r="B4189" s="3" t="s">
        <v>16633</v>
      </c>
      <c r="C4189" s="3">
        <v>5708</v>
      </c>
      <c r="D4189" s="3" t="s">
        <v>16730</v>
      </c>
      <c r="E4189" s="3" t="s">
        <v>7072</v>
      </c>
      <c r="F4189" s="3" t="s">
        <v>20936</v>
      </c>
      <c r="G4189" s="3">
        <v>224440</v>
      </c>
      <c r="H4189" s="3" t="s">
        <v>36063</v>
      </c>
      <c r="I4189" s="3" t="s">
        <v>7071</v>
      </c>
    </row>
    <row r="4190" spans="1:9" ht="30">
      <c r="A4190" s="3">
        <v>574</v>
      </c>
      <c r="B4190" s="3" t="s">
        <v>16633</v>
      </c>
      <c r="C4190" s="3">
        <v>5708</v>
      </c>
      <c r="D4190" s="3" t="s">
        <v>16730</v>
      </c>
      <c r="E4190" s="3" t="s">
        <v>7076</v>
      </c>
      <c r="F4190" s="3" t="s">
        <v>20937</v>
      </c>
      <c r="G4190" s="3">
        <v>224452</v>
      </c>
      <c r="H4190" s="3" t="s">
        <v>36073</v>
      </c>
      <c r="I4190" s="3" t="s">
        <v>7071</v>
      </c>
    </row>
    <row r="4191" spans="1:9" ht="30">
      <c r="A4191" s="3">
        <v>574</v>
      </c>
      <c r="B4191" s="3" t="s">
        <v>16633</v>
      </c>
      <c r="C4191" s="3">
        <v>5708</v>
      </c>
      <c r="D4191" s="3" t="s">
        <v>16730</v>
      </c>
      <c r="E4191" s="3" t="s">
        <v>7095</v>
      </c>
      <c r="F4191" s="3" t="s">
        <v>20938</v>
      </c>
      <c r="G4191" s="3">
        <v>224423</v>
      </c>
      <c r="H4191" s="3" t="s">
        <v>36074</v>
      </c>
      <c r="I4191" s="3" t="s">
        <v>7071</v>
      </c>
    </row>
    <row r="4192" spans="1:9" ht="30">
      <c r="A4192" s="3">
        <v>574</v>
      </c>
      <c r="B4192" s="3" t="s">
        <v>16633</v>
      </c>
      <c r="C4192" s="3">
        <v>5708</v>
      </c>
      <c r="D4192" s="3" t="s">
        <v>16730</v>
      </c>
      <c r="E4192" s="3" t="s">
        <v>7095</v>
      </c>
      <c r="F4192" s="3" t="s">
        <v>20938</v>
      </c>
      <c r="G4192" s="3">
        <v>224454</v>
      </c>
      <c r="H4192" s="3" t="s">
        <v>36075</v>
      </c>
      <c r="I4192" s="3" t="s">
        <v>7071</v>
      </c>
    </row>
    <row r="4193" spans="1:9" ht="30">
      <c r="A4193" s="3">
        <v>574</v>
      </c>
      <c r="B4193" s="3" t="s">
        <v>16633</v>
      </c>
      <c r="C4193" s="3">
        <v>5708</v>
      </c>
      <c r="D4193" s="3" t="s">
        <v>16730</v>
      </c>
      <c r="E4193" s="3" t="s">
        <v>7100</v>
      </c>
      <c r="F4193" s="3" t="s">
        <v>20939</v>
      </c>
      <c r="G4193" s="3">
        <v>224424</v>
      </c>
      <c r="H4193" s="3" t="s">
        <v>36046</v>
      </c>
      <c r="I4193" s="3" t="s">
        <v>7071</v>
      </c>
    </row>
    <row r="4194" spans="1:9" ht="30">
      <c r="A4194" s="3">
        <v>574</v>
      </c>
      <c r="B4194" s="3" t="s">
        <v>16633</v>
      </c>
      <c r="C4194" s="3">
        <v>5708</v>
      </c>
      <c r="D4194" s="3" t="s">
        <v>16730</v>
      </c>
      <c r="E4194" s="3" t="s">
        <v>7097</v>
      </c>
      <c r="F4194" s="3" t="s">
        <v>20940</v>
      </c>
      <c r="G4194" s="3">
        <v>224453</v>
      </c>
      <c r="H4194" s="3" t="s">
        <v>36021</v>
      </c>
      <c r="I4194" s="3" t="s">
        <v>7071</v>
      </c>
    </row>
    <row r="4195" spans="1:9" ht="30">
      <c r="A4195" s="3">
        <v>574</v>
      </c>
      <c r="B4195" s="3" t="s">
        <v>16633</v>
      </c>
      <c r="C4195" s="3">
        <v>5708</v>
      </c>
      <c r="D4195" s="3" t="s">
        <v>16730</v>
      </c>
      <c r="E4195" s="3" t="s">
        <v>7187</v>
      </c>
      <c r="F4195" s="3" t="s">
        <v>20941</v>
      </c>
      <c r="G4195" s="3">
        <v>224455</v>
      </c>
      <c r="H4195" s="3" t="s">
        <v>36076</v>
      </c>
      <c r="I4195" s="3" t="s">
        <v>7071</v>
      </c>
    </row>
    <row r="4196" spans="1:9" ht="30">
      <c r="A4196" s="3">
        <v>574</v>
      </c>
      <c r="B4196" s="3" t="s">
        <v>16633</v>
      </c>
      <c r="C4196" s="3">
        <v>5708</v>
      </c>
      <c r="D4196" s="3" t="s">
        <v>16730</v>
      </c>
      <c r="E4196" s="3" t="s">
        <v>7170</v>
      </c>
      <c r="F4196" s="3" t="s">
        <v>20942</v>
      </c>
      <c r="G4196" s="3">
        <v>224456</v>
      </c>
      <c r="H4196" s="3" t="s">
        <v>36077</v>
      </c>
      <c r="I4196" s="3" t="s">
        <v>7071</v>
      </c>
    </row>
    <row r="4197" spans="1:9" ht="30">
      <c r="A4197" s="3">
        <v>574</v>
      </c>
      <c r="B4197" s="3" t="s">
        <v>16633</v>
      </c>
      <c r="C4197" s="3">
        <v>5708</v>
      </c>
      <c r="D4197" s="3" t="s">
        <v>16730</v>
      </c>
      <c r="E4197" s="3" t="s">
        <v>7157</v>
      </c>
      <c r="F4197" s="3" t="s">
        <v>20943</v>
      </c>
      <c r="G4197" s="3">
        <v>224457</v>
      </c>
      <c r="H4197" s="3" t="s">
        <v>36078</v>
      </c>
      <c r="I4197" s="3" t="s">
        <v>7071</v>
      </c>
    </row>
    <row r="4198" spans="1:9" ht="30">
      <c r="A4198" s="3">
        <v>574</v>
      </c>
      <c r="B4198" s="3" t="s">
        <v>16633</v>
      </c>
      <c r="C4198" s="3">
        <v>5708</v>
      </c>
      <c r="D4198" s="3" t="s">
        <v>16730</v>
      </c>
      <c r="E4198" s="3" t="s">
        <v>7114</v>
      </c>
      <c r="F4198" s="3" t="s">
        <v>20944</v>
      </c>
      <c r="G4198" s="3">
        <v>224456</v>
      </c>
      <c r="H4198" s="3" t="s">
        <v>36077</v>
      </c>
      <c r="I4198" s="3" t="s">
        <v>7071</v>
      </c>
    </row>
    <row r="4199" spans="1:9" ht="30">
      <c r="A4199" s="3">
        <v>574</v>
      </c>
      <c r="B4199" s="3" t="s">
        <v>16633</v>
      </c>
      <c r="C4199" s="3">
        <v>5708</v>
      </c>
      <c r="D4199" s="3" t="s">
        <v>16730</v>
      </c>
      <c r="E4199" s="3" t="s">
        <v>7171</v>
      </c>
      <c r="F4199" s="3" t="s">
        <v>20945</v>
      </c>
      <c r="G4199" s="3">
        <v>224458</v>
      </c>
      <c r="H4199" s="3" t="s">
        <v>36072</v>
      </c>
      <c r="I4199" s="3" t="s">
        <v>7071</v>
      </c>
    </row>
    <row r="4200" spans="1:9" ht="30">
      <c r="A4200" s="3">
        <v>574</v>
      </c>
      <c r="B4200" s="3" t="s">
        <v>16633</v>
      </c>
      <c r="C4200" s="3">
        <v>5708</v>
      </c>
      <c r="D4200" s="3" t="s">
        <v>16730</v>
      </c>
      <c r="E4200" s="3" t="s">
        <v>7106</v>
      </c>
      <c r="F4200" s="3" t="s">
        <v>20946</v>
      </c>
      <c r="G4200" s="3">
        <v>224459</v>
      </c>
      <c r="H4200" s="3" t="s">
        <v>36016</v>
      </c>
      <c r="I4200" s="3" t="s">
        <v>7071</v>
      </c>
    </row>
    <row r="4201" spans="1:9" ht="30">
      <c r="A4201" s="3">
        <v>574</v>
      </c>
      <c r="B4201" s="3" t="s">
        <v>16633</v>
      </c>
      <c r="C4201" s="3">
        <v>5708</v>
      </c>
      <c r="D4201" s="3" t="s">
        <v>16730</v>
      </c>
      <c r="E4201" s="3" t="s">
        <v>7089</v>
      </c>
      <c r="F4201" s="3" t="s">
        <v>20947</v>
      </c>
      <c r="G4201" s="3">
        <v>224461</v>
      </c>
      <c r="H4201" s="3" t="s">
        <v>36079</v>
      </c>
      <c r="I4201" s="3" t="s">
        <v>7071</v>
      </c>
    </row>
    <row r="4202" spans="1:9" ht="30">
      <c r="A4202" s="3">
        <v>574</v>
      </c>
      <c r="B4202" s="3" t="s">
        <v>16633</v>
      </c>
      <c r="C4202" s="3">
        <v>5708</v>
      </c>
      <c r="D4202" s="3" t="s">
        <v>16730</v>
      </c>
      <c r="E4202" s="3" t="s">
        <v>7136</v>
      </c>
      <c r="F4202" s="3" t="s">
        <v>20948</v>
      </c>
      <c r="G4202" s="3">
        <v>224462</v>
      </c>
      <c r="H4202" s="3" t="s">
        <v>36053</v>
      </c>
      <c r="I4202" s="3" t="s">
        <v>7071</v>
      </c>
    </row>
    <row r="4203" spans="1:9" ht="30">
      <c r="A4203" s="3">
        <v>574</v>
      </c>
      <c r="B4203" s="3" t="s">
        <v>16633</v>
      </c>
      <c r="C4203" s="3">
        <v>5708</v>
      </c>
      <c r="D4203" s="3" t="s">
        <v>16730</v>
      </c>
      <c r="E4203" s="3" t="s">
        <v>7163</v>
      </c>
      <c r="F4203" s="3" t="s">
        <v>20949</v>
      </c>
      <c r="G4203" s="3">
        <v>224463</v>
      </c>
      <c r="H4203" s="3" t="s">
        <v>36011</v>
      </c>
      <c r="I4203" s="3" t="s">
        <v>7071</v>
      </c>
    </row>
    <row r="4204" spans="1:9" ht="30">
      <c r="A4204" s="3">
        <v>574</v>
      </c>
      <c r="B4204" s="3" t="s">
        <v>16633</v>
      </c>
      <c r="C4204" s="3">
        <v>5708</v>
      </c>
      <c r="D4204" s="3" t="s">
        <v>16730</v>
      </c>
      <c r="E4204" s="3" t="s">
        <v>7103</v>
      </c>
      <c r="F4204" s="3" t="s">
        <v>20950</v>
      </c>
      <c r="G4204" s="3">
        <v>224460</v>
      </c>
      <c r="H4204" s="3" t="s">
        <v>36080</v>
      </c>
      <c r="I4204" s="3" t="s">
        <v>7071</v>
      </c>
    </row>
    <row r="4205" spans="1:9" ht="30">
      <c r="A4205" s="3">
        <v>574</v>
      </c>
      <c r="B4205" s="3" t="s">
        <v>16633</v>
      </c>
      <c r="C4205" s="3">
        <v>5708</v>
      </c>
      <c r="D4205" s="3" t="s">
        <v>16730</v>
      </c>
      <c r="E4205" s="3" t="s">
        <v>7146</v>
      </c>
      <c r="F4205" s="3" t="s">
        <v>20951</v>
      </c>
      <c r="G4205" s="3">
        <v>224464</v>
      </c>
      <c r="H4205" s="3" t="s">
        <v>36070</v>
      </c>
      <c r="I4205" s="3" t="s">
        <v>7071</v>
      </c>
    </row>
    <row r="4206" spans="1:9" ht="30">
      <c r="A4206" s="3">
        <v>574</v>
      </c>
      <c r="B4206" s="3" t="s">
        <v>16633</v>
      </c>
      <c r="C4206" s="3">
        <v>5708</v>
      </c>
      <c r="D4206" s="3" t="s">
        <v>16730</v>
      </c>
      <c r="E4206" s="3" t="s">
        <v>7181</v>
      </c>
      <c r="F4206" s="3" t="s">
        <v>20952</v>
      </c>
      <c r="G4206" s="3">
        <v>224463</v>
      </c>
      <c r="H4206" s="3" t="s">
        <v>36011</v>
      </c>
      <c r="I4206" s="3" t="s">
        <v>7071</v>
      </c>
    </row>
    <row r="4207" spans="1:9" ht="30">
      <c r="A4207" s="3">
        <v>574</v>
      </c>
      <c r="B4207" s="3" t="s">
        <v>16633</v>
      </c>
      <c r="C4207" s="3">
        <v>5708</v>
      </c>
      <c r="D4207" s="3" t="s">
        <v>16730</v>
      </c>
      <c r="E4207" s="3" t="s">
        <v>7087</v>
      </c>
      <c r="F4207" s="3" t="s">
        <v>20953</v>
      </c>
      <c r="G4207" s="3">
        <v>224465</v>
      </c>
      <c r="H4207" s="3" t="s">
        <v>36081</v>
      </c>
      <c r="I4207" s="3" t="s">
        <v>7071</v>
      </c>
    </row>
    <row r="4208" spans="1:9" ht="30">
      <c r="A4208" s="3">
        <v>574</v>
      </c>
      <c r="B4208" s="3" t="s">
        <v>16633</v>
      </c>
      <c r="C4208" s="3">
        <v>5708</v>
      </c>
      <c r="D4208" s="3" t="s">
        <v>16730</v>
      </c>
      <c r="E4208" s="3" t="s">
        <v>7117</v>
      </c>
      <c r="F4208" s="3" t="s">
        <v>20954</v>
      </c>
      <c r="G4208" s="3">
        <v>224412</v>
      </c>
      <c r="H4208" s="3" t="s">
        <v>36035</v>
      </c>
      <c r="I4208" s="3" t="s">
        <v>7071</v>
      </c>
    </row>
    <row r="4209" spans="1:9" ht="30">
      <c r="A4209" s="3">
        <v>574</v>
      </c>
      <c r="B4209" s="3" t="s">
        <v>16633</v>
      </c>
      <c r="C4209" s="3">
        <v>5708</v>
      </c>
      <c r="D4209" s="3" t="s">
        <v>16730</v>
      </c>
      <c r="E4209" s="3" t="s">
        <v>7125</v>
      </c>
      <c r="F4209" s="3" t="s">
        <v>20955</v>
      </c>
      <c r="G4209" s="3">
        <v>224421</v>
      </c>
      <c r="H4209" s="3" t="s">
        <v>36043</v>
      </c>
      <c r="I4209" s="3" t="s">
        <v>7071</v>
      </c>
    </row>
    <row r="4210" spans="1:9" ht="30">
      <c r="A4210" s="3">
        <v>574</v>
      </c>
      <c r="B4210" s="3" t="s">
        <v>16633</v>
      </c>
      <c r="C4210" s="3">
        <v>5708</v>
      </c>
      <c r="D4210" s="3" t="s">
        <v>16730</v>
      </c>
      <c r="E4210" s="3" t="s">
        <v>7080</v>
      </c>
      <c r="F4210" s="3" t="s">
        <v>20956</v>
      </c>
      <c r="G4210" s="3">
        <v>224394</v>
      </c>
      <c r="H4210" s="3" t="s">
        <v>36009</v>
      </c>
      <c r="I4210" s="3" t="s">
        <v>7071</v>
      </c>
    </row>
    <row r="4211" spans="1:9" ht="30">
      <c r="A4211" s="3">
        <v>574</v>
      </c>
      <c r="B4211" s="3" t="s">
        <v>16633</v>
      </c>
      <c r="C4211" s="3">
        <v>5708</v>
      </c>
      <c r="D4211" s="3" t="s">
        <v>16730</v>
      </c>
      <c r="E4211" s="3" t="s">
        <v>7077</v>
      </c>
      <c r="F4211" s="3" t="s">
        <v>20957</v>
      </c>
      <c r="G4211" s="3">
        <v>224452</v>
      </c>
      <c r="H4211" s="3" t="s">
        <v>36073</v>
      </c>
      <c r="I4211" s="3" t="s">
        <v>7071</v>
      </c>
    </row>
    <row r="4212" spans="1:9" ht="30">
      <c r="A4212" s="3">
        <v>574</v>
      </c>
      <c r="B4212" s="3" t="s">
        <v>16633</v>
      </c>
      <c r="C4212" s="3">
        <v>5708</v>
      </c>
      <c r="D4212" s="3" t="s">
        <v>16730</v>
      </c>
      <c r="E4212" s="3" t="s">
        <v>7172</v>
      </c>
      <c r="F4212" s="3" t="s">
        <v>20958</v>
      </c>
      <c r="G4212" s="3">
        <v>224462</v>
      </c>
      <c r="H4212" s="3" t="s">
        <v>36053</v>
      </c>
      <c r="I4212" s="3" t="s">
        <v>7071</v>
      </c>
    </row>
    <row r="4213" spans="1:9" ht="30">
      <c r="A4213" s="3">
        <v>574</v>
      </c>
      <c r="B4213" s="3" t="s">
        <v>16633</v>
      </c>
      <c r="C4213" s="3">
        <v>5708</v>
      </c>
      <c r="D4213" s="3" t="s">
        <v>16730</v>
      </c>
      <c r="E4213" s="3" t="s">
        <v>7179</v>
      </c>
      <c r="F4213" s="3" t="s">
        <v>20959</v>
      </c>
      <c r="G4213" s="3">
        <v>224463</v>
      </c>
      <c r="H4213" s="3" t="s">
        <v>36011</v>
      </c>
      <c r="I4213" s="3" t="s">
        <v>7071</v>
      </c>
    </row>
    <row r="4214" spans="1:9" ht="30">
      <c r="A4214" s="3">
        <v>574</v>
      </c>
      <c r="B4214" s="3" t="s">
        <v>16633</v>
      </c>
      <c r="C4214" s="3">
        <v>5708</v>
      </c>
      <c r="D4214" s="3" t="s">
        <v>16730</v>
      </c>
      <c r="E4214" s="3" t="s">
        <v>7113</v>
      </c>
      <c r="F4214" s="3" t="s">
        <v>20960</v>
      </c>
      <c r="G4214" s="3">
        <v>224466</v>
      </c>
      <c r="H4214" s="3" t="s">
        <v>36068</v>
      </c>
      <c r="I4214" s="3" t="s">
        <v>7071</v>
      </c>
    </row>
    <row r="4215" spans="1:9">
      <c r="A4215" s="3">
        <v>574</v>
      </c>
      <c r="B4215" s="3" t="s">
        <v>16633</v>
      </c>
      <c r="C4215" s="3">
        <v>6626</v>
      </c>
      <c r="D4215" s="3" t="s">
        <v>16731</v>
      </c>
      <c r="E4215" s="3" t="s">
        <v>7016</v>
      </c>
      <c r="F4215" s="3" t="s">
        <v>20961</v>
      </c>
      <c r="G4215" s="3">
        <v>224467</v>
      </c>
      <c r="H4215" s="3" t="s">
        <v>36082</v>
      </c>
      <c r="I4215" s="3" t="s">
        <v>6962</v>
      </c>
    </row>
    <row r="4216" spans="1:9">
      <c r="A4216" s="3">
        <v>574</v>
      </c>
      <c r="B4216" s="3" t="s">
        <v>16633</v>
      </c>
      <c r="C4216" s="3">
        <v>6626</v>
      </c>
      <c r="D4216" s="3" t="s">
        <v>16731</v>
      </c>
      <c r="E4216" s="3" t="s">
        <v>7041</v>
      </c>
      <c r="F4216" s="3" t="s">
        <v>20962</v>
      </c>
      <c r="G4216" s="3">
        <v>224523</v>
      </c>
      <c r="H4216" s="3" t="s">
        <v>36083</v>
      </c>
      <c r="I4216" s="3" t="s">
        <v>6962</v>
      </c>
    </row>
    <row r="4217" spans="1:9">
      <c r="A4217" s="3">
        <v>574</v>
      </c>
      <c r="B4217" s="3" t="s">
        <v>16633</v>
      </c>
      <c r="C4217" s="3">
        <v>6626</v>
      </c>
      <c r="D4217" s="3" t="s">
        <v>16731</v>
      </c>
      <c r="E4217" s="3" t="s">
        <v>7047</v>
      </c>
      <c r="F4217" s="3" t="s">
        <v>20963</v>
      </c>
      <c r="G4217" s="3">
        <v>224523</v>
      </c>
      <c r="H4217" s="3" t="s">
        <v>36083</v>
      </c>
      <c r="I4217" s="3" t="s">
        <v>6962</v>
      </c>
    </row>
    <row r="4218" spans="1:9">
      <c r="A4218" s="3">
        <v>574</v>
      </c>
      <c r="B4218" s="3" t="s">
        <v>16633</v>
      </c>
      <c r="C4218" s="3">
        <v>6626</v>
      </c>
      <c r="D4218" s="3" t="s">
        <v>16731</v>
      </c>
      <c r="E4218" s="3" t="s">
        <v>6944</v>
      </c>
      <c r="F4218" s="3" t="s">
        <v>20964</v>
      </c>
      <c r="G4218" s="3">
        <v>223994</v>
      </c>
      <c r="H4218" s="3" t="s">
        <v>36084</v>
      </c>
      <c r="I4218" s="3" t="s">
        <v>6897</v>
      </c>
    </row>
    <row r="4219" spans="1:9">
      <c r="A4219" s="3">
        <v>574</v>
      </c>
      <c r="B4219" s="3" t="s">
        <v>16633</v>
      </c>
      <c r="C4219" s="3">
        <v>6626</v>
      </c>
      <c r="D4219" s="3" t="s">
        <v>16731</v>
      </c>
      <c r="E4219" s="3" t="s">
        <v>6952</v>
      </c>
      <c r="F4219" s="3" t="s">
        <v>20965</v>
      </c>
      <c r="G4219" s="3">
        <v>223996</v>
      </c>
      <c r="H4219" s="3" t="s">
        <v>36085</v>
      </c>
      <c r="I4219" s="3" t="s">
        <v>6897</v>
      </c>
    </row>
    <row r="4220" spans="1:9">
      <c r="A4220" s="3">
        <v>574</v>
      </c>
      <c r="B4220" s="3" t="s">
        <v>16633</v>
      </c>
      <c r="C4220" s="3">
        <v>6626</v>
      </c>
      <c r="D4220" s="3" t="s">
        <v>16731</v>
      </c>
      <c r="E4220" s="3" t="s">
        <v>6942</v>
      </c>
      <c r="F4220" s="3" t="s">
        <v>20966</v>
      </c>
      <c r="G4220" s="3">
        <v>223997</v>
      </c>
      <c r="H4220" s="3" t="s">
        <v>36086</v>
      </c>
      <c r="I4220" s="3" t="s">
        <v>6897</v>
      </c>
    </row>
    <row r="4221" spans="1:9">
      <c r="A4221" s="3">
        <v>574</v>
      </c>
      <c r="B4221" s="3" t="s">
        <v>16633</v>
      </c>
      <c r="C4221" s="3">
        <v>6626</v>
      </c>
      <c r="D4221" s="3" t="s">
        <v>16731</v>
      </c>
      <c r="E4221" s="3" t="s">
        <v>7038</v>
      </c>
      <c r="F4221" s="3" t="s">
        <v>20967</v>
      </c>
      <c r="G4221" s="3">
        <v>224483</v>
      </c>
      <c r="H4221" s="3" t="s">
        <v>36087</v>
      </c>
      <c r="I4221" s="3" t="s">
        <v>6962</v>
      </c>
    </row>
    <row r="4222" spans="1:9">
      <c r="A4222" s="3">
        <v>574</v>
      </c>
      <c r="B4222" s="3" t="s">
        <v>16633</v>
      </c>
      <c r="C4222" s="3">
        <v>6626</v>
      </c>
      <c r="D4222" s="3" t="s">
        <v>16731</v>
      </c>
      <c r="E4222" s="3" t="s">
        <v>6943</v>
      </c>
      <c r="F4222" s="3" t="s">
        <v>20968</v>
      </c>
      <c r="G4222" s="3">
        <v>223998</v>
      </c>
      <c r="H4222" s="3" t="s">
        <v>36088</v>
      </c>
      <c r="I4222" s="3" t="s">
        <v>6897</v>
      </c>
    </row>
    <row r="4223" spans="1:9">
      <c r="A4223" s="3">
        <v>574</v>
      </c>
      <c r="B4223" s="3" t="s">
        <v>16633</v>
      </c>
      <c r="C4223" s="3">
        <v>6626</v>
      </c>
      <c r="D4223" s="3" t="s">
        <v>16731</v>
      </c>
      <c r="E4223" s="3" t="s">
        <v>7011</v>
      </c>
      <c r="F4223" s="3" t="s">
        <v>20969</v>
      </c>
      <c r="G4223" s="3">
        <v>224472</v>
      </c>
      <c r="H4223" s="3" t="s">
        <v>36089</v>
      </c>
      <c r="I4223" s="3" t="s">
        <v>6962</v>
      </c>
    </row>
    <row r="4224" spans="1:9" ht="30">
      <c r="A4224" s="3">
        <v>574</v>
      </c>
      <c r="B4224" s="3" t="s">
        <v>16633</v>
      </c>
      <c r="C4224" s="3">
        <v>6626</v>
      </c>
      <c r="D4224" s="3" t="s">
        <v>16731</v>
      </c>
      <c r="E4224" s="3" t="s">
        <v>7070</v>
      </c>
      <c r="F4224" s="3" t="s">
        <v>20970</v>
      </c>
      <c r="G4224" s="3">
        <v>224473</v>
      </c>
      <c r="H4224" s="3" t="s">
        <v>36090</v>
      </c>
      <c r="I4224" s="3" t="s">
        <v>6962</v>
      </c>
    </row>
    <row r="4225" spans="1:9">
      <c r="A4225" s="3">
        <v>574</v>
      </c>
      <c r="B4225" s="3" t="s">
        <v>16633</v>
      </c>
      <c r="C4225" s="3">
        <v>6626</v>
      </c>
      <c r="D4225" s="3" t="s">
        <v>16731</v>
      </c>
      <c r="E4225" s="3" t="s">
        <v>7060</v>
      </c>
      <c r="F4225" s="3" t="s">
        <v>20971</v>
      </c>
      <c r="G4225" s="3">
        <v>224499</v>
      </c>
      <c r="H4225" s="3" t="s">
        <v>36091</v>
      </c>
      <c r="I4225" s="3" t="s">
        <v>6962</v>
      </c>
    </row>
    <row r="4226" spans="1:9" ht="30">
      <c r="A4226" s="3">
        <v>574</v>
      </c>
      <c r="B4226" s="3" t="s">
        <v>16633</v>
      </c>
      <c r="C4226" s="3">
        <v>6626</v>
      </c>
      <c r="D4226" s="3" t="s">
        <v>16731</v>
      </c>
      <c r="E4226" s="3" t="s">
        <v>7046</v>
      </c>
      <c r="F4226" s="3" t="s">
        <v>20972</v>
      </c>
      <c r="G4226" s="3">
        <v>224526</v>
      </c>
      <c r="H4226" s="3" t="s">
        <v>36092</v>
      </c>
      <c r="I4226" s="3" t="s">
        <v>6962</v>
      </c>
    </row>
    <row r="4227" spans="1:9">
      <c r="A4227" s="3">
        <v>574</v>
      </c>
      <c r="B4227" s="3" t="s">
        <v>16633</v>
      </c>
      <c r="C4227" s="3">
        <v>6626</v>
      </c>
      <c r="D4227" s="3" t="s">
        <v>16731</v>
      </c>
      <c r="E4227" s="3" t="s">
        <v>6959</v>
      </c>
      <c r="F4227" s="3" t="s">
        <v>20973</v>
      </c>
      <c r="G4227" s="3">
        <v>224001</v>
      </c>
      <c r="H4227" s="3" t="s">
        <v>36093</v>
      </c>
      <c r="I4227" s="3" t="s">
        <v>6897</v>
      </c>
    </row>
    <row r="4228" spans="1:9" ht="30">
      <c r="A4228" s="3">
        <v>574</v>
      </c>
      <c r="B4228" s="3" t="s">
        <v>16633</v>
      </c>
      <c r="C4228" s="3">
        <v>6626</v>
      </c>
      <c r="D4228" s="3" t="s">
        <v>16731</v>
      </c>
      <c r="E4228" s="3" t="s">
        <v>7050</v>
      </c>
      <c r="F4228" s="3" t="s">
        <v>20974</v>
      </c>
      <c r="G4228" s="3">
        <v>224474</v>
      </c>
      <c r="H4228" s="3" t="s">
        <v>36094</v>
      </c>
      <c r="I4228" s="3" t="s">
        <v>6962</v>
      </c>
    </row>
    <row r="4229" spans="1:9">
      <c r="A4229" s="3">
        <v>574</v>
      </c>
      <c r="B4229" s="3" t="s">
        <v>16633</v>
      </c>
      <c r="C4229" s="3">
        <v>6626</v>
      </c>
      <c r="D4229" s="3" t="s">
        <v>16731</v>
      </c>
      <c r="E4229" s="3" t="s">
        <v>7062</v>
      </c>
      <c r="F4229" s="3" t="s">
        <v>20975</v>
      </c>
      <c r="G4229" s="3">
        <v>224475</v>
      </c>
      <c r="H4229" s="3" t="s">
        <v>36095</v>
      </c>
      <c r="I4229" s="3" t="s">
        <v>6962</v>
      </c>
    </row>
    <row r="4230" spans="1:9">
      <c r="A4230" s="3">
        <v>574</v>
      </c>
      <c r="B4230" s="3" t="s">
        <v>16633</v>
      </c>
      <c r="C4230" s="3">
        <v>6626</v>
      </c>
      <c r="D4230" s="3" t="s">
        <v>16731</v>
      </c>
      <c r="E4230" s="3" t="s">
        <v>6958</v>
      </c>
      <c r="F4230" s="3" t="s">
        <v>20976</v>
      </c>
      <c r="G4230" s="3">
        <v>224001</v>
      </c>
      <c r="H4230" s="3" t="s">
        <v>36093</v>
      </c>
      <c r="I4230" s="3" t="s">
        <v>6897</v>
      </c>
    </row>
    <row r="4231" spans="1:9">
      <c r="A4231" s="3">
        <v>574</v>
      </c>
      <c r="B4231" s="3" t="s">
        <v>16633</v>
      </c>
      <c r="C4231" s="3">
        <v>6626</v>
      </c>
      <c r="D4231" s="3" t="s">
        <v>16731</v>
      </c>
      <c r="E4231" s="3" t="s">
        <v>7066</v>
      </c>
      <c r="F4231" s="3" t="s">
        <v>20977</v>
      </c>
      <c r="G4231" s="3">
        <v>224490</v>
      </c>
      <c r="H4231" s="3" t="s">
        <v>36096</v>
      </c>
      <c r="I4231" s="3" t="s">
        <v>6962</v>
      </c>
    </row>
    <row r="4232" spans="1:9">
      <c r="A4232" s="3">
        <v>574</v>
      </c>
      <c r="B4232" s="3" t="s">
        <v>16633</v>
      </c>
      <c r="C4232" s="3">
        <v>6626</v>
      </c>
      <c r="D4232" s="3" t="s">
        <v>16731</v>
      </c>
      <c r="E4232" s="3" t="s">
        <v>6950</v>
      </c>
      <c r="F4232" s="3" t="s">
        <v>20978</v>
      </c>
      <c r="G4232" s="3">
        <v>224002</v>
      </c>
      <c r="H4232" s="3" t="s">
        <v>36097</v>
      </c>
      <c r="I4232" s="3" t="s">
        <v>6897</v>
      </c>
    </row>
    <row r="4233" spans="1:9">
      <c r="A4233" s="3">
        <v>574</v>
      </c>
      <c r="B4233" s="3" t="s">
        <v>16633</v>
      </c>
      <c r="C4233" s="3">
        <v>6626</v>
      </c>
      <c r="D4233" s="3" t="s">
        <v>16731</v>
      </c>
      <c r="E4233" s="3" t="s">
        <v>7027</v>
      </c>
      <c r="F4233" s="3" t="s">
        <v>20979</v>
      </c>
      <c r="G4233" s="3">
        <v>224503</v>
      </c>
      <c r="H4233" s="3" t="s">
        <v>36098</v>
      </c>
      <c r="I4233" s="3" t="s">
        <v>6962</v>
      </c>
    </row>
    <row r="4234" spans="1:9">
      <c r="A4234" s="3">
        <v>574</v>
      </c>
      <c r="B4234" s="3" t="s">
        <v>16633</v>
      </c>
      <c r="C4234" s="3">
        <v>6626</v>
      </c>
      <c r="D4234" s="3" t="s">
        <v>16731</v>
      </c>
      <c r="E4234" s="3" t="s">
        <v>6941</v>
      </c>
      <c r="F4234" s="3" t="s">
        <v>20980</v>
      </c>
      <c r="G4234" s="3">
        <v>224003</v>
      </c>
      <c r="H4234" s="3" t="s">
        <v>36099</v>
      </c>
      <c r="I4234" s="3" t="s">
        <v>6897</v>
      </c>
    </row>
    <row r="4235" spans="1:9" ht="30">
      <c r="A4235" s="3">
        <v>574</v>
      </c>
      <c r="B4235" s="3" t="s">
        <v>16633</v>
      </c>
      <c r="C4235" s="3">
        <v>6626</v>
      </c>
      <c r="D4235" s="3" t="s">
        <v>16731</v>
      </c>
      <c r="E4235" s="3" t="s">
        <v>6941</v>
      </c>
      <c r="F4235" s="3" t="s">
        <v>20980</v>
      </c>
      <c r="G4235" s="3">
        <v>224009</v>
      </c>
      <c r="H4235" s="3" t="s">
        <v>36100</v>
      </c>
      <c r="I4235" s="3" t="s">
        <v>6897</v>
      </c>
    </row>
    <row r="4236" spans="1:9" ht="30">
      <c r="A4236" s="3">
        <v>574</v>
      </c>
      <c r="B4236" s="3" t="s">
        <v>16633</v>
      </c>
      <c r="C4236" s="3">
        <v>6626</v>
      </c>
      <c r="D4236" s="3" t="s">
        <v>16731</v>
      </c>
      <c r="E4236" s="3" t="s">
        <v>6957</v>
      </c>
      <c r="F4236" s="3" t="s">
        <v>20981</v>
      </c>
      <c r="G4236" s="3">
        <v>224004</v>
      </c>
      <c r="H4236" s="3" t="s">
        <v>36101</v>
      </c>
      <c r="I4236" s="3" t="s">
        <v>6897</v>
      </c>
    </row>
    <row r="4237" spans="1:9">
      <c r="A4237" s="3">
        <v>574</v>
      </c>
      <c r="B4237" s="3" t="s">
        <v>16633</v>
      </c>
      <c r="C4237" s="3">
        <v>6626</v>
      </c>
      <c r="D4237" s="3" t="s">
        <v>16731</v>
      </c>
      <c r="E4237" s="3" t="s">
        <v>7037</v>
      </c>
      <c r="F4237" s="3" t="s">
        <v>20982</v>
      </c>
      <c r="G4237" s="3">
        <v>224483</v>
      </c>
      <c r="H4237" s="3" t="s">
        <v>36087</v>
      </c>
      <c r="I4237" s="3" t="s">
        <v>6962</v>
      </c>
    </row>
    <row r="4238" spans="1:9" ht="30">
      <c r="A4238" s="3">
        <v>574</v>
      </c>
      <c r="B4238" s="3" t="s">
        <v>16633</v>
      </c>
      <c r="C4238" s="3">
        <v>6626</v>
      </c>
      <c r="D4238" s="3" t="s">
        <v>16731</v>
      </c>
      <c r="E4238" s="3" t="s">
        <v>6954</v>
      </c>
      <c r="F4238" s="3" t="s">
        <v>20983</v>
      </c>
      <c r="G4238" s="3">
        <v>224006</v>
      </c>
      <c r="H4238" s="3" t="s">
        <v>36102</v>
      </c>
      <c r="I4238" s="3" t="s">
        <v>6897</v>
      </c>
    </row>
    <row r="4239" spans="1:9">
      <c r="A4239" s="3">
        <v>574</v>
      </c>
      <c r="B4239" s="3" t="s">
        <v>16633</v>
      </c>
      <c r="C4239" s="3">
        <v>6626</v>
      </c>
      <c r="D4239" s="3" t="s">
        <v>16731</v>
      </c>
      <c r="E4239" s="3" t="s">
        <v>7057</v>
      </c>
      <c r="F4239" s="3" t="s">
        <v>20984</v>
      </c>
      <c r="G4239" s="3">
        <v>224484</v>
      </c>
      <c r="H4239" s="3" t="s">
        <v>36103</v>
      </c>
      <c r="I4239" s="3" t="s">
        <v>6962</v>
      </c>
    </row>
    <row r="4240" spans="1:9">
      <c r="A4240" s="3">
        <v>574</v>
      </c>
      <c r="B4240" s="3" t="s">
        <v>16633</v>
      </c>
      <c r="C4240" s="3">
        <v>6626</v>
      </c>
      <c r="D4240" s="3" t="s">
        <v>16731</v>
      </c>
      <c r="E4240" s="3" t="s">
        <v>6956</v>
      </c>
      <c r="F4240" s="3" t="s">
        <v>20985</v>
      </c>
      <c r="G4240" s="3">
        <v>223997</v>
      </c>
      <c r="H4240" s="3" t="s">
        <v>36086</v>
      </c>
      <c r="I4240" s="3" t="s">
        <v>6897</v>
      </c>
    </row>
    <row r="4241" spans="1:9">
      <c r="A4241" s="3">
        <v>574</v>
      </c>
      <c r="B4241" s="3" t="s">
        <v>16633</v>
      </c>
      <c r="C4241" s="3">
        <v>6626</v>
      </c>
      <c r="D4241" s="3" t="s">
        <v>16731</v>
      </c>
      <c r="E4241" s="3" t="s">
        <v>6947</v>
      </c>
      <c r="F4241" s="3" t="s">
        <v>20986</v>
      </c>
      <c r="G4241" s="3">
        <v>223997</v>
      </c>
      <c r="H4241" s="3" t="s">
        <v>36086</v>
      </c>
      <c r="I4241" s="3" t="s">
        <v>6897</v>
      </c>
    </row>
    <row r="4242" spans="1:9">
      <c r="A4242" s="3">
        <v>574</v>
      </c>
      <c r="B4242" s="3" t="s">
        <v>16633</v>
      </c>
      <c r="C4242" s="3">
        <v>6626</v>
      </c>
      <c r="D4242" s="3" t="s">
        <v>16731</v>
      </c>
      <c r="E4242" s="3" t="s">
        <v>7049</v>
      </c>
      <c r="F4242" s="3" t="s">
        <v>20987</v>
      </c>
      <c r="G4242" s="3">
        <v>224517</v>
      </c>
      <c r="H4242" s="3" t="s">
        <v>36104</v>
      </c>
      <c r="I4242" s="3" t="s">
        <v>6962</v>
      </c>
    </row>
    <row r="4243" spans="1:9">
      <c r="A4243" s="3">
        <v>574</v>
      </c>
      <c r="B4243" s="3" t="s">
        <v>16633</v>
      </c>
      <c r="C4243" s="3">
        <v>6626</v>
      </c>
      <c r="D4243" s="3" t="s">
        <v>16731</v>
      </c>
      <c r="E4243" s="3" t="s">
        <v>7012</v>
      </c>
      <c r="F4243" s="3" t="s">
        <v>20988</v>
      </c>
      <c r="G4243" s="3">
        <v>224472</v>
      </c>
      <c r="H4243" s="3" t="s">
        <v>36089</v>
      </c>
      <c r="I4243" s="3" t="s">
        <v>6962</v>
      </c>
    </row>
    <row r="4244" spans="1:9">
      <c r="A4244" s="3">
        <v>574</v>
      </c>
      <c r="B4244" s="3" t="s">
        <v>16633</v>
      </c>
      <c r="C4244" s="3">
        <v>6626</v>
      </c>
      <c r="D4244" s="3" t="s">
        <v>16731</v>
      </c>
      <c r="E4244" s="3" t="s">
        <v>7065</v>
      </c>
      <c r="F4244" s="3" t="s">
        <v>20989</v>
      </c>
      <c r="G4244" s="3">
        <v>224527</v>
      </c>
      <c r="H4244" s="3" t="s">
        <v>36105</v>
      </c>
      <c r="I4244" s="3" t="s">
        <v>6962</v>
      </c>
    </row>
    <row r="4245" spans="1:9">
      <c r="A4245" s="3">
        <v>574</v>
      </c>
      <c r="B4245" s="3" t="s">
        <v>16633</v>
      </c>
      <c r="C4245" s="3">
        <v>6626</v>
      </c>
      <c r="D4245" s="3" t="s">
        <v>16731</v>
      </c>
      <c r="E4245" s="3" t="s">
        <v>7015</v>
      </c>
      <c r="F4245" s="3" t="s">
        <v>20990</v>
      </c>
      <c r="G4245" s="3">
        <v>224487</v>
      </c>
      <c r="H4245" s="3" t="s">
        <v>36106</v>
      </c>
      <c r="I4245" s="3" t="s">
        <v>6962</v>
      </c>
    </row>
    <row r="4246" spans="1:9">
      <c r="A4246" s="3">
        <v>574</v>
      </c>
      <c r="B4246" s="3" t="s">
        <v>16633</v>
      </c>
      <c r="C4246" s="3">
        <v>6626</v>
      </c>
      <c r="D4246" s="3" t="s">
        <v>16731</v>
      </c>
      <c r="E4246" s="3" t="s">
        <v>6939</v>
      </c>
      <c r="F4246" s="3" t="s">
        <v>20991</v>
      </c>
      <c r="G4246" s="3">
        <v>224002</v>
      </c>
      <c r="H4246" s="3" t="s">
        <v>36097</v>
      </c>
      <c r="I4246" s="3" t="s">
        <v>6897</v>
      </c>
    </row>
    <row r="4247" spans="1:9">
      <c r="A4247" s="3">
        <v>574</v>
      </c>
      <c r="B4247" s="3" t="s">
        <v>16633</v>
      </c>
      <c r="C4247" s="3">
        <v>6626</v>
      </c>
      <c r="D4247" s="3" t="s">
        <v>16731</v>
      </c>
      <c r="E4247" s="3" t="s">
        <v>7019</v>
      </c>
      <c r="F4247" s="3" t="s">
        <v>20992</v>
      </c>
      <c r="G4247" s="3">
        <v>224512</v>
      </c>
      <c r="H4247" s="3" t="s">
        <v>35904</v>
      </c>
      <c r="I4247" s="3" t="s">
        <v>6962</v>
      </c>
    </row>
    <row r="4248" spans="1:9">
      <c r="A4248" s="3">
        <v>574</v>
      </c>
      <c r="B4248" s="3" t="s">
        <v>16633</v>
      </c>
      <c r="C4248" s="3">
        <v>6626</v>
      </c>
      <c r="D4248" s="3" t="s">
        <v>16731</v>
      </c>
      <c r="E4248" s="3" t="s">
        <v>6953</v>
      </c>
      <c r="F4248" s="3" t="s">
        <v>20993</v>
      </c>
      <c r="G4248" s="3">
        <v>224014</v>
      </c>
      <c r="H4248" s="3" t="s">
        <v>36107</v>
      </c>
      <c r="I4248" s="3" t="s">
        <v>6897</v>
      </c>
    </row>
    <row r="4249" spans="1:9">
      <c r="A4249" s="3">
        <v>574</v>
      </c>
      <c r="B4249" s="3" t="s">
        <v>16633</v>
      </c>
      <c r="C4249" s="3">
        <v>6626</v>
      </c>
      <c r="D4249" s="3" t="s">
        <v>16731</v>
      </c>
      <c r="E4249" s="3" t="s">
        <v>7017</v>
      </c>
      <c r="F4249" s="3" t="s">
        <v>20994</v>
      </c>
      <c r="G4249" s="3">
        <v>224483</v>
      </c>
      <c r="H4249" s="3" t="s">
        <v>36087</v>
      </c>
      <c r="I4249" s="3" t="s">
        <v>6962</v>
      </c>
    </row>
    <row r="4250" spans="1:9">
      <c r="A4250" s="3">
        <v>574</v>
      </c>
      <c r="B4250" s="3" t="s">
        <v>16633</v>
      </c>
      <c r="C4250" s="3">
        <v>6626</v>
      </c>
      <c r="D4250" s="3" t="s">
        <v>16731</v>
      </c>
      <c r="E4250" s="3" t="s">
        <v>6946</v>
      </c>
      <c r="F4250" s="3" t="s">
        <v>20995</v>
      </c>
      <c r="G4250" s="3">
        <v>223997</v>
      </c>
      <c r="H4250" s="3" t="s">
        <v>36086</v>
      </c>
      <c r="I4250" s="3" t="s">
        <v>6897</v>
      </c>
    </row>
    <row r="4251" spans="1:9">
      <c r="A4251" s="3">
        <v>574</v>
      </c>
      <c r="B4251" s="3" t="s">
        <v>16633</v>
      </c>
      <c r="C4251" s="3">
        <v>6626</v>
      </c>
      <c r="D4251" s="3" t="s">
        <v>16731</v>
      </c>
      <c r="E4251" s="3" t="s">
        <v>7068</v>
      </c>
      <c r="F4251" s="3" t="s">
        <v>20996</v>
      </c>
      <c r="G4251" s="3">
        <v>224490</v>
      </c>
      <c r="H4251" s="3" t="s">
        <v>36096</v>
      </c>
      <c r="I4251" s="3" t="s">
        <v>6962</v>
      </c>
    </row>
    <row r="4252" spans="1:9" ht="30">
      <c r="A4252" s="3">
        <v>574</v>
      </c>
      <c r="B4252" s="3" t="s">
        <v>16633</v>
      </c>
      <c r="C4252" s="3">
        <v>6626</v>
      </c>
      <c r="D4252" s="3" t="s">
        <v>16731</v>
      </c>
      <c r="E4252" s="3" t="s">
        <v>7022</v>
      </c>
      <c r="F4252" s="3" t="s">
        <v>20997</v>
      </c>
      <c r="G4252" s="3">
        <v>224492</v>
      </c>
      <c r="H4252" s="3" t="s">
        <v>36108</v>
      </c>
      <c r="I4252" s="3" t="s">
        <v>6962</v>
      </c>
    </row>
    <row r="4253" spans="1:9">
      <c r="A4253" s="3">
        <v>574</v>
      </c>
      <c r="B4253" s="3" t="s">
        <v>16633</v>
      </c>
      <c r="C4253" s="3">
        <v>6626</v>
      </c>
      <c r="D4253" s="3" t="s">
        <v>16731</v>
      </c>
      <c r="E4253" s="3" t="s">
        <v>7063</v>
      </c>
      <c r="F4253" s="3" t="s">
        <v>20998</v>
      </c>
      <c r="G4253" s="3">
        <v>224493</v>
      </c>
      <c r="H4253" s="3" t="s">
        <v>36109</v>
      </c>
      <c r="I4253" s="3" t="s">
        <v>6962</v>
      </c>
    </row>
    <row r="4254" spans="1:9">
      <c r="A4254" s="3">
        <v>574</v>
      </c>
      <c r="B4254" s="3" t="s">
        <v>16633</v>
      </c>
      <c r="C4254" s="3">
        <v>6626</v>
      </c>
      <c r="D4254" s="3" t="s">
        <v>16731</v>
      </c>
      <c r="E4254" s="3" t="s">
        <v>7054</v>
      </c>
      <c r="F4254" s="3" t="s">
        <v>20999</v>
      </c>
      <c r="G4254" s="3">
        <v>224491</v>
      </c>
      <c r="H4254" s="3" t="s">
        <v>36110</v>
      </c>
      <c r="I4254" s="3" t="s">
        <v>6962</v>
      </c>
    </row>
    <row r="4255" spans="1:9">
      <c r="A4255" s="3">
        <v>574</v>
      </c>
      <c r="B4255" s="3" t="s">
        <v>16633</v>
      </c>
      <c r="C4255" s="3">
        <v>6626</v>
      </c>
      <c r="D4255" s="3" t="s">
        <v>16731</v>
      </c>
      <c r="E4255" s="3" t="s">
        <v>7013</v>
      </c>
      <c r="F4255" s="3" t="s">
        <v>21000</v>
      </c>
      <c r="G4255" s="3">
        <v>224472</v>
      </c>
      <c r="H4255" s="3" t="s">
        <v>36089</v>
      </c>
      <c r="I4255" s="3" t="s">
        <v>6962</v>
      </c>
    </row>
    <row r="4256" spans="1:9">
      <c r="A4256" s="3">
        <v>574</v>
      </c>
      <c r="B4256" s="3" t="s">
        <v>16633</v>
      </c>
      <c r="C4256" s="3">
        <v>6626</v>
      </c>
      <c r="D4256" s="3" t="s">
        <v>16731</v>
      </c>
      <c r="E4256" s="3" t="s">
        <v>6955</v>
      </c>
      <c r="F4256" s="3" t="s">
        <v>21001</v>
      </c>
      <c r="G4256" s="3">
        <v>223997</v>
      </c>
      <c r="H4256" s="3" t="s">
        <v>36086</v>
      </c>
      <c r="I4256" s="3" t="s">
        <v>6897</v>
      </c>
    </row>
    <row r="4257" spans="1:9" ht="30">
      <c r="A4257" s="3">
        <v>574</v>
      </c>
      <c r="B4257" s="3" t="s">
        <v>16633</v>
      </c>
      <c r="C4257" s="3">
        <v>6626</v>
      </c>
      <c r="D4257" s="3" t="s">
        <v>16731</v>
      </c>
      <c r="E4257" s="3" t="s">
        <v>7021</v>
      </c>
      <c r="F4257" s="3" t="s">
        <v>21002</v>
      </c>
      <c r="G4257" s="3">
        <v>224492</v>
      </c>
      <c r="H4257" s="3" t="s">
        <v>36108</v>
      </c>
      <c r="I4257" s="3" t="s">
        <v>6962</v>
      </c>
    </row>
    <row r="4258" spans="1:9">
      <c r="A4258" s="3">
        <v>574</v>
      </c>
      <c r="B4258" s="3" t="s">
        <v>16633</v>
      </c>
      <c r="C4258" s="3">
        <v>6626</v>
      </c>
      <c r="D4258" s="3" t="s">
        <v>16731</v>
      </c>
      <c r="E4258" s="3" t="s">
        <v>7069</v>
      </c>
      <c r="F4258" s="3" t="s">
        <v>21003</v>
      </c>
      <c r="G4258" s="3">
        <v>224490</v>
      </c>
      <c r="H4258" s="3" t="s">
        <v>36096</v>
      </c>
      <c r="I4258" s="3" t="s">
        <v>6962</v>
      </c>
    </row>
    <row r="4259" spans="1:9" ht="30">
      <c r="A4259" s="3">
        <v>574</v>
      </c>
      <c r="B4259" s="3" t="s">
        <v>16633</v>
      </c>
      <c r="C4259" s="3">
        <v>6626</v>
      </c>
      <c r="D4259" s="3" t="s">
        <v>16731</v>
      </c>
      <c r="E4259" s="3" t="s">
        <v>7053</v>
      </c>
      <c r="F4259" s="3" t="s">
        <v>21004</v>
      </c>
      <c r="G4259" s="3">
        <v>224496</v>
      </c>
      <c r="H4259" s="3" t="s">
        <v>36111</v>
      </c>
      <c r="I4259" s="3" t="s">
        <v>6962</v>
      </c>
    </row>
    <row r="4260" spans="1:9" ht="30">
      <c r="A4260" s="3">
        <v>574</v>
      </c>
      <c r="B4260" s="3" t="s">
        <v>16633</v>
      </c>
      <c r="C4260" s="3">
        <v>6626</v>
      </c>
      <c r="D4260" s="3" t="s">
        <v>16731</v>
      </c>
      <c r="E4260" s="3" t="s">
        <v>7045</v>
      </c>
      <c r="F4260" s="3" t="s">
        <v>21005</v>
      </c>
      <c r="G4260" s="3">
        <v>224526</v>
      </c>
      <c r="H4260" s="3" t="s">
        <v>36092</v>
      </c>
      <c r="I4260" s="3" t="s">
        <v>6962</v>
      </c>
    </row>
    <row r="4261" spans="1:9" ht="30">
      <c r="A4261" s="3">
        <v>574</v>
      </c>
      <c r="B4261" s="3" t="s">
        <v>16633</v>
      </c>
      <c r="C4261" s="3">
        <v>6626</v>
      </c>
      <c r="D4261" s="3" t="s">
        <v>16731</v>
      </c>
      <c r="E4261" s="3" t="s">
        <v>6948</v>
      </c>
      <c r="F4261" s="3" t="s">
        <v>21006</v>
      </c>
      <c r="G4261" s="3">
        <v>224009</v>
      </c>
      <c r="H4261" s="3" t="s">
        <v>36100</v>
      </c>
      <c r="I4261" s="3" t="s">
        <v>6897</v>
      </c>
    </row>
    <row r="4262" spans="1:9">
      <c r="A4262" s="3">
        <v>574</v>
      </c>
      <c r="B4262" s="3" t="s">
        <v>16633</v>
      </c>
      <c r="C4262" s="3">
        <v>6626</v>
      </c>
      <c r="D4262" s="3" t="s">
        <v>16731</v>
      </c>
      <c r="E4262" s="3" t="s">
        <v>7035</v>
      </c>
      <c r="F4262" s="3" t="s">
        <v>21007</v>
      </c>
      <c r="G4262" s="3">
        <v>224499</v>
      </c>
      <c r="H4262" s="3" t="s">
        <v>36091</v>
      </c>
      <c r="I4262" s="3" t="s">
        <v>6962</v>
      </c>
    </row>
    <row r="4263" spans="1:9">
      <c r="A4263" s="3">
        <v>574</v>
      </c>
      <c r="B4263" s="3" t="s">
        <v>16633</v>
      </c>
      <c r="C4263" s="3">
        <v>6626</v>
      </c>
      <c r="D4263" s="3" t="s">
        <v>16731</v>
      </c>
      <c r="E4263" s="3" t="s">
        <v>7055</v>
      </c>
      <c r="F4263" s="3" t="s">
        <v>21008</v>
      </c>
      <c r="G4263" s="3">
        <v>224500</v>
      </c>
      <c r="H4263" s="3" t="s">
        <v>36112</v>
      </c>
      <c r="I4263" s="3" t="s">
        <v>6962</v>
      </c>
    </row>
    <row r="4264" spans="1:9">
      <c r="A4264" s="3">
        <v>574</v>
      </c>
      <c r="B4264" s="3" t="s">
        <v>16633</v>
      </c>
      <c r="C4264" s="3">
        <v>6626</v>
      </c>
      <c r="D4264" s="3" t="s">
        <v>16731</v>
      </c>
      <c r="E4264" s="3" t="s">
        <v>7026</v>
      </c>
      <c r="F4264" s="3" t="s">
        <v>21009</v>
      </c>
      <c r="G4264" s="3">
        <v>224503</v>
      </c>
      <c r="H4264" s="3" t="s">
        <v>36098</v>
      </c>
      <c r="I4264" s="3" t="s">
        <v>6962</v>
      </c>
    </row>
    <row r="4265" spans="1:9" ht="30">
      <c r="A4265" s="3">
        <v>574</v>
      </c>
      <c r="B4265" s="3" t="s">
        <v>16633</v>
      </c>
      <c r="C4265" s="3">
        <v>6626</v>
      </c>
      <c r="D4265" s="3" t="s">
        <v>16731</v>
      </c>
      <c r="E4265" s="3" t="s">
        <v>7058</v>
      </c>
      <c r="F4265" s="3" t="s">
        <v>21010</v>
      </c>
      <c r="G4265" s="3">
        <v>224513</v>
      </c>
      <c r="H4265" s="3" t="s">
        <v>36113</v>
      </c>
      <c r="I4265" s="3" t="s">
        <v>6962</v>
      </c>
    </row>
    <row r="4266" spans="1:9">
      <c r="A4266" s="3">
        <v>574</v>
      </c>
      <c r="B4266" s="3" t="s">
        <v>16633</v>
      </c>
      <c r="C4266" s="3">
        <v>6626</v>
      </c>
      <c r="D4266" s="3" t="s">
        <v>16731</v>
      </c>
      <c r="E4266" s="3" t="s">
        <v>7023</v>
      </c>
      <c r="F4266" s="3" t="s">
        <v>21011</v>
      </c>
      <c r="G4266" s="3">
        <v>224505</v>
      </c>
      <c r="H4266" s="3" t="s">
        <v>36114</v>
      </c>
      <c r="I4266" s="3" t="s">
        <v>6962</v>
      </c>
    </row>
    <row r="4267" spans="1:9">
      <c r="A4267" s="3">
        <v>574</v>
      </c>
      <c r="B4267" s="3" t="s">
        <v>16633</v>
      </c>
      <c r="C4267" s="3">
        <v>6626</v>
      </c>
      <c r="D4267" s="3" t="s">
        <v>16731</v>
      </c>
      <c r="E4267" s="3" t="s">
        <v>7020</v>
      </c>
      <c r="F4267" s="3" t="s">
        <v>21012</v>
      </c>
      <c r="G4267" s="3">
        <v>224505</v>
      </c>
      <c r="H4267" s="3" t="s">
        <v>36114</v>
      </c>
      <c r="I4267" s="3" t="s">
        <v>6962</v>
      </c>
    </row>
    <row r="4268" spans="1:9" ht="30">
      <c r="A4268" s="3">
        <v>574</v>
      </c>
      <c r="B4268" s="3" t="s">
        <v>16633</v>
      </c>
      <c r="C4268" s="3">
        <v>6626</v>
      </c>
      <c r="D4268" s="3" t="s">
        <v>16731</v>
      </c>
      <c r="E4268" s="3" t="s">
        <v>6951</v>
      </c>
      <c r="F4268" s="3" t="s">
        <v>21013</v>
      </c>
      <c r="G4268" s="3">
        <v>223996</v>
      </c>
      <c r="H4268" s="3" t="s">
        <v>36085</v>
      </c>
      <c r="I4268" s="3" t="s">
        <v>6897</v>
      </c>
    </row>
    <row r="4269" spans="1:9">
      <c r="A4269" s="3">
        <v>574</v>
      </c>
      <c r="B4269" s="3" t="s">
        <v>16633</v>
      </c>
      <c r="C4269" s="3">
        <v>6626</v>
      </c>
      <c r="D4269" s="3" t="s">
        <v>16731</v>
      </c>
      <c r="E4269" s="3" t="s">
        <v>7040</v>
      </c>
      <c r="F4269" s="3" t="s">
        <v>21014</v>
      </c>
      <c r="G4269" s="3">
        <v>224523</v>
      </c>
      <c r="H4269" s="3" t="s">
        <v>36083</v>
      </c>
      <c r="I4269" s="3" t="s">
        <v>6962</v>
      </c>
    </row>
    <row r="4270" spans="1:9">
      <c r="A4270" s="3">
        <v>574</v>
      </c>
      <c r="B4270" s="3" t="s">
        <v>16633</v>
      </c>
      <c r="C4270" s="3">
        <v>6626</v>
      </c>
      <c r="D4270" s="3" t="s">
        <v>16731</v>
      </c>
      <c r="E4270" s="3" t="s">
        <v>6945</v>
      </c>
      <c r="F4270" s="3" t="s">
        <v>21015</v>
      </c>
      <c r="G4270" s="3">
        <v>224027</v>
      </c>
      <c r="H4270" s="3" t="s">
        <v>36115</v>
      </c>
      <c r="I4270" s="3" t="s">
        <v>6897</v>
      </c>
    </row>
    <row r="4271" spans="1:9">
      <c r="A4271" s="3">
        <v>574</v>
      </c>
      <c r="B4271" s="3" t="s">
        <v>16633</v>
      </c>
      <c r="C4271" s="3">
        <v>6626</v>
      </c>
      <c r="D4271" s="3" t="s">
        <v>16731</v>
      </c>
      <c r="E4271" s="3" t="s">
        <v>7061</v>
      </c>
      <c r="F4271" s="3" t="s">
        <v>21016</v>
      </c>
      <c r="G4271" s="3">
        <v>224510</v>
      </c>
      <c r="H4271" s="3" t="s">
        <v>36116</v>
      </c>
      <c r="I4271" s="3" t="s">
        <v>6962</v>
      </c>
    </row>
    <row r="4272" spans="1:9" ht="30">
      <c r="A4272" s="3">
        <v>574</v>
      </c>
      <c r="B4272" s="3" t="s">
        <v>16633</v>
      </c>
      <c r="C4272" s="3">
        <v>6626</v>
      </c>
      <c r="D4272" s="3" t="s">
        <v>16731</v>
      </c>
      <c r="E4272" s="3" t="s">
        <v>7067</v>
      </c>
      <c r="F4272" s="3" t="s">
        <v>21017</v>
      </c>
      <c r="G4272" s="3">
        <v>224514</v>
      </c>
      <c r="H4272" s="3" t="s">
        <v>36117</v>
      </c>
      <c r="I4272" s="3" t="s">
        <v>6962</v>
      </c>
    </row>
    <row r="4273" spans="1:9" ht="30">
      <c r="A4273" s="3">
        <v>574</v>
      </c>
      <c r="B4273" s="3" t="s">
        <v>16633</v>
      </c>
      <c r="C4273" s="3">
        <v>6626</v>
      </c>
      <c r="D4273" s="3" t="s">
        <v>16731</v>
      </c>
      <c r="E4273" s="3" t="s">
        <v>7059</v>
      </c>
      <c r="F4273" s="3" t="s">
        <v>21018</v>
      </c>
      <c r="G4273" s="3">
        <v>224513</v>
      </c>
      <c r="H4273" s="3" t="s">
        <v>36113</v>
      </c>
      <c r="I4273" s="3" t="s">
        <v>6962</v>
      </c>
    </row>
    <row r="4274" spans="1:9">
      <c r="A4274" s="3">
        <v>574</v>
      </c>
      <c r="B4274" s="3" t="s">
        <v>16633</v>
      </c>
      <c r="C4274" s="3">
        <v>6626</v>
      </c>
      <c r="D4274" s="3" t="s">
        <v>16731</v>
      </c>
      <c r="E4274" s="3" t="s">
        <v>7014</v>
      </c>
      <c r="F4274" s="3" t="s">
        <v>21019</v>
      </c>
      <c r="G4274" s="3">
        <v>224487</v>
      </c>
      <c r="H4274" s="3" t="s">
        <v>36106</v>
      </c>
      <c r="I4274" s="3" t="s">
        <v>6962</v>
      </c>
    </row>
    <row r="4275" spans="1:9">
      <c r="A4275" s="3">
        <v>574</v>
      </c>
      <c r="B4275" s="3" t="s">
        <v>16633</v>
      </c>
      <c r="C4275" s="3">
        <v>6626</v>
      </c>
      <c r="D4275" s="3" t="s">
        <v>16731</v>
      </c>
      <c r="E4275" s="3" t="s">
        <v>7014</v>
      </c>
      <c r="F4275" s="3" t="s">
        <v>21019</v>
      </c>
      <c r="G4275" s="3">
        <v>224515</v>
      </c>
      <c r="H4275" s="3" t="s">
        <v>36118</v>
      </c>
      <c r="I4275" s="3" t="s">
        <v>6962</v>
      </c>
    </row>
    <row r="4276" spans="1:9">
      <c r="A4276" s="3">
        <v>574</v>
      </c>
      <c r="B4276" s="3" t="s">
        <v>16633</v>
      </c>
      <c r="C4276" s="3">
        <v>6626</v>
      </c>
      <c r="D4276" s="3" t="s">
        <v>16731</v>
      </c>
      <c r="E4276" s="3" t="s">
        <v>7048</v>
      </c>
      <c r="F4276" s="3" t="s">
        <v>21020</v>
      </c>
      <c r="G4276" s="3">
        <v>224517</v>
      </c>
      <c r="H4276" s="3" t="s">
        <v>36104</v>
      </c>
      <c r="I4276" s="3" t="s">
        <v>6962</v>
      </c>
    </row>
    <row r="4277" spans="1:9" ht="30">
      <c r="A4277" s="3">
        <v>574</v>
      </c>
      <c r="B4277" s="3" t="s">
        <v>16633</v>
      </c>
      <c r="C4277" s="3">
        <v>6626</v>
      </c>
      <c r="D4277" s="3" t="s">
        <v>16731</v>
      </c>
      <c r="E4277" s="3" t="s">
        <v>7051</v>
      </c>
      <c r="F4277" s="3" t="s">
        <v>21021</v>
      </c>
      <c r="G4277" s="3">
        <v>224474</v>
      </c>
      <c r="H4277" s="3" t="s">
        <v>36094</v>
      </c>
      <c r="I4277" s="3" t="s">
        <v>6962</v>
      </c>
    </row>
    <row r="4278" spans="1:9">
      <c r="A4278" s="3">
        <v>574</v>
      </c>
      <c r="B4278" s="3" t="s">
        <v>16633</v>
      </c>
      <c r="C4278" s="3">
        <v>6626</v>
      </c>
      <c r="D4278" s="3" t="s">
        <v>16731</v>
      </c>
      <c r="E4278" s="3" t="s">
        <v>7052</v>
      </c>
      <c r="F4278" s="3" t="s">
        <v>21022</v>
      </c>
      <c r="G4278" s="3">
        <v>224518</v>
      </c>
      <c r="H4278" s="3" t="s">
        <v>36119</v>
      </c>
      <c r="I4278" s="3" t="s">
        <v>6962</v>
      </c>
    </row>
    <row r="4279" spans="1:9">
      <c r="A4279" s="3">
        <v>574</v>
      </c>
      <c r="B4279" s="3" t="s">
        <v>16633</v>
      </c>
      <c r="C4279" s="3">
        <v>6626</v>
      </c>
      <c r="D4279" s="3" t="s">
        <v>16731</v>
      </c>
      <c r="E4279" s="3" t="s">
        <v>7036</v>
      </c>
      <c r="F4279" s="3" t="s">
        <v>21023</v>
      </c>
      <c r="G4279" s="3">
        <v>224485</v>
      </c>
      <c r="H4279" s="3" t="s">
        <v>36120</v>
      </c>
      <c r="I4279" s="3" t="s">
        <v>6962</v>
      </c>
    </row>
    <row r="4280" spans="1:9">
      <c r="A4280" s="3">
        <v>574</v>
      </c>
      <c r="B4280" s="3" t="s">
        <v>16633</v>
      </c>
      <c r="C4280" s="3">
        <v>6626</v>
      </c>
      <c r="D4280" s="3" t="s">
        <v>16731</v>
      </c>
      <c r="E4280" s="3" t="s">
        <v>7036</v>
      </c>
      <c r="F4280" s="3" t="s">
        <v>21023</v>
      </c>
      <c r="G4280" s="3">
        <v>224519</v>
      </c>
      <c r="H4280" s="3" t="s">
        <v>36121</v>
      </c>
      <c r="I4280" s="3" t="s">
        <v>6962</v>
      </c>
    </row>
    <row r="4281" spans="1:9">
      <c r="A4281" s="3">
        <v>574</v>
      </c>
      <c r="B4281" s="3" t="s">
        <v>16633</v>
      </c>
      <c r="C4281" s="3">
        <v>6626</v>
      </c>
      <c r="D4281" s="3" t="s">
        <v>16731</v>
      </c>
      <c r="E4281" s="3" t="s">
        <v>7024</v>
      </c>
      <c r="F4281" s="3" t="s">
        <v>21024</v>
      </c>
      <c r="G4281" s="3">
        <v>224505</v>
      </c>
      <c r="H4281" s="3" t="s">
        <v>36114</v>
      </c>
      <c r="I4281" s="3" t="s">
        <v>6962</v>
      </c>
    </row>
    <row r="4282" spans="1:9">
      <c r="A4282" s="3">
        <v>574</v>
      </c>
      <c r="B4282" s="3" t="s">
        <v>16633</v>
      </c>
      <c r="C4282" s="3">
        <v>6626</v>
      </c>
      <c r="D4282" s="3" t="s">
        <v>16731</v>
      </c>
      <c r="E4282" s="3" t="s">
        <v>7034</v>
      </c>
      <c r="F4282" s="3" t="s">
        <v>21025</v>
      </c>
      <c r="G4282" s="3">
        <v>224490</v>
      </c>
      <c r="H4282" s="3" t="s">
        <v>36096</v>
      </c>
      <c r="I4282" s="3" t="s">
        <v>6962</v>
      </c>
    </row>
    <row r="4283" spans="1:9">
      <c r="A4283" s="3">
        <v>574</v>
      </c>
      <c r="B4283" s="3" t="s">
        <v>16633</v>
      </c>
      <c r="C4283" s="3">
        <v>6626</v>
      </c>
      <c r="D4283" s="3" t="s">
        <v>16731</v>
      </c>
      <c r="E4283" s="3" t="s">
        <v>7042</v>
      </c>
      <c r="F4283" s="3" t="s">
        <v>21026</v>
      </c>
      <c r="G4283" s="3">
        <v>224523</v>
      </c>
      <c r="H4283" s="3" t="s">
        <v>36083</v>
      </c>
      <c r="I4283" s="3" t="s">
        <v>6962</v>
      </c>
    </row>
    <row r="4284" spans="1:9">
      <c r="A4284" s="3">
        <v>574</v>
      </c>
      <c r="B4284" s="3" t="s">
        <v>16633</v>
      </c>
      <c r="C4284" s="3">
        <v>6626</v>
      </c>
      <c r="D4284" s="3" t="s">
        <v>16731</v>
      </c>
      <c r="E4284" s="3" t="s">
        <v>6949</v>
      </c>
      <c r="F4284" s="3" t="s">
        <v>21027</v>
      </c>
      <c r="G4284" s="3">
        <v>224003</v>
      </c>
      <c r="H4284" s="3" t="s">
        <v>36099</v>
      </c>
      <c r="I4284" s="3" t="s">
        <v>6897</v>
      </c>
    </row>
    <row r="4285" spans="1:9">
      <c r="A4285" s="3">
        <v>574</v>
      </c>
      <c r="B4285" s="3" t="s">
        <v>16633</v>
      </c>
      <c r="C4285" s="3">
        <v>6626</v>
      </c>
      <c r="D4285" s="3" t="s">
        <v>16731</v>
      </c>
      <c r="E4285" s="3" t="s">
        <v>7043</v>
      </c>
      <c r="F4285" s="3" t="s">
        <v>21028</v>
      </c>
      <c r="G4285" s="3">
        <v>224526</v>
      </c>
      <c r="H4285" s="3" t="s">
        <v>36092</v>
      </c>
      <c r="I4285" s="3" t="s">
        <v>6962</v>
      </c>
    </row>
    <row r="4286" spans="1:9">
      <c r="A4286" s="3">
        <v>574</v>
      </c>
      <c r="B4286" s="3" t="s">
        <v>16633</v>
      </c>
      <c r="C4286" s="3">
        <v>6626</v>
      </c>
      <c r="D4286" s="3" t="s">
        <v>16731</v>
      </c>
      <c r="E4286" s="3" t="s">
        <v>7056</v>
      </c>
      <c r="F4286" s="3" t="s">
        <v>21029</v>
      </c>
      <c r="G4286" s="3">
        <v>224484</v>
      </c>
      <c r="H4286" s="3" t="s">
        <v>36103</v>
      </c>
      <c r="I4286" s="3" t="s">
        <v>6962</v>
      </c>
    </row>
    <row r="4287" spans="1:9">
      <c r="A4287" s="3">
        <v>574</v>
      </c>
      <c r="B4287" s="3" t="s">
        <v>16633</v>
      </c>
      <c r="C4287" s="3">
        <v>6626</v>
      </c>
      <c r="D4287" s="3" t="s">
        <v>16731</v>
      </c>
      <c r="E4287" s="3" t="s">
        <v>7039</v>
      </c>
      <c r="F4287" s="3" t="s">
        <v>21030</v>
      </c>
      <c r="G4287" s="3">
        <v>224483</v>
      </c>
      <c r="H4287" s="3" t="s">
        <v>36087</v>
      </c>
      <c r="I4287" s="3" t="s">
        <v>6962</v>
      </c>
    </row>
    <row r="4288" spans="1:9">
      <c r="A4288" s="3">
        <v>574</v>
      </c>
      <c r="B4288" s="3" t="s">
        <v>16633</v>
      </c>
      <c r="C4288" s="3">
        <v>6626</v>
      </c>
      <c r="D4288" s="3" t="s">
        <v>16731</v>
      </c>
      <c r="E4288" s="3" t="s">
        <v>7064</v>
      </c>
      <c r="F4288" s="3" t="s">
        <v>21031</v>
      </c>
      <c r="G4288" s="3">
        <v>224527</v>
      </c>
      <c r="H4288" s="3" t="s">
        <v>36105</v>
      </c>
      <c r="I4288" s="3" t="s">
        <v>6962</v>
      </c>
    </row>
    <row r="4289" spans="1:9">
      <c r="A4289" s="3">
        <v>574</v>
      </c>
      <c r="B4289" s="3" t="s">
        <v>16633</v>
      </c>
      <c r="C4289" s="3">
        <v>6626</v>
      </c>
      <c r="D4289" s="3" t="s">
        <v>16731</v>
      </c>
      <c r="E4289" s="3" t="s">
        <v>6940</v>
      </c>
      <c r="F4289" s="3" t="s">
        <v>21032</v>
      </c>
      <c r="G4289" s="3">
        <v>224002</v>
      </c>
      <c r="H4289" s="3" t="s">
        <v>36097</v>
      </c>
      <c r="I4289" s="3" t="s">
        <v>6897</v>
      </c>
    </row>
    <row r="4290" spans="1:9" ht="30">
      <c r="A4290" s="3">
        <v>575</v>
      </c>
      <c r="B4290" s="3" t="s">
        <v>16634</v>
      </c>
      <c r="C4290" s="3">
        <v>5884</v>
      </c>
      <c r="D4290" s="3" t="s">
        <v>16732</v>
      </c>
      <c r="E4290" s="3" t="s">
        <v>7967</v>
      </c>
      <c r="F4290" s="3" t="s">
        <v>21033</v>
      </c>
      <c r="G4290" s="3">
        <v>224530</v>
      </c>
      <c r="H4290" s="3" t="s">
        <v>36122</v>
      </c>
      <c r="I4290" s="3" t="s">
        <v>7960</v>
      </c>
    </row>
    <row r="4291" spans="1:9" ht="30">
      <c r="A4291" s="3">
        <v>575</v>
      </c>
      <c r="B4291" s="3" t="s">
        <v>16634</v>
      </c>
      <c r="C4291" s="3">
        <v>5884</v>
      </c>
      <c r="D4291" s="3" t="s">
        <v>16732</v>
      </c>
      <c r="E4291" s="3" t="s">
        <v>7968</v>
      </c>
      <c r="F4291" s="3" t="s">
        <v>21034</v>
      </c>
      <c r="G4291" s="3">
        <v>224533</v>
      </c>
      <c r="H4291" s="3" t="s">
        <v>36123</v>
      </c>
      <c r="I4291" s="3" t="s">
        <v>7960</v>
      </c>
    </row>
    <row r="4292" spans="1:9" ht="30">
      <c r="A4292" s="3">
        <v>575</v>
      </c>
      <c r="B4292" s="3" t="s">
        <v>16634</v>
      </c>
      <c r="C4292" s="3">
        <v>5884</v>
      </c>
      <c r="D4292" s="3" t="s">
        <v>16732</v>
      </c>
      <c r="E4292" s="3" t="s">
        <v>7995</v>
      </c>
      <c r="F4292" s="3" t="s">
        <v>21035</v>
      </c>
      <c r="G4292" s="3">
        <v>224579</v>
      </c>
      <c r="H4292" s="3" t="s">
        <v>36124</v>
      </c>
      <c r="I4292" s="3" t="s">
        <v>7985</v>
      </c>
    </row>
    <row r="4293" spans="1:9" ht="30">
      <c r="A4293" s="3">
        <v>575</v>
      </c>
      <c r="B4293" s="3" t="s">
        <v>16634</v>
      </c>
      <c r="C4293" s="3">
        <v>5884</v>
      </c>
      <c r="D4293" s="3" t="s">
        <v>16732</v>
      </c>
      <c r="E4293" s="3" t="s">
        <v>7990</v>
      </c>
      <c r="F4293" s="3" t="s">
        <v>21036</v>
      </c>
      <c r="G4293" s="3">
        <v>224578</v>
      </c>
      <c r="H4293" s="3" t="s">
        <v>36125</v>
      </c>
      <c r="I4293" s="3" t="s">
        <v>7985</v>
      </c>
    </row>
    <row r="4294" spans="1:9" ht="30">
      <c r="A4294" s="3">
        <v>575</v>
      </c>
      <c r="B4294" s="3" t="s">
        <v>16634</v>
      </c>
      <c r="C4294" s="3">
        <v>5884</v>
      </c>
      <c r="D4294" s="3" t="s">
        <v>16732</v>
      </c>
      <c r="E4294" s="3" t="s">
        <v>7990</v>
      </c>
      <c r="F4294" s="3" t="s">
        <v>21036</v>
      </c>
      <c r="G4294" s="3">
        <v>224582</v>
      </c>
      <c r="H4294" s="3" t="s">
        <v>36126</v>
      </c>
      <c r="I4294" s="3" t="s">
        <v>7985</v>
      </c>
    </row>
    <row r="4295" spans="1:9" ht="30">
      <c r="A4295" s="3">
        <v>575</v>
      </c>
      <c r="B4295" s="3" t="s">
        <v>16634</v>
      </c>
      <c r="C4295" s="3">
        <v>5884</v>
      </c>
      <c r="D4295" s="3" t="s">
        <v>16732</v>
      </c>
      <c r="E4295" s="3" t="s">
        <v>7990</v>
      </c>
      <c r="F4295" s="3" t="s">
        <v>21036</v>
      </c>
      <c r="G4295" s="3">
        <v>224584</v>
      </c>
      <c r="H4295" s="3" t="s">
        <v>36127</v>
      </c>
      <c r="I4295" s="3" t="s">
        <v>7985</v>
      </c>
    </row>
    <row r="4296" spans="1:9" ht="30">
      <c r="A4296" s="3">
        <v>575</v>
      </c>
      <c r="B4296" s="3" t="s">
        <v>16634</v>
      </c>
      <c r="C4296" s="3">
        <v>5884</v>
      </c>
      <c r="D4296" s="3" t="s">
        <v>16732</v>
      </c>
      <c r="E4296" s="3" t="s">
        <v>7965</v>
      </c>
      <c r="F4296" s="3" t="s">
        <v>21037</v>
      </c>
      <c r="G4296" s="3">
        <v>224528</v>
      </c>
      <c r="H4296" s="3" t="s">
        <v>36128</v>
      </c>
      <c r="I4296" s="3" t="s">
        <v>7960</v>
      </c>
    </row>
    <row r="4297" spans="1:9" ht="30">
      <c r="A4297" s="3">
        <v>575</v>
      </c>
      <c r="B4297" s="3" t="s">
        <v>16634</v>
      </c>
      <c r="C4297" s="3">
        <v>5884</v>
      </c>
      <c r="D4297" s="3" t="s">
        <v>16732</v>
      </c>
      <c r="E4297" s="3" t="s">
        <v>7965</v>
      </c>
      <c r="F4297" s="3" t="s">
        <v>21037</v>
      </c>
      <c r="G4297" s="3">
        <v>224534</v>
      </c>
      <c r="H4297" s="3" t="s">
        <v>36129</v>
      </c>
      <c r="I4297" s="3" t="s">
        <v>7960</v>
      </c>
    </row>
    <row r="4298" spans="1:9" ht="30">
      <c r="A4298" s="3">
        <v>575</v>
      </c>
      <c r="B4298" s="3" t="s">
        <v>16634</v>
      </c>
      <c r="C4298" s="3">
        <v>5884</v>
      </c>
      <c r="D4298" s="3" t="s">
        <v>16732</v>
      </c>
      <c r="E4298" s="3" t="s">
        <v>7969</v>
      </c>
      <c r="F4298" s="3" t="s">
        <v>21038</v>
      </c>
      <c r="G4298" s="3">
        <v>224532</v>
      </c>
      <c r="H4298" s="3" t="s">
        <v>36130</v>
      </c>
      <c r="I4298" s="3" t="s">
        <v>7960</v>
      </c>
    </row>
    <row r="4299" spans="1:9" ht="30">
      <c r="A4299" s="3">
        <v>575</v>
      </c>
      <c r="B4299" s="3" t="s">
        <v>16634</v>
      </c>
      <c r="C4299" s="3">
        <v>5884</v>
      </c>
      <c r="D4299" s="3" t="s">
        <v>16732</v>
      </c>
      <c r="E4299" s="3" t="s">
        <v>7969</v>
      </c>
      <c r="F4299" s="3" t="s">
        <v>21038</v>
      </c>
      <c r="G4299" s="3">
        <v>224533</v>
      </c>
      <c r="H4299" s="3" t="s">
        <v>36123</v>
      </c>
      <c r="I4299" s="3" t="s">
        <v>7960</v>
      </c>
    </row>
    <row r="4300" spans="1:9" ht="30">
      <c r="A4300" s="3">
        <v>575</v>
      </c>
      <c r="B4300" s="3" t="s">
        <v>16634</v>
      </c>
      <c r="C4300" s="3">
        <v>5884</v>
      </c>
      <c r="D4300" s="3" t="s">
        <v>16732</v>
      </c>
      <c r="E4300" s="3" t="s">
        <v>7969</v>
      </c>
      <c r="F4300" s="3" t="s">
        <v>21038</v>
      </c>
      <c r="G4300" s="3">
        <v>224536</v>
      </c>
      <c r="H4300" s="3" t="s">
        <v>36131</v>
      </c>
      <c r="I4300" s="3" t="s">
        <v>7960</v>
      </c>
    </row>
    <row r="4301" spans="1:9" ht="30">
      <c r="A4301" s="3">
        <v>575</v>
      </c>
      <c r="B4301" s="3" t="s">
        <v>16634</v>
      </c>
      <c r="C4301" s="3">
        <v>5884</v>
      </c>
      <c r="D4301" s="3" t="s">
        <v>16732</v>
      </c>
      <c r="E4301" s="3" t="s">
        <v>7964</v>
      </c>
      <c r="F4301" s="3" t="s">
        <v>21039</v>
      </c>
      <c r="G4301" s="3">
        <v>224531</v>
      </c>
      <c r="H4301" s="3" t="s">
        <v>36132</v>
      </c>
      <c r="I4301" s="3" t="s">
        <v>7960</v>
      </c>
    </row>
    <row r="4302" spans="1:9" ht="30">
      <c r="A4302" s="3">
        <v>575</v>
      </c>
      <c r="B4302" s="3" t="s">
        <v>16634</v>
      </c>
      <c r="C4302" s="3">
        <v>5884</v>
      </c>
      <c r="D4302" s="3" t="s">
        <v>16732</v>
      </c>
      <c r="E4302" s="3" t="s">
        <v>16612</v>
      </c>
      <c r="F4302" s="3" t="s">
        <v>21040</v>
      </c>
      <c r="G4302" s="3">
        <v>224532</v>
      </c>
      <c r="H4302" s="3" t="s">
        <v>36130</v>
      </c>
      <c r="I4302" s="3" t="s">
        <v>7960</v>
      </c>
    </row>
    <row r="4303" spans="1:9" ht="30">
      <c r="A4303" s="3">
        <v>575</v>
      </c>
      <c r="B4303" s="3" t="s">
        <v>16634</v>
      </c>
      <c r="C4303" s="3">
        <v>5884</v>
      </c>
      <c r="D4303" s="3" t="s">
        <v>16732</v>
      </c>
      <c r="E4303" s="3" t="s">
        <v>7991</v>
      </c>
      <c r="F4303" s="3" t="s">
        <v>21041</v>
      </c>
      <c r="G4303" s="3">
        <v>224578</v>
      </c>
      <c r="H4303" s="3" t="s">
        <v>36125</v>
      </c>
      <c r="I4303" s="3" t="s">
        <v>7985</v>
      </c>
    </row>
    <row r="4304" spans="1:9" ht="30">
      <c r="A4304" s="3">
        <v>575</v>
      </c>
      <c r="B4304" s="3" t="s">
        <v>16634</v>
      </c>
      <c r="C4304" s="3">
        <v>5884</v>
      </c>
      <c r="D4304" s="3" t="s">
        <v>16732</v>
      </c>
      <c r="E4304" s="3" t="s">
        <v>7991</v>
      </c>
      <c r="F4304" s="3" t="s">
        <v>21041</v>
      </c>
      <c r="G4304" s="3">
        <v>224582</v>
      </c>
      <c r="H4304" s="3" t="s">
        <v>36126</v>
      </c>
      <c r="I4304" s="3" t="s">
        <v>7985</v>
      </c>
    </row>
    <row r="4305" spans="1:9" ht="30">
      <c r="A4305" s="3">
        <v>575</v>
      </c>
      <c r="B4305" s="3" t="s">
        <v>16634</v>
      </c>
      <c r="C4305" s="3">
        <v>5884</v>
      </c>
      <c r="D4305" s="3" t="s">
        <v>16732</v>
      </c>
      <c r="E4305" s="3" t="s">
        <v>7991</v>
      </c>
      <c r="F4305" s="3" t="s">
        <v>21041</v>
      </c>
      <c r="G4305" s="3">
        <v>224584</v>
      </c>
      <c r="H4305" s="3" t="s">
        <v>36127</v>
      </c>
      <c r="I4305" s="3" t="s">
        <v>7985</v>
      </c>
    </row>
    <row r="4306" spans="1:9" ht="30">
      <c r="A4306" s="3">
        <v>575</v>
      </c>
      <c r="B4306" s="3" t="s">
        <v>16634</v>
      </c>
      <c r="C4306" s="3">
        <v>5884</v>
      </c>
      <c r="D4306" s="3" t="s">
        <v>16732</v>
      </c>
      <c r="E4306" s="3" t="s">
        <v>7991</v>
      </c>
      <c r="F4306" s="3" t="s">
        <v>21041</v>
      </c>
      <c r="G4306" s="3">
        <v>224587</v>
      </c>
      <c r="H4306" s="3" t="s">
        <v>36133</v>
      </c>
      <c r="I4306" s="3" t="s">
        <v>7985</v>
      </c>
    </row>
    <row r="4307" spans="1:9" ht="30">
      <c r="A4307" s="3">
        <v>575</v>
      </c>
      <c r="B4307" s="3" t="s">
        <v>16634</v>
      </c>
      <c r="C4307" s="3">
        <v>5884</v>
      </c>
      <c r="D4307" s="3" t="s">
        <v>16732</v>
      </c>
      <c r="E4307" s="3" t="s">
        <v>7997</v>
      </c>
      <c r="F4307" s="3" t="s">
        <v>21042</v>
      </c>
      <c r="G4307" s="3">
        <v>224583</v>
      </c>
      <c r="H4307" s="3" t="s">
        <v>36134</v>
      </c>
      <c r="I4307" s="3" t="s">
        <v>7985</v>
      </c>
    </row>
    <row r="4308" spans="1:9" ht="30">
      <c r="A4308" s="3">
        <v>575</v>
      </c>
      <c r="B4308" s="3" t="s">
        <v>16634</v>
      </c>
      <c r="C4308" s="3">
        <v>5884</v>
      </c>
      <c r="D4308" s="3" t="s">
        <v>16732</v>
      </c>
      <c r="E4308" s="3" t="s">
        <v>7963</v>
      </c>
      <c r="F4308" s="3" t="s">
        <v>21043</v>
      </c>
      <c r="G4308" s="3">
        <v>224534</v>
      </c>
      <c r="H4308" s="3" t="s">
        <v>36129</v>
      </c>
      <c r="I4308" s="3" t="s">
        <v>7960</v>
      </c>
    </row>
    <row r="4309" spans="1:9" ht="30">
      <c r="A4309" s="3">
        <v>575</v>
      </c>
      <c r="B4309" s="3" t="s">
        <v>16634</v>
      </c>
      <c r="C4309" s="3">
        <v>5884</v>
      </c>
      <c r="D4309" s="3" t="s">
        <v>16732</v>
      </c>
      <c r="E4309" s="3" t="s">
        <v>7961</v>
      </c>
      <c r="F4309" s="3" t="s">
        <v>21044</v>
      </c>
      <c r="G4309" s="3">
        <v>224539</v>
      </c>
      <c r="H4309" s="3" t="s">
        <v>36135</v>
      </c>
      <c r="I4309" s="3" t="s">
        <v>7960</v>
      </c>
    </row>
    <row r="4310" spans="1:9" ht="30">
      <c r="A4310" s="3">
        <v>575</v>
      </c>
      <c r="B4310" s="3" t="s">
        <v>16634</v>
      </c>
      <c r="C4310" s="3">
        <v>5884</v>
      </c>
      <c r="D4310" s="3" t="s">
        <v>16732</v>
      </c>
      <c r="E4310" s="3" t="s">
        <v>7987</v>
      </c>
      <c r="F4310" s="3" t="s">
        <v>21045</v>
      </c>
      <c r="G4310" s="3">
        <v>224585</v>
      </c>
      <c r="H4310" s="3" t="s">
        <v>36136</v>
      </c>
      <c r="I4310" s="3" t="s">
        <v>7985</v>
      </c>
    </row>
    <row r="4311" spans="1:9" ht="30">
      <c r="A4311" s="3">
        <v>575</v>
      </c>
      <c r="B4311" s="3" t="s">
        <v>16634</v>
      </c>
      <c r="C4311" s="3">
        <v>5884</v>
      </c>
      <c r="D4311" s="3" t="s">
        <v>16732</v>
      </c>
      <c r="E4311" s="3" t="s">
        <v>7989</v>
      </c>
      <c r="F4311" s="3" t="s">
        <v>21046</v>
      </c>
      <c r="G4311" s="3">
        <v>224580</v>
      </c>
      <c r="H4311" s="3" t="s">
        <v>36137</v>
      </c>
      <c r="I4311" s="3" t="s">
        <v>7985</v>
      </c>
    </row>
    <row r="4312" spans="1:9" ht="30">
      <c r="A4312" s="3">
        <v>575</v>
      </c>
      <c r="B4312" s="3" t="s">
        <v>16634</v>
      </c>
      <c r="C4312" s="3">
        <v>5884</v>
      </c>
      <c r="D4312" s="3" t="s">
        <v>16732</v>
      </c>
      <c r="E4312" s="3" t="s">
        <v>7989</v>
      </c>
      <c r="F4312" s="3" t="s">
        <v>21046</v>
      </c>
      <c r="G4312" s="3">
        <v>224589</v>
      </c>
      <c r="H4312" s="3" t="s">
        <v>36138</v>
      </c>
      <c r="I4312" s="3" t="s">
        <v>7985</v>
      </c>
    </row>
    <row r="4313" spans="1:9" ht="30">
      <c r="A4313" s="3">
        <v>575</v>
      </c>
      <c r="B4313" s="3" t="s">
        <v>16634</v>
      </c>
      <c r="C4313" s="3">
        <v>5884</v>
      </c>
      <c r="D4313" s="3" t="s">
        <v>16732</v>
      </c>
      <c r="E4313" s="3" t="s">
        <v>7996</v>
      </c>
      <c r="F4313" s="3" t="s">
        <v>21047</v>
      </c>
      <c r="G4313" s="3">
        <v>224586</v>
      </c>
      <c r="H4313" s="3" t="s">
        <v>36139</v>
      </c>
      <c r="I4313" s="3" t="s">
        <v>7985</v>
      </c>
    </row>
    <row r="4314" spans="1:9" ht="30">
      <c r="A4314" s="3">
        <v>575</v>
      </c>
      <c r="B4314" s="3" t="s">
        <v>16634</v>
      </c>
      <c r="C4314" s="3">
        <v>5884</v>
      </c>
      <c r="D4314" s="3" t="s">
        <v>16732</v>
      </c>
      <c r="E4314" s="3" t="s">
        <v>7993</v>
      </c>
      <c r="F4314" s="3" t="s">
        <v>21048</v>
      </c>
      <c r="G4314" s="3">
        <v>224587</v>
      </c>
      <c r="H4314" s="3" t="s">
        <v>36133</v>
      </c>
      <c r="I4314" s="3" t="s">
        <v>7985</v>
      </c>
    </row>
    <row r="4315" spans="1:9" ht="30">
      <c r="A4315" s="3">
        <v>575</v>
      </c>
      <c r="B4315" s="3" t="s">
        <v>16634</v>
      </c>
      <c r="C4315" s="3">
        <v>5884</v>
      </c>
      <c r="D4315" s="3" t="s">
        <v>16732</v>
      </c>
      <c r="E4315" s="3" t="s">
        <v>7994</v>
      </c>
      <c r="F4315" s="3" t="s">
        <v>21049</v>
      </c>
      <c r="G4315" s="3">
        <v>224588</v>
      </c>
      <c r="H4315" s="3" t="s">
        <v>36140</v>
      </c>
      <c r="I4315" s="3" t="s">
        <v>7985</v>
      </c>
    </row>
    <row r="4316" spans="1:9" ht="30">
      <c r="A4316" s="3">
        <v>575</v>
      </c>
      <c r="B4316" s="3" t="s">
        <v>16634</v>
      </c>
      <c r="C4316" s="3">
        <v>5884</v>
      </c>
      <c r="D4316" s="3" t="s">
        <v>16732</v>
      </c>
      <c r="E4316" s="3" t="s">
        <v>7966</v>
      </c>
      <c r="F4316" s="3" t="s">
        <v>21050</v>
      </c>
      <c r="G4316" s="3">
        <v>224529</v>
      </c>
      <c r="H4316" s="3" t="s">
        <v>36141</v>
      </c>
      <c r="I4316" s="3" t="s">
        <v>7960</v>
      </c>
    </row>
    <row r="4317" spans="1:9" ht="30">
      <c r="A4317" s="3">
        <v>575</v>
      </c>
      <c r="B4317" s="3" t="s">
        <v>16634</v>
      </c>
      <c r="C4317" s="3">
        <v>5884</v>
      </c>
      <c r="D4317" s="3" t="s">
        <v>16732</v>
      </c>
      <c r="E4317" s="3" t="s">
        <v>7966</v>
      </c>
      <c r="F4317" s="3" t="s">
        <v>21050</v>
      </c>
      <c r="G4317" s="3">
        <v>224535</v>
      </c>
      <c r="H4317" s="3" t="s">
        <v>36142</v>
      </c>
      <c r="I4317" s="3" t="s">
        <v>7960</v>
      </c>
    </row>
    <row r="4318" spans="1:9" ht="30">
      <c r="A4318" s="3">
        <v>575</v>
      </c>
      <c r="B4318" s="3" t="s">
        <v>16634</v>
      </c>
      <c r="C4318" s="3">
        <v>5884</v>
      </c>
      <c r="D4318" s="3" t="s">
        <v>16732</v>
      </c>
      <c r="E4318" s="3" t="s">
        <v>7966</v>
      </c>
      <c r="F4318" s="3" t="s">
        <v>21050</v>
      </c>
      <c r="G4318" s="3">
        <v>224538</v>
      </c>
      <c r="H4318" s="3" t="s">
        <v>36143</v>
      </c>
      <c r="I4318" s="3" t="s">
        <v>7960</v>
      </c>
    </row>
    <row r="4319" spans="1:9" ht="30">
      <c r="A4319" s="3">
        <v>575</v>
      </c>
      <c r="B4319" s="3" t="s">
        <v>16634</v>
      </c>
      <c r="C4319" s="3">
        <v>5884</v>
      </c>
      <c r="D4319" s="3" t="s">
        <v>16732</v>
      </c>
      <c r="E4319" s="3" t="s">
        <v>8060</v>
      </c>
      <c r="F4319" s="3" t="s">
        <v>21051</v>
      </c>
      <c r="G4319" s="3">
        <v>224535</v>
      </c>
      <c r="H4319" s="3" t="s">
        <v>36142</v>
      </c>
      <c r="I4319" s="3" t="s">
        <v>16615</v>
      </c>
    </row>
    <row r="4320" spans="1:9" ht="30">
      <c r="A4320" s="3">
        <v>575</v>
      </c>
      <c r="B4320" s="3" t="s">
        <v>16634</v>
      </c>
      <c r="C4320" s="3">
        <v>5884</v>
      </c>
      <c r="D4320" s="3" t="s">
        <v>16732</v>
      </c>
      <c r="E4320" s="3" t="s">
        <v>7992</v>
      </c>
      <c r="F4320" s="3" t="s">
        <v>21052</v>
      </c>
      <c r="G4320" s="3">
        <v>224587</v>
      </c>
      <c r="H4320" s="3" t="s">
        <v>36133</v>
      </c>
      <c r="I4320" s="3" t="s">
        <v>7985</v>
      </c>
    </row>
    <row r="4321" spans="1:9" ht="30">
      <c r="A4321" s="3">
        <v>575</v>
      </c>
      <c r="B4321" s="3" t="s">
        <v>16634</v>
      </c>
      <c r="C4321" s="3">
        <v>5884</v>
      </c>
      <c r="D4321" s="3" t="s">
        <v>16732</v>
      </c>
      <c r="E4321" s="3" t="s">
        <v>7962</v>
      </c>
      <c r="F4321" s="3" t="s">
        <v>21053</v>
      </c>
      <c r="G4321" s="3">
        <v>224537</v>
      </c>
      <c r="H4321" s="3" t="s">
        <v>36144</v>
      </c>
      <c r="I4321" s="3" t="s">
        <v>7960</v>
      </c>
    </row>
    <row r="4322" spans="1:9" ht="30">
      <c r="A4322" s="3">
        <v>575</v>
      </c>
      <c r="B4322" s="3" t="s">
        <v>16634</v>
      </c>
      <c r="C4322" s="3">
        <v>5884</v>
      </c>
      <c r="D4322" s="3" t="s">
        <v>16732</v>
      </c>
      <c r="E4322" s="3" t="s">
        <v>7962</v>
      </c>
      <c r="F4322" s="3" t="s">
        <v>21053</v>
      </c>
      <c r="G4322" s="3">
        <v>224539</v>
      </c>
      <c r="H4322" s="3" t="s">
        <v>36135</v>
      </c>
      <c r="I4322" s="3" t="s">
        <v>7960</v>
      </c>
    </row>
    <row r="4323" spans="1:9" ht="30">
      <c r="A4323" s="3">
        <v>575</v>
      </c>
      <c r="B4323" s="3" t="s">
        <v>16634</v>
      </c>
      <c r="C4323" s="3">
        <v>5884</v>
      </c>
      <c r="D4323" s="3" t="s">
        <v>16732</v>
      </c>
      <c r="E4323" s="3" t="s">
        <v>7986</v>
      </c>
      <c r="F4323" s="3" t="s">
        <v>21054</v>
      </c>
      <c r="G4323" s="3">
        <v>224581</v>
      </c>
      <c r="H4323" s="3" t="s">
        <v>36145</v>
      </c>
      <c r="I4323" s="3" t="s">
        <v>7985</v>
      </c>
    </row>
    <row r="4324" spans="1:9" ht="30">
      <c r="A4324" s="3">
        <v>575</v>
      </c>
      <c r="B4324" s="3" t="s">
        <v>16634</v>
      </c>
      <c r="C4324" s="3">
        <v>5884</v>
      </c>
      <c r="D4324" s="3" t="s">
        <v>16732</v>
      </c>
      <c r="E4324" s="3" t="s">
        <v>7988</v>
      </c>
      <c r="F4324" s="3" t="s">
        <v>21055</v>
      </c>
      <c r="G4324" s="3">
        <v>224585</v>
      </c>
      <c r="H4324" s="3" t="s">
        <v>36136</v>
      </c>
      <c r="I4324" s="3" t="s">
        <v>7985</v>
      </c>
    </row>
    <row r="4325" spans="1:9" ht="30">
      <c r="A4325" s="3">
        <v>575</v>
      </c>
      <c r="B4325" s="3" t="s">
        <v>16634</v>
      </c>
      <c r="C4325" s="3">
        <v>5882</v>
      </c>
      <c r="D4325" s="3" t="s">
        <v>16733</v>
      </c>
      <c r="E4325" s="3" t="s">
        <v>8013</v>
      </c>
      <c r="F4325" s="3" t="s">
        <v>21056</v>
      </c>
      <c r="G4325" s="3">
        <v>224597</v>
      </c>
      <c r="H4325" s="3" t="s">
        <v>36146</v>
      </c>
      <c r="I4325" s="3" t="s">
        <v>8011</v>
      </c>
    </row>
    <row r="4326" spans="1:9">
      <c r="A4326" s="3">
        <v>575</v>
      </c>
      <c r="B4326" s="3" t="s">
        <v>16634</v>
      </c>
      <c r="C4326" s="3">
        <v>5882</v>
      </c>
      <c r="D4326" s="3" t="s">
        <v>16733</v>
      </c>
      <c r="E4326" s="3" t="s">
        <v>8004</v>
      </c>
      <c r="F4326" s="3" t="s">
        <v>21057</v>
      </c>
      <c r="G4326" s="3">
        <v>224590</v>
      </c>
      <c r="H4326" s="3" t="s">
        <v>36147</v>
      </c>
      <c r="I4326" s="3" t="s">
        <v>7998</v>
      </c>
    </row>
    <row r="4327" spans="1:9">
      <c r="A4327" s="3">
        <v>575</v>
      </c>
      <c r="B4327" s="3" t="s">
        <v>16634</v>
      </c>
      <c r="C4327" s="3">
        <v>5882</v>
      </c>
      <c r="D4327" s="3" t="s">
        <v>16733</v>
      </c>
      <c r="E4327" s="3" t="s">
        <v>8017</v>
      </c>
      <c r="F4327" s="3" t="s">
        <v>21058</v>
      </c>
      <c r="G4327" s="3">
        <v>224600</v>
      </c>
      <c r="H4327" s="3" t="s">
        <v>36148</v>
      </c>
      <c r="I4327" s="3" t="s">
        <v>8011</v>
      </c>
    </row>
    <row r="4328" spans="1:9">
      <c r="A4328" s="3">
        <v>575</v>
      </c>
      <c r="B4328" s="3" t="s">
        <v>16634</v>
      </c>
      <c r="C4328" s="3">
        <v>5882</v>
      </c>
      <c r="D4328" s="3" t="s">
        <v>16733</v>
      </c>
      <c r="E4328" s="3" t="s">
        <v>8017</v>
      </c>
      <c r="F4328" s="3" t="s">
        <v>21058</v>
      </c>
      <c r="G4328" s="3">
        <v>224606</v>
      </c>
      <c r="H4328" s="3" t="s">
        <v>36149</v>
      </c>
      <c r="I4328" s="3" t="s">
        <v>8011</v>
      </c>
    </row>
    <row r="4329" spans="1:9">
      <c r="A4329" s="3">
        <v>575</v>
      </c>
      <c r="B4329" s="3" t="s">
        <v>16634</v>
      </c>
      <c r="C4329" s="3">
        <v>5882</v>
      </c>
      <c r="D4329" s="3" t="s">
        <v>16733</v>
      </c>
      <c r="E4329" s="3" t="s">
        <v>8021</v>
      </c>
      <c r="F4329" s="3" t="s">
        <v>21059</v>
      </c>
      <c r="G4329" s="3">
        <v>224598</v>
      </c>
      <c r="H4329" s="3" t="s">
        <v>36150</v>
      </c>
      <c r="I4329" s="3" t="s">
        <v>8011</v>
      </c>
    </row>
    <row r="4330" spans="1:9">
      <c r="A4330" s="3">
        <v>575</v>
      </c>
      <c r="B4330" s="3" t="s">
        <v>16634</v>
      </c>
      <c r="C4330" s="3">
        <v>5882</v>
      </c>
      <c r="D4330" s="3" t="s">
        <v>16733</v>
      </c>
      <c r="E4330" s="3" t="s">
        <v>8006</v>
      </c>
      <c r="F4330" s="3" t="s">
        <v>21060</v>
      </c>
      <c r="G4330" s="3">
        <v>224553</v>
      </c>
      <c r="H4330" s="3" t="s">
        <v>36151</v>
      </c>
      <c r="I4330" s="3" t="s">
        <v>8005</v>
      </c>
    </row>
    <row r="4331" spans="1:9">
      <c r="A4331" s="3">
        <v>575</v>
      </c>
      <c r="B4331" s="3" t="s">
        <v>16634</v>
      </c>
      <c r="C4331" s="3">
        <v>5882</v>
      </c>
      <c r="D4331" s="3" t="s">
        <v>16733</v>
      </c>
      <c r="E4331" s="3" t="s">
        <v>8009</v>
      </c>
      <c r="F4331" s="3" t="s">
        <v>21061</v>
      </c>
      <c r="G4331" s="3">
        <v>224551</v>
      </c>
      <c r="H4331" s="3" t="s">
        <v>36152</v>
      </c>
      <c r="I4331" s="3" t="s">
        <v>8005</v>
      </c>
    </row>
    <row r="4332" spans="1:9">
      <c r="A4332" s="3">
        <v>575</v>
      </c>
      <c r="B4332" s="3" t="s">
        <v>16634</v>
      </c>
      <c r="C4332" s="3">
        <v>5882</v>
      </c>
      <c r="D4332" s="3" t="s">
        <v>16733</v>
      </c>
      <c r="E4332" s="3" t="s">
        <v>8009</v>
      </c>
      <c r="F4332" s="3" t="s">
        <v>21061</v>
      </c>
      <c r="G4332" s="3">
        <v>224556</v>
      </c>
      <c r="H4332" s="3" t="s">
        <v>36153</v>
      </c>
      <c r="I4332" s="3" t="s">
        <v>8005</v>
      </c>
    </row>
    <row r="4333" spans="1:9" ht="30">
      <c r="A4333" s="3">
        <v>575</v>
      </c>
      <c r="B4333" s="3" t="s">
        <v>16634</v>
      </c>
      <c r="C4333" s="3">
        <v>5882</v>
      </c>
      <c r="D4333" s="3" t="s">
        <v>16733</v>
      </c>
      <c r="E4333" s="3" t="s">
        <v>8001</v>
      </c>
      <c r="F4333" s="3" t="s">
        <v>21062</v>
      </c>
      <c r="G4333" s="3">
        <v>224591</v>
      </c>
      <c r="H4333" s="3" t="s">
        <v>36154</v>
      </c>
      <c r="I4333" s="3" t="s">
        <v>7998</v>
      </c>
    </row>
    <row r="4334" spans="1:9">
      <c r="A4334" s="3">
        <v>575</v>
      </c>
      <c r="B4334" s="3" t="s">
        <v>16634</v>
      </c>
      <c r="C4334" s="3">
        <v>5882</v>
      </c>
      <c r="D4334" s="3" t="s">
        <v>16733</v>
      </c>
      <c r="E4334" s="3" t="s">
        <v>8001</v>
      </c>
      <c r="F4334" s="3" t="s">
        <v>21062</v>
      </c>
      <c r="G4334" s="3">
        <v>224592</v>
      </c>
      <c r="H4334" s="3" t="s">
        <v>36155</v>
      </c>
      <c r="I4334" s="3" t="s">
        <v>7998</v>
      </c>
    </row>
    <row r="4335" spans="1:9">
      <c r="A4335" s="3">
        <v>575</v>
      </c>
      <c r="B4335" s="3" t="s">
        <v>16634</v>
      </c>
      <c r="C4335" s="3">
        <v>5882</v>
      </c>
      <c r="D4335" s="3" t="s">
        <v>16733</v>
      </c>
      <c r="E4335" s="3" t="s">
        <v>8001</v>
      </c>
      <c r="F4335" s="3" t="s">
        <v>21062</v>
      </c>
      <c r="G4335" s="3">
        <v>224555</v>
      </c>
      <c r="H4335" s="3" t="s">
        <v>36156</v>
      </c>
      <c r="I4335" s="3" t="s">
        <v>7998</v>
      </c>
    </row>
    <row r="4336" spans="1:9">
      <c r="A4336" s="3">
        <v>575</v>
      </c>
      <c r="B4336" s="3" t="s">
        <v>16634</v>
      </c>
      <c r="C4336" s="3">
        <v>5882</v>
      </c>
      <c r="D4336" s="3" t="s">
        <v>16733</v>
      </c>
      <c r="E4336" s="3" t="s">
        <v>8023</v>
      </c>
      <c r="F4336" s="3" t="s">
        <v>21063</v>
      </c>
      <c r="G4336" s="3">
        <v>224601</v>
      </c>
      <c r="H4336" s="3" t="s">
        <v>36157</v>
      </c>
      <c r="I4336" s="3" t="s">
        <v>8011</v>
      </c>
    </row>
    <row r="4337" spans="1:9">
      <c r="A4337" s="3">
        <v>575</v>
      </c>
      <c r="B4337" s="3" t="s">
        <v>16634</v>
      </c>
      <c r="C4337" s="3">
        <v>5882</v>
      </c>
      <c r="D4337" s="3" t="s">
        <v>16733</v>
      </c>
      <c r="E4337" s="3" t="s">
        <v>8022</v>
      </c>
      <c r="F4337" s="3" t="s">
        <v>21064</v>
      </c>
      <c r="G4337" s="3">
        <v>224602</v>
      </c>
      <c r="H4337" s="3" t="s">
        <v>36158</v>
      </c>
      <c r="I4337" s="3" t="s">
        <v>8011</v>
      </c>
    </row>
    <row r="4338" spans="1:9" ht="30">
      <c r="A4338" s="3">
        <v>575</v>
      </c>
      <c r="B4338" s="3" t="s">
        <v>16634</v>
      </c>
      <c r="C4338" s="3">
        <v>5882</v>
      </c>
      <c r="D4338" s="3" t="s">
        <v>16733</v>
      </c>
      <c r="E4338" s="3" t="s">
        <v>8010</v>
      </c>
      <c r="F4338" s="3" t="s">
        <v>21065</v>
      </c>
      <c r="G4338" s="3">
        <v>224549</v>
      </c>
      <c r="H4338" s="3" t="s">
        <v>36159</v>
      </c>
      <c r="I4338" s="3" t="s">
        <v>8005</v>
      </c>
    </row>
    <row r="4339" spans="1:9" ht="30">
      <c r="A4339" s="3">
        <v>575</v>
      </c>
      <c r="B4339" s="3" t="s">
        <v>16634</v>
      </c>
      <c r="C4339" s="3">
        <v>5882</v>
      </c>
      <c r="D4339" s="3" t="s">
        <v>16733</v>
      </c>
      <c r="E4339" s="3" t="s">
        <v>8008</v>
      </c>
      <c r="F4339" s="3" t="s">
        <v>21066</v>
      </c>
      <c r="G4339" s="3">
        <v>224550</v>
      </c>
      <c r="H4339" s="3" t="s">
        <v>36160</v>
      </c>
      <c r="I4339" s="3" t="s">
        <v>8005</v>
      </c>
    </row>
    <row r="4340" spans="1:9" ht="30">
      <c r="A4340" s="3">
        <v>575</v>
      </c>
      <c r="B4340" s="3" t="s">
        <v>16634</v>
      </c>
      <c r="C4340" s="3">
        <v>5882</v>
      </c>
      <c r="D4340" s="3" t="s">
        <v>16733</v>
      </c>
      <c r="E4340" s="3" t="s">
        <v>8008</v>
      </c>
      <c r="F4340" s="3" t="s">
        <v>21066</v>
      </c>
      <c r="G4340" s="3">
        <v>224552</v>
      </c>
      <c r="H4340" s="3" t="s">
        <v>36161</v>
      </c>
      <c r="I4340" s="3" t="s">
        <v>8005</v>
      </c>
    </row>
    <row r="4341" spans="1:9">
      <c r="A4341" s="3">
        <v>575</v>
      </c>
      <c r="B4341" s="3" t="s">
        <v>16634</v>
      </c>
      <c r="C4341" s="3">
        <v>5882</v>
      </c>
      <c r="D4341" s="3" t="s">
        <v>16733</v>
      </c>
      <c r="E4341" s="3" t="s">
        <v>8003</v>
      </c>
      <c r="F4341" s="3" t="s">
        <v>21067</v>
      </c>
      <c r="G4341" s="3">
        <v>224595</v>
      </c>
      <c r="H4341" s="3" t="s">
        <v>36162</v>
      </c>
      <c r="I4341" s="3" t="s">
        <v>7998</v>
      </c>
    </row>
    <row r="4342" spans="1:9">
      <c r="A4342" s="3">
        <v>575</v>
      </c>
      <c r="B4342" s="3" t="s">
        <v>16634</v>
      </c>
      <c r="C4342" s="3">
        <v>5882</v>
      </c>
      <c r="D4342" s="3" t="s">
        <v>16733</v>
      </c>
      <c r="E4342" s="3" t="s">
        <v>8015</v>
      </c>
      <c r="F4342" s="3" t="s">
        <v>21068</v>
      </c>
      <c r="G4342" s="3">
        <v>224605</v>
      </c>
      <c r="H4342" s="3" t="s">
        <v>36163</v>
      </c>
      <c r="I4342" s="3" t="s">
        <v>8011</v>
      </c>
    </row>
    <row r="4343" spans="1:9">
      <c r="A4343" s="3">
        <v>575</v>
      </c>
      <c r="B4343" s="3" t="s">
        <v>16634</v>
      </c>
      <c r="C4343" s="3">
        <v>5882</v>
      </c>
      <c r="D4343" s="3" t="s">
        <v>16733</v>
      </c>
      <c r="E4343" s="3" t="s">
        <v>8000</v>
      </c>
      <c r="F4343" s="3" t="s">
        <v>21069</v>
      </c>
      <c r="G4343" s="3">
        <v>224592</v>
      </c>
      <c r="H4343" s="3" t="s">
        <v>36155</v>
      </c>
      <c r="I4343" s="3" t="s">
        <v>7998</v>
      </c>
    </row>
    <row r="4344" spans="1:9">
      <c r="A4344" s="3">
        <v>575</v>
      </c>
      <c r="B4344" s="3" t="s">
        <v>16634</v>
      </c>
      <c r="C4344" s="3">
        <v>5882</v>
      </c>
      <c r="D4344" s="3" t="s">
        <v>16733</v>
      </c>
      <c r="E4344" s="3" t="s">
        <v>8000</v>
      </c>
      <c r="F4344" s="3" t="s">
        <v>21069</v>
      </c>
      <c r="G4344" s="3">
        <v>224594</v>
      </c>
      <c r="H4344" s="3" t="s">
        <v>36164</v>
      </c>
      <c r="I4344" s="3" t="s">
        <v>7998</v>
      </c>
    </row>
    <row r="4345" spans="1:9">
      <c r="A4345" s="3">
        <v>575</v>
      </c>
      <c r="B4345" s="3" t="s">
        <v>16634</v>
      </c>
      <c r="C4345" s="3">
        <v>5882</v>
      </c>
      <c r="D4345" s="3" t="s">
        <v>16733</v>
      </c>
      <c r="E4345" s="3" t="s">
        <v>8007</v>
      </c>
      <c r="F4345" s="3" t="s">
        <v>21070</v>
      </c>
      <c r="G4345" s="3">
        <v>224548</v>
      </c>
      <c r="H4345" s="3" t="s">
        <v>36165</v>
      </c>
      <c r="I4345" s="3" t="s">
        <v>8005</v>
      </c>
    </row>
    <row r="4346" spans="1:9">
      <c r="A4346" s="3">
        <v>575</v>
      </c>
      <c r="B4346" s="3" t="s">
        <v>16634</v>
      </c>
      <c r="C4346" s="3">
        <v>5882</v>
      </c>
      <c r="D4346" s="3" t="s">
        <v>16733</v>
      </c>
      <c r="E4346" s="3" t="s">
        <v>8007</v>
      </c>
      <c r="F4346" s="3" t="s">
        <v>21070</v>
      </c>
      <c r="G4346" s="3">
        <v>224550</v>
      </c>
      <c r="H4346" s="3" t="s">
        <v>36160</v>
      </c>
      <c r="I4346" s="3" t="s">
        <v>8005</v>
      </c>
    </row>
    <row r="4347" spans="1:9">
      <c r="A4347" s="3">
        <v>575</v>
      </c>
      <c r="B4347" s="3" t="s">
        <v>16634</v>
      </c>
      <c r="C4347" s="3">
        <v>5882</v>
      </c>
      <c r="D4347" s="3" t="s">
        <v>16733</v>
      </c>
      <c r="E4347" s="3" t="s">
        <v>8007</v>
      </c>
      <c r="F4347" s="3" t="s">
        <v>21070</v>
      </c>
      <c r="G4347" s="3">
        <v>224554</v>
      </c>
      <c r="H4347" s="3" t="s">
        <v>36166</v>
      </c>
      <c r="I4347" s="3" t="s">
        <v>8005</v>
      </c>
    </row>
    <row r="4348" spans="1:9" ht="30">
      <c r="A4348" s="3">
        <v>575</v>
      </c>
      <c r="B4348" s="3" t="s">
        <v>16634</v>
      </c>
      <c r="C4348" s="3">
        <v>5882</v>
      </c>
      <c r="D4348" s="3" t="s">
        <v>16733</v>
      </c>
      <c r="E4348" s="3" t="s">
        <v>8002</v>
      </c>
      <c r="F4348" s="3" t="s">
        <v>21071</v>
      </c>
      <c r="G4348" s="3">
        <v>224596</v>
      </c>
      <c r="H4348" s="3" t="s">
        <v>36167</v>
      </c>
      <c r="I4348" s="3" t="s">
        <v>7998</v>
      </c>
    </row>
    <row r="4349" spans="1:9" ht="30">
      <c r="A4349" s="3">
        <v>575</v>
      </c>
      <c r="B4349" s="3" t="s">
        <v>16634</v>
      </c>
      <c r="C4349" s="3">
        <v>5882</v>
      </c>
      <c r="D4349" s="3" t="s">
        <v>16733</v>
      </c>
      <c r="E4349" s="3" t="s">
        <v>7999</v>
      </c>
      <c r="F4349" s="3" t="s">
        <v>21072</v>
      </c>
      <c r="G4349" s="3">
        <v>224593</v>
      </c>
      <c r="H4349" s="3" t="s">
        <v>36168</v>
      </c>
      <c r="I4349" s="3" t="s">
        <v>7998</v>
      </c>
    </row>
    <row r="4350" spans="1:9" ht="45">
      <c r="A4350" s="3">
        <v>575</v>
      </c>
      <c r="B4350" s="3" t="s">
        <v>16634</v>
      </c>
      <c r="C4350" s="3">
        <v>5882</v>
      </c>
      <c r="D4350" s="3" t="s">
        <v>16733</v>
      </c>
      <c r="E4350" s="3" t="s">
        <v>8020</v>
      </c>
      <c r="F4350" s="3" t="s">
        <v>21073</v>
      </c>
      <c r="G4350" s="3">
        <v>224604</v>
      </c>
      <c r="H4350" s="3" t="s">
        <v>36169</v>
      </c>
      <c r="I4350" s="3" t="s">
        <v>8011</v>
      </c>
    </row>
    <row r="4351" spans="1:9">
      <c r="A4351" s="3">
        <v>575</v>
      </c>
      <c r="B4351" s="3" t="s">
        <v>16634</v>
      </c>
      <c r="C4351" s="3">
        <v>5882</v>
      </c>
      <c r="D4351" s="3" t="s">
        <v>16733</v>
      </c>
      <c r="E4351" s="3" t="s">
        <v>8019</v>
      </c>
      <c r="F4351" s="3" t="s">
        <v>21074</v>
      </c>
      <c r="G4351" s="3">
        <v>224604</v>
      </c>
      <c r="H4351" s="3" t="s">
        <v>36169</v>
      </c>
      <c r="I4351" s="3" t="s">
        <v>8011</v>
      </c>
    </row>
    <row r="4352" spans="1:9">
      <c r="A4352" s="3">
        <v>575</v>
      </c>
      <c r="B4352" s="3" t="s">
        <v>16634</v>
      </c>
      <c r="C4352" s="3">
        <v>5882</v>
      </c>
      <c r="D4352" s="3" t="s">
        <v>16733</v>
      </c>
      <c r="E4352" s="3" t="s">
        <v>8019</v>
      </c>
      <c r="F4352" s="3" t="s">
        <v>21074</v>
      </c>
      <c r="G4352" s="3">
        <v>224605</v>
      </c>
      <c r="H4352" s="3" t="s">
        <v>36163</v>
      </c>
      <c r="I4352" s="3" t="s">
        <v>8011</v>
      </c>
    </row>
    <row r="4353" spans="1:9" ht="30">
      <c r="A4353" s="3">
        <v>575</v>
      </c>
      <c r="B4353" s="3" t="s">
        <v>16634</v>
      </c>
      <c r="C4353" s="3">
        <v>5882</v>
      </c>
      <c r="D4353" s="3" t="s">
        <v>16733</v>
      </c>
      <c r="E4353" s="3" t="s">
        <v>8018</v>
      </c>
      <c r="F4353" s="3" t="s">
        <v>21075</v>
      </c>
      <c r="G4353" s="3">
        <v>224600</v>
      </c>
      <c r="H4353" s="3" t="s">
        <v>36148</v>
      </c>
      <c r="I4353" s="3" t="s">
        <v>8011</v>
      </c>
    </row>
    <row r="4354" spans="1:9">
      <c r="A4354" s="3">
        <v>575</v>
      </c>
      <c r="B4354" s="3" t="s">
        <v>16634</v>
      </c>
      <c r="C4354" s="3">
        <v>5882</v>
      </c>
      <c r="D4354" s="3" t="s">
        <v>16733</v>
      </c>
      <c r="E4354" s="3" t="s">
        <v>7959</v>
      </c>
      <c r="F4354" s="3" t="s">
        <v>21076</v>
      </c>
      <c r="G4354" s="3">
        <v>224605</v>
      </c>
      <c r="H4354" s="3" t="s">
        <v>36163</v>
      </c>
      <c r="I4354" s="3" t="s">
        <v>16615</v>
      </c>
    </row>
    <row r="4355" spans="1:9">
      <c r="A4355" s="3">
        <v>575</v>
      </c>
      <c r="B4355" s="3" t="s">
        <v>16634</v>
      </c>
      <c r="C4355" s="3">
        <v>6672</v>
      </c>
      <c r="D4355" s="3" t="s">
        <v>16734</v>
      </c>
      <c r="E4355" s="3" t="s">
        <v>8016</v>
      </c>
      <c r="F4355" s="3" t="s">
        <v>21077</v>
      </c>
      <c r="G4355" s="3">
        <v>224603</v>
      </c>
      <c r="H4355" s="3" t="s">
        <v>36170</v>
      </c>
      <c r="I4355" s="3" t="s">
        <v>16596</v>
      </c>
    </row>
    <row r="4356" spans="1:9">
      <c r="A4356" s="3">
        <v>575</v>
      </c>
      <c r="B4356" s="3" t="s">
        <v>16634</v>
      </c>
      <c r="C4356" s="3">
        <v>6672</v>
      </c>
      <c r="D4356" s="3" t="s">
        <v>16734</v>
      </c>
      <c r="E4356" s="3" t="s">
        <v>8014</v>
      </c>
      <c r="F4356" s="3" t="s">
        <v>21078</v>
      </c>
      <c r="G4356" s="3">
        <v>224599</v>
      </c>
      <c r="H4356" s="3" t="s">
        <v>36171</v>
      </c>
      <c r="I4356" s="3" t="s">
        <v>16596</v>
      </c>
    </row>
    <row r="4357" spans="1:9">
      <c r="A4357" s="3">
        <v>575</v>
      </c>
      <c r="B4357" s="3" t="s">
        <v>16634</v>
      </c>
      <c r="C4357" s="3">
        <v>6672</v>
      </c>
      <c r="D4357" s="3" t="s">
        <v>16734</v>
      </c>
      <c r="E4357" s="3" t="s">
        <v>8014</v>
      </c>
      <c r="F4357" s="3" t="s">
        <v>21078</v>
      </c>
      <c r="G4357" s="3">
        <v>224604</v>
      </c>
      <c r="H4357" s="3" t="s">
        <v>36169</v>
      </c>
      <c r="I4357" s="3" t="s">
        <v>16596</v>
      </c>
    </row>
    <row r="4358" spans="1:9">
      <c r="A4358" s="3">
        <v>575</v>
      </c>
      <c r="B4358" s="3" t="s">
        <v>16634</v>
      </c>
      <c r="C4358" s="3">
        <v>6672</v>
      </c>
      <c r="D4358" s="3" t="s">
        <v>16734</v>
      </c>
      <c r="E4358" s="3" t="s">
        <v>8014</v>
      </c>
      <c r="F4358" s="3" t="s">
        <v>21078</v>
      </c>
      <c r="G4358" s="3">
        <v>224605</v>
      </c>
      <c r="H4358" s="3" t="s">
        <v>36163</v>
      </c>
      <c r="I4358" s="3" t="s">
        <v>16596</v>
      </c>
    </row>
    <row r="4359" spans="1:9">
      <c r="A4359" s="3">
        <v>575</v>
      </c>
      <c r="B4359" s="3" t="s">
        <v>16634</v>
      </c>
      <c r="C4359" s="3">
        <v>6672</v>
      </c>
      <c r="D4359" s="3" t="s">
        <v>16734</v>
      </c>
      <c r="E4359" s="3" t="s">
        <v>8012</v>
      </c>
      <c r="F4359" s="3" t="s">
        <v>21079</v>
      </c>
      <c r="G4359" s="3">
        <v>224604</v>
      </c>
      <c r="H4359" s="3" t="s">
        <v>36169</v>
      </c>
      <c r="I4359" s="3" t="s">
        <v>16596</v>
      </c>
    </row>
    <row r="4360" spans="1:9">
      <c r="A4360" s="3">
        <v>575</v>
      </c>
      <c r="B4360" s="3" t="s">
        <v>16634</v>
      </c>
      <c r="C4360" s="3">
        <v>5883</v>
      </c>
      <c r="D4360" s="3" t="s">
        <v>16735</v>
      </c>
      <c r="E4360" s="3" t="s">
        <v>7971</v>
      </c>
      <c r="F4360" s="3" t="s">
        <v>21080</v>
      </c>
      <c r="G4360" s="3">
        <v>224613</v>
      </c>
      <c r="H4360" s="3" t="s">
        <v>36172</v>
      </c>
      <c r="I4360" s="3" t="s">
        <v>7970</v>
      </c>
    </row>
    <row r="4361" spans="1:9">
      <c r="A4361" s="3">
        <v>575</v>
      </c>
      <c r="B4361" s="3" t="s">
        <v>16634</v>
      </c>
      <c r="C4361" s="3">
        <v>5883</v>
      </c>
      <c r="D4361" s="3" t="s">
        <v>16735</v>
      </c>
      <c r="E4361" s="3" t="s">
        <v>7971</v>
      </c>
      <c r="F4361" s="3" t="s">
        <v>21080</v>
      </c>
      <c r="G4361" s="3">
        <v>224620</v>
      </c>
      <c r="H4361" s="3" t="s">
        <v>36173</v>
      </c>
      <c r="I4361" s="3" t="s">
        <v>7970</v>
      </c>
    </row>
    <row r="4362" spans="1:9" ht="30">
      <c r="A4362" s="3">
        <v>575</v>
      </c>
      <c r="B4362" s="3" t="s">
        <v>16634</v>
      </c>
      <c r="C4362" s="3">
        <v>5883</v>
      </c>
      <c r="D4362" s="3" t="s">
        <v>16735</v>
      </c>
      <c r="E4362" s="3" t="s">
        <v>7974</v>
      </c>
      <c r="F4362" s="3" t="s">
        <v>21081</v>
      </c>
      <c r="G4362" s="3">
        <v>224607</v>
      </c>
      <c r="H4362" s="3" t="s">
        <v>36174</v>
      </c>
      <c r="I4362" s="3" t="s">
        <v>7970</v>
      </c>
    </row>
    <row r="4363" spans="1:9">
      <c r="A4363" s="3">
        <v>575</v>
      </c>
      <c r="B4363" s="3" t="s">
        <v>16634</v>
      </c>
      <c r="C4363" s="3">
        <v>5883</v>
      </c>
      <c r="D4363" s="3" t="s">
        <v>16735</v>
      </c>
      <c r="E4363" s="3" t="s">
        <v>8055</v>
      </c>
      <c r="F4363" s="3" t="s">
        <v>21082</v>
      </c>
      <c r="G4363" s="3">
        <v>224614</v>
      </c>
      <c r="H4363" s="3" t="s">
        <v>36175</v>
      </c>
      <c r="I4363" s="3" t="s">
        <v>16615</v>
      </c>
    </row>
    <row r="4364" spans="1:9" ht="30">
      <c r="A4364" s="3">
        <v>575</v>
      </c>
      <c r="B4364" s="3" t="s">
        <v>16634</v>
      </c>
      <c r="C4364" s="3">
        <v>5883</v>
      </c>
      <c r="D4364" s="3" t="s">
        <v>16735</v>
      </c>
      <c r="E4364" s="3" t="s">
        <v>7972</v>
      </c>
      <c r="F4364" s="3" t="s">
        <v>21083</v>
      </c>
      <c r="G4364" s="3">
        <v>224614</v>
      </c>
      <c r="H4364" s="3" t="s">
        <v>36175</v>
      </c>
      <c r="I4364" s="3" t="s">
        <v>7970</v>
      </c>
    </row>
    <row r="4365" spans="1:9" ht="30">
      <c r="A4365" s="3">
        <v>575</v>
      </c>
      <c r="B4365" s="3" t="s">
        <v>16634</v>
      </c>
      <c r="C4365" s="3">
        <v>5883</v>
      </c>
      <c r="D4365" s="3" t="s">
        <v>16735</v>
      </c>
      <c r="E4365" s="3" t="s">
        <v>7984</v>
      </c>
      <c r="F4365" s="3" t="s">
        <v>21084</v>
      </c>
      <c r="G4365" s="3">
        <v>224609</v>
      </c>
      <c r="H4365" s="3" t="s">
        <v>36176</v>
      </c>
      <c r="I4365" s="3" t="s">
        <v>7970</v>
      </c>
    </row>
    <row r="4366" spans="1:9" ht="30">
      <c r="A4366" s="3">
        <v>575</v>
      </c>
      <c r="B4366" s="3" t="s">
        <v>16634</v>
      </c>
      <c r="C4366" s="3">
        <v>5883</v>
      </c>
      <c r="D4366" s="3" t="s">
        <v>16735</v>
      </c>
      <c r="E4366" s="3" t="s">
        <v>7979</v>
      </c>
      <c r="F4366" s="3" t="s">
        <v>21085</v>
      </c>
      <c r="G4366" s="3">
        <v>224615</v>
      </c>
      <c r="H4366" s="3" t="s">
        <v>36177</v>
      </c>
      <c r="I4366" s="3" t="s">
        <v>7970</v>
      </c>
    </row>
    <row r="4367" spans="1:9" ht="30">
      <c r="A4367" s="3">
        <v>575</v>
      </c>
      <c r="B4367" s="3" t="s">
        <v>16634</v>
      </c>
      <c r="C4367" s="3">
        <v>5883</v>
      </c>
      <c r="D4367" s="3" t="s">
        <v>16735</v>
      </c>
      <c r="E4367" s="3" t="s">
        <v>7979</v>
      </c>
      <c r="F4367" s="3" t="s">
        <v>21085</v>
      </c>
      <c r="G4367" s="3">
        <v>224616</v>
      </c>
      <c r="H4367" s="3" t="s">
        <v>36178</v>
      </c>
      <c r="I4367" s="3" t="s">
        <v>7970</v>
      </c>
    </row>
    <row r="4368" spans="1:9">
      <c r="A4368" s="3">
        <v>575</v>
      </c>
      <c r="B4368" s="3" t="s">
        <v>16634</v>
      </c>
      <c r="C4368" s="3">
        <v>5883</v>
      </c>
      <c r="D4368" s="3" t="s">
        <v>16735</v>
      </c>
      <c r="E4368" s="3" t="s">
        <v>7975</v>
      </c>
      <c r="F4368" s="3" t="s">
        <v>21086</v>
      </c>
      <c r="G4368" s="3">
        <v>224612</v>
      </c>
      <c r="H4368" s="3" t="s">
        <v>36179</v>
      </c>
      <c r="I4368" s="3" t="s">
        <v>7970</v>
      </c>
    </row>
    <row r="4369" spans="1:9">
      <c r="A4369" s="3">
        <v>575</v>
      </c>
      <c r="B4369" s="3" t="s">
        <v>16634</v>
      </c>
      <c r="C4369" s="3">
        <v>5883</v>
      </c>
      <c r="D4369" s="3" t="s">
        <v>16735</v>
      </c>
      <c r="E4369" s="3" t="s">
        <v>7973</v>
      </c>
      <c r="F4369" s="3" t="s">
        <v>21087</v>
      </c>
      <c r="G4369" s="3">
        <v>224612</v>
      </c>
      <c r="H4369" s="3" t="s">
        <v>36179</v>
      </c>
      <c r="I4369" s="3" t="s">
        <v>7970</v>
      </c>
    </row>
    <row r="4370" spans="1:9">
      <c r="A4370" s="3">
        <v>575</v>
      </c>
      <c r="B4370" s="3" t="s">
        <v>16634</v>
      </c>
      <c r="C4370" s="3">
        <v>5883</v>
      </c>
      <c r="D4370" s="3" t="s">
        <v>16735</v>
      </c>
      <c r="E4370" s="3" t="s">
        <v>7973</v>
      </c>
      <c r="F4370" s="3" t="s">
        <v>21087</v>
      </c>
      <c r="G4370" s="3">
        <v>224618</v>
      </c>
      <c r="H4370" s="3" t="s">
        <v>36180</v>
      </c>
      <c r="I4370" s="3" t="s">
        <v>7970</v>
      </c>
    </row>
    <row r="4371" spans="1:9">
      <c r="A4371" s="3">
        <v>575</v>
      </c>
      <c r="B4371" s="3" t="s">
        <v>16634</v>
      </c>
      <c r="C4371" s="3">
        <v>5883</v>
      </c>
      <c r="D4371" s="3" t="s">
        <v>16735</v>
      </c>
      <c r="E4371" s="3" t="s">
        <v>7973</v>
      </c>
      <c r="F4371" s="3" t="s">
        <v>21087</v>
      </c>
      <c r="G4371" s="3">
        <v>224619</v>
      </c>
      <c r="H4371" s="3" t="s">
        <v>36181</v>
      </c>
      <c r="I4371" s="3" t="s">
        <v>7970</v>
      </c>
    </row>
    <row r="4372" spans="1:9">
      <c r="A4372" s="3">
        <v>575</v>
      </c>
      <c r="B4372" s="3" t="s">
        <v>16634</v>
      </c>
      <c r="C4372" s="3">
        <v>5883</v>
      </c>
      <c r="D4372" s="3" t="s">
        <v>16735</v>
      </c>
      <c r="E4372" s="3" t="s">
        <v>7977</v>
      </c>
      <c r="F4372" s="3" t="s">
        <v>21088</v>
      </c>
      <c r="G4372" s="3">
        <v>224610</v>
      </c>
      <c r="H4372" s="3" t="s">
        <v>36182</v>
      </c>
      <c r="I4372" s="3" t="s">
        <v>7970</v>
      </c>
    </row>
    <row r="4373" spans="1:9" ht="30">
      <c r="A4373" s="3">
        <v>575</v>
      </c>
      <c r="B4373" s="3" t="s">
        <v>16634</v>
      </c>
      <c r="C4373" s="3">
        <v>5883</v>
      </c>
      <c r="D4373" s="3" t="s">
        <v>16735</v>
      </c>
      <c r="E4373" s="3" t="s">
        <v>7977</v>
      </c>
      <c r="F4373" s="3" t="s">
        <v>21088</v>
      </c>
      <c r="G4373" s="3">
        <v>224611</v>
      </c>
      <c r="H4373" s="3" t="s">
        <v>36183</v>
      </c>
      <c r="I4373" s="3" t="s">
        <v>7970</v>
      </c>
    </row>
    <row r="4374" spans="1:9" ht="30">
      <c r="A4374" s="3">
        <v>575</v>
      </c>
      <c r="B4374" s="3" t="s">
        <v>16634</v>
      </c>
      <c r="C4374" s="3">
        <v>5883</v>
      </c>
      <c r="D4374" s="3" t="s">
        <v>16735</v>
      </c>
      <c r="E4374" s="3" t="s">
        <v>7976</v>
      </c>
      <c r="F4374" s="3" t="s">
        <v>21089</v>
      </c>
      <c r="G4374" s="3">
        <v>224611</v>
      </c>
      <c r="H4374" s="3" t="s">
        <v>36183</v>
      </c>
      <c r="I4374" s="3" t="s">
        <v>7970</v>
      </c>
    </row>
    <row r="4375" spans="1:9" ht="30">
      <c r="A4375" s="3">
        <v>575</v>
      </c>
      <c r="B4375" s="3" t="s">
        <v>16634</v>
      </c>
      <c r="C4375" s="3">
        <v>5883</v>
      </c>
      <c r="D4375" s="3" t="s">
        <v>16735</v>
      </c>
      <c r="E4375" s="3" t="s">
        <v>8056</v>
      </c>
      <c r="F4375" s="3" t="s">
        <v>21090</v>
      </c>
      <c r="G4375" s="3">
        <v>224609</v>
      </c>
      <c r="H4375" s="3" t="s">
        <v>36176</v>
      </c>
      <c r="I4375" s="3" t="s">
        <v>16615</v>
      </c>
    </row>
    <row r="4376" spans="1:9" ht="30">
      <c r="A4376" s="3">
        <v>575</v>
      </c>
      <c r="B4376" s="3" t="s">
        <v>16634</v>
      </c>
      <c r="C4376" s="3">
        <v>5883</v>
      </c>
      <c r="D4376" s="3" t="s">
        <v>16735</v>
      </c>
      <c r="E4376" s="3" t="s">
        <v>16613</v>
      </c>
      <c r="F4376" s="3" t="s">
        <v>21091</v>
      </c>
      <c r="G4376" s="3">
        <v>224611</v>
      </c>
      <c r="H4376" s="3" t="s">
        <v>36183</v>
      </c>
      <c r="I4376" s="3" t="s">
        <v>7970</v>
      </c>
    </row>
    <row r="4377" spans="1:9" ht="30">
      <c r="A4377" s="3">
        <v>575</v>
      </c>
      <c r="B4377" s="3" t="s">
        <v>16634</v>
      </c>
      <c r="C4377" s="3">
        <v>5883</v>
      </c>
      <c r="D4377" s="3" t="s">
        <v>16735</v>
      </c>
      <c r="E4377" s="3" t="s">
        <v>7981</v>
      </c>
      <c r="F4377" s="3" t="s">
        <v>21092</v>
      </c>
      <c r="G4377" s="3">
        <v>224609</v>
      </c>
      <c r="H4377" s="3" t="s">
        <v>36176</v>
      </c>
      <c r="I4377" s="3" t="s">
        <v>7970</v>
      </c>
    </row>
    <row r="4378" spans="1:9" ht="30">
      <c r="A4378" s="3">
        <v>575</v>
      </c>
      <c r="B4378" s="3" t="s">
        <v>16634</v>
      </c>
      <c r="C4378" s="3">
        <v>5883</v>
      </c>
      <c r="D4378" s="3" t="s">
        <v>16735</v>
      </c>
      <c r="E4378" s="3" t="s">
        <v>7982</v>
      </c>
      <c r="F4378" s="3" t="s">
        <v>21093</v>
      </c>
      <c r="G4378" s="3">
        <v>224609</v>
      </c>
      <c r="H4378" s="3" t="s">
        <v>36176</v>
      </c>
      <c r="I4378" s="3" t="s">
        <v>7970</v>
      </c>
    </row>
    <row r="4379" spans="1:9" ht="30">
      <c r="A4379" s="3">
        <v>575</v>
      </c>
      <c r="B4379" s="3" t="s">
        <v>16634</v>
      </c>
      <c r="C4379" s="3">
        <v>5883</v>
      </c>
      <c r="D4379" s="3" t="s">
        <v>16735</v>
      </c>
      <c r="E4379" s="3" t="s">
        <v>7983</v>
      </c>
      <c r="F4379" s="3" t="s">
        <v>21094</v>
      </c>
      <c r="G4379" s="3">
        <v>224617</v>
      </c>
      <c r="H4379" s="3" t="s">
        <v>36184</v>
      </c>
      <c r="I4379" s="3" t="s">
        <v>7970</v>
      </c>
    </row>
    <row r="4380" spans="1:9" ht="30">
      <c r="A4380" s="3">
        <v>575</v>
      </c>
      <c r="B4380" s="3" t="s">
        <v>16634</v>
      </c>
      <c r="C4380" s="3">
        <v>5883</v>
      </c>
      <c r="D4380" s="3" t="s">
        <v>16735</v>
      </c>
      <c r="E4380" s="3" t="s">
        <v>8059</v>
      </c>
      <c r="F4380" s="3" t="s">
        <v>21095</v>
      </c>
      <c r="G4380" s="3">
        <v>224622</v>
      </c>
      <c r="H4380" s="3" t="s">
        <v>36185</v>
      </c>
      <c r="I4380" s="3" t="s">
        <v>16615</v>
      </c>
    </row>
    <row r="4381" spans="1:9" ht="30">
      <c r="A4381" s="3">
        <v>575</v>
      </c>
      <c r="B4381" s="3" t="s">
        <v>16634</v>
      </c>
      <c r="C4381" s="3">
        <v>5883</v>
      </c>
      <c r="D4381" s="3" t="s">
        <v>16735</v>
      </c>
      <c r="E4381" s="3" t="s">
        <v>8058</v>
      </c>
      <c r="F4381" s="3" t="s">
        <v>21096</v>
      </c>
      <c r="G4381" s="3">
        <v>224622</v>
      </c>
      <c r="H4381" s="3" t="s">
        <v>36185</v>
      </c>
      <c r="I4381" s="3" t="s">
        <v>7970</v>
      </c>
    </row>
    <row r="4382" spans="1:9">
      <c r="A4382" s="3">
        <v>575</v>
      </c>
      <c r="B4382" s="3" t="s">
        <v>16634</v>
      </c>
      <c r="C4382" s="3">
        <v>5883</v>
      </c>
      <c r="D4382" s="3" t="s">
        <v>16735</v>
      </c>
      <c r="E4382" s="3" t="s">
        <v>7978</v>
      </c>
      <c r="F4382" s="3" t="s">
        <v>21097</v>
      </c>
      <c r="G4382" s="3">
        <v>224608</v>
      </c>
      <c r="H4382" s="3" t="s">
        <v>36186</v>
      </c>
      <c r="I4382" s="3" t="s">
        <v>7970</v>
      </c>
    </row>
    <row r="4383" spans="1:9">
      <c r="A4383" s="3">
        <v>575</v>
      </c>
      <c r="B4383" s="3" t="s">
        <v>16634</v>
      </c>
      <c r="C4383" s="3">
        <v>5883</v>
      </c>
      <c r="D4383" s="3" t="s">
        <v>16735</v>
      </c>
      <c r="E4383" s="3" t="s">
        <v>7978</v>
      </c>
      <c r="F4383" s="3" t="s">
        <v>21097</v>
      </c>
      <c r="G4383" s="3">
        <v>224621</v>
      </c>
      <c r="H4383" s="3" t="s">
        <v>36187</v>
      </c>
      <c r="I4383" s="3" t="s">
        <v>7970</v>
      </c>
    </row>
    <row r="4384" spans="1:9">
      <c r="A4384" s="3">
        <v>575</v>
      </c>
      <c r="B4384" s="3" t="s">
        <v>16634</v>
      </c>
      <c r="C4384" s="3">
        <v>5883</v>
      </c>
      <c r="D4384" s="3" t="s">
        <v>16735</v>
      </c>
      <c r="E4384" s="3" t="s">
        <v>7980</v>
      </c>
      <c r="F4384" s="3" t="s">
        <v>21098</v>
      </c>
      <c r="G4384" s="3">
        <v>224616</v>
      </c>
      <c r="H4384" s="3" t="s">
        <v>36178</v>
      </c>
      <c r="I4384" s="3" t="s">
        <v>7970</v>
      </c>
    </row>
    <row r="4385" spans="1:9">
      <c r="A4385" s="3">
        <v>575</v>
      </c>
      <c r="B4385" s="3" t="s">
        <v>16634</v>
      </c>
      <c r="C4385" s="3">
        <v>5883</v>
      </c>
      <c r="D4385" s="3" t="s">
        <v>16735</v>
      </c>
      <c r="E4385" s="3" t="s">
        <v>7980</v>
      </c>
      <c r="F4385" s="3" t="s">
        <v>21098</v>
      </c>
      <c r="G4385" s="3">
        <v>224622</v>
      </c>
      <c r="H4385" s="3" t="s">
        <v>36185</v>
      </c>
      <c r="I4385" s="3" t="s">
        <v>7970</v>
      </c>
    </row>
    <row r="4386" spans="1:9" ht="30">
      <c r="A4386" s="3">
        <v>575</v>
      </c>
      <c r="B4386" s="3" t="s">
        <v>16634</v>
      </c>
      <c r="C4386" s="3">
        <v>5883</v>
      </c>
      <c r="D4386" s="3" t="s">
        <v>16735</v>
      </c>
      <c r="E4386" s="3" t="s">
        <v>8054</v>
      </c>
      <c r="F4386" s="3" t="s">
        <v>21099</v>
      </c>
      <c r="G4386" s="3">
        <v>224617</v>
      </c>
      <c r="H4386" s="3" t="s">
        <v>36184</v>
      </c>
      <c r="I4386" s="3" t="s">
        <v>16615</v>
      </c>
    </row>
    <row r="4387" spans="1:9">
      <c r="A4387" s="3">
        <v>575</v>
      </c>
      <c r="B4387" s="3" t="s">
        <v>16634</v>
      </c>
      <c r="C4387" s="3">
        <v>5883</v>
      </c>
      <c r="D4387" s="3" t="s">
        <v>16735</v>
      </c>
      <c r="E4387" s="3" t="s">
        <v>8057</v>
      </c>
      <c r="F4387" s="3" t="s">
        <v>21100</v>
      </c>
      <c r="G4387" s="3">
        <v>224612</v>
      </c>
      <c r="H4387" s="3" t="s">
        <v>36179</v>
      </c>
      <c r="I4387" s="3" t="s">
        <v>16615</v>
      </c>
    </row>
    <row r="4388" spans="1:9" ht="30">
      <c r="A4388" s="3">
        <v>575</v>
      </c>
      <c r="B4388" s="3" t="s">
        <v>16634</v>
      </c>
      <c r="C4388" s="3">
        <v>5881</v>
      </c>
      <c r="D4388" s="3" t="s">
        <v>16736</v>
      </c>
      <c r="E4388" s="3" t="s">
        <v>8035</v>
      </c>
      <c r="F4388" s="3" t="s">
        <v>21101</v>
      </c>
      <c r="G4388" s="3">
        <v>224567</v>
      </c>
      <c r="H4388" s="3" t="s">
        <v>36188</v>
      </c>
      <c r="I4388" s="3" t="s">
        <v>8031</v>
      </c>
    </row>
    <row r="4389" spans="1:9" ht="30">
      <c r="A4389" s="3">
        <v>575</v>
      </c>
      <c r="B4389" s="3" t="s">
        <v>16634</v>
      </c>
      <c r="C4389" s="3">
        <v>5881</v>
      </c>
      <c r="D4389" s="3" t="s">
        <v>16736</v>
      </c>
      <c r="E4389" s="3" t="s">
        <v>8033</v>
      </c>
      <c r="F4389" s="3" t="s">
        <v>21102</v>
      </c>
      <c r="G4389" s="3">
        <v>224572</v>
      </c>
      <c r="H4389" s="3" t="s">
        <v>36189</v>
      </c>
      <c r="I4389" s="3" t="s">
        <v>8031</v>
      </c>
    </row>
    <row r="4390" spans="1:9" ht="30">
      <c r="A4390" s="3">
        <v>575</v>
      </c>
      <c r="B4390" s="3" t="s">
        <v>16634</v>
      </c>
      <c r="C4390" s="3">
        <v>5881</v>
      </c>
      <c r="D4390" s="3" t="s">
        <v>16736</v>
      </c>
      <c r="E4390" s="3" t="s">
        <v>8037</v>
      </c>
      <c r="F4390" s="3" t="s">
        <v>21103</v>
      </c>
      <c r="G4390" s="3">
        <v>224568</v>
      </c>
      <c r="H4390" s="3" t="s">
        <v>36190</v>
      </c>
      <c r="I4390" s="3" t="s">
        <v>8031</v>
      </c>
    </row>
    <row r="4391" spans="1:9" ht="30">
      <c r="A4391" s="3">
        <v>575</v>
      </c>
      <c r="B4391" s="3" t="s">
        <v>16634</v>
      </c>
      <c r="C4391" s="3">
        <v>5881</v>
      </c>
      <c r="D4391" s="3" t="s">
        <v>16736</v>
      </c>
      <c r="E4391" s="3" t="s">
        <v>8045</v>
      </c>
      <c r="F4391" s="3" t="s">
        <v>21104</v>
      </c>
      <c r="G4391" s="3">
        <v>224557</v>
      </c>
      <c r="H4391" s="3" t="s">
        <v>36191</v>
      </c>
      <c r="I4391" s="3" t="s">
        <v>8031</v>
      </c>
    </row>
    <row r="4392" spans="1:9" ht="30">
      <c r="A4392" s="3">
        <v>575</v>
      </c>
      <c r="B4392" s="3" t="s">
        <v>16634</v>
      </c>
      <c r="C4392" s="3">
        <v>5881</v>
      </c>
      <c r="D4392" s="3" t="s">
        <v>16736</v>
      </c>
      <c r="E4392" s="3" t="s">
        <v>8032</v>
      </c>
      <c r="F4392" s="3" t="s">
        <v>21105</v>
      </c>
      <c r="G4392" s="3">
        <v>224575</v>
      </c>
      <c r="H4392" s="3" t="s">
        <v>36192</v>
      </c>
      <c r="I4392" s="3" t="s">
        <v>8031</v>
      </c>
    </row>
    <row r="4393" spans="1:9" ht="30">
      <c r="A4393" s="3">
        <v>575</v>
      </c>
      <c r="B4393" s="3" t="s">
        <v>16634</v>
      </c>
      <c r="C4393" s="3">
        <v>5881</v>
      </c>
      <c r="D4393" s="3" t="s">
        <v>16736</v>
      </c>
      <c r="E4393" s="3" t="s">
        <v>8025</v>
      </c>
      <c r="F4393" s="3" t="s">
        <v>21106</v>
      </c>
      <c r="G4393" s="3">
        <v>224540</v>
      </c>
      <c r="H4393" s="3" t="s">
        <v>36193</v>
      </c>
      <c r="I4393" s="3" t="s">
        <v>286</v>
      </c>
    </row>
    <row r="4394" spans="1:9" ht="30">
      <c r="A4394" s="3">
        <v>575</v>
      </c>
      <c r="B4394" s="3" t="s">
        <v>16634</v>
      </c>
      <c r="C4394" s="3">
        <v>5881</v>
      </c>
      <c r="D4394" s="3" t="s">
        <v>16736</v>
      </c>
      <c r="E4394" s="3" t="s">
        <v>7958</v>
      </c>
      <c r="F4394" s="3" t="s">
        <v>21107</v>
      </c>
      <c r="G4394" s="3">
        <v>224604</v>
      </c>
      <c r="H4394" s="3" t="s">
        <v>36169</v>
      </c>
      <c r="I4394" s="3" t="s">
        <v>16615</v>
      </c>
    </row>
    <row r="4395" spans="1:9" ht="30">
      <c r="A4395" s="3">
        <v>575</v>
      </c>
      <c r="B4395" s="3" t="s">
        <v>16634</v>
      </c>
      <c r="C4395" s="3">
        <v>5881</v>
      </c>
      <c r="D4395" s="3" t="s">
        <v>16736</v>
      </c>
      <c r="E4395" s="3" t="s">
        <v>8034</v>
      </c>
      <c r="F4395" s="3" t="s">
        <v>21108</v>
      </c>
      <c r="G4395" s="3">
        <v>224569</v>
      </c>
      <c r="H4395" s="3" t="s">
        <v>36194</v>
      </c>
      <c r="I4395" s="3" t="s">
        <v>8031</v>
      </c>
    </row>
    <row r="4396" spans="1:9" ht="30">
      <c r="A4396" s="3">
        <v>575</v>
      </c>
      <c r="B4396" s="3" t="s">
        <v>16634</v>
      </c>
      <c r="C4396" s="3">
        <v>5881</v>
      </c>
      <c r="D4396" s="3" t="s">
        <v>16736</v>
      </c>
      <c r="E4396" s="3" t="s">
        <v>8049</v>
      </c>
      <c r="F4396" s="3" t="s">
        <v>21109</v>
      </c>
      <c r="G4396" s="3">
        <v>224558</v>
      </c>
      <c r="H4396" s="3" t="s">
        <v>36195</v>
      </c>
      <c r="I4396" s="3" t="s">
        <v>8043</v>
      </c>
    </row>
    <row r="4397" spans="1:9" ht="30">
      <c r="A4397" s="3">
        <v>575</v>
      </c>
      <c r="B4397" s="3" t="s">
        <v>16634</v>
      </c>
      <c r="C4397" s="3">
        <v>5881</v>
      </c>
      <c r="D4397" s="3" t="s">
        <v>16736</v>
      </c>
      <c r="E4397" s="3" t="s">
        <v>8040</v>
      </c>
      <c r="F4397" s="3" t="s">
        <v>21110</v>
      </c>
      <c r="G4397" s="3">
        <v>224570</v>
      </c>
      <c r="H4397" s="3" t="s">
        <v>36196</v>
      </c>
      <c r="I4397" s="3" t="s">
        <v>8031</v>
      </c>
    </row>
    <row r="4398" spans="1:9" ht="30">
      <c r="A4398" s="3">
        <v>575</v>
      </c>
      <c r="B4398" s="3" t="s">
        <v>16634</v>
      </c>
      <c r="C4398" s="3">
        <v>5881</v>
      </c>
      <c r="D4398" s="3" t="s">
        <v>16736</v>
      </c>
      <c r="E4398" s="3" t="s">
        <v>8044</v>
      </c>
      <c r="F4398" s="3" t="s">
        <v>21111</v>
      </c>
      <c r="G4398" s="3">
        <v>224560</v>
      </c>
      <c r="H4398" s="3" t="s">
        <v>36197</v>
      </c>
      <c r="I4398" s="3" t="s">
        <v>8043</v>
      </c>
    </row>
    <row r="4399" spans="1:9" ht="30">
      <c r="A4399" s="3">
        <v>575</v>
      </c>
      <c r="B4399" s="3" t="s">
        <v>16634</v>
      </c>
      <c r="C4399" s="3">
        <v>5881</v>
      </c>
      <c r="D4399" s="3" t="s">
        <v>16736</v>
      </c>
      <c r="E4399" s="3" t="s">
        <v>8047</v>
      </c>
      <c r="F4399" s="3" t="s">
        <v>21112</v>
      </c>
      <c r="G4399" s="3">
        <v>224559</v>
      </c>
      <c r="H4399" s="3" t="s">
        <v>36198</v>
      </c>
      <c r="I4399" s="3" t="s">
        <v>8043</v>
      </c>
    </row>
    <row r="4400" spans="1:9" ht="30">
      <c r="A4400" s="3">
        <v>575</v>
      </c>
      <c r="B4400" s="3" t="s">
        <v>16634</v>
      </c>
      <c r="C4400" s="3">
        <v>5881</v>
      </c>
      <c r="D4400" s="3" t="s">
        <v>16736</v>
      </c>
      <c r="E4400" s="3" t="s">
        <v>8051</v>
      </c>
      <c r="F4400" s="3" t="s">
        <v>21113</v>
      </c>
      <c r="G4400" s="3">
        <v>224561</v>
      </c>
      <c r="H4400" s="3" t="s">
        <v>36199</v>
      </c>
      <c r="I4400" s="3" t="s">
        <v>8043</v>
      </c>
    </row>
    <row r="4401" spans="1:9" ht="30">
      <c r="A4401" s="3">
        <v>575</v>
      </c>
      <c r="B4401" s="3" t="s">
        <v>16634</v>
      </c>
      <c r="C4401" s="3">
        <v>5881</v>
      </c>
      <c r="D4401" s="3" t="s">
        <v>16736</v>
      </c>
      <c r="E4401" s="3" t="s">
        <v>8030</v>
      </c>
      <c r="F4401" s="3" t="s">
        <v>21114</v>
      </c>
      <c r="G4401" s="3">
        <v>224542</v>
      </c>
      <c r="H4401" s="3" t="s">
        <v>36200</v>
      </c>
      <c r="I4401" s="3" t="s">
        <v>286</v>
      </c>
    </row>
    <row r="4402" spans="1:9" ht="30">
      <c r="A4402" s="3">
        <v>575</v>
      </c>
      <c r="B4402" s="3" t="s">
        <v>16634</v>
      </c>
      <c r="C4402" s="3">
        <v>5881</v>
      </c>
      <c r="D4402" s="3" t="s">
        <v>16736</v>
      </c>
      <c r="E4402" s="3" t="s">
        <v>8036</v>
      </c>
      <c r="F4402" s="3" t="s">
        <v>21115</v>
      </c>
      <c r="G4402" s="3">
        <v>224571</v>
      </c>
      <c r="H4402" s="3" t="s">
        <v>36201</v>
      </c>
      <c r="I4402" s="3" t="s">
        <v>8031</v>
      </c>
    </row>
    <row r="4403" spans="1:9" ht="30">
      <c r="A4403" s="3">
        <v>575</v>
      </c>
      <c r="B4403" s="3" t="s">
        <v>16634</v>
      </c>
      <c r="C4403" s="3">
        <v>5881</v>
      </c>
      <c r="D4403" s="3" t="s">
        <v>16736</v>
      </c>
      <c r="E4403" s="3" t="s">
        <v>8029</v>
      </c>
      <c r="F4403" s="3" t="s">
        <v>21116</v>
      </c>
      <c r="G4403" s="3">
        <v>224543</v>
      </c>
      <c r="H4403" s="3" t="s">
        <v>36202</v>
      </c>
      <c r="I4403" s="3" t="s">
        <v>286</v>
      </c>
    </row>
    <row r="4404" spans="1:9" ht="30">
      <c r="A4404" s="3">
        <v>575</v>
      </c>
      <c r="B4404" s="3" t="s">
        <v>16634</v>
      </c>
      <c r="C4404" s="3">
        <v>5881</v>
      </c>
      <c r="D4404" s="3" t="s">
        <v>16736</v>
      </c>
      <c r="E4404" s="3" t="s">
        <v>8048</v>
      </c>
      <c r="F4404" s="3" t="s">
        <v>21117</v>
      </c>
      <c r="G4404" s="3">
        <v>224562</v>
      </c>
      <c r="H4404" s="3" t="s">
        <v>36203</v>
      </c>
      <c r="I4404" s="3" t="s">
        <v>8043</v>
      </c>
    </row>
    <row r="4405" spans="1:9" ht="30">
      <c r="A4405" s="3">
        <v>575</v>
      </c>
      <c r="B4405" s="3" t="s">
        <v>16634</v>
      </c>
      <c r="C4405" s="3">
        <v>5881</v>
      </c>
      <c r="D4405" s="3" t="s">
        <v>16736</v>
      </c>
      <c r="E4405" s="3" t="s">
        <v>8038</v>
      </c>
      <c r="F4405" s="3" t="s">
        <v>21118</v>
      </c>
      <c r="G4405" s="3">
        <v>224573</v>
      </c>
      <c r="H4405" s="3" t="s">
        <v>36204</v>
      </c>
      <c r="I4405" s="3" t="s">
        <v>8031</v>
      </c>
    </row>
    <row r="4406" spans="1:9" ht="30">
      <c r="A4406" s="3">
        <v>575</v>
      </c>
      <c r="B4406" s="3" t="s">
        <v>16634</v>
      </c>
      <c r="C4406" s="3">
        <v>5881</v>
      </c>
      <c r="D4406" s="3" t="s">
        <v>16736</v>
      </c>
      <c r="E4406" s="3" t="s">
        <v>8027</v>
      </c>
      <c r="F4406" s="3" t="s">
        <v>21119</v>
      </c>
      <c r="G4406" s="3">
        <v>224545</v>
      </c>
      <c r="H4406" s="3" t="s">
        <v>36205</v>
      </c>
      <c r="I4406" s="3" t="s">
        <v>286</v>
      </c>
    </row>
    <row r="4407" spans="1:9" ht="30">
      <c r="A4407" s="3">
        <v>575</v>
      </c>
      <c r="B4407" s="3" t="s">
        <v>16634</v>
      </c>
      <c r="C4407" s="3">
        <v>5881</v>
      </c>
      <c r="D4407" s="3" t="s">
        <v>16736</v>
      </c>
      <c r="E4407" s="3" t="s">
        <v>8024</v>
      </c>
      <c r="F4407" s="3" t="s">
        <v>21120</v>
      </c>
      <c r="G4407" s="3">
        <v>224541</v>
      </c>
      <c r="H4407" s="3" t="s">
        <v>36206</v>
      </c>
      <c r="I4407" s="3" t="s">
        <v>286</v>
      </c>
    </row>
    <row r="4408" spans="1:9" ht="30">
      <c r="A4408" s="3">
        <v>575</v>
      </c>
      <c r="B4408" s="3" t="s">
        <v>16634</v>
      </c>
      <c r="C4408" s="3">
        <v>5881</v>
      </c>
      <c r="D4408" s="3" t="s">
        <v>16736</v>
      </c>
      <c r="E4408" s="3" t="s">
        <v>8042</v>
      </c>
      <c r="F4408" s="3" t="s">
        <v>21121</v>
      </c>
      <c r="G4408" s="3">
        <v>224574</v>
      </c>
      <c r="H4408" s="3" t="s">
        <v>36207</v>
      </c>
      <c r="I4408" s="3" t="s">
        <v>8031</v>
      </c>
    </row>
    <row r="4409" spans="1:9" ht="30">
      <c r="A4409" s="3">
        <v>575</v>
      </c>
      <c r="B4409" s="3" t="s">
        <v>16634</v>
      </c>
      <c r="C4409" s="3">
        <v>5881</v>
      </c>
      <c r="D4409" s="3" t="s">
        <v>16736</v>
      </c>
      <c r="E4409" s="3" t="s">
        <v>8028</v>
      </c>
      <c r="F4409" s="3" t="s">
        <v>21122</v>
      </c>
      <c r="G4409" s="3">
        <v>224546</v>
      </c>
      <c r="H4409" s="3" t="s">
        <v>36208</v>
      </c>
      <c r="I4409" s="3" t="s">
        <v>286</v>
      </c>
    </row>
    <row r="4410" spans="1:9" ht="30">
      <c r="A4410" s="3">
        <v>575</v>
      </c>
      <c r="B4410" s="3" t="s">
        <v>16634</v>
      </c>
      <c r="C4410" s="3">
        <v>5881</v>
      </c>
      <c r="D4410" s="3" t="s">
        <v>16736</v>
      </c>
      <c r="E4410" s="3" t="s">
        <v>8026</v>
      </c>
      <c r="F4410" s="3" t="s">
        <v>21123</v>
      </c>
      <c r="G4410" s="3">
        <v>224544</v>
      </c>
      <c r="H4410" s="3" t="s">
        <v>36209</v>
      </c>
      <c r="I4410" s="3" t="s">
        <v>286</v>
      </c>
    </row>
    <row r="4411" spans="1:9" ht="30">
      <c r="A4411" s="3">
        <v>575</v>
      </c>
      <c r="B4411" s="3" t="s">
        <v>16634</v>
      </c>
      <c r="C4411" s="3">
        <v>5881</v>
      </c>
      <c r="D4411" s="3" t="s">
        <v>16736</v>
      </c>
      <c r="E4411" s="3" t="s">
        <v>8026</v>
      </c>
      <c r="F4411" s="3" t="s">
        <v>21123</v>
      </c>
      <c r="G4411" s="3">
        <v>224547</v>
      </c>
      <c r="H4411" s="3" t="s">
        <v>36210</v>
      </c>
      <c r="I4411" s="3" t="s">
        <v>286</v>
      </c>
    </row>
    <row r="4412" spans="1:9" ht="30">
      <c r="A4412" s="3">
        <v>575</v>
      </c>
      <c r="B4412" s="3" t="s">
        <v>16634</v>
      </c>
      <c r="C4412" s="3">
        <v>5881</v>
      </c>
      <c r="D4412" s="3" t="s">
        <v>16736</v>
      </c>
      <c r="E4412" s="3" t="s">
        <v>8046</v>
      </c>
      <c r="F4412" s="3" t="s">
        <v>21124</v>
      </c>
      <c r="G4412" s="3">
        <v>224563</v>
      </c>
      <c r="H4412" s="3" t="s">
        <v>36211</v>
      </c>
      <c r="I4412" s="3" t="s">
        <v>8043</v>
      </c>
    </row>
    <row r="4413" spans="1:9" ht="30">
      <c r="A4413" s="3">
        <v>575</v>
      </c>
      <c r="B4413" s="3" t="s">
        <v>16634</v>
      </c>
      <c r="C4413" s="3">
        <v>5881</v>
      </c>
      <c r="D4413" s="3" t="s">
        <v>16736</v>
      </c>
      <c r="E4413" s="3" t="s">
        <v>8050</v>
      </c>
      <c r="F4413" s="3" t="s">
        <v>21125</v>
      </c>
      <c r="G4413" s="3">
        <v>224564</v>
      </c>
      <c r="H4413" s="3" t="s">
        <v>36212</v>
      </c>
      <c r="I4413" s="3" t="s">
        <v>8043</v>
      </c>
    </row>
    <row r="4414" spans="1:9" ht="30">
      <c r="A4414" s="3">
        <v>575</v>
      </c>
      <c r="B4414" s="3" t="s">
        <v>16634</v>
      </c>
      <c r="C4414" s="3">
        <v>5881</v>
      </c>
      <c r="D4414" s="3" t="s">
        <v>16736</v>
      </c>
      <c r="E4414" s="3" t="s">
        <v>8039</v>
      </c>
      <c r="F4414" s="3" t="s">
        <v>21126</v>
      </c>
      <c r="G4414" s="3">
        <v>224576</v>
      </c>
      <c r="H4414" s="3" t="s">
        <v>36213</v>
      </c>
      <c r="I4414" s="3" t="s">
        <v>8031</v>
      </c>
    </row>
    <row r="4415" spans="1:9" ht="30">
      <c r="A4415" s="3">
        <v>575</v>
      </c>
      <c r="B4415" s="3" t="s">
        <v>16634</v>
      </c>
      <c r="C4415" s="3">
        <v>5881</v>
      </c>
      <c r="D4415" s="3" t="s">
        <v>16736</v>
      </c>
      <c r="E4415" s="3" t="s">
        <v>8052</v>
      </c>
      <c r="F4415" s="3" t="s">
        <v>21127</v>
      </c>
      <c r="G4415" s="3">
        <v>224565</v>
      </c>
      <c r="H4415" s="3" t="s">
        <v>36214</v>
      </c>
      <c r="I4415" s="3" t="s">
        <v>8043</v>
      </c>
    </row>
    <row r="4416" spans="1:9" ht="30">
      <c r="A4416" s="3">
        <v>575</v>
      </c>
      <c r="B4416" s="3" t="s">
        <v>16634</v>
      </c>
      <c r="C4416" s="3">
        <v>5881</v>
      </c>
      <c r="D4416" s="3" t="s">
        <v>16736</v>
      </c>
      <c r="E4416" s="3" t="s">
        <v>8041</v>
      </c>
      <c r="F4416" s="3" t="s">
        <v>21128</v>
      </c>
      <c r="G4416" s="3">
        <v>224577</v>
      </c>
      <c r="H4416" s="3" t="s">
        <v>36215</v>
      </c>
      <c r="I4416" s="3" t="s">
        <v>8031</v>
      </c>
    </row>
    <row r="4417" spans="1:9" ht="30">
      <c r="A4417" s="3">
        <v>575</v>
      </c>
      <c r="B4417" s="3" t="s">
        <v>16634</v>
      </c>
      <c r="C4417" s="3">
        <v>5881</v>
      </c>
      <c r="D4417" s="3" t="s">
        <v>16736</v>
      </c>
      <c r="E4417" s="3" t="s">
        <v>8053</v>
      </c>
      <c r="F4417" s="3" t="s">
        <v>21129</v>
      </c>
      <c r="G4417" s="3">
        <v>224566</v>
      </c>
      <c r="H4417" s="3" t="s">
        <v>36216</v>
      </c>
      <c r="I4417" s="3" t="s">
        <v>8043</v>
      </c>
    </row>
    <row r="4418" spans="1:9" ht="30">
      <c r="A4418" s="3">
        <v>576</v>
      </c>
      <c r="B4418" s="3" t="s">
        <v>16635</v>
      </c>
      <c r="C4418" s="3">
        <v>5768</v>
      </c>
      <c r="D4418" s="3" t="s">
        <v>16737</v>
      </c>
      <c r="E4418" s="3" t="s">
        <v>1891</v>
      </c>
      <c r="F4418" s="3" t="s">
        <v>21130</v>
      </c>
      <c r="G4418" s="3">
        <v>224623</v>
      </c>
      <c r="H4418" s="3" t="s">
        <v>36217</v>
      </c>
      <c r="I4418" s="3" t="s">
        <v>1872</v>
      </c>
    </row>
    <row r="4419" spans="1:9" ht="30">
      <c r="A4419" s="3">
        <v>576</v>
      </c>
      <c r="B4419" s="3" t="s">
        <v>16635</v>
      </c>
      <c r="C4419" s="3">
        <v>5768</v>
      </c>
      <c r="D4419" s="3" t="s">
        <v>16737</v>
      </c>
      <c r="E4419" s="3" t="s">
        <v>1893</v>
      </c>
      <c r="F4419" s="3" t="s">
        <v>21131</v>
      </c>
      <c r="G4419" s="3">
        <v>224624</v>
      </c>
      <c r="H4419" s="3" t="s">
        <v>36218</v>
      </c>
      <c r="I4419" s="3" t="s">
        <v>1872</v>
      </c>
    </row>
    <row r="4420" spans="1:9" ht="30">
      <c r="A4420" s="3">
        <v>576</v>
      </c>
      <c r="B4420" s="3" t="s">
        <v>16635</v>
      </c>
      <c r="C4420" s="3">
        <v>5768</v>
      </c>
      <c r="D4420" s="3" t="s">
        <v>16737</v>
      </c>
      <c r="E4420" s="3" t="s">
        <v>1888</v>
      </c>
      <c r="F4420" s="3" t="s">
        <v>21132</v>
      </c>
      <c r="G4420" s="3">
        <v>224625</v>
      </c>
      <c r="H4420" s="3" t="s">
        <v>36219</v>
      </c>
      <c r="I4420" s="3" t="s">
        <v>1872</v>
      </c>
    </row>
    <row r="4421" spans="1:9" ht="30">
      <c r="A4421" s="3">
        <v>576</v>
      </c>
      <c r="B4421" s="3" t="s">
        <v>16635</v>
      </c>
      <c r="C4421" s="3">
        <v>5768</v>
      </c>
      <c r="D4421" s="3" t="s">
        <v>16737</v>
      </c>
      <c r="E4421" s="3" t="s">
        <v>1921</v>
      </c>
      <c r="F4421" s="3" t="s">
        <v>21133</v>
      </c>
      <c r="G4421" s="3">
        <v>224645</v>
      </c>
      <c r="H4421" s="3" t="s">
        <v>36220</v>
      </c>
      <c r="I4421" s="3" t="s">
        <v>1894</v>
      </c>
    </row>
    <row r="4422" spans="1:9" ht="30">
      <c r="A4422" s="3">
        <v>576</v>
      </c>
      <c r="B4422" s="3" t="s">
        <v>16635</v>
      </c>
      <c r="C4422" s="3">
        <v>5768</v>
      </c>
      <c r="D4422" s="3" t="s">
        <v>16737</v>
      </c>
      <c r="E4422" s="3" t="s">
        <v>1924</v>
      </c>
      <c r="F4422" s="3" t="s">
        <v>21134</v>
      </c>
      <c r="G4422" s="3">
        <v>224647</v>
      </c>
      <c r="H4422" s="3" t="s">
        <v>36221</v>
      </c>
      <c r="I4422" s="3" t="s">
        <v>1894</v>
      </c>
    </row>
    <row r="4423" spans="1:9" ht="30">
      <c r="A4423" s="3">
        <v>576</v>
      </c>
      <c r="B4423" s="3" t="s">
        <v>16635</v>
      </c>
      <c r="C4423" s="3">
        <v>5768</v>
      </c>
      <c r="D4423" s="3" t="s">
        <v>16737</v>
      </c>
      <c r="E4423" s="3" t="s">
        <v>1925</v>
      </c>
      <c r="F4423" s="3" t="s">
        <v>21135</v>
      </c>
      <c r="G4423" s="3">
        <v>224648</v>
      </c>
      <c r="H4423" s="3" t="s">
        <v>36222</v>
      </c>
      <c r="I4423" s="3" t="s">
        <v>1894</v>
      </c>
    </row>
    <row r="4424" spans="1:9" ht="30">
      <c r="A4424" s="3">
        <v>576</v>
      </c>
      <c r="B4424" s="3" t="s">
        <v>16635</v>
      </c>
      <c r="C4424" s="3">
        <v>5768</v>
      </c>
      <c r="D4424" s="3" t="s">
        <v>16737</v>
      </c>
      <c r="E4424" s="3" t="s">
        <v>1889</v>
      </c>
      <c r="F4424" s="3" t="s">
        <v>21136</v>
      </c>
      <c r="G4424" s="3">
        <v>224626</v>
      </c>
      <c r="H4424" s="3" t="s">
        <v>36223</v>
      </c>
      <c r="I4424" s="3" t="s">
        <v>1872</v>
      </c>
    </row>
    <row r="4425" spans="1:9" ht="30">
      <c r="A4425" s="3">
        <v>576</v>
      </c>
      <c r="B4425" s="3" t="s">
        <v>16635</v>
      </c>
      <c r="C4425" s="3">
        <v>5768</v>
      </c>
      <c r="D4425" s="3" t="s">
        <v>16737</v>
      </c>
      <c r="E4425" s="3" t="s">
        <v>1890</v>
      </c>
      <c r="F4425" s="3" t="s">
        <v>21137</v>
      </c>
      <c r="G4425" s="3">
        <v>224625</v>
      </c>
      <c r="H4425" s="3" t="s">
        <v>36219</v>
      </c>
      <c r="I4425" s="3" t="s">
        <v>1872</v>
      </c>
    </row>
    <row r="4426" spans="1:9" ht="30">
      <c r="A4426" s="3">
        <v>576</v>
      </c>
      <c r="B4426" s="3" t="s">
        <v>16635</v>
      </c>
      <c r="C4426" s="3">
        <v>5768</v>
      </c>
      <c r="D4426" s="3" t="s">
        <v>16737</v>
      </c>
      <c r="E4426" s="3" t="s">
        <v>1912</v>
      </c>
      <c r="F4426" s="3" t="s">
        <v>21138</v>
      </c>
      <c r="G4426" s="3">
        <v>224649</v>
      </c>
      <c r="H4426" s="3" t="s">
        <v>36224</v>
      </c>
      <c r="I4426" s="3" t="s">
        <v>1894</v>
      </c>
    </row>
    <row r="4427" spans="1:9" ht="30">
      <c r="A4427" s="3">
        <v>576</v>
      </c>
      <c r="B4427" s="3" t="s">
        <v>16635</v>
      </c>
      <c r="C4427" s="3">
        <v>5768</v>
      </c>
      <c r="D4427" s="3" t="s">
        <v>16737</v>
      </c>
      <c r="E4427" s="3" t="s">
        <v>1911</v>
      </c>
      <c r="F4427" s="3" t="s">
        <v>21139</v>
      </c>
      <c r="G4427" s="3">
        <v>224650</v>
      </c>
      <c r="H4427" s="3" t="s">
        <v>36225</v>
      </c>
      <c r="I4427" s="3" t="s">
        <v>1894</v>
      </c>
    </row>
    <row r="4428" spans="1:9" ht="30">
      <c r="A4428" s="3">
        <v>576</v>
      </c>
      <c r="B4428" s="3" t="s">
        <v>16635</v>
      </c>
      <c r="C4428" s="3">
        <v>5768</v>
      </c>
      <c r="D4428" s="3" t="s">
        <v>16737</v>
      </c>
      <c r="E4428" s="3" t="s">
        <v>1882</v>
      </c>
      <c r="F4428" s="3" t="s">
        <v>21140</v>
      </c>
      <c r="G4428" s="3">
        <v>224627</v>
      </c>
      <c r="H4428" s="3" t="s">
        <v>36226</v>
      </c>
      <c r="I4428" s="3" t="s">
        <v>1872</v>
      </c>
    </row>
    <row r="4429" spans="1:9" ht="30">
      <c r="A4429" s="3">
        <v>576</v>
      </c>
      <c r="B4429" s="3" t="s">
        <v>16635</v>
      </c>
      <c r="C4429" s="3">
        <v>5768</v>
      </c>
      <c r="D4429" s="3" t="s">
        <v>16737</v>
      </c>
      <c r="E4429" s="3" t="s">
        <v>1929</v>
      </c>
      <c r="F4429" s="3" t="s">
        <v>21141</v>
      </c>
      <c r="G4429" s="3">
        <v>224660</v>
      </c>
      <c r="H4429" s="3" t="s">
        <v>36227</v>
      </c>
      <c r="I4429" s="3" t="s">
        <v>1894</v>
      </c>
    </row>
    <row r="4430" spans="1:9" ht="30">
      <c r="A4430" s="3">
        <v>576</v>
      </c>
      <c r="B4430" s="3" t="s">
        <v>16635</v>
      </c>
      <c r="C4430" s="3">
        <v>5768</v>
      </c>
      <c r="D4430" s="3" t="s">
        <v>16737</v>
      </c>
      <c r="E4430" s="3" t="s">
        <v>1928</v>
      </c>
      <c r="F4430" s="3" t="s">
        <v>21142</v>
      </c>
      <c r="G4430" s="3">
        <v>224662</v>
      </c>
      <c r="H4430" s="3" t="s">
        <v>36228</v>
      </c>
      <c r="I4430" s="3" t="s">
        <v>1894</v>
      </c>
    </row>
    <row r="4431" spans="1:9" ht="30">
      <c r="A4431" s="3">
        <v>576</v>
      </c>
      <c r="B4431" s="3" t="s">
        <v>16635</v>
      </c>
      <c r="C4431" s="3">
        <v>5768</v>
      </c>
      <c r="D4431" s="3" t="s">
        <v>16737</v>
      </c>
      <c r="E4431" s="3" t="s">
        <v>1874</v>
      </c>
      <c r="F4431" s="3" t="s">
        <v>21143</v>
      </c>
      <c r="G4431" s="3">
        <v>224628</v>
      </c>
      <c r="H4431" s="3" t="s">
        <v>36229</v>
      </c>
      <c r="I4431" s="3" t="s">
        <v>1872</v>
      </c>
    </row>
    <row r="4432" spans="1:9" ht="30">
      <c r="A4432" s="3">
        <v>576</v>
      </c>
      <c r="B4432" s="3" t="s">
        <v>16635</v>
      </c>
      <c r="C4432" s="3">
        <v>5768</v>
      </c>
      <c r="D4432" s="3" t="s">
        <v>16737</v>
      </c>
      <c r="E4432" s="3" t="s">
        <v>1909</v>
      </c>
      <c r="F4432" s="3" t="s">
        <v>21144</v>
      </c>
      <c r="G4432" s="3">
        <v>224654</v>
      </c>
      <c r="H4432" s="3" t="s">
        <v>36230</v>
      </c>
      <c r="I4432" s="3" t="s">
        <v>1894</v>
      </c>
    </row>
    <row r="4433" spans="1:9" ht="30">
      <c r="A4433" s="3">
        <v>576</v>
      </c>
      <c r="B4433" s="3" t="s">
        <v>16635</v>
      </c>
      <c r="C4433" s="3">
        <v>5768</v>
      </c>
      <c r="D4433" s="3" t="s">
        <v>16737</v>
      </c>
      <c r="E4433" s="3" t="s">
        <v>1910</v>
      </c>
      <c r="F4433" s="3" t="s">
        <v>21145</v>
      </c>
      <c r="G4433" s="3">
        <v>224654</v>
      </c>
      <c r="H4433" s="3" t="s">
        <v>36230</v>
      </c>
      <c r="I4433" s="3" t="s">
        <v>1894</v>
      </c>
    </row>
    <row r="4434" spans="1:9" ht="30">
      <c r="A4434" s="3">
        <v>576</v>
      </c>
      <c r="B4434" s="3" t="s">
        <v>16635</v>
      </c>
      <c r="C4434" s="3">
        <v>5768</v>
      </c>
      <c r="D4434" s="3" t="s">
        <v>16737</v>
      </c>
      <c r="E4434" s="3" t="s">
        <v>1881</v>
      </c>
      <c r="F4434" s="3" t="s">
        <v>21146</v>
      </c>
      <c r="G4434" s="3">
        <v>224630</v>
      </c>
      <c r="H4434" s="3" t="s">
        <v>36231</v>
      </c>
      <c r="I4434" s="3" t="s">
        <v>1872</v>
      </c>
    </row>
    <row r="4435" spans="1:9" ht="30">
      <c r="A4435" s="3">
        <v>576</v>
      </c>
      <c r="B4435" s="3" t="s">
        <v>16635</v>
      </c>
      <c r="C4435" s="3">
        <v>5768</v>
      </c>
      <c r="D4435" s="3" t="s">
        <v>16737</v>
      </c>
      <c r="E4435" s="3" t="s">
        <v>1880</v>
      </c>
      <c r="F4435" s="3" t="s">
        <v>21147</v>
      </c>
      <c r="G4435" s="3">
        <v>224631</v>
      </c>
      <c r="H4435" s="3" t="s">
        <v>36232</v>
      </c>
      <c r="I4435" s="3" t="s">
        <v>1872</v>
      </c>
    </row>
    <row r="4436" spans="1:9" ht="30">
      <c r="A4436" s="3">
        <v>576</v>
      </c>
      <c r="B4436" s="3" t="s">
        <v>16635</v>
      </c>
      <c r="C4436" s="3">
        <v>5768</v>
      </c>
      <c r="D4436" s="3" t="s">
        <v>16737</v>
      </c>
      <c r="E4436" s="3" t="s">
        <v>1914</v>
      </c>
      <c r="F4436" s="3" t="s">
        <v>21148</v>
      </c>
      <c r="G4436" s="3">
        <v>224658</v>
      </c>
      <c r="H4436" s="3" t="s">
        <v>36233</v>
      </c>
      <c r="I4436" s="3" t="s">
        <v>1894</v>
      </c>
    </row>
    <row r="4437" spans="1:9" ht="30">
      <c r="A4437" s="3">
        <v>576</v>
      </c>
      <c r="B4437" s="3" t="s">
        <v>16635</v>
      </c>
      <c r="C4437" s="3">
        <v>5768</v>
      </c>
      <c r="D4437" s="3" t="s">
        <v>16737</v>
      </c>
      <c r="E4437" s="3" t="s">
        <v>1913</v>
      </c>
      <c r="F4437" s="3" t="s">
        <v>21149</v>
      </c>
      <c r="G4437" s="3">
        <v>224665</v>
      </c>
      <c r="H4437" s="3" t="s">
        <v>36234</v>
      </c>
      <c r="I4437" s="3" t="s">
        <v>1894</v>
      </c>
    </row>
    <row r="4438" spans="1:9" ht="30">
      <c r="A4438" s="3">
        <v>576</v>
      </c>
      <c r="B4438" s="3" t="s">
        <v>16635</v>
      </c>
      <c r="C4438" s="3">
        <v>5768</v>
      </c>
      <c r="D4438" s="3" t="s">
        <v>16737</v>
      </c>
      <c r="E4438" s="3" t="s">
        <v>1873</v>
      </c>
      <c r="F4438" s="3" t="s">
        <v>21150</v>
      </c>
      <c r="G4438" s="3">
        <v>224632</v>
      </c>
      <c r="H4438" s="3" t="s">
        <v>36235</v>
      </c>
      <c r="I4438" s="3" t="s">
        <v>1872</v>
      </c>
    </row>
    <row r="4439" spans="1:9" ht="30">
      <c r="A4439" s="3">
        <v>576</v>
      </c>
      <c r="B4439" s="3" t="s">
        <v>16635</v>
      </c>
      <c r="C4439" s="3">
        <v>5768</v>
      </c>
      <c r="D4439" s="3" t="s">
        <v>16737</v>
      </c>
      <c r="E4439" s="3" t="s">
        <v>1886</v>
      </c>
      <c r="F4439" s="3" t="s">
        <v>21151</v>
      </c>
      <c r="G4439" s="3">
        <v>224629</v>
      </c>
      <c r="H4439" s="3" t="s">
        <v>36236</v>
      </c>
      <c r="I4439" s="3" t="s">
        <v>1872</v>
      </c>
    </row>
    <row r="4440" spans="1:9" ht="30">
      <c r="A4440" s="3">
        <v>576</v>
      </c>
      <c r="B4440" s="3" t="s">
        <v>16635</v>
      </c>
      <c r="C4440" s="3">
        <v>5768</v>
      </c>
      <c r="D4440" s="3" t="s">
        <v>16737</v>
      </c>
      <c r="E4440" s="3" t="s">
        <v>1920</v>
      </c>
      <c r="F4440" s="3" t="s">
        <v>21152</v>
      </c>
      <c r="G4440" s="3">
        <v>224644</v>
      </c>
      <c r="H4440" s="3" t="s">
        <v>36237</v>
      </c>
      <c r="I4440" s="3" t="s">
        <v>1894</v>
      </c>
    </row>
    <row r="4441" spans="1:9" ht="30">
      <c r="A4441" s="3">
        <v>576</v>
      </c>
      <c r="B4441" s="3" t="s">
        <v>16635</v>
      </c>
      <c r="C4441" s="3">
        <v>5768</v>
      </c>
      <c r="D4441" s="3" t="s">
        <v>16737</v>
      </c>
      <c r="E4441" s="3" t="s">
        <v>1892</v>
      </c>
      <c r="F4441" s="3" t="s">
        <v>21153</v>
      </c>
      <c r="G4441" s="3">
        <v>224633</v>
      </c>
      <c r="H4441" s="3" t="s">
        <v>36238</v>
      </c>
      <c r="I4441" s="3" t="s">
        <v>1872</v>
      </c>
    </row>
    <row r="4442" spans="1:9" ht="30">
      <c r="A4442" s="3">
        <v>576</v>
      </c>
      <c r="B4442" s="3" t="s">
        <v>16635</v>
      </c>
      <c r="C4442" s="3">
        <v>5768</v>
      </c>
      <c r="D4442" s="3" t="s">
        <v>16737</v>
      </c>
      <c r="E4442" s="3" t="s">
        <v>1877</v>
      </c>
      <c r="F4442" s="3" t="s">
        <v>21154</v>
      </c>
      <c r="G4442" s="3">
        <v>224635</v>
      </c>
      <c r="H4442" s="3" t="s">
        <v>36239</v>
      </c>
      <c r="I4442" s="3" t="s">
        <v>1872</v>
      </c>
    </row>
    <row r="4443" spans="1:9" ht="30">
      <c r="A4443" s="3">
        <v>576</v>
      </c>
      <c r="B4443" s="3" t="s">
        <v>16635</v>
      </c>
      <c r="C4443" s="3">
        <v>5768</v>
      </c>
      <c r="D4443" s="3" t="s">
        <v>16737</v>
      </c>
      <c r="E4443" s="3" t="s">
        <v>1878</v>
      </c>
      <c r="F4443" s="3" t="s">
        <v>21155</v>
      </c>
      <c r="G4443" s="3">
        <v>224634</v>
      </c>
      <c r="H4443" s="3" t="s">
        <v>36240</v>
      </c>
      <c r="I4443" s="3" t="s">
        <v>1872</v>
      </c>
    </row>
    <row r="4444" spans="1:9" ht="30">
      <c r="A4444" s="3">
        <v>576</v>
      </c>
      <c r="B4444" s="3" t="s">
        <v>16635</v>
      </c>
      <c r="C4444" s="3">
        <v>5768</v>
      </c>
      <c r="D4444" s="3" t="s">
        <v>16737</v>
      </c>
      <c r="E4444" s="3" t="s">
        <v>1927</v>
      </c>
      <c r="F4444" s="3" t="s">
        <v>21156</v>
      </c>
      <c r="G4444" s="3">
        <v>224664</v>
      </c>
      <c r="H4444" s="3" t="s">
        <v>36241</v>
      </c>
      <c r="I4444" s="3" t="s">
        <v>1894</v>
      </c>
    </row>
    <row r="4445" spans="1:9" ht="30">
      <c r="A4445" s="3">
        <v>576</v>
      </c>
      <c r="B4445" s="3" t="s">
        <v>16635</v>
      </c>
      <c r="C4445" s="3">
        <v>5768</v>
      </c>
      <c r="D4445" s="3" t="s">
        <v>16737</v>
      </c>
      <c r="E4445" s="3" t="s">
        <v>1879</v>
      </c>
      <c r="F4445" s="3" t="s">
        <v>21157</v>
      </c>
      <c r="G4445" s="3">
        <v>224638</v>
      </c>
      <c r="H4445" s="3" t="s">
        <v>36242</v>
      </c>
      <c r="I4445" s="3" t="s">
        <v>1872</v>
      </c>
    </row>
    <row r="4446" spans="1:9" ht="30">
      <c r="A4446" s="3">
        <v>576</v>
      </c>
      <c r="B4446" s="3" t="s">
        <v>16635</v>
      </c>
      <c r="C4446" s="3">
        <v>5768</v>
      </c>
      <c r="D4446" s="3" t="s">
        <v>16737</v>
      </c>
      <c r="E4446" s="3" t="s">
        <v>1885</v>
      </c>
      <c r="F4446" s="3" t="s">
        <v>21158</v>
      </c>
      <c r="G4446" s="3">
        <v>224636</v>
      </c>
      <c r="H4446" s="3" t="s">
        <v>36243</v>
      </c>
      <c r="I4446" s="3" t="s">
        <v>1872</v>
      </c>
    </row>
    <row r="4447" spans="1:9" ht="30">
      <c r="A4447" s="3">
        <v>576</v>
      </c>
      <c r="B4447" s="3" t="s">
        <v>16635</v>
      </c>
      <c r="C4447" s="3">
        <v>5768</v>
      </c>
      <c r="D4447" s="3" t="s">
        <v>16737</v>
      </c>
      <c r="E4447" s="3" t="s">
        <v>1883</v>
      </c>
      <c r="F4447" s="3" t="s">
        <v>21159</v>
      </c>
      <c r="G4447" s="3">
        <v>224637</v>
      </c>
      <c r="H4447" s="3" t="s">
        <v>36244</v>
      </c>
      <c r="I4447" s="3" t="s">
        <v>1872</v>
      </c>
    </row>
    <row r="4448" spans="1:9" ht="30">
      <c r="A4448" s="3">
        <v>576</v>
      </c>
      <c r="B4448" s="3" t="s">
        <v>16635</v>
      </c>
      <c r="C4448" s="3">
        <v>5768</v>
      </c>
      <c r="D4448" s="3" t="s">
        <v>16737</v>
      </c>
      <c r="E4448" s="3" t="s">
        <v>1922</v>
      </c>
      <c r="F4448" s="3" t="s">
        <v>21160</v>
      </c>
      <c r="G4448" s="3">
        <v>224665</v>
      </c>
      <c r="H4448" s="3" t="s">
        <v>36234</v>
      </c>
      <c r="I4448" s="3" t="s">
        <v>1894</v>
      </c>
    </row>
    <row r="4449" spans="1:9" ht="30">
      <c r="A4449" s="3">
        <v>576</v>
      </c>
      <c r="B4449" s="3" t="s">
        <v>16635</v>
      </c>
      <c r="C4449" s="3">
        <v>5768</v>
      </c>
      <c r="D4449" s="3" t="s">
        <v>16737</v>
      </c>
      <c r="E4449" s="3" t="s">
        <v>1923</v>
      </c>
      <c r="F4449" s="3" t="s">
        <v>21161</v>
      </c>
      <c r="G4449" s="3">
        <v>224647</v>
      </c>
      <c r="H4449" s="3" t="s">
        <v>36221</v>
      </c>
      <c r="I4449" s="3" t="s">
        <v>1894</v>
      </c>
    </row>
    <row r="4450" spans="1:9" ht="30">
      <c r="A4450" s="3">
        <v>576</v>
      </c>
      <c r="B4450" s="3" t="s">
        <v>16635</v>
      </c>
      <c r="C4450" s="3">
        <v>5768</v>
      </c>
      <c r="D4450" s="3" t="s">
        <v>16737</v>
      </c>
      <c r="E4450" s="3" t="s">
        <v>1887</v>
      </c>
      <c r="F4450" s="3" t="s">
        <v>21162</v>
      </c>
      <c r="G4450" s="3">
        <v>224639</v>
      </c>
      <c r="H4450" s="3" t="s">
        <v>36245</v>
      </c>
      <c r="I4450" s="3" t="s">
        <v>1872</v>
      </c>
    </row>
    <row r="4451" spans="1:9" ht="30">
      <c r="A4451" s="3">
        <v>576</v>
      </c>
      <c r="B4451" s="3" t="s">
        <v>16635</v>
      </c>
      <c r="C4451" s="3">
        <v>5768</v>
      </c>
      <c r="D4451" s="3" t="s">
        <v>16737</v>
      </c>
      <c r="E4451" s="3" t="s">
        <v>1926</v>
      </c>
      <c r="F4451" s="3" t="s">
        <v>21163</v>
      </c>
      <c r="G4451" s="3">
        <v>224669</v>
      </c>
      <c r="H4451" s="3" t="s">
        <v>36246</v>
      </c>
      <c r="I4451" s="3" t="s">
        <v>1894</v>
      </c>
    </row>
    <row r="4452" spans="1:9" ht="30">
      <c r="A4452" s="3">
        <v>576</v>
      </c>
      <c r="B4452" s="3" t="s">
        <v>16635</v>
      </c>
      <c r="C4452" s="3">
        <v>5768</v>
      </c>
      <c r="D4452" s="3" t="s">
        <v>16737</v>
      </c>
      <c r="E4452" s="3" t="s">
        <v>1919</v>
      </c>
      <c r="F4452" s="3" t="s">
        <v>21164</v>
      </c>
      <c r="G4452" s="3">
        <v>224671</v>
      </c>
      <c r="H4452" s="3" t="s">
        <v>36247</v>
      </c>
      <c r="I4452" s="3" t="s">
        <v>1894</v>
      </c>
    </row>
    <row r="4453" spans="1:9" ht="30">
      <c r="A4453" s="3">
        <v>576</v>
      </c>
      <c r="B4453" s="3" t="s">
        <v>16635</v>
      </c>
      <c r="C4453" s="3">
        <v>5768</v>
      </c>
      <c r="D4453" s="3" t="s">
        <v>16737</v>
      </c>
      <c r="E4453" s="3" t="s">
        <v>1884</v>
      </c>
      <c r="F4453" s="3" t="s">
        <v>21165</v>
      </c>
      <c r="G4453" s="3">
        <v>224640</v>
      </c>
      <c r="H4453" s="3" t="s">
        <v>36248</v>
      </c>
      <c r="I4453" s="3" t="s">
        <v>1872</v>
      </c>
    </row>
    <row r="4454" spans="1:9" ht="30">
      <c r="A4454" s="3">
        <v>576</v>
      </c>
      <c r="B4454" s="3" t="s">
        <v>16635</v>
      </c>
      <c r="C4454" s="3">
        <v>5768</v>
      </c>
      <c r="D4454" s="3" t="s">
        <v>16737</v>
      </c>
      <c r="E4454" s="3" t="s">
        <v>1875</v>
      </c>
      <c r="F4454" s="3" t="s">
        <v>21166</v>
      </c>
      <c r="G4454" s="3">
        <v>224641</v>
      </c>
      <c r="H4454" s="3" t="s">
        <v>36249</v>
      </c>
      <c r="I4454" s="3" t="s">
        <v>1872</v>
      </c>
    </row>
    <row r="4455" spans="1:9" ht="30">
      <c r="A4455" s="3">
        <v>576</v>
      </c>
      <c r="B4455" s="3" t="s">
        <v>16635</v>
      </c>
      <c r="C4455" s="3">
        <v>5768</v>
      </c>
      <c r="D4455" s="3" t="s">
        <v>16737</v>
      </c>
      <c r="E4455" s="3" t="s">
        <v>1876</v>
      </c>
      <c r="F4455" s="3" t="s">
        <v>21167</v>
      </c>
      <c r="G4455" s="3">
        <v>224642</v>
      </c>
      <c r="H4455" s="3" t="s">
        <v>36250</v>
      </c>
      <c r="I4455" s="3" t="s">
        <v>1872</v>
      </c>
    </row>
    <row r="4456" spans="1:9">
      <c r="A4456" s="3">
        <v>576</v>
      </c>
      <c r="B4456" s="3" t="s">
        <v>16635</v>
      </c>
      <c r="C4456" s="3">
        <v>5772</v>
      </c>
      <c r="D4456" s="3" t="s">
        <v>16738</v>
      </c>
      <c r="E4456" s="3" t="s">
        <v>1983</v>
      </c>
      <c r="F4456" s="3" t="s">
        <v>21168</v>
      </c>
      <c r="G4456" s="3">
        <v>224673</v>
      </c>
      <c r="H4456" s="3" t="s">
        <v>36251</v>
      </c>
      <c r="I4456" s="3" t="s">
        <v>1971</v>
      </c>
    </row>
    <row r="4457" spans="1:9" ht="30">
      <c r="A4457" s="3">
        <v>576</v>
      </c>
      <c r="B4457" s="3" t="s">
        <v>16635</v>
      </c>
      <c r="C4457" s="3">
        <v>5772</v>
      </c>
      <c r="D4457" s="3" t="s">
        <v>16738</v>
      </c>
      <c r="E4457" s="3" t="s">
        <v>1985</v>
      </c>
      <c r="F4457" s="3" t="s">
        <v>21169</v>
      </c>
      <c r="G4457" s="3">
        <v>224675</v>
      </c>
      <c r="H4457" s="3" t="s">
        <v>36252</v>
      </c>
      <c r="I4457" s="3" t="s">
        <v>1971</v>
      </c>
    </row>
    <row r="4458" spans="1:9">
      <c r="A4458" s="3">
        <v>576</v>
      </c>
      <c r="B4458" s="3" t="s">
        <v>16635</v>
      </c>
      <c r="C4458" s="3">
        <v>5772</v>
      </c>
      <c r="D4458" s="3" t="s">
        <v>16738</v>
      </c>
      <c r="E4458" s="3" t="s">
        <v>1982</v>
      </c>
      <c r="F4458" s="3" t="s">
        <v>21170</v>
      </c>
      <c r="G4458" s="3">
        <v>224674</v>
      </c>
      <c r="H4458" s="3" t="s">
        <v>36253</v>
      </c>
      <c r="I4458" s="3" t="s">
        <v>1971</v>
      </c>
    </row>
    <row r="4459" spans="1:9">
      <c r="A4459" s="3">
        <v>576</v>
      </c>
      <c r="B4459" s="3" t="s">
        <v>16635</v>
      </c>
      <c r="C4459" s="3">
        <v>5772</v>
      </c>
      <c r="D4459" s="3" t="s">
        <v>16738</v>
      </c>
      <c r="E4459" s="3" t="s">
        <v>1981</v>
      </c>
      <c r="F4459" s="3" t="s">
        <v>21171</v>
      </c>
      <c r="G4459" s="3">
        <v>224676</v>
      </c>
      <c r="H4459" s="3" t="s">
        <v>36254</v>
      </c>
      <c r="I4459" s="3" t="s">
        <v>1971</v>
      </c>
    </row>
    <row r="4460" spans="1:9">
      <c r="A4460" s="3">
        <v>576</v>
      </c>
      <c r="B4460" s="3" t="s">
        <v>16635</v>
      </c>
      <c r="C4460" s="3">
        <v>5772</v>
      </c>
      <c r="D4460" s="3" t="s">
        <v>16738</v>
      </c>
      <c r="E4460" s="3" t="s">
        <v>1989</v>
      </c>
      <c r="F4460" s="3" t="s">
        <v>21172</v>
      </c>
      <c r="G4460" s="3">
        <v>224677</v>
      </c>
      <c r="H4460" s="3" t="s">
        <v>36255</v>
      </c>
      <c r="I4460" s="3" t="s">
        <v>1971</v>
      </c>
    </row>
    <row r="4461" spans="1:9">
      <c r="A4461" s="3">
        <v>576</v>
      </c>
      <c r="B4461" s="3" t="s">
        <v>16635</v>
      </c>
      <c r="C4461" s="3">
        <v>5772</v>
      </c>
      <c r="D4461" s="3" t="s">
        <v>16738</v>
      </c>
      <c r="E4461" s="3" t="s">
        <v>1989</v>
      </c>
      <c r="F4461" s="3" t="s">
        <v>21172</v>
      </c>
      <c r="G4461" s="3">
        <v>224687</v>
      </c>
      <c r="H4461" s="3" t="s">
        <v>36256</v>
      </c>
      <c r="I4461" s="3" t="s">
        <v>1971</v>
      </c>
    </row>
    <row r="4462" spans="1:9">
      <c r="A4462" s="3">
        <v>576</v>
      </c>
      <c r="B4462" s="3" t="s">
        <v>16635</v>
      </c>
      <c r="C4462" s="3">
        <v>5772</v>
      </c>
      <c r="D4462" s="3" t="s">
        <v>16738</v>
      </c>
      <c r="E4462" s="3" t="s">
        <v>1977</v>
      </c>
      <c r="F4462" s="3" t="s">
        <v>21173</v>
      </c>
      <c r="G4462" s="3">
        <v>224678</v>
      </c>
      <c r="H4462" s="3" t="s">
        <v>36257</v>
      </c>
      <c r="I4462" s="3" t="s">
        <v>1971</v>
      </c>
    </row>
    <row r="4463" spans="1:9">
      <c r="A4463" s="3">
        <v>576</v>
      </c>
      <c r="B4463" s="3" t="s">
        <v>16635</v>
      </c>
      <c r="C4463" s="3">
        <v>5772</v>
      </c>
      <c r="D4463" s="3" t="s">
        <v>16738</v>
      </c>
      <c r="E4463" s="3" t="s">
        <v>1968</v>
      </c>
      <c r="F4463" s="3" t="s">
        <v>21174</v>
      </c>
      <c r="G4463" s="3">
        <v>224712</v>
      </c>
      <c r="H4463" s="3" t="s">
        <v>36258</v>
      </c>
      <c r="I4463" s="3" t="s">
        <v>1945</v>
      </c>
    </row>
    <row r="4464" spans="1:9" ht="30">
      <c r="A4464" s="3">
        <v>576</v>
      </c>
      <c r="B4464" s="3" t="s">
        <v>16635</v>
      </c>
      <c r="C4464" s="3">
        <v>5772</v>
      </c>
      <c r="D4464" s="3" t="s">
        <v>16738</v>
      </c>
      <c r="E4464" s="3" t="s">
        <v>1974</v>
      </c>
      <c r="F4464" s="3" t="s">
        <v>21175</v>
      </c>
      <c r="G4464" s="3">
        <v>224679</v>
      </c>
      <c r="H4464" s="3" t="s">
        <v>36259</v>
      </c>
      <c r="I4464" s="3" t="s">
        <v>1971</v>
      </c>
    </row>
    <row r="4465" spans="1:9">
      <c r="A4465" s="3">
        <v>576</v>
      </c>
      <c r="B4465" s="3" t="s">
        <v>16635</v>
      </c>
      <c r="C4465" s="3">
        <v>5772</v>
      </c>
      <c r="D4465" s="3" t="s">
        <v>16738</v>
      </c>
      <c r="E4465" s="3" t="s">
        <v>1969</v>
      </c>
      <c r="F4465" s="3" t="s">
        <v>21176</v>
      </c>
      <c r="G4465" s="3">
        <v>224715</v>
      </c>
      <c r="H4465" s="3" t="s">
        <v>36260</v>
      </c>
      <c r="I4465" s="3" t="s">
        <v>1945</v>
      </c>
    </row>
    <row r="4466" spans="1:9">
      <c r="A4466" s="3">
        <v>576</v>
      </c>
      <c r="B4466" s="3" t="s">
        <v>16635</v>
      </c>
      <c r="C4466" s="3">
        <v>5772</v>
      </c>
      <c r="D4466" s="3" t="s">
        <v>16738</v>
      </c>
      <c r="E4466" s="3" t="s">
        <v>1988</v>
      </c>
      <c r="F4466" s="3" t="s">
        <v>21177</v>
      </c>
      <c r="G4466" s="3">
        <v>224680</v>
      </c>
      <c r="H4466" s="3" t="s">
        <v>36261</v>
      </c>
      <c r="I4466" s="3" t="s">
        <v>1971</v>
      </c>
    </row>
    <row r="4467" spans="1:9">
      <c r="A4467" s="3">
        <v>576</v>
      </c>
      <c r="B4467" s="3" t="s">
        <v>16635</v>
      </c>
      <c r="C4467" s="3">
        <v>5772</v>
      </c>
      <c r="D4467" s="3" t="s">
        <v>16738</v>
      </c>
      <c r="E4467" s="3" t="s">
        <v>1980</v>
      </c>
      <c r="F4467" s="3" t="s">
        <v>21178</v>
      </c>
      <c r="G4467" s="3">
        <v>224681</v>
      </c>
      <c r="H4467" s="3" t="s">
        <v>36262</v>
      </c>
      <c r="I4467" s="3" t="s">
        <v>1971</v>
      </c>
    </row>
    <row r="4468" spans="1:9">
      <c r="A4468" s="3">
        <v>576</v>
      </c>
      <c r="B4468" s="3" t="s">
        <v>16635</v>
      </c>
      <c r="C4468" s="3">
        <v>5772</v>
      </c>
      <c r="D4468" s="3" t="s">
        <v>16738</v>
      </c>
      <c r="E4468" s="3" t="s">
        <v>1987</v>
      </c>
      <c r="F4468" s="3" t="s">
        <v>21179</v>
      </c>
      <c r="G4468" s="3">
        <v>224682</v>
      </c>
      <c r="H4468" s="3" t="s">
        <v>36263</v>
      </c>
      <c r="I4468" s="3" t="s">
        <v>1971</v>
      </c>
    </row>
    <row r="4469" spans="1:9">
      <c r="A4469" s="3">
        <v>576</v>
      </c>
      <c r="B4469" s="3" t="s">
        <v>16635</v>
      </c>
      <c r="C4469" s="3">
        <v>5772</v>
      </c>
      <c r="D4469" s="3" t="s">
        <v>16738</v>
      </c>
      <c r="E4469" s="3" t="s">
        <v>1986</v>
      </c>
      <c r="F4469" s="3" t="s">
        <v>21180</v>
      </c>
      <c r="G4469" s="3">
        <v>224683</v>
      </c>
      <c r="H4469" s="3" t="s">
        <v>36264</v>
      </c>
      <c r="I4469" s="3" t="s">
        <v>1971</v>
      </c>
    </row>
    <row r="4470" spans="1:9">
      <c r="A4470" s="3">
        <v>576</v>
      </c>
      <c r="B4470" s="3" t="s">
        <v>16635</v>
      </c>
      <c r="C4470" s="3">
        <v>5772</v>
      </c>
      <c r="D4470" s="3" t="s">
        <v>16738</v>
      </c>
      <c r="E4470" s="3" t="s">
        <v>1975</v>
      </c>
      <c r="F4470" s="3" t="s">
        <v>21181</v>
      </c>
      <c r="G4470" s="3">
        <v>224684</v>
      </c>
      <c r="H4470" s="3" t="s">
        <v>36265</v>
      </c>
      <c r="I4470" s="3" t="s">
        <v>1971</v>
      </c>
    </row>
    <row r="4471" spans="1:9">
      <c r="A4471" s="3">
        <v>576</v>
      </c>
      <c r="B4471" s="3" t="s">
        <v>16635</v>
      </c>
      <c r="C4471" s="3">
        <v>5772</v>
      </c>
      <c r="D4471" s="3" t="s">
        <v>16738</v>
      </c>
      <c r="E4471" s="3" t="s">
        <v>1972</v>
      </c>
      <c r="F4471" s="3" t="s">
        <v>21182</v>
      </c>
      <c r="G4471" s="3">
        <v>224685</v>
      </c>
      <c r="H4471" s="3" t="s">
        <v>36266</v>
      </c>
      <c r="I4471" s="3" t="s">
        <v>1971</v>
      </c>
    </row>
    <row r="4472" spans="1:9">
      <c r="A4472" s="3">
        <v>576</v>
      </c>
      <c r="B4472" s="3" t="s">
        <v>16635</v>
      </c>
      <c r="C4472" s="3">
        <v>5772</v>
      </c>
      <c r="D4472" s="3" t="s">
        <v>16738</v>
      </c>
      <c r="E4472" s="3" t="s">
        <v>1984</v>
      </c>
      <c r="F4472" s="3" t="s">
        <v>21183</v>
      </c>
      <c r="G4472" s="3">
        <v>224686</v>
      </c>
      <c r="H4472" s="3" t="s">
        <v>36267</v>
      </c>
      <c r="I4472" s="3" t="s">
        <v>1971</v>
      </c>
    </row>
    <row r="4473" spans="1:9">
      <c r="A4473" s="3">
        <v>576</v>
      </c>
      <c r="B4473" s="3" t="s">
        <v>16635</v>
      </c>
      <c r="C4473" s="3">
        <v>5772</v>
      </c>
      <c r="D4473" s="3" t="s">
        <v>16738</v>
      </c>
      <c r="E4473" s="3" t="s">
        <v>1978</v>
      </c>
      <c r="F4473" s="3" t="s">
        <v>21184</v>
      </c>
      <c r="G4473" s="3">
        <v>224688</v>
      </c>
      <c r="H4473" s="3" t="s">
        <v>36268</v>
      </c>
      <c r="I4473" s="3" t="s">
        <v>1971</v>
      </c>
    </row>
    <row r="4474" spans="1:9" ht="30">
      <c r="A4474" s="3">
        <v>576</v>
      </c>
      <c r="B4474" s="3" t="s">
        <v>16635</v>
      </c>
      <c r="C4474" s="3">
        <v>5772</v>
      </c>
      <c r="D4474" s="3" t="s">
        <v>16738</v>
      </c>
      <c r="E4474" s="3" t="s">
        <v>1970</v>
      </c>
      <c r="F4474" s="3" t="s">
        <v>21185</v>
      </c>
      <c r="G4474" s="3">
        <v>224727</v>
      </c>
      <c r="H4474" s="3" t="s">
        <v>36269</v>
      </c>
      <c r="I4474" s="3" t="s">
        <v>1945</v>
      </c>
    </row>
    <row r="4475" spans="1:9">
      <c r="A4475" s="3">
        <v>576</v>
      </c>
      <c r="B4475" s="3" t="s">
        <v>16635</v>
      </c>
      <c r="C4475" s="3">
        <v>5772</v>
      </c>
      <c r="D4475" s="3" t="s">
        <v>16738</v>
      </c>
      <c r="E4475" s="3" t="s">
        <v>1973</v>
      </c>
      <c r="F4475" s="3" t="s">
        <v>21186</v>
      </c>
      <c r="G4475" s="3">
        <v>224689</v>
      </c>
      <c r="H4475" s="3" t="s">
        <v>36270</v>
      </c>
      <c r="I4475" s="3" t="s">
        <v>1971</v>
      </c>
    </row>
    <row r="4476" spans="1:9" ht="30">
      <c r="A4476" s="3">
        <v>576</v>
      </c>
      <c r="B4476" s="3" t="s">
        <v>16635</v>
      </c>
      <c r="C4476" s="3">
        <v>5772</v>
      </c>
      <c r="D4476" s="3" t="s">
        <v>16738</v>
      </c>
      <c r="E4476" s="3" t="s">
        <v>1990</v>
      </c>
      <c r="F4476" s="3" t="s">
        <v>21187</v>
      </c>
      <c r="G4476" s="3">
        <v>224690</v>
      </c>
      <c r="H4476" s="3" t="s">
        <v>36271</v>
      </c>
      <c r="I4476" s="3" t="s">
        <v>1971</v>
      </c>
    </row>
    <row r="4477" spans="1:9">
      <c r="A4477" s="3">
        <v>576</v>
      </c>
      <c r="B4477" s="3" t="s">
        <v>16635</v>
      </c>
      <c r="C4477" s="3">
        <v>5772</v>
      </c>
      <c r="D4477" s="3" t="s">
        <v>16738</v>
      </c>
      <c r="E4477" s="3" t="s">
        <v>1979</v>
      </c>
      <c r="F4477" s="3" t="s">
        <v>21188</v>
      </c>
      <c r="G4477" s="3">
        <v>224691</v>
      </c>
      <c r="H4477" s="3" t="s">
        <v>36272</v>
      </c>
      <c r="I4477" s="3" t="s">
        <v>1971</v>
      </c>
    </row>
    <row r="4478" spans="1:9">
      <c r="A4478" s="3">
        <v>576</v>
      </c>
      <c r="B4478" s="3" t="s">
        <v>16635</v>
      </c>
      <c r="C4478" s="3">
        <v>5772</v>
      </c>
      <c r="D4478" s="3" t="s">
        <v>16738</v>
      </c>
      <c r="E4478" s="3" t="s">
        <v>1976</v>
      </c>
      <c r="F4478" s="3" t="s">
        <v>21189</v>
      </c>
      <c r="G4478" s="3">
        <v>224692</v>
      </c>
      <c r="H4478" s="3" t="s">
        <v>36273</v>
      </c>
      <c r="I4478" s="3" t="s">
        <v>1971</v>
      </c>
    </row>
    <row r="4479" spans="1:9">
      <c r="A4479" s="3">
        <v>576</v>
      </c>
      <c r="B4479" s="3" t="s">
        <v>16635</v>
      </c>
      <c r="C4479" s="3">
        <v>5769</v>
      </c>
      <c r="D4479" s="3" t="s">
        <v>16739</v>
      </c>
      <c r="E4479" s="3" t="s">
        <v>1856</v>
      </c>
      <c r="F4479" s="3" t="s">
        <v>21190</v>
      </c>
      <c r="G4479" s="3">
        <v>224746</v>
      </c>
      <c r="H4479" s="3" t="s">
        <v>36274</v>
      </c>
      <c r="I4479" s="3" t="s">
        <v>1852</v>
      </c>
    </row>
    <row r="4480" spans="1:9">
      <c r="A4480" s="3">
        <v>576</v>
      </c>
      <c r="B4480" s="3" t="s">
        <v>16635</v>
      </c>
      <c r="C4480" s="3">
        <v>5769</v>
      </c>
      <c r="D4480" s="3" t="s">
        <v>16739</v>
      </c>
      <c r="E4480" s="3" t="s">
        <v>1865</v>
      </c>
      <c r="F4480" s="3" t="s">
        <v>21191</v>
      </c>
      <c r="G4480" s="3">
        <v>224747</v>
      </c>
      <c r="H4480" s="3" t="s">
        <v>36275</v>
      </c>
      <c r="I4480" s="3" t="s">
        <v>1852</v>
      </c>
    </row>
    <row r="4481" spans="1:9">
      <c r="A4481" s="3">
        <v>576</v>
      </c>
      <c r="B4481" s="3" t="s">
        <v>16635</v>
      </c>
      <c r="C4481" s="3">
        <v>5769</v>
      </c>
      <c r="D4481" s="3" t="s">
        <v>16739</v>
      </c>
      <c r="E4481" s="3" t="s">
        <v>1863</v>
      </c>
      <c r="F4481" s="3" t="s">
        <v>21192</v>
      </c>
      <c r="G4481" s="3">
        <v>224749</v>
      </c>
      <c r="H4481" s="3" t="s">
        <v>36276</v>
      </c>
      <c r="I4481" s="3" t="s">
        <v>1852</v>
      </c>
    </row>
    <row r="4482" spans="1:9">
      <c r="A4482" s="3">
        <v>576</v>
      </c>
      <c r="B4482" s="3" t="s">
        <v>16635</v>
      </c>
      <c r="C4482" s="3">
        <v>5769</v>
      </c>
      <c r="D4482" s="3" t="s">
        <v>16739</v>
      </c>
      <c r="E4482" s="3" t="s">
        <v>1869</v>
      </c>
      <c r="F4482" s="3" t="s">
        <v>21193</v>
      </c>
      <c r="G4482" s="3">
        <v>224748</v>
      </c>
      <c r="H4482" s="3" t="s">
        <v>36277</v>
      </c>
      <c r="I4482" s="3" t="s">
        <v>1852</v>
      </c>
    </row>
    <row r="4483" spans="1:9">
      <c r="A4483" s="3">
        <v>576</v>
      </c>
      <c r="B4483" s="3" t="s">
        <v>16635</v>
      </c>
      <c r="C4483" s="3">
        <v>5769</v>
      </c>
      <c r="D4483" s="3" t="s">
        <v>16739</v>
      </c>
      <c r="E4483" s="3" t="s">
        <v>1864</v>
      </c>
      <c r="F4483" s="3" t="s">
        <v>21194</v>
      </c>
      <c r="G4483" s="3">
        <v>224752</v>
      </c>
      <c r="H4483" s="3" t="s">
        <v>36278</v>
      </c>
      <c r="I4483" s="3" t="s">
        <v>1852</v>
      </c>
    </row>
    <row r="4484" spans="1:9">
      <c r="A4484" s="3">
        <v>576</v>
      </c>
      <c r="B4484" s="3" t="s">
        <v>16635</v>
      </c>
      <c r="C4484" s="3">
        <v>5769</v>
      </c>
      <c r="D4484" s="3" t="s">
        <v>16739</v>
      </c>
      <c r="E4484" s="3" t="s">
        <v>1855</v>
      </c>
      <c r="F4484" s="3" t="s">
        <v>21195</v>
      </c>
      <c r="G4484" s="3">
        <v>224753</v>
      </c>
      <c r="H4484" s="3" t="s">
        <v>36279</v>
      </c>
      <c r="I4484" s="3" t="s">
        <v>1852</v>
      </c>
    </row>
    <row r="4485" spans="1:9" ht="30">
      <c r="A4485" s="3">
        <v>576</v>
      </c>
      <c r="B4485" s="3" t="s">
        <v>16635</v>
      </c>
      <c r="C4485" s="3">
        <v>5769</v>
      </c>
      <c r="D4485" s="3" t="s">
        <v>16739</v>
      </c>
      <c r="E4485" s="3" t="s">
        <v>1867</v>
      </c>
      <c r="F4485" s="3" t="s">
        <v>21196</v>
      </c>
      <c r="G4485" s="3">
        <v>224754</v>
      </c>
      <c r="H4485" s="3" t="s">
        <v>36280</v>
      </c>
      <c r="I4485" s="3" t="s">
        <v>1852</v>
      </c>
    </row>
    <row r="4486" spans="1:9">
      <c r="A4486" s="3">
        <v>576</v>
      </c>
      <c r="B4486" s="3" t="s">
        <v>16635</v>
      </c>
      <c r="C4486" s="3">
        <v>5769</v>
      </c>
      <c r="D4486" s="3" t="s">
        <v>16739</v>
      </c>
      <c r="E4486" s="3" t="s">
        <v>1868</v>
      </c>
      <c r="F4486" s="3" t="s">
        <v>21197</v>
      </c>
      <c r="G4486" s="3">
        <v>224755</v>
      </c>
      <c r="H4486" s="3" t="s">
        <v>36281</v>
      </c>
      <c r="I4486" s="3" t="s">
        <v>1852</v>
      </c>
    </row>
    <row r="4487" spans="1:9">
      <c r="A4487" s="3">
        <v>576</v>
      </c>
      <c r="B4487" s="3" t="s">
        <v>16635</v>
      </c>
      <c r="C4487" s="3">
        <v>5769</v>
      </c>
      <c r="D4487" s="3" t="s">
        <v>16739</v>
      </c>
      <c r="E4487" s="3" t="s">
        <v>1862</v>
      </c>
      <c r="F4487" s="3" t="s">
        <v>21198</v>
      </c>
      <c r="G4487" s="3">
        <v>224757</v>
      </c>
      <c r="H4487" s="3" t="s">
        <v>36282</v>
      </c>
      <c r="I4487" s="3" t="s">
        <v>1852</v>
      </c>
    </row>
    <row r="4488" spans="1:9" ht="30">
      <c r="A4488" s="3">
        <v>576</v>
      </c>
      <c r="B4488" s="3" t="s">
        <v>16635</v>
      </c>
      <c r="C4488" s="3">
        <v>5769</v>
      </c>
      <c r="D4488" s="3" t="s">
        <v>16739</v>
      </c>
      <c r="E4488" s="3" t="s">
        <v>1857</v>
      </c>
      <c r="F4488" s="3" t="s">
        <v>21199</v>
      </c>
      <c r="G4488" s="3">
        <v>224750</v>
      </c>
      <c r="H4488" s="3" t="s">
        <v>36283</v>
      </c>
      <c r="I4488" s="3" t="s">
        <v>1852</v>
      </c>
    </row>
    <row r="4489" spans="1:9">
      <c r="A4489" s="3">
        <v>576</v>
      </c>
      <c r="B4489" s="3" t="s">
        <v>16635</v>
      </c>
      <c r="C4489" s="3">
        <v>5769</v>
      </c>
      <c r="D4489" s="3" t="s">
        <v>16739</v>
      </c>
      <c r="E4489" s="3" t="s">
        <v>1866</v>
      </c>
      <c r="F4489" s="3" t="s">
        <v>21200</v>
      </c>
      <c r="G4489" s="3">
        <v>224759</v>
      </c>
      <c r="H4489" s="3" t="s">
        <v>36284</v>
      </c>
      <c r="I4489" s="3" t="s">
        <v>1852</v>
      </c>
    </row>
    <row r="4490" spans="1:9">
      <c r="A4490" s="3">
        <v>576</v>
      </c>
      <c r="B4490" s="3" t="s">
        <v>16635</v>
      </c>
      <c r="C4490" s="3">
        <v>5769</v>
      </c>
      <c r="D4490" s="3" t="s">
        <v>16739</v>
      </c>
      <c r="E4490" s="3" t="s">
        <v>1870</v>
      </c>
      <c r="F4490" s="3" t="s">
        <v>21201</v>
      </c>
      <c r="G4490" s="3">
        <v>224759</v>
      </c>
      <c r="H4490" s="3" t="s">
        <v>36284</v>
      </c>
      <c r="I4490" s="3" t="s">
        <v>1852</v>
      </c>
    </row>
    <row r="4491" spans="1:9" ht="30">
      <c r="A4491" s="3">
        <v>576</v>
      </c>
      <c r="B4491" s="3" t="s">
        <v>16635</v>
      </c>
      <c r="C4491" s="3">
        <v>5770</v>
      </c>
      <c r="D4491" s="3" t="s">
        <v>16740</v>
      </c>
      <c r="E4491" s="3" t="s">
        <v>1946</v>
      </c>
      <c r="F4491" s="3" t="s">
        <v>21202</v>
      </c>
      <c r="G4491" s="3">
        <v>224707</v>
      </c>
      <c r="H4491" s="3" t="s">
        <v>36285</v>
      </c>
      <c r="I4491" s="3" t="s">
        <v>1945</v>
      </c>
    </row>
    <row r="4492" spans="1:9" ht="30">
      <c r="A4492" s="3">
        <v>576</v>
      </c>
      <c r="B4492" s="3" t="s">
        <v>16635</v>
      </c>
      <c r="C4492" s="3">
        <v>5770</v>
      </c>
      <c r="D4492" s="3" t="s">
        <v>16740</v>
      </c>
      <c r="E4492" s="3" t="s">
        <v>1955</v>
      </c>
      <c r="F4492" s="3" t="s">
        <v>21203</v>
      </c>
      <c r="G4492" s="3">
        <v>224708</v>
      </c>
      <c r="H4492" s="3" t="s">
        <v>36286</v>
      </c>
      <c r="I4492" s="3" t="s">
        <v>1945</v>
      </c>
    </row>
    <row r="4493" spans="1:9" ht="30">
      <c r="A4493" s="3">
        <v>576</v>
      </c>
      <c r="B4493" s="3" t="s">
        <v>16635</v>
      </c>
      <c r="C4493" s="3">
        <v>5770</v>
      </c>
      <c r="D4493" s="3" t="s">
        <v>16740</v>
      </c>
      <c r="E4493" s="3" t="s">
        <v>1957</v>
      </c>
      <c r="F4493" s="3" t="s">
        <v>21204</v>
      </c>
      <c r="G4493" s="3">
        <v>224709</v>
      </c>
      <c r="H4493" s="3" t="s">
        <v>36287</v>
      </c>
      <c r="I4493" s="3" t="s">
        <v>1945</v>
      </c>
    </row>
    <row r="4494" spans="1:9" ht="30">
      <c r="A4494" s="3">
        <v>576</v>
      </c>
      <c r="B4494" s="3" t="s">
        <v>16635</v>
      </c>
      <c r="C4494" s="3">
        <v>5770</v>
      </c>
      <c r="D4494" s="3" t="s">
        <v>16740</v>
      </c>
      <c r="E4494" s="3" t="s">
        <v>1953</v>
      </c>
      <c r="F4494" s="3" t="s">
        <v>21205</v>
      </c>
      <c r="G4494" s="3">
        <v>224710</v>
      </c>
      <c r="H4494" s="3" t="s">
        <v>36288</v>
      </c>
      <c r="I4494" s="3" t="s">
        <v>1945</v>
      </c>
    </row>
    <row r="4495" spans="1:9" ht="30">
      <c r="A4495" s="3">
        <v>576</v>
      </c>
      <c r="B4495" s="3" t="s">
        <v>16635</v>
      </c>
      <c r="C4495" s="3">
        <v>5770</v>
      </c>
      <c r="D4495" s="3" t="s">
        <v>16740</v>
      </c>
      <c r="E4495" s="3" t="s">
        <v>1958</v>
      </c>
      <c r="F4495" s="3" t="s">
        <v>21206</v>
      </c>
      <c r="G4495" s="3">
        <v>224711</v>
      </c>
      <c r="H4495" s="3" t="s">
        <v>36289</v>
      </c>
      <c r="I4495" s="3" t="s">
        <v>1945</v>
      </c>
    </row>
    <row r="4496" spans="1:9" ht="30">
      <c r="A4496" s="3">
        <v>576</v>
      </c>
      <c r="B4496" s="3" t="s">
        <v>16635</v>
      </c>
      <c r="C4496" s="3">
        <v>5770</v>
      </c>
      <c r="D4496" s="3" t="s">
        <v>16740</v>
      </c>
      <c r="E4496" s="3" t="s">
        <v>1954</v>
      </c>
      <c r="F4496" s="3" t="s">
        <v>21207</v>
      </c>
      <c r="G4496" s="3">
        <v>224713</v>
      </c>
      <c r="H4496" s="3" t="s">
        <v>36290</v>
      </c>
      <c r="I4496" s="3" t="s">
        <v>1945</v>
      </c>
    </row>
    <row r="4497" spans="1:9" ht="30">
      <c r="A4497" s="3">
        <v>576</v>
      </c>
      <c r="B4497" s="3" t="s">
        <v>16635</v>
      </c>
      <c r="C4497" s="3">
        <v>5770</v>
      </c>
      <c r="D4497" s="3" t="s">
        <v>16740</v>
      </c>
      <c r="E4497" s="3" t="s">
        <v>1951</v>
      </c>
      <c r="F4497" s="3" t="s">
        <v>21208</v>
      </c>
      <c r="G4497" s="3">
        <v>224714</v>
      </c>
      <c r="H4497" s="3" t="s">
        <v>36291</v>
      </c>
      <c r="I4497" s="3" t="s">
        <v>1945</v>
      </c>
    </row>
    <row r="4498" spans="1:9" ht="30">
      <c r="A4498" s="3">
        <v>576</v>
      </c>
      <c r="B4498" s="3" t="s">
        <v>16635</v>
      </c>
      <c r="C4498" s="3">
        <v>5770</v>
      </c>
      <c r="D4498" s="3" t="s">
        <v>16740</v>
      </c>
      <c r="E4498" s="3" t="s">
        <v>1949</v>
      </c>
      <c r="F4498" s="3" t="s">
        <v>21209</v>
      </c>
      <c r="G4498" s="3">
        <v>224716</v>
      </c>
      <c r="H4498" s="3" t="s">
        <v>36292</v>
      </c>
      <c r="I4498" s="3" t="s">
        <v>1945</v>
      </c>
    </row>
    <row r="4499" spans="1:9" ht="30">
      <c r="A4499" s="3">
        <v>576</v>
      </c>
      <c r="B4499" s="3" t="s">
        <v>16635</v>
      </c>
      <c r="C4499" s="3">
        <v>5770</v>
      </c>
      <c r="D4499" s="3" t="s">
        <v>16740</v>
      </c>
      <c r="E4499" s="3" t="s">
        <v>1962</v>
      </c>
      <c r="F4499" s="3" t="s">
        <v>21210</v>
      </c>
      <c r="G4499" s="3">
        <v>224717</v>
      </c>
      <c r="H4499" s="3" t="s">
        <v>36293</v>
      </c>
      <c r="I4499" s="3" t="s">
        <v>1945</v>
      </c>
    </row>
    <row r="4500" spans="1:9" ht="30">
      <c r="A4500" s="3">
        <v>576</v>
      </c>
      <c r="B4500" s="3" t="s">
        <v>16635</v>
      </c>
      <c r="C4500" s="3">
        <v>5770</v>
      </c>
      <c r="D4500" s="3" t="s">
        <v>16740</v>
      </c>
      <c r="E4500" s="3" t="s">
        <v>1963</v>
      </c>
      <c r="F4500" s="3" t="s">
        <v>21211</v>
      </c>
      <c r="G4500" s="3">
        <v>224718</v>
      </c>
      <c r="H4500" s="3" t="s">
        <v>36294</v>
      </c>
      <c r="I4500" s="3" t="s">
        <v>1945</v>
      </c>
    </row>
    <row r="4501" spans="1:9" ht="30">
      <c r="A4501" s="3">
        <v>576</v>
      </c>
      <c r="B4501" s="3" t="s">
        <v>16635</v>
      </c>
      <c r="C4501" s="3">
        <v>5770</v>
      </c>
      <c r="D4501" s="3" t="s">
        <v>16740</v>
      </c>
      <c r="E4501" s="3" t="s">
        <v>1965</v>
      </c>
      <c r="F4501" s="3" t="s">
        <v>21212</v>
      </c>
      <c r="G4501" s="3">
        <v>224719</v>
      </c>
      <c r="H4501" s="3" t="s">
        <v>36295</v>
      </c>
      <c r="I4501" s="3" t="s">
        <v>1945</v>
      </c>
    </row>
    <row r="4502" spans="1:9" ht="30">
      <c r="A4502" s="3">
        <v>576</v>
      </c>
      <c r="B4502" s="3" t="s">
        <v>16635</v>
      </c>
      <c r="C4502" s="3">
        <v>5770</v>
      </c>
      <c r="D4502" s="3" t="s">
        <v>16740</v>
      </c>
      <c r="E4502" s="3" t="s">
        <v>1956</v>
      </c>
      <c r="F4502" s="3" t="s">
        <v>21213</v>
      </c>
      <c r="G4502" s="3">
        <v>224720</v>
      </c>
      <c r="H4502" s="3" t="s">
        <v>36296</v>
      </c>
      <c r="I4502" s="3" t="s">
        <v>1945</v>
      </c>
    </row>
    <row r="4503" spans="1:9" ht="30">
      <c r="A4503" s="3">
        <v>576</v>
      </c>
      <c r="B4503" s="3" t="s">
        <v>16635</v>
      </c>
      <c r="C4503" s="3">
        <v>5770</v>
      </c>
      <c r="D4503" s="3" t="s">
        <v>16740</v>
      </c>
      <c r="E4503" s="3" t="s">
        <v>1964</v>
      </c>
      <c r="F4503" s="3" t="s">
        <v>21214</v>
      </c>
      <c r="G4503" s="3">
        <v>224721</v>
      </c>
      <c r="H4503" s="3" t="s">
        <v>36297</v>
      </c>
      <c r="I4503" s="3" t="s">
        <v>1945</v>
      </c>
    </row>
    <row r="4504" spans="1:9" ht="30">
      <c r="A4504" s="3">
        <v>576</v>
      </c>
      <c r="B4504" s="3" t="s">
        <v>16635</v>
      </c>
      <c r="C4504" s="3">
        <v>5770</v>
      </c>
      <c r="D4504" s="3" t="s">
        <v>16740</v>
      </c>
      <c r="E4504" s="3" t="s">
        <v>1947</v>
      </c>
      <c r="F4504" s="3" t="s">
        <v>21215</v>
      </c>
      <c r="G4504" s="3">
        <v>224722</v>
      </c>
      <c r="H4504" s="3" t="s">
        <v>36298</v>
      </c>
      <c r="I4504" s="3" t="s">
        <v>1945</v>
      </c>
    </row>
    <row r="4505" spans="1:9" ht="30">
      <c r="A4505" s="3">
        <v>576</v>
      </c>
      <c r="B4505" s="3" t="s">
        <v>16635</v>
      </c>
      <c r="C4505" s="3">
        <v>5770</v>
      </c>
      <c r="D4505" s="3" t="s">
        <v>16740</v>
      </c>
      <c r="E4505" s="3" t="s">
        <v>1948</v>
      </c>
      <c r="F4505" s="3" t="s">
        <v>21216</v>
      </c>
      <c r="G4505" s="3">
        <v>224722</v>
      </c>
      <c r="H4505" s="3" t="s">
        <v>36298</v>
      </c>
      <c r="I4505" s="3" t="s">
        <v>1945</v>
      </c>
    </row>
    <row r="4506" spans="1:9" ht="30">
      <c r="A4506" s="3">
        <v>576</v>
      </c>
      <c r="B4506" s="3" t="s">
        <v>16635</v>
      </c>
      <c r="C4506" s="3">
        <v>5770</v>
      </c>
      <c r="D4506" s="3" t="s">
        <v>16740</v>
      </c>
      <c r="E4506" s="3" t="s">
        <v>1961</v>
      </c>
      <c r="F4506" s="3" t="s">
        <v>21217</v>
      </c>
      <c r="G4506" s="3">
        <v>224723</v>
      </c>
      <c r="H4506" s="3" t="s">
        <v>36299</v>
      </c>
      <c r="I4506" s="3" t="s">
        <v>1945</v>
      </c>
    </row>
    <row r="4507" spans="1:9" ht="30">
      <c r="A4507" s="3">
        <v>576</v>
      </c>
      <c r="B4507" s="3" t="s">
        <v>16635</v>
      </c>
      <c r="C4507" s="3">
        <v>5770</v>
      </c>
      <c r="D4507" s="3" t="s">
        <v>16740</v>
      </c>
      <c r="E4507" s="3" t="s">
        <v>1952</v>
      </c>
      <c r="F4507" s="3" t="s">
        <v>21218</v>
      </c>
      <c r="G4507" s="3">
        <v>224724</v>
      </c>
      <c r="H4507" s="3" t="s">
        <v>36300</v>
      </c>
      <c r="I4507" s="3" t="s">
        <v>1945</v>
      </c>
    </row>
    <row r="4508" spans="1:9" ht="30">
      <c r="A4508" s="3">
        <v>576</v>
      </c>
      <c r="B4508" s="3" t="s">
        <v>16635</v>
      </c>
      <c r="C4508" s="3">
        <v>5770</v>
      </c>
      <c r="D4508" s="3" t="s">
        <v>16740</v>
      </c>
      <c r="E4508" s="3" t="s">
        <v>1966</v>
      </c>
      <c r="F4508" s="3" t="s">
        <v>21219</v>
      </c>
      <c r="G4508" s="3">
        <v>224725</v>
      </c>
      <c r="H4508" s="3" t="s">
        <v>36301</v>
      </c>
      <c r="I4508" s="3" t="s">
        <v>1945</v>
      </c>
    </row>
    <row r="4509" spans="1:9" ht="30">
      <c r="A4509" s="3">
        <v>576</v>
      </c>
      <c r="B4509" s="3" t="s">
        <v>16635</v>
      </c>
      <c r="C4509" s="3">
        <v>5770</v>
      </c>
      <c r="D4509" s="3" t="s">
        <v>16740</v>
      </c>
      <c r="E4509" s="3" t="s">
        <v>1967</v>
      </c>
      <c r="F4509" s="3" t="s">
        <v>21220</v>
      </c>
      <c r="G4509" s="3">
        <v>224725</v>
      </c>
      <c r="H4509" s="3" t="s">
        <v>36301</v>
      </c>
      <c r="I4509" s="3" t="s">
        <v>1945</v>
      </c>
    </row>
    <row r="4510" spans="1:9" ht="30">
      <c r="A4510" s="3">
        <v>576</v>
      </c>
      <c r="B4510" s="3" t="s">
        <v>16635</v>
      </c>
      <c r="C4510" s="3">
        <v>5770</v>
      </c>
      <c r="D4510" s="3" t="s">
        <v>16740</v>
      </c>
      <c r="E4510" s="3" t="s">
        <v>1950</v>
      </c>
      <c r="F4510" s="3" t="s">
        <v>21221</v>
      </c>
      <c r="G4510" s="3">
        <v>224726</v>
      </c>
      <c r="H4510" s="3" t="s">
        <v>36302</v>
      </c>
      <c r="I4510" s="3" t="s">
        <v>1945</v>
      </c>
    </row>
    <row r="4511" spans="1:9" ht="30">
      <c r="A4511" s="3">
        <v>576</v>
      </c>
      <c r="B4511" s="3" t="s">
        <v>16635</v>
      </c>
      <c r="C4511" s="3">
        <v>5770</v>
      </c>
      <c r="D4511" s="3" t="s">
        <v>16740</v>
      </c>
      <c r="E4511" s="3" t="s">
        <v>1959</v>
      </c>
      <c r="F4511" s="3" t="s">
        <v>21222</v>
      </c>
      <c r="G4511" s="3">
        <v>224728</v>
      </c>
      <c r="H4511" s="3" t="s">
        <v>36303</v>
      </c>
      <c r="I4511" s="3" t="s">
        <v>1945</v>
      </c>
    </row>
    <row r="4512" spans="1:9" ht="30">
      <c r="A4512" s="3">
        <v>576</v>
      </c>
      <c r="B4512" s="3" t="s">
        <v>16635</v>
      </c>
      <c r="C4512" s="3">
        <v>5770</v>
      </c>
      <c r="D4512" s="3" t="s">
        <v>16740</v>
      </c>
      <c r="E4512" s="3" t="s">
        <v>1960</v>
      </c>
      <c r="F4512" s="3" t="s">
        <v>21223</v>
      </c>
      <c r="G4512" s="3">
        <v>224729</v>
      </c>
      <c r="H4512" s="3" t="s">
        <v>36304</v>
      </c>
      <c r="I4512" s="3" t="s">
        <v>1945</v>
      </c>
    </row>
    <row r="4513" spans="1:9">
      <c r="A4513" s="3">
        <v>576</v>
      </c>
      <c r="B4513" s="3" t="s">
        <v>16635</v>
      </c>
      <c r="C4513" s="3">
        <v>5771</v>
      </c>
      <c r="D4513" s="3" t="s">
        <v>16741</v>
      </c>
      <c r="E4513" s="3" t="s">
        <v>2002</v>
      </c>
      <c r="F4513" s="3" t="s">
        <v>21224</v>
      </c>
      <c r="G4513" s="3">
        <v>224760</v>
      </c>
      <c r="H4513" s="3" t="s">
        <v>36305</v>
      </c>
      <c r="I4513" s="3" t="s">
        <v>1991</v>
      </c>
    </row>
    <row r="4514" spans="1:9" ht="30">
      <c r="A4514" s="3">
        <v>576</v>
      </c>
      <c r="B4514" s="3" t="s">
        <v>16635</v>
      </c>
      <c r="C4514" s="3">
        <v>5771</v>
      </c>
      <c r="D4514" s="3" t="s">
        <v>16741</v>
      </c>
      <c r="E4514" s="3" t="s">
        <v>1998</v>
      </c>
      <c r="F4514" s="3" t="s">
        <v>21225</v>
      </c>
      <c r="G4514" s="3">
        <v>224762</v>
      </c>
      <c r="H4514" s="3" t="s">
        <v>36306</v>
      </c>
      <c r="I4514" s="3" t="s">
        <v>1991</v>
      </c>
    </row>
    <row r="4515" spans="1:9">
      <c r="A4515" s="3">
        <v>576</v>
      </c>
      <c r="B4515" s="3" t="s">
        <v>16635</v>
      </c>
      <c r="C4515" s="3">
        <v>5771</v>
      </c>
      <c r="D4515" s="3" t="s">
        <v>16741</v>
      </c>
      <c r="E4515" s="3" t="s">
        <v>1999</v>
      </c>
      <c r="F4515" s="3" t="s">
        <v>21226</v>
      </c>
      <c r="G4515" s="3">
        <v>224763</v>
      </c>
      <c r="H4515" s="3" t="s">
        <v>36307</v>
      </c>
      <c r="I4515" s="3" t="s">
        <v>1991</v>
      </c>
    </row>
    <row r="4516" spans="1:9" ht="30">
      <c r="A4516" s="3">
        <v>576</v>
      </c>
      <c r="B4516" s="3" t="s">
        <v>16635</v>
      </c>
      <c r="C4516" s="3">
        <v>5771</v>
      </c>
      <c r="D4516" s="3" t="s">
        <v>16741</v>
      </c>
      <c r="E4516" s="3" t="s">
        <v>1943</v>
      </c>
      <c r="F4516" s="3" t="s">
        <v>21227</v>
      </c>
      <c r="G4516" s="3">
        <v>224730</v>
      </c>
      <c r="H4516" s="3" t="s">
        <v>36308</v>
      </c>
      <c r="I4516" s="3" t="s">
        <v>1930</v>
      </c>
    </row>
    <row r="4517" spans="1:9">
      <c r="A4517" s="3">
        <v>576</v>
      </c>
      <c r="B4517" s="3" t="s">
        <v>16635</v>
      </c>
      <c r="C4517" s="3">
        <v>5771</v>
      </c>
      <c r="D4517" s="3" t="s">
        <v>16741</v>
      </c>
      <c r="E4517" s="3" t="s">
        <v>1941</v>
      </c>
      <c r="F4517" s="3" t="s">
        <v>21228</v>
      </c>
      <c r="G4517" s="3">
        <v>224731</v>
      </c>
      <c r="H4517" s="3" t="s">
        <v>36309</v>
      </c>
      <c r="I4517" s="3" t="s">
        <v>1930</v>
      </c>
    </row>
    <row r="4518" spans="1:9">
      <c r="A4518" s="3">
        <v>576</v>
      </c>
      <c r="B4518" s="3" t="s">
        <v>16635</v>
      </c>
      <c r="C4518" s="3">
        <v>5771</v>
      </c>
      <c r="D4518" s="3" t="s">
        <v>16741</v>
      </c>
      <c r="E4518" s="3" t="s">
        <v>2006</v>
      </c>
      <c r="F4518" s="3" t="s">
        <v>21229</v>
      </c>
      <c r="G4518" s="3">
        <v>224764</v>
      </c>
      <c r="H4518" s="3" t="s">
        <v>36310</v>
      </c>
      <c r="I4518" s="3" t="s">
        <v>1991</v>
      </c>
    </row>
    <row r="4519" spans="1:9">
      <c r="A4519" s="3">
        <v>576</v>
      </c>
      <c r="B4519" s="3" t="s">
        <v>16635</v>
      </c>
      <c r="C4519" s="3">
        <v>5771</v>
      </c>
      <c r="D4519" s="3" t="s">
        <v>16741</v>
      </c>
      <c r="E4519" s="3" t="s">
        <v>1997</v>
      </c>
      <c r="F4519" s="3" t="s">
        <v>21230</v>
      </c>
      <c r="G4519" s="3">
        <v>224765</v>
      </c>
      <c r="H4519" s="3" t="s">
        <v>36311</v>
      </c>
      <c r="I4519" s="3" t="s">
        <v>1991</v>
      </c>
    </row>
    <row r="4520" spans="1:9">
      <c r="A4520" s="3">
        <v>576</v>
      </c>
      <c r="B4520" s="3" t="s">
        <v>16635</v>
      </c>
      <c r="C4520" s="3">
        <v>5771</v>
      </c>
      <c r="D4520" s="3" t="s">
        <v>16741</v>
      </c>
      <c r="E4520" s="3" t="s">
        <v>2008</v>
      </c>
      <c r="F4520" s="3" t="s">
        <v>21231</v>
      </c>
      <c r="G4520" s="3">
        <v>224766</v>
      </c>
      <c r="H4520" s="3" t="s">
        <v>36312</v>
      </c>
      <c r="I4520" s="3" t="s">
        <v>1991</v>
      </c>
    </row>
    <row r="4521" spans="1:9" ht="30">
      <c r="A4521" s="3">
        <v>576</v>
      </c>
      <c r="B4521" s="3" t="s">
        <v>16635</v>
      </c>
      <c r="C4521" s="3">
        <v>5771</v>
      </c>
      <c r="D4521" s="3" t="s">
        <v>16741</v>
      </c>
      <c r="E4521" s="3" t="s">
        <v>1931</v>
      </c>
      <c r="F4521" s="3" t="s">
        <v>21232</v>
      </c>
      <c r="G4521" s="3">
        <v>224732</v>
      </c>
      <c r="H4521" s="3" t="s">
        <v>36313</v>
      </c>
      <c r="I4521" s="3" t="s">
        <v>1930</v>
      </c>
    </row>
    <row r="4522" spans="1:9">
      <c r="A4522" s="3">
        <v>576</v>
      </c>
      <c r="B4522" s="3" t="s">
        <v>16635</v>
      </c>
      <c r="C4522" s="3">
        <v>5771</v>
      </c>
      <c r="D4522" s="3" t="s">
        <v>16741</v>
      </c>
      <c r="E4522" s="3" t="s">
        <v>2014</v>
      </c>
      <c r="F4522" s="3" t="s">
        <v>21233</v>
      </c>
      <c r="G4522" s="3">
        <v>224737</v>
      </c>
      <c r="H4522" s="3" t="s">
        <v>36314</v>
      </c>
      <c r="I4522" s="3" t="s">
        <v>16615</v>
      </c>
    </row>
    <row r="4523" spans="1:9" ht="30">
      <c r="A4523" s="3">
        <v>576</v>
      </c>
      <c r="B4523" s="3" t="s">
        <v>16635</v>
      </c>
      <c r="C4523" s="3">
        <v>5771</v>
      </c>
      <c r="D4523" s="3" t="s">
        <v>16741</v>
      </c>
      <c r="E4523" s="3" t="s">
        <v>1938</v>
      </c>
      <c r="F4523" s="3" t="s">
        <v>21234</v>
      </c>
      <c r="G4523" s="3">
        <v>224733</v>
      </c>
      <c r="H4523" s="3" t="s">
        <v>36315</v>
      </c>
      <c r="I4523" s="3" t="s">
        <v>1930</v>
      </c>
    </row>
    <row r="4524" spans="1:9">
      <c r="A4524" s="3">
        <v>576</v>
      </c>
      <c r="B4524" s="3" t="s">
        <v>16635</v>
      </c>
      <c r="C4524" s="3">
        <v>5771</v>
      </c>
      <c r="D4524" s="3" t="s">
        <v>16741</v>
      </c>
      <c r="E4524" s="3" t="s">
        <v>1933</v>
      </c>
      <c r="F4524" s="3" t="s">
        <v>21235</v>
      </c>
      <c r="G4524" s="3">
        <v>224734</v>
      </c>
      <c r="H4524" s="3" t="s">
        <v>36316</v>
      </c>
      <c r="I4524" s="3" t="s">
        <v>1930</v>
      </c>
    </row>
    <row r="4525" spans="1:9">
      <c r="A4525" s="3">
        <v>576</v>
      </c>
      <c r="B4525" s="3" t="s">
        <v>16635</v>
      </c>
      <c r="C4525" s="3">
        <v>5771</v>
      </c>
      <c r="D4525" s="3" t="s">
        <v>16741</v>
      </c>
      <c r="E4525" s="3" t="s">
        <v>1992</v>
      </c>
      <c r="F4525" s="3" t="s">
        <v>21236</v>
      </c>
      <c r="G4525" s="3">
        <v>224767</v>
      </c>
      <c r="H4525" s="3" t="s">
        <v>36317</v>
      </c>
      <c r="I4525" s="3" t="s">
        <v>1991</v>
      </c>
    </row>
    <row r="4526" spans="1:9">
      <c r="A4526" s="3">
        <v>576</v>
      </c>
      <c r="B4526" s="3" t="s">
        <v>16635</v>
      </c>
      <c r="C4526" s="3">
        <v>5771</v>
      </c>
      <c r="D4526" s="3" t="s">
        <v>16741</v>
      </c>
      <c r="E4526" s="3" t="s">
        <v>2009</v>
      </c>
      <c r="F4526" s="3" t="s">
        <v>21237</v>
      </c>
      <c r="G4526" s="3">
        <v>224768</v>
      </c>
      <c r="H4526" s="3" t="s">
        <v>36318</v>
      </c>
      <c r="I4526" s="3" t="s">
        <v>1991</v>
      </c>
    </row>
    <row r="4527" spans="1:9">
      <c r="A4527" s="3">
        <v>576</v>
      </c>
      <c r="B4527" s="3" t="s">
        <v>16635</v>
      </c>
      <c r="C4527" s="3">
        <v>5771</v>
      </c>
      <c r="D4527" s="3" t="s">
        <v>16741</v>
      </c>
      <c r="E4527" s="3" t="s">
        <v>1942</v>
      </c>
      <c r="F4527" s="3" t="s">
        <v>21238</v>
      </c>
      <c r="G4527" s="3">
        <v>224735</v>
      </c>
      <c r="H4527" s="3" t="s">
        <v>36319</v>
      </c>
      <c r="I4527" s="3" t="s">
        <v>1930</v>
      </c>
    </row>
    <row r="4528" spans="1:9" ht="30">
      <c r="A4528" s="3">
        <v>576</v>
      </c>
      <c r="B4528" s="3" t="s">
        <v>16635</v>
      </c>
      <c r="C4528" s="3">
        <v>5771</v>
      </c>
      <c r="D4528" s="3" t="s">
        <v>16741</v>
      </c>
      <c r="E4528" s="3" t="s">
        <v>1994</v>
      </c>
      <c r="F4528" s="3" t="s">
        <v>21239</v>
      </c>
      <c r="G4528" s="3">
        <v>224769</v>
      </c>
      <c r="H4528" s="3" t="s">
        <v>36320</v>
      </c>
      <c r="I4528" s="3" t="s">
        <v>1991</v>
      </c>
    </row>
    <row r="4529" spans="1:9" ht="30">
      <c r="A4529" s="3">
        <v>576</v>
      </c>
      <c r="B4529" s="3" t="s">
        <v>16635</v>
      </c>
      <c r="C4529" s="3">
        <v>5771</v>
      </c>
      <c r="D4529" s="3" t="s">
        <v>16741</v>
      </c>
      <c r="E4529" s="3" t="s">
        <v>1995</v>
      </c>
      <c r="F4529" s="3" t="s">
        <v>21240</v>
      </c>
      <c r="G4529" s="3">
        <v>224769</v>
      </c>
      <c r="H4529" s="3" t="s">
        <v>36320</v>
      </c>
      <c r="I4529" s="3" t="s">
        <v>1991</v>
      </c>
    </row>
    <row r="4530" spans="1:9">
      <c r="A4530" s="3">
        <v>576</v>
      </c>
      <c r="B4530" s="3" t="s">
        <v>16635</v>
      </c>
      <c r="C4530" s="3">
        <v>5771</v>
      </c>
      <c r="D4530" s="3" t="s">
        <v>16741</v>
      </c>
      <c r="E4530" s="3" t="s">
        <v>2011</v>
      </c>
      <c r="F4530" s="3" t="s">
        <v>21241</v>
      </c>
      <c r="G4530" s="3">
        <v>224770</v>
      </c>
      <c r="H4530" s="3" t="s">
        <v>36321</v>
      </c>
      <c r="I4530" s="3" t="s">
        <v>1991</v>
      </c>
    </row>
    <row r="4531" spans="1:9">
      <c r="A4531" s="3">
        <v>576</v>
      </c>
      <c r="B4531" s="3" t="s">
        <v>16635</v>
      </c>
      <c r="C4531" s="3">
        <v>5771</v>
      </c>
      <c r="D4531" s="3" t="s">
        <v>16741</v>
      </c>
      <c r="E4531" s="3" t="s">
        <v>2013</v>
      </c>
      <c r="F4531" s="3" t="s">
        <v>21242</v>
      </c>
      <c r="G4531" s="3">
        <v>224771</v>
      </c>
      <c r="H4531" s="3" t="s">
        <v>36322</v>
      </c>
      <c r="I4531" s="3" t="s">
        <v>1991</v>
      </c>
    </row>
    <row r="4532" spans="1:9">
      <c r="A4532" s="3">
        <v>576</v>
      </c>
      <c r="B4532" s="3" t="s">
        <v>16635</v>
      </c>
      <c r="C4532" s="3">
        <v>5771</v>
      </c>
      <c r="D4532" s="3" t="s">
        <v>16741</v>
      </c>
      <c r="E4532" s="3" t="s">
        <v>2010</v>
      </c>
      <c r="F4532" s="3" t="s">
        <v>21243</v>
      </c>
      <c r="G4532" s="3">
        <v>224772</v>
      </c>
      <c r="H4532" s="3" t="s">
        <v>36323</v>
      </c>
      <c r="I4532" s="3" t="s">
        <v>1991</v>
      </c>
    </row>
    <row r="4533" spans="1:9">
      <c r="A4533" s="3">
        <v>576</v>
      </c>
      <c r="B4533" s="3" t="s">
        <v>16635</v>
      </c>
      <c r="C4533" s="3">
        <v>5771</v>
      </c>
      <c r="D4533" s="3" t="s">
        <v>16741</v>
      </c>
      <c r="E4533" s="3" t="s">
        <v>1939</v>
      </c>
      <c r="F4533" s="3" t="s">
        <v>21244</v>
      </c>
      <c r="G4533" s="3">
        <v>224736</v>
      </c>
      <c r="H4533" s="3" t="s">
        <v>36324</v>
      </c>
      <c r="I4533" s="3" t="s">
        <v>1930</v>
      </c>
    </row>
    <row r="4534" spans="1:9">
      <c r="A4534" s="3">
        <v>576</v>
      </c>
      <c r="B4534" s="3" t="s">
        <v>16635</v>
      </c>
      <c r="C4534" s="3">
        <v>5771</v>
      </c>
      <c r="D4534" s="3" t="s">
        <v>16741</v>
      </c>
      <c r="E4534" s="3" t="s">
        <v>2004</v>
      </c>
      <c r="F4534" s="3" t="s">
        <v>21245</v>
      </c>
      <c r="G4534" s="3">
        <v>224773</v>
      </c>
      <c r="H4534" s="3" t="s">
        <v>36325</v>
      </c>
      <c r="I4534" s="3" t="s">
        <v>1991</v>
      </c>
    </row>
    <row r="4535" spans="1:9">
      <c r="A4535" s="3">
        <v>576</v>
      </c>
      <c r="B4535" s="3" t="s">
        <v>16635</v>
      </c>
      <c r="C4535" s="3">
        <v>5771</v>
      </c>
      <c r="D4535" s="3" t="s">
        <v>16741</v>
      </c>
      <c r="E4535" s="3" t="s">
        <v>2001</v>
      </c>
      <c r="F4535" s="3" t="s">
        <v>21246</v>
      </c>
      <c r="G4535" s="3">
        <v>224774</v>
      </c>
      <c r="H4535" s="3" t="s">
        <v>36326</v>
      </c>
      <c r="I4535" s="3" t="s">
        <v>1991</v>
      </c>
    </row>
    <row r="4536" spans="1:9" ht="30">
      <c r="A4536" s="3">
        <v>576</v>
      </c>
      <c r="B4536" s="3" t="s">
        <v>16635</v>
      </c>
      <c r="C4536" s="3">
        <v>5771</v>
      </c>
      <c r="D4536" s="3" t="s">
        <v>16741</v>
      </c>
      <c r="E4536" s="3" t="s">
        <v>1936</v>
      </c>
      <c r="F4536" s="3" t="s">
        <v>21247</v>
      </c>
      <c r="G4536" s="3">
        <v>224737</v>
      </c>
      <c r="H4536" s="3" t="s">
        <v>36314</v>
      </c>
      <c r="I4536" s="3" t="s">
        <v>1930</v>
      </c>
    </row>
    <row r="4537" spans="1:9" ht="30">
      <c r="A4537" s="3">
        <v>576</v>
      </c>
      <c r="B4537" s="3" t="s">
        <v>16635</v>
      </c>
      <c r="C4537" s="3">
        <v>5771</v>
      </c>
      <c r="D4537" s="3" t="s">
        <v>16741</v>
      </c>
      <c r="E4537" s="3" t="s">
        <v>1937</v>
      </c>
      <c r="F4537" s="3" t="s">
        <v>21248</v>
      </c>
      <c r="G4537" s="3">
        <v>224737</v>
      </c>
      <c r="H4537" s="3" t="s">
        <v>36314</v>
      </c>
      <c r="I4537" s="3" t="s">
        <v>1930</v>
      </c>
    </row>
    <row r="4538" spans="1:9">
      <c r="A4538" s="3">
        <v>576</v>
      </c>
      <c r="B4538" s="3" t="s">
        <v>16635</v>
      </c>
      <c r="C4538" s="3">
        <v>5771</v>
      </c>
      <c r="D4538" s="3" t="s">
        <v>16741</v>
      </c>
      <c r="E4538" s="3" t="s">
        <v>2003</v>
      </c>
      <c r="F4538" s="3" t="s">
        <v>21249</v>
      </c>
      <c r="G4538" s="3">
        <v>224761</v>
      </c>
      <c r="H4538" s="3" t="s">
        <v>36327</v>
      </c>
      <c r="I4538" s="3" t="s">
        <v>1991</v>
      </c>
    </row>
    <row r="4539" spans="1:9">
      <c r="A4539" s="3">
        <v>576</v>
      </c>
      <c r="B4539" s="3" t="s">
        <v>16635</v>
      </c>
      <c r="C4539" s="3">
        <v>5771</v>
      </c>
      <c r="D4539" s="3" t="s">
        <v>16741</v>
      </c>
      <c r="E4539" s="3" t="s">
        <v>2003</v>
      </c>
      <c r="F4539" s="3" t="s">
        <v>21249</v>
      </c>
      <c r="G4539" s="3">
        <v>224775</v>
      </c>
      <c r="H4539" s="3" t="s">
        <v>36328</v>
      </c>
      <c r="I4539" s="3" t="s">
        <v>1991</v>
      </c>
    </row>
    <row r="4540" spans="1:9" ht="30">
      <c r="A4540" s="3">
        <v>576</v>
      </c>
      <c r="B4540" s="3" t="s">
        <v>16635</v>
      </c>
      <c r="C4540" s="3">
        <v>5771</v>
      </c>
      <c r="D4540" s="3" t="s">
        <v>16741</v>
      </c>
      <c r="E4540" s="3" t="s">
        <v>1944</v>
      </c>
      <c r="F4540" s="3" t="s">
        <v>21250</v>
      </c>
      <c r="G4540" s="3">
        <v>224738</v>
      </c>
      <c r="H4540" s="3" t="s">
        <v>36329</v>
      </c>
      <c r="I4540" s="3" t="s">
        <v>1930</v>
      </c>
    </row>
    <row r="4541" spans="1:9" ht="30">
      <c r="A4541" s="3">
        <v>576</v>
      </c>
      <c r="B4541" s="3" t="s">
        <v>16635</v>
      </c>
      <c r="C4541" s="3">
        <v>5771</v>
      </c>
      <c r="D4541" s="3" t="s">
        <v>16741</v>
      </c>
      <c r="E4541" s="3" t="s">
        <v>1944</v>
      </c>
      <c r="F4541" s="3" t="s">
        <v>21250</v>
      </c>
      <c r="G4541" s="3">
        <v>224740</v>
      </c>
      <c r="H4541" s="3" t="s">
        <v>36330</v>
      </c>
      <c r="I4541" s="3" t="s">
        <v>1930</v>
      </c>
    </row>
    <row r="4542" spans="1:9">
      <c r="A4542" s="3">
        <v>576</v>
      </c>
      <c r="B4542" s="3" t="s">
        <v>16635</v>
      </c>
      <c r="C4542" s="3">
        <v>5771</v>
      </c>
      <c r="D4542" s="3" t="s">
        <v>16741</v>
      </c>
      <c r="E4542" s="3" t="s">
        <v>1993</v>
      </c>
      <c r="F4542" s="3" t="s">
        <v>21251</v>
      </c>
      <c r="G4542" s="3">
        <v>224776</v>
      </c>
      <c r="H4542" s="3" t="s">
        <v>36331</v>
      </c>
      <c r="I4542" s="3" t="s">
        <v>1991</v>
      </c>
    </row>
    <row r="4543" spans="1:9">
      <c r="A4543" s="3">
        <v>576</v>
      </c>
      <c r="B4543" s="3" t="s">
        <v>16635</v>
      </c>
      <c r="C4543" s="3">
        <v>5771</v>
      </c>
      <c r="D4543" s="3" t="s">
        <v>16741</v>
      </c>
      <c r="E4543" s="3" t="s">
        <v>1940</v>
      </c>
      <c r="F4543" s="3" t="s">
        <v>21252</v>
      </c>
      <c r="G4543" s="3">
        <v>224739</v>
      </c>
      <c r="H4543" s="3" t="s">
        <v>36332</v>
      </c>
      <c r="I4543" s="3" t="s">
        <v>1930</v>
      </c>
    </row>
    <row r="4544" spans="1:9">
      <c r="A4544" s="3">
        <v>576</v>
      </c>
      <c r="B4544" s="3" t="s">
        <v>16635</v>
      </c>
      <c r="C4544" s="3">
        <v>5771</v>
      </c>
      <c r="D4544" s="3" t="s">
        <v>16741</v>
      </c>
      <c r="E4544" s="3" t="s">
        <v>1996</v>
      </c>
      <c r="F4544" s="3" t="s">
        <v>21253</v>
      </c>
      <c r="G4544" s="3">
        <v>224777</v>
      </c>
      <c r="H4544" s="3" t="s">
        <v>36333</v>
      </c>
      <c r="I4544" s="3" t="s">
        <v>1991</v>
      </c>
    </row>
    <row r="4545" spans="1:9">
      <c r="A4545" s="3">
        <v>576</v>
      </c>
      <c r="B4545" s="3" t="s">
        <v>16635</v>
      </c>
      <c r="C4545" s="3">
        <v>5771</v>
      </c>
      <c r="D4545" s="3" t="s">
        <v>16741</v>
      </c>
      <c r="E4545" s="3" t="s">
        <v>2007</v>
      </c>
      <c r="F4545" s="3" t="s">
        <v>21254</v>
      </c>
      <c r="G4545" s="3">
        <v>224778</v>
      </c>
      <c r="H4545" s="3" t="s">
        <v>36334</v>
      </c>
      <c r="I4545" s="3" t="s">
        <v>1991</v>
      </c>
    </row>
    <row r="4546" spans="1:9">
      <c r="A4546" s="3">
        <v>576</v>
      </c>
      <c r="B4546" s="3" t="s">
        <v>16635</v>
      </c>
      <c r="C4546" s="3">
        <v>5771</v>
      </c>
      <c r="D4546" s="3" t="s">
        <v>16741</v>
      </c>
      <c r="E4546" s="3" t="s">
        <v>2012</v>
      </c>
      <c r="F4546" s="3" t="s">
        <v>21255</v>
      </c>
      <c r="G4546" s="3">
        <v>224770</v>
      </c>
      <c r="H4546" s="3" t="s">
        <v>36321</v>
      </c>
      <c r="I4546" s="3" t="s">
        <v>1991</v>
      </c>
    </row>
    <row r="4547" spans="1:9">
      <c r="A4547" s="3">
        <v>576</v>
      </c>
      <c r="B4547" s="3" t="s">
        <v>16635</v>
      </c>
      <c r="C4547" s="3">
        <v>5771</v>
      </c>
      <c r="D4547" s="3" t="s">
        <v>16741</v>
      </c>
      <c r="E4547" s="3" t="s">
        <v>2005</v>
      </c>
      <c r="F4547" s="3" t="s">
        <v>21256</v>
      </c>
      <c r="G4547" s="3">
        <v>224779</v>
      </c>
      <c r="H4547" s="3" t="s">
        <v>36335</v>
      </c>
      <c r="I4547" s="3" t="s">
        <v>1991</v>
      </c>
    </row>
    <row r="4548" spans="1:9">
      <c r="A4548" s="3">
        <v>576</v>
      </c>
      <c r="B4548" s="3" t="s">
        <v>16635</v>
      </c>
      <c r="C4548" s="3">
        <v>5771</v>
      </c>
      <c r="D4548" s="3" t="s">
        <v>16741</v>
      </c>
      <c r="E4548" s="3" t="s">
        <v>1932</v>
      </c>
      <c r="F4548" s="3" t="s">
        <v>21257</v>
      </c>
      <c r="G4548" s="3">
        <v>224742</v>
      </c>
      <c r="H4548" s="3" t="s">
        <v>36336</v>
      </c>
      <c r="I4548" s="3" t="s">
        <v>1930</v>
      </c>
    </row>
    <row r="4549" spans="1:9" ht="30">
      <c r="A4549" s="3">
        <v>576</v>
      </c>
      <c r="B4549" s="3" t="s">
        <v>16635</v>
      </c>
      <c r="C4549" s="3">
        <v>5771</v>
      </c>
      <c r="D4549" s="3" t="s">
        <v>16741</v>
      </c>
      <c r="E4549" s="3" t="s">
        <v>1934</v>
      </c>
      <c r="F4549" s="3" t="s">
        <v>21258</v>
      </c>
      <c r="G4549" s="3">
        <v>224741</v>
      </c>
      <c r="H4549" s="3" t="s">
        <v>36337</v>
      </c>
      <c r="I4549" s="3" t="s">
        <v>1930</v>
      </c>
    </row>
    <row r="4550" spans="1:9" ht="30">
      <c r="A4550" s="3">
        <v>576</v>
      </c>
      <c r="B4550" s="3" t="s">
        <v>16635</v>
      </c>
      <c r="C4550" s="3">
        <v>5771</v>
      </c>
      <c r="D4550" s="3" t="s">
        <v>16741</v>
      </c>
      <c r="E4550" s="3" t="s">
        <v>1935</v>
      </c>
      <c r="F4550" s="3" t="s">
        <v>21259</v>
      </c>
      <c r="G4550" s="3">
        <v>224741</v>
      </c>
      <c r="H4550" s="3" t="s">
        <v>36337</v>
      </c>
      <c r="I4550" s="3" t="s">
        <v>1930</v>
      </c>
    </row>
    <row r="4551" spans="1:9" ht="30">
      <c r="A4551" s="3">
        <v>576</v>
      </c>
      <c r="B4551" s="3" t="s">
        <v>16635</v>
      </c>
      <c r="C4551" s="3">
        <v>5985</v>
      </c>
      <c r="D4551" s="3" t="s">
        <v>16742</v>
      </c>
      <c r="E4551" s="3" t="s">
        <v>1846</v>
      </c>
      <c r="F4551" s="3" t="s">
        <v>21260</v>
      </c>
      <c r="G4551" s="3">
        <v>224703</v>
      </c>
      <c r="H4551" s="3" t="s">
        <v>36338</v>
      </c>
      <c r="I4551" s="3" t="s">
        <v>1833</v>
      </c>
    </row>
    <row r="4552" spans="1:9" ht="30">
      <c r="A4552" s="3">
        <v>576</v>
      </c>
      <c r="B4552" s="3" t="s">
        <v>16635</v>
      </c>
      <c r="C4552" s="3">
        <v>5985</v>
      </c>
      <c r="D4552" s="3" t="s">
        <v>16742</v>
      </c>
      <c r="E4552" s="3" t="s">
        <v>1871</v>
      </c>
      <c r="F4552" s="3" t="s">
        <v>21261</v>
      </c>
      <c r="G4552" s="3">
        <v>224743</v>
      </c>
      <c r="H4552" s="3" t="s">
        <v>36339</v>
      </c>
      <c r="I4552" s="3" t="s">
        <v>1852</v>
      </c>
    </row>
    <row r="4553" spans="1:9" ht="30">
      <c r="A4553" s="3">
        <v>576</v>
      </c>
      <c r="B4553" s="3" t="s">
        <v>16635</v>
      </c>
      <c r="C4553" s="3">
        <v>5985</v>
      </c>
      <c r="D4553" s="3" t="s">
        <v>16742</v>
      </c>
      <c r="E4553" s="3" t="s">
        <v>1854</v>
      </c>
      <c r="F4553" s="3" t="s">
        <v>21262</v>
      </c>
      <c r="G4553" s="3">
        <v>224744</v>
      </c>
      <c r="H4553" s="3" t="s">
        <v>36340</v>
      </c>
      <c r="I4553" s="3" t="s">
        <v>1852</v>
      </c>
    </row>
    <row r="4554" spans="1:9" ht="30">
      <c r="A4554" s="3">
        <v>576</v>
      </c>
      <c r="B4554" s="3" t="s">
        <v>16635</v>
      </c>
      <c r="C4554" s="3">
        <v>5985</v>
      </c>
      <c r="D4554" s="3" t="s">
        <v>16742</v>
      </c>
      <c r="E4554" s="3" t="s">
        <v>1859</v>
      </c>
      <c r="F4554" s="3" t="s">
        <v>21263</v>
      </c>
      <c r="G4554" s="3">
        <v>224745</v>
      </c>
      <c r="H4554" s="3" t="s">
        <v>36341</v>
      </c>
      <c r="I4554" s="3" t="s">
        <v>1852</v>
      </c>
    </row>
    <row r="4555" spans="1:9" ht="30">
      <c r="A4555" s="3">
        <v>576</v>
      </c>
      <c r="B4555" s="3" t="s">
        <v>16635</v>
      </c>
      <c r="C4555" s="3">
        <v>5985</v>
      </c>
      <c r="D4555" s="3" t="s">
        <v>16742</v>
      </c>
      <c r="E4555" s="3" t="s">
        <v>1849</v>
      </c>
      <c r="F4555" s="3" t="s">
        <v>21264</v>
      </c>
      <c r="G4555" s="3">
        <v>224693</v>
      </c>
      <c r="H4555" s="3" t="s">
        <v>36342</v>
      </c>
      <c r="I4555" s="3" t="s">
        <v>1833</v>
      </c>
    </row>
    <row r="4556" spans="1:9" ht="30">
      <c r="A4556" s="3">
        <v>576</v>
      </c>
      <c r="B4556" s="3" t="s">
        <v>16635</v>
      </c>
      <c r="C4556" s="3">
        <v>5985</v>
      </c>
      <c r="D4556" s="3" t="s">
        <v>16742</v>
      </c>
      <c r="E4556" s="3" t="s">
        <v>1851</v>
      </c>
      <c r="F4556" s="3" t="s">
        <v>21265</v>
      </c>
      <c r="G4556" s="3">
        <v>224695</v>
      </c>
      <c r="H4556" s="3" t="s">
        <v>36343</v>
      </c>
      <c r="I4556" s="3" t="s">
        <v>1833</v>
      </c>
    </row>
    <row r="4557" spans="1:9" ht="30">
      <c r="A4557" s="3">
        <v>576</v>
      </c>
      <c r="B4557" s="3" t="s">
        <v>16635</v>
      </c>
      <c r="C4557" s="3">
        <v>5985</v>
      </c>
      <c r="D4557" s="3" t="s">
        <v>16742</v>
      </c>
      <c r="E4557" s="3" t="s">
        <v>1858</v>
      </c>
      <c r="F4557" s="3" t="s">
        <v>21266</v>
      </c>
      <c r="G4557" s="3">
        <v>224750</v>
      </c>
      <c r="H4557" s="3" t="s">
        <v>36283</v>
      </c>
      <c r="I4557" s="3" t="s">
        <v>1852</v>
      </c>
    </row>
    <row r="4558" spans="1:9" ht="30">
      <c r="A4558" s="3">
        <v>576</v>
      </c>
      <c r="B4558" s="3" t="s">
        <v>16635</v>
      </c>
      <c r="C4558" s="3">
        <v>5985</v>
      </c>
      <c r="D4558" s="3" t="s">
        <v>16742</v>
      </c>
      <c r="E4558" s="3" t="s">
        <v>1853</v>
      </c>
      <c r="F4558" s="3" t="s">
        <v>21267</v>
      </c>
      <c r="G4558" s="3">
        <v>224751</v>
      </c>
      <c r="H4558" s="3" t="s">
        <v>36344</v>
      </c>
      <c r="I4558" s="3" t="s">
        <v>1852</v>
      </c>
    </row>
    <row r="4559" spans="1:9" ht="30">
      <c r="A4559" s="3">
        <v>576</v>
      </c>
      <c r="B4559" s="3" t="s">
        <v>16635</v>
      </c>
      <c r="C4559" s="3">
        <v>5985</v>
      </c>
      <c r="D4559" s="3" t="s">
        <v>16742</v>
      </c>
      <c r="E4559" s="3" t="s">
        <v>1842</v>
      </c>
      <c r="F4559" s="3" t="s">
        <v>21268</v>
      </c>
      <c r="G4559" s="3">
        <v>224705</v>
      </c>
      <c r="H4559" s="3" t="s">
        <v>36345</v>
      </c>
      <c r="I4559" s="3" t="s">
        <v>1833</v>
      </c>
    </row>
    <row r="4560" spans="1:9" ht="30">
      <c r="A4560" s="3">
        <v>576</v>
      </c>
      <c r="B4560" s="3" t="s">
        <v>16635</v>
      </c>
      <c r="C4560" s="3">
        <v>5985</v>
      </c>
      <c r="D4560" s="3" t="s">
        <v>16742</v>
      </c>
      <c r="E4560" s="3" t="s">
        <v>1848</v>
      </c>
      <c r="F4560" s="3" t="s">
        <v>21269</v>
      </c>
      <c r="G4560" s="3">
        <v>224698</v>
      </c>
      <c r="H4560" s="3" t="s">
        <v>36346</v>
      </c>
      <c r="I4560" s="3" t="s">
        <v>1833</v>
      </c>
    </row>
    <row r="4561" spans="1:9" ht="45">
      <c r="A4561" s="3">
        <v>576</v>
      </c>
      <c r="B4561" s="3" t="s">
        <v>16635</v>
      </c>
      <c r="C4561" s="3">
        <v>5985</v>
      </c>
      <c r="D4561" s="3" t="s">
        <v>16742</v>
      </c>
      <c r="E4561" s="3" t="s">
        <v>1850</v>
      </c>
      <c r="F4561" s="3" t="s">
        <v>21270</v>
      </c>
      <c r="G4561" s="3">
        <v>224697</v>
      </c>
      <c r="H4561" s="3" t="s">
        <v>36347</v>
      </c>
      <c r="I4561" s="3" t="s">
        <v>1833</v>
      </c>
    </row>
    <row r="4562" spans="1:9" ht="30">
      <c r="A4562" s="3">
        <v>576</v>
      </c>
      <c r="B4562" s="3" t="s">
        <v>16635</v>
      </c>
      <c r="C4562" s="3">
        <v>5985</v>
      </c>
      <c r="D4562" s="3" t="s">
        <v>16742</v>
      </c>
      <c r="E4562" s="3" t="s">
        <v>1841</v>
      </c>
      <c r="F4562" s="3" t="s">
        <v>21271</v>
      </c>
      <c r="G4562" s="3">
        <v>224700</v>
      </c>
      <c r="H4562" s="3" t="s">
        <v>36348</v>
      </c>
      <c r="I4562" s="3" t="s">
        <v>1833</v>
      </c>
    </row>
    <row r="4563" spans="1:9" ht="30">
      <c r="A4563" s="3">
        <v>576</v>
      </c>
      <c r="B4563" s="3" t="s">
        <v>16635</v>
      </c>
      <c r="C4563" s="3">
        <v>5985</v>
      </c>
      <c r="D4563" s="3" t="s">
        <v>16742</v>
      </c>
      <c r="E4563" s="3" t="s">
        <v>1844</v>
      </c>
      <c r="F4563" s="3" t="s">
        <v>21272</v>
      </c>
      <c r="G4563" s="3">
        <v>224701</v>
      </c>
      <c r="H4563" s="3" t="s">
        <v>36349</v>
      </c>
      <c r="I4563" s="3" t="s">
        <v>1833</v>
      </c>
    </row>
    <row r="4564" spans="1:9" ht="30">
      <c r="A4564" s="3">
        <v>576</v>
      </c>
      <c r="B4564" s="3" t="s">
        <v>16635</v>
      </c>
      <c r="C4564" s="3">
        <v>5985</v>
      </c>
      <c r="D4564" s="3" t="s">
        <v>16742</v>
      </c>
      <c r="E4564" s="3" t="s">
        <v>1845</v>
      </c>
      <c r="F4564" s="3" t="s">
        <v>21273</v>
      </c>
      <c r="G4564" s="3">
        <v>224702</v>
      </c>
      <c r="H4564" s="3" t="s">
        <v>36350</v>
      </c>
      <c r="I4564" s="3" t="s">
        <v>1833</v>
      </c>
    </row>
    <row r="4565" spans="1:9" ht="30">
      <c r="A4565" s="3">
        <v>576</v>
      </c>
      <c r="B4565" s="3" t="s">
        <v>16635</v>
      </c>
      <c r="C4565" s="3">
        <v>5985</v>
      </c>
      <c r="D4565" s="3" t="s">
        <v>16742</v>
      </c>
      <c r="E4565" s="3" t="s">
        <v>1839</v>
      </c>
      <c r="F4565" s="3" t="s">
        <v>21274</v>
      </c>
      <c r="G4565" s="3">
        <v>224694</v>
      </c>
      <c r="H4565" s="3" t="s">
        <v>36351</v>
      </c>
      <c r="I4565" s="3" t="s">
        <v>1833</v>
      </c>
    </row>
    <row r="4566" spans="1:9" ht="30">
      <c r="A4566" s="3">
        <v>576</v>
      </c>
      <c r="B4566" s="3" t="s">
        <v>16635</v>
      </c>
      <c r="C4566" s="3">
        <v>5985</v>
      </c>
      <c r="D4566" s="3" t="s">
        <v>16742</v>
      </c>
      <c r="E4566" s="3" t="s">
        <v>1860</v>
      </c>
      <c r="F4566" s="3" t="s">
        <v>21275</v>
      </c>
      <c r="G4566" s="3">
        <v>224756</v>
      </c>
      <c r="H4566" s="3" t="s">
        <v>36352</v>
      </c>
      <c r="I4566" s="3" t="s">
        <v>1852</v>
      </c>
    </row>
    <row r="4567" spans="1:9" ht="30">
      <c r="A4567" s="3">
        <v>576</v>
      </c>
      <c r="B4567" s="3" t="s">
        <v>16635</v>
      </c>
      <c r="C4567" s="3">
        <v>5985</v>
      </c>
      <c r="D4567" s="3" t="s">
        <v>16742</v>
      </c>
      <c r="E4567" s="3" t="s">
        <v>1840</v>
      </c>
      <c r="F4567" s="3" t="s">
        <v>21276</v>
      </c>
      <c r="G4567" s="3">
        <v>224694</v>
      </c>
      <c r="H4567" s="3" t="s">
        <v>36351</v>
      </c>
      <c r="I4567" s="3" t="s">
        <v>1833</v>
      </c>
    </row>
    <row r="4568" spans="1:9" ht="30">
      <c r="A4568" s="3">
        <v>576</v>
      </c>
      <c r="B4568" s="3" t="s">
        <v>16635</v>
      </c>
      <c r="C4568" s="3">
        <v>5985</v>
      </c>
      <c r="D4568" s="3" t="s">
        <v>16742</v>
      </c>
      <c r="E4568" s="3" t="s">
        <v>1847</v>
      </c>
      <c r="F4568" s="3" t="s">
        <v>21277</v>
      </c>
      <c r="G4568" s="3">
        <v>224703</v>
      </c>
      <c r="H4568" s="3" t="s">
        <v>36338</v>
      </c>
      <c r="I4568" s="3" t="s">
        <v>1833</v>
      </c>
    </row>
    <row r="4569" spans="1:9" ht="30">
      <c r="A4569" s="3">
        <v>576</v>
      </c>
      <c r="B4569" s="3" t="s">
        <v>16635</v>
      </c>
      <c r="C4569" s="3">
        <v>5985</v>
      </c>
      <c r="D4569" s="3" t="s">
        <v>16742</v>
      </c>
      <c r="E4569" s="3" t="s">
        <v>1861</v>
      </c>
      <c r="F4569" s="3" t="s">
        <v>21278</v>
      </c>
      <c r="G4569" s="3">
        <v>224758</v>
      </c>
      <c r="H4569" s="3" t="s">
        <v>36353</v>
      </c>
      <c r="I4569" s="3" t="s">
        <v>1852</v>
      </c>
    </row>
    <row r="4570" spans="1:9" ht="30">
      <c r="A4570" s="3">
        <v>576</v>
      </c>
      <c r="B4570" s="3" t="s">
        <v>16635</v>
      </c>
      <c r="C4570" s="3">
        <v>5985</v>
      </c>
      <c r="D4570" s="3" t="s">
        <v>16742</v>
      </c>
      <c r="E4570" s="3" t="s">
        <v>1843</v>
      </c>
      <c r="F4570" s="3" t="s">
        <v>21279</v>
      </c>
      <c r="G4570" s="3">
        <v>224705</v>
      </c>
      <c r="H4570" s="3" t="s">
        <v>36345</v>
      </c>
      <c r="I4570" s="3" t="s">
        <v>1833</v>
      </c>
    </row>
    <row r="4571" spans="1:9">
      <c r="A4571" s="3">
        <v>576</v>
      </c>
      <c r="B4571" s="3" t="s">
        <v>16635</v>
      </c>
      <c r="C4571" s="3">
        <v>6676</v>
      </c>
      <c r="D4571" s="3" t="s">
        <v>16743</v>
      </c>
      <c r="E4571" s="3" t="s">
        <v>1895</v>
      </c>
      <c r="F4571" s="3" t="s">
        <v>21280</v>
      </c>
      <c r="G4571" s="3">
        <v>224643</v>
      </c>
      <c r="H4571" s="3" t="s">
        <v>36354</v>
      </c>
      <c r="I4571" s="3" t="s">
        <v>1894</v>
      </c>
    </row>
    <row r="4572" spans="1:9">
      <c r="A4572" s="3">
        <v>576</v>
      </c>
      <c r="B4572" s="3" t="s">
        <v>16635</v>
      </c>
      <c r="C4572" s="3">
        <v>6676</v>
      </c>
      <c r="D4572" s="3" t="s">
        <v>16743</v>
      </c>
      <c r="E4572" s="3" t="s">
        <v>1899</v>
      </c>
      <c r="F4572" s="3" t="s">
        <v>21281</v>
      </c>
      <c r="G4572" s="3">
        <v>224646</v>
      </c>
      <c r="H4572" s="3" t="s">
        <v>36355</v>
      </c>
      <c r="I4572" s="3" t="s">
        <v>1894</v>
      </c>
    </row>
    <row r="4573" spans="1:9" ht="30">
      <c r="A4573" s="3">
        <v>576</v>
      </c>
      <c r="B4573" s="3" t="s">
        <v>16635</v>
      </c>
      <c r="C4573" s="3">
        <v>6676</v>
      </c>
      <c r="D4573" s="3" t="s">
        <v>16743</v>
      </c>
      <c r="E4573" s="3" t="s">
        <v>1908</v>
      </c>
      <c r="F4573" s="3" t="s">
        <v>21282</v>
      </c>
      <c r="G4573" s="3">
        <v>224656</v>
      </c>
      <c r="H4573" s="3" t="s">
        <v>36356</v>
      </c>
      <c r="I4573" s="3" t="s">
        <v>1894</v>
      </c>
    </row>
    <row r="4574" spans="1:9" ht="30">
      <c r="A4574" s="3">
        <v>576</v>
      </c>
      <c r="B4574" s="3" t="s">
        <v>16635</v>
      </c>
      <c r="C4574" s="3">
        <v>6676</v>
      </c>
      <c r="D4574" s="3" t="s">
        <v>16743</v>
      </c>
      <c r="E4574" s="3" t="s">
        <v>1916</v>
      </c>
      <c r="F4574" s="3" t="s">
        <v>21283</v>
      </c>
      <c r="G4574" s="3">
        <v>224652</v>
      </c>
      <c r="H4574" s="3" t="s">
        <v>36357</v>
      </c>
      <c r="I4574" s="3" t="s">
        <v>1894</v>
      </c>
    </row>
    <row r="4575" spans="1:9">
      <c r="A4575" s="3">
        <v>576</v>
      </c>
      <c r="B4575" s="3" t="s">
        <v>16635</v>
      </c>
      <c r="C4575" s="3">
        <v>6676</v>
      </c>
      <c r="D4575" s="3" t="s">
        <v>16743</v>
      </c>
      <c r="E4575" s="3" t="s">
        <v>1896</v>
      </c>
      <c r="F4575" s="3" t="s">
        <v>21284</v>
      </c>
      <c r="G4575" s="3">
        <v>224653</v>
      </c>
      <c r="H4575" s="3" t="s">
        <v>36358</v>
      </c>
      <c r="I4575" s="3" t="s">
        <v>1894</v>
      </c>
    </row>
    <row r="4576" spans="1:9">
      <c r="A4576" s="3">
        <v>576</v>
      </c>
      <c r="B4576" s="3" t="s">
        <v>16635</v>
      </c>
      <c r="C4576" s="3">
        <v>6676</v>
      </c>
      <c r="D4576" s="3" t="s">
        <v>16743</v>
      </c>
      <c r="E4576" s="3" t="s">
        <v>1836</v>
      </c>
      <c r="F4576" s="3" t="s">
        <v>21285</v>
      </c>
      <c r="G4576" s="3">
        <v>224696</v>
      </c>
      <c r="H4576" s="3" t="s">
        <v>36359</v>
      </c>
      <c r="I4576" s="3" t="s">
        <v>1833</v>
      </c>
    </row>
    <row r="4577" spans="1:9">
      <c r="A4577" s="3">
        <v>576</v>
      </c>
      <c r="B4577" s="3" t="s">
        <v>16635</v>
      </c>
      <c r="C4577" s="3">
        <v>6676</v>
      </c>
      <c r="D4577" s="3" t="s">
        <v>16743</v>
      </c>
      <c r="E4577" s="3" t="s">
        <v>1903</v>
      </c>
      <c r="F4577" s="3" t="s">
        <v>21286</v>
      </c>
      <c r="G4577" s="3">
        <v>224651</v>
      </c>
      <c r="H4577" s="3" t="s">
        <v>36360</v>
      </c>
      <c r="I4577" s="3" t="s">
        <v>1894</v>
      </c>
    </row>
    <row r="4578" spans="1:9">
      <c r="A4578" s="3">
        <v>576</v>
      </c>
      <c r="B4578" s="3" t="s">
        <v>16635</v>
      </c>
      <c r="C4578" s="3">
        <v>6676</v>
      </c>
      <c r="D4578" s="3" t="s">
        <v>16743</v>
      </c>
      <c r="E4578" s="3" t="s">
        <v>1901</v>
      </c>
      <c r="F4578" s="3" t="s">
        <v>21287</v>
      </c>
      <c r="G4578" s="3">
        <v>224655</v>
      </c>
      <c r="H4578" s="3" t="s">
        <v>36361</v>
      </c>
      <c r="I4578" s="3" t="s">
        <v>1894</v>
      </c>
    </row>
    <row r="4579" spans="1:9">
      <c r="A4579" s="3">
        <v>576</v>
      </c>
      <c r="B4579" s="3" t="s">
        <v>16635</v>
      </c>
      <c r="C4579" s="3">
        <v>6676</v>
      </c>
      <c r="D4579" s="3" t="s">
        <v>16743</v>
      </c>
      <c r="E4579" s="3" t="s">
        <v>1906</v>
      </c>
      <c r="F4579" s="3" t="s">
        <v>21288</v>
      </c>
      <c r="G4579" s="3">
        <v>224656</v>
      </c>
      <c r="H4579" s="3" t="s">
        <v>36356</v>
      </c>
      <c r="I4579" s="3" t="s">
        <v>1894</v>
      </c>
    </row>
    <row r="4580" spans="1:9" ht="30">
      <c r="A4580" s="3">
        <v>576</v>
      </c>
      <c r="B4580" s="3" t="s">
        <v>16635</v>
      </c>
      <c r="C4580" s="3">
        <v>6676</v>
      </c>
      <c r="D4580" s="3" t="s">
        <v>16743</v>
      </c>
      <c r="E4580" s="3" t="s">
        <v>1907</v>
      </c>
      <c r="F4580" s="3" t="s">
        <v>21289</v>
      </c>
      <c r="G4580" s="3">
        <v>224656</v>
      </c>
      <c r="H4580" s="3" t="s">
        <v>36356</v>
      </c>
      <c r="I4580" s="3" t="s">
        <v>1894</v>
      </c>
    </row>
    <row r="4581" spans="1:9">
      <c r="A4581" s="3">
        <v>576</v>
      </c>
      <c r="B4581" s="3" t="s">
        <v>16635</v>
      </c>
      <c r="C4581" s="3">
        <v>6676</v>
      </c>
      <c r="D4581" s="3" t="s">
        <v>16743</v>
      </c>
      <c r="E4581" s="3" t="s">
        <v>1902</v>
      </c>
      <c r="F4581" s="3" t="s">
        <v>21290</v>
      </c>
      <c r="G4581" s="3">
        <v>224657</v>
      </c>
      <c r="H4581" s="3" t="s">
        <v>36362</v>
      </c>
      <c r="I4581" s="3" t="s">
        <v>1894</v>
      </c>
    </row>
    <row r="4582" spans="1:9">
      <c r="A4582" s="3">
        <v>576</v>
      </c>
      <c r="B4582" s="3" t="s">
        <v>16635</v>
      </c>
      <c r="C4582" s="3">
        <v>6676</v>
      </c>
      <c r="D4582" s="3" t="s">
        <v>16743</v>
      </c>
      <c r="E4582" s="3" t="s">
        <v>1838</v>
      </c>
      <c r="F4582" s="3" t="s">
        <v>21291</v>
      </c>
      <c r="G4582" s="3">
        <v>224699</v>
      </c>
      <c r="H4582" s="3" t="s">
        <v>36363</v>
      </c>
      <c r="I4582" s="3" t="s">
        <v>1833</v>
      </c>
    </row>
    <row r="4583" spans="1:9">
      <c r="A4583" s="3">
        <v>576</v>
      </c>
      <c r="B4583" s="3" t="s">
        <v>16635</v>
      </c>
      <c r="C4583" s="3">
        <v>6676</v>
      </c>
      <c r="D4583" s="3" t="s">
        <v>16743</v>
      </c>
      <c r="E4583" s="3" t="s">
        <v>1915</v>
      </c>
      <c r="F4583" s="3" t="s">
        <v>21292</v>
      </c>
      <c r="G4583" s="3">
        <v>224659</v>
      </c>
      <c r="H4583" s="3" t="s">
        <v>36364</v>
      </c>
      <c r="I4583" s="3" t="s">
        <v>1894</v>
      </c>
    </row>
    <row r="4584" spans="1:9">
      <c r="A4584" s="3">
        <v>576</v>
      </c>
      <c r="B4584" s="3" t="s">
        <v>16635</v>
      </c>
      <c r="C4584" s="3">
        <v>6676</v>
      </c>
      <c r="D4584" s="3" t="s">
        <v>16743</v>
      </c>
      <c r="E4584" s="3" t="s">
        <v>1917</v>
      </c>
      <c r="F4584" s="3" t="s">
        <v>21293</v>
      </c>
      <c r="G4584" s="3">
        <v>224661</v>
      </c>
      <c r="H4584" s="3" t="s">
        <v>36365</v>
      </c>
      <c r="I4584" s="3" t="s">
        <v>1894</v>
      </c>
    </row>
    <row r="4585" spans="1:9">
      <c r="A4585" s="3">
        <v>576</v>
      </c>
      <c r="B4585" s="3" t="s">
        <v>16635</v>
      </c>
      <c r="C4585" s="3">
        <v>6676</v>
      </c>
      <c r="D4585" s="3" t="s">
        <v>16743</v>
      </c>
      <c r="E4585" s="3" t="s">
        <v>1900</v>
      </c>
      <c r="F4585" s="3" t="s">
        <v>21294</v>
      </c>
      <c r="G4585" s="3">
        <v>224663</v>
      </c>
      <c r="H4585" s="3" t="s">
        <v>36366</v>
      </c>
      <c r="I4585" s="3" t="s">
        <v>1894</v>
      </c>
    </row>
    <row r="4586" spans="1:9">
      <c r="A4586" s="3">
        <v>576</v>
      </c>
      <c r="B4586" s="3" t="s">
        <v>16635</v>
      </c>
      <c r="C4586" s="3">
        <v>6676</v>
      </c>
      <c r="D4586" s="3" t="s">
        <v>16743</v>
      </c>
      <c r="E4586" s="3" t="s">
        <v>1898</v>
      </c>
      <c r="F4586" s="3" t="s">
        <v>21295</v>
      </c>
      <c r="G4586" s="3">
        <v>224666</v>
      </c>
      <c r="H4586" s="3" t="s">
        <v>36367</v>
      </c>
      <c r="I4586" s="3" t="s">
        <v>1894</v>
      </c>
    </row>
    <row r="4587" spans="1:9" ht="30">
      <c r="A4587" s="3">
        <v>576</v>
      </c>
      <c r="B4587" s="3" t="s">
        <v>16635</v>
      </c>
      <c r="C4587" s="3">
        <v>6676</v>
      </c>
      <c r="D4587" s="3" t="s">
        <v>16743</v>
      </c>
      <c r="E4587" s="3" t="s">
        <v>1904</v>
      </c>
      <c r="F4587" s="3" t="s">
        <v>21296</v>
      </c>
      <c r="G4587" s="3">
        <v>224667</v>
      </c>
      <c r="H4587" s="3" t="s">
        <v>36368</v>
      </c>
      <c r="I4587" s="3" t="s">
        <v>1894</v>
      </c>
    </row>
    <row r="4588" spans="1:9">
      <c r="A4588" s="3">
        <v>576</v>
      </c>
      <c r="B4588" s="3" t="s">
        <v>16635</v>
      </c>
      <c r="C4588" s="3">
        <v>6676</v>
      </c>
      <c r="D4588" s="3" t="s">
        <v>16743</v>
      </c>
      <c r="E4588" s="3" t="s">
        <v>1905</v>
      </c>
      <c r="F4588" s="3" t="s">
        <v>21297</v>
      </c>
      <c r="G4588" s="3">
        <v>224668</v>
      </c>
      <c r="H4588" s="3" t="s">
        <v>36369</v>
      </c>
      <c r="I4588" s="3" t="s">
        <v>1894</v>
      </c>
    </row>
    <row r="4589" spans="1:9" ht="30">
      <c r="A4589" s="3">
        <v>576</v>
      </c>
      <c r="B4589" s="3" t="s">
        <v>16635</v>
      </c>
      <c r="C4589" s="3">
        <v>6676</v>
      </c>
      <c r="D4589" s="3" t="s">
        <v>16743</v>
      </c>
      <c r="E4589" s="3" t="s">
        <v>1837</v>
      </c>
      <c r="F4589" s="3" t="s">
        <v>21298</v>
      </c>
      <c r="G4589" s="3">
        <v>224704</v>
      </c>
      <c r="H4589" s="3" t="s">
        <v>36370</v>
      </c>
      <c r="I4589" s="3" t="s">
        <v>1833</v>
      </c>
    </row>
    <row r="4590" spans="1:9">
      <c r="A4590" s="3">
        <v>576</v>
      </c>
      <c r="B4590" s="3" t="s">
        <v>16635</v>
      </c>
      <c r="C4590" s="3">
        <v>6676</v>
      </c>
      <c r="D4590" s="3" t="s">
        <v>16743</v>
      </c>
      <c r="E4590" s="3" t="s">
        <v>1897</v>
      </c>
      <c r="F4590" s="3" t="s">
        <v>21299</v>
      </c>
      <c r="G4590" s="3">
        <v>224670</v>
      </c>
      <c r="H4590" s="3" t="s">
        <v>36371</v>
      </c>
      <c r="I4590" s="3" t="s">
        <v>1894</v>
      </c>
    </row>
    <row r="4591" spans="1:9" ht="30">
      <c r="A4591" s="3">
        <v>576</v>
      </c>
      <c r="B4591" s="3" t="s">
        <v>16635</v>
      </c>
      <c r="C4591" s="3">
        <v>6676</v>
      </c>
      <c r="D4591" s="3" t="s">
        <v>16743</v>
      </c>
      <c r="E4591" s="3" t="s">
        <v>1835</v>
      </c>
      <c r="F4591" s="3" t="s">
        <v>21300</v>
      </c>
      <c r="G4591" s="3">
        <v>224706</v>
      </c>
      <c r="H4591" s="3" t="s">
        <v>36372</v>
      </c>
      <c r="I4591" s="3" t="s">
        <v>1833</v>
      </c>
    </row>
    <row r="4592" spans="1:9" ht="30">
      <c r="A4592" s="3">
        <v>576</v>
      </c>
      <c r="B4592" s="3" t="s">
        <v>16635</v>
      </c>
      <c r="C4592" s="3">
        <v>6676</v>
      </c>
      <c r="D4592" s="3" t="s">
        <v>16743</v>
      </c>
      <c r="E4592" s="3" t="s">
        <v>1834</v>
      </c>
      <c r="F4592" s="3" t="s">
        <v>21301</v>
      </c>
      <c r="G4592" s="3">
        <v>224706</v>
      </c>
      <c r="H4592" s="3" t="s">
        <v>36372</v>
      </c>
      <c r="I4592" s="3" t="s">
        <v>1833</v>
      </c>
    </row>
    <row r="4593" spans="1:9" ht="30">
      <c r="A4593" s="3">
        <v>576</v>
      </c>
      <c r="B4593" s="3" t="s">
        <v>16635</v>
      </c>
      <c r="C4593" s="3">
        <v>6676</v>
      </c>
      <c r="D4593" s="3" t="s">
        <v>16743</v>
      </c>
      <c r="E4593" s="3" t="s">
        <v>1918</v>
      </c>
      <c r="F4593" s="3" t="s">
        <v>21302</v>
      </c>
      <c r="G4593" s="3">
        <v>224672</v>
      </c>
      <c r="H4593" s="3" t="s">
        <v>36373</v>
      </c>
      <c r="I4593" s="3" t="s">
        <v>1894</v>
      </c>
    </row>
    <row r="4594" spans="1:9">
      <c r="A4594" s="3">
        <v>577</v>
      </c>
      <c r="B4594" s="3" t="s">
        <v>16636</v>
      </c>
      <c r="C4594" s="3">
        <v>6662</v>
      </c>
      <c r="D4594" s="3" t="s">
        <v>16744</v>
      </c>
      <c r="E4594" s="3" t="s">
        <v>8685</v>
      </c>
      <c r="F4594" s="3" t="s">
        <v>21303</v>
      </c>
      <c r="G4594" s="3">
        <v>225004</v>
      </c>
      <c r="H4594" s="3" t="s">
        <v>36374</v>
      </c>
      <c r="I4594" s="3" t="s">
        <v>8629</v>
      </c>
    </row>
    <row r="4595" spans="1:9">
      <c r="A4595" s="3">
        <v>577</v>
      </c>
      <c r="B4595" s="3" t="s">
        <v>16636</v>
      </c>
      <c r="C4595" s="3">
        <v>6662</v>
      </c>
      <c r="D4595" s="3" t="s">
        <v>16744</v>
      </c>
      <c r="E4595" s="3" t="s">
        <v>8718</v>
      </c>
      <c r="F4595" s="3" t="s">
        <v>21304</v>
      </c>
      <c r="G4595" s="3">
        <v>225004</v>
      </c>
      <c r="H4595" s="3" t="s">
        <v>36374</v>
      </c>
      <c r="I4595" s="3" t="s">
        <v>16615</v>
      </c>
    </row>
    <row r="4596" spans="1:9">
      <c r="A4596" s="3">
        <v>577</v>
      </c>
      <c r="B4596" s="3" t="s">
        <v>16636</v>
      </c>
      <c r="C4596" s="3">
        <v>6662</v>
      </c>
      <c r="D4596" s="3" t="s">
        <v>16744</v>
      </c>
      <c r="E4596" s="3" t="s">
        <v>8718</v>
      </c>
      <c r="F4596" s="3" t="s">
        <v>21304</v>
      </c>
      <c r="G4596" s="3">
        <v>225038</v>
      </c>
      <c r="H4596" s="3" t="s">
        <v>36375</v>
      </c>
      <c r="I4596" s="3" t="s">
        <v>16615</v>
      </c>
    </row>
    <row r="4597" spans="1:9">
      <c r="A4597" s="3">
        <v>577</v>
      </c>
      <c r="B4597" s="3" t="s">
        <v>16636</v>
      </c>
      <c r="C4597" s="3">
        <v>6662</v>
      </c>
      <c r="D4597" s="3" t="s">
        <v>16744</v>
      </c>
      <c r="E4597" s="3" t="s">
        <v>8686</v>
      </c>
      <c r="F4597" s="3" t="s">
        <v>21305</v>
      </c>
      <c r="G4597" s="3">
        <v>225015</v>
      </c>
      <c r="H4597" s="3" t="s">
        <v>36376</v>
      </c>
      <c r="I4597" s="3" t="s">
        <v>8629</v>
      </c>
    </row>
    <row r="4598" spans="1:9">
      <c r="A4598" s="3">
        <v>577</v>
      </c>
      <c r="B4598" s="3" t="s">
        <v>16636</v>
      </c>
      <c r="C4598" s="3">
        <v>6662</v>
      </c>
      <c r="D4598" s="3" t="s">
        <v>16744</v>
      </c>
      <c r="E4598" s="3" t="s">
        <v>8683</v>
      </c>
      <c r="F4598" s="3" t="s">
        <v>21306</v>
      </c>
      <c r="G4598" s="3">
        <v>225027</v>
      </c>
      <c r="H4598" s="3" t="s">
        <v>36377</v>
      </c>
      <c r="I4598" s="3" t="s">
        <v>8629</v>
      </c>
    </row>
    <row r="4599" spans="1:9">
      <c r="A4599" s="3">
        <v>577</v>
      </c>
      <c r="B4599" s="3" t="s">
        <v>16636</v>
      </c>
      <c r="C4599" s="3">
        <v>6662</v>
      </c>
      <c r="D4599" s="3" t="s">
        <v>16744</v>
      </c>
      <c r="E4599" s="3" t="s">
        <v>8679</v>
      </c>
      <c r="F4599" s="3" t="s">
        <v>21307</v>
      </c>
      <c r="G4599" s="3">
        <v>225032</v>
      </c>
      <c r="H4599" s="3" t="s">
        <v>36378</v>
      </c>
      <c r="I4599" s="3" t="s">
        <v>8629</v>
      </c>
    </row>
    <row r="4600" spans="1:9" ht="30">
      <c r="A4600" s="3">
        <v>577</v>
      </c>
      <c r="B4600" s="3" t="s">
        <v>16636</v>
      </c>
      <c r="C4600" s="3">
        <v>6662</v>
      </c>
      <c r="D4600" s="3" t="s">
        <v>16744</v>
      </c>
      <c r="E4600" s="3" t="s">
        <v>8682</v>
      </c>
      <c r="F4600" s="3" t="s">
        <v>21308</v>
      </c>
      <c r="G4600" s="3">
        <v>225034</v>
      </c>
      <c r="H4600" s="3" t="s">
        <v>36379</v>
      </c>
      <c r="I4600" s="3" t="s">
        <v>8629</v>
      </c>
    </row>
    <row r="4601" spans="1:9">
      <c r="A4601" s="3">
        <v>577</v>
      </c>
      <c r="B4601" s="3" t="s">
        <v>16636</v>
      </c>
      <c r="C4601" s="3">
        <v>6662</v>
      </c>
      <c r="D4601" s="3" t="s">
        <v>16744</v>
      </c>
      <c r="E4601" s="3" t="s">
        <v>8687</v>
      </c>
      <c r="F4601" s="3" t="s">
        <v>21309</v>
      </c>
      <c r="G4601" s="3">
        <v>225038</v>
      </c>
      <c r="H4601" s="3" t="s">
        <v>36375</v>
      </c>
      <c r="I4601" s="3" t="s">
        <v>8629</v>
      </c>
    </row>
    <row r="4602" spans="1:9" ht="30">
      <c r="A4602" s="3">
        <v>577</v>
      </c>
      <c r="B4602" s="3" t="s">
        <v>16636</v>
      </c>
      <c r="C4602" s="3">
        <v>6662</v>
      </c>
      <c r="D4602" s="3" t="s">
        <v>16744</v>
      </c>
      <c r="E4602" s="3" t="s">
        <v>8721</v>
      </c>
      <c r="F4602" s="3" t="s">
        <v>21310</v>
      </c>
      <c r="G4602" s="3">
        <v>225038</v>
      </c>
      <c r="H4602" s="3" t="s">
        <v>36375</v>
      </c>
      <c r="I4602" s="3" t="s">
        <v>16615</v>
      </c>
    </row>
    <row r="4603" spans="1:9">
      <c r="A4603" s="3">
        <v>577</v>
      </c>
      <c r="B4603" s="3" t="s">
        <v>16636</v>
      </c>
      <c r="C4603" s="3">
        <v>6662</v>
      </c>
      <c r="D4603" s="3" t="s">
        <v>16744</v>
      </c>
      <c r="E4603" s="3" t="s">
        <v>8681</v>
      </c>
      <c r="F4603" s="3" t="s">
        <v>21311</v>
      </c>
      <c r="G4603" s="3">
        <v>225046</v>
      </c>
      <c r="H4603" s="3" t="s">
        <v>36380</v>
      </c>
      <c r="I4603" s="3" t="s">
        <v>8629</v>
      </c>
    </row>
    <row r="4604" spans="1:9">
      <c r="A4604" s="3">
        <v>577</v>
      </c>
      <c r="B4604" s="3" t="s">
        <v>16636</v>
      </c>
      <c r="C4604" s="3">
        <v>6662</v>
      </c>
      <c r="D4604" s="3" t="s">
        <v>16744</v>
      </c>
      <c r="E4604" s="3" t="s">
        <v>8715</v>
      </c>
      <c r="F4604" s="3" t="s">
        <v>21312</v>
      </c>
      <c r="G4604" s="3">
        <v>225046</v>
      </c>
      <c r="H4604" s="3" t="s">
        <v>36380</v>
      </c>
      <c r="I4604" s="3" t="s">
        <v>16615</v>
      </c>
    </row>
    <row r="4605" spans="1:9">
      <c r="A4605" s="3">
        <v>577</v>
      </c>
      <c r="B4605" s="3" t="s">
        <v>16636</v>
      </c>
      <c r="C4605" s="3">
        <v>6662</v>
      </c>
      <c r="D4605" s="3" t="s">
        <v>16744</v>
      </c>
      <c r="E4605" s="3" t="s">
        <v>8684</v>
      </c>
      <c r="F4605" s="3" t="s">
        <v>21313</v>
      </c>
      <c r="G4605" s="3">
        <v>225051</v>
      </c>
      <c r="H4605" s="3" t="s">
        <v>36381</v>
      </c>
      <c r="I4605" s="3" t="s">
        <v>8629</v>
      </c>
    </row>
    <row r="4606" spans="1:9">
      <c r="A4606" s="3">
        <v>577</v>
      </c>
      <c r="B4606" s="3" t="s">
        <v>16636</v>
      </c>
      <c r="C4606" s="3">
        <v>6662</v>
      </c>
      <c r="D4606" s="3" t="s">
        <v>16744</v>
      </c>
      <c r="E4606" s="3" t="s">
        <v>8711</v>
      </c>
      <c r="F4606" s="3" t="s">
        <v>21314</v>
      </c>
      <c r="G4606" s="3">
        <v>225046</v>
      </c>
      <c r="H4606" s="3" t="s">
        <v>36380</v>
      </c>
      <c r="I4606" s="3" t="s">
        <v>16615</v>
      </c>
    </row>
    <row r="4607" spans="1:9">
      <c r="A4607" s="3">
        <v>577</v>
      </c>
      <c r="B4607" s="3" t="s">
        <v>16636</v>
      </c>
      <c r="C4607" s="3">
        <v>6662</v>
      </c>
      <c r="D4607" s="3" t="s">
        <v>16744</v>
      </c>
      <c r="E4607" s="3" t="s">
        <v>8711</v>
      </c>
      <c r="F4607" s="3" t="s">
        <v>21314</v>
      </c>
      <c r="G4607" s="3">
        <v>225051</v>
      </c>
      <c r="H4607" s="3" t="s">
        <v>36381</v>
      </c>
      <c r="I4607" s="3" t="s">
        <v>16615</v>
      </c>
    </row>
    <row r="4608" spans="1:9">
      <c r="A4608" s="3">
        <v>577</v>
      </c>
      <c r="B4608" s="3" t="s">
        <v>16636</v>
      </c>
      <c r="C4608" s="3">
        <v>6613</v>
      </c>
      <c r="D4608" s="3" t="s">
        <v>16745</v>
      </c>
      <c r="E4608" s="3" t="s">
        <v>8205</v>
      </c>
      <c r="F4608" s="3" t="s">
        <v>21315</v>
      </c>
      <c r="G4608" s="3">
        <v>224780</v>
      </c>
      <c r="H4608" s="3" t="s">
        <v>36382</v>
      </c>
      <c r="I4608" s="3" t="s">
        <v>8193</v>
      </c>
    </row>
    <row r="4609" spans="1:9">
      <c r="A4609" s="3">
        <v>577</v>
      </c>
      <c r="B4609" s="3" t="s">
        <v>16636</v>
      </c>
      <c r="C4609" s="3">
        <v>6613</v>
      </c>
      <c r="D4609" s="3" t="s">
        <v>16745</v>
      </c>
      <c r="E4609" s="3" t="s">
        <v>8206</v>
      </c>
      <c r="F4609" s="3" t="s">
        <v>21316</v>
      </c>
      <c r="G4609" s="3">
        <v>224782</v>
      </c>
      <c r="H4609" s="3" t="s">
        <v>36383</v>
      </c>
      <c r="I4609" s="3" t="s">
        <v>8193</v>
      </c>
    </row>
    <row r="4610" spans="1:9">
      <c r="A4610" s="3">
        <v>577</v>
      </c>
      <c r="B4610" s="3" t="s">
        <v>16636</v>
      </c>
      <c r="C4610" s="3">
        <v>6613</v>
      </c>
      <c r="D4610" s="3" t="s">
        <v>16745</v>
      </c>
      <c r="E4610" s="3" t="s">
        <v>8212</v>
      </c>
      <c r="F4610" s="3" t="s">
        <v>21317</v>
      </c>
      <c r="G4610" s="3">
        <v>224784</v>
      </c>
      <c r="H4610" s="3" t="s">
        <v>36384</v>
      </c>
      <c r="I4610" s="3" t="s">
        <v>8193</v>
      </c>
    </row>
    <row r="4611" spans="1:9">
      <c r="A4611" s="3">
        <v>577</v>
      </c>
      <c r="B4611" s="3" t="s">
        <v>16636</v>
      </c>
      <c r="C4611" s="3">
        <v>6613</v>
      </c>
      <c r="D4611" s="3" t="s">
        <v>16745</v>
      </c>
      <c r="E4611" s="3" t="s">
        <v>8233</v>
      </c>
      <c r="F4611" s="3" t="s">
        <v>21318</v>
      </c>
      <c r="G4611" s="3">
        <v>224938</v>
      </c>
      <c r="H4611" s="3" t="s">
        <v>36385</v>
      </c>
      <c r="I4611" s="3" t="s">
        <v>482</v>
      </c>
    </row>
    <row r="4612" spans="1:9">
      <c r="A4612" s="3">
        <v>577</v>
      </c>
      <c r="B4612" s="3" t="s">
        <v>16636</v>
      </c>
      <c r="C4612" s="3">
        <v>6613</v>
      </c>
      <c r="D4612" s="3" t="s">
        <v>16745</v>
      </c>
      <c r="E4612" s="3" t="s">
        <v>8209</v>
      </c>
      <c r="F4612" s="3" t="s">
        <v>21319</v>
      </c>
      <c r="G4612" s="3">
        <v>224781</v>
      </c>
      <c r="H4612" s="3" t="s">
        <v>36386</v>
      </c>
      <c r="I4612" s="3" t="s">
        <v>8193</v>
      </c>
    </row>
    <row r="4613" spans="1:9" ht="30">
      <c r="A4613" s="3">
        <v>577</v>
      </c>
      <c r="B4613" s="3" t="s">
        <v>16636</v>
      </c>
      <c r="C4613" s="3">
        <v>6613</v>
      </c>
      <c r="D4613" s="3" t="s">
        <v>16745</v>
      </c>
      <c r="E4613" s="3" t="s">
        <v>8197</v>
      </c>
      <c r="F4613" s="3" t="s">
        <v>21320</v>
      </c>
      <c r="G4613" s="3">
        <v>224787</v>
      </c>
      <c r="H4613" s="3" t="s">
        <v>36387</v>
      </c>
      <c r="I4613" s="3" t="s">
        <v>8193</v>
      </c>
    </row>
    <row r="4614" spans="1:9" ht="30">
      <c r="A4614" s="3">
        <v>577</v>
      </c>
      <c r="B4614" s="3" t="s">
        <v>16636</v>
      </c>
      <c r="C4614" s="3">
        <v>6613</v>
      </c>
      <c r="D4614" s="3" t="s">
        <v>16745</v>
      </c>
      <c r="E4614" s="3" t="s">
        <v>8199</v>
      </c>
      <c r="F4614" s="3" t="s">
        <v>21321</v>
      </c>
      <c r="G4614" s="3">
        <v>224786</v>
      </c>
      <c r="H4614" s="3" t="s">
        <v>36388</v>
      </c>
      <c r="I4614" s="3" t="s">
        <v>8193</v>
      </c>
    </row>
    <row r="4615" spans="1:9" ht="30">
      <c r="A4615" s="3">
        <v>577</v>
      </c>
      <c r="B4615" s="3" t="s">
        <v>16636</v>
      </c>
      <c r="C4615" s="3">
        <v>6613</v>
      </c>
      <c r="D4615" s="3" t="s">
        <v>16745</v>
      </c>
      <c r="E4615" s="3" t="s">
        <v>8194</v>
      </c>
      <c r="F4615" s="3" t="s">
        <v>21322</v>
      </c>
      <c r="G4615" s="3">
        <v>224788</v>
      </c>
      <c r="H4615" s="3" t="s">
        <v>36389</v>
      </c>
      <c r="I4615" s="3" t="s">
        <v>8193</v>
      </c>
    </row>
    <row r="4616" spans="1:9">
      <c r="A4616" s="3">
        <v>577</v>
      </c>
      <c r="B4616" s="3" t="s">
        <v>16636</v>
      </c>
      <c r="C4616" s="3">
        <v>6613</v>
      </c>
      <c r="D4616" s="3" t="s">
        <v>16745</v>
      </c>
      <c r="E4616" s="3" t="s">
        <v>8213</v>
      </c>
      <c r="F4616" s="3" t="s">
        <v>21323</v>
      </c>
      <c r="G4616" s="3">
        <v>224789</v>
      </c>
      <c r="H4616" s="3" t="s">
        <v>36390</v>
      </c>
      <c r="I4616" s="3" t="s">
        <v>8193</v>
      </c>
    </row>
    <row r="4617" spans="1:9" ht="30">
      <c r="A4617" s="3">
        <v>577</v>
      </c>
      <c r="B4617" s="3" t="s">
        <v>16636</v>
      </c>
      <c r="C4617" s="3">
        <v>6613</v>
      </c>
      <c r="D4617" s="3" t="s">
        <v>16745</v>
      </c>
      <c r="E4617" s="3" t="s">
        <v>8215</v>
      </c>
      <c r="F4617" s="3" t="s">
        <v>21324</v>
      </c>
      <c r="G4617" s="3">
        <v>224790</v>
      </c>
      <c r="H4617" s="3" t="s">
        <v>36391</v>
      </c>
      <c r="I4617" s="3" t="s">
        <v>8193</v>
      </c>
    </row>
    <row r="4618" spans="1:9" ht="30">
      <c r="A4618" s="3">
        <v>577</v>
      </c>
      <c r="B4618" s="3" t="s">
        <v>16636</v>
      </c>
      <c r="C4618" s="3">
        <v>6613</v>
      </c>
      <c r="D4618" s="3" t="s">
        <v>16745</v>
      </c>
      <c r="E4618" s="3" t="s">
        <v>8210</v>
      </c>
      <c r="F4618" s="3" t="s">
        <v>21325</v>
      </c>
      <c r="G4618" s="3">
        <v>224791</v>
      </c>
      <c r="H4618" s="3" t="s">
        <v>36392</v>
      </c>
      <c r="I4618" s="3" t="s">
        <v>8193</v>
      </c>
    </row>
    <row r="4619" spans="1:9">
      <c r="A4619" s="3">
        <v>577</v>
      </c>
      <c r="B4619" s="3" t="s">
        <v>16636</v>
      </c>
      <c r="C4619" s="3">
        <v>6613</v>
      </c>
      <c r="D4619" s="3" t="s">
        <v>16745</v>
      </c>
      <c r="E4619" s="3" t="s">
        <v>8232</v>
      </c>
      <c r="F4619" s="3" t="s">
        <v>21326</v>
      </c>
      <c r="G4619" s="3">
        <v>224942</v>
      </c>
      <c r="H4619" s="3" t="s">
        <v>36393</v>
      </c>
      <c r="I4619" s="3" t="s">
        <v>482</v>
      </c>
    </row>
    <row r="4620" spans="1:9" ht="30">
      <c r="A4620" s="3">
        <v>577</v>
      </c>
      <c r="B4620" s="3" t="s">
        <v>16636</v>
      </c>
      <c r="C4620" s="3">
        <v>6613</v>
      </c>
      <c r="D4620" s="3" t="s">
        <v>16745</v>
      </c>
      <c r="E4620" s="3" t="s">
        <v>8169</v>
      </c>
      <c r="F4620" s="3" t="s">
        <v>21327</v>
      </c>
      <c r="G4620" s="3">
        <v>225091</v>
      </c>
      <c r="H4620" s="3" t="s">
        <v>36394</v>
      </c>
      <c r="I4620" s="3" t="s">
        <v>8124</v>
      </c>
    </row>
    <row r="4621" spans="1:9">
      <c r="A4621" s="3">
        <v>577</v>
      </c>
      <c r="B4621" s="3" t="s">
        <v>16636</v>
      </c>
      <c r="C4621" s="3">
        <v>6613</v>
      </c>
      <c r="D4621" s="3" t="s">
        <v>16745</v>
      </c>
      <c r="E4621" s="3" t="s">
        <v>8172</v>
      </c>
      <c r="F4621" s="3" t="s">
        <v>21328</v>
      </c>
      <c r="G4621" s="3">
        <v>225102</v>
      </c>
      <c r="H4621" s="3" t="s">
        <v>36395</v>
      </c>
      <c r="I4621" s="3" t="s">
        <v>8124</v>
      </c>
    </row>
    <row r="4622" spans="1:9" ht="30">
      <c r="A4622" s="3">
        <v>577</v>
      </c>
      <c r="B4622" s="3" t="s">
        <v>16636</v>
      </c>
      <c r="C4622" s="3">
        <v>6613</v>
      </c>
      <c r="D4622" s="3" t="s">
        <v>16745</v>
      </c>
      <c r="E4622" s="3" t="s">
        <v>8216</v>
      </c>
      <c r="F4622" s="3" t="s">
        <v>21329</v>
      </c>
      <c r="G4622" s="3">
        <v>224793</v>
      </c>
      <c r="H4622" s="3" t="s">
        <v>36396</v>
      </c>
      <c r="I4622" s="3" t="s">
        <v>8193</v>
      </c>
    </row>
    <row r="4623" spans="1:9">
      <c r="A4623" s="3">
        <v>577</v>
      </c>
      <c r="B4623" s="3" t="s">
        <v>16636</v>
      </c>
      <c r="C4623" s="3">
        <v>6613</v>
      </c>
      <c r="D4623" s="3" t="s">
        <v>16745</v>
      </c>
      <c r="E4623" s="3" t="s">
        <v>8202</v>
      </c>
      <c r="F4623" s="3" t="s">
        <v>21330</v>
      </c>
      <c r="G4623" s="3">
        <v>224801</v>
      </c>
      <c r="H4623" s="3" t="s">
        <v>36397</v>
      </c>
      <c r="I4623" s="3" t="s">
        <v>8193</v>
      </c>
    </row>
    <row r="4624" spans="1:9">
      <c r="A4624" s="3">
        <v>577</v>
      </c>
      <c r="B4624" s="3" t="s">
        <v>16636</v>
      </c>
      <c r="C4624" s="3">
        <v>6613</v>
      </c>
      <c r="D4624" s="3" t="s">
        <v>16745</v>
      </c>
      <c r="E4624" s="3" t="s">
        <v>8217</v>
      </c>
      <c r="F4624" s="3" t="s">
        <v>21331</v>
      </c>
      <c r="G4624" s="3">
        <v>224781</v>
      </c>
      <c r="H4624" s="3" t="s">
        <v>36386</v>
      </c>
      <c r="I4624" s="3" t="s">
        <v>8193</v>
      </c>
    </row>
    <row r="4625" spans="1:9">
      <c r="A4625" s="3">
        <v>577</v>
      </c>
      <c r="B4625" s="3" t="s">
        <v>16636</v>
      </c>
      <c r="C4625" s="3">
        <v>6613</v>
      </c>
      <c r="D4625" s="3" t="s">
        <v>16745</v>
      </c>
      <c r="E4625" s="3" t="s">
        <v>8235</v>
      </c>
      <c r="F4625" s="3" t="s">
        <v>21332</v>
      </c>
      <c r="G4625" s="3">
        <v>224948</v>
      </c>
      <c r="H4625" s="3" t="s">
        <v>36398</v>
      </c>
      <c r="I4625" s="3" t="s">
        <v>482</v>
      </c>
    </row>
    <row r="4626" spans="1:9">
      <c r="A4626" s="3">
        <v>577</v>
      </c>
      <c r="B4626" s="3" t="s">
        <v>16636</v>
      </c>
      <c r="C4626" s="3">
        <v>6613</v>
      </c>
      <c r="D4626" s="3" t="s">
        <v>16745</v>
      </c>
      <c r="E4626" s="3" t="s">
        <v>8195</v>
      </c>
      <c r="F4626" s="3" t="s">
        <v>21333</v>
      </c>
      <c r="G4626" s="3">
        <v>224802</v>
      </c>
      <c r="H4626" s="3" t="s">
        <v>36399</v>
      </c>
      <c r="I4626" s="3" t="s">
        <v>8193</v>
      </c>
    </row>
    <row r="4627" spans="1:9">
      <c r="A4627" s="3">
        <v>577</v>
      </c>
      <c r="B4627" s="3" t="s">
        <v>16636</v>
      </c>
      <c r="C4627" s="3">
        <v>6613</v>
      </c>
      <c r="D4627" s="3" t="s">
        <v>16745</v>
      </c>
      <c r="E4627" s="3" t="s">
        <v>8207</v>
      </c>
      <c r="F4627" s="3" t="s">
        <v>21334</v>
      </c>
      <c r="G4627" s="3">
        <v>224803</v>
      </c>
      <c r="H4627" s="3" t="s">
        <v>36400</v>
      </c>
      <c r="I4627" s="3" t="s">
        <v>8193</v>
      </c>
    </row>
    <row r="4628" spans="1:9">
      <c r="A4628" s="3">
        <v>577</v>
      </c>
      <c r="B4628" s="3" t="s">
        <v>16636</v>
      </c>
      <c r="C4628" s="3">
        <v>6613</v>
      </c>
      <c r="D4628" s="3" t="s">
        <v>16745</v>
      </c>
      <c r="E4628" s="3" t="s">
        <v>8200</v>
      </c>
      <c r="F4628" s="3" t="s">
        <v>21335</v>
      </c>
      <c r="G4628" s="3">
        <v>224804</v>
      </c>
      <c r="H4628" s="3" t="s">
        <v>36401</v>
      </c>
      <c r="I4628" s="3" t="s">
        <v>8193</v>
      </c>
    </row>
    <row r="4629" spans="1:9" ht="30">
      <c r="A4629" s="3">
        <v>577</v>
      </c>
      <c r="B4629" s="3" t="s">
        <v>16636</v>
      </c>
      <c r="C4629" s="3">
        <v>6613</v>
      </c>
      <c r="D4629" s="3" t="s">
        <v>16745</v>
      </c>
      <c r="E4629" s="3" t="s">
        <v>8211</v>
      </c>
      <c r="F4629" s="3" t="s">
        <v>21336</v>
      </c>
      <c r="G4629" s="3">
        <v>224783</v>
      </c>
      <c r="H4629" s="3" t="s">
        <v>36402</v>
      </c>
      <c r="I4629" s="3" t="s">
        <v>8193</v>
      </c>
    </row>
    <row r="4630" spans="1:9" ht="30">
      <c r="A4630" s="3">
        <v>577</v>
      </c>
      <c r="B4630" s="3" t="s">
        <v>16636</v>
      </c>
      <c r="C4630" s="3">
        <v>6613</v>
      </c>
      <c r="D4630" s="3" t="s">
        <v>16745</v>
      </c>
      <c r="E4630" s="3" t="s">
        <v>8236</v>
      </c>
      <c r="F4630" s="3" t="s">
        <v>21337</v>
      </c>
      <c r="G4630" s="3">
        <v>224948</v>
      </c>
      <c r="H4630" s="3" t="s">
        <v>36398</v>
      </c>
      <c r="I4630" s="3" t="s">
        <v>482</v>
      </c>
    </row>
    <row r="4631" spans="1:9">
      <c r="A4631" s="3">
        <v>577</v>
      </c>
      <c r="B4631" s="3" t="s">
        <v>16636</v>
      </c>
      <c r="C4631" s="3">
        <v>6613</v>
      </c>
      <c r="D4631" s="3" t="s">
        <v>16745</v>
      </c>
      <c r="E4631" s="3" t="s">
        <v>8214</v>
      </c>
      <c r="F4631" s="3" t="s">
        <v>21338</v>
      </c>
      <c r="G4631" s="3">
        <v>224806</v>
      </c>
      <c r="H4631" s="3" t="s">
        <v>36403</v>
      </c>
      <c r="I4631" s="3" t="s">
        <v>8193</v>
      </c>
    </row>
    <row r="4632" spans="1:9">
      <c r="A4632" s="3">
        <v>577</v>
      </c>
      <c r="B4632" s="3" t="s">
        <v>16636</v>
      </c>
      <c r="C4632" s="3">
        <v>6613</v>
      </c>
      <c r="D4632" s="3" t="s">
        <v>16745</v>
      </c>
      <c r="E4632" s="3" t="s">
        <v>8214</v>
      </c>
      <c r="F4632" s="3" t="s">
        <v>21338</v>
      </c>
      <c r="G4632" s="3">
        <v>224812</v>
      </c>
      <c r="H4632" s="3" t="s">
        <v>36404</v>
      </c>
      <c r="I4632" s="3" t="s">
        <v>8193</v>
      </c>
    </row>
    <row r="4633" spans="1:9">
      <c r="A4633" s="3">
        <v>577</v>
      </c>
      <c r="B4633" s="3" t="s">
        <v>16636</v>
      </c>
      <c r="C4633" s="3">
        <v>6613</v>
      </c>
      <c r="D4633" s="3" t="s">
        <v>16745</v>
      </c>
      <c r="E4633" s="3" t="s">
        <v>8196</v>
      </c>
      <c r="F4633" s="3" t="s">
        <v>21339</v>
      </c>
      <c r="G4633" s="3">
        <v>224795</v>
      </c>
      <c r="H4633" s="3" t="s">
        <v>36405</v>
      </c>
      <c r="I4633" s="3" t="s">
        <v>8193</v>
      </c>
    </row>
    <row r="4634" spans="1:9">
      <c r="A4634" s="3">
        <v>577</v>
      </c>
      <c r="B4634" s="3" t="s">
        <v>16636</v>
      </c>
      <c r="C4634" s="3">
        <v>6613</v>
      </c>
      <c r="D4634" s="3" t="s">
        <v>16745</v>
      </c>
      <c r="E4634" s="3" t="s">
        <v>8234</v>
      </c>
      <c r="F4634" s="3" t="s">
        <v>21340</v>
      </c>
      <c r="G4634" s="3">
        <v>224955</v>
      </c>
      <c r="H4634" s="3" t="s">
        <v>36406</v>
      </c>
      <c r="I4634" s="3" t="s">
        <v>482</v>
      </c>
    </row>
    <row r="4635" spans="1:9">
      <c r="A4635" s="3">
        <v>577</v>
      </c>
      <c r="B4635" s="3" t="s">
        <v>16636</v>
      </c>
      <c r="C4635" s="3">
        <v>6613</v>
      </c>
      <c r="D4635" s="3" t="s">
        <v>16745</v>
      </c>
      <c r="E4635" s="3" t="s">
        <v>8203</v>
      </c>
      <c r="F4635" s="3" t="s">
        <v>21341</v>
      </c>
      <c r="G4635" s="3">
        <v>224809</v>
      </c>
      <c r="H4635" s="3" t="s">
        <v>36407</v>
      </c>
      <c r="I4635" s="3" t="s">
        <v>8193</v>
      </c>
    </row>
    <row r="4636" spans="1:9">
      <c r="A4636" s="3">
        <v>577</v>
      </c>
      <c r="B4636" s="3" t="s">
        <v>16636</v>
      </c>
      <c r="C4636" s="3">
        <v>6613</v>
      </c>
      <c r="D4636" s="3" t="s">
        <v>16745</v>
      </c>
      <c r="E4636" s="3" t="s">
        <v>8175</v>
      </c>
      <c r="F4636" s="3" t="s">
        <v>21342</v>
      </c>
      <c r="G4636" s="3">
        <v>225102</v>
      </c>
      <c r="H4636" s="3" t="s">
        <v>36395</v>
      </c>
      <c r="I4636" s="3" t="s">
        <v>8124</v>
      </c>
    </row>
    <row r="4637" spans="1:9">
      <c r="A4637" s="3">
        <v>577</v>
      </c>
      <c r="B4637" s="3" t="s">
        <v>16636</v>
      </c>
      <c r="C4637" s="3">
        <v>6613</v>
      </c>
      <c r="D4637" s="3" t="s">
        <v>16745</v>
      </c>
      <c r="E4637" s="3" t="s">
        <v>8198</v>
      </c>
      <c r="F4637" s="3" t="s">
        <v>21343</v>
      </c>
      <c r="G4637" s="3">
        <v>224814</v>
      </c>
      <c r="H4637" s="3" t="s">
        <v>36408</v>
      </c>
      <c r="I4637" s="3" t="s">
        <v>8193</v>
      </c>
    </row>
    <row r="4638" spans="1:9" ht="30">
      <c r="A4638" s="3">
        <v>577</v>
      </c>
      <c r="B4638" s="3" t="s">
        <v>16636</v>
      </c>
      <c r="C4638" s="3">
        <v>5892</v>
      </c>
      <c r="D4638" s="3" t="s">
        <v>16746</v>
      </c>
      <c r="E4638" s="3" t="s">
        <v>8664</v>
      </c>
      <c r="F4638" s="3" t="s">
        <v>21344</v>
      </c>
      <c r="G4638" s="3">
        <v>225002</v>
      </c>
      <c r="H4638" s="3" t="s">
        <v>36409</v>
      </c>
      <c r="I4638" s="3" t="s">
        <v>8629</v>
      </c>
    </row>
    <row r="4639" spans="1:9" ht="30">
      <c r="A4639" s="3">
        <v>577</v>
      </c>
      <c r="B4639" s="3" t="s">
        <v>16636</v>
      </c>
      <c r="C4639" s="3">
        <v>5892</v>
      </c>
      <c r="D4639" s="3" t="s">
        <v>16746</v>
      </c>
      <c r="E4639" s="3" t="s">
        <v>8671</v>
      </c>
      <c r="F4639" s="3" t="s">
        <v>21345</v>
      </c>
      <c r="G4639" s="3">
        <v>225003</v>
      </c>
      <c r="H4639" s="3" t="s">
        <v>36410</v>
      </c>
      <c r="I4639" s="3" t="s">
        <v>8629</v>
      </c>
    </row>
    <row r="4640" spans="1:9" ht="30">
      <c r="A4640" s="3">
        <v>577</v>
      </c>
      <c r="B4640" s="3" t="s">
        <v>16636</v>
      </c>
      <c r="C4640" s="3">
        <v>5892</v>
      </c>
      <c r="D4640" s="3" t="s">
        <v>16746</v>
      </c>
      <c r="E4640" s="3" t="s">
        <v>8671</v>
      </c>
      <c r="F4640" s="3" t="s">
        <v>21345</v>
      </c>
      <c r="G4640" s="3">
        <v>225039</v>
      </c>
      <c r="H4640" s="3" t="s">
        <v>36411</v>
      </c>
      <c r="I4640" s="3" t="s">
        <v>8629</v>
      </c>
    </row>
    <row r="4641" spans="1:9" ht="30">
      <c r="A4641" s="3">
        <v>577</v>
      </c>
      <c r="B4641" s="3" t="s">
        <v>16636</v>
      </c>
      <c r="C4641" s="3">
        <v>5892</v>
      </c>
      <c r="D4641" s="3" t="s">
        <v>16746</v>
      </c>
      <c r="E4641" s="3" t="s">
        <v>8675</v>
      </c>
      <c r="F4641" s="3" t="s">
        <v>21346</v>
      </c>
      <c r="G4641" s="3">
        <v>225005</v>
      </c>
      <c r="H4641" s="3" t="s">
        <v>36412</v>
      </c>
      <c r="I4641" s="3" t="s">
        <v>8629</v>
      </c>
    </row>
    <row r="4642" spans="1:9" ht="30">
      <c r="A4642" s="3">
        <v>577</v>
      </c>
      <c r="B4642" s="3" t="s">
        <v>16636</v>
      </c>
      <c r="C4642" s="3">
        <v>5892</v>
      </c>
      <c r="D4642" s="3" t="s">
        <v>16746</v>
      </c>
      <c r="E4642" s="3" t="s">
        <v>8615</v>
      </c>
      <c r="F4642" s="3" t="s">
        <v>21347</v>
      </c>
      <c r="G4642" s="3">
        <v>224878</v>
      </c>
      <c r="H4642" s="3" t="s">
        <v>36413</v>
      </c>
      <c r="I4642" s="3" t="s">
        <v>8595</v>
      </c>
    </row>
    <row r="4643" spans="1:9" ht="30">
      <c r="A4643" s="3">
        <v>577</v>
      </c>
      <c r="B4643" s="3" t="s">
        <v>16636</v>
      </c>
      <c r="C4643" s="3">
        <v>5892</v>
      </c>
      <c r="D4643" s="3" t="s">
        <v>16746</v>
      </c>
      <c r="E4643" s="3" t="s">
        <v>8636</v>
      </c>
      <c r="F4643" s="3" t="s">
        <v>21348</v>
      </c>
      <c r="G4643" s="3">
        <v>225006</v>
      </c>
      <c r="H4643" s="3" t="s">
        <v>36414</v>
      </c>
      <c r="I4643" s="3" t="s">
        <v>8629</v>
      </c>
    </row>
    <row r="4644" spans="1:9" ht="30">
      <c r="A4644" s="3">
        <v>577</v>
      </c>
      <c r="B4644" s="3" t="s">
        <v>16636</v>
      </c>
      <c r="C4644" s="3">
        <v>5892</v>
      </c>
      <c r="D4644" s="3" t="s">
        <v>16746</v>
      </c>
      <c r="E4644" s="3" t="s">
        <v>8654</v>
      </c>
      <c r="F4644" s="3" t="s">
        <v>21349</v>
      </c>
      <c r="G4644" s="3">
        <v>225007</v>
      </c>
      <c r="H4644" s="3" t="s">
        <v>36415</v>
      </c>
      <c r="I4644" s="3" t="s">
        <v>8629</v>
      </c>
    </row>
    <row r="4645" spans="1:9" ht="30">
      <c r="A4645" s="3">
        <v>577</v>
      </c>
      <c r="B4645" s="3" t="s">
        <v>16636</v>
      </c>
      <c r="C4645" s="3">
        <v>5892</v>
      </c>
      <c r="D4645" s="3" t="s">
        <v>16746</v>
      </c>
      <c r="E4645" s="3" t="s">
        <v>8661</v>
      </c>
      <c r="F4645" s="3" t="s">
        <v>21350</v>
      </c>
      <c r="G4645" s="3">
        <v>225048</v>
      </c>
      <c r="H4645" s="3" t="s">
        <v>36416</v>
      </c>
      <c r="I4645" s="3" t="s">
        <v>8629</v>
      </c>
    </row>
    <row r="4646" spans="1:9" ht="30">
      <c r="A4646" s="3">
        <v>577</v>
      </c>
      <c r="B4646" s="3" t="s">
        <v>16636</v>
      </c>
      <c r="C4646" s="3">
        <v>5892</v>
      </c>
      <c r="D4646" s="3" t="s">
        <v>16746</v>
      </c>
      <c r="E4646" s="3" t="s">
        <v>8666</v>
      </c>
      <c r="F4646" s="3" t="s">
        <v>21351</v>
      </c>
      <c r="G4646" s="3">
        <v>225002</v>
      </c>
      <c r="H4646" s="3" t="s">
        <v>36409</v>
      </c>
      <c r="I4646" s="3" t="s">
        <v>8629</v>
      </c>
    </row>
    <row r="4647" spans="1:9" ht="30">
      <c r="A4647" s="3">
        <v>577</v>
      </c>
      <c r="B4647" s="3" t="s">
        <v>16636</v>
      </c>
      <c r="C4647" s="3">
        <v>5892</v>
      </c>
      <c r="D4647" s="3" t="s">
        <v>16746</v>
      </c>
      <c r="E4647" s="3" t="s">
        <v>8702</v>
      </c>
      <c r="F4647" s="3" t="s">
        <v>21352</v>
      </c>
      <c r="G4647" s="3">
        <v>224880</v>
      </c>
      <c r="H4647" s="3" t="s">
        <v>36417</v>
      </c>
      <c r="I4647" s="3" t="s">
        <v>16615</v>
      </c>
    </row>
    <row r="4648" spans="1:9" ht="30">
      <c r="A4648" s="3">
        <v>577</v>
      </c>
      <c r="B4648" s="3" t="s">
        <v>16636</v>
      </c>
      <c r="C4648" s="3">
        <v>5892</v>
      </c>
      <c r="D4648" s="3" t="s">
        <v>16746</v>
      </c>
      <c r="E4648" s="3" t="s">
        <v>8702</v>
      </c>
      <c r="F4648" s="3" t="s">
        <v>21352</v>
      </c>
      <c r="G4648" s="3">
        <v>224887</v>
      </c>
      <c r="H4648" s="3" t="s">
        <v>36418</v>
      </c>
      <c r="I4648" s="3" t="s">
        <v>16615</v>
      </c>
    </row>
    <row r="4649" spans="1:9" ht="30">
      <c r="A4649" s="3">
        <v>577</v>
      </c>
      <c r="B4649" s="3" t="s">
        <v>16636</v>
      </c>
      <c r="C4649" s="3">
        <v>5892</v>
      </c>
      <c r="D4649" s="3" t="s">
        <v>16746</v>
      </c>
      <c r="E4649" s="3" t="s">
        <v>8702</v>
      </c>
      <c r="F4649" s="3" t="s">
        <v>21352</v>
      </c>
      <c r="G4649" s="3">
        <v>224889</v>
      </c>
      <c r="H4649" s="3" t="s">
        <v>36419</v>
      </c>
      <c r="I4649" s="3" t="s">
        <v>16615</v>
      </c>
    </row>
    <row r="4650" spans="1:9" ht="30">
      <c r="A4650" s="3">
        <v>577</v>
      </c>
      <c r="B4650" s="3" t="s">
        <v>16636</v>
      </c>
      <c r="C4650" s="3">
        <v>5892</v>
      </c>
      <c r="D4650" s="3" t="s">
        <v>16746</v>
      </c>
      <c r="E4650" s="3" t="s">
        <v>8600</v>
      </c>
      <c r="F4650" s="3" t="s">
        <v>21353</v>
      </c>
      <c r="G4650" s="3">
        <v>224879</v>
      </c>
      <c r="H4650" s="3" t="s">
        <v>36420</v>
      </c>
      <c r="I4650" s="3" t="s">
        <v>8595</v>
      </c>
    </row>
    <row r="4651" spans="1:9" ht="30">
      <c r="A4651" s="3">
        <v>577</v>
      </c>
      <c r="B4651" s="3" t="s">
        <v>16636</v>
      </c>
      <c r="C4651" s="3">
        <v>5892</v>
      </c>
      <c r="D4651" s="3" t="s">
        <v>16746</v>
      </c>
      <c r="E4651" s="3" t="s">
        <v>8656</v>
      </c>
      <c r="F4651" s="3" t="s">
        <v>21354</v>
      </c>
      <c r="G4651" s="3">
        <v>225009</v>
      </c>
      <c r="H4651" s="3" t="s">
        <v>36421</v>
      </c>
      <c r="I4651" s="3" t="s">
        <v>8629</v>
      </c>
    </row>
    <row r="4652" spans="1:9" ht="30">
      <c r="A4652" s="3">
        <v>577</v>
      </c>
      <c r="B4652" s="3" t="s">
        <v>16636</v>
      </c>
      <c r="C4652" s="3">
        <v>5892</v>
      </c>
      <c r="D4652" s="3" t="s">
        <v>16746</v>
      </c>
      <c r="E4652" s="3" t="s">
        <v>8621</v>
      </c>
      <c r="F4652" s="3" t="s">
        <v>21355</v>
      </c>
      <c r="G4652" s="3">
        <v>224880</v>
      </c>
      <c r="H4652" s="3" t="s">
        <v>36417</v>
      </c>
      <c r="I4652" s="3" t="s">
        <v>8595</v>
      </c>
    </row>
    <row r="4653" spans="1:9" ht="30">
      <c r="A4653" s="3">
        <v>577</v>
      </c>
      <c r="B4653" s="3" t="s">
        <v>16636</v>
      </c>
      <c r="C4653" s="3">
        <v>5892</v>
      </c>
      <c r="D4653" s="3" t="s">
        <v>16746</v>
      </c>
      <c r="E4653" s="3" t="s">
        <v>8631</v>
      </c>
      <c r="F4653" s="3" t="s">
        <v>21356</v>
      </c>
      <c r="G4653" s="3">
        <v>225008</v>
      </c>
      <c r="H4653" s="3" t="s">
        <v>36422</v>
      </c>
      <c r="I4653" s="3" t="s">
        <v>8629</v>
      </c>
    </row>
    <row r="4654" spans="1:9" ht="30">
      <c r="A4654" s="3">
        <v>577</v>
      </c>
      <c r="B4654" s="3" t="s">
        <v>16636</v>
      </c>
      <c r="C4654" s="3">
        <v>5892</v>
      </c>
      <c r="D4654" s="3" t="s">
        <v>16746</v>
      </c>
      <c r="E4654" s="3" t="s">
        <v>8618</v>
      </c>
      <c r="F4654" s="3" t="s">
        <v>21357</v>
      </c>
      <c r="G4654" s="3">
        <v>224881</v>
      </c>
      <c r="H4654" s="3" t="s">
        <v>36423</v>
      </c>
      <c r="I4654" s="3" t="s">
        <v>8595</v>
      </c>
    </row>
    <row r="4655" spans="1:9" ht="30">
      <c r="A4655" s="3">
        <v>577</v>
      </c>
      <c r="B4655" s="3" t="s">
        <v>16636</v>
      </c>
      <c r="C4655" s="3">
        <v>5892</v>
      </c>
      <c r="D4655" s="3" t="s">
        <v>16746</v>
      </c>
      <c r="E4655" s="3" t="s">
        <v>8628</v>
      </c>
      <c r="F4655" s="3" t="s">
        <v>21358</v>
      </c>
      <c r="G4655" s="3">
        <v>224889</v>
      </c>
      <c r="H4655" s="3" t="s">
        <v>36419</v>
      </c>
      <c r="I4655" s="3" t="s">
        <v>8595</v>
      </c>
    </row>
    <row r="4656" spans="1:9" ht="30">
      <c r="A4656" s="3">
        <v>577</v>
      </c>
      <c r="B4656" s="3" t="s">
        <v>16636</v>
      </c>
      <c r="C4656" s="3">
        <v>5892</v>
      </c>
      <c r="D4656" s="3" t="s">
        <v>16746</v>
      </c>
      <c r="E4656" s="3" t="s">
        <v>8723</v>
      </c>
      <c r="F4656" s="3" t="s">
        <v>21359</v>
      </c>
      <c r="G4656" s="3">
        <v>225015</v>
      </c>
      <c r="H4656" s="3" t="s">
        <v>36376</v>
      </c>
      <c r="I4656" s="3" t="s">
        <v>16615</v>
      </c>
    </row>
    <row r="4657" spans="1:9" ht="30">
      <c r="A4657" s="3">
        <v>577</v>
      </c>
      <c r="B4657" s="3" t="s">
        <v>16636</v>
      </c>
      <c r="C4657" s="3">
        <v>5892</v>
      </c>
      <c r="D4657" s="3" t="s">
        <v>16746</v>
      </c>
      <c r="E4657" s="3" t="s">
        <v>8723</v>
      </c>
      <c r="F4657" s="3" t="s">
        <v>21359</v>
      </c>
      <c r="G4657" s="3">
        <v>225038</v>
      </c>
      <c r="H4657" s="3" t="s">
        <v>36375</v>
      </c>
      <c r="I4657" s="3" t="s">
        <v>16615</v>
      </c>
    </row>
    <row r="4658" spans="1:9" ht="30">
      <c r="A4658" s="3">
        <v>577</v>
      </c>
      <c r="B4658" s="3" t="s">
        <v>16636</v>
      </c>
      <c r="C4658" s="3">
        <v>5892</v>
      </c>
      <c r="D4658" s="3" t="s">
        <v>16746</v>
      </c>
      <c r="E4658" s="3" t="s">
        <v>8712</v>
      </c>
      <c r="F4658" s="3" t="s">
        <v>21360</v>
      </c>
      <c r="G4658" s="3">
        <v>225051</v>
      </c>
      <c r="H4658" s="3" t="s">
        <v>36381</v>
      </c>
      <c r="I4658" s="3" t="s">
        <v>16615</v>
      </c>
    </row>
    <row r="4659" spans="1:9" ht="30">
      <c r="A4659" s="3">
        <v>577</v>
      </c>
      <c r="B4659" s="3" t="s">
        <v>16636</v>
      </c>
      <c r="C4659" s="3">
        <v>5892</v>
      </c>
      <c r="D4659" s="3" t="s">
        <v>16746</v>
      </c>
      <c r="E4659" s="3" t="s">
        <v>8650</v>
      </c>
      <c r="F4659" s="3" t="s">
        <v>21361</v>
      </c>
      <c r="G4659" s="3">
        <v>225010</v>
      </c>
      <c r="H4659" s="3" t="s">
        <v>36424</v>
      </c>
      <c r="I4659" s="3" t="s">
        <v>8629</v>
      </c>
    </row>
    <row r="4660" spans="1:9" ht="30">
      <c r="A4660" s="3">
        <v>577</v>
      </c>
      <c r="B4660" s="3" t="s">
        <v>16636</v>
      </c>
      <c r="C4660" s="3">
        <v>5892</v>
      </c>
      <c r="D4660" s="3" t="s">
        <v>16746</v>
      </c>
      <c r="E4660" s="3" t="s">
        <v>8617</v>
      </c>
      <c r="F4660" s="3" t="s">
        <v>21362</v>
      </c>
      <c r="G4660" s="3">
        <v>224882</v>
      </c>
      <c r="H4660" s="3" t="s">
        <v>36425</v>
      </c>
      <c r="I4660" s="3" t="s">
        <v>8595</v>
      </c>
    </row>
    <row r="4661" spans="1:9" ht="30">
      <c r="A4661" s="3">
        <v>577</v>
      </c>
      <c r="B4661" s="3" t="s">
        <v>16636</v>
      </c>
      <c r="C4661" s="3">
        <v>5892</v>
      </c>
      <c r="D4661" s="3" t="s">
        <v>16746</v>
      </c>
      <c r="E4661" s="3" t="s">
        <v>8601</v>
      </c>
      <c r="F4661" s="3" t="s">
        <v>21363</v>
      </c>
      <c r="G4661" s="3">
        <v>224883</v>
      </c>
      <c r="H4661" s="3" t="s">
        <v>36426</v>
      </c>
      <c r="I4661" s="3" t="s">
        <v>8595</v>
      </c>
    </row>
    <row r="4662" spans="1:9" ht="30">
      <c r="A4662" s="3">
        <v>577</v>
      </c>
      <c r="B4662" s="3" t="s">
        <v>16636</v>
      </c>
      <c r="C4662" s="3">
        <v>5892</v>
      </c>
      <c r="D4662" s="3" t="s">
        <v>16746</v>
      </c>
      <c r="E4662" s="3" t="s">
        <v>8665</v>
      </c>
      <c r="F4662" s="3" t="s">
        <v>21364</v>
      </c>
      <c r="G4662" s="3">
        <v>225002</v>
      </c>
      <c r="H4662" s="3" t="s">
        <v>36409</v>
      </c>
      <c r="I4662" s="3" t="s">
        <v>8629</v>
      </c>
    </row>
    <row r="4663" spans="1:9" ht="30">
      <c r="A4663" s="3">
        <v>577</v>
      </c>
      <c r="B4663" s="3" t="s">
        <v>16636</v>
      </c>
      <c r="C4663" s="3">
        <v>5892</v>
      </c>
      <c r="D4663" s="3" t="s">
        <v>16746</v>
      </c>
      <c r="E4663" s="3" t="s">
        <v>8663</v>
      </c>
      <c r="F4663" s="3" t="s">
        <v>21365</v>
      </c>
      <c r="G4663" s="3">
        <v>225011</v>
      </c>
      <c r="H4663" s="3" t="s">
        <v>36427</v>
      </c>
      <c r="I4663" s="3" t="s">
        <v>8629</v>
      </c>
    </row>
    <row r="4664" spans="1:9" ht="30">
      <c r="A4664" s="3">
        <v>577</v>
      </c>
      <c r="B4664" s="3" t="s">
        <v>16636</v>
      </c>
      <c r="C4664" s="3">
        <v>5892</v>
      </c>
      <c r="D4664" s="3" t="s">
        <v>16746</v>
      </c>
      <c r="E4664" s="3" t="s">
        <v>8658</v>
      </c>
      <c r="F4664" s="3" t="s">
        <v>21366</v>
      </c>
      <c r="G4664" s="3">
        <v>225012</v>
      </c>
      <c r="H4664" s="3" t="s">
        <v>36428</v>
      </c>
      <c r="I4664" s="3" t="s">
        <v>8629</v>
      </c>
    </row>
    <row r="4665" spans="1:9" ht="30">
      <c r="A4665" s="3">
        <v>577</v>
      </c>
      <c r="B4665" s="3" t="s">
        <v>16636</v>
      </c>
      <c r="C4665" s="3">
        <v>5892</v>
      </c>
      <c r="D4665" s="3" t="s">
        <v>16746</v>
      </c>
      <c r="E4665" s="3" t="s">
        <v>8700</v>
      </c>
      <c r="F4665" s="3" t="s">
        <v>21367</v>
      </c>
      <c r="G4665" s="3">
        <v>224881</v>
      </c>
      <c r="H4665" s="3" t="s">
        <v>36423</v>
      </c>
      <c r="I4665" s="3" t="s">
        <v>16615</v>
      </c>
    </row>
    <row r="4666" spans="1:9" ht="30">
      <c r="A4666" s="3">
        <v>577</v>
      </c>
      <c r="B4666" s="3" t="s">
        <v>16636</v>
      </c>
      <c r="C4666" s="3">
        <v>5892</v>
      </c>
      <c r="D4666" s="3" t="s">
        <v>16746</v>
      </c>
      <c r="E4666" s="3" t="s">
        <v>8700</v>
      </c>
      <c r="F4666" s="3" t="s">
        <v>21367</v>
      </c>
      <c r="G4666" s="3">
        <v>224884</v>
      </c>
      <c r="H4666" s="3" t="s">
        <v>36429</v>
      </c>
      <c r="I4666" s="3" t="s">
        <v>16615</v>
      </c>
    </row>
    <row r="4667" spans="1:9" ht="30">
      <c r="A4667" s="3">
        <v>577</v>
      </c>
      <c r="B4667" s="3" t="s">
        <v>16636</v>
      </c>
      <c r="C4667" s="3">
        <v>5892</v>
      </c>
      <c r="D4667" s="3" t="s">
        <v>16746</v>
      </c>
      <c r="E4667" s="3" t="s">
        <v>8700</v>
      </c>
      <c r="F4667" s="3" t="s">
        <v>21367</v>
      </c>
      <c r="G4667" s="3">
        <v>224902</v>
      </c>
      <c r="H4667" s="3" t="s">
        <v>36430</v>
      </c>
      <c r="I4667" s="3" t="s">
        <v>16615</v>
      </c>
    </row>
    <row r="4668" spans="1:9" ht="30">
      <c r="A4668" s="3">
        <v>577</v>
      </c>
      <c r="B4668" s="3" t="s">
        <v>16636</v>
      </c>
      <c r="C4668" s="3">
        <v>5892</v>
      </c>
      <c r="D4668" s="3" t="s">
        <v>16746</v>
      </c>
      <c r="E4668" s="3" t="s">
        <v>8643</v>
      </c>
      <c r="F4668" s="3" t="s">
        <v>21368</v>
      </c>
      <c r="G4668" s="3">
        <v>225013</v>
      </c>
      <c r="H4668" s="3" t="s">
        <v>36431</v>
      </c>
      <c r="I4668" s="3" t="s">
        <v>8629</v>
      </c>
    </row>
    <row r="4669" spans="1:9" ht="30">
      <c r="A4669" s="3">
        <v>577</v>
      </c>
      <c r="B4669" s="3" t="s">
        <v>16636</v>
      </c>
      <c r="C4669" s="3">
        <v>5892</v>
      </c>
      <c r="D4669" s="3" t="s">
        <v>16746</v>
      </c>
      <c r="E4669" s="3" t="s">
        <v>8651</v>
      </c>
      <c r="F4669" s="3" t="s">
        <v>21369</v>
      </c>
      <c r="G4669" s="3">
        <v>225016</v>
      </c>
      <c r="H4669" s="3" t="s">
        <v>36432</v>
      </c>
      <c r="I4669" s="3" t="s">
        <v>8629</v>
      </c>
    </row>
    <row r="4670" spans="1:9" ht="30">
      <c r="A4670" s="3">
        <v>577</v>
      </c>
      <c r="B4670" s="3" t="s">
        <v>16636</v>
      </c>
      <c r="C4670" s="3">
        <v>5892</v>
      </c>
      <c r="D4670" s="3" t="s">
        <v>16746</v>
      </c>
      <c r="E4670" s="3" t="s">
        <v>8619</v>
      </c>
      <c r="F4670" s="3" t="s">
        <v>21370</v>
      </c>
      <c r="G4670" s="3">
        <v>224901</v>
      </c>
      <c r="H4670" s="3" t="s">
        <v>36433</v>
      </c>
      <c r="I4670" s="3" t="s">
        <v>8595</v>
      </c>
    </row>
    <row r="4671" spans="1:9" ht="30">
      <c r="A4671" s="3">
        <v>577</v>
      </c>
      <c r="B4671" s="3" t="s">
        <v>16636</v>
      </c>
      <c r="C4671" s="3">
        <v>5892</v>
      </c>
      <c r="D4671" s="3" t="s">
        <v>16746</v>
      </c>
      <c r="E4671" s="3" t="s">
        <v>8627</v>
      </c>
      <c r="F4671" s="3" t="s">
        <v>21371</v>
      </c>
      <c r="G4671" s="3">
        <v>224889</v>
      </c>
      <c r="H4671" s="3" t="s">
        <v>36419</v>
      </c>
      <c r="I4671" s="3" t="s">
        <v>8595</v>
      </c>
    </row>
    <row r="4672" spans="1:9" ht="30">
      <c r="A4672" s="3">
        <v>577</v>
      </c>
      <c r="B4672" s="3" t="s">
        <v>16636</v>
      </c>
      <c r="C4672" s="3">
        <v>5892</v>
      </c>
      <c r="D4672" s="3" t="s">
        <v>16746</v>
      </c>
      <c r="E4672" s="3" t="s">
        <v>8704</v>
      </c>
      <c r="F4672" s="3" t="s">
        <v>21372</v>
      </c>
      <c r="G4672" s="3">
        <v>224880</v>
      </c>
      <c r="H4672" s="3" t="s">
        <v>36417</v>
      </c>
      <c r="I4672" s="3" t="s">
        <v>16615</v>
      </c>
    </row>
    <row r="4673" spans="1:9" ht="30">
      <c r="A4673" s="3">
        <v>577</v>
      </c>
      <c r="B4673" s="3" t="s">
        <v>16636</v>
      </c>
      <c r="C4673" s="3">
        <v>5892</v>
      </c>
      <c r="D4673" s="3" t="s">
        <v>16746</v>
      </c>
      <c r="E4673" s="3" t="s">
        <v>8706</v>
      </c>
      <c r="F4673" s="3" t="s">
        <v>21373</v>
      </c>
      <c r="G4673" s="3">
        <v>224880</v>
      </c>
      <c r="H4673" s="3" t="s">
        <v>36417</v>
      </c>
      <c r="I4673" s="3" t="s">
        <v>16615</v>
      </c>
    </row>
    <row r="4674" spans="1:9" ht="30">
      <c r="A4674" s="3">
        <v>577</v>
      </c>
      <c r="B4674" s="3" t="s">
        <v>16636</v>
      </c>
      <c r="C4674" s="3">
        <v>5892</v>
      </c>
      <c r="D4674" s="3" t="s">
        <v>16746</v>
      </c>
      <c r="E4674" s="3" t="s">
        <v>8706</v>
      </c>
      <c r="F4674" s="3" t="s">
        <v>21373</v>
      </c>
      <c r="G4674" s="3">
        <v>224889</v>
      </c>
      <c r="H4674" s="3" t="s">
        <v>36419</v>
      </c>
      <c r="I4674" s="3" t="s">
        <v>16615</v>
      </c>
    </row>
    <row r="4675" spans="1:9" ht="30">
      <c r="A4675" s="3">
        <v>577</v>
      </c>
      <c r="B4675" s="3" t="s">
        <v>16636</v>
      </c>
      <c r="C4675" s="3">
        <v>5892</v>
      </c>
      <c r="D4675" s="3" t="s">
        <v>16746</v>
      </c>
      <c r="E4675" s="3" t="s">
        <v>8648</v>
      </c>
      <c r="F4675" s="3" t="s">
        <v>21374</v>
      </c>
      <c r="G4675" s="3">
        <v>225017</v>
      </c>
      <c r="H4675" s="3" t="s">
        <v>36434</v>
      </c>
      <c r="I4675" s="3" t="s">
        <v>8629</v>
      </c>
    </row>
    <row r="4676" spans="1:9" ht="30">
      <c r="A4676" s="3">
        <v>577</v>
      </c>
      <c r="B4676" s="3" t="s">
        <v>16636</v>
      </c>
      <c r="C4676" s="3">
        <v>5892</v>
      </c>
      <c r="D4676" s="3" t="s">
        <v>16746</v>
      </c>
      <c r="E4676" s="3" t="s">
        <v>8720</v>
      </c>
      <c r="F4676" s="3" t="s">
        <v>21375</v>
      </c>
      <c r="G4676" s="3">
        <v>225015</v>
      </c>
      <c r="H4676" s="3" t="s">
        <v>36376</v>
      </c>
      <c r="I4676" s="3" t="s">
        <v>16615</v>
      </c>
    </row>
    <row r="4677" spans="1:9" ht="30">
      <c r="A4677" s="3">
        <v>577</v>
      </c>
      <c r="B4677" s="3" t="s">
        <v>16636</v>
      </c>
      <c r="C4677" s="3">
        <v>5892</v>
      </c>
      <c r="D4677" s="3" t="s">
        <v>16746</v>
      </c>
      <c r="E4677" s="3" t="s">
        <v>8622</v>
      </c>
      <c r="F4677" s="3" t="s">
        <v>21376</v>
      </c>
      <c r="G4677" s="3">
        <v>224887</v>
      </c>
      <c r="H4677" s="3" t="s">
        <v>36418</v>
      </c>
      <c r="I4677" s="3" t="s">
        <v>8595</v>
      </c>
    </row>
    <row r="4678" spans="1:9" ht="30">
      <c r="A4678" s="3">
        <v>577</v>
      </c>
      <c r="B4678" s="3" t="s">
        <v>16636</v>
      </c>
      <c r="C4678" s="3">
        <v>5892</v>
      </c>
      <c r="D4678" s="3" t="s">
        <v>16746</v>
      </c>
      <c r="E4678" s="3" t="s">
        <v>8598</v>
      </c>
      <c r="F4678" s="3" t="s">
        <v>21377</v>
      </c>
      <c r="G4678" s="3">
        <v>224888</v>
      </c>
      <c r="H4678" s="3" t="s">
        <v>36435</v>
      </c>
      <c r="I4678" s="3" t="s">
        <v>8595</v>
      </c>
    </row>
    <row r="4679" spans="1:9" ht="30">
      <c r="A4679" s="3">
        <v>577</v>
      </c>
      <c r="B4679" s="3" t="s">
        <v>16636</v>
      </c>
      <c r="C4679" s="3">
        <v>5892</v>
      </c>
      <c r="D4679" s="3" t="s">
        <v>16746</v>
      </c>
      <c r="E4679" s="3" t="s">
        <v>8596</v>
      </c>
      <c r="F4679" s="3" t="s">
        <v>21378</v>
      </c>
      <c r="G4679" s="3">
        <v>224890</v>
      </c>
      <c r="H4679" s="3" t="s">
        <v>36436</v>
      </c>
      <c r="I4679" s="3" t="s">
        <v>8595</v>
      </c>
    </row>
    <row r="4680" spans="1:9" ht="30">
      <c r="A4680" s="3">
        <v>577</v>
      </c>
      <c r="B4680" s="3" t="s">
        <v>16636</v>
      </c>
      <c r="C4680" s="3">
        <v>5892</v>
      </c>
      <c r="D4680" s="3" t="s">
        <v>16746</v>
      </c>
      <c r="E4680" s="3" t="s">
        <v>8614</v>
      </c>
      <c r="F4680" s="3" t="s">
        <v>21379</v>
      </c>
      <c r="G4680" s="3">
        <v>224891</v>
      </c>
      <c r="H4680" s="3" t="s">
        <v>36437</v>
      </c>
      <c r="I4680" s="3" t="s">
        <v>8595</v>
      </c>
    </row>
    <row r="4681" spans="1:9" ht="30">
      <c r="A4681" s="3">
        <v>577</v>
      </c>
      <c r="B4681" s="3" t="s">
        <v>16636</v>
      </c>
      <c r="C4681" s="3">
        <v>5892</v>
      </c>
      <c r="D4681" s="3" t="s">
        <v>16746</v>
      </c>
      <c r="E4681" s="3" t="s">
        <v>8670</v>
      </c>
      <c r="F4681" s="3" t="s">
        <v>21380</v>
      </c>
      <c r="G4681" s="3">
        <v>225019</v>
      </c>
      <c r="H4681" s="3" t="s">
        <v>36438</v>
      </c>
      <c r="I4681" s="3" t="s">
        <v>8629</v>
      </c>
    </row>
    <row r="4682" spans="1:9" ht="30">
      <c r="A4682" s="3">
        <v>577</v>
      </c>
      <c r="B4682" s="3" t="s">
        <v>16636</v>
      </c>
      <c r="C4682" s="3">
        <v>5892</v>
      </c>
      <c r="D4682" s="3" t="s">
        <v>16746</v>
      </c>
      <c r="E4682" s="3" t="s">
        <v>8708</v>
      </c>
      <c r="F4682" s="3" t="s">
        <v>21381</v>
      </c>
      <c r="G4682" s="3">
        <v>225003</v>
      </c>
      <c r="H4682" s="3" t="s">
        <v>36410</v>
      </c>
      <c r="I4682" s="3" t="s">
        <v>16615</v>
      </c>
    </row>
    <row r="4683" spans="1:9" ht="30">
      <c r="A4683" s="3">
        <v>577</v>
      </c>
      <c r="B4683" s="3" t="s">
        <v>16636</v>
      </c>
      <c r="C4683" s="3">
        <v>5892</v>
      </c>
      <c r="D4683" s="3" t="s">
        <v>16746</v>
      </c>
      <c r="E4683" s="3" t="s">
        <v>8708</v>
      </c>
      <c r="F4683" s="3" t="s">
        <v>21381</v>
      </c>
      <c r="G4683" s="3">
        <v>225019</v>
      </c>
      <c r="H4683" s="3" t="s">
        <v>36438</v>
      </c>
      <c r="I4683" s="3" t="s">
        <v>16615</v>
      </c>
    </row>
    <row r="4684" spans="1:9" ht="30">
      <c r="A4684" s="3">
        <v>577</v>
      </c>
      <c r="B4684" s="3" t="s">
        <v>16636</v>
      </c>
      <c r="C4684" s="3">
        <v>5892</v>
      </c>
      <c r="D4684" s="3" t="s">
        <v>16746</v>
      </c>
      <c r="E4684" s="3" t="s">
        <v>8708</v>
      </c>
      <c r="F4684" s="3" t="s">
        <v>21381</v>
      </c>
      <c r="G4684" s="3">
        <v>225035</v>
      </c>
      <c r="H4684" s="3" t="s">
        <v>36439</v>
      </c>
      <c r="I4684" s="3" t="s">
        <v>16615</v>
      </c>
    </row>
    <row r="4685" spans="1:9" ht="30">
      <c r="A4685" s="3">
        <v>577</v>
      </c>
      <c r="B4685" s="3" t="s">
        <v>16636</v>
      </c>
      <c r="C4685" s="3">
        <v>5892</v>
      </c>
      <c r="D4685" s="3" t="s">
        <v>16746</v>
      </c>
      <c r="E4685" s="3" t="s">
        <v>8653</v>
      </c>
      <c r="F4685" s="3" t="s">
        <v>21382</v>
      </c>
      <c r="G4685" s="3">
        <v>225014</v>
      </c>
      <c r="H4685" s="3" t="s">
        <v>36440</v>
      </c>
      <c r="I4685" s="3" t="s">
        <v>8629</v>
      </c>
    </row>
    <row r="4686" spans="1:9" ht="30">
      <c r="A4686" s="3">
        <v>577</v>
      </c>
      <c r="B4686" s="3" t="s">
        <v>16636</v>
      </c>
      <c r="C4686" s="3">
        <v>5892</v>
      </c>
      <c r="D4686" s="3" t="s">
        <v>16746</v>
      </c>
      <c r="E4686" s="3" t="s">
        <v>8653</v>
      </c>
      <c r="F4686" s="3" t="s">
        <v>21382</v>
      </c>
      <c r="G4686" s="3">
        <v>225020</v>
      </c>
      <c r="H4686" s="3" t="s">
        <v>36441</v>
      </c>
      <c r="I4686" s="3" t="s">
        <v>8629</v>
      </c>
    </row>
    <row r="4687" spans="1:9" ht="30">
      <c r="A4687" s="3">
        <v>577</v>
      </c>
      <c r="B4687" s="3" t="s">
        <v>16636</v>
      </c>
      <c r="C4687" s="3">
        <v>5892</v>
      </c>
      <c r="D4687" s="3" t="s">
        <v>16746</v>
      </c>
      <c r="E4687" s="3" t="s">
        <v>8632</v>
      </c>
      <c r="F4687" s="3" t="s">
        <v>21383</v>
      </c>
      <c r="G4687" s="3">
        <v>225021</v>
      </c>
      <c r="H4687" s="3" t="s">
        <v>36442</v>
      </c>
      <c r="I4687" s="3" t="s">
        <v>8629</v>
      </c>
    </row>
    <row r="4688" spans="1:9" ht="30">
      <c r="A4688" s="3">
        <v>577</v>
      </c>
      <c r="B4688" s="3" t="s">
        <v>16636</v>
      </c>
      <c r="C4688" s="3">
        <v>5892</v>
      </c>
      <c r="D4688" s="3" t="s">
        <v>16746</v>
      </c>
      <c r="E4688" s="3" t="s">
        <v>8674</v>
      </c>
      <c r="F4688" s="3" t="s">
        <v>21384</v>
      </c>
      <c r="G4688" s="3">
        <v>225022</v>
      </c>
      <c r="H4688" s="3" t="s">
        <v>36443</v>
      </c>
      <c r="I4688" s="3" t="s">
        <v>8629</v>
      </c>
    </row>
    <row r="4689" spans="1:9" ht="30">
      <c r="A4689" s="3">
        <v>577</v>
      </c>
      <c r="B4689" s="3" t="s">
        <v>16636</v>
      </c>
      <c r="C4689" s="3">
        <v>5892</v>
      </c>
      <c r="D4689" s="3" t="s">
        <v>16746</v>
      </c>
      <c r="E4689" s="3" t="s">
        <v>8607</v>
      </c>
      <c r="F4689" s="3" t="s">
        <v>21385</v>
      </c>
      <c r="G4689" s="3">
        <v>224885</v>
      </c>
      <c r="H4689" s="3" t="s">
        <v>36444</v>
      </c>
      <c r="I4689" s="3" t="s">
        <v>8595</v>
      </c>
    </row>
    <row r="4690" spans="1:9" ht="30">
      <c r="A4690" s="3">
        <v>577</v>
      </c>
      <c r="B4690" s="3" t="s">
        <v>16636</v>
      </c>
      <c r="C4690" s="3">
        <v>5892</v>
      </c>
      <c r="D4690" s="3" t="s">
        <v>16746</v>
      </c>
      <c r="E4690" s="3" t="s">
        <v>8607</v>
      </c>
      <c r="F4690" s="3" t="s">
        <v>21385</v>
      </c>
      <c r="G4690" s="3">
        <v>224895</v>
      </c>
      <c r="H4690" s="3" t="s">
        <v>36445</v>
      </c>
      <c r="I4690" s="3" t="s">
        <v>8595</v>
      </c>
    </row>
    <row r="4691" spans="1:9" ht="30">
      <c r="A4691" s="3">
        <v>577</v>
      </c>
      <c r="B4691" s="3" t="s">
        <v>16636</v>
      </c>
      <c r="C4691" s="3">
        <v>5892</v>
      </c>
      <c r="D4691" s="3" t="s">
        <v>16746</v>
      </c>
      <c r="E4691" s="3" t="s">
        <v>8638</v>
      </c>
      <c r="F4691" s="3" t="s">
        <v>21386</v>
      </c>
      <c r="G4691" s="3">
        <v>225020</v>
      </c>
      <c r="H4691" s="3" t="s">
        <v>36441</v>
      </c>
      <c r="I4691" s="3" t="s">
        <v>8629</v>
      </c>
    </row>
    <row r="4692" spans="1:9" ht="30">
      <c r="A4692" s="3">
        <v>577</v>
      </c>
      <c r="B4692" s="3" t="s">
        <v>16636</v>
      </c>
      <c r="C4692" s="3">
        <v>5892</v>
      </c>
      <c r="D4692" s="3" t="s">
        <v>16746</v>
      </c>
      <c r="E4692" s="3" t="s">
        <v>8719</v>
      </c>
      <c r="F4692" s="3" t="s">
        <v>21387</v>
      </c>
      <c r="G4692" s="3">
        <v>225015</v>
      </c>
      <c r="H4692" s="3" t="s">
        <v>36376</v>
      </c>
      <c r="I4692" s="3" t="s">
        <v>16615</v>
      </c>
    </row>
    <row r="4693" spans="1:9" ht="30">
      <c r="A4693" s="3">
        <v>577</v>
      </c>
      <c r="B4693" s="3" t="s">
        <v>16636</v>
      </c>
      <c r="C4693" s="3">
        <v>5892</v>
      </c>
      <c r="D4693" s="3" t="s">
        <v>16746</v>
      </c>
      <c r="E4693" s="3" t="s">
        <v>8645</v>
      </c>
      <c r="F4693" s="3" t="s">
        <v>21388</v>
      </c>
      <c r="G4693" s="3">
        <v>225023</v>
      </c>
      <c r="H4693" s="3" t="s">
        <v>36446</v>
      </c>
      <c r="I4693" s="3" t="s">
        <v>8629</v>
      </c>
    </row>
    <row r="4694" spans="1:9" ht="30">
      <c r="A4694" s="3">
        <v>577</v>
      </c>
      <c r="B4694" s="3" t="s">
        <v>16636</v>
      </c>
      <c r="C4694" s="3">
        <v>5892</v>
      </c>
      <c r="D4694" s="3" t="s">
        <v>16746</v>
      </c>
      <c r="E4694" s="3" t="s">
        <v>8713</v>
      </c>
      <c r="F4694" s="3" t="s">
        <v>21389</v>
      </c>
      <c r="G4694" s="3">
        <v>225034</v>
      </c>
      <c r="H4694" s="3" t="s">
        <v>36379</v>
      </c>
      <c r="I4694" s="3" t="s">
        <v>16615</v>
      </c>
    </row>
    <row r="4695" spans="1:9" ht="30">
      <c r="A4695" s="3">
        <v>577</v>
      </c>
      <c r="B4695" s="3" t="s">
        <v>16636</v>
      </c>
      <c r="C4695" s="3">
        <v>5892</v>
      </c>
      <c r="D4695" s="3" t="s">
        <v>16746</v>
      </c>
      <c r="E4695" s="3" t="s">
        <v>8635</v>
      </c>
      <c r="F4695" s="3" t="s">
        <v>21390</v>
      </c>
      <c r="G4695" s="3">
        <v>225024</v>
      </c>
      <c r="H4695" s="3" t="s">
        <v>36447</v>
      </c>
      <c r="I4695" s="3" t="s">
        <v>8629</v>
      </c>
    </row>
    <row r="4696" spans="1:9" ht="30">
      <c r="A4696" s="3">
        <v>577</v>
      </c>
      <c r="B4696" s="3" t="s">
        <v>16636</v>
      </c>
      <c r="C4696" s="3">
        <v>5892</v>
      </c>
      <c r="D4696" s="3" t="s">
        <v>16746</v>
      </c>
      <c r="E4696" s="3" t="s">
        <v>8676</v>
      </c>
      <c r="F4696" s="3" t="s">
        <v>21391</v>
      </c>
      <c r="G4696" s="3">
        <v>225025</v>
      </c>
      <c r="H4696" s="3" t="s">
        <v>36448</v>
      </c>
      <c r="I4696" s="3" t="s">
        <v>8629</v>
      </c>
    </row>
    <row r="4697" spans="1:9" ht="30">
      <c r="A4697" s="3">
        <v>577</v>
      </c>
      <c r="B4697" s="3" t="s">
        <v>16636</v>
      </c>
      <c r="C4697" s="3">
        <v>5892</v>
      </c>
      <c r="D4697" s="3" t="s">
        <v>16746</v>
      </c>
      <c r="E4697" s="3" t="s">
        <v>8630</v>
      </c>
      <c r="F4697" s="3" t="s">
        <v>21392</v>
      </c>
      <c r="G4697" s="3">
        <v>225026</v>
      </c>
      <c r="H4697" s="3" t="s">
        <v>36449</v>
      </c>
      <c r="I4697" s="3" t="s">
        <v>8629</v>
      </c>
    </row>
    <row r="4698" spans="1:9" ht="30">
      <c r="A4698" s="3">
        <v>577</v>
      </c>
      <c r="B4698" s="3" t="s">
        <v>16636</v>
      </c>
      <c r="C4698" s="3">
        <v>5892</v>
      </c>
      <c r="D4698" s="3" t="s">
        <v>16746</v>
      </c>
      <c r="E4698" s="3" t="s">
        <v>8660</v>
      </c>
      <c r="F4698" s="3" t="s">
        <v>21393</v>
      </c>
      <c r="G4698" s="3">
        <v>225028</v>
      </c>
      <c r="H4698" s="3" t="s">
        <v>36450</v>
      </c>
      <c r="I4698" s="3" t="s">
        <v>8629</v>
      </c>
    </row>
    <row r="4699" spans="1:9" ht="30">
      <c r="A4699" s="3">
        <v>577</v>
      </c>
      <c r="B4699" s="3" t="s">
        <v>16636</v>
      </c>
      <c r="C4699" s="3">
        <v>5892</v>
      </c>
      <c r="D4699" s="3" t="s">
        <v>16746</v>
      </c>
      <c r="E4699" s="3" t="s">
        <v>8626</v>
      </c>
      <c r="F4699" s="3" t="s">
        <v>21394</v>
      </c>
      <c r="G4699" s="3">
        <v>224892</v>
      </c>
      <c r="H4699" s="3" t="s">
        <v>36451</v>
      </c>
      <c r="I4699" s="3" t="s">
        <v>8595</v>
      </c>
    </row>
    <row r="4700" spans="1:9" ht="30">
      <c r="A4700" s="3">
        <v>577</v>
      </c>
      <c r="B4700" s="3" t="s">
        <v>16636</v>
      </c>
      <c r="C4700" s="3">
        <v>5892</v>
      </c>
      <c r="D4700" s="3" t="s">
        <v>16746</v>
      </c>
      <c r="E4700" s="3" t="s">
        <v>8668</v>
      </c>
      <c r="F4700" s="3" t="s">
        <v>21395</v>
      </c>
      <c r="G4700" s="3">
        <v>225035</v>
      </c>
      <c r="H4700" s="3" t="s">
        <v>36439</v>
      </c>
      <c r="I4700" s="3" t="s">
        <v>8629</v>
      </c>
    </row>
    <row r="4701" spans="1:9" ht="30">
      <c r="A4701" s="3">
        <v>577</v>
      </c>
      <c r="B4701" s="3" t="s">
        <v>16636</v>
      </c>
      <c r="C4701" s="3">
        <v>5892</v>
      </c>
      <c r="D4701" s="3" t="s">
        <v>16746</v>
      </c>
      <c r="E4701" s="3" t="s">
        <v>8599</v>
      </c>
      <c r="F4701" s="3" t="s">
        <v>21396</v>
      </c>
      <c r="G4701" s="3">
        <v>224893</v>
      </c>
      <c r="H4701" s="3" t="s">
        <v>36452</v>
      </c>
      <c r="I4701" s="3" t="s">
        <v>8595</v>
      </c>
    </row>
    <row r="4702" spans="1:9" ht="30">
      <c r="A4702" s="3">
        <v>577</v>
      </c>
      <c r="B4702" s="3" t="s">
        <v>16636</v>
      </c>
      <c r="C4702" s="3">
        <v>5892</v>
      </c>
      <c r="D4702" s="3" t="s">
        <v>16746</v>
      </c>
      <c r="E4702" s="3" t="s">
        <v>8652</v>
      </c>
      <c r="F4702" s="3" t="s">
        <v>21397</v>
      </c>
      <c r="G4702" s="3">
        <v>225030</v>
      </c>
      <c r="H4702" s="3" t="s">
        <v>36453</v>
      </c>
      <c r="I4702" s="3" t="s">
        <v>8629</v>
      </c>
    </row>
    <row r="4703" spans="1:9" ht="30">
      <c r="A4703" s="3">
        <v>577</v>
      </c>
      <c r="B4703" s="3" t="s">
        <v>16636</v>
      </c>
      <c r="C4703" s="3">
        <v>5892</v>
      </c>
      <c r="D4703" s="3" t="s">
        <v>16746</v>
      </c>
      <c r="E4703" s="3" t="s">
        <v>8633</v>
      </c>
      <c r="F4703" s="3" t="s">
        <v>21398</v>
      </c>
      <c r="G4703" s="3">
        <v>225031</v>
      </c>
      <c r="H4703" s="3" t="s">
        <v>36454</v>
      </c>
      <c r="I4703" s="3" t="s">
        <v>8629</v>
      </c>
    </row>
    <row r="4704" spans="1:9" ht="30">
      <c r="A4704" s="3">
        <v>577</v>
      </c>
      <c r="B4704" s="3" t="s">
        <v>16636</v>
      </c>
      <c r="C4704" s="3">
        <v>5892</v>
      </c>
      <c r="D4704" s="3" t="s">
        <v>16746</v>
      </c>
      <c r="E4704" s="3" t="s">
        <v>8640</v>
      </c>
      <c r="F4704" s="3" t="s">
        <v>21399</v>
      </c>
      <c r="G4704" s="3">
        <v>225033</v>
      </c>
      <c r="H4704" s="3" t="s">
        <v>36455</v>
      </c>
      <c r="I4704" s="3" t="s">
        <v>8629</v>
      </c>
    </row>
    <row r="4705" spans="1:9" ht="30">
      <c r="A4705" s="3">
        <v>577</v>
      </c>
      <c r="B4705" s="3" t="s">
        <v>16636</v>
      </c>
      <c r="C4705" s="3">
        <v>5892</v>
      </c>
      <c r="D4705" s="3" t="s">
        <v>16746</v>
      </c>
      <c r="E4705" s="3" t="s">
        <v>8714</v>
      </c>
      <c r="F4705" s="3" t="s">
        <v>21400</v>
      </c>
      <c r="G4705" s="3">
        <v>225027</v>
      </c>
      <c r="H4705" s="3" t="s">
        <v>36377</v>
      </c>
      <c r="I4705" s="3" t="s">
        <v>16615</v>
      </c>
    </row>
    <row r="4706" spans="1:9" ht="30">
      <c r="A4706" s="3">
        <v>577</v>
      </c>
      <c r="B4706" s="3" t="s">
        <v>16636</v>
      </c>
      <c r="C4706" s="3">
        <v>5892</v>
      </c>
      <c r="D4706" s="3" t="s">
        <v>16746</v>
      </c>
      <c r="E4706" s="3" t="s">
        <v>8678</v>
      </c>
      <c r="F4706" s="3" t="s">
        <v>21401</v>
      </c>
      <c r="G4706" s="3">
        <v>225029</v>
      </c>
      <c r="H4706" s="3" t="s">
        <v>36456</v>
      </c>
      <c r="I4706" s="3" t="s">
        <v>8629</v>
      </c>
    </row>
    <row r="4707" spans="1:9" ht="30">
      <c r="A4707" s="3">
        <v>577</v>
      </c>
      <c r="B4707" s="3" t="s">
        <v>16636</v>
      </c>
      <c r="C4707" s="3">
        <v>5892</v>
      </c>
      <c r="D4707" s="3" t="s">
        <v>16746</v>
      </c>
      <c r="E4707" s="3" t="s">
        <v>8717</v>
      </c>
      <c r="F4707" s="3" t="s">
        <v>21402</v>
      </c>
      <c r="G4707" s="3">
        <v>225015</v>
      </c>
      <c r="H4707" s="3" t="s">
        <v>36376</v>
      </c>
      <c r="I4707" s="3" t="s">
        <v>16615</v>
      </c>
    </row>
    <row r="4708" spans="1:9" ht="30">
      <c r="A4708" s="3">
        <v>577</v>
      </c>
      <c r="B4708" s="3" t="s">
        <v>16636</v>
      </c>
      <c r="C4708" s="3">
        <v>5892</v>
      </c>
      <c r="D4708" s="3" t="s">
        <v>16746</v>
      </c>
      <c r="E4708" s="3" t="s">
        <v>8703</v>
      </c>
      <c r="F4708" s="3" t="s">
        <v>21403</v>
      </c>
      <c r="G4708" s="3">
        <v>224880</v>
      </c>
      <c r="H4708" s="3" t="s">
        <v>36417</v>
      </c>
      <c r="I4708" s="3" t="s">
        <v>16615</v>
      </c>
    </row>
    <row r="4709" spans="1:9" ht="30">
      <c r="A4709" s="3">
        <v>577</v>
      </c>
      <c r="B4709" s="3" t="s">
        <v>16636</v>
      </c>
      <c r="C4709" s="3">
        <v>5892</v>
      </c>
      <c r="D4709" s="3" t="s">
        <v>16746</v>
      </c>
      <c r="E4709" s="3" t="s">
        <v>8703</v>
      </c>
      <c r="F4709" s="3" t="s">
        <v>21403</v>
      </c>
      <c r="G4709" s="3">
        <v>224900</v>
      </c>
      <c r="H4709" s="3" t="s">
        <v>36457</v>
      </c>
      <c r="I4709" s="3" t="s">
        <v>16615</v>
      </c>
    </row>
    <row r="4710" spans="1:9" ht="30">
      <c r="A4710" s="3">
        <v>577</v>
      </c>
      <c r="B4710" s="3" t="s">
        <v>16636</v>
      </c>
      <c r="C4710" s="3">
        <v>5892</v>
      </c>
      <c r="D4710" s="3" t="s">
        <v>16746</v>
      </c>
      <c r="E4710" s="3" t="s">
        <v>8637</v>
      </c>
      <c r="F4710" s="3" t="s">
        <v>21404</v>
      </c>
      <c r="G4710" s="3">
        <v>225036</v>
      </c>
      <c r="H4710" s="3" t="s">
        <v>36458</v>
      </c>
      <c r="I4710" s="3" t="s">
        <v>8629</v>
      </c>
    </row>
    <row r="4711" spans="1:9" ht="30">
      <c r="A4711" s="3">
        <v>577</v>
      </c>
      <c r="B4711" s="3" t="s">
        <v>16636</v>
      </c>
      <c r="C4711" s="3">
        <v>5892</v>
      </c>
      <c r="D4711" s="3" t="s">
        <v>16746</v>
      </c>
      <c r="E4711" s="3" t="s">
        <v>8669</v>
      </c>
      <c r="F4711" s="3" t="s">
        <v>21405</v>
      </c>
      <c r="G4711" s="3">
        <v>225035</v>
      </c>
      <c r="H4711" s="3" t="s">
        <v>36439</v>
      </c>
      <c r="I4711" s="3" t="s">
        <v>8629</v>
      </c>
    </row>
    <row r="4712" spans="1:9" ht="30">
      <c r="A4712" s="3">
        <v>577</v>
      </c>
      <c r="B4712" s="3" t="s">
        <v>16636</v>
      </c>
      <c r="C4712" s="3">
        <v>5892</v>
      </c>
      <c r="D4712" s="3" t="s">
        <v>16746</v>
      </c>
      <c r="E4712" s="3" t="s">
        <v>8605</v>
      </c>
      <c r="F4712" s="3" t="s">
        <v>21406</v>
      </c>
      <c r="G4712" s="3">
        <v>224886</v>
      </c>
      <c r="H4712" s="3" t="s">
        <v>36459</v>
      </c>
      <c r="I4712" s="3" t="s">
        <v>8595</v>
      </c>
    </row>
    <row r="4713" spans="1:9" ht="30">
      <c r="A4713" s="3">
        <v>577</v>
      </c>
      <c r="B4713" s="3" t="s">
        <v>16636</v>
      </c>
      <c r="C4713" s="3">
        <v>5892</v>
      </c>
      <c r="D4713" s="3" t="s">
        <v>16746</v>
      </c>
      <c r="E4713" s="3" t="s">
        <v>8602</v>
      </c>
      <c r="F4713" s="3" t="s">
        <v>21407</v>
      </c>
      <c r="G4713" s="3">
        <v>224898</v>
      </c>
      <c r="H4713" s="3" t="s">
        <v>36460</v>
      </c>
      <c r="I4713" s="3" t="s">
        <v>8595</v>
      </c>
    </row>
    <row r="4714" spans="1:9" ht="30">
      <c r="A4714" s="3">
        <v>577</v>
      </c>
      <c r="B4714" s="3" t="s">
        <v>16636</v>
      </c>
      <c r="C4714" s="3">
        <v>5892</v>
      </c>
      <c r="D4714" s="3" t="s">
        <v>16746</v>
      </c>
      <c r="E4714" s="3" t="s">
        <v>8597</v>
      </c>
      <c r="F4714" s="3" t="s">
        <v>21408</v>
      </c>
      <c r="G4714" s="3">
        <v>224890</v>
      </c>
      <c r="H4714" s="3" t="s">
        <v>36436</v>
      </c>
      <c r="I4714" s="3" t="s">
        <v>8595</v>
      </c>
    </row>
    <row r="4715" spans="1:9" ht="30">
      <c r="A4715" s="3">
        <v>577</v>
      </c>
      <c r="B4715" s="3" t="s">
        <v>16636</v>
      </c>
      <c r="C4715" s="3">
        <v>5892</v>
      </c>
      <c r="D4715" s="3" t="s">
        <v>16746</v>
      </c>
      <c r="E4715" s="3" t="s">
        <v>8667</v>
      </c>
      <c r="F4715" s="3" t="s">
        <v>21409</v>
      </c>
      <c r="G4715" s="3">
        <v>225002</v>
      </c>
      <c r="H4715" s="3" t="s">
        <v>36409</v>
      </c>
      <c r="I4715" s="3" t="s">
        <v>8629</v>
      </c>
    </row>
    <row r="4716" spans="1:9" ht="30">
      <c r="A4716" s="3">
        <v>577</v>
      </c>
      <c r="B4716" s="3" t="s">
        <v>16636</v>
      </c>
      <c r="C4716" s="3">
        <v>5892</v>
      </c>
      <c r="D4716" s="3" t="s">
        <v>16746</v>
      </c>
      <c r="E4716" s="3" t="s">
        <v>8612</v>
      </c>
      <c r="F4716" s="3" t="s">
        <v>21410</v>
      </c>
      <c r="G4716" s="3">
        <v>224886</v>
      </c>
      <c r="H4716" s="3" t="s">
        <v>36459</v>
      </c>
      <c r="I4716" s="3" t="s">
        <v>8595</v>
      </c>
    </row>
    <row r="4717" spans="1:9" ht="30">
      <c r="A4717" s="3">
        <v>577</v>
      </c>
      <c r="B4717" s="3" t="s">
        <v>16636</v>
      </c>
      <c r="C4717" s="3">
        <v>5892</v>
      </c>
      <c r="D4717" s="3" t="s">
        <v>16746</v>
      </c>
      <c r="E4717" s="3" t="s">
        <v>8680</v>
      </c>
      <c r="F4717" s="3" t="s">
        <v>21411</v>
      </c>
      <c r="G4717" s="3">
        <v>225019</v>
      </c>
      <c r="H4717" s="3" t="s">
        <v>36438</v>
      </c>
      <c r="I4717" s="3" t="s">
        <v>8629</v>
      </c>
    </row>
    <row r="4718" spans="1:9" ht="30">
      <c r="A4718" s="3">
        <v>577</v>
      </c>
      <c r="B4718" s="3" t="s">
        <v>16636</v>
      </c>
      <c r="C4718" s="3">
        <v>5892</v>
      </c>
      <c r="D4718" s="3" t="s">
        <v>16746</v>
      </c>
      <c r="E4718" s="3" t="s">
        <v>8655</v>
      </c>
      <c r="F4718" s="3" t="s">
        <v>21412</v>
      </c>
      <c r="G4718" s="3">
        <v>225037</v>
      </c>
      <c r="H4718" s="3" t="s">
        <v>36461</v>
      </c>
      <c r="I4718" s="3" t="s">
        <v>8629</v>
      </c>
    </row>
    <row r="4719" spans="1:9" ht="30">
      <c r="A4719" s="3">
        <v>577</v>
      </c>
      <c r="B4719" s="3" t="s">
        <v>16636</v>
      </c>
      <c r="C4719" s="3">
        <v>5892</v>
      </c>
      <c r="D4719" s="3" t="s">
        <v>16746</v>
      </c>
      <c r="E4719" s="3" t="s">
        <v>8707</v>
      </c>
      <c r="F4719" s="3" t="s">
        <v>21413</v>
      </c>
      <c r="G4719" s="3">
        <v>225005</v>
      </c>
      <c r="H4719" s="3" t="s">
        <v>36412</v>
      </c>
      <c r="I4719" s="3" t="s">
        <v>16615</v>
      </c>
    </row>
    <row r="4720" spans="1:9" ht="30">
      <c r="A4720" s="3">
        <v>577</v>
      </c>
      <c r="B4720" s="3" t="s">
        <v>16636</v>
      </c>
      <c r="C4720" s="3">
        <v>5892</v>
      </c>
      <c r="D4720" s="3" t="s">
        <v>16746</v>
      </c>
      <c r="E4720" s="3" t="s">
        <v>8707</v>
      </c>
      <c r="F4720" s="3" t="s">
        <v>21413</v>
      </c>
      <c r="G4720" s="3">
        <v>225037</v>
      </c>
      <c r="H4720" s="3" t="s">
        <v>36461</v>
      </c>
      <c r="I4720" s="3" t="s">
        <v>16615</v>
      </c>
    </row>
    <row r="4721" spans="1:9" ht="30">
      <c r="A4721" s="3">
        <v>577</v>
      </c>
      <c r="B4721" s="3" t="s">
        <v>16636</v>
      </c>
      <c r="C4721" s="3">
        <v>5892</v>
      </c>
      <c r="D4721" s="3" t="s">
        <v>16746</v>
      </c>
      <c r="E4721" s="3" t="s">
        <v>8620</v>
      </c>
      <c r="F4721" s="3" t="s">
        <v>21414</v>
      </c>
      <c r="G4721" s="3">
        <v>224901</v>
      </c>
      <c r="H4721" s="3" t="s">
        <v>36433</v>
      </c>
      <c r="I4721" s="3" t="s">
        <v>8595</v>
      </c>
    </row>
    <row r="4722" spans="1:9" ht="30">
      <c r="A4722" s="3">
        <v>577</v>
      </c>
      <c r="B4722" s="3" t="s">
        <v>16636</v>
      </c>
      <c r="C4722" s="3">
        <v>5892</v>
      </c>
      <c r="D4722" s="3" t="s">
        <v>16746</v>
      </c>
      <c r="E4722" s="3" t="s">
        <v>8701</v>
      </c>
      <c r="F4722" s="3" t="s">
        <v>21415</v>
      </c>
      <c r="G4722" s="3">
        <v>224901</v>
      </c>
      <c r="H4722" s="3" t="s">
        <v>36433</v>
      </c>
      <c r="I4722" s="3" t="s">
        <v>16615</v>
      </c>
    </row>
    <row r="4723" spans="1:9" ht="30">
      <c r="A4723" s="3">
        <v>577</v>
      </c>
      <c r="B4723" s="3" t="s">
        <v>16636</v>
      </c>
      <c r="C4723" s="3">
        <v>5892</v>
      </c>
      <c r="D4723" s="3" t="s">
        <v>16746</v>
      </c>
      <c r="E4723" s="3" t="s">
        <v>8722</v>
      </c>
      <c r="F4723" s="3" t="s">
        <v>21416</v>
      </c>
      <c r="G4723" s="3">
        <v>225015</v>
      </c>
      <c r="H4723" s="3" t="s">
        <v>36376</v>
      </c>
      <c r="I4723" s="3" t="s">
        <v>16615</v>
      </c>
    </row>
    <row r="4724" spans="1:9" ht="30">
      <c r="A4724" s="3">
        <v>577</v>
      </c>
      <c r="B4724" s="3" t="s">
        <v>16636</v>
      </c>
      <c r="C4724" s="3">
        <v>5892</v>
      </c>
      <c r="D4724" s="3" t="s">
        <v>16746</v>
      </c>
      <c r="E4724" s="3" t="s">
        <v>8613</v>
      </c>
      <c r="F4724" s="3" t="s">
        <v>21417</v>
      </c>
      <c r="G4724" s="3">
        <v>224884</v>
      </c>
      <c r="H4724" s="3" t="s">
        <v>36429</v>
      </c>
      <c r="I4724" s="3" t="s">
        <v>8595</v>
      </c>
    </row>
    <row r="4725" spans="1:9" ht="30">
      <c r="A4725" s="3">
        <v>577</v>
      </c>
      <c r="B4725" s="3" t="s">
        <v>16636</v>
      </c>
      <c r="C4725" s="3">
        <v>5892</v>
      </c>
      <c r="D4725" s="3" t="s">
        <v>16746</v>
      </c>
      <c r="E4725" s="3" t="s">
        <v>8673</v>
      </c>
      <c r="F4725" s="3" t="s">
        <v>21418</v>
      </c>
      <c r="G4725" s="3">
        <v>225040</v>
      </c>
      <c r="H4725" s="3" t="s">
        <v>36462</v>
      </c>
      <c r="I4725" s="3" t="s">
        <v>8629</v>
      </c>
    </row>
    <row r="4726" spans="1:9" ht="30">
      <c r="A4726" s="3">
        <v>577</v>
      </c>
      <c r="B4726" s="3" t="s">
        <v>16636</v>
      </c>
      <c r="C4726" s="3">
        <v>5892</v>
      </c>
      <c r="D4726" s="3" t="s">
        <v>16746</v>
      </c>
      <c r="E4726" s="3" t="s">
        <v>8644</v>
      </c>
      <c r="F4726" s="3" t="s">
        <v>21419</v>
      </c>
      <c r="G4726" s="3">
        <v>225018</v>
      </c>
      <c r="H4726" s="3" t="s">
        <v>36463</v>
      </c>
      <c r="I4726" s="3" t="s">
        <v>8629</v>
      </c>
    </row>
    <row r="4727" spans="1:9" ht="30">
      <c r="A4727" s="3">
        <v>577</v>
      </c>
      <c r="B4727" s="3" t="s">
        <v>16636</v>
      </c>
      <c r="C4727" s="3">
        <v>5892</v>
      </c>
      <c r="D4727" s="3" t="s">
        <v>16746</v>
      </c>
      <c r="E4727" s="3" t="s">
        <v>8611</v>
      </c>
      <c r="F4727" s="3" t="s">
        <v>21420</v>
      </c>
      <c r="G4727" s="3">
        <v>224894</v>
      </c>
      <c r="H4727" s="3" t="s">
        <v>36464</v>
      </c>
      <c r="I4727" s="3" t="s">
        <v>8595</v>
      </c>
    </row>
    <row r="4728" spans="1:9" ht="30">
      <c r="A4728" s="3">
        <v>577</v>
      </c>
      <c r="B4728" s="3" t="s">
        <v>16636</v>
      </c>
      <c r="C4728" s="3">
        <v>5892</v>
      </c>
      <c r="D4728" s="3" t="s">
        <v>16746</v>
      </c>
      <c r="E4728" s="3" t="s">
        <v>8611</v>
      </c>
      <c r="F4728" s="3" t="s">
        <v>21420</v>
      </c>
      <c r="G4728" s="3">
        <v>224897</v>
      </c>
      <c r="H4728" s="3" t="s">
        <v>36465</v>
      </c>
      <c r="I4728" s="3" t="s">
        <v>8595</v>
      </c>
    </row>
    <row r="4729" spans="1:9" ht="30">
      <c r="A4729" s="3">
        <v>577</v>
      </c>
      <c r="B4729" s="3" t="s">
        <v>16636</v>
      </c>
      <c r="C4729" s="3">
        <v>5892</v>
      </c>
      <c r="D4729" s="3" t="s">
        <v>16746</v>
      </c>
      <c r="E4729" s="3" t="s">
        <v>8611</v>
      </c>
      <c r="F4729" s="3" t="s">
        <v>21420</v>
      </c>
      <c r="G4729" s="3">
        <v>224899</v>
      </c>
      <c r="H4729" s="3" t="s">
        <v>36466</v>
      </c>
      <c r="I4729" s="3" t="s">
        <v>8595</v>
      </c>
    </row>
    <row r="4730" spans="1:9" ht="30">
      <c r="A4730" s="3">
        <v>577</v>
      </c>
      <c r="B4730" s="3" t="s">
        <v>16636</v>
      </c>
      <c r="C4730" s="3">
        <v>5892</v>
      </c>
      <c r="D4730" s="3" t="s">
        <v>16746</v>
      </c>
      <c r="E4730" s="3" t="s">
        <v>8710</v>
      </c>
      <c r="F4730" s="3" t="s">
        <v>21421</v>
      </c>
      <c r="G4730" s="3">
        <v>225004</v>
      </c>
      <c r="H4730" s="3" t="s">
        <v>36374</v>
      </c>
      <c r="I4730" s="3" t="s">
        <v>16615</v>
      </c>
    </row>
    <row r="4731" spans="1:9" ht="30">
      <c r="A4731" s="3">
        <v>577</v>
      </c>
      <c r="B4731" s="3" t="s">
        <v>16636</v>
      </c>
      <c r="C4731" s="3">
        <v>5892</v>
      </c>
      <c r="D4731" s="3" t="s">
        <v>16746</v>
      </c>
      <c r="E4731" s="3" t="s">
        <v>8710</v>
      </c>
      <c r="F4731" s="3" t="s">
        <v>21421</v>
      </c>
      <c r="G4731" s="3">
        <v>225029</v>
      </c>
      <c r="H4731" s="3" t="s">
        <v>36456</v>
      </c>
      <c r="I4731" s="3" t="s">
        <v>16615</v>
      </c>
    </row>
    <row r="4732" spans="1:9" ht="30">
      <c r="A4732" s="3">
        <v>577</v>
      </c>
      <c r="B4732" s="3" t="s">
        <v>16636</v>
      </c>
      <c r="C4732" s="3">
        <v>5892</v>
      </c>
      <c r="D4732" s="3" t="s">
        <v>16746</v>
      </c>
      <c r="E4732" s="3" t="s">
        <v>8710</v>
      </c>
      <c r="F4732" s="3" t="s">
        <v>21421</v>
      </c>
      <c r="G4732" s="3">
        <v>225041</v>
      </c>
      <c r="H4732" s="3" t="s">
        <v>36467</v>
      </c>
      <c r="I4732" s="3" t="s">
        <v>16615</v>
      </c>
    </row>
    <row r="4733" spans="1:9" ht="30">
      <c r="A4733" s="3">
        <v>577</v>
      </c>
      <c r="B4733" s="3" t="s">
        <v>16636</v>
      </c>
      <c r="C4733" s="3">
        <v>5892</v>
      </c>
      <c r="D4733" s="3" t="s">
        <v>16746</v>
      </c>
      <c r="E4733" s="3" t="s">
        <v>8623</v>
      </c>
      <c r="F4733" s="3" t="s">
        <v>21422</v>
      </c>
      <c r="G4733" s="3">
        <v>224900</v>
      </c>
      <c r="H4733" s="3" t="s">
        <v>36457</v>
      </c>
      <c r="I4733" s="3" t="s">
        <v>8595</v>
      </c>
    </row>
    <row r="4734" spans="1:9" ht="30">
      <c r="A4734" s="3">
        <v>577</v>
      </c>
      <c r="B4734" s="3" t="s">
        <v>16636</v>
      </c>
      <c r="C4734" s="3">
        <v>5892</v>
      </c>
      <c r="D4734" s="3" t="s">
        <v>16746</v>
      </c>
      <c r="E4734" s="3" t="s">
        <v>8610</v>
      </c>
      <c r="F4734" s="3" t="s">
        <v>21423</v>
      </c>
      <c r="G4734" s="3">
        <v>224901</v>
      </c>
      <c r="H4734" s="3" t="s">
        <v>36433</v>
      </c>
      <c r="I4734" s="3" t="s">
        <v>8595</v>
      </c>
    </row>
    <row r="4735" spans="1:9" ht="30">
      <c r="A4735" s="3">
        <v>577</v>
      </c>
      <c r="B4735" s="3" t="s">
        <v>16636</v>
      </c>
      <c r="C4735" s="3">
        <v>5892</v>
      </c>
      <c r="D4735" s="3" t="s">
        <v>16746</v>
      </c>
      <c r="E4735" s="3" t="s">
        <v>8677</v>
      </c>
      <c r="F4735" s="3" t="s">
        <v>21424</v>
      </c>
      <c r="G4735" s="3">
        <v>225041</v>
      </c>
      <c r="H4735" s="3" t="s">
        <v>36467</v>
      </c>
      <c r="I4735" s="3" t="s">
        <v>8629</v>
      </c>
    </row>
    <row r="4736" spans="1:9" ht="30">
      <c r="A4736" s="3">
        <v>577</v>
      </c>
      <c r="B4736" s="3" t="s">
        <v>16636</v>
      </c>
      <c r="C4736" s="3">
        <v>5892</v>
      </c>
      <c r="D4736" s="3" t="s">
        <v>16746</v>
      </c>
      <c r="E4736" s="3" t="s">
        <v>8641</v>
      </c>
      <c r="F4736" s="3" t="s">
        <v>21425</v>
      </c>
      <c r="G4736" s="3">
        <v>225020</v>
      </c>
      <c r="H4736" s="3" t="s">
        <v>36441</v>
      </c>
      <c r="I4736" s="3" t="s">
        <v>8629</v>
      </c>
    </row>
    <row r="4737" spans="1:9" ht="30">
      <c r="A4737" s="3">
        <v>577</v>
      </c>
      <c r="B4737" s="3" t="s">
        <v>16636</v>
      </c>
      <c r="C4737" s="3">
        <v>5892</v>
      </c>
      <c r="D4737" s="3" t="s">
        <v>16746</v>
      </c>
      <c r="E4737" s="3" t="s">
        <v>8624</v>
      </c>
      <c r="F4737" s="3" t="s">
        <v>21426</v>
      </c>
      <c r="G4737" s="3">
        <v>224902</v>
      </c>
      <c r="H4737" s="3" t="s">
        <v>36430</v>
      </c>
      <c r="I4737" s="3" t="s">
        <v>8595</v>
      </c>
    </row>
    <row r="4738" spans="1:9" ht="30">
      <c r="A4738" s="3">
        <v>577</v>
      </c>
      <c r="B4738" s="3" t="s">
        <v>16636</v>
      </c>
      <c r="C4738" s="3">
        <v>5892</v>
      </c>
      <c r="D4738" s="3" t="s">
        <v>16746</v>
      </c>
      <c r="E4738" s="3" t="s">
        <v>8634</v>
      </c>
      <c r="F4738" s="3" t="s">
        <v>21427</v>
      </c>
      <c r="G4738" s="3">
        <v>225043</v>
      </c>
      <c r="H4738" s="3" t="s">
        <v>36468</v>
      </c>
      <c r="I4738" s="3" t="s">
        <v>8629</v>
      </c>
    </row>
    <row r="4739" spans="1:9" ht="30">
      <c r="A4739" s="3">
        <v>577</v>
      </c>
      <c r="B4739" s="3" t="s">
        <v>16636</v>
      </c>
      <c r="C4739" s="3">
        <v>5892</v>
      </c>
      <c r="D4739" s="3" t="s">
        <v>16746</v>
      </c>
      <c r="E4739" s="3" t="s">
        <v>8646</v>
      </c>
      <c r="F4739" s="3" t="s">
        <v>21428</v>
      </c>
      <c r="G4739" s="3">
        <v>225042</v>
      </c>
      <c r="H4739" s="3" t="s">
        <v>36469</v>
      </c>
      <c r="I4739" s="3" t="s">
        <v>8629</v>
      </c>
    </row>
    <row r="4740" spans="1:9" ht="30">
      <c r="A4740" s="3">
        <v>577</v>
      </c>
      <c r="B4740" s="3" t="s">
        <v>16636</v>
      </c>
      <c r="C4740" s="3">
        <v>5892</v>
      </c>
      <c r="D4740" s="3" t="s">
        <v>16746</v>
      </c>
      <c r="E4740" s="3" t="s">
        <v>8608</v>
      </c>
      <c r="F4740" s="3" t="s">
        <v>21429</v>
      </c>
      <c r="G4740" s="3">
        <v>224894</v>
      </c>
      <c r="H4740" s="3" t="s">
        <v>36464</v>
      </c>
      <c r="I4740" s="3" t="s">
        <v>8595</v>
      </c>
    </row>
    <row r="4741" spans="1:9" ht="30">
      <c r="A4741" s="3">
        <v>577</v>
      </c>
      <c r="B4741" s="3" t="s">
        <v>16636</v>
      </c>
      <c r="C4741" s="3">
        <v>5892</v>
      </c>
      <c r="D4741" s="3" t="s">
        <v>16746</v>
      </c>
      <c r="E4741" s="3" t="s">
        <v>8608</v>
      </c>
      <c r="F4741" s="3" t="s">
        <v>21429</v>
      </c>
      <c r="G4741" s="3">
        <v>224897</v>
      </c>
      <c r="H4741" s="3" t="s">
        <v>36465</v>
      </c>
      <c r="I4741" s="3" t="s">
        <v>8595</v>
      </c>
    </row>
    <row r="4742" spans="1:9" ht="30">
      <c r="A4742" s="3">
        <v>577</v>
      </c>
      <c r="B4742" s="3" t="s">
        <v>16636</v>
      </c>
      <c r="C4742" s="3">
        <v>5892</v>
      </c>
      <c r="D4742" s="3" t="s">
        <v>16746</v>
      </c>
      <c r="E4742" s="3" t="s">
        <v>8697</v>
      </c>
      <c r="F4742" s="3" t="s">
        <v>21430</v>
      </c>
      <c r="G4742" s="3">
        <v>224894</v>
      </c>
      <c r="H4742" s="3" t="s">
        <v>36464</v>
      </c>
      <c r="I4742" s="3" t="s">
        <v>16615</v>
      </c>
    </row>
    <row r="4743" spans="1:9" ht="30">
      <c r="A4743" s="3">
        <v>577</v>
      </c>
      <c r="B4743" s="3" t="s">
        <v>16636</v>
      </c>
      <c r="C4743" s="3">
        <v>5892</v>
      </c>
      <c r="D4743" s="3" t="s">
        <v>16746</v>
      </c>
      <c r="E4743" s="3" t="s">
        <v>8657</v>
      </c>
      <c r="F4743" s="3" t="s">
        <v>21431</v>
      </c>
      <c r="G4743" s="3">
        <v>225044</v>
      </c>
      <c r="H4743" s="3" t="s">
        <v>36470</v>
      </c>
      <c r="I4743" s="3" t="s">
        <v>8629</v>
      </c>
    </row>
    <row r="4744" spans="1:9" ht="30">
      <c r="A4744" s="3">
        <v>577</v>
      </c>
      <c r="B4744" s="3" t="s">
        <v>16636</v>
      </c>
      <c r="C4744" s="3">
        <v>5892</v>
      </c>
      <c r="D4744" s="3" t="s">
        <v>16746</v>
      </c>
      <c r="E4744" s="3" t="s">
        <v>8672</v>
      </c>
      <c r="F4744" s="3" t="s">
        <v>21432</v>
      </c>
      <c r="G4744" s="3">
        <v>225045</v>
      </c>
      <c r="H4744" s="3" t="s">
        <v>36471</v>
      </c>
      <c r="I4744" s="3" t="s">
        <v>8629</v>
      </c>
    </row>
    <row r="4745" spans="1:9" ht="30">
      <c r="A4745" s="3">
        <v>577</v>
      </c>
      <c r="B4745" s="3" t="s">
        <v>16636</v>
      </c>
      <c r="C4745" s="3">
        <v>5892</v>
      </c>
      <c r="D4745" s="3" t="s">
        <v>16746</v>
      </c>
      <c r="E4745" s="3" t="s">
        <v>8609</v>
      </c>
      <c r="F4745" s="3" t="s">
        <v>21433</v>
      </c>
      <c r="G4745" s="3">
        <v>224894</v>
      </c>
      <c r="H4745" s="3" t="s">
        <v>36464</v>
      </c>
      <c r="I4745" s="3" t="s">
        <v>8595</v>
      </c>
    </row>
    <row r="4746" spans="1:9" ht="30">
      <c r="A4746" s="3">
        <v>577</v>
      </c>
      <c r="B4746" s="3" t="s">
        <v>16636</v>
      </c>
      <c r="C4746" s="3">
        <v>5892</v>
      </c>
      <c r="D4746" s="3" t="s">
        <v>16746</v>
      </c>
      <c r="E4746" s="3" t="s">
        <v>8606</v>
      </c>
      <c r="F4746" s="3" t="s">
        <v>21434</v>
      </c>
      <c r="G4746" s="3">
        <v>224886</v>
      </c>
      <c r="H4746" s="3" t="s">
        <v>36459</v>
      </c>
      <c r="I4746" s="3" t="s">
        <v>8595</v>
      </c>
    </row>
    <row r="4747" spans="1:9" ht="30">
      <c r="A4747" s="3">
        <v>577</v>
      </c>
      <c r="B4747" s="3" t="s">
        <v>16636</v>
      </c>
      <c r="C4747" s="3">
        <v>5892</v>
      </c>
      <c r="D4747" s="3" t="s">
        <v>16746</v>
      </c>
      <c r="E4747" s="3" t="s">
        <v>8606</v>
      </c>
      <c r="F4747" s="3" t="s">
        <v>21434</v>
      </c>
      <c r="G4747" s="3">
        <v>224901</v>
      </c>
      <c r="H4747" s="3" t="s">
        <v>36433</v>
      </c>
      <c r="I4747" s="3" t="s">
        <v>8595</v>
      </c>
    </row>
    <row r="4748" spans="1:9" ht="30">
      <c r="A4748" s="3">
        <v>577</v>
      </c>
      <c r="B4748" s="3" t="s">
        <v>16636</v>
      </c>
      <c r="C4748" s="3">
        <v>5892</v>
      </c>
      <c r="D4748" s="3" t="s">
        <v>16746</v>
      </c>
      <c r="E4748" s="3" t="s">
        <v>8659</v>
      </c>
      <c r="F4748" s="3" t="s">
        <v>21435</v>
      </c>
      <c r="G4748" s="3">
        <v>225047</v>
      </c>
      <c r="H4748" s="3" t="s">
        <v>36472</v>
      </c>
      <c r="I4748" s="3" t="s">
        <v>8629</v>
      </c>
    </row>
    <row r="4749" spans="1:9" ht="30">
      <c r="A4749" s="3">
        <v>577</v>
      </c>
      <c r="B4749" s="3" t="s">
        <v>16636</v>
      </c>
      <c r="C4749" s="3">
        <v>5892</v>
      </c>
      <c r="D4749" s="3" t="s">
        <v>16746</v>
      </c>
      <c r="E4749" s="3" t="s">
        <v>8662</v>
      </c>
      <c r="F4749" s="3" t="s">
        <v>21436</v>
      </c>
      <c r="G4749" s="3">
        <v>225048</v>
      </c>
      <c r="H4749" s="3" t="s">
        <v>36416</v>
      </c>
      <c r="I4749" s="3" t="s">
        <v>8629</v>
      </c>
    </row>
    <row r="4750" spans="1:9" ht="30">
      <c r="A4750" s="3">
        <v>577</v>
      </c>
      <c r="B4750" s="3" t="s">
        <v>16636</v>
      </c>
      <c r="C4750" s="3">
        <v>5892</v>
      </c>
      <c r="D4750" s="3" t="s">
        <v>16746</v>
      </c>
      <c r="E4750" s="3" t="s">
        <v>8699</v>
      </c>
      <c r="F4750" s="3" t="s">
        <v>21437</v>
      </c>
      <c r="G4750" s="3">
        <v>225002</v>
      </c>
      <c r="H4750" s="3" t="s">
        <v>36409</v>
      </c>
      <c r="I4750" s="3" t="s">
        <v>16615</v>
      </c>
    </row>
    <row r="4751" spans="1:9" ht="30">
      <c r="A4751" s="3">
        <v>577</v>
      </c>
      <c r="B4751" s="3" t="s">
        <v>16636</v>
      </c>
      <c r="C4751" s="3">
        <v>5892</v>
      </c>
      <c r="D4751" s="3" t="s">
        <v>16746</v>
      </c>
      <c r="E4751" s="3" t="s">
        <v>8699</v>
      </c>
      <c r="F4751" s="3" t="s">
        <v>21437</v>
      </c>
      <c r="G4751" s="3">
        <v>225011</v>
      </c>
      <c r="H4751" s="3" t="s">
        <v>36427</v>
      </c>
      <c r="I4751" s="3" t="s">
        <v>16615</v>
      </c>
    </row>
    <row r="4752" spans="1:9" ht="30">
      <c r="A4752" s="3">
        <v>577</v>
      </c>
      <c r="B4752" s="3" t="s">
        <v>16636</v>
      </c>
      <c r="C4752" s="3">
        <v>5892</v>
      </c>
      <c r="D4752" s="3" t="s">
        <v>16746</v>
      </c>
      <c r="E4752" s="3" t="s">
        <v>8699</v>
      </c>
      <c r="F4752" s="3" t="s">
        <v>21437</v>
      </c>
      <c r="G4752" s="3">
        <v>225017</v>
      </c>
      <c r="H4752" s="3" t="s">
        <v>36434</v>
      </c>
      <c r="I4752" s="3" t="s">
        <v>16615</v>
      </c>
    </row>
    <row r="4753" spans="1:9" ht="30">
      <c r="A4753" s="3">
        <v>577</v>
      </c>
      <c r="B4753" s="3" t="s">
        <v>16636</v>
      </c>
      <c r="C4753" s="3">
        <v>5892</v>
      </c>
      <c r="D4753" s="3" t="s">
        <v>16746</v>
      </c>
      <c r="E4753" s="3" t="s">
        <v>8699</v>
      </c>
      <c r="F4753" s="3" t="s">
        <v>21437</v>
      </c>
      <c r="G4753" s="3">
        <v>225028</v>
      </c>
      <c r="H4753" s="3" t="s">
        <v>36450</v>
      </c>
      <c r="I4753" s="3" t="s">
        <v>16615</v>
      </c>
    </row>
    <row r="4754" spans="1:9" ht="30">
      <c r="A4754" s="3">
        <v>577</v>
      </c>
      <c r="B4754" s="3" t="s">
        <v>16636</v>
      </c>
      <c r="C4754" s="3">
        <v>5892</v>
      </c>
      <c r="D4754" s="3" t="s">
        <v>16746</v>
      </c>
      <c r="E4754" s="3" t="s">
        <v>8639</v>
      </c>
      <c r="F4754" s="3" t="s">
        <v>21438</v>
      </c>
      <c r="G4754" s="3">
        <v>225049</v>
      </c>
      <c r="H4754" s="3" t="s">
        <v>36473</v>
      </c>
      <c r="I4754" s="3" t="s">
        <v>8629</v>
      </c>
    </row>
    <row r="4755" spans="1:9" ht="30">
      <c r="A4755" s="3">
        <v>577</v>
      </c>
      <c r="B4755" s="3" t="s">
        <v>16636</v>
      </c>
      <c r="C4755" s="3">
        <v>5892</v>
      </c>
      <c r="D4755" s="3" t="s">
        <v>16746</v>
      </c>
      <c r="E4755" s="3" t="s">
        <v>8625</v>
      </c>
      <c r="F4755" s="3" t="s">
        <v>21439</v>
      </c>
      <c r="G4755" s="3">
        <v>224903</v>
      </c>
      <c r="H4755" s="3" t="s">
        <v>36474</v>
      </c>
      <c r="I4755" s="3" t="s">
        <v>8595</v>
      </c>
    </row>
    <row r="4756" spans="1:9" ht="30">
      <c r="A4756" s="3">
        <v>577</v>
      </c>
      <c r="B4756" s="3" t="s">
        <v>16636</v>
      </c>
      <c r="C4756" s="3">
        <v>5892</v>
      </c>
      <c r="D4756" s="3" t="s">
        <v>16746</v>
      </c>
      <c r="E4756" s="3" t="s">
        <v>8604</v>
      </c>
      <c r="F4756" s="3" t="s">
        <v>21440</v>
      </c>
      <c r="G4756" s="3">
        <v>224904</v>
      </c>
      <c r="H4756" s="3" t="s">
        <v>36475</v>
      </c>
      <c r="I4756" s="3" t="s">
        <v>8595</v>
      </c>
    </row>
    <row r="4757" spans="1:9" ht="30">
      <c r="A4757" s="3">
        <v>577</v>
      </c>
      <c r="B4757" s="3" t="s">
        <v>16636</v>
      </c>
      <c r="C4757" s="3">
        <v>5892</v>
      </c>
      <c r="D4757" s="3" t="s">
        <v>16746</v>
      </c>
      <c r="E4757" s="3" t="s">
        <v>8642</v>
      </c>
      <c r="F4757" s="3" t="s">
        <v>21441</v>
      </c>
      <c r="G4757" s="3">
        <v>225013</v>
      </c>
      <c r="H4757" s="3" t="s">
        <v>36431</v>
      </c>
      <c r="I4757" s="3" t="s">
        <v>8629</v>
      </c>
    </row>
    <row r="4758" spans="1:9" ht="30">
      <c r="A4758" s="3">
        <v>577</v>
      </c>
      <c r="B4758" s="3" t="s">
        <v>16636</v>
      </c>
      <c r="C4758" s="3">
        <v>5892</v>
      </c>
      <c r="D4758" s="3" t="s">
        <v>16746</v>
      </c>
      <c r="E4758" s="3" t="s">
        <v>8705</v>
      </c>
      <c r="F4758" s="3" t="s">
        <v>21442</v>
      </c>
      <c r="G4758" s="3">
        <v>224880</v>
      </c>
      <c r="H4758" s="3" t="s">
        <v>36417</v>
      </c>
      <c r="I4758" s="3" t="s">
        <v>16615</v>
      </c>
    </row>
    <row r="4759" spans="1:9" ht="30">
      <c r="A4759" s="3">
        <v>577</v>
      </c>
      <c r="B4759" s="3" t="s">
        <v>16636</v>
      </c>
      <c r="C4759" s="3">
        <v>5892</v>
      </c>
      <c r="D4759" s="3" t="s">
        <v>16746</v>
      </c>
      <c r="E4759" s="3" t="s">
        <v>8603</v>
      </c>
      <c r="F4759" s="3" t="s">
        <v>21443</v>
      </c>
      <c r="G4759" s="3">
        <v>224905</v>
      </c>
      <c r="H4759" s="3" t="s">
        <v>36476</v>
      </c>
      <c r="I4759" s="3" t="s">
        <v>8595</v>
      </c>
    </row>
    <row r="4760" spans="1:9" ht="30">
      <c r="A4760" s="3">
        <v>577</v>
      </c>
      <c r="B4760" s="3" t="s">
        <v>16636</v>
      </c>
      <c r="C4760" s="3">
        <v>5892</v>
      </c>
      <c r="D4760" s="3" t="s">
        <v>16746</v>
      </c>
      <c r="E4760" s="3" t="s">
        <v>8698</v>
      </c>
      <c r="F4760" s="3" t="s">
        <v>21444</v>
      </c>
      <c r="G4760" s="3">
        <v>224898</v>
      </c>
      <c r="H4760" s="3" t="s">
        <v>36460</v>
      </c>
      <c r="I4760" s="3" t="s">
        <v>16615</v>
      </c>
    </row>
    <row r="4761" spans="1:9" ht="30">
      <c r="A4761" s="3">
        <v>577</v>
      </c>
      <c r="B4761" s="3" t="s">
        <v>16636</v>
      </c>
      <c r="C4761" s="3">
        <v>5892</v>
      </c>
      <c r="D4761" s="3" t="s">
        <v>16746</v>
      </c>
      <c r="E4761" s="3" t="s">
        <v>8698</v>
      </c>
      <c r="F4761" s="3" t="s">
        <v>21444</v>
      </c>
      <c r="G4761" s="3">
        <v>224904</v>
      </c>
      <c r="H4761" s="3" t="s">
        <v>36475</v>
      </c>
      <c r="I4761" s="3" t="s">
        <v>16615</v>
      </c>
    </row>
    <row r="4762" spans="1:9" ht="30">
      <c r="A4762" s="3">
        <v>577</v>
      </c>
      <c r="B4762" s="3" t="s">
        <v>16636</v>
      </c>
      <c r="C4762" s="3">
        <v>5892</v>
      </c>
      <c r="D4762" s="3" t="s">
        <v>16746</v>
      </c>
      <c r="E4762" s="3" t="s">
        <v>8698</v>
      </c>
      <c r="F4762" s="3" t="s">
        <v>21444</v>
      </c>
      <c r="G4762" s="3">
        <v>224905</v>
      </c>
      <c r="H4762" s="3" t="s">
        <v>36476</v>
      </c>
      <c r="I4762" s="3" t="s">
        <v>16615</v>
      </c>
    </row>
    <row r="4763" spans="1:9" ht="30">
      <c r="A4763" s="3">
        <v>577</v>
      </c>
      <c r="B4763" s="3" t="s">
        <v>16636</v>
      </c>
      <c r="C4763" s="3">
        <v>5892</v>
      </c>
      <c r="D4763" s="3" t="s">
        <v>16746</v>
      </c>
      <c r="E4763" s="3" t="s">
        <v>8716</v>
      </c>
      <c r="F4763" s="3" t="s">
        <v>21445</v>
      </c>
      <c r="G4763" s="3">
        <v>225004</v>
      </c>
      <c r="H4763" s="3" t="s">
        <v>36374</v>
      </c>
      <c r="I4763" s="3" t="s">
        <v>16615</v>
      </c>
    </row>
    <row r="4764" spans="1:9" ht="30">
      <c r="A4764" s="3">
        <v>577</v>
      </c>
      <c r="B4764" s="3" t="s">
        <v>16636</v>
      </c>
      <c r="C4764" s="3">
        <v>5892</v>
      </c>
      <c r="D4764" s="3" t="s">
        <v>16746</v>
      </c>
      <c r="E4764" s="3" t="s">
        <v>8709</v>
      </c>
      <c r="F4764" s="3" t="s">
        <v>21446</v>
      </c>
      <c r="G4764" s="3">
        <v>225032</v>
      </c>
      <c r="H4764" s="3" t="s">
        <v>36378</v>
      </c>
      <c r="I4764" s="3" t="s">
        <v>16615</v>
      </c>
    </row>
    <row r="4765" spans="1:9" ht="30">
      <c r="A4765" s="3">
        <v>577</v>
      </c>
      <c r="B4765" s="3" t="s">
        <v>16636</v>
      </c>
      <c r="C4765" s="3">
        <v>5892</v>
      </c>
      <c r="D4765" s="3" t="s">
        <v>16746</v>
      </c>
      <c r="E4765" s="3" t="s">
        <v>8616</v>
      </c>
      <c r="F4765" s="3" t="s">
        <v>21447</v>
      </c>
      <c r="G4765" s="3">
        <v>224896</v>
      </c>
      <c r="H4765" s="3" t="s">
        <v>36477</v>
      </c>
      <c r="I4765" s="3" t="s">
        <v>8595</v>
      </c>
    </row>
    <row r="4766" spans="1:9" ht="30">
      <c r="A4766" s="3">
        <v>577</v>
      </c>
      <c r="B4766" s="3" t="s">
        <v>16636</v>
      </c>
      <c r="C4766" s="3">
        <v>5892</v>
      </c>
      <c r="D4766" s="3" t="s">
        <v>16746</v>
      </c>
      <c r="E4766" s="3" t="s">
        <v>8647</v>
      </c>
      <c r="F4766" s="3" t="s">
        <v>21448</v>
      </c>
      <c r="G4766" s="3">
        <v>225017</v>
      </c>
      <c r="H4766" s="3" t="s">
        <v>36434</v>
      </c>
      <c r="I4766" s="3" t="s">
        <v>8629</v>
      </c>
    </row>
    <row r="4767" spans="1:9" ht="30">
      <c r="A4767" s="3">
        <v>577</v>
      </c>
      <c r="B4767" s="3" t="s">
        <v>16636</v>
      </c>
      <c r="C4767" s="3">
        <v>5892</v>
      </c>
      <c r="D4767" s="3" t="s">
        <v>16746</v>
      </c>
      <c r="E4767" s="3" t="s">
        <v>8649</v>
      </c>
      <c r="F4767" s="3" t="s">
        <v>21449</v>
      </c>
      <c r="G4767" s="3">
        <v>225050</v>
      </c>
      <c r="H4767" s="3" t="s">
        <v>36478</v>
      </c>
      <c r="I4767" s="3" t="s">
        <v>8629</v>
      </c>
    </row>
    <row r="4768" spans="1:9">
      <c r="A4768" s="3">
        <v>577</v>
      </c>
      <c r="B4768" s="3" t="s">
        <v>16636</v>
      </c>
      <c r="C4768" s="3">
        <v>5890</v>
      </c>
      <c r="D4768" s="3" t="s">
        <v>16747</v>
      </c>
      <c r="E4768" s="3" t="s">
        <v>8498</v>
      </c>
      <c r="F4768" s="3" t="s">
        <v>21450</v>
      </c>
      <c r="G4768" s="3">
        <v>224816</v>
      </c>
      <c r="H4768" s="3" t="s">
        <v>36479</v>
      </c>
      <c r="I4768" s="3" t="s">
        <v>8427</v>
      </c>
    </row>
    <row r="4769" spans="1:9">
      <c r="A4769" s="3">
        <v>577</v>
      </c>
      <c r="B4769" s="3" t="s">
        <v>16636</v>
      </c>
      <c r="C4769" s="3">
        <v>5890</v>
      </c>
      <c r="D4769" s="3" t="s">
        <v>16747</v>
      </c>
      <c r="E4769" s="3" t="s">
        <v>8461</v>
      </c>
      <c r="F4769" s="3" t="s">
        <v>21451</v>
      </c>
      <c r="G4769" s="3">
        <v>224837</v>
      </c>
      <c r="H4769" s="3" t="s">
        <v>36480</v>
      </c>
      <c r="I4769" s="3" t="s">
        <v>8427</v>
      </c>
    </row>
    <row r="4770" spans="1:9" ht="30">
      <c r="A4770" s="3">
        <v>577</v>
      </c>
      <c r="B4770" s="3" t="s">
        <v>16636</v>
      </c>
      <c r="C4770" s="3">
        <v>5890</v>
      </c>
      <c r="D4770" s="3" t="s">
        <v>16747</v>
      </c>
      <c r="E4770" s="3" t="s">
        <v>8442</v>
      </c>
      <c r="F4770" s="3" t="s">
        <v>21452</v>
      </c>
      <c r="G4770" s="3">
        <v>224817</v>
      </c>
      <c r="H4770" s="3" t="s">
        <v>36481</v>
      </c>
      <c r="I4770" s="3" t="s">
        <v>8427</v>
      </c>
    </row>
    <row r="4771" spans="1:9">
      <c r="A4771" s="3">
        <v>577</v>
      </c>
      <c r="B4771" s="3" t="s">
        <v>16636</v>
      </c>
      <c r="C4771" s="3">
        <v>5890</v>
      </c>
      <c r="D4771" s="3" t="s">
        <v>16747</v>
      </c>
      <c r="E4771" s="3" t="s">
        <v>8462</v>
      </c>
      <c r="F4771" s="3" t="s">
        <v>21453</v>
      </c>
      <c r="G4771" s="3">
        <v>224837</v>
      </c>
      <c r="H4771" s="3" t="s">
        <v>36480</v>
      </c>
      <c r="I4771" s="3" t="s">
        <v>8427</v>
      </c>
    </row>
    <row r="4772" spans="1:9">
      <c r="A4772" s="3">
        <v>577</v>
      </c>
      <c r="B4772" s="3" t="s">
        <v>16636</v>
      </c>
      <c r="C4772" s="3">
        <v>5890</v>
      </c>
      <c r="D4772" s="3" t="s">
        <v>16747</v>
      </c>
      <c r="E4772" s="3" t="s">
        <v>8540</v>
      </c>
      <c r="F4772" s="3" t="s">
        <v>21454</v>
      </c>
      <c r="G4772" s="3">
        <v>224961</v>
      </c>
      <c r="H4772" s="3" t="s">
        <v>36482</v>
      </c>
      <c r="I4772" s="3" t="s">
        <v>8504</v>
      </c>
    </row>
    <row r="4773" spans="1:9">
      <c r="A4773" s="3">
        <v>577</v>
      </c>
      <c r="B4773" s="3" t="s">
        <v>16636</v>
      </c>
      <c r="C4773" s="3">
        <v>5890</v>
      </c>
      <c r="D4773" s="3" t="s">
        <v>16747</v>
      </c>
      <c r="E4773" s="3" t="s">
        <v>8440</v>
      </c>
      <c r="F4773" s="3" t="s">
        <v>21455</v>
      </c>
      <c r="G4773" s="3">
        <v>224820</v>
      </c>
      <c r="H4773" s="3" t="s">
        <v>36483</v>
      </c>
      <c r="I4773" s="3" t="s">
        <v>8427</v>
      </c>
    </row>
    <row r="4774" spans="1:9">
      <c r="A4774" s="3">
        <v>577</v>
      </c>
      <c r="B4774" s="3" t="s">
        <v>16636</v>
      </c>
      <c r="C4774" s="3">
        <v>5890</v>
      </c>
      <c r="D4774" s="3" t="s">
        <v>16747</v>
      </c>
      <c r="E4774" s="3" t="s">
        <v>8548</v>
      </c>
      <c r="F4774" s="3" t="s">
        <v>21456</v>
      </c>
      <c r="G4774" s="3">
        <v>224960</v>
      </c>
      <c r="H4774" s="3" t="s">
        <v>36484</v>
      </c>
      <c r="I4774" s="3" t="s">
        <v>8504</v>
      </c>
    </row>
    <row r="4775" spans="1:9">
      <c r="A4775" s="3">
        <v>577</v>
      </c>
      <c r="B4775" s="3" t="s">
        <v>16636</v>
      </c>
      <c r="C4775" s="3">
        <v>5890</v>
      </c>
      <c r="D4775" s="3" t="s">
        <v>16747</v>
      </c>
      <c r="E4775" s="3" t="s">
        <v>8466</v>
      </c>
      <c r="F4775" s="3" t="s">
        <v>21457</v>
      </c>
      <c r="G4775" s="3">
        <v>224818</v>
      </c>
      <c r="H4775" s="3" t="s">
        <v>36485</v>
      </c>
      <c r="I4775" s="3" t="s">
        <v>8427</v>
      </c>
    </row>
    <row r="4776" spans="1:9">
      <c r="A4776" s="3">
        <v>577</v>
      </c>
      <c r="B4776" s="3" t="s">
        <v>16636</v>
      </c>
      <c r="C4776" s="3">
        <v>5890</v>
      </c>
      <c r="D4776" s="3" t="s">
        <v>16747</v>
      </c>
      <c r="E4776" s="3" t="s">
        <v>8486</v>
      </c>
      <c r="F4776" s="3" t="s">
        <v>21458</v>
      </c>
      <c r="G4776" s="3">
        <v>224831</v>
      </c>
      <c r="H4776" s="3" t="s">
        <v>36486</v>
      </c>
      <c r="I4776" s="3" t="s">
        <v>8427</v>
      </c>
    </row>
    <row r="4777" spans="1:9">
      <c r="A4777" s="3">
        <v>577</v>
      </c>
      <c r="B4777" s="3" t="s">
        <v>16636</v>
      </c>
      <c r="C4777" s="3">
        <v>5890</v>
      </c>
      <c r="D4777" s="3" t="s">
        <v>16747</v>
      </c>
      <c r="E4777" s="3" t="s">
        <v>8467</v>
      </c>
      <c r="F4777" s="3" t="s">
        <v>21459</v>
      </c>
      <c r="G4777" s="3">
        <v>224818</v>
      </c>
      <c r="H4777" s="3" t="s">
        <v>36485</v>
      </c>
      <c r="I4777" s="3" t="s">
        <v>8427</v>
      </c>
    </row>
    <row r="4778" spans="1:9">
      <c r="A4778" s="3">
        <v>577</v>
      </c>
      <c r="B4778" s="3" t="s">
        <v>16636</v>
      </c>
      <c r="C4778" s="3">
        <v>5890</v>
      </c>
      <c r="D4778" s="3" t="s">
        <v>16747</v>
      </c>
      <c r="E4778" s="3" t="s">
        <v>8447</v>
      </c>
      <c r="F4778" s="3" t="s">
        <v>21460</v>
      </c>
      <c r="G4778" s="3">
        <v>224819</v>
      </c>
      <c r="H4778" s="3" t="s">
        <v>36487</v>
      </c>
      <c r="I4778" s="3" t="s">
        <v>8427</v>
      </c>
    </row>
    <row r="4779" spans="1:9">
      <c r="A4779" s="3">
        <v>577</v>
      </c>
      <c r="B4779" s="3" t="s">
        <v>16636</v>
      </c>
      <c r="C4779" s="3">
        <v>5890</v>
      </c>
      <c r="D4779" s="3" t="s">
        <v>16747</v>
      </c>
      <c r="E4779" s="3" t="s">
        <v>8435</v>
      </c>
      <c r="F4779" s="3" t="s">
        <v>21461</v>
      </c>
      <c r="G4779" s="3">
        <v>224820</v>
      </c>
      <c r="H4779" s="3" t="s">
        <v>36483</v>
      </c>
      <c r="I4779" s="3" t="s">
        <v>8427</v>
      </c>
    </row>
    <row r="4780" spans="1:9" ht="30">
      <c r="A4780" s="3">
        <v>577</v>
      </c>
      <c r="B4780" s="3" t="s">
        <v>16636</v>
      </c>
      <c r="C4780" s="3">
        <v>5890</v>
      </c>
      <c r="D4780" s="3" t="s">
        <v>16747</v>
      </c>
      <c r="E4780" s="3" t="s">
        <v>8457</v>
      </c>
      <c r="F4780" s="3" t="s">
        <v>21462</v>
      </c>
      <c r="G4780" s="3">
        <v>224817</v>
      </c>
      <c r="H4780" s="3" t="s">
        <v>36481</v>
      </c>
      <c r="I4780" s="3" t="s">
        <v>8427</v>
      </c>
    </row>
    <row r="4781" spans="1:9">
      <c r="A4781" s="3">
        <v>577</v>
      </c>
      <c r="B4781" s="3" t="s">
        <v>16636</v>
      </c>
      <c r="C4781" s="3">
        <v>5890</v>
      </c>
      <c r="D4781" s="3" t="s">
        <v>16747</v>
      </c>
      <c r="E4781" s="3" t="s">
        <v>8474</v>
      </c>
      <c r="F4781" s="3" t="s">
        <v>21463</v>
      </c>
      <c r="G4781" s="3">
        <v>224821</v>
      </c>
      <c r="H4781" s="3" t="s">
        <v>36488</v>
      </c>
      <c r="I4781" s="3" t="s">
        <v>8427</v>
      </c>
    </row>
    <row r="4782" spans="1:9">
      <c r="A4782" s="3">
        <v>577</v>
      </c>
      <c r="B4782" s="3" t="s">
        <v>16636</v>
      </c>
      <c r="C4782" s="3">
        <v>5890</v>
      </c>
      <c r="D4782" s="3" t="s">
        <v>16747</v>
      </c>
      <c r="E4782" s="3" t="s">
        <v>8432</v>
      </c>
      <c r="F4782" s="3" t="s">
        <v>21464</v>
      </c>
      <c r="G4782" s="3">
        <v>224822</v>
      </c>
      <c r="H4782" s="3" t="s">
        <v>36489</v>
      </c>
      <c r="I4782" s="3" t="s">
        <v>8427</v>
      </c>
    </row>
    <row r="4783" spans="1:9">
      <c r="A4783" s="3">
        <v>577</v>
      </c>
      <c r="B4783" s="3" t="s">
        <v>16636</v>
      </c>
      <c r="C4783" s="3">
        <v>5890</v>
      </c>
      <c r="D4783" s="3" t="s">
        <v>16747</v>
      </c>
      <c r="E4783" s="3" t="s">
        <v>8433</v>
      </c>
      <c r="F4783" s="3" t="s">
        <v>21465</v>
      </c>
      <c r="G4783" s="3">
        <v>224822</v>
      </c>
      <c r="H4783" s="3" t="s">
        <v>36489</v>
      </c>
      <c r="I4783" s="3" t="s">
        <v>8427</v>
      </c>
    </row>
    <row r="4784" spans="1:9" ht="30">
      <c r="A4784" s="3">
        <v>577</v>
      </c>
      <c r="B4784" s="3" t="s">
        <v>16636</v>
      </c>
      <c r="C4784" s="3">
        <v>5890</v>
      </c>
      <c r="D4784" s="3" t="s">
        <v>16747</v>
      </c>
      <c r="E4784" s="3" t="s">
        <v>8478</v>
      </c>
      <c r="F4784" s="3" t="s">
        <v>21466</v>
      </c>
      <c r="G4784" s="3">
        <v>224823</v>
      </c>
      <c r="H4784" s="3" t="s">
        <v>36490</v>
      </c>
      <c r="I4784" s="3" t="s">
        <v>8427</v>
      </c>
    </row>
    <row r="4785" spans="1:9">
      <c r="A4785" s="3">
        <v>577</v>
      </c>
      <c r="B4785" s="3" t="s">
        <v>16636</v>
      </c>
      <c r="C4785" s="3">
        <v>5890</v>
      </c>
      <c r="D4785" s="3" t="s">
        <v>16747</v>
      </c>
      <c r="E4785" s="3" t="s">
        <v>8490</v>
      </c>
      <c r="F4785" s="3" t="s">
        <v>21467</v>
      </c>
      <c r="G4785" s="3">
        <v>224826</v>
      </c>
      <c r="H4785" s="3" t="s">
        <v>36491</v>
      </c>
      <c r="I4785" s="3" t="s">
        <v>8427</v>
      </c>
    </row>
    <row r="4786" spans="1:9">
      <c r="A4786" s="3">
        <v>577</v>
      </c>
      <c r="B4786" s="3" t="s">
        <v>16636</v>
      </c>
      <c r="C4786" s="3">
        <v>5890</v>
      </c>
      <c r="D4786" s="3" t="s">
        <v>16747</v>
      </c>
      <c r="E4786" s="3" t="s">
        <v>8434</v>
      </c>
      <c r="F4786" s="3" t="s">
        <v>21468</v>
      </c>
      <c r="G4786" s="3">
        <v>224820</v>
      </c>
      <c r="H4786" s="3" t="s">
        <v>36483</v>
      </c>
      <c r="I4786" s="3" t="s">
        <v>8427</v>
      </c>
    </row>
    <row r="4787" spans="1:9">
      <c r="A4787" s="3">
        <v>577</v>
      </c>
      <c r="B4787" s="3" t="s">
        <v>16636</v>
      </c>
      <c r="C4787" s="3">
        <v>5890</v>
      </c>
      <c r="D4787" s="3" t="s">
        <v>16747</v>
      </c>
      <c r="E4787" s="3" t="s">
        <v>8487</v>
      </c>
      <c r="F4787" s="3" t="s">
        <v>21469</v>
      </c>
      <c r="G4787" s="3">
        <v>224831</v>
      </c>
      <c r="H4787" s="3" t="s">
        <v>36486</v>
      </c>
      <c r="I4787" s="3" t="s">
        <v>8427</v>
      </c>
    </row>
    <row r="4788" spans="1:9" ht="30">
      <c r="A4788" s="3">
        <v>577</v>
      </c>
      <c r="B4788" s="3" t="s">
        <v>16636</v>
      </c>
      <c r="C4788" s="3">
        <v>5890</v>
      </c>
      <c r="D4788" s="3" t="s">
        <v>16747</v>
      </c>
      <c r="E4788" s="3" t="s">
        <v>8508</v>
      </c>
      <c r="F4788" s="3" t="s">
        <v>21470</v>
      </c>
      <c r="G4788" s="3">
        <v>224979</v>
      </c>
      <c r="H4788" s="3" t="s">
        <v>36492</v>
      </c>
      <c r="I4788" s="3" t="s">
        <v>8504</v>
      </c>
    </row>
    <row r="4789" spans="1:9">
      <c r="A4789" s="3">
        <v>577</v>
      </c>
      <c r="B4789" s="3" t="s">
        <v>16636</v>
      </c>
      <c r="C4789" s="3">
        <v>5890</v>
      </c>
      <c r="D4789" s="3" t="s">
        <v>16747</v>
      </c>
      <c r="E4789" s="3" t="s">
        <v>8501</v>
      </c>
      <c r="F4789" s="3" t="s">
        <v>21471</v>
      </c>
      <c r="G4789" s="3">
        <v>224824</v>
      </c>
      <c r="H4789" s="3" t="s">
        <v>36493</v>
      </c>
      <c r="I4789" s="3" t="s">
        <v>8427</v>
      </c>
    </row>
    <row r="4790" spans="1:9" ht="30">
      <c r="A4790" s="3">
        <v>577</v>
      </c>
      <c r="B4790" s="3" t="s">
        <v>16636</v>
      </c>
      <c r="C4790" s="3">
        <v>5890</v>
      </c>
      <c r="D4790" s="3" t="s">
        <v>16747</v>
      </c>
      <c r="E4790" s="3" t="s">
        <v>8475</v>
      </c>
      <c r="F4790" s="3" t="s">
        <v>21472</v>
      </c>
      <c r="G4790" s="3">
        <v>224821</v>
      </c>
      <c r="H4790" s="3" t="s">
        <v>36488</v>
      </c>
      <c r="I4790" s="3" t="s">
        <v>8427</v>
      </c>
    </row>
    <row r="4791" spans="1:9">
      <c r="A4791" s="3">
        <v>577</v>
      </c>
      <c r="B4791" s="3" t="s">
        <v>16636</v>
      </c>
      <c r="C4791" s="3">
        <v>5890</v>
      </c>
      <c r="D4791" s="3" t="s">
        <v>16747</v>
      </c>
      <c r="E4791" s="3" t="s">
        <v>8452</v>
      </c>
      <c r="F4791" s="3" t="s">
        <v>21473</v>
      </c>
      <c r="G4791" s="3">
        <v>224825</v>
      </c>
      <c r="H4791" s="3" t="s">
        <v>36494</v>
      </c>
      <c r="I4791" s="3" t="s">
        <v>8427</v>
      </c>
    </row>
    <row r="4792" spans="1:9">
      <c r="A4792" s="3">
        <v>577</v>
      </c>
      <c r="B4792" s="3" t="s">
        <v>16636</v>
      </c>
      <c r="C4792" s="3">
        <v>5890</v>
      </c>
      <c r="D4792" s="3" t="s">
        <v>16747</v>
      </c>
      <c r="E4792" s="3" t="s">
        <v>8436</v>
      </c>
      <c r="F4792" s="3" t="s">
        <v>21474</v>
      </c>
      <c r="G4792" s="3">
        <v>224820</v>
      </c>
      <c r="H4792" s="3" t="s">
        <v>36483</v>
      </c>
      <c r="I4792" s="3" t="s">
        <v>8427</v>
      </c>
    </row>
    <row r="4793" spans="1:9">
      <c r="A4793" s="3">
        <v>577</v>
      </c>
      <c r="B4793" s="3" t="s">
        <v>16636</v>
      </c>
      <c r="C4793" s="3">
        <v>5890</v>
      </c>
      <c r="D4793" s="3" t="s">
        <v>16747</v>
      </c>
      <c r="E4793" s="3" t="s">
        <v>8471</v>
      </c>
      <c r="F4793" s="3" t="s">
        <v>21475</v>
      </c>
      <c r="G4793" s="3">
        <v>224819</v>
      </c>
      <c r="H4793" s="3" t="s">
        <v>36487</v>
      </c>
      <c r="I4793" s="3" t="s">
        <v>8427</v>
      </c>
    </row>
    <row r="4794" spans="1:9" ht="30">
      <c r="A4794" s="3">
        <v>577</v>
      </c>
      <c r="B4794" s="3" t="s">
        <v>16636</v>
      </c>
      <c r="C4794" s="3">
        <v>5890</v>
      </c>
      <c r="D4794" s="3" t="s">
        <v>16747</v>
      </c>
      <c r="E4794" s="3" t="s">
        <v>8456</v>
      </c>
      <c r="F4794" s="3" t="s">
        <v>21476</v>
      </c>
      <c r="G4794" s="3">
        <v>224817</v>
      </c>
      <c r="H4794" s="3" t="s">
        <v>36481</v>
      </c>
      <c r="I4794" s="3" t="s">
        <v>8427</v>
      </c>
    </row>
    <row r="4795" spans="1:9" ht="30">
      <c r="A4795" s="3">
        <v>577</v>
      </c>
      <c r="B4795" s="3" t="s">
        <v>16636</v>
      </c>
      <c r="C4795" s="3">
        <v>5890</v>
      </c>
      <c r="D4795" s="3" t="s">
        <v>16747</v>
      </c>
      <c r="E4795" s="3" t="s">
        <v>8445</v>
      </c>
      <c r="F4795" s="3" t="s">
        <v>21477</v>
      </c>
      <c r="G4795" s="3">
        <v>224817</v>
      </c>
      <c r="H4795" s="3" t="s">
        <v>36481</v>
      </c>
      <c r="I4795" s="3" t="s">
        <v>8427</v>
      </c>
    </row>
    <row r="4796" spans="1:9">
      <c r="A4796" s="3">
        <v>577</v>
      </c>
      <c r="B4796" s="3" t="s">
        <v>16636</v>
      </c>
      <c r="C4796" s="3">
        <v>5890</v>
      </c>
      <c r="D4796" s="3" t="s">
        <v>16747</v>
      </c>
      <c r="E4796" s="3" t="s">
        <v>8429</v>
      </c>
      <c r="F4796" s="3" t="s">
        <v>21478</v>
      </c>
      <c r="G4796" s="3">
        <v>224839</v>
      </c>
      <c r="H4796" s="3" t="s">
        <v>36495</v>
      </c>
      <c r="I4796" s="3" t="s">
        <v>8427</v>
      </c>
    </row>
    <row r="4797" spans="1:9" ht="30">
      <c r="A4797" s="3">
        <v>577</v>
      </c>
      <c r="B4797" s="3" t="s">
        <v>16636</v>
      </c>
      <c r="C4797" s="3">
        <v>5890</v>
      </c>
      <c r="D4797" s="3" t="s">
        <v>16747</v>
      </c>
      <c r="E4797" s="3" t="s">
        <v>8479</v>
      </c>
      <c r="F4797" s="3" t="s">
        <v>21479</v>
      </c>
      <c r="G4797" s="3">
        <v>224823</v>
      </c>
      <c r="H4797" s="3" t="s">
        <v>36490</v>
      </c>
      <c r="I4797" s="3" t="s">
        <v>8427</v>
      </c>
    </row>
    <row r="4798" spans="1:9">
      <c r="A4798" s="3">
        <v>577</v>
      </c>
      <c r="B4798" s="3" t="s">
        <v>16636</v>
      </c>
      <c r="C4798" s="3">
        <v>5890</v>
      </c>
      <c r="D4798" s="3" t="s">
        <v>16747</v>
      </c>
      <c r="E4798" s="3" t="s">
        <v>8473</v>
      </c>
      <c r="F4798" s="3" t="s">
        <v>21480</v>
      </c>
      <c r="G4798" s="3">
        <v>224825</v>
      </c>
      <c r="H4798" s="3" t="s">
        <v>36494</v>
      </c>
      <c r="I4798" s="3" t="s">
        <v>8427</v>
      </c>
    </row>
    <row r="4799" spans="1:9">
      <c r="A4799" s="3">
        <v>577</v>
      </c>
      <c r="B4799" s="3" t="s">
        <v>16636</v>
      </c>
      <c r="C4799" s="3">
        <v>5890</v>
      </c>
      <c r="D4799" s="3" t="s">
        <v>16747</v>
      </c>
      <c r="E4799" s="3" t="s">
        <v>8480</v>
      </c>
      <c r="F4799" s="3" t="s">
        <v>21481</v>
      </c>
      <c r="G4799" s="3">
        <v>224826</v>
      </c>
      <c r="H4799" s="3" t="s">
        <v>36491</v>
      </c>
      <c r="I4799" s="3" t="s">
        <v>8427</v>
      </c>
    </row>
    <row r="4800" spans="1:9">
      <c r="A4800" s="3">
        <v>577</v>
      </c>
      <c r="B4800" s="3" t="s">
        <v>16636</v>
      </c>
      <c r="C4800" s="3">
        <v>5890</v>
      </c>
      <c r="D4800" s="3" t="s">
        <v>16747</v>
      </c>
      <c r="E4800" s="3" t="s">
        <v>8470</v>
      </c>
      <c r="F4800" s="3" t="s">
        <v>21482</v>
      </c>
      <c r="G4800" s="3">
        <v>224818</v>
      </c>
      <c r="H4800" s="3" t="s">
        <v>36485</v>
      </c>
      <c r="I4800" s="3" t="s">
        <v>8427</v>
      </c>
    </row>
    <row r="4801" spans="1:9" ht="30">
      <c r="A4801" s="3">
        <v>577</v>
      </c>
      <c r="B4801" s="3" t="s">
        <v>16636</v>
      </c>
      <c r="C4801" s="3">
        <v>5890</v>
      </c>
      <c r="D4801" s="3" t="s">
        <v>16747</v>
      </c>
      <c r="E4801" s="3" t="s">
        <v>8489</v>
      </c>
      <c r="F4801" s="3" t="s">
        <v>21483</v>
      </c>
      <c r="G4801" s="3">
        <v>224826</v>
      </c>
      <c r="H4801" s="3" t="s">
        <v>36491</v>
      </c>
      <c r="I4801" s="3" t="s">
        <v>8427</v>
      </c>
    </row>
    <row r="4802" spans="1:9">
      <c r="A4802" s="3">
        <v>577</v>
      </c>
      <c r="B4802" s="3" t="s">
        <v>16636</v>
      </c>
      <c r="C4802" s="3">
        <v>5890</v>
      </c>
      <c r="D4802" s="3" t="s">
        <v>16747</v>
      </c>
      <c r="E4802" s="3" t="s">
        <v>8483</v>
      </c>
      <c r="F4802" s="3" t="s">
        <v>21484</v>
      </c>
      <c r="G4802" s="3">
        <v>224831</v>
      </c>
      <c r="H4802" s="3" t="s">
        <v>36486</v>
      </c>
      <c r="I4802" s="3" t="s">
        <v>8427</v>
      </c>
    </row>
    <row r="4803" spans="1:9">
      <c r="A4803" s="3">
        <v>577</v>
      </c>
      <c r="B4803" s="3" t="s">
        <v>16636</v>
      </c>
      <c r="C4803" s="3">
        <v>5890</v>
      </c>
      <c r="D4803" s="3" t="s">
        <v>16747</v>
      </c>
      <c r="E4803" s="3" t="s">
        <v>8491</v>
      </c>
      <c r="F4803" s="3" t="s">
        <v>21485</v>
      </c>
      <c r="G4803" s="3">
        <v>224826</v>
      </c>
      <c r="H4803" s="3" t="s">
        <v>36491</v>
      </c>
      <c r="I4803" s="3" t="s">
        <v>8427</v>
      </c>
    </row>
    <row r="4804" spans="1:9" ht="30">
      <c r="A4804" s="3">
        <v>577</v>
      </c>
      <c r="B4804" s="3" t="s">
        <v>16636</v>
      </c>
      <c r="C4804" s="3">
        <v>5890</v>
      </c>
      <c r="D4804" s="3" t="s">
        <v>16747</v>
      </c>
      <c r="E4804" s="3" t="s">
        <v>8469</v>
      </c>
      <c r="F4804" s="3" t="s">
        <v>21486</v>
      </c>
      <c r="G4804" s="3">
        <v>224823</v>
      </c>
      <c r="H4804" s="3" t="s">
        <v>36490</v>
      </c>
      <c r="I4804" s="3" t="s">
        <v>8427</v>
      </c>
    </row>
    <row r="4805" spans="1:9">
      <c r="A4805" s="3">
        <v>577</v>
      </c>
      <c r="B4805" s="3" t="s">
        <v>16636</v>
      </c>
      <c r="C4805" s="3">
        <v>5890</v>
      </c>
      <c r="D4805" s="3" t="s">
        <v>16747</v>
      </c>
      <c r="E4805" s="3" t="s">
        <v>8448</v>
      </c>
      <c r="F4805" s="3" t="s">
        <v>21487</v>
      </c>
      <c r="G4805" s="3">
        <v>224839</v>
      </c>
      <c r="H4805" s="3" t="s">
        <v>36495</v>
      </c>
      <c r="I4805" s="3" t="s">
        <v>8427</v>
      </c>
    </row>
    <row r="4806" spans="1:9">
      <c r="A4806" s="3">
        <v>577</v>
      </c>
      <c r="B4806" s="3" t="s">
        <v>16636</v>
      </c>
      <c r="C4806" s="3">
        <v>5890</v>
      </c>
      <c r="D4806" s="3" t="s">
        <v>16747</v>
      </c>
      <c r="E4806" s="3" t="s">
        <v>8460</v>
      </c>
      <c r="F4806" s="3" t="s">
        <v>21488</v>
      </c>
      <c r="G4806" s="3">
        <v>224827</v>
      </c>
      <c r="H4806" s="3" t="s">
        <v>36496</v>
      </c>
      <c r="I4806" s="3" t="s">
        <v>8427</v>
      </c>
    </row>
    <row r="4807" spans="1:9">
      <c r="A4807" s="3">
        <v>577</v>
      </c>
      <c r="B4807" s="3" t="s">
        <v>16636</v>
      </c>
      <c r="C4807" s="3">
        <v>5890</v>
      </c>
      <c r="D4807" s="3" t="s">
        <v>16747</v>
      </c>
      <c r="E4807" s="3" t="s">
        <v>8493</v>
      </c>
      <c r="F4807" s="3" t="s">
        <v>21489</v>
      </c>
      <c r="G4807" s="3">
        <v>224828</v>
      </c>
      <c r="H4807" s="3" t="s">
        <v>36497</v>
      </c>
      <c r="I4807" s="3" t="s">
        <v>8427</v>
      </c>
    </row>
    <row r="4808" spans="1:9">
      <c r="A4808" s="3">
        <v>577</v>
      </c>
      <c r="B4808" s="3" t="s">
        <v>16636</v>
      </c>
      <c r="C4808" s="3">
        <v>5890</v>
      </c>
      <c r="D4808" s="3" t="s">
        <v>16747</v>
      </c>
      <c r="E4808" s="3" t="s">
        <v>8449</v>
      </c>
      <c r="F4808" s="3" t="s">
        <v>21490</v>
      </c>
      <c r="G4808" s="3">
        <v>224839</v>
      </c>
      <c r="H4808" s="3" t="s">
        <v>36495</v>
      </c>
      <c r="I4808" s="3" t="s">
        <v>8427</v>
      </c>
    </row>
    <row r="4809" spans="1:9" ht="30">
      <c r="A4809" s="3">
        <v>577</v>
      </c>
      <c r="B4809" s="3" t="s">
        <v>16636</v>
      </c>
      <c r="C4809" s="3">
        <v>5890</v>
      </c>
      <c r="D4809" s="3" t="s">
        <v>16747</v>
      </c>
      <c r="E4809" s="3" t="s">
        <v>8576</v>
      </c>
      <c r="F4809" s="3" t="s">
        <v>21491</v>
      </c>
      <c r="G4809" s="3">
        <v>224975</v>
      </c>
      <c r="H4809" s="3" t="s">
        <v>36498</v>
      </c>
      <c r="I4809" s="3" t="s">
        <v>8504</v>
      </c>
    </row>
    <row r="4810" spans="1:9">
      <c r="A4810" s="3">
        <v>577</v>
      </c>
      <c r="B4810" s="3" t="s">
        <v>16636</v>
      </c>
      <c r="C4810" s="3">
        <v>5890</v>
      </c>
      <c r="D4810" s="3" t="s">
        <v>16747</v>
      </c>
      <c r="E4810" s="3" t="s">
        <v>8450</v>
      </c>
      <c r="F4810" s="3" t="s">
        <v>21492</v>
      </c>
      <c r="G4810" s="3">
        <v>224825</v>
      </c>
      <c r="H4810" s="3" t="s">
        <v>36494</v>
      </c>
      <c r="I4810" s="3" t="s">
        <v>8427</v>
      </c>
    </row>
    <row r="4811" spans="1:9">
      <c r="A4811" s="3">
        <v>577</v>
      </c>
      <c r="B4811" s="3" t="s">
        <v>16636</v>
      </c>
      <c r="C4811" s="3">
        <v>5890</v>
      </c>
      <c r="D4811" s="3" t="s">
        <v>16747</v>
      </c>
      <c r="E4811" s="3" t="s">
        <v>8455</v>
      </c>
      <c r="F4811" s="3" t="s">
        <v>21493</v>
      </c>
      <c r="G4811" s="3">
        <v>224819</v>
      </c>
      <c r="H4811" s="3" t="s">
        <v>36487</v>
      </c>
      <c r="I4811" s="3" t="s">
        <v>8427</v>
      </c>
    </row>
    <row r="4812" spans="1:9" ht="30">
      <c r="A4812" s="3">
        <v>577</v>
      </c>
      <c r="B4812" s="3" t="s">
        <v>16636</v>
      </c>
      <c r="C4812" s="3">
        <v>5890</v>
      </c>
      <c r="D4812" s="3" t="s">
        <v>16747</v>
      </c>
      <c r="E4812" s="3" t="s">
        <v>8458</v>
      </c>
      <c r="F4812" s="3" t="s">
        <v>21494</v>
      </c>
      <c r="G4812" s="3">
        <v>224817</v>
      </c>
      <c r="H4812" s="3" t="s">
        <v>36481</v>
      </c>
      <c r="I4812" s="3" t="s">
        <v>8427</v>
      </c>
    </row>
    <row r="4813" spans="1:9" ht="30">
      <c r="A4813" s="3">
        <v>577</v>
      </c>
      <c r="B4813" s="3" t="s">
        <v>16636</v>
      </c>
      <c r="C4813" s="3">
        <v>5890</v>
      </c>
      <c r="D4813" s="3" t="s">
        <v>16747</v>
      </c>
      <c r="E4813" s="3" t="s">
        <v>8453</v>
      </c>
      <c r="F4813" s="3" t="s">
        <v>21495</v>
      </c>
      <c r="G4813" s="3">
        <v>224819</v>
      </c>
      <c r="H4813" s="3" t="s">
        <v>36487</v>
      </c>
      <c r="I4813" s="3" t="s">
        <v>8427</v>
      </c>
    </row>
    <row r="4814" spans="1:9">
      <c r="A4814" s="3">
        <v>577</v>
      </c>
      <c r="B4814" s="3" t="s">
        <v>16636</v>
      </c>
      <c r="C4814" s="3">
        <v>5890</v>
      </c>
      <c r="D4814" s="3" t="s">
        <v>16747</v>
      </c>
      <c r="E4814" s="3" t="s">
        <v>8549</v>
      </c>
      <c r="F4814" s="3" t="s">
        <v>21496</v>
      </c>
      <c r="G4814" s="3">
        <v>224993</v>
      </c>
      <c r="H4814" s="3" t="s">
        <v>36499</v>
      </c>
      <c r="I4814" s="3" t="s">
        <v>8504</v>
      </c>
    </row>
    <row r="4815" spans="1:9">
      <c r="A4815" s="3">
        <v>577</v>
      </c>
      <c r="B4815" s="3" t="s">
        <v>16636</v>
      </c>
      <c r="C4815" s="3">
        <v>5890</v>
      </c>
      <c r="D4815" s="3" t="s">
        <v>16747</v>
      </c>
      <c r="E4815" s="3" t="s">
        <v>8557</v>
      </c>
      <c r="F4815" s="3" t="s">
        <v>21497</v>
      </c>
      <c r="G4815" s="3">
        <v>224976</v>
      </c>
      <c r="H4815" s="3" t="s">
        <v>36500</v>
      </c>
      <c r="I4815" s="3" t="s">
        <v>8504</v>
      </c>
    </row>
    <row r="4816" spans="1:9" ht="30">
      <c r="A4816" s="3">
        <v>577</v>
      </c>
      <c r="B4816" s="3" t="s">
        <v>16636</v>
      </c>
      <c r="C4816" s="3">
        <v>5890</v>
      </c>
      <c r="D4816" s="3" t="s">
        <v>16747</v>
      </c>
      <c r="E4816" s="3" t="s">
        <v>8562</v>
      </c>
      <c r="F4816" s="3" t="s">
        <v>21498</v>
      </c>
      <c r="G4816" s="3">
        <v>224991</v>
      </c>
      <c r="H4816" s="3" t="s">
        <v>36501</v>
      </c>
      <c r="I4816" s="3" t="s">
        <v>8504</v>
      </c>
    </row>
    <row r="4817" spans="1:9">
      <c r="A4817" s="3">
        <v>577</v>
      </c>
      <c r="B4817" s="3" t="s">
        <v>16636</v>
      </c>
      <c r="C4817" s="3">
        <v>5890</v>
      </c>
      <c r="D4817" s="3" t="s">
        <v>16747</v>
      </c>
      <c r="E4817" s="3" t="s">
        <v>8438</v>
      </c>
      <c r="F4817" s="3" t="s">
        <v>21499</v>
      </c>
      <c r="G4817" s="3">
        <v>224841</v>
      </c>
      <c r="H4817" s="3" t="s">
        <v>36502</v>
      </c>
      <c r="I4817" s="3" t="s">
        <v>8427</v>
      </c>
    </row>
    <row r="4818" spans="1:9">
      <c r="A4818" s="3">
        <v>577</v>
      </c>
      <c r="B4818" s="3" t="s">
        <v>16636</v>
      </c>
      <c r="C4818" s="3">
        <v>5890</v>
      </c>
      <c r="D4818" s="3" t="s">
        <v>16747</v>
      </c>
      <c r="E4818" s="3" t="s">
        <v>8502</v>
      </c>
      <c r="F4818" s="3" t="s">
        <v>21500</v>
      </c>
      <c r="G4818" s="3">
        <v>224830</v>
      </c>
      <c r="H4818" s="3" t="s">
        <v>36503</v>
      </c>
      <c r="I4818" s="3" t="s">
        <v>8427</v>
      </c>
    </row>
    <row r="4819" spans="1:9">
      <c r="A4819" s="3">
        <v>577</v>
      </c>
      <c r="B4819" s="3" t="s">
        <v>16636</v>
      </c>
      <c r="C4819" s="3">
        <v>5890</v>
      </c>
      <c r="D4819" s="3" t="s">
        <v>16747</v>
      </c>
      <c r="E4819" s="3" t="s">
        <v>8485</v>
      </c>
      <c r="F4819" s="3" t="s">
        <v>21501</v>
      </c>
      <c r="G4819" s="3">
        <v>224831</v>
      </c>
      <c r="H4819" s="3" t="s">
        <v>36486</v>
      </c>
      <c r="I4819" s="3" t="s">
        <v>8427</v>
      </c>
    </row>
    <row r="4820" spans="1:9" ht="30">
      <c r="A4820" s="3">
        <v>577</v>
      </c>
      <c r="B4820" s="3" t="s">
        <v>16636</v>
      </c>
      <c r="C4820" s="3">
        <v>5890</v>
      </c>
      <c r="D4820" s="3" t="s">
        <v>16747</v>
      </c>
      <c r="E4820" s="3" t="s">
        <v>8444</v>
      </c>
      <c r="F4820" s="3" t="s">
        <v>21502</v>
      </c>
      <c r="G4820" s="3">
        <v>224817</v>
      </c>
      <c r="H4820" s="3" t="s">
        <v>36481</v>
      </c>
      <c r="I4820" s="3" t="s">
        <v>8427</v>
      </c>
    </row>
    <row r="4821" spans="1:9" ht="30">
      <c r="A4821" s="3">
        <v>577</v>
      </c>
      <c r="B4821" s="3" t="s">
        <v>16636</v>
      </c>
      <c r="C4821" s="3">
        <v>5890</v>
      </c>
      <c r="D4821" s="3" t="s">
        <v>16747</v>
      </c>
      <c r="E4821" s="3" t="s">
        <v>8500</v>
      </c>
      <c r="F4821" s="3" t="s">
        <v>21503</v>
      </c>
      <c r="G4821" s="3">
        <v>224832</v>
      </c>
      <c r="H4821" s="3" t="s">
        <v>36504</v>
      </c>
      <c r="I4821" s="3" t="s">
        <v>8427</v>
      </c>
    </row>
    <row r="4822" spans="1:9">
      <c r="A4822" s="3">
        <v>577</v>
      </c>
      <c r="B4822" s="3" t="s">
        <v>16636</v>
      </c>
      <c r="C4822" s="3">
        <v>5890</v>
      </c>
      <c r="D4822" s="3" t="s">
        <v>16747</v>
      </c>
      <c r="E4822" s="3" t="s">
        <v>8499</v>
      </c>
      <c r="F4822" s="3" t="s">
        <v>21504</v>
      </c>
      <c r="G4822" s="3">
        <v>224833</v>
      </c>
      <c r="H4822" s="3" t="s">
        <v>36505</v>
      </c>
      <c r="I4822" s="3" t="s">
        <v>8427</v>
      </c>
    </row>
    <row r="4823" spans="1:9" ht="30">
      <c r="A4823" s="3">
        <v>577</v>
      </c>
      <c r="B4823" s="3" t="s">
        <v>16636</v>
      </c>
      <c r="C4823" s="3">
        <v>5890</v>
      </c>
      <c r="D4823" s="3" t="s">
        <v>16747</v>
      </c>
      <c r="E4823" s="3" t="s">
        <v>8495</v>
      </c>
      <c r="F4823" s="3" t="s">
        <v>21505</v>
      </c>
      <c r="G4823" s="3">
        <v>224816</v>
      </c>
      <c r="H4823" s="3" t="s">
        <v>36479</v>
      </c>
      <c r="I4823" s="3" t="s">
        <v>8427</v>
      </c>
    </row>
    <row r="4824" spans="1:9">
      <c r="A4824" s="3">
        <v>577</v>
      </c>
      <c r="B4824" s="3" t="s">
        <v>16636</v>
      </c>
      <c r="C4824" s="3">
        <v>5890</v>
      </c>
      <c r="D4824" s="3" t="s">
        <v>16747</v>
      </c>
      <c r="E4824" s="3" t="s">
        <v>8472</v>
      </c>
      <c r="F4824" s="3" t="s">
        <v>21506</v>
      </c>
      <c r="G4824" s="3">
        <v>224834</v>
      </c>
      <c r="H4824" s="3" t="s">
        <v>36506</v>
      </c>
      <c r="I4824" s="3" t="s">
        <v>8427</v>
      </c>
    </row>
    <row r="4825" spans="1:9" ht="30">
      <c r="A4825" s="3">
        <v>577</v>
      </c>
      <c r="B4825" s="3" t="s">
        <v>16636</v>
      </c>
      <c r="C4825" s="3">
        <v>5890</v>
      </c>
      <c r="D4825" s="3" t="s">
        <v>16747</v>
      </c>
      <c r="E4825" s="3" t="s">
        <v>8465</v>
      </c>
      <c r="F4825" s="3" t="s">
        <v>21507</v>
      </c>
      <c r="G4825" s="3">
        <v>224835</v>
      </c>
      <c r="H4825" s="3" t="s">
        <v>36507</v>
      </c>
      <c r="I4825" s="3" t="s">
        <v>8427</v>
      </c>
    </row>
    <row r="4826" spans="1:9">
      <c r="A4826" s="3">
        <v>577</v>
      </c>
      <c r="B4826" s="3" t="s">
        <v>16636</v>
      </c>
      <c r="C4826" s="3">
        <v>5890</v>
      </c>
      <c r="D4826" s="3" t="s">
        <v>16747</v>
      </c>
      <c r="E4826" s="3" t="s">
        <v>8468</v>
      </c>
      <c r="F4826" s="3" t="s">
        <v>21508</v>
      </c>
      <c r="G4826" s="3">
        <v>224818</v>
      </c>
      <c r="H4826" s="3" t="s">
        <v>36485</v>
      </c>
      <c r="I4826" s="3" t="s">
        <v>8427</v>
      </c>
    </row>
    <row r="4827" spans="1:9" ht="30">
      <c r="A4827" s="3">
        <v>577</v>
      </c>
      <c r="B4827" s="3" t="s">
        <v>16636</v>
      </c>
      <c r="C4827" s="3">
        <v>5890</v>
      </c>
      <c r="D4827" s="3" t="s">
        <v>16747</v>
      </c>
      <c r="E4827" s="3" t="s">
        <v>8525</v>
      </c>
      <c r="F4827" s="3" t="s">
        <v>21509</v>
      </c>
      <c r="G4827" s="3">
        <v>224989</v>
      </c>
      <c r="H4827" s="3" t="s">
        <v>36508</v>
      </c>
      <c r="I4827" s="3" t="s">
        <v>8504</v>
      </c>
    </row>
    <row r="4828" spans="1:9">
      <c r="A4828" s="3">
        <v>577</v>
      </c>
      <c r="B4828" s="3" t="s">
        <v>16636</v>
      </c>
      <c r="C4828" s="3">
        <v>5890</v>
      </c>
      <c r="D4828" s="3" t="s">
        <v>16747</v>
      </c>
      <c r="E4828" s="3" t="s">
        <v>8454</v>
      </c>
      <c r="F4828" s="3" t="s">
        <v>21510</v>
      </c>
      <c r="G4828" s="3">
        <v>224819</v>
      </c>
      <c r="H4828" s="3" t="s">
        <v>36487</v>
      </c>
      <c r="I4828" s="3" t="s">
        <v>8427</v>
      </c>
    </row>
    <row r="4829" spans="1:9" ht="30">
      <c r="A4829" s="3">
        <v>577</v>
      </c>
      <c r="B4829" s="3" t="s">
        <v>16636</v>
      </c>
      <c r="C4829" s="3">
        <v>5890</v>
      </c>
      <c r="D4829" s="3" t="s">
        <v>16747</v>
      </c>
      <c r="E4829" s="3" t="s">
        <v>8441</v>
      </c>
      <c r="F4829" s="3" t="s">
        <v>21511</v>
      </c>
      <c r="G4829" s="3">
        <v>224817</v>
      </c>
      <c r="H4829" s="3" t="s">
        <v>36481</v>
      </c>
      <c r="I4829" s="3" t="s">
        <v>8427</v>
      </c>
    </row>
    <row r="4830" spans="1:9">
      <c r="A4830" s="3">
        <v>577</v>
      </c>
      <c r="B4830" s="3" t="s">
        <v>16636</v>
      </c>
      <c r="C4830" s="3">
        <v>5890</v>
      </c>
      <c r="D4830" s="3" t="s">
        <v>16747</v>
      </c>
      <c r="E4830" s="3" t="s">
        <v>8497</v>
      </c>
      <c r="F4830" s="3" t="s">
        <v>21512</v>
      </c>
      <c r="G4830" s="3">
        <v>224836</v>
      </c>
      <c r="H4830" s="3" t="s">
        <v>36509</v>
      </c>
      <c r="I4830" s="3" t="s">
        <v>8427</v>
      </c>
    </row>
    <row r="4831" spans="1:9">
      <c r="A4831" s="3">
        <v>577</v>
      </c>
      <c r="B4831" s="3" t="s">
        <v>16636</v>
      </c>
      <c r="C4831" s="3">
        <v>5890</v>
      </c>
      <c r="D4831" s="3" t="s">
        <v>16747</v>
      </c>
      <c r="E4831" s="3" t="s">
        <v>8464</v>
      </c>
      <c r="F4831" s="3" t="s">
        <v>21513</v>
      </c>
      <c r="G4831" s="3">
        <v>224837</v>
      </c>
      <c r="H4831" s="3" t="s">
        <v>36480</v>
      </c>
      <c r="I4831" s="3" t="s">
        <v>8427</v>
      </c>
    </row>
    <row r="4832" spans="1:9" ht="30">
      <c r="A4832" s="3">
        <v>577</v>
      </c>
      <c r="B4832" s="3" t="s">
        <v>16636</v>
      </c>
      <c r="C4832" s="3">
        <v>5890</v>
      </c>
      <c r="D4832" s="3" t="s">
        <v>16747</v>
      </c>
      <c r="E4832" s="3" t="s">
        <v>8503</v>
      </c>
      <c r="F4832" s="3" t="s">
        <v>21514</v>
      </c>
      <c r="G4832" s="3">
        <v>224829</v>
      </c>
      <c r="H4832" s="3" t="s">
        <v>36510</v>
      </c>
      <c r="I4832" s="3" t="s">
        <v>8427</v>
      </c>
    </row>
    <row r="4833" spans="1:9">
      <c r="A4833" s="3">
        <v>577</v>
      </c>
      <c r="B4833" s="3" t="s">
        <v>16636</v>
      </c>
      <c r="C4833" s="3">
        <v>5890</v>
      </c>
      <c r="D4833" s="3" t="s">
        <v>16747</v>
      </c>
      <c r="E4833" s="3" t="s">
        <v>8484</v>
      </c>
      <c r="F4833" s="3" t="s">
        <v>21515</v>
      </c>
      <c r="G4833" s="3">
        <v>224831</v>
      </c>
      <c r="H4833" s="3" t="s">
        <v>36486</v>
      </c>
      <c r="I4833" s="3" t="s">
        <v>8427</v>
      </c>
    </row>
    <row r="4834" spans="1:9">
      <c r="A4834" s="3">
        <v>577</v>
      </c>
      <c r="B4834" s="3" t="s">
        <v>16636</v>
      </c>
      <c r="C4834" s="3">
        <v>5890</v>
      </c>
      <c r="D4834" s="3" t="s">
        <v>16747</v>
      </c>
      <c r="E4834" s="3" t="s">
        <v>8488</v>
      </c>
      <c r="F4834" s="3" t="s">
        <v>21516</v>
      </c>
      <c r="G4834" s="3">
        <v>224826</v>
      </c>
      <c r="H4834" s="3" t="s">
        <v>36491</v>
      </c>
      <c r="I4834" s="3" t="s">
        <v>8427</v>
      </c>
    </row>
    <row r="4835" spans="1:9" ht="30">
      <c r="A4835" s="3">
        <v>577</v>
      </c>
      <c r="B4835" s="3" t="s">
        <v>16636</v>
      </c>
      <c r="C4835" s="3">
        <v>5890</v>
      </c>
      <c r="D4835" s="3" t="s">
        <v>16747</v>
      </c>
      <c r="E4835" s="3" t="s">
        <v>8443</v>
      </c>
      <c r="F4835" s="3" t="s">
        <v>21517</v>
      </c>
      <c r="G4835" s="3">
        <v>224817</v>
      </c>
      <c r="H4835" s="3" t="s">
        <v>36481</v>
      </c>
      <c r="I4835" s="3" t="s">
        <v>8427</v>
      </c>
    </row>
    <row r="4836" spans="1:9">
      <c r="A4836" s="3">
        <v>577</v>
      </c>
      <c r="B4836" s="3" t="s">
        <v>16636</v>
      </c>
      <c r="C4836" s="3">
        <v>5890</v>
      </c>
      <c r="D4836" s="3" t="s">
        <v>16747</v>
      </c>
      <c r="E4836" s="3" t="s">
        <v>8494</v>
      </c>
      <c r="F4836" s="3" t="s">
        <v>21518</v>
      </c>
      <c r="G4836" s="3">
        <v>224838</v>
      </c>
      <c r="H4836" s="3" t="s">
        <v>36511</v>
      </c>
      <c r="I4836" s="3" t="s">
        <v>8427</v>
      </c>
    </row>
    <row r="4837" spans="1:9">
      <c r="A4837" s="3">
        <v>577</v>
      </c>
      <c r="B4837" s="3" t="s">
        <v>16636</v>
      </c>
      <c r="C4837" s="3">
        <v>5890</v>
      </c>
      <c r="D4837" s="3" t="s">
        <v>16747</v>
      </c>
      <c r="E4837" s="3" t="s">
        <v>8492</v>
      </c>
      <c r="F4837" s="3" t="s">
        <v>21519</v>
      </c>
      <c r="G4837" s="3">
        <v>224826</v>
      </c>
      <c r="H4837" s="3" t="s">
        <v>36491</v>
      </c>
      <c r="I4837" s="3" t="s">
        <v>8427</v>
      </c>
    </row>
    <row r="4838" spans="1:9">
      <c r="A4838" s="3">
        <v>577</v>
      </c>
      <c r="B4838" s="3" t="s">
        <v>16636</v>
      </c>
      <c r="C4838" s="3">
        <v>5890</v>
      </c>
      <c r="D4838" s="3" t="s">
        <v>16747</v>
      </c>
      <c r="E4838" s="3" t="s">
        <v>8437</v>
      </c>
      <c r="F4838" s="3" t="s">
        <v>21520</v>
      </c>
      <c r="G4838" s="3">
        <v>224820</v>
      </c>
      <c r="H4838" s="3" t="s">
        <v>36483</v>
      </c>
      <c r="I4838" s="3" t="s">
        <v>8427</v>
      </c>
    </row>
    <row r="4839" spans="1:9">
      <c r="A4839" s="3">
        <v>577</v>
      </c>
      <c r="B4839" s="3" t="s">
        <v>16636</v>
      </c>
      <c r="C4839" s="3">
        <v>5890</v>
      </c>
      <c r="D4839" s="3" t="s">
        <v>16747</v>
      </c>
      <c r="E4839" s="3" t="s">
        <v>8688</v>
      </c>
      <c r="F4839" s="3" t="s">
        <v>21521</v>
      </c>
      <c r="G4839" s="3">
        <v>224968</v>
      </c>
      <c r="H4839" s="3" t="s">
        <v>36512</v>
      </c>
      <c r="I4839" s="3" t="s">
        <v>16615</v>
      </c>
    </row>
    <row r="4840" spans="1:9">
      <c r="A4840" s="3">
        <v>577</v>
      </c>
      <c r="B4840" s="3" t="s">
        <v>16636</v>
      </c>
      <c r="C4840" s="3">
        <v>5890</v>
      </c>
      <c r="D4840" s="3" t="s">
        <v>16747</v>
      </c>
      <c r="E4840" s="3" t="s">
        <v>8688</v>
      </c>
      <c r="F4840" s="3" t="s">
        <v>21521</v>
      </c>
      <c r="G4840" s="3">
        <v>224977</v>
      </c>
      <c r="H4840" s="3" t="s">
        <v>36513</v>
      </c>
      <c r="I4840" s="3" t="s">
        <v>16615</v>
      </c>
    </row>
    <row r="4841" spans="1:9">
      <c r="A4841" s="3">
        <v>577</v>
      </c>
      <c r="B4841" s="3" t="s">
        <v>16636</v>
      </c>
      <c r="C4841" s="3">
        <v>5890</v>
      </c>
      <c r="D4841" s="3" t="s">
        <v>16747</v>
      </c>
      <c r="E4841" s="3" t="s">
        <v>8688</v>
      </c>
      <c r="F4841" s="3" t="s">
        <v>21521</v>
      </c>
      <c r="G4841" s="3">
        <v>224995</v>
      </c>
      <c r="H4841" s="3" t="s">
        <v>36514</v>
      </c>
      <c r="I4841" s="3" t="s">
        <v>16615</v>
      </c>
    </row>
    <row r="4842" spans="1:9">
      <c r="A4842" s="3">
        <v>577</v>
      </c>
      <c r="B4842" s="3" t="s">
        <v>16636</v>
      </c>
      <c r="C4842" s="3">
        <v>5890</v>
      </c>
      <c r="D4842" s="3" t="s">
        <v>16747</v>
      </c>
      <c r="E4842" s="3" t="s">
        <v>8428</v>
      </c>
      <c r="F4842" s="3" t="s">
        <v>21522</v>
      </c>
      <c r="G4842" s="3">
        <v>224839</v>
      </c>
      <c r="H4842" s="3" t="s">
        <v>36495</v>
      </c>
      <c r="I4842" s="3" t="s">
        <v>8427</v>
      </c>
    </row>
    <row r="4843" spans="1:9">
      <c r="A4843" s="3">
        <v>577</v>
      </c>
      <c r="B4843" s="3" t="s">
        <v>16636</v>
      </c>
      <c r="C4843" s="3">
        <v>5890</v>
      </c>
      <c r="D4843" s="3" t="s">
        <v>16747</v>
      </c>
      <c r="E4843" s="3" t="s">
        <v>8481</v>
      </c>
      <c r="F4843" s="3" t="s">
        <v>21523</v>
      </c>
      <c r="G4843" s="3">
        <v>224826</v>
      </c>
      <c r="H4843" s="3" t="s">
        <v>36491</v>
      </c>
      <c r="I4843" s="3" t="s">
        <v>8427</v>
      </c>
    </row>
    <row r="4844" spans="1:9" ht="30">
      <c r="A4844" s="3">
        <v>577</v>
      </c>
      <c r="B4844" s="3" t="s">
        <v>16636</v>
      </c>
      <c r="C4844" s="3">
        <v>5890</v>
      </c>
      <c r="D4844" s="3" t="s">
        <v>16747</v>
      </c>
      <c r="E4844" s="3" t="s">
        <v>8431</v>
      </c>
      <c r="F4844" s="3" t="s">
        <v>21524</v>
      </c>
      <c r="G4844" s="3">
        <v>224822</v>
      </c>
      <c r="H4844" s="3" t="s">
        <v>36489</v>
      </c>
      <c r="I4844" s="3" t="s">
        <v>8427</v>
      </c>
    </row>
    <row r="4845" spans="1:9" ht="30">
      <c r="A4845" s="3">
        <v>577</v>
      </c>
      <c r="B4845" s="3" t="s">
        <v>16636</v>
      </c>
      <c r="C4845" s="3">
        <v>5890</v>
      </c>
      <c r="D4845" s="3" t="s">
        <v>16747</v>
      </c>
      <c r="E4845" s="3" t="s">
        <v>8451</v>
      </c>
      <c r="F4845" s="3" t="s">
        <v>21525</v>
      </c>
      <c r="G4845" s="3">
        <v>224825</v>
      </c>
      <c r="H4845" s="3" t="s">
        <v>36494</v>
      </c>
      <c r="I4845" s="3" t="s">
        <v>8427</v>
      </c>
    </row>
    <row r="4846" spans="1:9" ht="30">
      <c r="A4846" s="3">
        <v>577</v>
      </c>
      <c r="B4846" s="3" t="s">
        <v>16636</v>
      </c>
      <c r="C4846" s="3">
        <v>5890</v>
      </c>
      <c r="D4846" s="3" t="s">
        <v>16747</v>
      </c>
      <c r="E4846" s="3" t="s">
        <v>8430</v>
      </c>
      <c r="F4846" s="3" t="s">
        <v>21526</v>
      </c>
      <c r="G4846" s="3">
        <v>224839</v>
      </c>
      <c r="H4846" s="3" t="s">
        <v>36495</v>
      </c>
      <c r="I4846" s="3" t="s">
        <v>8427</v>
      </c>
    </row>
    <row r="4847" spans="1:9">
      <c r="A4847" s="3">
        <v>577</v>
      </c>
      <c r="B4847" s="3" t="s">
        <v>16636</v>
      </c>
      <c r="C4847" s="3">
        <v>5890</v>
      </c>
      <c r="D4847" s="3" t="s">
        <v>16747</v>
      </c>
      <c r="E4847" s="3" t="s">
        <v>8463</v>
      </c>
      <c r="F4847" s="3" t="s">
        <v>21527</v>
      </c>
      <c r="G4847" s="3">
        <v>224837</v>
      </c>
      <c r="H4847" s="3" t="s">
        <v>36480</v>
      </c>
      <c r="I4847" s="3" t="s">
        <v>8427</v>
      </c>
    </row>
    <row r="4848" spans="1:9">
      <c r="A4848" s="3">
        <v>577</v>
      </c>
      <c r="B4848" s="3" t="s">
        <v>16636</v>
      </c>
      <c r="C4848" s="3">
        <v>5890</v>
      </c>
      <c r="D4848" s="3" t="s">
        <v>16747</v>
      </c>
      <c r="E4848" s="3" t="s">
        <v>8482</v>
      </c>
      <c r="F4848" s="3" t="s">
        <v>21528</v>
      </c>
      <c r="G4848" s="3">
        <v>224831</v>
      </c>
      <c r="H4848" s="3" t="s">
        <v>36486</v>
      </c>
      <c r="I4848" s="3" t="s">
        <v>8427</v>
      </c>
    </row>
    <row r="4849" spans="1:9">
      <c r="A4849" s="3">
        <v>577</v>
      </c>
      <c r="B4849" s="3" t="s">
        <v>16636</v>
      </c>
      <c r="C4849" s="3">
        <v>5890</v>
      </c>
      <c r="D4849" s="3" t="s">
        <v>16747</v>
      </c>
      <c r="E4849" s="3" t="s">
        <v>8446</v>
      </c>
      <c r="F4849" s="3" t="s">
        <v>21529</v>
      </c>
      <c r="G4849" s="3">
        <v>224822</v>
      </c>
      <c r="H4849" s="3" t="s">
        <v>36489</v>
      </c>
      <c r="I4849" s="3" t="s">
        <v>8427</v>
      </c>
    </row>
    <row r="4850" spans="1:9" ht="30">
      <c r="A4850" s="3">
        <v>577</v>
      </c>
      <c r="B4850" s="3" t="s">
        <v>16636</v>
      </c>
      <c r="C4850" s="3">
        <v>5890</v>
      </c>
      <c r="D4850" s="3" t="s">
        <v>16747</v>
      </c>
      <c r="E4850" s="3" t="s">
        <v>8496</v>
      </c>
      <c r="F4850" s="3" t="s">
        <v>21530</v>
      </c>
      <c r="G4850" s="3">
        <v>224840</v>
      </c>
      <c r="H4850" s="3" t="s">
        <v>36515</v>
      </c>
      <c r="I4850" s="3" t="s">
        <v>8427</v>
      </c>
    </row>
    <row r="4851" spans="1:9">
      <c r="A4851" s="3">
        <v>577</v>
      </c>
      <c r="B4851" s="3" t="s">
        <v>16636</v>
      </c>
      <c r="C4851" s="3">
        <v>5890</v>
      </c>
      <c r="D4851" s="3" t="s">
        <v>16747</v>
      </c>
      <c r="E4851" s="3" t="s">
        <v>8459</v>
      </c>
      <c r="F4851" s="3" t="s">
        <v>21531</v>
      </c>
      <c r="G4851" s="3">
        <v>224841</v>
      </c>
      <c r="H4851" s="3" t="s">
        <v>36502</v>
      </c>
      <c r="I4851" s="3" t="s">
        <v>8427</v>
      </c>
    </row>
    <row r="4852" spans="1:9" ht="30">
      <c r="A4852" s="3">
        <v>577</v>
      </c>
      <c r="B4852" s="3" t="s">
        <v>16636</v>
      </c>
      <c r="C4852" s="3">
        <v>5890</v>
      </c>
      <c r="D4852" s="3" t="s">
        <v>16747</v>
      </c>
      <c r="E4852" s="3" t="s">
        <v>8439</v>
      </c>
      <c r="F4852" s="3" t="s">
        <v>21532</v>
      </c>
      <c r="G4852" s="3">
        <v>224817</v>
      </c>
      <c r="H4852" s="3" t="s">
        <v>36481</v>
      </c>
      <c r="I4852" s="3" t="s">
        <v>8427</v>
      </c>
    </row>
    <row r="4853" spans="1:9" ht="30">
      <c r="A4853" s="3">
        <v>577</v>
      </c>
      <c r="B4853" s="3" t="s">
        <v>16636</v>
      </c>
      <c r="C4853" s="3">
        <v>5890</v>
      </c>
      <c r="D4853" s="3" t="s">
        <v>16747</v>
      </c>
      <c r="E4853" s="3" t="s">
        <v>8476</v>
      </c>
      <c r="F4853" s="3" t="s">
        <v>21533</v>
      </c>
      <c r="G4853" s="3">
        <v>224823</v>
      </c>
      <c r="H4853" s="3" t="s">
        <v>36490</v>
      </c>
      <c r="I4853" s="3" t="s">
        <v>8427</v>
      </c>
    </row>
    <row r="4854" spans="1:9" ht="30">
      <c r="A4854" s="3">
        <v>577</v>
      </c>
      <c r="B4854" s="3" t="s">
        <v>16636</v>
      </c>
      <c r="C4854" s="3">
        <v>5891</v>
      </c>
      <c r="D4854" s="3" t="s">
        <v>16748</v>
      </c>
      <c r="E4854" s="3" t="s">
        <v>8081</v>
      </c>
      <c r="F4854" s="3" t="s">
        <v>21534</v>
      </c>
      <c r="G4854" s="3">
        <v>259723</v>
      </c>
      <c r="H4854" s="3" t="s">
        <v>36516</v>
      </c>
      <c r="I4854" s="3" t="s">
        <v>8061</v>
      </c>
    </row>
    <row r="4855" spans="1:9">
      <c r="A4855" s="3">
        <v>577</v>
      </c>
      <c r="B4855" s="3" t="s">
        <v>16636</v>
      </c>
      <c r="C4855" s="3">
        <v>5891</v>
      </c>
      <c r="D4855" s="3" t="s">
        <v>16748</v>
      </c>
      <c r="E4855" s="3" t="s">
        <v>8081</v>
      </c>
      <c r="F4855" s="3" t="s">
        <v>21534</v>
      </c>
      <c r="G4855" s="3">
        <v>224926</v>
      </c>
      <c r="H4855" s="3" t="s">
        <v>36517</v>
      </c>
      <c r="I4855" s="3" t="s">
        <v>8061</v>
      </c>
    </row>
    <row r="4856" spans="1:9">
      <c r="A4856" s="3">
        <v>577</v>
      </c>
      <c r="B4856" s="3" t="s">
        <v>16636</v>
      </c>
      <c r="C4856" s="3">
        <v>5891</v>
      </c>
      <c r="D4856" s="3" t="s">
        <v>16748</v>
      </c>
      <c r="E4856" s="3" t="s">
        <v>8086</v>
      </c>
      <c r="F4856" s="3" t="s">
        <v>21535</v>
      </c>
      <c r="G4856" s="3">
        <v>224907</v>
      </c>
      <c r="H4856" s="3" t="s">
        <v>36518</v>
      </c>
      <c r="I4856" s="3" t="s">
        <v>8061</v>
      </c>
    </row>
    <row r="4857" spans="1:9">
      <c r="A4857" s="3">
        <v>577</v>
      </c>
      <c r="B4857" s="3" t="s">
        <v>16636</v>
      </c>
      <c r="C4857" s="3">
        <v>5891</v>
      </c>
      <c r="D4857" s="3" t="s">
        <v>16748</v>
      </c>
      <c r="E4857" s="3" t="s">
        <v>8080</v>
      </c>
      <c r="F4857" s="3" t="s">
        <v>21536</v>
      </c>
      <c r="G4857" s="3">
        <v>224908</v>
      </c>
      <c r="H4857" s="3" t="s">
        <v>36519</v>
      </c>
      <c r="I4857" s="3" t="s">
        <v>8061</v>
      </c>
    </row>
    <row r="4858" spans="1:9">
      <c r="A4858" s="3">
        <v>577</v>
      </c>
      <c r="B4858" s="3" t="s">
        <v>16636</v>
      </c>
      <c r="C4858" s="3">
        <v>5891</v>
      </c>
      <c r="D4858" s="3" t="s">
        <v>16748</v>
      </c>
      <c r="E4858" s="3" t="s">
        <v>8080</v>
      </c>
      <c r="F4858" s="3" t="s">
        <v>21536</v>
      </c>
      <c r="G4858" s="3">
        <v>224914</v>
      </c>
      <c r="H4858" s="3" t="s">
        <v>36520</v>
      </c>
      <c r="I4858" s="3" t="s">
        <v>8061</v>
      </c>
    </row>
    <row r="4859" spans="1:9">
      <c r="A4859" s="3">
        <v>577</v>
      </c>
      <c r="B4859" s="3" t="s">
        <v>16636</v>
      </c>
      <c r="C4859" s="3">
        <v>5891</v>
      </c>
      <c r="D4859" s="3" t="s">
        <v>16748</v>
      </c>
      <c r="E4859" s="3" t="s">
        <v>8080</v>
      </c>
      <c r="F4859" s="3" t="s">
        <v>21536</v>
      </c>
      <c r="G4859" s="3">
        <v>224934</v>
      </c>
      <c r="H4859" s="3" t="s">
        <v>36521</v>
      </c>
      <c r="I4859" s="3" t="s">
        <v>8061</v>
      </c>
    </row>
    <row r="4860" spans="1:9" ht="30">
      <c r="A4860" s="3">
        <v>577</v>
      </c>
      <c r="B4860" s="3" t="s">
        <v>16636</v>
      </c>
      <c r="C4860" s="3">
        <v>5891</v>
      </c>
      <c r="D4860" s="3" t="s">
        <v>16748</v>
      </c>
      <c r="E4860" s="3" t="s">
        <v>8167</v>
      </c>
      <c r="F4860" s="3" t="s">
        <v>21537</v>
      </c>
      <c r="G4860" s="3">
        <v>225091</v>
      </c>
      <c r="H4860" s="3" t="s">
        <v>36394</v>
      </c>
      <c r="I4860" s="3" t="s">
        <v>8124</v>
      </c>
    </row>
    <row r="4861" spans="1:9" ht="30">
      <c r="A4861" s="3">
        <v>577</v>
      </c>
      <c r="B4861" s="3" t="s">
        <v>16636</v>
      </c>
      <c r="C4861" s="3">
        <v>5891</v>
      </c>
      <c r="D4861" s="3" t="s">
        <v>16748</v>
      </c>
      <c r="E4861" s="3" t="s">
        <v>8167</v>
      </c>
      <c r="F4861" s="3" t="s">
        <v>21537</v>
      </c>
      <c r="G4861" s="3">
        <v>225093</v>
      </c>
      <c r="H4861" s="3" t="s">
        <v>36522</v>
      </c>
      <c r="I4861" s="3" t="s">
        <v>8124</v>
      </c>
    </row>
    <row r="4862" spans="1:9">
      <c r="A4862" s="3">
        <v>577</v>
      </c>
      <c r="B4862" s="3" t="s">
        <v>16636</v>
      </c>
      <c r="C4862" s="3">
        <v>5891</v>
      </c>
      <c r="D4862" s="3" t="s">
        <v>16748</v>
      </c>
      <c r="E4862" s="3" t="s">
        <v>8150</v>
      </c>
      <c r="F4862" s="3" t="s">
        <v>21538</v>
      </c>
      <c r="G4862" s="3">
        <v>225112</v>
      </c>
      <c r="H4862" s="3" t="s">
        <v>36523</v>
      </c>
      <c r="I4862" s="3" t="s">
        <v>8124</v>
      </c>
    </row>
    <row r="4863" spans="1:9" ht="30">
      <c r="A4863" s="3">
        <v>577</v>
      </c>
      <c r="B4863" s="3" t="s">
        <v>16636</v>
      </c>
      <c r="C4863" s="3">
        <v>5891</v>
      </c>
      <c r="D4863" s="3" t="s">
        <v>16748</v>
      </c>
      <c r="E4863" s="3" t="s">
        <v>8168</v>
      </c>
      <c r="F4863" s="3" t="s">
        <v>21539</v>
      </c>
      <c r="G4863" s="3">
        <v>225091</v>
      </c>
      <c r="H4863" s="3" t="s">
        <v>36394</v>
      </c>
      <c r="I4863" s="3" t="s">
        <v>8124</v>
      </c>
    </row>
    <row r="4864" spans="1:9">
      <c r="A4864" s="3">
        <v>577</v>
      </c>
      <c r="B4864" s="3" t="s">
        <v>16636</v>
      </c>
      <c r="C4864" s="3">
        <v>5891</v>
      </c>
      <c r="D4864" s="3" t="s">
        <v>16748</v>
      </c>
      <c r="E4864" s="3" t="s">
        <v>8141</v>
      </c>
      <c r="F4864" s="3" t="s">
        <v>21540</v>
      </c>
      <c r="G4864" s="3">
        <v>225087</v>
      </c>
      <c r="H4864" s="3" t="s">
        <v>36524</v>
      </c>
      <c r="I4864" s="3" t="s">
        <v>8124</v>
      </c>
    </row>
    <row r="4865" spans="1:9">
      <c r="A4865" s="3">
        <v>577</v>
      </c>
      <c r="B4865" s="3" t="s">
        <v>16636</v>
      </c>
      <c r="C4865" s="3">
        <v>5891</v>
      </c>
      <c r="D4865" s="3" t="s">
        <v>16748</v>
      </c>
      <c r="E4865" s="3" t="s">
        <v>8092</v>
      </c>
      <c r="F4865" s="3" t="s">
        <v>21541</v>
      </c>
      <c r="G4865" s="3">
        <v>224847</v>
      </c>
      <c r="H4865" s="3" t="s">
        <v>36525</v>
      </c>
      <c r="I4865" s="3" t="s">
        <v>8091</v>
      </c>
    </row>
    <row r="4866" spans="1:9">
      <c r="A4866" s="3">
        <v>577</v>
      </c>
      <c r="B4866" s="3" t="s">
        <v>16636</v>
      </c>
      <c r="C4866" s="3">
        <v>5891</v>
      </c>
      <c r="D4866" s="3" t="s">
        <v>16748</v>
      </c>
      <c r="E4866" s="3" t="s">
        <v>8092</v>
      </c>
      <c r="F4866" s="3" t="s">
        <v>21541</v>
      </c>
      <c r="G4866" s="3">
        <v>224853</v>
      </c>
      <c r="H4866" s="3" t="s">
        <v>36526</v>
      </c>
      <c r="I4866" s="3" t="s">
        <v>8091</v>
      </c>
    </row>
    <row r="4867" spans="1:9">
      <c r="A4867" s="3">
        <v>577</v>
      </c>
      <c r="B4867" s="3" t="s">
        <v>16636</v>
      </c>
      <c r="C4867" s="3">
        <v>5891</v>
      </c>
      <c r="D4867" s="3" t="s">
        <v>16748</v>
      </c>
      <c r="E4867" s="3" t="s">
        <v>8099</v>
      </c>
      <c r="F4867" s="3" t="s">
        <v>21542</v>
      </c>
      <c r="G4867" s="3">
        <v>224845</v>
      </c>
      <c r="H4867" s="3" t="s">
        <v>36527</v>
      </c>
      <c r="I4867" s="3" t="s">
        <v>8091</v>
      </c>
    </row>
    <row r="4868" spans="1:9">
      <c r="A4868" s="3">
        <v>577</v>
      </c>
      <c r="B4868" s="3" t="s">
        <v>16636</v>
      </c>
      <c r="C4868" s="3">
        <v>5891</v>
      </c>
      <c r="D4868" s="3" t="s">
        <v>16748</v>
      </c>
      <c r="E4868" s="3" t="s">
        <v>8694</v>
      </c>
      <c r="F4868" s="3" t="s">
        <v>21543</v>
      </c>
      <c r="G4868" s="3">
        <v>224802</v>
      </c>
      <c r="H4868" s="3" t="s">
        <v>36399</v>
      </c>
      <c r="I4868" s="3" t="s">
        <v>16615</v>
      </c>
    </row>
    <row r="4869" spans="1:9">
      <c r="A4869" s="3">
        <v>577</v>
      </c>
      <c r="B4869" s="3" t="s">
        <v>16636</v>
      </c>
      <c r="C4869" s="3">
        <v>5891</v>
      </c>
      <c r="D4869" s="3" t="s">
        <v>16748</v>
      </c>
      <c r="E4869" s="3" t="s">
        <v>8125</v>
      </c>
      <c r="F4869" s="3" t="s">
        <v>21544</v>
      </c>
      <c r="G4869" s="3">
        <v>225088</v>
      </c>
      <c r="H4869" s="3" t="s">
        <v>36528</v>
      </c>
      <c r="I4869" s="3" t="s">
        <v>8124</v>
      </c>
    </row>
    <row r="4870" spans="1:9" ht="30">
      <c r="A4870" s="3">
        <v>577</v>
      </c>
      <c r="B4870" s="3" t="s">
        <v>16636</v>
      </c>
      <c r="C4870" s="3">
        <v>5891</v>
      </c>
      <c r="D4870" s="3" t="s">
        <v>16748</v>
      </c>
      <c r="E4870" s="3" t="s">
        <v>8067</v>
      </c>
      <c r="F4870" s="3" t="s">
        <v>21545</v>
      </c>
      <c r="G4870" s="3">
        <v>224913</v>
      </c>
      <c r="H4870" s="3" t="s">
        <v>36529</v>
      </c>
      <c r="I4870" s="3" t="s">
        <v>8061</v>
      </c>
    </row>
    <row r="4871" spans="1:9">
      <c r="A4871" s="3">
        <v>577</v>
      </c>
      <c r="B4871" s="3" t="s">
        <v>16636</v>
      </c>
      <c r="C4871" s="3">
        <v>5891</v>
      </c>
      <c r="D4871" s="3" t="s">
        <v>16748</v>
      </c>
      <c r="E4871" s="3" t="s">
        <v>8180</v>
      </c>
      <c r="F4871" s="3" t="s">
        <v>21546</v>
      </c>
      <c r="G4871" s="3">
        <v>225089</v>
      </c>
      <c r="H4871" s="3" t="s">
        <v>36530</v>
      </c>
      <c r="I4871" s="3" t="s">
        <v>8124</v>
      </c>
    </row>
    <row r="4872" spans="1:9">
      <c r="A4872" s="3">
        <v>577</v>
      </c>
      <c r="B4872" s="3" t="s">
        <v>16636</v>
      </c>
      <c r="C4872" s="3">
        <v>5891</v>
      </c>
      <c r="D4872" s="3" t="s">
        <v>16748</v>
      </c>
      <c r="E4872" s="3" t="s">
        <v>8077</v>
      </c>
      <c r="F4872" s="3" t="s">
        <v>21547</v>
      </c>
      <c r="G4872" s="3">
        <v>224909</v>
      </c>
      <c r="H4872" s="3" t="s">
        <v>36531</v>
      </c>
      <c r="I4872" s="3" t="s">
        <v>8061</v>
      </c>
    </row>
    <row r="4873" spans="1:9">
      <c r="A4873" s="3">
        <v>577</v>
      </c>
      <c r="B4873" s="3" t="s">
        <v>16636</v>
      </c>
      <c r="C4873" s="3">
        <v>5891</v>
      </c>
      <c r="D4873" s="3" t="s">
        <v>16748</v>
      </c>
      <c r="E4873" s="3" t="s">
        <v>8083</v>
      </c>
      <c r="F4873" s="3" t="s">
        <v>21548</v>
      </c>
      <c r="G4873" s="3">
        <v>224910</v>
      </c>
      <c r="H4873" s="3" t="s">
        <v>36532</v>
      </c>
      <c r="I4873" s="3" t="s">
        <v>8061</v>
      </c>
    </row>
    <row r="4874" spans="1:9">
      <c r="A4874" s="3">
        <v>577</v>
      </c>
      <c r="B4874" s="3" t="s">
        <v>16636</v>
      </c>
      <c r="C4874" s="3">
        <v>5891</v>
      </c>
      <c r="D4874" s="3" t="s">
        <v>16748</v>
      </c>
      <c r="E4874" s="3" t="s">
        <v>8083</v>
      </c>
      <c r="F4874" s="3" t="s">
        <v>21548</v>
      </c>
      <c r="G4874" s="3">
        <v>224928</v>
      </c>
      <c r="H4874" s="3" t="s">
        <v>36533</v>
      </c>
      <c r="I4874" s="3" t="s">
        <v>8061</v>
      </c>
    </row>
    <row r="4875" spans="1:9">
      <c r="A4875" s="3">
        <v>577</v>
      </c>
      <c r="B4875" s="3" t="s">
        <v>16636</v>
      </c>
      <c r="C4875" s="3">
        <v>5891</v>
      </c>
      <c r="D4875" s="3" t="s">
        <v>16748</v>
      </c>
      <c r="E4875" s="3" t="s">
        <v>8187</v>
      </c>
      <c r="F4875" s="3" t="s">
        <v>21549</v>
      </c>
      <c r="G4875" s="3">
        <v>225090</v>
      </c>
      <c r="H4875" s="3" t="s">
        <v>36534</v>
      </c>
      <c r="I4875" s="3" t="s">
        <v>8124</v>
      </c>
    </row>
    <row r="4876" spans="1:9">
      <c r="A4876" s="3">
        <v>577</v>
      </c>
      <c r="B4876" s="3" t="s">
        <v>16636</v>
      </c>
      <c r="C4876" s="3">
        <v>5891</v>
      </c>
      <c r="D4876" s="3" t="s">
        <v>16748</v>
      </c>
      <c r="E4876" s="3" t="s">
        <v>8070</v>
      </c>
      <c r="F4876" s="3" t="s">
        <v>21550</v>
      </c>
      <c r="G4876" s="3">
        <v>224911</v>
      </c>
      <c r="H4876" s="3" t="s">
        <v>36535</v>
      </c>
      <c r="I4876" s="3" t="s">
        <v>8061</v>
      </c>
    </row>
    <row r="4877" spans="1:9" ht="30">
      <c r="A4877" s="3">
        <v>577</v>
      </c>
      <c r="B4877" s="3" t="s">
        <v>16636</v>
      </c>
      <c r="C4877" s="3">
        <v>5891</v>
      </c>
      <c r="D4877" s="3" t="s">
        <v>16748</v>
      </c>
      <c r="E4877" s="3" t="s">
        <v>8174</v>
      </c>
      <c r="F4877" s="3" t="s">
        <v>21551</v>
      </c>
      <c r="G4877" s="3">
        <v>225112</v>
      </c>
      <c r="H4877" s="3" t="s">
        <v>36523</v>
      </c>
      <c r="I4877" s="3" t="s">
        <v>8124</v>
      </c>
    </row>
    <row r="4878" spans="1:9" ht="30">
      <c r="A4878" s="3">
        <v>577</v>
      </c>
      <c r="B4878" s="3" t="s">
        <v>16636</v>
      </c>
      <c r="C4878" s="3">
        <v>5891</v>
      </c>
      <c r="D4878" s="3" t="s">
        <v>16748</v>
      </c>
      <c r="E4878" s="3" t="s">
        <v>8148</v>
      </c>
      <c r="F4878" s="3" t="s">
        <v>21552</v>
      </c>
      <c r="G4878" s="3">
        <v>225109</v>
      </c>
      <c r="H4878" s="3" t="s">
        <v>36536</v>
      </c>
      <c r="I4878" s="3" t="s">
        <v>8124</v>
      </c>
    </row>
    <row r="4879" spans="1:9">
      <c r="A4879" s="3">
        <v>577</v>
      </c>
      <c r="B4879" s="3" t="s">
        <v>16636</v>
      </c>
      <c r="C4879" s="3">
        <v>5891</v>
      </c>
      <c r="D4879" s="3" t="s">
        <v>16748</v>
      </c>
      <c r="E4879" s="3" t="s">
        <v>8098</v>
      </c>
      <c r="F4879" s="3" t="s">
        <v>21553</v>
      </c>
      <c r="G4879" s="3">
        <v>224848</v>
      </c>
      <c r="H4879" s="3" t="s">
        <v>36537</v>
      </c>
      <c r="I4879" s="3" t="s">
        <v>8091</v>
      </c>
    </row>
    <row r="4880" spans="1:9" ht="30">
      <c r="A4880" s="3">
        <v>577</v>
      </c>
      <c r="B4880" s="3" t="s">
        <v>16636</v>
      </c>
      <c r="C4880" s="3">
        <v>5891</v>
      </c>
      <c r="D4880" s="3" t="s">
        <v>16748</v>
      </c>
      <c r="E4880" s="3" t="s">
        <v>8178</v>
      </c>
      <c r="F4880" s="3" t="s">
        <v>21554</v>
      </c>
      <c r="G4880" s="3">
        <v>225091</v>
      </c>
      <c r="H4880" s="3" t="s">
        <v>36394</v>
      </c>
      <c r="I4880" s="3" t="s">
        <v>8124</v>
      </c>
    </row>
    <row r="4881" spans="1:9" ht="30">
      <c r="A4881" s="3">
        <v>577</v>
      </c>
      <c r="B4881" s="3" t="s">
        <v>16636</v>
      </c>
      <c r="C4881" s="3">
        <v>5891</v>
      </c>
      <c r="D4881" s="3" t="s">
        <v>16748</v>
      </c>
      <c r="E4881" s="3" t="s">
        <v>8178</v>
      </c>
      <c r="F4881" s="3" t="s">
        <v>21554</v>
      </c>
      <c r="G4881" s="3">
        <v>225104</v>
      </c>
      <c r="H4881" s="3" t="s">
        <v>36538</v>
      </c>
      <c r="I4881" s="3" t="s">
        <v>8124</v>
      </c>
    </row>
    <row r="4882" spans="1:9">
      <c r="A4882" s="3">
        <v>577</v>
      </c>
      <c r="B4882" s="3" t="s">
        <v>16636</v>
      </c>
      <c r="C4882" s="3">
        <v>5891</v>
      </c>
      <c r="D4882" s="3" t="s">
        <v>16748</v>
      </c>
      <c r="E4882" s="3" t="s">
        <v>8078</v>
      </c>
      <c r="F4882" s="3" t="s">
        <v>21555</v>
      </c>
      <c r="G4882" s="3">
        <v>224914</v>
      </c>
      <c r="H4882" s="3" t="s">
        <v>36520</v>
      </c>
      <c r="I4882" s="3" t="s">
        <v>8061</v>
      </c>
    </row>
    <row r="4883" spans="1:9">
      <c r="A4883" s="3">
        <v>577</v>
      </c>
      <c r="B4883" s="3" t="s">
        <v>16636</v>
      </c>
      <c r="C4883" s="3">
        <v>5891</v>
      </c>
      <c r="D4883" s="3" t="s">
        <v>16748</v>
      </c>
      <c r="E4883" s="3" t="s">
        <v>8177</v>
      </c>
      <c r="F4883" s="3" t="s">
        <v>21556</v>
      </c>
      <c r="G4883" s="3">
        <v>225102</v>
      </c>
      <c r="H4883" s="3" t="s">
        <v>36395</v>
      </c>
      <c r="I4883" s="3" t="s">
        <v>8124</v>
      </c>
    </row>
    <row r="4884" spans="1:9">
      <c r="A4884" s="3">
        <v>577</v>
      </c>
      <c r="B4884" s="3" t="s">
        <v>16636</v>
      </c>
      <c r="C4884" s="3">
        <v>5891</v>
      </c>
      <c r="D4884" s="3" t="s">
        <v>16748</v>
      </c>
      <c r="E4884" s="3" t="s">
        <v>8093</v>
      </c>
      <c r="F4884" s="3" t="s">
        <v>21557</v>
      </c>
      <c r="G4884" s="3">
        <v>224861</v>
      </c>
      <c r="H4884" s="3" t="s">
        <v>36539</v>
      </c>
      <c r="I4884" s="3" t="s">
        <v>8091</v>
      </c>
    </row>
    <row r="4885" spans="1:9">
      <c r="A4885" s="3">
        <v>577</v>
      </c>
      <c r="B4885" s="3" t="s">
        <v>16636</v>
      </c>
      <c r="C4885" s="3">
        <v>5891</v>
      </c>
      <c r="D4885" s="3" t="s">
        <v>16748</v>
      </c>
      <c r="E4885" s="3" t="s">
        <v>8093</v>
      </c>
      <c r="F4885" s="3" t="s">
        <v>21557</v>
      </c>
      <c r="G4885" s="3">
        <v>224850</v>
      </c>
      <c r="H4885" s="3" t="s">
        <v>36540</v>
      </c>
      <c r="I4885" s="3" t="s">
        <v>8091</v>
      </c>
    </row>
    <row r="4886" spans="1:9">
      <c r="A4886" s="3">
        <v>577</v>
      </c>
      <c r="B4886" s="3" t="s">
        <v>16636</v>
      </c>
      <c r="C4886" s="3">
        <v>5891</v>
      </c>
      <c r="D4886" s="3" t="s">
        <v>16748</v>
      </c>
      <c r="E4886" s="3" t="s">
        <v>8164</v>
      </c>
      <c r="F4886" s="3" t="s">
        <v>21558</v>
      </c>
      <c r="G4886" s="3">
        <v>225112</v>
      </c>
      <c r="H4886" s="3" t="s">
        <v>36523</v>
      </c>
      <c r="I4886" s="3" t="s">
        <v>8124</v>
      </c>
    </row>
    <row r="4887" spans="1:9">
      <c r="A4887" s="3">
        <v>577</v>
      </c>
      <c r="B4887" s="3" t="s">
        <v>16636</v>
      </c>
      <c r="C4887" s="3">
        <v>5891</v>
      </c>
      <c r="D4887" s="3" t="s">
        <v>16748</v>
      </c>
      <c r="E4887" s="3" t="s">
        <v>8171</v>
      </c>
      <c r="F4887" s="3" t="s">
        <v>21559</v>
      </c>
      <c r="G4887" s="3">
        <v>225105</v>
      </c>
      <c r="H4887" s="3" t="s">
        <v>36541</v>
      </c>
      <c r="I4887" s="3" t="s">
        <v>8124</v>
      </c>
    </row>
    <row r="4888" spans="1:9">
      <c r="A4888" s="3">
        <v>577</v>
      </c>
      <c r="B4888" s="3" t="s">
        <v>16636</v>
      </c>
      <c r="C4888" s="3">
        <v>5891</v>
      </c>
      <c r="D4888" s="3" t="s">
        <v>16748</v>
      </c>
      <c r="E4888" s="3" t="s">
        <v>8158</v>
      </c>
      <c r="F4888" s="3" t="s">
        <v>21560</v>
      </c>
      <c r="G4888" s="3">
        <v>225106</v>
      </c>
      <c r="H4888" s="3" t="s">
        <v>36542</v>
      </c>
      <c r="I4888" s="3" t="s">
        <v>8124</v>
      </c>
    </row>
    <row r="4889" spans="1:9" ht="30">
      <c r="A4889" s="3">
        <v>577</v>
      </c>
      <c r="B4889" s="3" t="s">
        <v>16636</v>
      </c>
      <c r="C4889" s="3">
        <v>5891</v>
      </c>
      <c r="D4889" s="3" t="s">
        <v>16748</v>
      </c>
      <c r="E4889" s="3" t="s">
        <v>8085</v>
      </c>
      <c r="F4889" s="3" t="s">
        <v>21561</v>
      </c>
      <c r="G4889" s="3">
        <v>224915</v>
      </c>
      <c r="H4889" s="3" t="s">
        <v>36543</v>
      </c>
      <c r="I4889" s="3" t="s">
        <v>8061</v>
      </c>
    </row>
    <row r="4890" spans="1:9" ht="30">
      <c r="A4890" s="3">
        <v>577</v>
      </c>
      <c r="B4890" s="3" t="s">
        <v>16636</v>
      </c>
      <c r="C4890" s="3">
        <v>5891</v>
      </c>
      <c r="D4890" s="3" t="s">
        <v>16748</v>
      </c>
      <c r="E4890" s="3" t="s">
        <v>8136</v>
      </c>
      <c r="F4890" s="3" t="s">
        <v>21562</v>
      </c>
      <c r="G4890" s="3">
        <v>225109</v>
      </c>
      <c r="H4890" s="3" t="s">
        <v>36536</v>
      </c>
      <c r="I4890" s="3" t="s">
        <v>8124</v>
      </c>
    </row>
    <row r="4891" spans="1:9">
      <c r="A4891" s="3">
        <v>577</v>
      </c>
      <c r="B4891" s="3" t="s">
        <v>16636</v>
      </c>
      <c r="C4891" s="3">
        <v>5891</v>
      </c>
      <c r="D4891" s="3" t="s">
        <v>16748</v>
      </c>
      <c r="E4891" s="3" t="s">
        <v>8133</v>
      </c>
      <c r="F4891" s="3" t="s">
        <v>21563</v>
      </c>
      <c r="G4891" s="3">
        <v>225103</v>
      </c>
      <c r="H4891" s="3" t="s">
        <v>36544</v>
      </c>
      <c r="I4891" s="3" t="s">
        <v>8124</v>
      </c>
    </row>
    <row r="4892" spans="1:9" ht="30">
      <c r="A4892" s="3">
        <v>577</v>
      </c>
      <c r="B4892" s="3" t="s">
        <v>16636</v>
      </c>
      <c r="C4892" s="3">
        <v>5891</v>
      </c>
      <c r="D4892" s="3" t="s">
        <v>16748</v>
      </c>
      <c r="E4892" s="3" t="s">
        <v>8159</v>
      </c>
      <c r="F4892" s="3" t="s">
        <v>21564</v>
      </c>
      <c r="G4892" s="3">
        <v>225093</v>
      </c>
      <c r="H4892" s="3" t="s">
        <v>36522</v>
      </c>
      <c r="I4892" s="3" t="s">
        <v>8124</v>
      </c>
    </row>
    <row r="4893" spans="1:9">
      <c r="A4893" s="3">
        <v>577</v>
      </c>
      <c r="B4893" s="3" t="s">
        <v>16636</v>
      </c>
      <c r="C4893" s="3">
        <v>5891</v>
      </c>
      <c r="D4893" s="3" t="s">
        <v>16748</v>
      </c>
      <c r="E4893" s="3" t="s">
        <v>8101</v>
      </c>
      <c r="F4893" s="3" t="s">
        <v>21565</v>
      </c>
      <c r="G4893" s="3">
        <v>224852</v>
      </c>
      <c r="H4893" s="3" t="s">
        <v>36545</v>
      </c>
      <c r="I4893" s="3" t="s">
        <v>8091</v>
      </c>
    </row>
    <row r="4894" spans="1:9">
      <c r="A4894" s="3">
        <v>577</v>
      </c>
      <c r="B4894" s="3" t="s">
        <v>16636</v>
      </c>
      <c r="C4894" s="3">
        <v>5891</v>
      </c>
      <c r="D4894" s="3" t="s">
        <v>16748</v>
      </c>
      <c r="E4894" s="3" t="s">
        <v>8145</v>
      </c>
      <c r="F4894" s="3" t="s">
        <v>21566</v>
      </c>
      <c r="G4894" s="3">
        <v>225106</v>
      </c>
      <c r="H4894" s="3" t="s">
        <v>36542</v>
      </c>
      <c r="I4894" s="3" t="s">
        <v>8124</v>
      </c>
    </row>
    <row r="4895" spans="1:9">
      <c r="A4895" s="3">
        <v>577</v>
      </c>
      <c r="B4895" s="3" t="s">
        <v>16636</v>
      </c>
      <c r="C4895" s="3">
        <v>5891</v>
      </c>
      <c r="D4895" s="3" t="s">
        <v>16748</v>
      </c>
      <c r="E4895" s="3" t="s">
        <v>8146</v>
      </c>
      <c r="F4895" s="3" t="s">
        <v>21567</v>
      </c>
      <c r="G4895" s="3">
        <v>225106</v>
      </c>
      <c r="H4895" s="3" t="s">
        <v>36542</v>
      </c>
      <c r="I4895" s="3" t="s">
        <v>8124</v>
      </c>
    </row>
    <row r="4896" spans="1:9">
      <c r="A4896" s="3">
        <v>577</v>
      </c>
      <c r="B4896" s="3" t="s">
        <v>16636</v>
      </c>
      <c r="C4896" s="3">
        <v>5891</v>
      </c>
      <c r="D4896" s="3" t="s">
        <v>16748</v>
      </c>
      <c r="E4896" s="3" t="s">
        <v>8072</v>
      </c>
      <c r="F4896" s="3" t="s">
        <v>21568</v>
      </c>
      <c r="G4896" s="3">
        <v>224916</v>
      </c>
      <c r="H4896" s="3" t="s">
        <v>36546</v>
      </c>
      <c r="I4896" s="3" t="s">
        <v>8061</v>
      </c>
    </row>
    <row r="4897" spans="1:9">
      <c r="A4897" s="3">
        <v>577</v>
      </c>
      <c r="B4897" s="3" t="s">
        <v>16636</v>
      </c>
      <c r="C4897" s="3">
        <v>5891</v>
      </c>
      <c r="D4897" s="3" t="s">
        <v>16748</v>
      </c>
      <c r="E4897" s="3" t="s">
        <v>8137</v>
      </c>
      <c r="F4897" s="3" t="s">
        <v>21569</v>
      </c>
      <c r="G4897" s="3">
        <v>225103</v>
      </c>
      <c r="H4897" s="3" t="s">
        <v>36544</v>
      </c>
      <c r="I4897" s="3" t="s">
        <v>8124</v>
      </c>
    </row>
    <row r="4898" spans="1:9">
      <c r="A4898" s="3">
        <v>577</v>
      </c>
      <c r="B4898" s="3" t="s">
        <v>16636</v>
      </c>
      <c r="C4898" s="3">
        <v>5891</v>
      </c>
      <c r="D4898" s="3" t="s">
        <v>16748</v>
      </c>
      <c r="E4898" s="3" t="s">
        <v>8189</v>
      </c>
      <c r="F4898" s="3" t="s">
        <v>21570</v>
      </c>
      <c r="G4898" s="3">
        <v>225089</v>
      </c>
      <c r="H4898" s="3" t="s">
        <v>36530</v>
      </c>
      <c r="I4898" s="3" t="s">
        <v>8124</v>
      </c>
    </row>
    <row r="4899" spans="1:9">
      <c r="A4899" s="3">
        <v>577</v>
      </c>
      <c r="B4899" s="3" t="s">
        <v>16636</v>
      </c>
      <c r="C4899" s="3">
        <v>5891</v>
      </c>
      <c r="D4899" s="3" t="s">
        <v>16748</v>
      </c>
      <c r="E4899" s="3" t="s">
        <v>8131</v>
      </c>
      <c r="F4899" s="3" t="s">
        <v>21571</v>
      </c>
      <c r="G4899" s="3">
        <v>225103</v>
      </c>
      <c r="H4899" s="3" t="s">
        <v>36544</v>
      </c>
      <c r="I4899" s="3" t="s">
        <v>8124</v>
      </c>
    </row>
    <row r="4900" spans="1:9">
      <c r="A4900" s="3">
        <v>577</v>
      </c>
      <c r="B4900" s="3" t="s">
        <v>16636</v>
      </c>
      <c r="C4900" s="3">
        <v>5891</v>
      </c>
      <c r="D4900" s="3" t="s">
        <v>16748</v>
      </c>
      <c r="E4900" s="3" t="s">
        <v>8076</v>
      </c>
      <c r="F4900" s="3" t="s">
        <v>21572</v>
      </c>
      <c r="G4900" s="3">
        <v>224917</v>
      </c>
      <c r="H4900" s="3" t="s">
        <v>36547</v>
      </c>
      <c r="I4900" s="3" t="s">
        <v>8061</v>
      </c>
    </row>
    <row r="4901" spans="1:9">
      <c r="A4901" s="3">
        <v>577</v>
      </c>
      <c r="B4901" s="3" t="s">
        <v>16636</v>
      </c>
      <c r="C4901" s="3">
        <v>5891</v>
      </c>
      <c r="D4901" s="3" t="s">
        <v>16748</v>
      </c>
      <c r="E4901" s="3" t="s">
        <v>8097</v>
      </c>
      <c r="F4901" s="3" t="s">
        <v>21573</v>
      </c>
      <c r="G4901" s="3">
        <v>224854</v>
      </c>
      <c r="H4901" s="3" t="s">
        <v>36548</v>
      </c>
      <c r="I4901" s="3" t="s">
        <v>8091</v>
      </c>
    </row>
    <row r="4902" spans="1:9">
      <c r="A4902" s="3">
        <v>577</v>
      </c>
      <c r="B4902" s="3" t="s">
        <v>16636</v>
      </c>
      <c r="C4902" s="3">
        <v>5891</v>
      </c>
      <c r="D4902" s="3" t="s">
        <v>16748</v>
      </c>
      <c r="E4902" s="3" t="s">
        <v>8181</v>
      </c>
      <c r="F4902" s="3" t="s">
        <v>21574</v>
      </c>
      <c r="G4902" s="3">
        <v>225098</v>
      </c>
      <c r="H4902" s="3" t="s">
        <v>36549</v>
      </c>
      <c r="I4902" s="3" t="s">
        <v>8124</v>
      </c>
    </row>
    <row r="4903" spans="1:9" ht="30">
      <c r="A4903" s="3">
        <v>577</v>
      </c>
      <c r="B4903" s="3" t="s">
        <v>16636</v>
      </c>
      <c r="C4903" s="3">
        <v>5891</v>
      </c>
      <c r="D4903" s="3" t="s">
        <v>16748</v>
      </c>
      <c r="E4903" s="3" t="s">
        <v>8143</v>
      </c>
      <c r="F4903" s="3" t="s">
        <v>21575</v>
      </c>
      <c r="G4903" s="3">
        <v>225086</v>
      </c>
      <c r="H4903" s="3" t="s">
        <v>36550</v>
      </c>
      <c r="I4903" s="3" t="s">
        <v>8124</v>
      </c>
    </row>
    <row r="4904" spans="1:9">
      <c r="A4904" s="3">
        <v>577</v>
      </c>
      <c r="B4904" s="3" t="s">
        <v>16636</v>
      </c>
      <c r="C4904" s="3">
        <v>5891</v>
      </c>
      <c r="D4904" s="3" t="s">
        <v>16748</v>
      </c>
      <c r="E4904" s="3" t="s">
        <v>8155</v>
      </c>
      <c r="F4904" s="3" t="s">
        <v>21576</v>
      </c>
      <c r="G4904" s="3">
        <v>225086</v>
      </c>
      <c r="H4904" s="3" t="s">
        <v>36550</v>
      </c>
      <c r="I4904" s="3" t="s">
        <v>8124</v>
      </c>
    </row>
    <row r="4905" spans="1:9">
      <c r="A4905" s="3">
        <v>577</v>
      </c>
      <c r="B4905" s="3" t="s">
        <v>16636</v>
      </c>
      <c r="C4905" s="3">
        <v>5891</v>
      </c>
      <c r="D4905" s="3" t="s">
        <v>16748</v>
      </c>
      <c r="E4905" s="3" t="s">
        <v>8126</v>
      </c>
      <c r="F4905" s="3" t="s">
        <v>21577</v>
      </c>
      <c r="G4905" s="3">
        <v>225087</v>
      </c>
      <c r="H4905" s="3" t="s">
        <v>36524</v>
      </c>
      <c r="I4905" s="3" t="s">
        <v>8124</v>
      </c>
    </row>
    <row r="4906" spans="1:9">
      <c r="A4906" s="3">
        <v>577</v>
      </c>
      <c r="B4906" s="3" t="s">
        <v>16636</v>
      </c>
      <c r="C4906" s="3">
        <v>5891</v>
      </c>
      <c r="D4906" s="3" t="s">
        <v>16748</v>
      </c>
      <c r="E4906" s="3" t="s">
        <v>8128</v>
      </c>
      <c r="F4906" s="3" t="s">
        <v>21578</v>
      </c>
      <c r="G4906" s="3">
        <v>225087</v>
      </c>
      <c r="H4906" s="3" t="s">
        <v>36524</v>
      </c>
      <c r="I4906" s="3" t="s">
        <v>8124</v>
      </c>
    </row>
    <row r="4907" spans="1:9">
      <c r="A4907" s="3">
        <v>577</v>
      </c>
      <c r="B4907" s="3" t="s">
        <v>16636</v>
      </c>
      <c r="C4907" s="3">
        <v>5891</v>
      </c>
      <c r="D4907" s="3" t="s">
        <v>16748</v>
      </c>
      <c r="E4907" s="3" t="s">
        <v>8108</v>
      </c>
      <c r="F4907" s="3" t="s">
        <v>21579</v>
      </c>
      <c r="G4907" s="3">
        <v>224855</v>
      </c>
      <c r="H4907" s="3" t="s">
        <v>36551</v>
      </c>
      <c r="I4907" s="3" t="s">
        <v>8091</v>
      </c>
    </row>
    <row r="4908" spans="1:9">
      <c r="A4908" s="3">
        <v>577</v>
      </c>
      <c r="B4908" s="3" t="s">
        <v>16636</v>
      </c>
      <c r="C4908" s="3">
        <v>5891</v>
      </c>
      <c r="D4908" s="3" t="s">
        <v>16748</v>
      </c>
      <c r="E4908" s="3" t="s">
        <v>8066</v>
      </c>
      <c r="F4908" s="3" t="s">
        <v>21580</v>
      </c>
      <c r="G4908" s="3">
        <v>224918</v>
      </c>
      <c r="H4908" s="3" t="s">
        <v>36552</v>
      </c>
      <c r="I4908" s="3" t="s">
        <v>8061</v>
      </c>
    </row>
    <row r="4909" spans="1:9">
      <c r="A4909" s="3">
        <v>577</v>
      </c>
      <c r="B4909" s="3" t="s">
        <v>16636</v>
      </c>
      <c r="C4909" s="3">
        <v>5891</v>
      </c>
      <c r="D4909" s="3" t="s">
        <v>16748</v>
      </c>
      <c r="E4909" s="3" t="s">
        <v>8066</v>
      </c>
      <c r="F4909" s="3" t="s">
        <v>21580</v>
      </c>
      <c r="G4909" s="3">
        <v>224933</v>
      </c>
      <c r="H4909" s="3" t="s">
        <v>36553</v>
      </c>
      <c r="I4909" s="3" t="s">
        <v>8061</v>
      </c>
    </row>
    <row r="4910" spans="1:9" ht="30">
      <c r="A4910" s="3">
        <v>577</v>
      </c>
      <c r="B4910" s="3" t="s">
        <v>16636</v>
      </c>
      <c r="C4910" s="3">
        <v>5891</v>
      </c>
      <c r="D4910" s="3" t="s">
        <v>16748</v>
      </c>
      <c r="E4910" s="3" t="s">
        <v>8161</v>
      </c>
      <c r="F4910" s="3" t="s">
        <v>21581</v>
      </c>
      <c r="G4910" s="3">
        <v>225110</v>
      </c>
      <c r="H4910" s="3" t="s">
        <v>36554</v>
      </c>
      <c r="I4910" s="3" t="s">
        <v>8124</v>
      </c>
    </row>
    <row r="4911" spans="1:9">
      <c r="A4911" s="3">
        <v>577</v>
      </c>
      <c r="B4911" s="3" t="s">
        <v>16636</v>
      </c>
      <c r="C4911" s="3">
        <v>5891</v>
      </c>
      <c r="D4911" s="3" t="s">
        <v>16748</v>
      </c>
      <c r="E4911" s="3" t="s">
        <v>8065</v>
      </c>
      <c r="F4911" s="3" t="s">
        <v>21582</v>
      </c>
      <c r="G4911" s="3">
        <v>224919</v>
      </c>
      <c r="H4911" s="3" t="s">
        <v>36555</v>
      </c>
      <c r="I4911" s="3" t="s">
        <v>8061</v>
      </c>
    </row>
    <row r="4912" spans="1:9">
      <c r="A4912" s="3">
        <v>577</v>
      </c>
      <c r="B4912" s="3" t="s">
        <v>16636</v>
      </c>
      <c r="C4912" s="3">
        <v>5891</v>
      </c>
      <c r="D4912" s="3" t="s">
        <v>16748</v>
      </c>
      <c r="E4912" s="3" t="s">
        <v>8069</v>
      </c>
      <c r="F4912" s="3" t="s">
        <v>21583</v>
      </c>
      <c r="G4912" s="3">
        <v>224920</v>
      </c>
      <c r="H4912" s="3" t="s">
        <v>36556</v>
      </c>
      <c r="I4912" s="3" t="s">
        <v>8061</v>
      </c>
    </row>
    <row r="4913" spans="1:9" ht="30">
      <c r="A4913" s="3">
        <v>577</v>
      </c>
      <c r="B4913" s="3" t="s">
        <v>16636</v>
      </c>
      <c r="C4913" s="3">
        <v>5891</v>
      </c>
      <c r="D4913" s="3" t="s">
        <v>16748</v>
      </c>
      <c r="E4913" s="3" t="s">
        <v>8069</v>
      </c>
      <c r="F4913" s="3" t="s">
        <v>21583</v>
      </c>
      <c r="G4913" s="3">
        <v>224924</v>
      </c>
      <c r="H4913" s="3" t="s">
        <v>36557</v>
      </c>
      <c r="I4913" s="3" t="s">
        <v>8061</v>
      </c>
    </row>
    <row r="4914" spans="1:9">
      <c r="A4914" s="3">
        <v>577</v>
      </c>
      <c r="B4914" s="3" t="s">
        <v>16636</v>
      </c>
      <c r="C4914" s="3">
        <v>5891</v>
      </c>
      <c r="D4914" s="3" t="s">
        <v>16748</v>
      </c>
      <c r="E4914" s="3" t="s">
        <v>8109</v>
      </c>
      <c r="F4914" s="3" t="s">
        <v>21584</v>
      </c>
      <c r="G4914" s="3">
        <v>224857</v>
      </c>
      <c r="H4914" s="3" t="s">
        <v>36558</v>
      </c>
      <c r="I4914" s="3" t="s">
        <v>8091</v>
      </c>
    </row>
    <row r="4915" spans="1:9" ht="30">
      <c r="A4915" s="3">
        <v>577</v>
      </c>
      <c r="B4915" s="3" t="s">
        <v>16636</v>
      </c>
      <c r="C4915" s="3">
        <v>5891</v>
      </c>
      <c r="D4915" s="3" t="s">
        <v>16748</v>
      </c>
      <c r="E4915" s="3" t="s">
        <v>8154</v>
      </c>
      <c r="F4915" s="3" t="s">
        <v>21585</v>
      </c>
      <c r="G4915" s="3">
        <v>225099</v>
      </c>
      <c r="H4915" s="3" t="s">
        <v>36559</v>
      </c>
      <c r="I4915" s="3" t="s">
        <v>8124</v>
      </c>
    </row>
    <row r="4916" spans="1:9">
      <c r="A4916" s="3">
        <v>577</v>
      </c>
      <c r="B4916" s="3" t="s">
        <v>16636</v>
      </c>
      <c r="C4916" s="3">
        <v>5891</v>
      </c>
      <c r="D4916" s="3" t="s">
        <v>16748</v>
      </c>
      <c r="E4916" s="3" t="s">
        <v>8130</v>
      </c>
      <c r="F4916" s="3" t="s">
        <v>21586</v>
      </c>
      <c r="G4916" s="3">
        <v>225103</v>
      </c>
      <c r="H4916" s="3" t="s">
        <v>36544</v>
      </c>
      <c r="I4916" s="3" t="s">
        <v>8124</v>
      </c>
    </row>
    <row r="4917" spans="1:9" ht="30">
      <c r="A4917" s="3">
        <v>577</v>
      </c>
      <c r="B4917" s="3" t="s">
        <v>16636</v>
      </c>
      <c r="C4917" s="3">
        <v>5891</v>
      </c>
      <c r="D4917" s="3" t="s">
        <v>16748</v>
      </c>
      <c r="E4917" s="3" t="s">
        <v>8068</v>
      </c>
      <c r="F4917" s="3" t="s">
        <v>21587</v>
      </c>
      <c r="G4917" s="3">
        <v>224922</v>
      </c>
      <c r="H4917" s="3" t="s">
        <v>36560</v>
      </c>
      <c r="I4917" s="3" t="s">
        <v>8061</v>
      </c>
    </row>
    <row r="4918" spans="1:9">
      <c r="A4918" s="3">
        <v>577</v>
      </c>
      <c r="B4918" s="3" t="s">
        <v>16636</v>
      </c>
      <c r="C4918" s="3">
        <v>5891</v>
      </c>
      <c r="D4918" s="3" t="s">
        <v>16748</v>
      </c>
      <c r="E4918" s="3" t="s">
        <v>8160</v>
      </c>
      <c r="F4918" s="3" t="s">
        <v>21588</v>
      </c>
      <c r="G4918" s="3">
        <v>225101</v>
      </c>
      <c r="H4918" s="3" t="s">
        <v>36561</v>
      </c>
      <c r="I4918" s="3" t="s">
        <v>8124</v>
      </c>
    </row>
    <row r="4919" spans="1:9">
      <c r="A4919" s="3">
        <v>577</v>
      </c>
      <c r="B4919" s="3" t="s">
        <v>16636</v>
      </c>
      <c r="C4919" s="3">
        <v>5891</v>
      </c>
      <c r="D4919" s="3" t="s">
        <v>16748</v>
      </c>
      <c r="E4919" s="3" t="s">
        <v>8096</v>
      </c>
      <c r="F4919" s="3" t="s">
        <v>21589</v>
      </c>
      <c r="G4919" s="3">
        <v>224856</v>
      </c>
      <c r="H4919" s="3" t="s">
        <v>36562</v>
      </c>
      <c r="I4919" s="3" t="s">
        <v>8091</v>
      </c>
    </row>
    <row r="4920" spans="1:9" ht="30">
      <c r="A4920" s="3">
        <v>577</v>
      </c>
      <c r="B4920" s="3" t="s">
        <v>16636</v>
      </c>
      <c r="C4920" s="3">
        <v>5891</v>
      </c>
      <c r="D4920" s="3" t="s">
        <v>16748</v>
      </c>
      <c r="E4920" s="3" t="s">
        <v>8090</v>
      </c>
      <c r="F4920" s="3" t="s">
        <v>21590</v>
      </c>
      <c r="G4920" s="3">
        <v>224921</v>
      </c>
      <c r="H4920" s="3" t="s">
        <v>36563</v>
      </c>
      <c r="I4920" s="3" t="s">
        <v>8061</v>
      </c>
    </row>
    <row r="4921" spans="1:9">
      <c r="A4921" s="3">
        <v>577</v>
      </c>
      <c r="B4921" s="3" t="s">
        <v>16636</v>
      </c>
      <c r="C4921" s="3">
        <v>5891</v>
      </c>
      <c r="D4921" s="3" t="s">
        <v>16748</v>
      </c>
      <c r="E4921" s="3" t="s">
        <v>8102</v>
      </c>
      <c r="F4921" s="3" t="s">
        <v>21591</v>
      </c>
      <c r="G4921" s="3">
        <v>224870</v>
      </c>
      <c r="H4921" s="3" t="s">
        <v>36564</v>
      </c>
      <c r="I4921" s="3" t="s">
        <v>8091</v>
      </c>
    </row>
    <row r="4922" spans="1:9">
      <c r="A4922" s="3">
        <v>577</v>
      </c>
      <c r="B4922" s="3" t="s">
        <v>16636</v>
      </c>
      <c r="C4922" s="3">
        <v>5891</v>
      </c>
      <c r="D4922" s="3" t="s">
        <v>16748</v>
      </c>
      <c r="E4922" s="3" t="s">
        <v>8185</v>
      </c>
      <c r="F4922" s="3" t="s">
        <v>21592</v>
      </c>
      <c r="G4922" s="3">
        <v>225096</v>
      </c>
      <c r="H4922" s="3" t="s">
        <v>36565</v>
      </c>
      <c r="I4922" s="3" t="s">
        <v>8124</v>
      </c>
    </row>
    <row r="4923" spans="1:9">
      <c r="A4923" s="3">
        <v>577</v>
      </c>
      <c r="B4923" s="3" t="s">
        <v>16636</v>
      </c>
      <c r="C4923" s="3">
        <v>5891</v>
      </c>
      <c r="D4923" s="3" t="s">
        <v>16748</v>
      </c>
      <c r="E4923" s="3" t="s">
        <v>8074</v>
      </c>
      <c r="F4923" s="3" t="s">
        <v>21593</v>
      </c>
      <c r="G4923" s="3">
        <v>224933</v>
      </c>
      <c r="H4923" s="3" t="s">
        <v>36553</v>
      </c>
      <c r="I4923" s="3" t="s">
        <v>8061</v>
      </c>
    </row>
    <row r="4924" spans="1:9" ht="30">
      <c r="A4924" s="3">
        <v>577</v>
      </c>
      <c r="B4924" s="3" t="s">
        <v>16636</v>
      </c>
      <c r="C4924" s="3">
        <v>5891</v>
      </c>
      <c r="D4924" s="3" t="s">
        <v>16748</v>
      </c>
      <c r="E4924" s="3" t="s">
        <v>8204</v>
      </c>
      <c r="F4924" s="3" t="s">
        <v>21594</v>
      </c>
      <c r="G4924" s="3">
        <v>224796</v>
      </c>
      <c r="H4924" s="3" t="s">
        <v>36566</v>
      </c>
      <c r="I4924" s="3" t="s">
        <v>8193</v>
      </c>
    </row>
    <row r="4925" spans="1:9">
      <c r="A4925" s="3">
        <v>577</v>
      </c>
      <c r="B4925" s="3" t="s">
        <v>16636</v>
      </c>
      <c r="C4925" s="3">
        <v>5891</v>
      </c>
      <c r="D4925" s="3" t="s">
        <v>16748</v>
      </c>
      <c r="E4925" s="3" t="s">
        <v>8073</v>
      </c>
      <c r="F4925" s="3" t="s">
        <v>21595</v>
      </c>
      <c r="G4925" s="3">
        <v>224923</v>
      </c>
      <c r="H4925" s="3" t="s">
        <v>36567</v>
      </c>
      <c r="I4925" s="3" t="s">
        <v>8061</v>
      </c>
    </row>
    <row r="4926" spans="1:9" ht="30">
      <c r="A4926" s="3">
        <v>577</v>
      </c>
      <c r="B4926" s="3" t="s">
        <v>16636</v>
      </c>
      <c r="C4926" s="3">
        <v>5891</v>
      </c>
      <c r="D4926" s="3" t="s">
        <v>16748</v>
      </c>
      <c r="E4926" s="3" t="s">
        <v>8134</v>
      </c>
      <c r="F4926" s="3" t="s">
        <v>21596</v>
      </c>
      <c r="G4926" s="3">
        <v>225109</v>
      </c>
      <c r="H4926" s="3" t="s">
        <v>36536</v>
      </c>
      <c r="I4926" s="3" t="s">
        <v>8124</v>
      </c>
    </row>
    <row r="4927" spans="1:9" ht="30">
      <c r="A4927" s="3">
        <v>577</v>
      </c>
      <c r="B4927" s="3" t="s">
        <v>16636</v>
      </c>
      <c r="C4927" s="3">
        <v>5891</v>
      </c>
      <c r="D4927" s="3" t="s">
        <v>16748</v>
      </c>
      <c r="E4927" s="3" t="s">
        <v>8063</v>
      </c>
      <c r="F4927" s="3" t="s">
        <v>21597</v>
      </c>
      <c r="G4927" s="3">
        <v>224925</v>
      </c>
      <c r="H4927" s="3" t="s">
        <v>36568</v>
      </c>
      <c r="I4927" s="3" t="s">
        <v>8061</v>
      </c>
    </row>
    <row r="4928" spans="1:9">
      <c r="A4928" s="3">
        <v>577</v>
      </c>
      <c r="B4928" s="3" t="s">
        <v>16636</v>
      </c>
      <c r="C4928" s="3">
        <v>5891</v>
      </c>
      <c r="D4928" s="3" t="s">
        <v>16748</v>
      </c>
      <c r="E4928" s="3" t="s">
        <v>8692</v>
      </c>
      <c r="F4928" s="3" t="s">
        <v>21598</v>
      </c>
      <c r="G4928" s="3">
        <v>224802</v>
      </c>
      <c r="H4928" s="3" t="s">
        <v>36399</v>
      </c>
      <c r="I4928" s="3" t="s">
        <v>16615</v>
      </c>
    </row>
    <row r="4929" spans="1:9" ht="30">
      <c r="A4929" s="3">
        <v>577</v>
      </c>
      <c r="B4929" s="3" t="s">
        <v>16636</v>
      </c>
      <c r="C4929" s="3">
        <v>5891</v>
      </c>
      <c r="D4929" s="3" t="s">
        <v>16748</v>
      </c>
      <c r="E4929" s="3" t="s">
        <v>8142</v>
      </c>
      <c r="F4929" s="3" t="s">
        <v>21599</v>
      </c>
      <c r="G4929" s="3">
        <v>225088</v>
      </c>
      <c r="H4929" s="3" t="s">
        <v>36528</v>
      </c>
      <c r="I4929" s="3" t="s">
        <v>8124</v>
      </c>
    </row>
    <row r="4930" spans="1:9">
      <c r="A4930" s="3">
        <v>577</v>
      </c>
      <c r="B4930" s="3" t="s">
        <v>16636</v>
      </c>
      <c r="C4930" s="3">
        <v>5891</v>
      </c>
      <c r="D4930" s="3" t="s">
        <v>16748</v>
      </c>
      <c r="E4930" s="3" t="s">
        <v>8186</v>
      </c>
      <c r="F4930" s="3" t="s">
        <v>21600</v>
      </c>
      <c r="G4930" s="3">
        <v>225097</v>
      </c>
      <c r="H4930" s="3" t="s">
        <v>36569</v>
      </c>
      <c r="I4930" s="3" t="s">
        <v>8124</v>
      </c>
    </row>
    <row r="4931" spans="1:9">
      <c r="A4931" s="3">
        <v>577</v>
      </c>
      <c r="B4931" s="3" t="s">
        <v>16636</v>
      </c>
      <c r="C4931" s="3">
        <v>5891</v>
      </c>
      <c r="D4931" s="3" t="s">
        <v>16748</v>
      </c>
      <c r="E4931" s="3" t="s">
        <v>8186</v>
      </c>
      <c r="F4931" s="3" t="s">
        <v>21600</v>
      </c>
      <c r="G4931" s="3">
        <v>225108</v>
      </c>
      <c r="H4931" s="3" t="s">
        <v>36570</v>
      </c>
      <c r="I4931" s="3" t="s">
        <v>8124</v>
      </c>
    </row>
    <row r="4932" spans="1:9">
      <c r="A4932" s="3">
        <v>577</v>
      </c>
      <c r="B4932" s="3" t="s">
        <v>16636</v>
      </c>
      <c r="C4932" s="3">
        <v>5891</v>
      </c>
      <c r="D4932" s="3" t="s">
        <v>16748</v>
      </c>
      <c r="E4932" s="3" t="s">
        <v>8179</v>
      </c>
      <c r="F4932" s="3" t="s">
        <v>21601</v>
      </c>
      <c r="G4932" s="3">
        <v>225098</v>
      </c>
      <c r="H4932" s="3" t="s">
        <v>36549</v>
      </c>
      <c r="I4932" s="3" t="s">
        <v>8124</v>
      </c>
    </row>
    <row r="4933" spans="1:9">
      <c r="A4933" s="3">
        <v>577</v>
      </c>
      <c r="B4933" s="3" t="s">
        <v>16636</v>
      </c>
      <c r="C4933" s="3">
        <v>5891</v>
      </c>
      <c r="D4933" s="3" t="s">
        <v>16748</v>
      </c>
      <c r="E4933" s="3" t="s">
        <v>8191</v>
      </c>
      <c r="F4933" s="3" t="s">
        <v>21602</v>
      </c>
      <c r="G4933" s="3">
        <v>225094</v>
      </c>
      <c r="H4933" s="3" t="s">
        <v>36571</v>
      </c>
      <c r="I4933" s="3" t="s">
        <v>8124</v>
      </c>
    </row>
    <row r="4934" spans="1:9">
      <c r="A4934" s="3">
        <v>577</v>
      </c>
      <c r="B4934" s="3" t="s">
        <v>16636</v>
      </c>
      <c r="C4934" s="3">
        <v>5891</v>
      </c>
      <c r="D4934" s="3" t="s">
        <v>16748</v>
      </c>
      <c r="E4934" s="3" t="s">
        <v>8191</v>
      </c>
      <c r="F4934" s="3" t="s">
        <v>21602</v>
      </c>
      <c r="G4934" s="3">
        <v>225100</v>
      </c>
      <c r="H4934" s="3" t="s">
        <v>36572</v>
      </c>
      <c r="I4934" s="3" t="s">
        <v>8124</v>
      </c>
    </row>
    <row r="4935" spans="1:9" ht="30">
      <c r="A4935" s="3">
        <v>577</v>
      </c>
      <c r="B4935" s="3" t="s">
        <v>16636</v>
      </c>
      <c r="C4935" s="3">
        <v>5891</v>
      </c>
      <c r="D4935" s="3" t="s">
        <v>16748</v>
      </c>
      <c r="E4935" s="3" t="s">
        <v>8182</v>
      </c>
      <c r="F4935" s="3" t="s">
        <v>21603</v>
      </c>
      <c r="G4935" s="3">
        <v>225098</v>
      </c>
      <c r="H4935" s="3" t="s">
        <v>36549</v>
      </c>
      <c r="I4935" s="3" t="s">
        <v>8124</v>
      </c>
    </row>
    <row r="4936" spans="1:9">
      <c r="A4936" s="3">
        <v>577</v>
      </c>
      <c r="B4936" s="3" t="s">
        <v>16636</v>
      </c>
      <c r="C4936" s="3">
        <v>5891</v>
      </c>
      <c r="D4936" s="3" t="s">
        <v>16748</v>
      </c>
      <c r="E4936" s="3" t="s">
        <v>8201</v>
      </c>
      <c r="F4936" s="3" t="s">
        <v>21604</v>
      </c>
      <c r="G4936" s="3">
        <v>224794</v>
      </c>
      <c r="H4936" s="3" t="s">
        <v>36573</v>
      </c>
      <c r="I4936" s="3" t="s">
        <v>8193</v>
      </c>
    </row>
    <row r="4937" spans="1:9">
      <c r="A4937" s="3">
        <v>577</v>
      </c>
      <c r="B4937" s="3" t="s">
        <v>16636</v>
      </c>
      <c r="C4937" s="3">
        <v>5891</v>
      </c>
      <c r="D4937" s="3" t="s">
        <v>16748</v>
      </c>
      <c r="E4937" s="3" t="s">
        <v>8201</v>
      </c>
      <c r="F4937" s="3" t="s">
        <v>21604</v>
      </c>
      <c r="G4937" s="3">
        <v>224799</v>
      </c>
      <c r="H4937" s="3" t="s">
        <v>36574</v>
      </c>
      <c r="I4937" s="3" t="s">
        <v>8193</v>
      </c>
    </row>
    <row r="4938" spans="1:9" ht="30">
      <c r="A4938" s="3">
        <v>577</v>
      </c>
      <c r="B4938" s="3" t="s">
        <v>16636</v>
      </c>
      <c r="C4938" s="3">
        <v>5891</v>
      </c>
      <c r="D4938" s="3" t="s">
        <v>16748</v>
      </c>
      <c r="E4938" s="3" t="s">
        <v>8690</v>
      </c>
      <c r="F4938" s="3" t="s">
        <v>21605</v>
      </c>
      <c r="G4938" s="3">
        <v>224927</v>
      </c>
      <c r="H4938" s="3" t="s">
        <v>36575</v>
      </c>
      <c r="I4938" s="3" t="s">
        <v>16615</v>
      </c>
    </row>
    <row r="4939" spans="1:9">
      <c r="A4939" s="3">
        <v>577</v>
      </c>
      <c r="B4939" s="3" t="s">
        <v>16636</v>
      </c>
      <c r="C4939" s="3">
        <v>5891</v>
      </c>
      <c r="D4939" s="3" t="s">
        <v>16748</v>
      </c>
      <c r="E4939" s="3" t="s">
        <v>8138</v>
      </c>
      <c r="F4939" s="3" t="s">
        <v>21606</v>
      </c>
      <c r="G4939" s="3">
        <v>225103</v>
      </c>
      <c r="H4939" s="3" t="s">
        <v>36544</v>
      </c>
      <c r="I4939" s="3" t="s">
        <v>8124</v>
      </c>
    </row>
    <row r="4940" spans="1:9" ht="30">
      <c r="A4940" s="3">
        <v>577</v>
      </c>
      <c r="B4940" s="3" t="s">
        <v>16636</v>
      </c>
      <c r="C4940" s="3">
        <v>5891</v>
      </c>
      <c r="D4940" s="3" t="s">
        <v>16748</v>
      </c>
      <c r="E4940" s="3" t="s">
        <v>8183</v>
      </c>
      <c r="F4940" s="3" t="s">
        <v>21607</v>
      </c>
      <c r="G4940" s="3">
        <v>225092</v>
      </c>
      <c r="H4940" s="3" t="s">
        <v>36576</v>
      </c>
      <c r="I4940" s="3" t="s">
        <v>8124</v>
      </c>
    </row>
    <row r="4941" spans="1:9">
      <c r="A4941" s="3">
        <v>577</v>
      </c>
      <c r="B4941" s="3" t="s">
        <v>16636</v>
      </c>
      <c r="C4941" s="3">
        <v>5891</v>
      </c>
      <c r="D4941" s="3" t="s">
        <v>16748</v>
      </c>
      <c r="E4941" s="3" t="s">
        <v>8183</v>
      </c>
      <c r="F4941" s="3" t="s">
        <v>21607</v>
      </c>
      <c r="G4941" s="3">
        <v>225104</v>
      </c>
      <c r="H4941" s="3" t="s">
        <v>36538</v>
      </c>
      <c r="I4941" s="3" t="s">
        <v>8124</v>
      </c>
    </row>
    <row r="4942" spans="1:9">
      <c r="A4942" s="3">
        <v>577</v>
      </c>
      <c r="B4942" s="3" t="s">
        <v>16636</v>
      </c>
      <c r="C4942" s="3">
        <v>5891</v>
      </c>
      <c r="D4942" s="3" t="s">
        <v>16748</v>
      </c>
      <c r="E4942" s="3" t="s">
        <v>8104</v>
      </c>
      <c r="F4942" s="3" t="s">
        <v>21608</v>
      </c>
      <c r="G4942" s="3">
        <v>224862</v>
      </c>
      <c r="H4942" s="3" t="s">
        <v>36577</v>
      </c>
      <c r="I4942" s="3" t="s">
        <v>8091</v>
      </c>
    </row>
    <row r="4943" spans="1:9">
      <c r="A4943" s="3">
        <v>577</v>
      </c>
      <c r="B4943" s="3" t="s">
        <v>16636</v>
      </c>
      <c r="C4943" s="3">
        <v>5891</v>
      </c>
      <c r="D4943" s="3" t="s">
        <v>16748</v>
      </c>
      <c r="E4943" s="3" t="s">
        <v>8082</v>
      </c>
      <c r="F4943" s="3" t="s">
        <v>21609</v>
      </c>
      <c r="G4943" s="3">
        <v>224916</v>
      </c>
      <c r="H4943" s="3" t="s">
        <v>36546</v>
      </c>
      <c r="I4943" s="3" t="s">
        <v>8061</v>
      </c>
    </row>
    <row r="4944" spans="1:9">
      <c r="A4944" s="3">
        <v>577</v>
      </c>
      <c r="B4944" s="3" t="s">
        <v>16636</v>
      </c>
      <c r="C4944" s="3">
        <v>5891</v>
      </c>
      <c r="D4944" s="3" t="s">
        <v>16748</v>
      </c>
      <c r="E4944" s="3" t="s">
        <v>8100</v>
      </c>
      <c r="F4944" s="3" t="s">
        <v>21610</v>
      </c>
      <c r="G4944" s="3">
        <v>224864</v>
      </c>
      <c r="H4944" s="3" t="s">
        <v>36578</v>
      </c>
      <c r="I4944" s="3" t="s">
        <v>8091</v>
      </c>
    </row>
    <row r="4945" spans="1:9">
      <c r="A4945" s="3">
        <v>577</v>
      </c>
      <c r="B4945" s="3" t="s">
        <v>16636</v>
      </c>
      <c r="C4945" s="3">
        <v>5891</v>
      </c>
      <c r="D4945" s="3" t="s">
        <v>16748</v>
      </c>
      <c r="E4945" s="3" t="s">
        <v>8105</v>
      </c>
      <c r="F4945" s="3" t="s">
        <v>21611</v>
      </c>
      <c r="G4945" s="3">
        <v>224844</v>
      </c>
      <c r="H4945" s="3" t="s">
        <v>36579</v>
      </c>
      <c r="I4945" s="3" t="s">
        <v>8091</v>
      </c>
    </row>
    <row r="4946" spans="1:9">
      <c r="A4946" s="3">
        <v>577</v>
      </c>
      <c r="B4946" s="3" t="s">
        <v>16636</v>
      </c>
      <c r="C4946" s="3">
        <v>5891</v>
      </c>
      <c r="D4946" s="3" t="s">
        <v>16748</v>
      </c>
      <c r="E4946" s="3" t="s">
        <v>8105</v>
      </c>
      <c r="F4946" s="3" t="s">
        <v>21611</v>
      </c>
      <c r="G4946" s="3">
        <v>224865</v>
      </c>
      <c r="H4946" s="3" t="s">
        <v>36580</v>
      </c>
      <c r="I4946" s="3" t="s">
        <v>8091</v>
      </c>
    </row>
    <row r="4947" spans="1:9">
      <c r="A4947" s="3">
        <v>577</v>
      </c>
      <c r="B4947" s="3" t="s">
        <v>16636</v>
      </c>
      <c r="C4947" s="3">
        <v>5891</v>
      </c>
      <c r="D4947" s="3" t="s">
        <v>16748</v>
      </c>
      <c r="E4947" s="3" t="s">
        <v>8151</v>
      </c>
      <c r="F4947" s="3" t="s">
        <v>21612</v>
      </c>
      <c r="G4947" s="3">
        <v>225101</v>
      </c>
      <c r="H4947" s="3" t="s">
        <v>36561</v>
      </c>
      <c r="I4947" s="3" t="s">
        <v>8124</v>
      </c>
    </row>
    <row r="4948" spans="1:9">
      <c r="A4948" s="3">
        <v>577</v>
      </c>
      <c r="B4948" s="3" t="s">
        <v>16636</v>
      </c>
      <c r="C4948" s="3">
        <v>5891</v>
      </c>
      <c r="D4948" s="3" t="s">
        <v>16748</v>
      </c>
      <c r="E4948" s="3" t="s">
        <v>8165</v>
      </c>
      <c r="F4948" s="3" t="s">
        <v>21613</v>
      </c>
      <c r="G4948" s="3">
        <v>225105</v>
      </c>
      <c r="H4948" s="3" t="s">
        <v>36541</v>
      </c>
      <c r="I4948" s="3" t="s">
        <v>8124</v>
      </c>
    </row>
    <row r="4949" spans="1:9">
      <c r="A4949" s="3">
        <v>577</v>
      </c>
      <c r="B4949" s="3" t="s">
        <v>16636</v>
      </c>
      <c r="C4949" s="3">
        <v>5891</v>
      </c>
      <c r="D4949" s="3" t="s">
        <v>16748</v>
      </c>
      <c r="E4949" s="3" t="s">
        <v>8156</v>
      </c>
      <c r="F4949" s="3" t="s">
        <v>21614</v>
      </c>
      <c r="G4949" s="3">
        <v>225086</v>
      </c>
      <c r="H4949" s="3" t="s">
        <v>36550</v>
      </c>
      <c r="I4949" s="3" t="s">
        <v>8124</v>
      </c>
    </row>
    <row r="4950" spans="1:9">
      <c r="A4950" s="3">
        <v>577</v>
      </c>
      <c r="B4950" s="3" t="s">
        <v>16636</v>
      </c>
      <c r="C4950" s="3">
        <v>5891</v>
      </c>
      <c r="D4950" s="3" t="s">
        <v>16748</v>
      </c>
      <c r="E4950" s="3" t="s">
        <v>8693</v>
      </c>
      <c r="F4950" s="3" t="s">
        <v>21615</v>
      </c>
      <c r="G4950" s="3">
        <v>224802</v>
      </c>
      <c r="H4950" s="3" t="s">
        <v>36399</v>
      </c>
      <c r="I4950" s="3" t="s">
        <v>16615</v>
      </c>
    </row>
    <row r="4951" spans="1:9">
      <c r="A4951" s="3">
        <v>577</v>
      </c>
      <c r="B4951" s="3" t="s">
        <v>16636</v>
      </c>
      <c r="C4951" s="3">
        <v>5891</v>
      </c>
      <c r="D4951" s="3" t="s">
        <v>16748</v>
      </c>
      <c r="E4951" s="3" t="s">
        <v>8693</v>
      </c>
      <c r="F4951" s="3" t="s">
        <v>21615</v>
      </c>
      <c r="G4951" s="3">
        <v>224809</v>
      </c>
      <c r="H4951" s="3" t="s">
        <v>36407</v>
      </c>
      <c r="I4951" s="3" t="s">
        <v>16615</v>
      </c>
    </row>
    <row r="4952" spans="1:9">
      <c r="A4952" s="3">
        <v>577</v>
      </c>
      <c r="B4952" s="3" t="s">
        <v>16636</v>
      </c>
      <c r="C4952" s="3">
        <v>5891</v>
      </c>
      <c r="D4952" s="3" t="s">
        <v>16748</v>
      </c>
      <c r="E4952" s="3" t="s">
        <v>8062</v>
      </c>
      <c r="F4952" s="3" t="s">
        <v>21616</v>
      </c>
      <c r="G4952" s="3">
        <v>224927</v>
      </c>
      <c r="H4952" s="3" t="s">
        <v>36575</v>
      </c>
      <c r="I4952" s="3" t="s">
        <v>8061</v>
      </c>
    </row>
    <row r="4953" spans="1:9">
      <c r="A4953" s="3">
        <v>577</v>
      </c>
      <c r="B4953" s="3" t="s">
        <v>16636</v>
      </c>
      <c r="C4953" s="3">
        <v>5891</v>
      </c>
      <c r="D4953" s="3" t="s">
        <v>16748</v>
      </c>
      <c r="E4953" s="3" t="s">
        <v>8689</v>
      </c>
      <c r="F4953" s="3" t="s">
        <v>21617</v>
      </c>
      <c r="G4953" s="3">
        <v>224927</v>
      </c>
      <c r="H4953" s="3" t="s">
        <v>36575</v>
      </c>
      <c r="I4953" s="3" t="s">
        <v>16615</v>
      </c>
    </row>
    <row r="4954" spans="1:9">
      <c r="A4954" s="3">
        <v>577</v>
      </c>
      <c r="B4954" s="3" t="s">
        <v>16636</v>
      </c>
      <c r="C4954" s="3">
        <v>5891</v>
      </c>
      <c r="D4954" s="3" t="s">
        <v>16748</v>
      </c>
      <c r="E4954" s="3" t="s">
        <v>8689</v>
      </c>
      <c r="F4954" s="3" t="s">
        <v>21617</v>
      </c>
      <c r="G4954" s="3">
        <v>224929</v>
      </c>
      <c r="H4954" s="3" t="s">
        <v>36581</v>
      </c>
      <c r="I4954" s="3" t="s">
        <v>16615</v>
      </c>
    </row>
    <row r="4955" spans="1:9">
      <c r="A4955" s="3">
        <v>577</v>
      </c>
      <c r="B4955" s="3" t="s">
        <v>16636</v>
      </c>
      <c r="C4955" s="3">
        <v>5891</v>
      </c>
      <c r="D4955" s="3" t="s">
        <v>16748</v>
      </c>
      <c r="E4955" s="3" t="s">
        <v>8140</v>
      </c>
      <c r="F4955" s="3" t="s">
        <v>21618</v>
      </c>
      <c r="G4955" s="3">
        <v>225106</v>
      </c>
      <c r="H4955" s="3" t="s">
        <v>36542</v>
      </c>
      <c r="I4955" s="3" t="s">
        <v>8124</v>
      </c>
    </row>
    <row r="4956" spans="1:9" ht="30">
      <c r="A4956" s="3">
        <v>577</v>
      </c>
      <c r="B4956" s="3" t="s">
        <v>16636</v>
      </c>
      <c r="C4956" s="3">
        <v>5891</v>
      </c>
      <c r="D4956" s="3" t="s">
        <v>16748</v>
      </c>
      <c r="E4956" s="3" t="s">
        <v>8691</v>
      </c>
      <c r="F4956" s="3" t="s">
        <v>21619</v>
      </c>
      <c r="G4956" s="3">
        <v>224787</v>
      </c>
      <c r="H4956" s="3" t="s">
        <v>36387</v>
      </c>
      <c r="I4956" s="3" t="s">
        <v>16615</v>
      </c>
    </row>
    <row r="4957" spans="1:9" ht="30">
      <c r="A4957" s="3">
        <v>577</v>
      </c>
      <c r="B4957" s="3" t="s">
        <v>16636</v>
      </c>
      <c r="C4957" s="3">
        <v>5891</v>
      </c>
      <c r="D4957" s="3" t="s">
        <v>16748</v>
      </c>
      <c r="E4957" s="3" t="s">
        <v>8691</v>
      </c>
      <c r="F4957" s="3" t="s">
        <v>21619</v>
      </c>
      <c r="G4957" s="3">
        <v>224788</v>
      </c>
      <c r="H4957" s="3" t="s">
        <v>36389</v>
      </c>
      <c r="I4957" s="3" t="s">
        <v>16615</v>
      </c>
    </row>
    <row r="4958" spans="1:9">
      <c r="A4958" s="3">
        <v>577</v>
      </c>
      <c r="B4958" s="3" t="s">
        <v>16636</v>
      </c>
      <c r="C4958" s="3">
        <v>5891</v>
      </c>
      <c r="D4958" s="3" t="s">
        <v>16748</v>
      </c>
      <c r="E4958" s="3" t="s">
        <v>8691</v>
      </c>
      <c r="F4958" s="3" t="s">
        <v>21619</v>
      </c>
      <c r="G4958" s="3">
        <v>224802</v>
      </c>
      <c r="H4958" s="3" t="s">
        <v>36399</v>
      </c>
      <c r="I4958" s="3" t="s">
        <v>16615</v>
      </c>
    </row>
    <row r="4959" spans="1:9">
      <c r="A4959" s="3">
        <v>577</v>
      </c>
      <c r="B4959" s="3" t="s">
        <v>16636</v>
      </c>
      <c r="C4959" s="3">
        <v>5891</v>
      </c>
      <c r="D4959" s="3" t="s">
        <v>16748</v>
      </c>
      <c r="E4959" s="3" t="s">
        <v>8157</v>
      </c>
      <c r="F4959" s="3" t="s">
        <v>21620</v>
      </c>
      <c r="G4959" s="3">
        <v>225086</v>
      </c>
      <c r="H4959" s="3" t="s">
        <v>36550</v>
      </c>
      <c r="I4959" s="3" t="s">
        <v>8124</v>
      </c>
    </row>
    <row r="4960" spans="1:9">
      <c r="A4960" s="3">
        <v>577</v>
      </c>
      <c r="B4960" s="3" t="s">
        <v>16636</v>
      </c>
      <c r="C4960" s="3">
        <v>5891</v>
      </c>
      <c r="D4960" s="3" t="s">
        <v>16748</v>
      </c>
      <c r="E4960" s="3" t="s">
        <v>8127</v>
      </c>
      <c r="F4960" s="3" t="s">
        <v>21621</v>
      </c>
      <c r="G4960" s="3">
        <v>225087</v>
      </c>
      <c r="H4960" s="3" t="s">
        <v>36524</v>
      </c>
      <c r="I4960" s="3" t="s">
        <v>8124</v>
      </c>
    </row>
    <row r="4961" spans="1:9">
      <c r="A4961" s="3">
        <v>577</v>
      </c>
      <c r="B4961" s="3" t="s">
        <v>16636</v>
      </c>
      <c r="C4961" s="3">
        <v>5891</v>
      </c>
      <c r="D4961" s="3" t="s">
        <v>16748</v>
      </c>
      <c r="E4961" s="3" t="s">
        <v>8107</v>
      </c>
      <c r="F4961" s="3" t="s">
        <v>21622</v>
      </c>
      <c r="G4961" s="3">
        <v>224866</v>
      </c>
      <c r="H4961" s="3" t="s">
        <v>36582</v>
      </c>
      <c r="I4961" s="3" t="s">
        <v>8091</v>
      </c>
    </row>
    <row r="4962" spans="1:9">
      <c r="A4962" s="3">
        <v>577</v>
      </c>
      <c r="B4962" s="3" t="s">
        <v>16636</v>
      </c>
      <c r="C4962" s="3">
        <v>5891</v>
      </c>
      <c r="D4962" s="3" t="s">
        <v>16748</v>
      </c>
      <c r="E4962" s="3" t="s">
        <v>8176</v>
      </c>
      <c r="F4962" s="3" t="s">
        <v>21623</v>
      </c>
      <c r="G4962" s="3">
        <v>225102</v>
      </c>
      <c r="H4962" s="3" t="s">
        <v>36395</v>
      </c>
      <c r="I4962" s="3" t="s">
        <v>8124</v>
      </c>
    </row>
    <row r="4963" spans="1:9">
      <c r="A4963" s="3">
        <v>577</v>
      </c>
      <c r="B4963" s="3" t="s">
        <v>16636</v>
      </c>
      <c r="C4963" s="3">
        <v>5891</v>
      </c>
      <c r="D4963" s="3" t="s">
        <v>16748</v>
      </c>
      <c r="E4963" s="3" t="s">
        <v>8147</v>
      </c>
      <c r="F4963" s="3" t="s">
        <v>21624</v>
      </c>
      <c r="G4963" s="3">
        <v>225101</v>
      </c>
      <c r="H4963" s="3" t="s">
        <v>36561</v>
      </c>
      <c r="I4963" s="3" t="s">
        <v>8124</v>
      </c>
    </row>
    <row r="4964" spans="1:9" ht="30">
      <c r="A4964" s="3">
        <v>577</v>
      </c>
      <c r="B4964" s="3" t="s">
        <v>16636</v>
      </c>
      <c r="C4964" s="3">
        <v>5891</v>
      </c>
      <c r="D4964" s="3" t="s">
        <v>16748</v>
      </c>
      <c r="E4964" s="3" t="s">
        <v>8147</v>
      </c>
      <c r="F4964" s="3" t="s">
        <v>21624</v>
      </c>
      <c r="G4964" s="3">
        <v>225110</v>
      </c>
      <c r="H4964" s="3" t="s">
        <v>36554</v>
      </c>
      <c r="I4964" s="3" t="s">
        <v>8124</v>
      </c>
    </row>
    <row r="4965" spans="1:9" ht="30">
      <c r="A4965" s="3">
        <v>577</v>
      </c>
      <c r="B4965" s="3" t="s">
        <v>16636</v>
      </c>
      <c r="C4965" s="3">
        <v>5891</v>
      </c>
      <c r="D4965" s="3" t="s">
        <v>16748</v>
      </c>
      <c r="E4965" s="3" t="s">
        <v>8106</v>
      </c>
      <c r="F4965" s="3" t="s">
        <v>21625</v>
      </c>
      <c r="G4965" s="3">
        <v>224868</v>
      </c>
      <c r="H4965" s="3" t="s">
        <v>36583</v>
      </c>
      <c r="I4965" s="3" t="s">
        <v>8091</v>
      </c>
    </row>
    <row r="4966" spans="1:9" ht="30">
      <c r="A4966" s="3">
        <v>577</v>
      </c>
      <c r="B4966" s="3" t="s">
        <v>16636</v>
      </c>
      <c r="C4966" s="3">
        <v>5891</v>
      </c>
      <c r="D4966" s="3" t="s">
        <v>16748</v>
      </c>
      <c r="E4966" s="3" t="s">
        <v>8071</v>
      </c>
      <c r="F4966" s="3" t="s">
        <v>21626</v>
      </c>
      <c r="G4966" s="3">
        <v>224912</v>
      </c>
      <c r="H4966" s="3" t="s">
        <v>36584</v>
      </c>
      <c r="I4966" s="3" t="s">
        <v>8061</v>
      </c>
    </row>
    <row r="4967" spans="1:9">
      <c r="A4967" s="3">
        <v>577</v>
      </c>
      <c r="B4967" s="3" t="s">
        <v>16636</v>
      </c>
      <c r="C4967" s="3">
        <v>5891</v>
      </c>
      <c r="D4967" s="3" t="s">
        <v>16748</v>
      </c>
      <c r="E4967" s="3" t="s">
        <v>8064</v>
      </c>
      <c r="F4967" s="3" t="s">
        <v>21627</v>
      </c>
      <c r="G4967" s="3">
        <v>224929</v>
      </c>
      <c r="H4967" s="3" t="s">
        <v>36581</v>
      </c>
      <c r="I4967" s="3" t="s">
        <v>8061</v>
      </c>
    </row>
    <row r="4968" spans="1:9">
      <c r="A4968" s="3">
        <v>577</v>
      </c>
      <c r="B4968" s="3" t="s">
        <v>16636</v>
      </c>
      <c r="C4968" s="3">
        <v>5891</v>
      </c>
      <c r="D4968" s="3" t="s">
        <v>16748</v>
      </c>
      <c r="E4968" s="3" t="s">
        <v>8084</v>
      </c>
      <c r="F4968" s="3" t="s">
        <v>21628</v>
      </c>
      <c r="G4968" s="3">
        <v>224930</v>
      </c>
      <c r="H4968" s="3" t="s">
        <v>36585</v>
      </c>
      <c r="I4968" s="3" t="s">
        <v>8061</v>
      </c>
    </row>
    <row r="4969" spans="1:9">
      <c r="A4969" s="3">
        <v>577</v>
      </c>
      <c r="B4969" s="3" t="s">
        <v>16636</v>
      </c>
      <c r="C4969" s="3">
        <v>5891</v>
      </c>
      <c r="D4969" s="3" t="s">
        <v>16748</v>
      </c>
      <c r="E4969" s="3" t="s">
        <v>8188</v>
      </c>
      <c r="F4969" s="3" t="s">
        <v>21629</v>
      </c>
      <c r="G4969" s="3">
        <v>225094</v>
      </c>
      <c r="H4969" s="3" t="s">
        <v>36571</v>
      </c>
      <c r="I4969" s="3" t="s">
        <v>8124</v>
      </c>
    </row>
    <row r="4970" spans="1:9" ht="30">
      <c r="A4970" s="3">
        <v>577</v>
      </c>
      <c r="B4970" s="3" t="s">
        <v>16636</v>
      </c>
      <c r="C4970" s="3">
        <v>5891</v>
      </c>
      <c r="D4970" s="3" t="s">
        <v>16748</v>
      </c>
      <c r="E4970" s="3" t="s">
        <v>8188</v>
      </c>
      <c r="F4970" s="3" t="s">
        <v>21629</v>
      </c>
      <c r="G4970" s="3">
        <v>225107</v>
      </c>
      <c r="H4970" s="3" t="s">
        <v>36586</v>
      </c>
      <c r="I4970" s="3" t="s">
        <v>8124</v>
      </c>
    </row>
    <row r="4971" spans="1:9" ht="30">
      <c r="A4971" s="3">
        <v>577</v>
      </c>
      <c r="B4971" s="3" t="s">
        <v>16636</v>
      </c>
      <c r="C4971" s="3">
        <v>5891</v>
      </c>
      <c r="D4971" s="3" t="s">
        <v>16748</v>
      </c>
      <c r="E4971" s="3" t="s">
        <v>8184</v>
      </c>
      <c r="F4971" s="3" t="s">
        <v>21630</v>
      </c>
      <c r="G4971" s="3">
        <v>225102</v>
      </c>
      <c r="H4971" s="3" t="s">
        <v>36395</v>
      </c>
      <c r="I4971" s="3" t="s">
        <v>8124</v>
      </c>
    </row>
    <row r="4972" spans="1:9">
      <c r="A4972" s="3">
        <v>577</v>
      </c>
      <c r="B4972" s="3" t="s">
        <v>16636</v>
      </c>
      <c r="C4972" s="3">
        <v>5891</v>
      </c>
      <c r="D4972" s="3" t="s">
        <v>16748</v>
      </c>
      <c r="E4972" s="3" t="s">
        <v>8190</v>
      </c>
      <c r="F4972" s="3" t="s">
        <v>21631</v>
      </c>
      <c r="G4972" s="3">
        <v>225089</v>
      </c>
      <c r="H4972" s="3" t="s">
        <v>36530</v>
      </c>
      <c r="I4972" s="3" t="s">
        <v>8124</v>
      </c>
    </row>
    <row r="4973" spans="1:9" ht="30">
      <c r="A4973" s="3">
        <v>577</v>
      </c>
      <c r="B4973" s="3" t="s">
        <v>16636</v>
      </c>
      <c r="C4973" s="3">
        <v>5891</v>
      </c>
      <c r="D4973" s="3" t="s">
        <v>16748</v>
      </c>
      <c r="E4973" s="3" t="s">
        <v>8166</v>
      </c>
      <c r="F4973" s="3" t="s">
        <v>21632</v>
      </c>
      <c r="G4973" s="3">
        <v>225091</v>
      </c>
      <c r="H4973" s="3" t="s">
        <v>36394</v>
      </c>
      <c r="I4973" s="3" t="s">
        <v>8124</v>
      </c>
    </row>
    <row r="4974" spans="1:9">
      <c r="A4974" s="3">
        <v>577</v>
      </c>
      <c r="B4974" s="3" t="s">
        <v>16636</v>
      </c>
      <c r="C4974" s="3">
        <v>5891</v>
      </c>
      <c r="D4974" s="3" t="s">
        <v>16748</v>
      </c>
      <c r="E4974" s="3" t="s">
        <v>8153</v>
      </c>
      <c r="F4974" s="3" t="s">
        <v>21633</v>
      </c>
      <c r="G4974" s="3">
        <v>225095</v>
      </c>
      <c r="H4974" s="3" t="s">
        <v>36587</v>
      </c>
      <c r="I4974" s="3" t="s">
        <v>8124</v>
      </c>
    </row>
    <row r="4975" spans="1:9">
      <c r="A4975" s="3">
        <v>577</v>
      </c>
      <c r="B4975" s="3" t="s">
        <v>16636</v>
      </c>
      <c r="C4975" s="3">
        <v>5891</v>
      </c>
      <c r="D4975" s="3" t="s">
        <v>16748</v>
      </c>
      <c r="E4975" s="3" t="s">
        <v>8192</v>
      </c>
      <c r="F4975" s="3" t="s">
        <v>21634</v>
      </c>
      <c r="G4975" s="3">
        <v>225100</v>
      </c>
      <c r="H4975" s="3" t="s">
        <v>36572</v>
      </c>
      <c r="I4975" s="3" t="s">
        <v>8124</v>
      </c>
    </row>
    <row r="4976" spans="1:9" ht="30">
      <c r="A4976" s="3">
        <v>577</v>
      </c>
      <c r="B4976" s="3" t="s">
        <v>16636</v>
      </c>
      <c r="C4976" s="3">
        <v>5891</v>
      </c>
      <c r="D4976" s="3" t="s">
        <v>16748</v>
      </c>
      <c r="E4976" s="3" t="s">
        <v>8075</v>
      </c>
      <c r="F4976" s="3" t="s">
        <v>21635</v>
      </c>
      <c r="G4976" s="3">
        <v>224931</v>
      </c>
      <c r="H4976" s="3" t="s">
        <v>36588</v>
      </c>
      <c r="I4976" s="3" t="s">
        <v>8061</v>
      </c>
    </row>
    <row r="4977" spans="1:9">
      <c r="A4977" s="3">
        <v>577</v>
      </c>
      <c r="B4977" s="3" t="s">
        <v>16636</v>
      </c>
      <c r="C4977" s="3">
        <v>5891</v>
      </c>
      <c r="D4977" s="3" t="s">
        <v>16748</v>
      </c>
      <c r="E4977" s="3" t="s">
        <v>8129</v>
      </c>
      <c r="F4977" s="3" t="s">
        <v>21636</v>
      </c>
      <c r="G4977" s="3">
        <v>225087</v>
      </c>
      <c r="H4977" s="3" t="s">
        <v>36524</v>
      </c>
      <c r="I4977" s="3" t="s">
        <v>8124</v>
      </c>
    </row>
    <row r="4978" spans="1:9" ht="30">
      <c r="A4978" s="3">
        <v>577</v>
      </c>
      <c r="B4978" s="3" t="s">
        <v>16636</v>
      </c>
      <c r="C4978" s="3">
        <v>5891</v>
      </c>
      <c r="D4978" s="3" t="s">
        <v>16748</v>
      </c>
      <c r="E4978" s="3" t="s">
        <v>8135</v>
      </c>
      <c r="F4978" s="3" t="s">
        <v>21637</v>
      </c>
      <c r="G4978" s="3">
        <v>225109</v>
      </c>
      <c r="H4978" s="3" t="s">
        <v>36536</v>
      </c>
      <c r="I4978" s="3" t="s">
        <v>8124</v>
      </c>
    </row>
    <row r="4979" spans="1:9">
      <c r="A4979" s="3">
        <v>577</v>
      </c>
      <c r="B4979" s="3" t="s">
        <v>16636</v>
      </c>
      <c r="C4979" s="3">
        <v>5891</v>
      </c>
      <c r="D4979" s="3" t="s">
        <v>16748</v>
      </c>
      <c r="E4979" s="3" t="s">
        <v>8132</v>
      </c>
      <c r="F4979" s="3" t="s">
        <v>21638</v>
      </c>
      <c r="G4979" s="3">
        <v>225103</v>
      </c>
      <c r="H4979" s="3" t="s">
        <v>36544</v>
      </c>
      <c r="I4979" s="3" t="s">
        <v>8124</v>
      </c>
    </row>
    <row r="4980" spans="1:9">
      <c r="A4980" s="3">
        <v>577</v>
      </c>
      <c r="B4980" s="3" t="s">
        <v>16636</v>
      </c>
      <c r="C4980" s="3">
        <v>5891</v>
      </c>
      <c r="D4980" s="3" t="s">
        <v>16748</v>
      </c>
      <c r="E4980" s="3" t="s">
        <v>8139</v>
      </c>
      <c r="F4980" s="3" t="s">
        <v>21639</v>
      </c>
      <c r="G4980" s="3">
        <v>225103</v>
      </c>
      <c r="H4980" s="3" t="s">
        <v>36544</v>
      </c>
      <c r="I4980" s="3" t="s">
        <v>8124</v>
      </c>
    </row>
    <row r="4981" spans="1:9">
      <c r="A4981" s="3">
        <v>577</v>
      </c>
      <c r="B4981" s="3" t="s">
        <v>16636</v>
      </c>
      <c r="C4981" s="3">
        <v>5891</v>
      </c>
      <c r="D4981" s="3" t="s">
        <v>16748</v>
      </c>
      <c r="E4981" s="3" t="s">
        <v>8087</v>
      </c>
      <c r="F4981" s="3" t="s">
        <v>21640</v>
      </c>
      <c r="G4981" s="3">
        <v>224932</v>
      </c>
      <c r="H4981" s="3" t="s">
        <v>36589</v>
      </c>
      <c r="I4981" s="3" t="s">
        <v>8061</v>
      </c>
    </row>
    <row r="4982" spans="1:9">
      <c r="A4982" s="3">
        <v>577</v>
      </c>
      <c r="B4982" s="3" t="s">
        <v>16636</v>
      </c>
      <c r="C4982" s="3">
        <v>5891</v>
      </c>
      <c r="D4982" s="3" t="s">
        <v>16748</v>
      </c>
      <c r="E4982" s="3" t="s">
        <v>8208</v>
      </c>
      <c r="F4982" s="3" t="s">
        <v>21641</v>
      </c>
      <c r="G4982" s="3">
        <v>224810</v>
      </c>
      <c r="H4982" s="3" t="s">
        <v>36590</v>
      </c>
      <c r="I4982" s="3" t="s">
        <v>8193</v>
      </c>
    </row>
    <row r="4983" spans="1:9">
      <c r="A4983" s="3">
        <v>577</v>
      </c>
      <c r="B4983" s="3" t="s">
        <v>16636</v>
      </c>
      <c r="C4983" s="3">
        <v>5891</v>
      </c>
      <c r="D4983" s="3" t="s">
        <v>16748</v>
      </c>
      <c r="E4983" s="3" t="s">
        <v>8094</v>
      </c>
      <c r="F4983" s="3" t="s">
        <v>21642</v>
      </c>
      <c r="G4983" s="3">
        <v>224871</v>
      </c>
      <c r="H4983" s="3" t="s">
        <v>36591</v>
      </c>
      <c r="I4983" s="3" t="s">
        <v>8091</v>
      </c>
    </row>
    <row r="4984" spans="1:9">
      <c r="A4984" s="3">
        <v>577</v>
      </c>
      <c r="B4984" s="3" t="s">
        <v>16636</v>
      </c>
      <c r="C4984" s="3">
        <v>5891</v>
      </c>
      <c r="D4984" s="3" t="s">
        <v>16748</v>
      </c>
      <c r="E4984" s="3" t="s">
        <v>8103</v>
      </c>
      <c r="F4984" s="3" t="s">
        <v>21643</v>
      </c>
      <c r="G4984" s="3">
        <v>224872</v>
      </c>
      <c r="H4984" s="3" t="s">
        <v>36592</v>
      </c>
      <c r="I4984" s="3" t="s">
        <v>8091</v>
      </c>
    </row>
    <row r="4985" spans="1:9" ht="30">
      <c r="A4985" s="3">
        <v>577</v>
      </c>
      <c r="B4985" s="3" t="s">
        <v>16636</v>
      </c>
      <c r="C4985" s="3">
        <v>5891</v>
      </c>
      <c r="D4985" s="3" t="s">
        <v>16748</v>
      </c>
      <c r="E4985" s="3" t="s">
        <v>8152</v>
      </c>
      <c r="F4985" s="3" t="s">
        <v>21644</v>
      </c>
      <c r="G4985" s="3">
        <v>225093</v>
      </c>
      <c r="H4985" s="3" t="s">
        <v>36522</v>
      </c>
      <c r="I4985" s="3" t="s">
        <v>8124</v>
      </c>
    </row>
    <row r="4986" spans="1:9">
      <c r="A4986" s="3">
        <v>577</v>
      </c>
      <c r="B4986" s="3" t="s">
        <v>16636</v>
      </c>
      <c r="C4986" s="3">
        <v>5891</v>
      </c>
      <c r="D4986" s="3" t="s">
        <v>16748</v>
      </c>
      <c r="E4986" s="3" t="s">
        <v>8152</v>
      </c>
      <c r="F4986" s="3" t="s">
        <v>21644</v>
      </c>
      <c r="G4986" s="3">
        <v>225106</v>
      </c>
      <c r="H4986" s="3" t="s">
        <v>36542</v>
      </c>
      <c r="I4986" s="3" t="s">
        <v>8124</v>
      </c>
    </row>
    <row r="4987" spans="1:9">
      <c r="A4987" s="3">
        <v>577</v>
      </c>
      <c r="B4987" s="3" t="s">
        <v>16636</v>
      </c>
      <c r="C4987" s="3">
        <v>5891</v>
      </c>
      <c r="D4987" s="3" t="s">
        <v>16748</v>
      </c>
      <c r="E4987" s="3" t="s">
        <v>8163</v>
      </c>
      <c r="F4987" s="3" t="s">
        <v>21645</v>
      </c>
      <c r="G4987" s="3">
        <v>225105</v>
      </c>
      <c r="H4987" s="3" t="s">
        <v>36541</v>
      </c>
      <c r="I4987" s="3" t="s">
        <v>8124</v>
      </c>
    </row>
    <row r="4988" spans="1:9">
      <c r="A4988" s="3">
        <v>577</v>
      </c>
      <c r="B4988" s="3" t="s">
        <v>16636</v>
      </c>
      <c r="C4988" s="3">
        <v>5891</v>
      </c>
      <c r="D4988" s="3" t="s">
        <v>16748</v>
      </c>
      <c r="E4988" s="3" t="s">
        <v>8163</v>
      </c>
      <c r="F4988" s="3" t="s">
        <v>21645</v>
      </c>
      <c r="G4988" s="3">
        <v>225112</v>
      </c>
      <c r="H4988" s="3" t="s">
        <v>36523</v>
      </c>
      <c r="I4988" s="3" t="s">
        <v>8124</v>
      </c>
    </row>
    <row r="4989" spans="1:9" ht="30">
      <c r="A4989" s="3">
        <v>577</v>
      </c>
      <c r="B4989" s="3" t="s">
        <v>16636</v>
      </c>
      <c r="C4989" s="3">
        <v>5891</v>
      </c>
      <c r="D4989" s="3" t="s">
        <v>16748</v>
      </c>
      <c r="E4989" s="3" t="s">
        <v>8079</v>
      </c>
      <c r="F4989" s="3" t="s">
        <v>21646</v>
      </c>
      <c r="G4989" s="3">
        <v>224914</v>
      </c>
      <c r="H4989" s="3" t="s">
        <v>36520</v>
      </c>
      <c r="I4989" s="3" t="s">
        <v>8061</v>
      </c>
    </row>
    <row r="4990" spans="1:9">
      <c r="A4990" s="3">
        <v>577</v>
      </c>
      <c r="B4990" s="3" t="s">
        <v>16636</v>
      </c>
      <c r="C4990" s="3">
        <v>5891</v>
      </c>
      <c r="D4990" s="3" t="s">
        <v>16748</v>
      </c>
      <c r="E4990" s="3" t="s">
        <v>8110</v>
      </c>
      <c r="F4990" s="3" t="s">
        <v>21647</v>
      </c>
      <c r="G4990" s="3">
        <v>224873</v>
      </c>
      <c r="H4990" s="3" t="s">
        <v>36593</v>
      </c>
      <c r="I4990" s="3" t="s">
        <v>8091</v>
      </c>
    </row>
    <row r="4991" spans="1:9">
      <c r="A4991" s="3">
        <v>577</v>
      </c>
      <c r="B4991" s="3" t="s">
        <v>16636</v>
      </c>
      <c r="C4991" s="3">
        <v>5891</v>
      </c>
      <c r="D4991" s="3" t="s">
        <v>16748</v>
      </c>
      <c r="E4991" s="3" t="s">
        <v>8173</v>
      </c>
      <c r="F4991" s="3" t="s">
        <v>21648</v>
      </c>
      <c r="G4991" s="3">
        <v>225105</v>
      </c>
      <c r="H4991" s="3" t="s">
        <v>36541</v>
      </c>
      <c r="I4991" s="3" t="s">
        <v>8124</v>
      </c>
    </row>
    <row r="4992" spans="1:9">
      <c r="A4992" s="3">
        <v>577</v>
      </c>
      <c r="B4992" s="3" t="s">
        <v>16636</v>
      </c>
      <c r="C4992" s="3">
        <v>5891</v>
      </c>
      <c r="D4992" s="3" t="s">
        <v>16748</v>
      </c>
      <c r="E4992" s="3" t="s">
        <v>8144</v>
      </c>
      <c r="F4992" s="3" t="s">
        <v>21649</v>
      </c>
      <c r="G4992" s="3">
        <v>225099</v>
      </c>
      <c r="H4992" s="3" t="s">
        <v>36559</v>
      </c>
      <c r="I4992" s="3" t="s">
        <v>8124</v>
      </c>
    </row>
    <row r="4993" spans="1:9">
      <c r="A4993" s="3">
        <v>577</v>
      </c>
      <c r="B4993" s="3" t="s">
        <v>16636</v>
      </c>
      <c r="C4993" s="3">
        <v>5891</v>
      </c>
      <c r="D4993" s="3" t="s">
        <v>16748</v>
      </c>
      <c r="E4993" s="3" t="s">
        <v>8144</v>
      </c>
      <c r="F4993" s="3" t="s">
        <v>21649</v>
      </c>
      <c r="G4993" s="3">
        <v>225111</v>
      </c>
      <c r="H4993" s="3" t="s">
        <v>36594</v>
      </c>
      <c r="I4993" s="3" t="s">
        <v>8124</v>
      </c>
    </row>
    <row r="4994" spans="1:9" ht="30">
      <c r="A4994" s="3">
        <v>577</v>
      </c>
      <c r="B4994" s="3" t="s">
        <v>16636</v>
      </c>
      <c r="C4994" s="3">
        <v>5891</v>
      </c>
      <c r="D4994" s="3" t="s">
        <v>16748</v>
      </c>
      <c r="E4994" s="3" t="s">
        <v>8696</v>
      </c>
      <c r="F4994" s="3" t="s">
        <v>21650</v>
      </c>
      <c r="G4994" s="3">
        <v>224791</v>
      </c>
      <c r="H4994" s="3" t="s">
        <v>36392</v>
      </c>
      <c r="I4994" s="3" t="s">
        <v>16615</v>
      </c>
    </row>
    <row r="4995" spans="1:9" ht="30">
      <c r="A4995" s="3">
        <v>577</v>
      </c>
      <c r="B4995" s="3" t="s">
        <v>16636</v>
      </c>
      <c r="C4995" s="3">
        <v>5891</v>
      </c>
      <c r="D4995" s="3" t="s">
        <v>16748</v>
      </c>
      <c r="E4995" s="3" t="s">
        <v>8696</v>
      </c>
      <c r="F4995" s="3" t="s">
        <v>21650</v>
      </c>
      <c r="G4995" s="3">
        <v>224812</v>
      </c>
      <c r="H4995" s="3" t="s">
        <v>36404</v>
      </c>
      <c r="I4995" s="3" t="s">
        <v>16615</v>
      </c>
    </row>
    <row r="4996" spans="1:9">
      <c r="A4996" s="3">
        <v>577</v>
      </c>
      <c r="B4996" s="3" t="s">
        <v>16636</v>
      </c>
      <c r="C4996" s="3">
        <v>5891</v>
      </c>
      <c r="D4996" s="3" t="s">
        <v>16748</v>
      </c>
      <c r="E4996" s="3" t="s">
        <v>8095</v>
      </c>
      <c r="F4996" s="3" t="s">
        <v>21651</v>
      </c>
      <c r="G4996" s="3">
        <v>224874</v>
      </c>
      <c r="H4996" s="3" t="s">
        <v>36595</v>
      </c>
      <c r="I4996" s="3" t="s">
        <v>8091</v>
      </c>
    </row>
    <row r="4997" spans="1:9">
      <c r="A4997" s="3">
        <v>577</v>
      </c>
      <c r="B4997" s="3" t="s">
        <v>16636</v>
      </c>
      <c r="C4997" s="3">
        <v>5891</v>
      </c>
      <c r="D4997" s="3" t="s">
        <v>16748</v>
      </c>
      <c r="E4997" s="3" t="s">
        <v>8149</v>
      </c>
      <c r="F4997" s="3" t="s">
        <v>21652</v>
      </c>
      <c r="G4997" s="3">
        <v>225112</v>
      </c>
      <c r="H4997" s="3" t="s">
        <v>36523</v>
      </c>
      <c r="I4997" s="3" t="s">
        <v>8124</v>
      </c>
    </row>
    <row r="4998" spans="1:9" ht="30">
      <c r="A4998" s="3">
        <v>577</v>
      </c>
      <c r="B4998" s="3" t="s">
        <v>16636</v>
      </c>
      <c r="C4998" s="3">
        <v>5891</v>
      </c>
      <c r="D4998" s="3" t="s">
        <v>16748</v>
      </c>
      <c r="E4998" s="3" t="s">
        <v>8695</v>
      </c>
      <c r="F4998" s="3" t="s">
        <v>21653</v>
      </c>
      <c r="G4998" s="3">
        <v>224814</v>
      </c>
      <c r="H4998" s="3" t="s">
        <v>36408</v>
      </c>
      <c r="I4998" s="3" t="s">
        <v>16615</v>
      </c>
    </row>
    <row r="4999" spans="1:9">
      <c r="A4999" s="3">
        <v>577</v>
      </c>
      <c r="B4999" s="3" t="s">
        <v>16636</v>
      </c>
      <c r="C4999" s="3">
        <v>5891</v>
      </c>
      <c r="D4999" s="3" t="s">
        <v>16748</v>
      </c>
      <c r="E4999" s="3" t="s">
        <v>8088</v>
      </c>
      <c r="F4999" s="3" t="s">
        <v>21654</v>
      </c>
      <c r="G4999" s="3">
        <v>224934</v>
      </c>
      <c r="H4999" s="3" t="s">
        <v>36521</v>
      </c>
      <c r="I4999" s="3" t="s">
        <v>8061</v>
      </c>
    </row>
    <row r="5000" spans="1:9" ht="30">
      <c r="A5000" s="3">
        <v>577</v>
      </c>
      <c r="B5000" s="3" t="s">
        <v>16636</v>
      </c>
      <c r="C5000" s="3">
        <v>5891</v>
      </c>
      <c r="D5000" s="3" t="s">
        <v>16748</v>
      </c>
      <c r="E5000" s="3" t="s">
        <v>8089</v>
      </c>
      <c r="F5000" s="3" t="s">
        <v>21655</v>
      </c>
      <c r="G5000" s="3">
        <v>224935</v>
      </c>
      <c r="H5000" s="3" t="s">
        <v>36596</v>
      </c>
      <c r="I5000" s="3" t="s">
        <v>8061</v>
      </c>
    </row>
    <row r="5001" spans="1:9">
      <c r="A5001" s="3">
        <v>577</v>
      </c>
      <c r="B5001" s="3" t="s">
        <v>16636</v>
      </c>
      <c r="C5001" s="3">
        <v>5891</v>
      </c>
      <c r="D5001" s="3" t="s">
        <v>16748</v>
      </c>
      <c r="E5001" s="3" t="s">
        <v>8162</v>
      </c>
      <c r="F5001" s="3" t="s">
        <v>21656</v>
      </c>
      <c r="G5001" s="3">
        <v>225112</v>
      </c>
      <c r="H5001" s="3" t="s">
        <v>36523</v>
      </c>
      <c r="I5001" s="3" t="s">
        <v>8124</v>
      </c>
    </row>
    <row r="5002" spans="1:9" ht="30">
      <c r="A5002" s="3">
        <v>577</v>
      </c>
      <c r="B5002" s="3" t="s">
        <v>16636</v>
      </c>
      <c r="C5002" s="3">
        <v>5891</v>
      </c>
      <c r="D5002" s="3" t="s">
        <v>16748</v>
      </c>
      <c r="E5002" s="3" t="s">
        <v>8170</v>
      </c>
      <c r="F5002" s="3" t="s">
        <v>21657</v>
      </c>
      <c r="G5002" s="3">
        <v>225091</v>
      </c>
      <c r="H5002" s="3" t="s">
        <v>36394</v>
      </c>
      <c r="I5002" s="3" t="s">
        <v>8124</v>
      </c>
    </row>
    <row r="5003" spans="1:9" ht="30">
      <c r="A5003" s="3">
        <v>577</v>
      </c>
      <c r="B5003" s="3" t="s">
        <v>16636</v>
      </c>
      <c r="C5003" s="3">
        <v>5893</v>
      </c>
      <c r="D5003" s="3" t="s">
        <v>16749</v>
      </c>
      <c r="E5003" s="3" t="s">
        <v>8223</v>
      </c>
      <c r="F5003" s="3" t="s">
        <v>21658</v>
      </c>
      <c r="G5003" s="3">
        <v>224798</v>
      </c>
      <c r="H5003" s="3" t="s">
        <v>36597</v>
      </c>
      <c r="I5003" s="3" t="s">
        <v>8193</v>
      </c>
    </row>
    <row r="5004" spans="1:9" ht="30">
      <c r="A5004" s="3">
        <v>577</v>
      </c>
      <c r="B5004" s="3" t="s">
        <v>16636</v>
      </c>
      <c r="C5004" s="3">
        <v>5893</v>
      </c>
      <c r="D5004" s="3" t="s">
        <v>16749</v>
      </c>
      <c r="E5004" s="3" t="s">
        <v>8116</v>
      </c>
      <c r="F5004" s="3" t="s">
        <v>21659</v>
      </c>
      <c r="G5004" s="3">
        <v>224846</v>
      </c>
      <c r="H5004" s="3" t="s">
        <v>36598</v>
      </c>
      <c r="I5004" s="3" t="s">
        <v>8091</v>
      </c>
    </row>
    <row r="5005" spans="1:9" ht="30">
      <c r="A5005" s="3">
        <v>577</v>
      </c>
      <c r="B5005" s="3" t="s">
        <v>16636</v>
      </c>
      <c r="C5005" s="3">
        <v>5893</v>
      </c>
      <c r="D5005" s="3" t="s">
        <v>16749</v>
      </c>
      <c r="E5005" s="3" t="s">
        <v>8237</v>
      </c>
      <c r="F5005" s="3" t="s">
        <v>21660</v>
      </c>
      <c r="G5005" s="3">
        <v>224947</v>
      </c>
      <c r="H5005" s="3" t="s">
        <v>36599</v>
      </c>
      <c r="I5005" s="3" t="s">
        <v>482</v>
      </c>
    </row>
    <row r="5006" spans="1:9" ht="30">
      <c r="A5006" s="3">
        <v>577</v>
      </c>
      <c r="B5006" s="3" t="s">
        <v>16636</v>
      </c>
      <c r="C5006" s="3">
        <v>5893</v>
      </c>
      <c r="D5006" s="3" t="s">
        <v>16749</v>
      </c>
      <c r="E5006" s="3" t="s">
        <v>8228</v>
      </c>
      <c r="F5006" s="3" t="s">
        <v>21661</v>
      </c>
      <c r="G5006" s="3">
        <v>224785</v>
      </c>
      <c r="H5006" s="3" t="s">
        <v>36600</v>
      </c>
      <c r="I5006" s="3" t="s">
        <v>8193</v>
      </c>
    </row>
    <row r="5007" spans="1:9" ht="30">
      <c r="A5007" s="3">
        <v>577</v>
      </c>
      <c r="B5007" s="3" t="s">
        <v>16636</v>
      </c>
      <c r="C5007" s="3">
        <v>5893</v>
      </c>
      <c r="D5007" s="3" t="s">
        <v>16749</v>
      </c>
      <c r="E5007" s="3" t="s">
        <v>8122</v>
      </c>
      <c r="F5007" s="3" t="s">
        <v>21662</v>
      </c>
      <c r="G5007" s="3">
        <v>224843</v>
      </c>
      <c r="H5007" s="3" t="s">
        <v>36601</v>
      </c>
      <c r="I5007" s="3" t="s">
        <v>8091</v>
      </c>
    </row>
    <row r="5008" spans="1:9" ht="30">
      <c r="A5008" s="3">
        <v>577</v>
      </c>
      <c r="B5008" s="3" t="s">
        <v>16636</v>
      </c>
      <c r="C5008" s="3">
        <v>5893</v>
      </c>
      <c r="D5008" s="3" t="s">
        <v>16749</v>
      </c>
      <c r="E5008" s="3" t="s">
        <v>8117</v>
      </c>
      <c r="F5008" s="3" t="s">
        <v>21663</v>
      </c>
      <c r="G5008" s="3">
        <v>224849</v>
      </c>
      <c r="H5008" s="3" t="s">
        <v>36602</v>
      </c>
      <c r="I5008" s="3" t="s">
        <v>8091</v>
      </c>
    </row>
    <row r="5009" spans="1:9" ht="30">
      <c r="A5009" s="3">
        <v>577</v>
      </c>
      <c r="B5009" s="3" t="s">
        <v>16636</v>
      </c>
      <c r="C5009" s="3">
        <v>5893</v>
      </c>
      <c r="D5009" s="3" t="s">
        <v>16749</v>
      </c>
      <c r="E5009" s="3" t="s">
        <v>8119</v>
      </c>
      <c r="F5009" s="3" t="s">
        <v>21664</v>
      </c>
      <c r="G5009" s="3">
        <v>224851</v>
      </c>
      <c r="H5009" s="3" t="s">
        <v>36603</v>
      </c>
      <c r="I5009" s="3" t="s">
        <v>8091</v>
      </c>
    </row>
    <row r="5010" spans="1:9" ht="30">
      <c r="A5010" s="3">
        <v>577</v>
      </c>
      <c r="B5010" s="3" t="s">
        <v>16636</v>
      </c>
      <c r="C5010" s="3">
        <v>5893</v>
      </c>
      <c r="D5010" s="3" t="s">
        <v>16749</v>
      </c>
      <c r="E5010" s="3" t="s">
        <v>8241</v>
      </c>
      <c r="F5010" s="3" t="s">
        <v>21665</v>
      </c>
      <c r="G5010" s="3">
        <v>224944</v>
      </c>
      <c r="H5010" s="3" t="s">
        <v>36604</v>
      </c>
      <c r="I5010" s="3" t="s">
        <v>482</v>
      </c>
    </row>
    <row r="5011" spans="1:9" ht="30">
      <c r="A5011" s="3">
        <v>577</v>
      </c>
      <c r="B5011" s="3" t="s">
        <v>16636</v>
      </c>
      <c r="C5011" s="3">
        <v>5893</v>
      </c>
      <c r="D5011" s="3" t="s">
        <v>16749</v>
      </c>
      <c r="E5011" s="3" t="s">
        <v>8227</v>
      </c>
      <c r="F5011" s="3" t="s">
        <v>21666</v>
      </c>
      <c r="G5011" s="3">
        <v>224807</v>
      </c>
      <c r="H5011" s="3" t="s">
        <v>36605</v>
      </c>
      <c r="I5011" s="3" t="s">
        <v>8193</v>
      </c>
    </row>
    <row r="5012" spans="1:9" ht="30">
      <c r="A5012" s="3">
        <v>577</v>
      </c>
      <c r="B5012" s="3" t="s">
        <v>16636</v>
      </c>
      <c r="C5012" s="3">
        <v>5893</v>
      </c>
      <c r="D5012" s="3" t="s">
        <v>16749</v>
      </c>
      <c r="E5012" s="3" t="s">
        <v>8231</v>
      </c>
      <c r="F5012" s="3" t="s">
        <v>21667</v>
      </c>
      <c r="G5012" s="3">
        <v>224792</v>
      </c>
      <c r="H5012" s="3" t="s">
        <v>36606</v>
      </c>
      <c r="I5012" s="3" t="s">
        <v>8193</v>
      </c>
    </row>
    <row r="5013" spans="1:9" ht="30">
      <c r="A5013" s="3">
        <v>577</v>
      </c>
      <c r="B5013" s="3" t="s">
        <v>16636</v>
      </c>
      <c r="C5013" s="3">
        <v>5893</v>
      </c>
      <c r="D5013" s="3" t="s">
        <v>16749</v>
      </c>
      <c r="E5013" s="3" t="s">
        <v>8219</v>
      </c>
      <c r="F5013" s="3" t="s">
        <v>21668</v>
      </c>
      <c r="G5013" s="3">
        <v>224798</v>
      </c>
      <c r="H5013" s="3" t="s">
        <v>36597</v>
      </c>
      <c r="I5013" s="3" t="s">
        <v>8193</v>
      </c>
    </row>
    <row r="5014" spans="1:9" ht="30">
      <c r="A5014" s="3">
        <v>577</v>
      </c>
      <c r="B5014" s="3" t="s">
        <v>16636</v>
      </c>
      <c r="C5014" s="3">
        <v>5893</v>
      </c>
      <c r="D5014" s="3" t="s">
        <v>16749</v>
      </c>
      <c r="E5014" s="3" t="s">
        <v>8220</v>
      </c>
      <c r="F5014" s="3" t="s">
        <v>21669</v>
      </c>
      <c r="G5014" s="3">
        <v>224797</v>
      </c>
      <c r="H5014" s="3" t="s">
        <v>36607</v>
      </c>
      <c r="I5014" s="3" t="s">
        <v>8193</v>
      </c>
    </row>
    <row r="5015" spans="1:9" ht="30">
      <c r="A5015" s="3">
        <v>577</v>
      </c>
      <c r="B5015" s="3" t="s">
        <v>16636</v>
      </c>
      <c r="C5015" s="3">
        <v>5893</v>
      </c>
      <c r="D5015" s="3" t="s">
        <v>16749</v>
      </c>
      <c r="E5015" s="3" t="s">
        <v>8115</v>
      </c>
      <c r="F5015" s="3" t="s">
        <v>21670</v>
      </c>
      <c r="G5015" s="3">
        <v>224858</v>
      </c>
      <c r="H5015" s="3" t="s">
        <v>36608</v>
      </c>
      <c r="I5015" s="3" t="s">
        <v>8091</v>
      </c>
    </row>
    <row r="5016" spans="1:9" ht="30">
      <c r="A5016" s="3">
        <v>577</v>
      </c>
      <c r="B5016" s="3" t="s">
        <v>16636</v>
      </c>
      <c r="C5016" s="3">
        <v>5893</v>
      </c>
      <c r="D5016" s="3" t="s">
        <v>16749</v>
      </c>
      <c r="E5016" s="3" t="s">
        <v>8240</v>
      </c>
      <c r="F5016" s="3" t="s">
        <v>21671</v>
      </c>
      <c r="G5016" s="3">
        <v>224937</v>
      </c>
      <c r="H5016" s="3" t="s">
        <v>36609</v>
      </c>
      <c r="I5016" s="3" t="s">
        <v>482</v>
      </c>
    </row>
    <row r="5017" spans="1:9" ht="30">
      <c r="A5017" s="3">
        <v>577</v>
      </c>
      <c r="B5017" s="3" t="s">
        <v>16636</v>
      </c>
      <c r="C5017" s="3">
        <v>5893</v>
      </c>
      <c r="D5017" s="3" t="s">
        <v>16749</v>
      </c>
      <c r="E5017" s="3" t="s">
        <v>8123</v>
      </c>
      <c r="F5017" s="3" t="s">
        <v>21672</v>
      </c>
      <c r="G5017" s="3">
        <v>224859</v>
      </c>
      <c r="H5017" s="3" t="s">
        <v>36610</v>
      </c>
      <c r="I5017" s="3" t="s">
        <v>8091</v>
      </c>
    </row>
    <row r="5018" spans="1:9" ht="30">
      <c r="A5018" s="3">
        <v>577</v>
      </c>
      <c r="B5018" s="3" t="s">
        <v>16636</v>
      </c>
      <c r="C5018" s="3">
        <v>5893</v>
      </c>
      <c r="D5018" s="3" t="s">
        <v>16749</v>
      </c>
      <c r="E5018" s="3" t="s">
        <v>8113</v>
      </c>
      <c r="F5018" s="3" t="s">
        <v>21673</v>
      </c>
      <c r="G5018" s="3">
        <v>224842</v>
      </c>
      <c r="H5018" s="3" t="s">
        <v>36611</v>
      </c>
      <c r="I5018" s="3" t="s">
        <v>8091</v>
      </c>
    </row>
    <row r="5019" spans="1:9" ht="30">
      <c r="A5019" s="3">
        <v>577</v>
      </c>
      <c r="B5019" s="3" t="s">
        <v>16636</v>
      </c>
      <c r="C5019" s="3">
        <v>5893</v>
      </c>
      <c r="D5019" s="3" t="s">
        <v>16749</v>
      </c>
      <c r="E5019" s="3" t="s">
        <v>8113</v>
      </c>
      <c r="F5019" s="3" t="s">
        <v>21673</v>
      </c>
      <c r="G5019" s="3">
        <v>224860</v>
      </c>
      <c r="H5019" s="3" t="s">
        <v>36612</v>
      </c>
      <c r="I5019" s="3" t="s">
        <v>8091</v>
      </c>
    </row>
    <row r="5020" spans="1:9" ht="30">
      <c r="A5020" s="3">
        <v>577</v>
      </c>
      <c r="B5020" s="3" t="s">
        <v>16636</v>
      </c>
      <c r="C5020" s="3">
        <v>5893</v>
      </c>
      <c r="D5020" s="3" t="s">
        <v>16749</v>
      </c>
      <c r="E5020" s="3" t="s">
        <v>8218</v>
      </c>
      <c r="F5020" s="3" t="s">
        <v>21674</v>
      </c>
      <c r="G5020" s="3">
        <v>224800</v>
      </c>
      <c r="H5020" s="3" t="s">
        <v>36613</v>
      </c>
      <c r="I5020" s="3" t="s">
        <v>8193</v>
      </c>
    </row>
    <row r="5021" spans="1:9" ht="30">
      <c r="A5021" s="3">
        <v>577</v>
      </c>
      <c r="B5021" s="3" t="s">
        <v>16636</v>
      </c>
      <c r="C5021" s="3">
        <v>5893</v>
      </c>
      <c r="D5021" s="3" t="s">
        <v>16749</v>
      </c>
      <c r="E5021" s="3" t="s">
        <v>8243</v>
      </c>
      <c r="F5021" s="3" t="s">
        <v>21675</v>
      </c>
      <c r="G5021" s="3">
        <v>224945</v>
      </c>
      <c r="H5021" s="3" t="s">
        <v>36614</v>
      </c>
      <c r="I5021" s="3" t="s">
        <v>482</v>
      </c>
    </row>
    <row r="5022" spans="1:9" ht="30">
      <c r="A5022" s="3">
        <v>577</v>
      </c>
      <c r="B5022" s="3" t="s">
        <v>16636</v>
      </c>
      <c r="C5022" s="3">
        <v>5893</v>
      </c>
      <c r="D5022" s="3" t="s">
        <v>16749</v>
      </c>
      <c r="E5022" s="3" t="s">
        <v>8112</v>
      </c>
      <c r="F5022" s="3" t="s">
        <v>21676</v>
      </c>
      <c r="G5022" s="3">
        <v>224863</v>
      </c>
      <c r="H5022" s="3" t="s">
        <v>36615</v>
      </c>
      <c r="I5022" s="3" t="s">
        <v>8091</v>
      </c>
    </row>
    <row r="5023" spans="1:9" ht="30">
      <c r="A5023" s="3">
        <v>577</v>
      </c>
      <c r="B5023" s="3" t="s">
        <v>16636</v>
      </c>
      <c r="C5023" s="3">
        <v>5893</v>
      </c>
      <c r="D5023" s="3" t="s">
        <v>16749</v>
      </c>
      <c r="E5023" s="3" t="s">
        <v>8224</v>
      </c>
      <c r="F5023" s="3" t="s">
        <v>21677</v>
      </c>
      <c r="G5023" s="3">
        <v>224798</v>
      </c>
      <c r="H5023" s="3" t="s">
        <v>36597</v>
      </c>
      <c r="I5023" s="3" t="s">
        <v>8193</v>
      </c>
    </row>
    <row r="5024" spans="1:9" ht="30">
      <c r="A5024" s="3">
        <v>577</v>
      </c>
      <c r="B5024" s="3" t="s">
        <v>16636</v>
      </c>
      <c r="C5024" s="3">
        <v>5893</v>
      </c>
      <c r="D5024" s="3" t="s">
        <v>16749</v>
      </c>
      <c r="E5024" s="3" t="s">
        <v>8242</v>
      </c>
      <c r="F5024" s="3" t="s">
        <v>21678</v>
      </c>
      <c r="G5024" s="3">
        <v>224950</v>
      </c>
      <c r="H5024" s="3" t="s">
        <v>36616</v>
      </c>
      <c r="I5024" s="3" t="s">
        <v>482</v>
      </c>
    </row>
    <row r="5025" spans="1:9" ht="30">
      <c r="A5025" s="3">
        <v>577</v>
      </c>
      <c r="B5025" s="3" t="s">
        <v>16636</v>
      </c>
      <c r="C5025" s="3">
        <v>5893</v>
      </c>
      <c r="D5025" s="3" t="s">
        <v>16749</v>
      </c>
      <c r="E5025" s="3" t="s">
        <v>8118</v>
      </c>
      <c r="F5025" s="3" t="s">
        <v>21679</v>
      </c>
      <c r="G5025" s="3">
        <v>224867</v>
      </c>
      <c r="H5025" s="3" t="s">
        <v>36617</v>
      </c>
      <c r="I5025" s="3" t="s">
        <v>8091</v>
      </c>
    </row>
    <row r="5026" spans="1:9" ht="30">
      <c r="A5026" s="3">
        <v>577</v>
      </c>
      <c r="B5026" s="3" t="s">
        <v>16636</v>
      </c>
      <c r="C5026" s="3">
        <v>5893</v>
      </c>
      <c r="D5026" s="3" t="s">
        <v>16749</v>
      </c>
      <c r="E5026" s="3" t="s">
        <v>8229</v>
      </c>
      <c r="F5026" s="3" t="s">
        <v>21680</v>
      </c>
      <c r="G5026" s="3">
        <v>224805</v>
      </c>
      <c r="H5026" s="3" t="s">
        <v>36618</v>
      </c>
      <c r="I5026" s="3" t="s">
        <v>8193</v>
      </c>
    </row>
    <row r="5027" spans="1:9" ht="30">
      <c r="A5027" s="3">
        <v>577</v>
      </c>
      <c r="B5027" s="3" t="s">
        <v>16636</v>
      </c>
      <c r="C5027" s="3">
        <v>5893</v>
      </c>
      <c r="D5027" s="3" t="s">
        <v>16749</v>
      </c>
      <c r="E5027" s="3" t="s">
        <v>8222</v>
      </c>
      <c r="F5027" s="3" t="s">
        <v>21681</v>
      </c>
      <c r="G5027" s="3">
        <v>224798</v>
      </c>
      <c r="H5027" s="3" t="s">
        <v>36597</v>
      </c>
      <c r="I5027" s="3" t="s">
        <v>8193</v>
      </c>
    </row>
    <row r="5028" spans="1:9" ht="30">
      <c r="A5028" s="3">
        <v>577</v>
      </c>
      <c r="B5028" s="3" t="s">
        <v>16636</v>
      </c>
      <c r="C5028" s="3">
        <v>5893</v>
      </c>
      <c r="D5028" s="3" t="s">
        <v>16749</v>
      </c>
      <c r="E5028" s="3" t="s">
        <v>8120</v>
      </c>
      <c r="F5028" s="3" t="s">
        <v>21682</v>
      </c>
      <c r="G5028" s="3">
        <v>224869</v>
      </c>
      <c r="H5028" s="3" t="s">
        <v>36619</v>
      </c>
      <c r="I5028" s="3" t="s">
        <v>8091</v>
      </c>
    </row>
    <row r="5029" spans="1:9" ht="30">
      <c r="A5029" s="3">
        <v>577</v>
      </c>
      <c r="B5029" s="3" t="s">
        <v>16636</v>
      </c>
      <c r="C5029" s="3">
        <v>5893</v>
      </c>
      <c r="D5029" s="3" t="s">
        <v>16749</v>
      </c>
      <c r="E5029" s="3" t="s">
        <v>8239</v>
      </c>
      <c r="F5029" s="3" t="s">
        <v>21683</v>
      </c>
      <c r="G5029" s="3">
        <v>224957</v>
      </c>
      <c r="H5029" s="3" t="s">
        <v>36620</v>
      </c>
      <c r="I5029" s="3" t="s">
        <v>482</v>
      </c>
    </row>
    <row r="5030" spans="1:9" ht="30">
      <c r="A5030" s="3">
        <v>577</v>
      </c>
      <c r="B5030" s="3" t="s">
        <v>16636</v>
      </c>
      <c r="C5030" s="3">
        <v>5893</v>
      </c>
      <c r="D5030" s="3" t="s">
        <v>16749</v>
      </c>
      <c r="E5030" s="3" t="s">
        <v>8238</v>
      </c>
      <c r="F5030" s="3" t="s">
        <v>21684</v>
      </c>
      <c r="G5030" s="3">
        <v>224941</v>
      </c>
      <c r="H5030" s="3" t="s">
        <v>36621</v>
      </c>
      <c r="I5030" s="3" t="s">
        <v>482</v>
      </c>
    </row>
    <row r="5031" spans="1:9" ht="30">
      <c r="A5031" s="3">
        <v>577</v>
      </c>
      <c r="B5031" s="3" t="s">
        <v>16636</v>
      </c>
      <c r="C5031" s="3">
        <v>5893</v>
      </c>
      <c r="D5031" s="3" t="s">
        <v>16749</v>
      </c>
      <c r="E5031" s="3" t="s">
        <v>8230</v>
      </c>
      <c r="F5031" s="3" t="s">
        <v>21685</v>
      </c>
      <c r="G5031" s="3">
        <v>224811</v>
      </c>
      <c r="H5031" s="3" t="s">
        <v>36622</v>
      </c>
      <c r="I5031" s="3" t="s">
        <v>8193</v>
      </c>
    </row>
    <row r="5032" spans="1:9" ht="30">
      <c r="A5032" s="3">
        <v>577</v>
      </c>
      <c r="B5032" s="3" t="s">
        <v>16636</v>
      </c>
      <c r="C5032" s="3">
        <v>5893</v>
      </c>
      <c r="D5032" s="3" t="s">
        <v>16749</v>
      </c>
      <c r="E5032" s="3" t="s">
        <v>8724</v>
      </c>
      <c r="F5032" s="3" t="s">
        <v>21686</v>
      </c>
      <c r="G5032" s="3">
        <v>224876</v>
      </c>
      <c r="H5032" s="3" t="s">
        <v>36623</v>
      </c>
      <c r="I5032" s="3" t="s">
        <v>16615</v>
      </c>
    </row>
    <row r="5033" spans="1:9" ht="30">
      <c r="A5033" s="3">
        <v>577</v>
      </c>
      <c r="B5033" s="3" t="s">
        <v>16636</v>
      </c>
      <c r="C5033" s="3">
        <v>5893</v>
      </c>
      <c r="D5033" s="3" t="s">
        <v>16749</v>
      </c>
      <c r="E5033" s="3" t="s">
        <v>8226</v>
      </c>
      <c r="F5033" s="3" t="s">
        <v>21687</v>
      </c>
      <c r="G5033" s="3">
        <v>224813</v>
      </c>
      <c r="H5033" s="3" t="s">
        <v>36624</v>
      </c>
      <c r="I5033" s="3" t="s">
        <v>8193</v>
      </c>
    </row>
    <row r="5034" spans="1:9" ht="30">
      <c r="A5034" s="3">
        <v>577</v>
      </c>
      <c r="B5034" s="3" t="s">
        <v>16636</v>
      </c>
      <c r="C5034" s="3">
        <v>5893</v>
      </c>
      <c r="D5034" s="3" t="s">
        <v>16749</v>
      </c>
      <c r="E5034" s="3" t="s">
        <v>8225</v>
      </c>
      <c r="F5034" s="3" t="s">
        <v>21688</v>
      </c>
      <c r="G5034" s="3">
        <v>224808</v>
      </c>
      <c r="H5034" s="3" t="s">
        <v>36625</v>
      </c>
      <c r="I5034" s="3" t="s">
        <v>8193</v>
      </c>
    </row>
    <row r="5035" spans="1:9" ht="30">
      <c r="A5035" s="3">
        <v>577</v>
      </c>
      <c r="B5035" s="3" t="s">
        <v>16636</v>
      </c>
      <c r="C5035" s="3">
        <v>5893</v>
      </c>
      <c r="D5035" s="3" t="s">
        <v>16749</v>
      </c>
      <c r="E5035" s="3" t="s">
        <v>8121</v>
      </c>
      <c r="F5035" s="3" t="s">
        <v>21689</v>
      </c>
      <c r="G5035" s="3">
        <v>224875</v>
      </c>
      <c r="H5035" s="3" t="s">
        <v>36626</v>
      </c>
      <c r="I5035" s="3" t="s">
        <v>8091</v>
      </c>
    </row>
    <row r="5036" spans="1:9" ht="30">
      <c r="A5036" s="3">
        <v>577</v>
      </c>
      <c r="B5036" s="3" t="s">
        <v>16636</v>
      </c>
      <c r="C5036" s="3">
        <v>5893</v>
      </c>
      <c r="D5036" s="3" t="s">
        <v>16749</v>
      </c>
      <c r="E5036" s="3" t="s">
        <v>8111</v>
      </c>
      <c r="F5036" s="3" t="s">
        <v>21690</v>
      </c>
      <c r="G5036" s="3">
        <v>224876</v>
      </c>
      <c r="H5036" s="3" t="s">
        <v>36623</v>
      </c>
      <c r="I5036" s="3" t="s">
        <v>8091</v>
      </c>
    </row>
    <row r="5037" spans="1:9" ht="30">
      <c r="A5037" s="3">
        <v>577</v>
      </c>
      <c r="B5037" s="3" t="s">
        <v>16636</v>
      </c>
      <c r="C5037" s="3">
        <v>5893</v>
      </c>
      <c r="D5037" s="3" t="s">
        <v>16749</v>
      </c>
      <c r="E5037" s="3" t="s">
        <v>8221</v>
      </c>
      <c r="F5037" s="3" t="s">
        <v>21691</v>
      </c>
      <c r="G5037" s="3">
        <v>224815</v>
      </c>
      <c r="H5037" s="3" t="s">
        <v>36627</v>
      </c>
      <c r="I5037" s="3" t="s">
        <v>8193</v>
      </c>
    </row>
    <row r="5038" spans="1:9" ht="30">
      <c r="A5038" s="3">
        <v>577</v>
      </c>
      <c r="B5038" s="3" t="s">
        <v>16636</v>
      </c>
      <c r="C5038" s="3">
        <v>5893</v>
      </c>
      <c r="D5038" s="3" t="s">
        <v>16749</v>
      </c>
      <c r="E5038" s="3" t="s">
        <v>8114</v>
      </c>
      <c r="F5038" s="3" t="s">
        <v>21692</v>
      </c>
      <c r="G5038" s="3">
        <v>224877</v>
      </c>
      <c r="H5038" s="3" t="s">
        <v>36628</v>
      </c>
      <c r="I5038" s="3" t="s">
        <v>8091</v>
      </c>
    </row>
    <row r="5039" spans="1:9">
      <c r="A5039" s="3">
        <v>577</v>
      </c>
      <c r="B5039" s="3" t="s">
        <v>16636</v>
      </c>
      <c r="C5039" s="3">
        <v>6641</v>
      </c>
      <c r="D5039" s="3" t="s">
        <v>16750</v>
      </c>
      <c r="E5039" s="3" t="s">
        <v>8550</v>
      </c>
      <c r="F5039" s="3" t="s">
        <v>21693</v>
      </c>
      <c r="G5039" s="3">
        <v>224978</v>
      </c>
      <c r="H5039" s="3" t="s">
        <v>36629</v>
      </c>
      <c r="I5039" s="3" t="s">
        <v>8504</v>
      </c>
    </row>
    <row r="5040" spans="1:9" ht="30">
      <c r="A5040" s="3">
        <v>577</v>
      </c>
      <c r="B5040" s="3" t="s">
        <v>16636</v>
      </c>
      <c r="C5040" s="3">
        <v>6641</v>
      </c>
      <c r="D5040" s="3" t="s">
        <v>16750</v>
      </c>
      <c r="E5040" s="3" t="s">
        <v>8584</v>
      </c>
      <c r="F5040" s="3" t="s">
        <v>21694</v>
      </c>
      <c r="G5040" s="3">
        <v>225000</v>
      </c>
      <c r="H5040" s="3" t="s">
        <v>36630</v>
      </c>
      <c r="I5040" s="3" t="s">
        <v>8504</v>
      </c>
    </row>
    <row r="5041" spans="1:9">
      <c r="A5041" s="3">
        <v>577</v>
      </c>
      <c r="B5041" s="3" t="s">
        <v>16636</v>
      </c>
      <c r="C5041" s="3">
        <v>6641</v>
      </c>
      <c r="D5041" s="3" t="s">
        <v>16750</v>
      </c>
      <c r="E5041" s="3" t="s">
        <v>8537</v>
      </c>
      <c r="F5041" s="3" t="s">
        <v>21695</v>
      </c>
      <c r="G5041" s="3">
        <v>224962</v>
      </c>
      <c r="H5041" s="3" t="s">
        <v>36631</v>
      </c>
      <c r="I5041" s="3" t="s">
        <v>8504</v>
      </c>
    </row>
    <row r="5042" spans="1:9" ht="30">
      <c r="A5042" s="3">
        <v>577</v>
      </c>
      <c r="B5042" s="3" t="s">
        <v>16636</v>
      </c>
      <c r="C5042" s="3">
        <v>6641</v>
      </c>
      <c r="D5042" s="3" t="s">
        <v>16750</v>
      </c>
      <c r="E5042" s="3" t="s">
        <v>8524</v>
      </c>
      <c r="F5042" s="3" t="s">
        <v>21696</v>
      </c>
      <c r="G5042" s="3">
        <v>224989</v>
      </c>
      <c r="H5042" s="3" t="s">
        <v>36508</v>
      </c>
      <c r="I5042" s="3" t="s">
        <v>8504</v>
      </c>
    </row>
    <row r="5043" spans="1:9">
      <c r="A5043" s="3">
        <v>577</v>
      </c>
      <c r="B5043" s="3" t="s">
        <v>16636</v>
      </c>
      <c r="C5043" s="3">
        <v>6641</v>
      </c>
      <c r="D5043" s="3" t="s">
        <v>16750</v>
      </c>
      <c r="E5043" s="3" t="s">
        <v>8538</v>
      </c>
      <c r="F5043" s="3" t="s">
        <v>21697</v>
      </c>
      <c r="G5043" s="3">
        <v>224963</v>
      </c>
      <c r="H5043" s="3" t="s">
        <v>36632</v>
      </c>
      <c r="I5043" s="3" t="s">
        <v>8504</v>
      </c>
    </row>
    <row r="5044" spans="1:9">
      <c r="A5044" s="3">
        <v>577</v>
      </c>
      <c r="B5044" s="3" t="s">
        <v>16636</v>
      </c>
      <c r="C5044" s="3">
        <v>6641</v>
      </c>
      <c r="D5044" s="3" t="s">
        <v>16750</v>
      </c>
      <c r="E5044" s="3" t="s">
        <v>8588</v>
      </c>
      <c r="F5044" s="3" t="s">
        <v>21698</v>
      </c>
      <c r="G5044" s="3">
        <v>224964</v>
      </c>
      <c r="H5044" s="3" t="s">
        <v>36633</v>
      </c>
      <c r="I5044" s="3" t="s">
        <v>8504</v>
      </c>
    </row>
    <row r="5045" spans="1:9" ht="30">
      <c r="A5045" s="3">
        <v>577</v>
      </c>
      <c r="B5045" s="3" t="s">
        <v>16636</v>
      </c>
      <c r="C5045" s="3">
        <v>6641</v>
      </c>
      <c r="D5045" s="3" t="s">
        <v>16750</v>
      </c>
      <c r="E5045" s="3" t="s">
        <v>8579</v>
      </c>
      <c r="F5045" s="3" t="s">
        <v>21699</v>
      </c>
      <c r="G5045" s="3">
        <v>224986</v>
      </c>
      <c r="H5045" s="3" t="s">
        <v>36634</v>
      </c>
      <c r="I5045" s="3" t="s">
        <v>8504</v>
      </c>
    </row>
    <row r="5046" spans="1:9">
      <c r="A5046" s="3">
        <v>577</v>
      </c>
      <c r="B5046" s="3" t="s">
        <v>16636</v>
      </c>
      <c r="C5046" s="3">
        <v>6641</v>
      </c>
      <c r="D5046" s="3" t="s">
        <v>16750</v>
      </c>
      <c r="E5046" s="3" t="s">
        <v>8558</v>
      </c>
      <c r="F5046" s="3" t="s">
        <v>21700</v>
      </c>
      <c r="G5046" s="3">
        <v>224991</v>
      </c>
      <c r="H5046" s="3" t="s">
        <v>36501</v>
      </c>
      <c r="I5046" s="3" t="s">
        <v>8504</v>
      </c>
    </row>
    <row r="5047" spans="1:9" ht="30">
      <c r="A5047" s="3">
        <v>577</v>
      </c>
      <c r="B5047" s="3" t="s">
        <v>16636</v>
      </c>
      <c r="C5047" s="3">
        <v>6641</v>
      </c>
      <c r="D5047" s="3" t="s">
        <v>16750</v>
      </c>
      <c r="E5047" s="3" t="s">
        <v>8565</v>
      </c>
      <c r="F5047" s="3" t="s">
        <v>21701</v>
      </c>
      <c r="G5047" s="3">
        <v>224975</v>
      </c>
      <c r="H5047" s="3" t="s">
        <v>36498</v>
      </c>
      <c r="I5047" s="3" t="s">
        <v>8504</v>
      </c>
    </row>
    <row r="5048" spans="1:9">
      <c r="A5048" s="3">
        <v>577</v>
      </c>
      <c r="B5048" s="3" t="s">
        <v>16636</v>
      </c>
      <c r="C5048" s="3">
        <v>6641</v>
      </c>
      <c r="D5048" s="3" t="s">
        <v>16750</v>
      </c>
      <c r="E5048" s="3" t="s">
        <v>8561</v>
      </c>
      <c r="F5048" s="3" t="s">
        <v>21702</v>
      </c>
      <c r="G5048" s="3">
        <v>224986</v>
      </c>
      <c r="H5048" s="3" t="s">
        <v>36634</v>
      </c>
      <c r="I5048" s="3" t="s">
        <v>8504</v>
      </c>
    </row>
    <row r="5049" spans="1:9">
      <c r="A5049" s="3">
        <v>577</v>
      </c>
      <c r="B5049" s="3" t="s">
        <v>16636</v>
      </c>
      <c r="C5049" s="3">
        <v>6641</v>
      </c>
      <c r="D5049" s="3" t="s">
        <v>16750</v>
      </c>
      <c r="E5049" s="3" t="s">
        <v>8523</v>
      </c>
      <c r="F5049" s="3" t="s">
        <v>21703</v>
      </c>
      <c r="G5049" s="3">
        <v>224967</v>
      </c>
      <c r="H5049" s="3" t="s">
        <v>36635</v>
      </c>
      <c r="I5049" s="3" t="s">
        <v>8504</v>
      </c>
    </row>
    <row r="5050" spans="1:9">
      <c r="A5050" s="3">
        <v>577</v>
      </c>
      <c r="B5050" s="3" t="s">
        <v>16636</v>
      </c>
      <c r="C5050" s="3">
        <v>6641</v>
      </c>
      <c r="D5050" s="3" t="s">
        <v>16750</v>
      </c>
      <c r="E5050" s="3" t="s">
        <v>8523</v>
      </c>
      <c r="F5050" s="3" t="s">
        <v>21703</v>
      </c>
      <c r="G5050" s="3">
        <v>224983</v>
      </c>
      <c r="H5050" s="3" t="s">
        <v>36636</v>
      </c>
      <c r="I5050" s="3" t="s">
        <v>8504</v>
      </c>
    </row>
    <row r="5051" spans="1:9" ht="30">
      <c r="A5051" s="3">
        <v>577</v>
      </c>
      <c r="B5051" s="3" t="s">
        <v>16636</v>
      </c>
      <c r="C5051" s="3">
        <v>6641</v>
      </c>
      <c r="D5051" s="3" t="s">
        <v>16750</v>
      </c>
      <c r="E5051" s="3" t="s">
        <v>8523</v>
      </c>
      <c r="F5051" s="3" t="s">
        <v>21703</v>
      </c>
      <c r="G5051" s="3">
        <v>224989</v>
      </c>
      <c r="H5051" s="3" t="s">
        <v>36508</v>
      </c>
      <c r="I5051" s="3" t="s">
        <v>8504</v>
      </c>
    </row>
    <row r="5052" spans="1:9">
      <c r="A5052" s="3">
        <v>577</v>
      </c>
      <c r="B5052" s="3" t="s">
        <v>16636</v>
      </c>
      <c r="C5052" s="3">
        <v>6641</v>
      </c>
      <c r="D5052" s="3" t="s">
        <v>16750</v>
      </c>
      <c r="E5052" s="3" t="s">
        <v>8594</v>
      </c>
      <c r="F5052" s="3" t="s">
        <v>21704</v>
      </c>
      <c r="G5052" s="3">
        <v>224986</v>
      </c>
      <c r="H5052" s="3" t="s">
        <v>36634</v>
      </c>
      <c r="I5052" s="3" t="s">
        <v>8504</v>
      </c>
    </row>
    <row r="5053" spans="1:9" ht="30">
      <c r="A5053" s="3">
        <v>577</v>
      </c>
      <c r="B5053" s="3" t="s">
        <v>16636</v>
      </c>
      <c r="C5053" s="3">
        <v>6641</v>
      </c>
      <c r="D5053" s="3" t="s">
        <v>16750</v>
      </c>
      <c r="E5053" s="3" t="s">
        <v>8505</v>
      </c>
      <c r="F5053" s="3" t="s">
        <v>21705</v>
      </c>
      <c r="G5053" s="3">
        <v>224989</v>
      </c>
      <c r="H5053" s="3" t="s">
        <v>36508</v>
      </c>
      <c r="I5053" s="3" t="s">
        <v>8504</v>
      </c>
    </row>
    <row r="5054" spans="1:9" ht="30">
      <c r="A5054" s="3">
        <v>577</v>
      </c>
      <c r="B5054" s="3" t="s">
        <v>16636</v>
      </c>
      <c r="C5054" s="3">
        <v>6641</v>
      </c>
      <c r="D5054" s="3" t="s">
        <v>16750</v>
      </c>
      <c r="E5054" s="3" t="s">
        <v>8559</v>
      </c>
      <c r="F5054" s="3" t="s">
        <v>21706</v>
      </c>
      <c r="G5054" s="3">
        <v>224991</v>
      </c>
      <c r="H5054" s="3" t="s">
        <v>36501</v>
      </c>
      <c r="I5054" s="3" t="s">
        <v>8504</v>
      </c>
    </row>
    <row r="5055" spans="1:9">
      <c r="A5055" s="3">
        <v>577</v>
      </c>
      <c r="B5055" s="3" t="s">
        <v>16636</v>
      </c>
      <c r="C5055" s="3">
        <v>6641</v>
      </c>
      <c r="D5055" s="3" t="s">
        <v>16750</v>
      </c>
      <c r="E5055" s="3" t="s">
        <v>8541</v>
      </c>
      <c r="F5055" s="3" t="s">
        <v>21707</v>
      </c>
      <c r="G5055" s="3">
        <v>224968</v>
      </c>
      <c r="H5055" s="3" t="s">
        <v>36512</v>
      </c>
      <c r="I5055" s="3" t="s">
        <v>8504</v>
      </c>
    </row>
    <row r="5056" spans="1:9" ht="30">
      <c r="A5056" s="3">
        <v>577</v>
      </c>
      <c r="B5056" s="3" t="s">
        <v>16636</v>
      </c>
      <c r="C5056" s="3">
        <v>6641</v>
      </c>
      <c r="D5056" s="3" t="s">
        <v>16750</v>
      </c>
      <c r="E5056" s="3" t="s">
        <v>8547</v>
      </c>
      <c r="F5056" s="3" t="s">
        <v>21708</v>
      </c>
      <c r="G5056" s="3">
        <v>224969</v>
      </c>
      <c r="H5056" s="3" t="s">
        <v>36637</v>
      </c>
      <c r="I5056" s="3" t="s">
        <v>8504</v>
      </c>
    </row>
    <row r="5057" spans="1:9" ht="30">
      <c r="A5057" s="3">
        <v>577</v>
      </c>
      <c r="B5057" s="3" t="s">
        <v>16636</v>
      </c>
      <c r="C5057" s="3">
        <v>6641</v>
      </c>
      <c r="D5057" s="3" t="s">
        <v>16750</v>
      </c>
      <c r="E5057" s="3" t="s">
        <v>8547</v>
      </c>
      <c r="F5057" s="3" t="s">
        <v>21708</v>
      </c>
      <c r="G5057" s="3">
        <v>224972</v>
      </c>
      <c r="H5057" s="3" t="s">
        <v>36638</v>
      </c>
      <c r="I5057" s="3" t="s">
        <v>8504</v>
      </c>
    </row>
    <row r="5058" spans="1:9">
      <c r="A5058" s="3">
        <v>577</v>
      </c>
      <c r="B5058" s="3" t="s">
        <v>16636</v>
      </c>
      <c r="C5058" s="3">
        <v>6641</v>
      </c>
      <c r="D5058" s="3" t="s">
        <v>16750</v>
      </c>
      <c r="E5058" s="3" t="s">
        <v>8574</v>
      </c>
      <c r="F5058" s="3" t="s">
        <v>21709</v>
      </c>
      <c r="G5058" s="3">
        <v>224970</v>
      </c>
      <c r="H5058" s="3" t="s">
        <v>36639</v>
      </c>
      <c r="I5058" s="3" t="s">
        <v>8504</v>
      </c>
    </row>
    <row r="5059" spans="1:9">
      <c r="A5059" s="3">
        <v>577</v>
      </c>
      <c r="B5059" s="3" t="s">
        <v>16636</v>
      </c>
      <c r="C5059" s="3">
        <v>6641</v>
      </c>
      <c r="D5059" s="3" t="s">
        <v>16750</v>
      </c>
      <c r="E5059" s="3" t="s">
        <v>8580</v>
      </c>
      <c r="F5059" s="3" t="s">
        <v>21710</v>
      </c>
      <c r="G5059" s="3">
        <v>224986</v>
      </c>
      <c r="H5059" s="3" t="s">
        <v>36634</v>
      </c>
      <c r="I5059" s="3" t="s">
        <v>8504</v>
      </c>
    </row>
    <row r="5060" spans="1:9" ht="30">
      <c r="A5060" s="3">
        <v>577</v>
      </c>
      <c r="B5060" s="3" t="s">
        <v>16636</v>
      </c>
      <c r="C5060" s="3">
        <v>6641</v>
      </c>
      <c r="D5060" s="3" t="s">
        <v>16750</v>
      </c>
      <c r="E5060" s="3" t="s">
        <v>8563</v>
      </c>
      <c r="F5060" s="3" t="s">
        <v>21711</v>
      </c>
      <c r="G5060" s="3">
        <v>224991</v>
      </c>
      <c r="H5060" s="3" t="s">
        <v>36501</v>
      </c>
      <c r="I5060" s="3" t="s">
        <v>8504</v>
      </c>
    </row>
    <row r="5061" spans="1:9">
      <c r="A5061" s="3">
        <v>577</v>
      </c>
      <c r="B5061" s="3" t="s">
        <v>16636</v>
      </c>
      <c r="C5061" s="3">
        <v>6641</v>
      </c>
      <c r="D5061" s="3" t="s">
        <v>16750</v>
      </c>
      <c r="E5061" s="3" t="s">
        <v>8514</v>
      </c>
      <c r="F5061" s="3" t="s">
        <v>21712</v>
      </c>
      <c r="G5061" s="3">
        <v>224971</v>
      </c>
      <c r="H5061" s="3" t="s">
        <v>36640</v>
      </c>
      <c r="I5061" s="3" t="s">
        <v>8504</v>
      </c>
    </row>
    <row r="5062" spans="1:9">
      <c r="A5062" s="3">
        <v>577</v>
      </c>
      <c r="B5062" s="3" t="s">
        <v>16636</v>
      </c>
      <c r="C5062" s="3">
        <v>6641</v>
      </c>
      <c r="D5062" s="3" t="s">
        <v>16750</v>
      </c>
      <c r="E5062" s="3" t="s">
        <v>8509</v>
      </c>
      <c r="F5062" s="3" t="s">
        <v>21713</v>
      </c>
      <c r="G5062" s="3">
        <v>224987</v>
      </c>
      <c r="H5062" s="3" t="s">
        <v>36641</v>
      </c>
      <c r="I5062" s="3" t="s">
        <v>8504</v>
      </c>
    </row>
    <row r="5063" spans="1:9" ht="30">
      <c r="A5063" s="3">
        <v>577</v>
      </c>
      <c r="B5063" s="3" t="s">
        <v>16636</v>
      </c>
      <c r="C5063" s="3">
        <v>6641</v>
      </c>
      <c r="D5063" s="3" t="s">
        <v>16750</v>
      </c>
      <c r="E5063" s="3" t="s">
        <v>8575</v>
      </c>
      <c r="F5063" s="3" t="s">
        <v>21714</v>
      </c>
      <c r="G5063" s="3">
        <v>224975</v>
      </c>
      <c r="H5063" s="3" t="s">
        <v>36498</v>
      </c>
      <c r="I5063" s="3" t="s">
        <v>8504</v>
      </c>
    </row>
    <row r="5064" spans="1:9" ht="30">
      <c r="A5064" s="3">
        <v>577</v>
      </c>
      <c r="B5064" s="3" t="s">
        <v>16636</v>
      </c>
      <c r="C5064" s="3">
        <v>6641</v>
      </c>
      <c r="D5064" s="3" t="s">
        <v>16750</v>
      </c>
      <c r="E5064" s="3" t="s">
        <v>8516</v>
      </c>
      <c r="F5064" s="3" t="s">
        <v>21715</v>
      </c>
      <c r="G5064" s="3">
        <v>224982</v>
      </c>
      <c r="H5064" s="3" t="s">
        <v>36642</v>
      </c>
      <c r="I5064" s="3" t="s">
        <v>8504</v>
      </c>
    </row>
    <row r="5065" spans="1:9">
      <c r="A5065" s="3">
        <v>577</v>
      </c>
      <c r="B5065" s="3" t="s">
        <v>16636</v>
      </c>
      <c r="C5065" s="3">
        <v>6641</v>
      </c>
      <c r="D5065" s="3" t="s">
        <v>16750</v>
      </c>
      <c r="E5065" s="3" t="s">
        <v>8542</v>
      </c>
      <c r="F5065" s="3" t="s">
        <v>21716</v>
      </c>
      <c r="G5065" s="3">
        <v>224973</v>
      </c>
      <c r="H5065" s="3" t="s">
        <v>36643</v>
      </c>
      <c r="I5065" s="3" t="s">
        <v>8504</v>
      </c>
    </row>
    <row r="5066" spans="1:9">
      <c r="A5066" s="3">
        <v>577</v>
      </c>
      <c r="B5066" s="3" t="s">
        <v>16636</v>
      </c>
      <c r="C5066" s="3">
        <v>6641</v>
      </c>
      <c r="D5066" s="3" t="s">
        <v>16750</v>
      </c>
      <c r="E5066" s="3" t="s">
        <v>8477</v>
      </c>
      <c r="F5066" s="3" t="s">
        <v>21717</v>
      </c>
      <c r="G5066" s="3">
        <v>224825</v>
      </c>
      <c r="H5066" s="3" t="s">
        <v>36494</v>
      </c>
      <c r="I5066" s="3" t="s">
        <v>8427</v>
      </c>
    </row>
    <row r="5067" spans="1:9">
      <c r="A5067" s="3">
        <v>577</v>
      </c>
      <c r="B5067" s="3" t="s">
        <v>16636</v>
      </c>
      <c r="C5067" s="3">
        <v>6641</v>
      </c>
      <c r="D5067" s="3" t="s">
        <v>16750</v>
      </c>
      <c r="E5067" s="3" t="s">
        <v>8573</v>
      </c>
      <c r="F5067" s="3" t="s">
        <v>21718</v>
      </c>
      <c r="G5067" s="3">
        <v>224974</v>
      </c>
      <c r="H5067" s="3" t="s">
        <v>36644</v>
      </c>
      <c r="I5067" s="3" t="s">
        <v>8504</v>
      </c>
    </row>
    <row r="5068" spans="1:9" ht="30">
      <c r="A5068" s="3">
        <v>577</v>
      </c>
      <c r="B5068" s="3" t="s">
        <v>16636</v>
      </c>
      <c r="C5068" s="3">
        <v>6641</v>
      </c>
      <c r="D5068" s="3" t="s">
        <v>16750</v>
      </c>
      <c r="E5068" s="3" t="s">
        <v>8573</v>
      </c>
      <c r="F5068" s="3" t="s">
        <v>21718</v>
      </c>
      <c r="G5068" s="3">
        <v>224997</v>
      </c>
      <c r="H5068" s="3" t="s">
        <v>36645</v>
      </c>
      <c r="I5068" s="3" t="s">
        <v>8504</v>
      </c>
    </row>
    <row r="5069" spans="1:9">
      <c r="A5069" s="3">
        <v>577</v>
      </c>
      <c r="B5069" s="3" t="s">
        <v>16636</v>
      </c>
      <c r="C5069" s="3">
        <v>6641</v>
      </c>
      <c r="D5069" s="3" t="s">
        <v>16750</v>
      </c>
      <c r="E5069" s="3" t="s">
        <v>8577</v>
      </c>
      <c r="F5069" s="3" t="s">
        <v>21719</v>
      </c>
      <c r="G5069" s="3">
        <v>224986</v>
      </c>
      <c r="H5069" s="3" t="s">
        <v>36634</v>
      </c>
      <c r="I5069" s="3" t="s">
        <v>8504</v>
      </c>
    </row>
    <row r="5070" spans="1:9">
      <c r="A5070" s="3">
        <v>577</v>
      </c>
      <c r="B5070" s="3" t="s">
        <v>16636</v>
      </c>
      <c r="C5070" s="3">
        <v>6641</v>
      </c>
      <c r="D5070" s="3" t="s">
        <v>16750</v>
      </c>
      <c r="E5070" s="3" t="s">
        <v>8513</v>
      </c>
      <c r="F5070" s="3" t="s">
        <v>21720</v>
      </c>
      <c r="G5070" s="3">
        <v>224971</v>
      </c>
      <c r="H5070" s="3" t="s">
        <v>36640</v>
      </c>
      <c r="I5070" s="3" t="s">
        <v>8504</v>
      </c>
    </row>
    <row r="5071" spans="1:9">
      <c r="A5071" s="3">
        <v>577</v>
      </c>
      <c r="B5071" s="3" t="s">
        <v>16636</v>
      </c>
      <c r="C5071" s="3">
        <v>6641</v>
      </c>
      <c r="D5071" s="3" t="s">
        <v>16750</v>
      </c>
      <c r="E5071" s="3" t="s">
        <v>8517</v>
      </c>
      <c r="F5071" s="3" t="s">
        <v>21721</v>
      </c>
      <c r="G5071" s="3">
        <v>224971</v>
      </c>
      <c r="H5071" s="3" t="s">
        <v>36640</v>
      </c>
      <c r="I5071" s="3" t="s">
        <v>8504</v>
      </c>
    </row>
    <row r="5072" spans="1:9">
      <c r="A5072" s="3">
        <v>577</v>
      </c>
      <c r="B5072" s="3" t="s">
        <v>16636</v>
      </c>
      <c r="C5072" s="3">
        <v>6641</v>
      </c>
      <c r="D5072" s="3" t="s">
        <v>16750</v>
      </c>
      <c r="E5072" s="3" t="s">
        <v>8593</v>
      </c>
      <c r="F5072" s="3" t="s">
        <v>21722</v>
      </c>
      <c r="G5072" s="3">
        <v>224986</v>
      </c>
      <c r="H5072" s="3" t="s">
        <v>36634</v>
      </c>
      <c r="I5072" s="3" t="s">
        <v>8504</v>
      </c>
    </row>
    <row r="5073" spans="1:9">
      <c r="A5073" s="3">
        <v>577</v>
      </c>
      <c r="B5073" s="3" t="s">
        <v>16636</v>
      </c>
      <c r="C5073" s="3">
        <v>6641</v>
      </c>
      <c r="D5073" s="3" t="s">
        <v>16750</v>
      </c>
      <c r="E5073" s="3" t="s">
        <v>8571</v>
      </c>
      <c r="F5073" s="3" t="s">
        <v>21723</v>
      </c>
      <c r="G5073" s="3">
        <v>224966</v>
      </c>
      <c r="H5073" s="3" t="s">
        <v>36646</v>
      </c>
      <c r="I5073" s="3" t="s">
        <v>8504</v>
      </c>
    </row>
    <row r="5074" spans="1:9">
      <c r="A5074" s="3">
        <v>577</v>
      </c>
      <c r="B5074" s="3" t="s">
        <v>16636</v>
      </c>
      <c r="C5074" s="3">
        <v>6641</v>
      </c>
      <c r="D5074" s="3" t="s">
        <v>16750</v>
      </c>
      <c r="E5074" s="3" t="s">
        <v>8590</v>
      </c>
      <c r="F5074" s="3" t="s">
        <v>21724</v>
      </c>
      <c r="G5074" s="3">
        <v>224988</v>
      </c>
      <c r="H5074" s="3" t="s">
        <v>36647</v>
      </c>
      <c r="I5074" s="3" t="s">
        <v>8504</v>
      </c>
    </row>
    <row r="5075" spans="1:9" ht="30">
      <c r="A5075" s="3">
        <v>577</v>
      </c>
      <c r="B5075" s="3" t="s">
        <v>16636</v>
      </c>
      <c r="C5075" s="3">
        <v>6641</v>
      </c>
      <c r="D5075" s="3" t="s">
        <v>16750</v>
      </c>
      <c r="E5075" s="3" t="s">
        <v>8582</v>
      </c>
      <c r="F5075" s="3" t="s">
        <v>21725</v>
      </c>
      <c r="G5075" s="3">
        <v>224975</v>
      </c>
      <c r="H5075" s="3" t="s">
        <v>36498</v>
      </c>
      <c r="I5075" s="3" t="s">
        <v>8504</v>
      </c>
    </row>
    <row r="5076" spans="1:9">
      <c r="A5076" s="3">
        <v>577</v>
      </c>
      <c r="B5076" s="3" t="s">
        <v>16636</v>
      </c>
      <c r="C5076" s="3">
        <v>6641</v>
      </c>
      <c r="D5076" s="3" t="s">
        <v>16750</v>
      </c>
      <c r="E5076" s="3" t="s">
        <v>8546</v>
      </c>
      <c r="F5076" s="3" t="s">
        <v>21726</v>
      </c>
      <c r="G5076" s="3">
        <v>224976</v>
      </c>
      <c r="H5076" s="3" t="s">
        <v>36500</v>
      </c>
      <c r="I5076" s="3" t="s">
        <v>8504</v>
      </c>
    </row>
    <row r="5077" spans="1:9">
      <c r="A5077" s="3">
        <v>577</v>
      </c>
      <c r="B5077" s="3" t="s">
        <v>16636</v>
      </c>
      <c r="C5077" s="3">
        <v>6641</v>
      </c>
      <c r="D5077" s="3" t="s">
        <v>16750</v>
      </c>
      <c r="E5077" s="3" t="s">
        <v>8568</v>
      </c>
      <c r="F5077" s="3" t="s">
        <v>21727</v>
      </c>
      <c r="G5077" s="3">
        <v>224977</v>
      </c>
      <c r="H5077" s="3" t="s">
        <v>36513</v>
      </c>
      <c r="I5077" s="3" t="s">
        <v>8504</v>
      </c>
    </row>
    <row r="5078" spans="1:9">
      <c r="A5078" s="3">
        <v>577</v>
      </c>
      <c r="B5078" s="3" t="s">
        <v>16636</v>
      </c>
      <c r="C5078" s="3">
        <v>6641</v>
      </c>
      <c r="D5078" s="3" t="s">
        <v>16750</v>
      </c>
      <c r="E5078" s="3" t="s">
        <v>8510</v>
      </c>
      <c r="F5078" s="3" t="s">
        <v>21728</v>
      </c>
      <c r="G5078" s="3">
        <v>224987</v>
      </c>
      <c r="H5078" s="3" t="s">
        <v>36641</v>
      </c>
      <c r="I5078" s="3" t="s">
        <v>8504</v>
      </c>
    </row>
    <row r="5079" spans="1:9">
      <c r="A5079" s="3">
        <v>577</v>
      </c>
      <c r="B5079" s="3" t="s">
        <v>16636</v>
      </c>
      <c r="C5079" s="3">
        <v>6641</v>
      </c>
      <c r="D5079" s="3" t="s">
        <v>16750</v>
      </c>
      <c r="E5079" s="3" t="s">
        <v>8520</v>
      </c>
      <c r="F5079" s="3" t="s">
        <v>21729</v>
      </c>
      <c r="G5079" s="3">
        <v>224987</v>
      </c>
      <c r="H5079" s="3" t="s">
        <v>36641</v>
      </c>
      <c r="I5079" s="3" t="s">
        <v>8504</v>
      </c>
    </row>
    <row r="5080" spans="1:9" ht="30">
      <c r="A5080" s="3">
        <v>577</v>
      </c>
      <c r="B5080" s="3" t="s">
        <v>16636</v>
      </c>
      <c r="C5080" s="3">
        <v>6641</v>
      </c>
      <c r="D5080" s="3" t="s">
        <v>16750</v>
      </c>
      <c r="E5080" s="3" t="s">
        <v>8507</v>
      </c>
      <c r="F5080" s="3" t="s">
        <v>21730</v>
      </c>
      <c r="G5080" s="3">
        <v>224979</v>
      </c>
      <c r="H5080" s="3" t="s">
        <v>36492</v>
      </c>
      <c r="I5080" s="3" t="s">
        <v>8504</v>
      </c>
    </row>
    <row r="5081" spans="1:9" ht="30">
      <c r="A5081" s="3">
        <v>577</v>
      </c>
      <c r="B5081" s="3" t="s">
        <v>16636</v>
      </c>
      <c r="C5081" s="3">
        <v>6641</v>
      </c>
      <c r="D5081" s="3" t="s">
        <v>16750</v>
      </c>
      <c r="E5081" s="3" t="s">
        <v>8544</v>
      </c>
      <c r="F5081" s="3" t="s">
        <v>21731</v>
      </c>
      <c r="G5081" s="3">
        <v>224976</v>
      </c>
      <c r="H5081" s="3" t="s">
        <v>36500</v>
      </c>
      <c r="I5081" s="3" t="s">
        <v>8504</v>
      </c>
    </row>
    <row r="5082" spans="1:9" ht="30">
      <c r="A5082" s="3">
        <v>577</v>
      </c>
      <c r="B5082" s="3" t="s">
        <v>16636</v>
      </c>
      <c r="C5082" s="3">
        <v>6641</v>
      </c>
      <c r="D5082" s="3" t="s">
        <v>16750</v>
      </c>
      <c r="E5082" s="3" t="s">
        <v>8532</v>
      </c>
      <c r="F5082" s="3" t="s">
        <v>21732</v>
      </c>
      <c r="G5082" s="3">
        <v>224982</v>
      </c>
      <c r="H5082" s="3" t="s">
        <v>36642</v>
      </c>
      <c r="I5082" s="3" t="s">
        <v>8504</v>
      </c>
    </row>
    <row r="5083" spans="1:9">
      <c r="A5083" s="3">
        <v>577</v>
      </c>
      <c r="B5083" s="3" t="s">
        <v>16636</v>
      </c>
      <c r="C5083" s="3">
        <v>6641</v>
      </c>
      <c r="D5083" s="3" t="s">
        <v>16750</v>
      </c>
      <c r="E5083" s="3" t="s">
        <v>8518</v>
      </c>
      <c r="F5083" s="3" t="s">
        <v>21733</v>
      </c>
      <c r="G5083" s="3">
        <v>224987</v>
      </c>
      <c r="H5083" s="3" t="s">
        <v>36641</v>
      </c>
      <c r="I5083" s="3" t="s">
        <v>8504</v>
      </c>
    </row>
    <row r="5084" spans="1:9">
      <c r="A5084" s="3">
        <v>577</v>
      </c>
      <c r="B5084" s="3" t="s">
        <v>16636</v>
      </c>
      <c r="C5084" s="3">
        <v>6641</v>
      </c>
      <c r="D5084" s="3" t="s">
        <v>16750</v>
      </c>
      <c r="E5084" s="3" t="s">
        <v>8535</v>
      </c>
      <c r="F5084" s="3" t="s">
        <v>21734</v>
      </c>
      <c r="G5084" s="3">
        <v>224982</v>
      </c>
      <c r="H5084" s="3" t="s">
        <v>36642</v>
      </c>
      <c r="I5084" s="3" t="s">
        <v>8504</v>
      </c>
    </row>
    <row r="5085" spans="1:9">
      <c r="A5085" s="3">
        <v>577</v>
      </c>
      <c r="B5085" s="3" t="s">
        <v>16636</v>
      </c>
      <c r="C5085" s="3">
        <v>6641</v>
      </c>
      <c r="D5085" s="3" t="s">
        <v>16750</v>
      </c>
      <c r="E5085" s="3" t="s">
        <v>8528</v>
      </c>
      <c r="F5085" s="3" t="s">
        <v>21735</v>
      </c>
      <c r="G5085" s="3">
        <v>224983</v>
      </c>
      <c r="H5085" s="3" t="s">
        <v>36636</v>
      </c>
      <c r="I5085" s="3" t="s">
        <v>8504</v>
      </c>
    </row>
    <row r="5086" spans="1:9" ht="30">
      <c r="A5086" s="3">
        <v>577</v>
      </c>
      <c r="B5086" s="3" t="s">
        <v>16636</v>
      </c>
      <c r="C5086" s="3">
        <v>6641</v>
      </c>
      <c r="D5086" s="3" t="s">
        <v>16750</v>
      </c>
      <c r="E5086" s="3" t="s">
        <v>8521</v>
      </c>
      <c r="F5086" s="3" t="s">
        <v>21736</v>
      </c>
      <c r="G5086" s="3">
        <v>224983</v>
      </c>
      <c r="H5086" s="3" t="s">
        <v>36636</v>
      </c>
      <c r="I5086" s="3" t="s">
        <v>8504</v>
      </c>
    </row>
    <row r="5087" spans="1:9">
      <c r="A5087" s="3">
        <v>577</v>
      </c>
      <c r="B5087" s="3" t="s">
        <v>16636</v>
      </c>
      <c r="C5087" s="3">
        <v>6641</v>
      </c>
      <c r="D5087" s="3" t="s">
        <v>16750</v>
      </c>
      <c r="E5087" s="3" t="s">
        <v>8515</v>
      </c>
      <c r="F5087" s="3" t="s">
        <v>21737</v>
      </c>
      <c r="G5087" s="3">
        <v>224971</v>
      </c>
      <c r="H5087" s="3" t="s">
        <v>36640</v>
      </c>
      <c r="I5087" s="3" t="s">
        <v>8504</v>
      </c>
    </row>
    <row r="5088" spans="1:9" ht="30">
      <c r="A5088" s="3">
        <v>577</v>
      </c>
      <c r="B5088" s="3" t="s">
        <v>16636</v>
      </c>
      <c r="C5088" s="3">
        <v>6641</v>
      </c>
      <c r="D5088" s="3" t="s">
        <v>16750</v>
      </c>
      <c r="E5088" s="3" t="s">
        <v>8564</v>
      </c>
      <c r="F5088" s="3" t="s">
        <v>21738</v>
      </c>
      <c r="G5088" s="3">
        <v>224975</v>
      </c>
      <c r="H5088" s="3" t="s">
        <v>36498</v>
      </c>
      <c r="I5088" s="3" t="s">
        <v>8504</v>
      </c>
    </row>
    <row r="5089" spans="1:9">
      <c r="A5089" s="3">
        <v>577</v>
      </c>
      <c r="B5089" s="3" t="s">
        <v>16636</v>
      </c>
      <c r="C5089" s="3">
        <v>6641</v>
      </c>
      <c r="D5089" s="3" t="s">
        <v>16750</v>
      </c>
      <c r="E5089" s="3" t="s">
        <v>8578</v>
      </c>
      <c r="F5089" s="3" t="s">
        <v>21739</v>
      </c>
      <c r="G5089" s="3">
        <v>224986</v>
      </c>
      <c r="H5089" s="3" t="s">
        <v>36634</v>
      </c>
      <c r="I5089" s="3" t="s">
        <v>8504</v>
      </c>
    </row>
    <row r="5090" spans="1:9">
      <c r="A5090" s="3">
        <v>577</v>
      </c>
      <c r="B5090" s="3" t="s">
        <v>16636</v>
      </c>
      <c r="C5090" s="3">
        <v>6641</v>
      </c>
      <c r="D5090" s="3" t="s">
        <v>16750</v>
      </c>
      <c r="E5090" s="3" t="s">
        <v>8552</v>
      </c>
      <c r="F5090" s="3" t="s">
        <v>21740</v>
      </c>
      <c r="G5090" s="3">
        <v>224984</v>
      </c>
      <c r="H5090" s="3" t="s">
        <v>36648</v>
      </c>
      <c r="I5090" s="3" t="s">
        <v>8504</v>
      </c>
    </row>
    <row r="5091" spans="1:9">
      <c r="A5091" s="3">
        <v>577</v>
      </c>
      <c r="B5091" s="3" t="s">
        <v>16636</v>
      </c>
      <c r="C5091" s="3">
        <v>6641</v>
      </c>
      <c r="D5091" s="3" t="s">
        <v>16750</v>
      </c>
      <c r="E5091" s="3" t="s">
        <v>8553</v>
      </c>
      <c r="F5091" s="3" t="s">
        <v>21741</v>
      </c>
      <c r="G5091" s="3">
        <v>224985</v>
      </c>
      <c r="H5091" s="3" t="s">
        <v>36649</v>
      </c>
      <c r="I5091" s="3" t="s">
        <v>8504</v>
      </c>
    </row>
    <row r="5092" spans="1:9">
      <c r="A5092" s="3">
        <v>577</v>
      </c>
      <c r="B5092" s="3" t="s">
        <v>16636</v>
      </c>
      <c r="C5092" s="3">
        <v>6641</v>
      </c>
      <c r="D5092" s="3" t="s">
        <v>16750</v>
      </c>
      <c r="E5092" s="3" t="s">
        <v>8530</v>
      </c>
      <c r="F5092" s="3" t="s">
        <v>21742</v>
      </c>
      <c r="G5092" s="3">
        <v>224982</v>
      </c>
      <c r="H5092" s="3" t="s">
        <v>36642</v>
      </c>
      <c r="I5092" s="3" t="s">
        <v>8504</v>
      </c>
    </row>
    <row r="5093" spans="1:9">
      <c r="A5093" s="3">
        <v>577</v>
      </c>
      <c r="B5093" s="3" t="s">
        <v>16636</v>
      </c>
      <c r="C5093" s="3">
        <v>6641</v>
      </c>
      <c r="D5093" s="3" t="s">
        <v>16750</v>
      </c>
      <c r="E5093" s="3" t="s">
        <v>8592</v>
      </c>
      <c r="F5093" s="3" t="s">
        <v>21743</v>
      </c>
      <c r="G5093" s="3">
        <v>224986</v>
      </c>
      <c r="H5093" s="3" t="s">
        <v>36634</v>
      </c>
      <c r="I5093" s="3" t="s">
        <v>8504</v>
      </c>
    </row>
    <row r="5094" spans="1:9" ht="30">
      <c r="A5094" s="3">
        <v>577</v>
      </c>
      <c r="B5094" s="3" t="s">
        <v>16636</v>
      </c>
      <c r="C5094" s="3">
        <v>6641</v>
      </c>
      <c r="D5094" s="3" t="s">
        <v>16750</v>
      </c>
      <c r="E5094" s="3" t="s">
        <v>8581</v>
      </c>
      <c r="F5094" s="3" t="s">
        <v>21744</v>
      </c>
      <c r="G5094" s="3">
        <v>224975</v>
      </c>
      <c r="H5094" s="3" t="s">
        <v>36498</v>
      </c>
      <c r="I5094" s="3" t="s">
        <v>8504</v>
      </c>
    </row>
    <row r="5095" spans="1:9">
      <c r="A5095" s="3">
        <v>577</v>
      </c>
      <c r="B5095" s="3" t="s">
        <v>16636</v>
      </c>
      <c r="C5095" s="3">
        <v>6641</v>
      </c>
      <c r="D5095" s="3" t="s">
        <v>16750</v>
      </c>
      <c r="E5095" s="3" t="s">
        <v>8526</v>
      </c>
      <c r="F5095" s="3" t="s">
        <v>21745</v>
      </c>
      <c r="G5095" s="3">
        <v>224963</v>
      </c>
      <c r="H5095" s="3" t="s">
        <v>36632</v>
      </c>
      <c r="I5095" s="3" t="s">
        <v>8504</v>
      </c>
    </row>
    <row r="5096" spans="1:9" ht="30">
      <c r="A5096" s="3">
        <v>577</v>
      </c>
      <c r="B5096" s="3" t="s">
        <v>16636</v>
      </c>
      <c r="C5096" s="3">
        <v>6641</v>
      </c>
      <c r="D5096" s="3" t="s">
        <v>16750</v>
      </c>
      <c r="E5096" s="3" t="s">
        <v>8560</v>
      </c>
      <c r="F5096" s="3" t="s">
        <v>21746</v>
      </c>
      <c r="G5096" s="3">
        <v>224991</v>
      </c>
      <c r="H5096" s="3" t="s">
        <v>36501</v>
      </c>
      <c r="I5096" s="3" t="s">
        <v>8504</v>
      </c>
    </row>
    <row r="5097" spans="1:9" ht="30">
      <c r="A5097" s="3">
        <v>577</v>
      </c>
      <c r="B5097" s="3" t="s">
        <v>16636</v>
      </c>
      <c r="C5097" s="3">
        <v>6641</v>
      </c>
      <c r="D5097" s="3" t="s">
        <v>16750</v>
      </c>
      <c r="E5097" s="3" t="s">
        <v>8533</v>
      </c>
      <c r="F5097" s="3" t="s">
        <v>21747</v>
      </c>
      <c r="G5097" s="3">
        <v>224982</v>
      </c>
      <c r="H5097" s="3" t="s">
        <v>36642</v>
      </c>
      <c r="I5097" s="3" t="s">
        <v>8504</v>
      </c>
    </row>
    <row r="5098" spans="1:9" ht="30">
      <c r="A5098" s="3">
        <v>577</v>
      </c>
      <c r="B5098" s="3" t="s">
        <v>16636</v>
      </c>
      <c r="C5098" s="3">
        <v>6641</v>
      </c>
      <c r="D5098" s="3" t="s">
        <v>16750</v>
      </c>
      <c r="E5098" s="3" t="s">
        <v>8551</v>
      </c>
      <c r="F5098" s="3" t="s">
        <v>21748</v>
      </c>
      <c r="G5098" s="3">
        <v>224981</v>
      </c>
      <c r="H5098" s="3" t="s">
        <v>36650</v>
      </c>
      <c r="I5098" s="3" t="s">
        <v>8504</v>
      </c>
    </row>
    <row r="5099" spans="1:9">
      <c r="A5099" s="3">
        <v>577</v>
      </c>
      <c r="B5099" s="3" t="s">
        <v>16636</v>
      </c>
      <c r="C5099" s="3">
        <v>6641</v>
      </c>
      <c r="D5099" s="3" t="s">
        <v>16750</v>
      </c>
      <c r="E5099" s="3" t="s">
        <v>8519</v>
      </c>
      <c r="F5099" s="3" t="s">
        <v>21749</v>
      </c>
      <c r="G5099" s="3">
        <v>224987</v>
      </c>
      <c r="H5099" s="3" t="s">
        <v>36641</v>
      </c>
      <c r="I5099" s="3" t="s">
        <v>8504</v>
      </c>
    </row>
    <row r="5100" spans="1:9">
      <c r="A5100" s="3">
        <v>577</v>
      </c>
      <c r="B5100" s="3" t="s">
        <v>16636</v>
      </c>
      <c r="C5100" s="3">
        <v>6641</v>
      </c>
      <c r="D5100" s="3" t="s">
        <v>16750</v>
      </c>
      <c r="E5100" s="3" t="s">
        <v>8529</v>
      </c>
      <c r="F5100" s="3" t="s">
        <v>21750</v>
      </c>
      <c r="G5100" s="3">
        <v>224990</v>
      </c>
      <c r="H5100" s="3" t="s">
        <v>36651</v>
      </c>
      <c r="I5100" s="3" t="s">
        <v>8504</v>
      </c>
    </row>
    <row r="5101" spans="1:9" ht="30">
      <c r="A5101" s="3">
        <v>577</v>
      </c>
      <c r="B5101" s="3" t="s">
        <v>16636</v>
      </c>
      <c r="C5101" s="3">
        <v>6641</v>
      </c>
      <c r="D5101" s="3" t="s">
        <v>16750</v>
      </c>
      <c r="E5101" s="3" t="s">
        <v>8543</v>
      </c>
      <c r="F5101" s="3" t="s">
        <v>21751</v>
      </c>
      <c r="G5101" s="3">
        <v>224992</v>
      </c>
      <c r="H5101" s="3" t="s">
        <v>36652</v>
      </c>
      <c r="I5101" s="3" t="s">
        <v>8504</v>
      </c>
    </row>
    <row r="5102" spans="1:9" ht="30">
      <c r="A5102" s="3">
        <v>577</v>
      </c>
      <c r="B5102" s="3" t="s">
        <v>16636</v>
      </c>
      <c r="C5102" s="3">
        <v>6641</v>
      </c>
      <c r="D5102" s="3" t="s">
        <v>16750</v>
      </c>
      <c r="E5102" s="3" t="s">
        <v>8536</v>
      </c>
      <c r="F5102" s="3" t="s">
        <v>21752</v>
      </c>
      <c r="G5102" s="3">
        <v>224982</v>
      </c>
      <c r="H5102" s="3" t="s">
        <v>36642</v>
      </c>
      <c r="I5102" s="3" t="s">
        <v>8504</v>
      </c>
    </row>
    <row r="5103" spans="1:9" ht="30">
      <c r="A5103" s="3">
        <v>577</v>
      </c>
      <c r="B5103" s="3" t="s">
        <v>16636</v>
      </c>
      <c r="C5103" s="3">
        <v>6641</v>
      </c>
      <c r="D5103" s="3" t="s">
        <v>16750</v>
      </c>
      <c r="E5103" s="3" t="s">
        <v>8536</v>
      </c>
      <c r="F5103" s="3" t="s">
        <v>21752</v>
      </c>
      <c r="G5103" s="3">
        <v>224992</v>
      </c>
      <c r="H5103" s="3" t="s">
        <v>36652</v>
      </c>
      <c r="I5103" s="3" t="s">
        <v>8504</v>
      </c>
    </row>
    <row r="5104" spans="1:9">
      <c r="A5104" s="3">
        <v>577</v>
      </c>
      <c r="B5104" s="3" t="s">
        <v>16636</v>
      </c>
      <c r="C5104" s="3">
        <v>6641</v>
      </c>
      <c r="D5104" s="3" t="s">
        <v>16750</v>
      </c>
      <c r="E5104" s="3" t="s">
        <v>8545</v>
      </c>
      <c r="F5104" s="3" t="s">
        <v>21753</v>
      </c>
      <c r="G5104" s="3">
        <v>224976</v>
      </c>
      <c r="H5104" s="3" t="s">
        <v>36500</v>
      </c>
      <c r="I5104" s="3" t="s">
        <v>8504</v>
      </c>
    </row>
    <row r="5105" spans="1:9">
      <c r="A5105" s="3">
        <v>577</v>
      </c>
      <c r="B5105" s="3" t="s">
        <v>16636</v>
      </c>
      <c r="C5105" s="3">
        <v>6641</v>
      </c>
      <c r="D5105" s="3" t="s">
        <v>16750</v>
      </c>
      <c r="E5105" s="3" t="s">
        <v>8534</v>
      </c>
      <c r="F5105" s="3" t="s">
        <v>21754</v>
      </c>
      <c r="G5105" s="3">
        <v>224982</v>
      </c>
      <c r="H5105" s="3" t="s">
        <v>36642</v>
      </c>
      <c r="I5105" s="3" t="s">
        <v>8504</v>
      </c>
    </row>
    <row r="5106" spans="1:9">
      <c r="A5106" s="3">
        <v>577</v>
      </c>
      <c r="B5106" s="3" t="s">
        <v>16636</v>
      </c>
      <c r="C5106" s="3">
        <v>6641</v>
      </c>
      <c r="D5106" s="3" t="s">
        <v>16750</v>
      </c>
      <c r="E5106" s="3" t="s">
        <v>8555</v>
      </c>
      <c r="F5106" s="3" t="s">
        <v>21755</v>
      </c>
      <c r="G5106" s="3">
        <v>224991</v>
      </c>
      <c r="H5106" s="3" t="s">
        <v>36501</v>
      </c>
      <c r="I5106" s="3" t="s">
        <v>8504</v>
      </c>
    </row>
    <row r="5107" spans="1:9">
      <c r="A5107" s="3">
        <v>577</v>
      </c>
      <c r="B5107" s="3" t="s">
        <v>16636</v>
      </c>
      <c r="C5107" s="3">
        <v>6641</v>
      </c>
      <c r="D5107" s="3" t="s">
        <v>16750</v>
      </c>
      <c r="E5107" s="3" t="s">
        <v>8572</v>
      </c>
      <c r="F5107" s="3" t="s">
        <v>21756</v>
      </c>
      <c r="G5107" s="3">
        <v>224994</v>
      </c>
      <c r="H5107" s="3" t="s">
        <v>36653</v>
      </c>
      <c r="I5107" s="3" t="s">
        <v>8504</v>
      </c>
    </row>
    <row r="5108" spans="1:9">
      <c r="A5108" s="3">
        <v>577</v>
      </c>
      <c r="B5108" s="3" t="s">
        <v>16636</v>
      </c>
      <c r="C5108" s="3">
        <v>6641</v>
      </c>
      <c r="D5108" s="3" t="s">
        <v>16750</v>
      </c>
      <c r="E5108" s="3" t="s">
        <v>8570</v>
      </c>
      <c r="F5108" s="3" t="s">
        <v>21757</v>
      </c>
      <c r="G5108" s="3">
        <v>224995</v>
      </c>
      <c r="H5108" s="3" t="s">
        <v>36514</v>
      </c>
      <c r="I5108" s="3" t="s">
        <v>8504</v>
      </c>
    </row>
    <row r="5109" spans="1:9">
      <c r="A5109" s="3">
        <v>577</v>
      </c>
      <c r="B5109" s="3" t="s">
        <v>16636</v>
      </c>
      <c r="C5109" s="3">
        <v>6641</v>
      </c>
      <c r="D5109" s="3" t="s">
        <v>16750</v>
      </c>
      <c r="E5109" s="3" t="s">
        <v>8512</v>
      </c>
      <c r="F5109" s="3" t="s">
        <v>21758</v>
      </c>
      <c r="G5109" s="3">
        <v>224971</v>
      </c>
      <c r="H5109" s="3" t="s">
        <v>36640</v>
      </c>
      <c r="I5109" s="3" t="s">
        <v>8504</v>
      </c>
    </row>
    <row r="5110" spans="1:9">
      <c r="A5110" s="3">
        <v>577</v>
      </c>
      <c r="B5110" s="3" t="s">
        <v>16636</v>
      </c>
      <c r="C5110" s="3">
        <v>6641</v>
      </c>
      <c r="D5110" s="3" t="s">
        <v>16750</v>
      </c>
      <c r="E5110" s="3" t="s">
        <v>8511</v>
      </c>
      <c r="F5110" s="3" t="s">
        <v>21759</v>
      </c>
      <c r="G5110" s="3">
        <v>224987</v>
      </c>
      <c r="H5110" s="3" t="s">
        <v>36641</v>
      </c>
      <c r="I5110" s="3" t="s">
        <v>8504</v>
      </c>
    </row>
    <row r="5111" spans="1:9">
      <c r="A5111" s="3">
        <v>577</v>
      </c>
      <c r="B5111" s="3" t="s">
        <v>16636</v>
      </c>
      <c r="C5111" s="3">
        <v>6641</v>
      </c>
      <c r="D5111" s="3" t="s">
        <v>16750</v>
      </c>
      <c r="E5111" s="3" t="s">
        <v>8566</v>
      </c>
      <c r="F5111" s="3" t="s">
        <v>21760</v>
      </c>
      <c r="G5111" s="3">
        <v>224996</v>
      </c>
      <c r="H5111" s="3" t="s">
        <v>36654</v>
      </c>
      <c r="I5111" s="3" t="s">
        <v>8504</v>
      </c>
    </row>
    <row r="5112" spans="1:9" ht="30">
      <c r="A5112" s="3">
        <v>577</v>
      </c>
      <c r="B5112" s="3" t="s">
        <v>16636</v>
      </c>
      <c r="C5112" s="3">
        <v>6641</v>
      </c>
      <c r="D5112" s="3" t="s">
        <v>16750</v>
      </c>
      <c r="E5112" s="3" t="s">
        <v>8591</v>
      </c>
      <c r="F5112" s="3" t="s">
        <v>21761</v>
      </c>
      <c r="G5112" s="3">
        <v>224975</v>
      </c>
      <c r="H5112" s="3" t="s">
        <v>36498</v>
      </c>
      <c r="I5112" s="3" t="s">
        <v>8504</v>
      </c>
    </row>
    <row r="5113" spans="1:9">
      <c r="A5113" s="3">
        <v>577</v>
      </c>
      <c r="B5113" s="3" t="s">
        <v>16636</v>
      </c>
      <c r="C5113" s="3">
        <v>6641</v>
      </c>
      <c r="D5113" s="3" t="s">
        <v>16750</v>
      </c>
      <c r="E5113" s="3" t="s">
        <v>8527</v>
      </c>
      <c r="F5113" s="3" t="s">
        <v>21762</v>
      </c>
      <c r="G5113" s="3">
        <v>224983</v>
      </c>
      <c r="H5113" s="3" t="s">
        <v>36636</v>
      </c>
      <c r="I5113" s="3" t="s">
        <v>8504</v>
      </c>
    </row>
    <row r="5114" spans="1:9">
      <c r="A5114" s="3">
        <v>577</v>
      </c>
      <c r="B5114" s="3" t="s">
        <v>16636</v>
      </c>
      <c r="C5114" s="3">
        <v>6641</v>
      </c>
      <c r="D5114" s="3" t="s">
        <v>16750</v>
      </c>
      <c r="E5114" s="3" t="s">
        <v>8531</v>
      </c>
      <c r="F5114" s="3" t="s">
        <v>21763</v>
      </c>
      <c r="G5114" s="3">
        <v>224982</v>
      </c>
      <c r="H5114" s="3" t="s">
        <v>36642</v>
      </c>
      <c r="I5114" s="3" t="s">
        <v>8504</v>
      </c>
    </row>
    <row r="5115" spans="1:9">
      <c r="A5115" s="3">
        <v>577</v>
      </c>
      <c r="B5115" s="3" t="s">
        <v>16636</v>
      </c>
      <c r="C5115" s="3">
        <v>6641</v>
      </c>
      <c r="D5115" s="3" t="s">
        <v>16750</v>
      </c>
      <c r="E5115" s="3" t="s">
        <v>8531</v>
      </c>
      <c r="F5115" s="3" t="s">
        <v>21763</v>
      </c>
      <c r="G5115" s="3">
        <v>224987</v>
      </c>
      <c r="H5115" s="3" t="s">
        <v>36641</v>
      </c>
      <c r="I5115" s="3" t="s">
        <v>8504</v>
      </c>
    </row>
    <row r="5116" spans="1:9" ht="30">
      <c r="A5116" s="3">
        <v>577</v>
      </c>
      <c r="B5116" s="3" t="s">
        <v>16636</v>
      </c>
      <c r="C5116" s="3">
        <v>6641</v>
      </c>
      <c r="D5116" s="3" t="s">
        <v>16750</v>
      </c>
      <c r="E5116" s="3" t="s">
        <v>8554</v>
      </c>
      <c r="F5116" s="3" t="s">
        <v>21764</v>
      </c>
      <c r="G5116" s="3">
        <v>224975</v>
      </c>
      <c r="H5116" s="3" t="s">
        <v>36498</v>
      </c>
      <c r="I5116" s="3" t="s">
        <v>8504</v>
      </c>
    </row>
    <row r="5117" spans="1:9">
      <c r="A5117" s="3">
        <v>577</v>
      </c>
      <c r="B5117" s="3" t="s">
        <v>16636</v>
      </c>
      <c r="C5117" s="3">
        <v>6641</v>
      </c>
      <c r="D5117" s="3" t="s">
        <v>16750</v>
      </c>
      <c r="E5117" s="3" t="s">
        <v>8569</v>
      </c>
      <c r="F5117" s="3" t="s">
        <v>21765</v>
      </c>
      <c r="G5117" s="3">
        <v>224978</v>
      </c>
      <c r="H5117" s="3" t="s">
        <v>36629</v>
      </c>
      <c r="I5117" s="3" t="s">
        <v>8504</v>
      </c>
    </row>
    <row r="5118" spans="1:9">
      <c r="A5118" s="3">
        <v>577</v>
      </c>
      <c r="B5118" s="3" t="s">
        <v>16636</v>
      </c>
      <c r="C5118" s="3">
        <v>6641</v>
      </c>
      <c r="D5118" s="3" t="s">
        <v>16750</v>
      </c>
      <c r="E5118" s="3" t="s">
        <v>8522</v>
      </c>
      <c r="F5118" s="3" t="s">
        <v>21766</v>
      </c>
      <c r="G5118" s="3">
        <v>224983</v>
      </c>
      <c r="H5118" s="3" t="s">
        <v>36636</v>
      </c>
      <c r="I5118" s="3" t="s">
        <v>8504</v>
      </c>
    </row>
    <row r="5119" spans="1:9" ht="30">
      <c r="A5119" s="3">
        <v>577</v>
      </c>
      <c r="B5119" s="3" t="s">
        <v>16636</v>
      </c>
      <c r="C5119" s="3">
        <v>6641</v>
      </c>
      <c r="D5119" s="3" t="s">
        <v>16750</v>
      </c>
      <c r="E5119" s="3" t="s">
        <v>8567</v>
      </c>
      <c r="F5119" s="3" t="s">
        <v>21767</v>
      </c>
      <c r="G5119" s="3">
        <v>224997</v>
      </c>
      <c r="H5119" s="3" t="s">
        <v>36645</v>
      </c>
      <c r="I5119" s="3" t="s">
        <v>8504</v>
      </c>
    </row>
    <row r="5120" spans="1:9">
      <c r="A5120" s="3">
        <v>577</v>
      </c>
      <c r="B5120" s="3" t="s">
        <v>16636</v>
      </c>
      <c r="C5120" s="3">
        <v>6641</v>
      </c>
      <c r="D5120" s="3" t="s">
        <v>16750</v>
      </c>
      <c r="E5120" s="3" t="s">
        <v>8586</v>
      </c>
      <c r="F5120" s="3" t="s">
        <v>21768</v>
      </c>
      <c r="G5120" s="3">
        <v>224980</v>
      </c>
      <c r="H5120" s="3" t="s">
        <v>36655</v>
      </c>
      <c r="I5120" s="3" t="s">
        <v>8504</v>
      </c>
    </row>
    <row r="5121" spans="1:9" ht="30">
      <c r="A5121" s="3">
        <v>577</v>
      </c>
      <c r="B5121" s="3" t="s">
        <v>16636</v>
      </c>
      <c r="C5121" s="3">
        <v>6641</v>
      </c>
      <c r="D5121" s="3" t="s">
        <v>16750</v>
      </c>
      <c r="E5121" s="3" t="s">
        <v>8585</v>
      </c>
      <c r="F5121" s="3" t="s">
        <v>21769</v>
      </c>
      <c r="G5121" s="3">
        <v>224998</v>
      </c>
      <c r="H5121" s="3" t="s">
        <v>36656</v>
      </c>
      <c r="I5121" s="3" t="s">
        <v>8504</v>
      </c>
    </row>
    <row r="5122" spans="1:9">
      <c r="A5122" s="3">
        <v>577</v>
      </c>
      <c r="B5122" s="3" t="s">
        <v>16636</v>
      </c>
      <c r="C5122" s="3">
        <v>6641</v>
      </c>
      <c r="D5122" s="3" t="s">
        <v>16750</v>
      </c>
      <c r="E5122" s="3" t="s">
        <v>8556</v>
      </c>
      <c r="F5122" s="3" t="s">
        <v>21770</v>
      </c>
      <c r="G5122" s="3">
        <v>224976</v>
      </c>
      <c r="H5122" s="3" t="s">
        <v>36500</v>
      </c>
      <c r="I5122" s="3" t="s">
        <v>8504</v>
      </c>
    </row>
    <row r="5123" spans="1:9">
      <c r="A5123" s="3">
        <v>577</v>
      </c>
      <c r="B5123" s="3" t="s">
        <v>16636</v>
      </c>
      <c r="C5123" s="3">
        <v>6641</v>
      </c>
      <c r="D5123" s="3" t="s">
        <v>16750</v>
      </c>
      <c r="E5123" s="3" t="s">
        <v>8587</v>
      </c>
      <c r="F5123" s="3" t="s">
        <v>21771</v>
      </c>
      <c r="G5123" s="3">
        <v>225000</v>
      </c>
      <c r="H5123" s="3" t="s">
        <v>36630</v>
      </c>
      <c r="I5123" s="3" t="s">
        <v>8504</v>
      </c>
    </row>
    <row r="5124" spans="1:9">
      <c r="A5124" s="3">
        <v>577</v>
      </c>
      <c r="B5124" s="3" t="s">
        <v>16636</v>
      </c>
      <c r="C5124" s="3">
        <v>6641</v>
      </c>
      <c r="D5124" s="3" t="s">
        <v>16750</v>
      </c>
      <c r="E5124" s="3" t="s">
        <v>8589</v>
      </c>
      <c r="F5124" s="3" t="s">
        <v>21772</v>
      </c>
      <c r="G5124" s="3">
        <v>224965</v>
      </c>
      <c r="H5124" s="3" t="s">
        <v>36657</v>
      </c>
      <c r="I5124" s="3" t="s">
        <v>8504</v>
      </c>
    </row>
    <row r="5125" spans="1:9">
      <c r="A5125" s="3">
        <v>577</v>
      </c>
      <c r="B5125" s="3" t="s">
        <v>16636</v>
      </c>
      <c r="C5125" s="3">
        <v>6641</v>
      </c>
      <c r="D5125" s="3" t="s">
        <v>16750</v>
      </c>
      <c r="E5125" s="3" t="s">
        <v>8583</v>
      </c>
      <c r="F5125" s="3" t="s">
        <v>21773</v>
      </c>
      <c r="G5125" s="3">
        <v>224999</v>
      </c>
      <c r="H5125" s="3" t="s">
        <v>36658</v>
      </c>
      <c r="I5125" s="3" t="s">
        <v>8504</v>
      </c>
    </row>
    <row r="5126" spans="1:9" ht="30">
      <c r="A5126" s="3">
        <v>577</v>
      </c>
      <c r="B5126" s="3" t="s">
        <v>16636</v>
      </c>
      <c r="C5126" s="3">
        <v>6641</v>
      </c>
      <c r="D5126" s="3" t="s">
        <v>16750</v>
      </c>
      <c r="E5126" s="3" t="s">
        <v>8506</v>
      </c>
      <c r="F5126" s="3" t="s">
        <v>21774</v>
      </c>
      <c r="G5126" s="3">
        <v>224979</v>
      </c>
      <c r="H5126" s="3" t="s">
        <v>36492</v>
      </c>
      <c r="I5126" s="3" t="s">
        <v>8504</v>
      </c>
    </row>
    <row r="5127" spans="1:9" ht="30">
      <c r="A5127" s="3">
        <v>577</v>
      </c>
      <c r="B5127" s="3" t="s">
        <v>16636</v>
      </c>
      <c r="C5127" s="3">
        <v>6641</v>
      </c>
      <c r="D5127" s="3" t="s">
        <v>16750</v>
      </c>
      <c r="E5127" s="3" t="s">
        <v>8539</v>
      </c>
      <c r="F5127" s="3" t="s">
        <v>21775</v>
      </c>
      <c r="G5127" s="3">
        <v>225001</v>
      </c>
      <c r="H5127" s="3" t="s">
        <v>36659</v>
      </c>
      <c r="I5127" s="3" t="s">
        <v>8504</v>
      </c>
    </row>
    <row r="5128" spans="1:9">
      <c r="A5128" s="3">
        <v>577</v>
      </c>
      <c r="B5128" s="3" t="s">
        <v>16636</v>
      </c>
      <c r="C5128" s="3">
        <v>5894</v>
      </c>
      <c r="D5128" s="3" t="s">
        <v>16751</v>
      </c>
      <c r="E5128" s="3" t="s">
        <v>8409</v>
      </c>
      <c r="F5128" s="3" t="s">
        <v>21776</v>
      </c>
      <c r="G5128" s="3">
        <v>225078</v>
      </c>
      <c r="H5128" s="3" t="s">
        <v>36660</v>
      </c>
      <c r="I5128" s="3" t="s">
        <v>8290</v>
      </c>
    </row>
    <row r="5129" spans="1:9">
      <c r="A5129" s="3">
        <v>577</v>
      </c>
      <c r="B5129" s="3" t="s">
        <v>16636</v>
      </c>
      <c r="C5129" s="3">
        <v>5894</v>
      </c>
      <c r="D5129" s="3" t="s">
        <v>16751</v>
      </c>
      <c r="E5129" s="3" t="s">
        <v>8286</v>
      </c>
      <c r="F5129" s="3" t="s">
        <v>21777</v>
      </c>
      <c r="G5129" s="3">
        <v>224936</v>
      </c>
      <c r="H5129" s="3" t="s">
        <v>36661</v>
      </c>
      <c r="I5129" s="3" t="s">
        <v>482</v>
      </c>
    </row>
    <row r="5130" spans="1:9">
      <c r="A5130" s="3">
        <v>577</v>
      </c>
      <c r="B5130" s="3" t="s">
        <v>16636</v>
      </c>
      <c r="C5130" s="3">
        <v>5894</v>
      </c>
      <c r="D5130" s="3" t="s">
        <v>16751</v>
      </c>
      <c r="E5130" s="3" t="s">
        <v>8349</v>
      </c>
      <c r="F5130" s="3" t="s">
        <v>21778</v>
      </c>
      <c r="G5130" s="3">
        <v>225074</v>
      </c>
      <c r="H5130" s="3" t="s">
        <v>36662</v>
      </c>
      <c r="I5130" s="3" t="s">
        <v>8290</v>
      </c>
    </row>
    <row r="5131" spans="1:9">
      <c r="A5131" s="3">
        <v>577</v>
      </c>
      <c r="B5131" s="3" t="s">
        <v>16636</v>
      </c>
      <c r="C5131" s="3">
        <v>5894</v>
      </c>
      <c r="D5131" s="3" t="s">
        <v>16751</v>
      </c>
      <c r="E5131" s="3" t="s">
        <v>8302</v>
      </c>
      <c r="F5131" s="3" t="s">
        <v>21779</v>
      </c>
      <c r="G5131" s="3">
        <v>225055</v>
      </c>
      <c r="H5131" s="3" t="s">
        <v>36663</v>
      </c>
      <c r="I5131" s="3" t="s">
        <v>8290</v>
      </c>
    </row>
    <row r="5132" spans="1:9" ht="30">
      <c r="A5132" s="3">
        <v>577</v>
      </c>
      <c r="B5132" s="3" t="s">
        <v>16636</v>
      </c>
      <c r="C5132" s="3">
        <v>5894</v>
      </c>
      <c r="D5132" s="3" t="s">
        <v>16751</v>
      </c>
      <c r="E5132" s="3" t="s">
        <v>8323</v>
      </c>
      <c r="F5132" s="3" t="s">
        <v>21780</v>
      </c>
      <c r="G5132" s="3">
        <v>225056</v>
      </c>
      <c r="H5132" s="3" t="s">
        <v>36664</v>
      </c>
      <c r="I5132" s="3" t="s">
        <v>8290</v>
      </c>
    </row>
    <row r="5133" spans="1:9">
      <c r="A5133" s="3">
        <v>577</v>
      </c>
      <c r="B5133" s="3" t="s">
        <v>16636</v>
      </c>
      <c r="C5133" s="3">
        <v>5894</v>
      </c>
      <c r="D5133" s="3" t="s">
        <v>16751</v>
      </c>
      <c r="E5133" s="3" t="s">
        <v>8292</v>
      </c>
      <c r="F5133" s="3" t="s">
        <v>21781</v>
      </c>
      <c r="G5133" s="3">
        <v>225058</v>
      </c>
      <c r="H5133" s="3" t="s">
        <v>36665</v>
      </c>
      <c r="I5133" s="3" t="s">
        <v>8290</v>
      </c>
    </row>
    <row r="5134" spans="1:9">
      <c r="A5134" s="3">
        <v>577</v>
      </c>
      <c r="B5134" s="3" t="s">
        <v>16636</v>
      </c>
      <c r="C5134" s="3">
        <v>5894</v>
      </c>
      <c r="D5134" s="3" t="s">
        <v>16751</v>
      </c>
      <c r="E5134" s="3" t="s">
        <v>8376</v>
      </c>
      <c r="F5134" s="3" t="s">
        <v>21782</v>
      </c>
      <c r="G5134" s="3">
        <v>225052</v>
      </c>
      <c r="H5134" s="3" t="s">
        <v>36666</v>
      </c>
      <c r="I5134" s="3" t="s">
        <v>8290</v>
      </c>
    </row>
    <row r="5135" spans="1:9" ht="30">
      <c r="A5135" s="3">
        <v>577</v>
      </c>
      <c r="B5135" s="3" t="s">
        <v>16636</v>
      </c>
      <c r="C5135" s="3">
        <v>5894</v>
      </c>
      <c r="D5135" s="3" t="s">
        <v>16751</v>
      </c>
      <c r="E5135" s="3" t="s">
        <v>8270</v>
      </c>
      <c r="F5135" s="3" t="s">
        <v>21783</v>
      </c>
      <c r="G5135" s="3">
        <v>224940</v>
      </c>
      <c r="H5135" s="3" t="s">
        <v>36667</v>
      </c>
      <c r="I5135" s="3" t="s">
        <v>482</v>
      </c>
    </row>
    <row r="5136" spans="1:9">
      <c r="A5136" s="3">
        <v>577</v>
      </c>
      <c r="B5136" s="3" t="s">
        <v>16636</v>
      </c>
      <c r="C5136" s="3">
        <v>5894</v>
      </c>
      <c r="D5136" s="3" t="s">
        <v>16751</v>
      </c>
      <c r="E5136" s="3" t="s">
        <v>8262</v>
      </c>
      <c r="F5136" s="3" t="s">
        <v>21784</v>
      </c>
      <c r="G5136" s="3">
        <v>224949</v>
      </c>
      <c r="H5136" s="3" t="s">
        <v>36668</v>
      </c>
      <c r="I5136" s="3" t="s">
        <v>482</v>
      </c>
    </row>
    <row r="5137" spans="1:9">
      <c r="A5137" s="3">
        <v>577</v>
      </c>
      <c r="B5137" s="3" t="s">
        <v>16636</v>
      </c>
      <c r="C5137" s="3">
        <v>5894</v>
      </c>
      <c r="D5137" s="3" t="s">
        <v>16751</v>
      </c>
      <c r="E5137" s="3" t="s">
        <v>8326</v>
      </c>
      <c r="F5137" s="3" t="s">
        <v>21785</v>
      </c>
      <c r="G5137" s="3">
        <v>225053</v>
      </c>
      <c r="H5137" s="3" t="s">
        <v>36669</v>
      </c>
      <c r="I5137" s="3" t="s">
        <v>8290</v>
      </c>
    </row>
    <row r="5138" spans="1:9">
      <c r="A5138" s="3">
        <v>577</v>
      </c>
      <c r="B5138" s="3" t="s">
        <v>16636</v>
      </c>
      <c r="C5138" s="3">
        <v>5894</v>
      </c>
      <c r="D5138" s="3" t="s">
        <v>16751</v>
      </c>
      <c r="E5138" s="3" t="s">
        <v>8272</v>
      </c>
      <c r="F5138" s="3" t="s">
        <v>21786</v>
      </c>
      <c r="G5138" s="3">
        <v>224940</v>
      </c>
      <c r="H5138" s="3" t="s">
        <v>36667</v>
      </c>
      <c r="I5138" s="3" t="s">
        <v>482</v>
      </c>
    </row>
    <row r="5139" spans="1:9" ht="30">
      <c r="A5139" s="3">
        <v>577</v>
      </c>
      <c r="B5139" s="3" t="s">
        <v>16636</v>
      </c>
      <c r="C5139" s="3">
        <v>5894</v>
      </c>
      <c r="D5139" s="3" t="s">
        <v>16751</v>
      </c>
      <c r="E5139" s="3" t="s">
        <v>8371</v>
      </c>
      <c r="F5139" s="3" t="s">
        <v>21787</v>
      </c>
      <c r="G5139" s="3">
        <v>225070</v>
      </c>
      <c r="H5139" s="3" t="s">
        <v>36670</v>
      </c>
      <c r="I5139" s="3" t="s">
        <v>8290</v>
      </c>
    </row>
    <row r="5140" spans="1:9">
      <c r="A5140" s="3">
        <v>577</v>
      </c>
      <c r="B5140" s="3" t="s">
        <v>16636</v>
      </c>
      <c r="C5140" s="3">
        <v>5894</v>
      </c>
      <c r="D5140" s="3" t="s">
        <v>16751</v>
      </c>
      <c r="E5140" s="3" t="s">
        <v>8364</v>
      </c>
      <c r="F5140" s="3" t="s">
        <v>21788</v>
      </c>
      <c r="G5140" s="3">
        <v>225064</v>
      </c>
      <c r="H5140" s="3" t="s">
        <v>36671</v>
      </c>
      <c r="I5140" s="3" t="s">
        <v>8290</v>
      </c>
    </row>
    <row r="5141" spans="1:9">
      <c r="A5141" s="3">
        <v>577</v>
      </c>
      <c r="B5141" s="3" t="s">
        <v>16636</v>
      </c>
      <c r="C5141" s="3">
        <v>5894</v>
      </c>
      <c r="D5141" s="3" t="s">
        <v>16751</v>
      </c>
      <c r="E5141" s="3" t="s">
        <v>8278</v>
      </c>
      <c r="F5141" s="3" t="s">
        <v>21789</v>
      </c>
      <c r="G5141" s="3">
        <v>224940</v>
      </c>
      <c r="H5141" s="3" t="s">
        <v>36667</v>
      </c>
      <c r="I5141" s="3" t="s">
        <v>482</v>
      </c>
    </row>
    <row r="5142" spans="1:9">
      <c r="A5142" s="3">
        <v>577</v>
      </c>
      <c r="B5142" s="3" t="s">
        <v>16636</v>
      </c>
      <c r="C5142" s="3">
        <v>5894</v>
      </c>
      <c r="D5142" s="3" t="s">
        <v>16751</v>
      </c>
      <c r="E5142" s="3" t="s">
        <v>8393</v>
      </c>
      <c r="F5142" s="3" t="s">
        <v>21790</v>
      </c>
      <c r="G5142" s="3">
        <v>225054</v>
      </c>
      <c r="H5142" s="3" t="s">
        <v>36672</v>
      </c>
      <c r="I5142" s="3" t="s">
        <v>8290</v>
      </c>
    </row>
    <row r="5143" spans="1:9">
      <c r="A5143" s="3">
        <v>577</v>
      </c>
      <c r="B5143" s="3" t="s">
        <v>16636</v>
      </c>
      <c r="C5143" s="3">
        <v>5894</v>
      </c>
      <c r="D5143" s="3" t="s">
        <v>16751</v>
      </c>
      <c r="E5143" s="3" t="s">
        <v>8253</v>
      </c>
      <c r="F5143" s="3" t="s">
        <v>21791</v>
      </c>
      <c r="G5143" s="3">
        <v>224949</v>
      </c>
      <c r="H5143" s="3" t="s">
        <v>36668</v>
      </c>
      <c r="I5143" s="3" t="s">
        <v>482</v>
      </c>
    </row>
    <row r="5144" spans="1:9" ht="30">
      <c r="A5144" s="3">
        <v>577</v>
      </c>
      <c r="B5144" s="3" t="s">
        <v>16636</v>
      </c>
      <c r="C5144" s="3">
        <v>5894</v>
      </c>
      <c r="D5144" s="3" t="s">
        <v>16751</v>
      </c>
      <c r="E5144" s="3" t="s">
        <v>8346</v>
      </c>
      <c r="F5144" s="3" t="s">
        <v>21792</v>
      </c>
      <c r="G5144" s="3">
        <v>225079</v>
      </c>
      <c r="H5144" s="3" t="s">
        <v>36673</v>
      </c>
      <c r="I5144" s="3" t="s">
        <v>8290</v>
      </c>
    </row>
    <row r="5145" spans="1:9" ht="30">
      <c r="A5145" s="3">
        <v>577</v>
      </c>
      <c r="B5145" s="3" t="s">
        <v>16636</v>
      </c>
      <c r="C5145" s="3">
        <v>5894</v>
      </c>
      <c r="D5145" s="3" t="s">
        <v>16751</v>
      </c>
      <c r="E5145" s="3" t="s">
        <v>8311</v>
      </c>
      <c r="F5145" s="3" t="s">
        <v>21793</v>
      </c>
      <c r="G5145" s="3">
        <v>225082</v>
      </c>
      <c r="H5145" s="3" t="s">
        <v>36674</v>
      </c>
      <c r="I5145" s="3" t="s">
        <v>8290</v>
      </c>
    </row>
    <row r="5146" spans="1:9" ht="30">
      <c r="A5146" s="3">
        <v>577</v>
      </c>
      <c r="B5146" s="3" t="s">
        <v>16636</v>
      </c>
      <c r="C5146" s="3">
        <v>5894</v>
      </c>
      <c r="D5146" s="3" t="s">
        <v>16751</v>
      </c>
      <c r="E5146" s="3" t="s">
        <v>8334</v>
      </c>
      <c r="F5146" s="3" t="s">
        <v>21794</v>
      </c>
      <c r="G5146" s="3">
        <v>225069</v>
      </c>
      <c r="H5146" s="3" t="s">
        <v>36675</v>
      </c>
      <c r="I5146" s="3" t="s">
        <v>8290</v>
      </c>
    </row>
    <row r="5147" spans="1:9" ht="30">
      <c r="A5147" s="3">
        <v>577</v>
      </c>
      <c r="B5147" s="3" t="s">
        <v>16636</v>
      </c>
      <c r="C5147" s="3">
        <v>5894</v>
      </c>
      <c r="D5147" s="3" t="s">
        <v>16751</v>
      </c>
      <c r="E5147" s="3" t="s">
        <v>8298</v>
      </c>
      <c r="F5147" s="3" t="s">
        <v>21795</v>
      </c>
      <c r="G5147" s="3">
        <v>225060</v>
      </c>
      <c r="H5147" s="3" t="s">
        <v>36676</v>
      </c>
      <c r="I5147" s="3" t="s">
        <v>8290</v>
      </c>
    </row>
    <row r="5148" spans="1:9">
      <c r="A5148" s="3">
        <v>577</v>
      </c>
      <c r="B5148" s="3" t="s">
        <v>16636</v>
      </c>
      <c r="C5148" s="3">
        <v>5894</v>
      </c>
      <c r="D5148" s="3" t="s">
        <v>16751</v>
      </c>
      <c r="E5148" s="3" t="s">
        <v>8352</v>
      </c>
      <c r="F5148" s="3" t="s">
        <v>21796</v>
      </c>
      <c r="G5148" s="3">
        <v>225059</v>
      </c>
      <c r="H5148" s="3" t="s">
        <v>36677</v>
      </c>
      <c r="I5148" s="3" t="s">
        <v>8290</v>
      </c>
    </row>
    <row r="5149" spans="1:9">
      <c r="A5149" s="3">
        <v>577</v>
      </c>
      <c r="B5149" s="3" t="s">
        <v>16636</v>
      </c>
      <c r="C5149" s="3">
        <v>5894</v>
      </c>
      <c r="D5149" s="3" t="s">
        <v>16751</v>
      </c>
      <c r="E5149" s="3" t="s">
        <v>8303</v>
      </c>
      <c r="F5149" s="3" t="s">
        <v>21797</v>
      </c>
      <c r="G5149" s="3">
        <v>225055</v>
      </c>
      <c r="H5149" s="3" t="s">
        <v>36663</v>
      </c>
      <c r="I5149" s="3" t="s">
        <v>8290</v>
      </c>
    </row>
    <row r="5150" spans="1:9">
      <c r="A5150" s="3">
        <v>577</v>
      </c>
      <c r="B5150" s="3" t="s">
        <v>16636</v>
      </c>
      <c r="C5150" s="3">
        <v>5894</v>
      </c>
      <c r="D5150" s="3" t="s">
        <v>16751</v>
      </c>
      <c r="E5150" s="3" t="s">
        <v>8296</v>
      </c>
      <c r="F5150" s="3" t="s">
        <v>21798</v>
      </c>
      <c r="G5150" s="3">
        <v>225061</v>
      </c>
      <c r="H5150" s="3" t="s">
        <v>36678</v>
      </c>
      <c r="I5150" s="3" t="s">
        <v>8290</v>
      </c>
    </row>
    <row r="5151" spans="1:9">
      <c r="A5151" s="3">
        <v>577</v>
      </c>
      <c r="B5151" s="3" t="s">
        <v>16636</v>
      </c>
      <c r="C5151" s="3">
        <v>5894</v>
      </c>
      <c r="D5151" s="3" t="s">
        <v>16751</v>
      </c>
      <c r="E5151" s="3" t="s">
        <v>8377</v>
      </c>
      <c r="F5151" s="3" t="s">
        <v>21799</v>
      </c>
      <c r="G5151" s="3">
        <v>225052</v>
      </c>
      <c r="H5151" s="3" t="s">
        <v>36666</v>
      </c>
      <c r="I5151" s="3" t="s">
        <v>8290</v>
      </c>
    </row>
    <row r="5152" spans="1:9">
      <c r="A5152" s="3">
        <v>577</v>
      </c>
      <c r="B5152" s="3" t="s">
        <v>16636</v>
      </c>
      <c r="C5152" s="3">
        <v>5894</v>
      </c>
      <c r="D5152" s="3" t="s">
        <v>16751</v>
      </c>
      <c r="E5152" s="3" t="s">
        <v>8256</v>
      </c>
      <c r="F5152" s="3" t="s">
        <v>21800</v>
      </c>
      <c r="G5152" s="3">
        <v>224939</v>
      </c>
      <c r="H5152" s="3" t="s">
        <v>36679</v>
      </c>
      <c r="I5152" s="3" t="s">
        <v>482</v>
      </c>
    </row>
    <row r="5153" spans="1:9">
      <c r="A5153" s="3">
        <v>577</v>
      </c>
      <c r="B5153" s="3" t="s">
        <v>16636</v>
      </c>
      <c r="C5153" s="3">
        <v>5894</v>
      </c>
      <c r="D5153" s="3" t="s">
        <v>16751</v>
      </c>
      <c r="E5153" s="3" t="s">
        <v>8426</v>
      </c>
      <c r="F5153" s="3" t="s">
        <v>21801</v>
      </c>
      <c r="G5153" s="3">
        <v>225072</v>
      </c>
      <c r="H5153" s="3" t="s">
        <v>36680</v>
      </c>
      <c r="I5153" s="3" t="s">
        <v>8290</v>
      </c>
    </row>
    <row r="5154" spans="1:9" ht="30">
      <c r="A5154" s="3">
        <v>577</v>
      </c>
      <c r="B5154" s="3" t="s">
        <v>16636</v>
      </c>
      <c r="C5154" s="3">
        <v>5894</v>
      </c>
      <c r="D5154" s="3" t="s">
        <v>16751</v>
      </c>
      <c r="E5154" s="3" t="s">
        <v>8313</v>
      </c>
      <c r="F5154" s="3" t="s">
        <v>21802</v>
      </c>
      <c r="G5154" s="3">
        <v>225056</v>
      </c>
      <c r="H5154" s="3" t="s">
        <v>36664</v>
      </c>
      <c r="I5154" s="3" t="s">
        <v>8290</v>
      </c>
    </row>
    <row r="5155" spans="1:9">
      <c r="A5155" s="3">
        <v>577</v>
      </c>
      <c r="B5155" s="3" t="s">
        <v>16636</v>
      </c>
      <c r="C5155" s="3">
        <v>5894</v>
      </c>
      <c r="D5155" s="3" t="s">
        <v>16751</v>
      </c>
      <c r="E5155" s="3" t="s">
        <v>8372</v>
      </c>
      <c r="F5155" s="3" t="s">
        <v>21803</v>
      </c>
      <c r="G5155" s="3">
        <v>225073</v>
      </c>
      <c r="H5155" s="3" t="s">
        <v>36681</v>
      </c>
      <c r="I5155" s="3" t="s">
        <v>8290</v>
      </c>
    </row>
    <row r="5156" spans="1:9" ht="30">
      <c r="A5156" s="3">
        <v>577</v>
      </c>
      <c r="B5156" s="3" t="s">
        <v>16636</v>
      </c>
      <c r="C5156" s="3">
        <v>5894</v>
      </c>
      <c r="D5156" s="3" t="s">
        <v>16751</v>
      </c>
      <c r="E5156" s="3" t="s">
        <v>8312</v>
      </c>
      <c r="F5156" s="3" t="s">
        <v>21804</v>
      </c>
      <c r="G5156" s="3">
        <v>225056</v>
      </c>
      <c r="H5156" s="3" t="s">
        <v>36664</v>
      </c>
      <c r="I5156" s="3" t="s">
        <v>8290</v>
      </c>
    </row>
    <row r="5157" spans="1:9">
      <c r="A5157" s="3">
        <v>577</v>
      </c>
      <c r="B5157" s="3" t="s">
        <v>16636</v>
      </c>
      <c r="C5157" s="3">
        <v>5894</v>
      </c>
      <c r="D5157" s="3" t="s">
        <v>16751</v>
      </c>
      <c r="E5157" s="3" t="s">
        <v>8271</v>
      </c>
      <c r="F5157" s="3" t="s">
        <v>21805</v>
      </c>
      <c r="G5157" s="3">
        <v>224940</v>
      </c>
      <c r="H5157" s="3" t="s">
        <v>36667</v>
      </c>
      <c r="I5157" s="3" t="s">
        <v>482</v>
      </c>
    </row>
    <row r="5158" spans="1:9">
      <c r="A5158" s="3">
        <v>577</v>
      </c>
      <c r="B5158" s="3" t="s">
        <v>16636</v>
      </c>
      <c r="C5158" s="3">
        <v>5894</v>
      </c>
      <c r="D5158" s="3" t="s">
        <v>16751</v>
      </c>
      <c r="E5158" s="3" t="s">
        <v>8320</v>
      </c>
      <c r="F5158" s="3" t="s">
        <v>21806</v>
      </c>
      <c r="G5158" s="3">
        <v>225077</v>
      </c>
      <c r="H5158" s="3" t="s">
        <v>36682</v>
      </c>
      <c r="I5158" s="3" t="s">
        <v>8290</v>
      </c>
    </row>
    <row r="5159" spans="1:9" ht="30">
      <c r="A5159" s="3">
        <v>577</v>
      </c>
      <c r="B5159" s="3" t="s">
        <v>16636</v>
      </c>
      <c r="C5159" s="3">
        <v>5894</v>
      </c>
      <c r="D5159" s="3" t="s">
        <v>16751</v>
      </c>
      <c r="E5159" s="3" t="s">
        <v>8403</v>
      </c>
      <c r="F5159" s="3" t="s">
        <v>21807</v>
      </c>
      <c r="G5159" s="3">
        <v>225083</v>
      </c>
      <c r="H5159" s="3" t="s">
        <v>36683</v>
      </c>
      <c r="I5159" s="3" t="s">
        <v>8290</v>
      </c>
    </row>
    <row r="5160" spans="1:9" ht="30">
      <c r="A5160" s="3">
        <v>577</v>
      </c>
      <c r="B5160" s="3" t="s">
        <v>16636</v>
      </c>
      <c r="C5160" s="3">
        <v>5894</v>
      </c>
      <c r="D5160" s="3" t="s">
        <v>16751</v>
      </c>
      <c r="E5160" s="3" t="s">
        <v>8329</v>
      </c>
      <c r="F5160" s="3" t="s">
        <v>21808</v>
      </c>
      <c r="G5160" s="3">
        <v>225085</v>
      </c>
      <c r="H5160" s="3" t="s">
        <v>36684</v>
      </c>
      <c r="I5160" s="3" t="s">
        <v>8290</v>
      </c>
    </row>
    <row r="5161" spans="1:9">
      <c r="A5161" s="3">
        <v>577</v>
      </c>
      <c r="B5161" s="3" t="s">
        <v>16636</v>
      </c>
      <c r="C5161" s="3">
        <v>5894</v>
      </c>
      <c r="D5161" s="3" t="s">
        <v>16751</v>
      </c>
      <c r="E5161" s="3" t="s">
        <v>8250</v>
      </c>
      <c r="F5161" s="3" t="s">
        <v>21809</v>
      </c>
      <c r="G5161" s="3">
        <v>224939</v>
      </c>
      <c r="H5161" s="3" t="s">
        <v>36679</v>
      </c>
      <c r="I5161" s="3" t="s">
        <v>482</v>
      </c>
    </row>
    <row r="5162" spans="1:9">
      <c r="A5162" s="3">
        <v>577</v>
      </c>
      <c r="B5162" s="3" t="s">
        <v>16636</v>
      </c>
      <c r="C5162" s="3">
        <v>5894</v>
      </c>
      <c r="D5162" s="3" t="s">
        <v>16751</v>
      </c>
      <c r="E5162" s="3" t="s">
        <v>8316</v>
      </c>
      <c r="F5162" s="3" t="s">
        <v>21810</v>
      </c>
      <c r="G5162" s="3">
        <v>225057</v>
      </c>
      <c r="H5162" s="3" t="s">
        <v>36685</v>
      </c>
      <c r="I5162" s="3" t="s">
        <v>8290</v>
      </c>
    </row>
    <row r="5163" spans="1:9">
      <c r="A5163" s="3">
        <v>577</v>
      </c>
      <c r="B5163" s="3" t="s">
        <v>16636</v>
      </c>
      <c r="C5163" s="3">
        <v>5894</v>
      </c>
      <c r="D5163" s="3" t="s">
        <v>16751</v>
      </c>
      <c r="E5163" s="3" t="s">
        <v>8268</v>
      </c>
      <c r="F5163" s="3" t="s">
        <v>21811</v>
      </c>
      <c r="G5163" s="3">
        <v>224940</v>
      </c>
      <c r="H5163" s="3" t="s">
        <v>36667</v>
      </c>
      <c r="I5163" s="3" t="s">
        <v>482</v>
      </c>
    </row>
    <row r="5164" spans="1:9">
      <c r="A5164" s="3">
        <v>577</v>
      </c>
      <c r="B5164" s="3" t="s">
        <v>16636</v>
      </c>
      <c r="C5164" s="3">
        <v>5894</v>
      </c>
      <c r="D5164" s="3" t="s">
        <v>16751</v>
      </c>
      <c r="E5164" s="3" t="s">
        <v>8337</v>
      </c>
      <c r="F5164" s="3" t="s">
        <v>21812</v>
      </c>
      <c r="G5164" s="3">
        <v>225080</v>
      </c>
      <c r="H5164" s="3" t="s">
        <v>36686</v>
      </c>
      <c r="I5164" s="3" t="s">
        <v>8290</v>
      </c>
    </row>
    <row r="5165" spans="1:9" ht="30">
      <c r="A5165" s="3">
        <v>577</v>
      </c>
      <c r="B5165" s="3" t="s">
        <v>16636</v>
      </c>
      <c r="C5165" s="3">
        <v>5894</v>
      </c>
      <c r="D5165" s="3" t="s">
        <v>16751</v>
      </c>
      <c r="E5165" s="3" t="s">
        <v>8420</v>
      </c>
      <c r="F5165" s="3" t="s">
        <v>21813</v>
      </c>
      <c r="G5165" s="3">
        <v>225062</v>
      </c>
      <c r="H5165" s="3" t="s">
        <v>36687</v>
      </c>
      <c r="I5165" s="3" t="s">
        <v>8290</v>
      </c>
    </row>
    <row r="5166" spans="1:9" ht="30">
      <c r="A5166" s="3">
        <v>577</v>
      </c>
      <c r="B5166" s="3" t="s">
        <v>16636</v>
      </c>
      <c r="C5166" s="3">
        <v>5894</v>
      </c>
      <c r="D5166" s="3" t="s">
        <v>16751</v>
      </c>
      <c r="E5166" s="3" t="s">
        <v>8345</v>
      </c>
      <c r="F5166" s="3" t="s">
        <v>21814</v>
      </c>
      <c r="G5166" s="3">
        <v>225065</v>
      </c>
      <c r="H5166" s="3" t="s">
        <v>36688</v>
      </c>
      <c r="I5166" s="3" t="s">
        <v>8290</v>
      </c>
    </row>
    <row r="5167" spans="1:9">
      <c r="A5167" s="3">
        <v>577</v>
      </c>
      <c r="B5167" s="3" t="s">
        <v>16636</v>
      </c>
      <c r="C5167" s="3">
        <v>5894</v>
      </c>
      <c r="D5167" s="3" t="s">
        <v>16751</v>
      </c>
      <c r="E5167" s="3" t="s">
        <v>8294</v>
      </c>
      <c r="F5167" s="3" t="s">
        <v>21815</v>
      </c>
      <c r="G5167" s="3">
        <v>225058</v>
      </c>
      <c r="H5167" s="3" t="s">
        <v>36665</v>
      </c>
      <c r="I5167" s="3" t="s">
        <v>8290</v>
      </c>
    </row>
    <row r="5168" spans="1:9" ht="30">
      <c r="A5168" s="3">
        <v>577</v>
      </c>
      <c r="B5168" s="3" t="s">
        <v>16636</v>
      </c>
      <c r="C5168" s="3">
        <v>5894</v>
      </c>
      <c r="D5168" s="3" t="s">
        <v>16751</v>
      </c>
      <c r="E5168" s="3" t="s">
        <v>8399</v>
      </c>
      <c r="F5168" s="3" t="s">
        <v>21816</v>
      </c>
      <c r="G5168" s="3">
        <v>225083</v>
      </c>
      <c r="H5168" s="3" t="s">
        <v>36683</v>
      </c>
      <c r="I5168" s="3" t="s">
        <v>8290</v>
      </c>
    </row>
    <row r="5169" spans="1:9">
      <c r="A5169" s="3">
        <v>577</v>
      </c>
      <c r="B5169" s="3" t="s">
        <v>16636</v>
      </c>
      <c r="C5169" s="3">
        <v>5894</v>
      </c>
      <c r="D5169" s="3" t="s">
        <v>16751</v>
      </c>
      <c r="E5169" s="3" t="s">
        <v>8725</v>
      </c>
      <c r="F5169" s="3" t="s">
        <v>21817</v>
      </c>
      <c r="G5169" s="3">
        <v>225059</v>
      </c>
      <c r="H5169" s="3" t="s">
        <v>36677</v>
      </c>
      <c r="I5169" s="3" t="s">
        <v>16615</v>
      </c>
    </row>
    <row r="5170" spans="1:9" ht="30">
      <c r="A5170" s="3">
        <v>577</v>
      </c>
      <c r="B5170" s="3" t="s">
        <v>16636</v>
      </c>
      <c r="C5170" s="3">
        <v>5894</v>
      </c>
      <c r="D5170" s="3" t="s">
        <v>16751</v>
      </c>
      <c r="E5170" s="3" t="s">
        <v>8330</v>
      </c>
      <c r="F5170" s="3" t="s">
        <v>21818</v>
      </c>
      <c r="G5170" s="3">
        <v>225085</v>
      </c>
      <c r="H5170" s="3" t="s">
        <v>36684</v>
      </c>
      <c r="I5170" s="3" t="s">
        <v>8290</v>
      </c>
    </row>
    <row r="5171" spans="1:9">
      <c r="A5171" s="3">
        <v>577</v>
      </c>
      <c r="B5171" s="3" t="s">
        <v>16636</v>
      </c>
      <c r="C5171" s="3">
        <v>5894</v>
      </c>
      <c r="D5171" s="3" t="s">
        <v>16751</v>
      </c>
      <c r="E5171" s="3" t="s">
        <v>8392</v>
      </c>
      <c r="F5171" s="3" t="s">
        <v>21819</v>
      </c>
      <c r="G5171" s="3">
        <v>225059</v>
      </c>
      <c r="H5171" s="3" t="s">
        <v>36677</v>
      </c>
      <c r="I5171" s="3" t="s">
        <v>8290</v>
      </c>
    </row>
    <row r="5172" spans="1:9" ht="30">
      <c r="A5172" s="3">
        <v>577</v>
      </c>
      <c r="B5172" s="3" t="s">
        <v>16636</v>
      </c>
      <c r="C5172" s="3">
        <v>5894</v>
      </c>
      <c r="D5172" s="3" t="s">
        <v>16751</v>
      </c>
      <c r="E5172" s="3" t="s">
        <v>8248</v>
      </c>
      <c r="F5172" s="3" t="s">
        <v>21820</v>
      </c>
      <c r="G5172" s="3">
        <v>224952</v>
      </c>
      <c r="H5172" s="3" t="s">
        <v>36689</v>
      </c>
      <c r="I5172" s="3" t="s">
        <v>482</v>
      </c>
    </row>
    <row r="5173" spans="1:9">
      <c r="A5173" s="3">
        <v>577</v>
      </c>
      <c r="B5173" s="3" t="s">
        <v>16636</v>
      </c>
      <c r="C5173" s="3">
        <v>5894</v>
      </c>
      <c r="D5173" s="3" t="s">
        <v>16751</v>
      </c>
      <c r="E5173" s="3" t="s">
        <v>8358</v>
      </c>
      <c r="F5173" s="3" t="s">
        <v>21821</v>
      </c>
      <c r="G5173" s="3">
        <v>225053</v>
      </c>
      <c r="H5173" s="3" t="s">
        <v>36669</v>
      </c>
      <c r="I5173" s="3" t="s">
        <v>8290</v>
      </c>
    </row>
    <row r="5174" spans="1:9">
      <c r="A5174" s="3">
        <v>577</v>
      </c>
      <c r="B5174" s="3" t="s">
        <v>16636</v>
      </c>
      <c r="C5174" s="3">
        <v>5894</v>
      </c>
      <c r="D5174" s="3" t="s">
        <v>16751</v>
      </c>
      <c r="E5174" s="3" t="s">
        <v>8321</v>
      </c>
      <c r="F5174" s="3" t="s">
        <v>21822</v>
      </c>
      <c r="G5174" s="3">
        <v>225067</v>
      </c>
      <c r="H5174" s="3" t="s">
        <v>36690</v>
      </c>
      <c r="I5174" s="3" t="s">
        <v>8290</v>
      </c>
    </row>
    <row r="5175" spans="1:9">
      <c r="A5175" s="3">
        <v>577</v>
      </c>
      <c r="B5175" s="3" t="s">
        <v>16636</v>
      </c>
      <c r="C5175" s="3">
        <v>5894</v>
      </c>
      <c r="D5175" s="3" t="s">
        <v>16751</v>
      </c>
      <c r="E5175" s="3" t="s">
        <v>8264</v>
      </c>
      <c r="F5175" s="3" t="s">
        <v>21823</v>
      </c>
      <c r="G5175" s="3">
        <v>224954</v>
      </c>
      <c r="H5175" s="3" t="s">
        <v>36691</v>
      </c>
      <c r="I5175" s="3" t="s">
        <v>482</v>
      </c>
    </row>
    <row r="5176" spans="1:9">
      <c r="A5176" s="3">
        <v>577</v>
      </c>
      <c r="B5176" s="3" t="s">
        <v>16636</v>
      </c>
      <c r="C5176" s="3">
        <v>5894</v>
      </c>
      <c r="D5176" s="3" t="s">
        <v>16751</v>
      </c>
      <c r="E5176" s="3" t="s">
        <v>8258</v>
      </c>
      <c r="F5176" s="3" t="s">
        <v>21824</v>
      </c>
      <c r="G5176" s="3">
        <v>224954</v>
      </c>
      <c r="H5176" s="3" t="s">
        <v>36691</v>
      </c>
      <c r="I5176" s="3" t="s">
        <v>482</v>
      </c>
    </row>
    <row r="5177" spans="1:9">
      <c r="A5177" s="3">
        <v>577</v>
      </c>
      <c r="B5177" s="3" t="s">
        <v>16636</v>
      </c>
      <c r="C5177" s="3">
        <v>5894</v>
      </c>
      <c r="D5177" s="3" t="s">
        <v>16751</v>
      </c>
      <c r="E5177" s="3" t="s">
        <v>8279</v>
      </c>
      <c r="F5177" s="3" t="s">
        <v>21825</v>
      </c>
      <c r="G5177" s="3">
        <v>224940</v>
      </c>
      <c r="H5177" s="3" t="s">
        <v>36667</v>
      </c>
      <c r="I5177" s="3" t="s">
        <v>482</v>
      </c>
    </row>
    <row r="5178" spans="1:9">
      <c r="A5178" s="3">
        <v>577</v>
      </c>
      <c r="B5178" s="3" t="s">
        <v>16636</v>
      </c>
      <c r="C5178" s="3">
        <v>5894</v>
      </c>
      <c r="D5178" s="3" t="s">
        <v>16751</v>
      </c>
      <c r="E5178" s="3" t="s">
        <v>8299</v>
      </c>
      <c r="F5178" s="3" t="s">
        <v>21826</v>
      </c>
      <c r="G5178" s="3">
        <v>225060</v>
      </c>
      <c r="H5178" s="3" t="s">
        <v>36676</v>
      </c>
      <c r="I5178" s="3" t="s">
        <v>8290</v>
      </c>
    </row>
    <row r="5179" spans="1:9" ht="30">
      <c r="A5179" s="3">
        <v>577</v>
      </c>
      <c r="B5179" s="3" t="s">
        <v>16636</v>
      </c>
      <c r="C5179" s="3">
        <v>5894</v>
      </c>
      <c r="D5179" s="3" t="s">
        <v>16751</v>
      </c>
      <c r="E5179" s="3" t="s">
        <v>8381</v>
      </c>
      <c r="F5179" s="3" t="s">
        <v>21827</v>
      </c>
      <c r="G5179" s="3">
        <v>225075</v>
      </c>
      <c r="H5179" s="3" t="s">
        <v>36692</v>
      </c>
      <c r="I5179" s="3" t="s">
        <v>8290</v>
      </c>
    </row>
    <row r="5180" spans="1:9">
      <c r="A5180" s="3">
        <v>577</v>
      </c>
      <c r="B5180" s="3" t="s">
        <v>16636</v>
      </c>
      <c r="C5180" s="3">
        <v>5894</v>
      </c>
      <c r="D5180" s="3" t="s">
        <v>16751</v>
      </c>
      <c r="E5180" s="3" t="s">
        <v>8422</v>
      </c>
      <c r="F5180" s="3" t="s">
        <v>21828</v>
      </c>
      <c r="G5180" s="3">
        <v>225062</v>
      </c>
      <c r="H5180" s="3" t="s">
        <v>36687</v>
      </c>
      <c r="I5180" s="3" t="s">
        <v>8290</v>
      </c>
    </row>
    <row r="5181" spans="1:9" ht="30">
      <c r="A5181" s="3">
        <v>577</v>
      </c>
      <c r="B5181" s="3" t="s">
        <v>16636</v>
      </c>
      <c r="C5181" s="3">
        <v>5894</v>
      </c>
      <c r="D5181" s="3" t="s">
        <v>16751</v>
      </c>
      <c r="E5181" s="3" t="s">
        <v>8295</v>
      </c>
      <c r="F5181" s="3" t="s">
        <v>21829</v>
      </c>
      <c r="G5181" s="3">
        <v>225061</v>
      </c>
      <c r="H5181" s="3" t="s">
        <v>36678</v>
      </c>
      <c r="I5181" s="3" t="s">
        <v>8290</v>
      </c>
    </row>
    <row r="5182" spans="1:9" ht="30">
      <c r="A5182" s="3">
        <v>577</v>
      </c>
      <c r="B5182" s="3" t="s">
        <v>16636</v>
      </c>
      <c r="C5182" s="3">
        <v>5894</v>
      </c>
      <c r="D5182" s="3" t="s">
        <v>16751</v>
      </c>
      <c r="E5182" s="3" t="s">
        <v>8397</v>
      </c>
      <c r="F5182" s="3" t="s">
        <v>21830</v>
      </c>
      <c r="G5182" s="3">
        <v>225083</v>
      </c>
      <c r="H5182" s="3" t="s">
        <v>36683</v>
      </c>
      <c r="I5182" s="3" t="s">
        <v>8290</v>
      </c>
    </row>
    <row r="5183" spans="1:9">
      <c r="A5183" s="3">
        <v>577</v>
      </c>
      <c r="B5183" s="3" t="s">
        <v>16636</v>
      </c>
      <c r="C5183" s="3">
        <v>5894</v>
      </c>
      <c r="D5183" s="3" t="s">
        <v>16751</v>
      </c>
      <c r="E5183" s="3" t="s">
        <v>8419</v>
      </c>
      <c r="F5183" s="3" t="s">
        <v>21831</v>
      </c>
      <c r="G5183" s="3">
        <v>225062</v>
      </c>
      <c r="H5183" s="3" t="s">
        <v>36687</v>
      </c>
      <c r="I5183" s="3" t="s">
        <v>8290</v>
      </c>
    </row>
    <row r="5184" spans="1:9">
      <c r="A5184" s="3">
        <v>577</v>
      </c>
      <c r="B5184" s="3" t="s">
        <v>16636</v>
      </c>
      <c r="C5184" s="3">
        <v>5894</v>
      </c>
      <c r="D5184" s="3" t="s">
        <v>16751</v>
      </c>
      <c r="E5184" s="3" t="s">
        <v>8283</v>
      </c>
      <c r="F5184" s="3" t="s">
        <v>21832</v>
      </c>
      <c r="G5184" s="3">
        <v>224943</v>
      </c>
      <c r="H5184" s="3" t="s">
        <v>36693</v>
      </c>
      <c r="I5184" s="3" t="s">
        <v>482</v>
      </c>
    </row>
    <row r="5185" spans="1:9">
      <c r="A5185" s="3">
        <v>577</v>
      </c>
      <c r="B5185" s="3" t="s">
        <v>16636</v>
      </c>
      <c r="C5185" s="3">
        <v>5894</v>
      </c>
      <c r="D5185" s="3" t="s">
        <v>16751</v>
      </c>
      <c r="E5185" s="3" t="s">
        <v>8389</v>
      </c>
      <c r="F5185" s="3" t="s">
        <v>21833</v>
      </c>
      <c r="G5185" s="3">
        <v>225054</v>
      </c>
      <c r="H5185" s="3" t="s">
        <v>36672</v>
      </c>
      <c r="I5185" s="3" t="s">
        <v>8290</v>
      </c>
    </row>
    <row r="5186" spans="1:9">
      <c r="A5186" s="3">
        <v>577</v>
      </c>
      <c r="B5186" s="3" t="s">
        <v>16636</v>
      </c>
      <c r="C5186" s="3">
        <v>5894</v>
      </c>
      <c r="D5186" s="3" t="s">
        <v>16751</v>
      </c>
      <c r="E5186" s="3" t="s">
        <v>8317</v>
      </c>
      <c r="F5186" s="3" t="s">
        <v>21834</v>
      </c>
      <c r="G5186" s="3">
        <v>225057</v>
      </c>
      <c r="H5186" s="3" t="s">
        <v>36685</v>
      </c>
      <c r="I5186" s="3" t="s">
        <v>8290</v>
      </c>
    </row>
    <row r="5187" spans="1:9">
      <c r="A5187" s="3">
        <v>577</v>
      </c>
      <c r="B5187" s="3" t="s">
        <v>16636</v>
      </c>
      <c r="C5187" s="3">
        <v>5894</v>
      </c>
      <c r="D5187" s="3" t="s">
        <v>16751</v>
      </c>
      <c r="E5187" s="3" t="s">
        <v>8301</v>
      </c>
      <c r="F5187" s="3" t="s">
        <v>21835</v>
      </c>
      <c r="G5187" s="3">
        <v>225063</v>
      </c>
      <c r="H5187" s="3" t="s">
        <v>36694</v>
      </c>
      <c r="I5187" s="3" t="s">
        <v>8290</v>
      </c>
    </row>
    <row r="5188" spans="1:9">
      <c r="A5188" s="3">
        <v>577</v>
      </c>
      <c r="B5188" s="3" t="s">
        <v>16636</v>
      </c>
      <c r="C5188" s="3">
        <v>5894</v>
      </c>
      <c r="D5188" s="3" t="s">
        <v>16751</v>
      </c>
      <c r="E5188" s="3" t="s">
        <v>8387</v>
      </c>
      <c r="F5188" s="3" t="s">
        <v>21836</v>
      </c>
      <c r="G5188" s="3">
        <v>225064</v>
      </c>
      <c r="H5188" s="3" t="s">
        <v>36671</v>
      </c>
      <c r="I5188" s="3" t="s">
        <v>8290</v>
      </c>
    </row>
    <row r="5189" spans="1:9" ht="30">
      <c r="A5189" s="3">
        <v>577</v>
      </c>
      <c r="B5189" s="3" t="s">
        <v>16636</v>
      </c>
      <c r="C5189" s="3">
        <v>5894</v>
      </c>
      <c r="D5189" s="3" t="s">
        <v>16751</v>
      </c>
      <c r="E5189" s="3" t="s">
        <v>8370</v>
      </c>
      <c r="F5189" s="3" t="s">
        <v>21837</v>
      </c>
      <c r="G5189" s="3">
        <v>225070</v>
      </c>
      <c r="H5189" s="3" t="s">
        <v>36670</v>
      </c>
      <c r="I5189" s="3" t="s">
        <v>8290</v>
      </c>
    </row>
    <row r="5190" spans="1:9">
      <c r="A5190" s="3">
        <v>577</v>
      </c>
      <c r="B5190" s="3" t="s">
        <v>16636</v>
      </c>
      <c r="C5190" s="3">
        <v>5894</v>
      </c>
      <c r="D5190" s="3" t="s">
        <v>16751</v>
      </c>
      <c r="E5190" s="3" t="s">
        <v>8407</v>
      </c>
      <c r="F5190" s="3" t="s">
        <v>21838</v>
      </c>
      <c r="G5190" s="3">
        <v>225054</v>
      </c>
      <c r="H5190" s="3" t="s">
        <v>36672</v>
      </c>
      <c r="I5190" s="3" t="s">
        <v>8290</v>
      </c>
    </row>
    <row r="5191" spans="1:9">
      <c r="A5191" s="3">
        <v>577</v>
      </c>
      <c r="B5191" s="3" t="s">
        <v>16636</v>
      </c>
      <c r="C5191" s="3">
        <v>5894</v>
      </c>
      <c r="D5191" s="3" t="s">
        <v>16751</v>
      </c>
      <c r="E5191" s="3" t="s">
        <v>8355</v>
      </c>
      <c r="F5191" s="3" t="s">
        <v>21839</v>
      </c>
      <c r="G5191" s="3">
        <v>225068</v>
      </c>
      <c r="H5191" s="3" t="s">
        <v>36695</v>
      </c>
      <c r="I5191" s="3" t="s">
        <v>8290</v>
      </c>
    </row>
    <row r="5192" spans="1:9">
      <c r="A5192" s="3">
        <v>577</v>
      </c>
      <c r="B5192" s="3" t="s">
        <v>16636</v>
      </c>
      <c r="C5192" s="3">
        <v>5894</v>
      </c>
      <c r="D5192" s="3" t="s">
        <v>16751</v>
      </c>
      <c r="E5192" s="3" t="s">
        <v>8344</v>
      </c>
      <c r="F5192" s="3" t="s">
        <v>21840</v>
      </c>
      <c r="G5192" s="3">
        <v>225065</v>
      </c>
      <c r="H5192" s="3" t="s">
        <v>36688</v>
      </c>
      <c r="I5192" s="3" t="s">
        <v>8290</v>
      </c>
    </row>
    <row r="5193" spans="1:9">
      <c r="A5193" s="3">
        <v>577</v>
      </c>
      <c r="B5193" s="3" t="s">
        <v>16636</v>
      </c>
      <c r="C5193" s="3">
        <v>5894</v>
      </c>
      <c r="D5193" s="3" t="s">
        <v>16751</v>
      </c>
      <c r="E5193" s="3" t="s">
        <v>8269</v>
      </c>
      <c r="F5193" s="3" t="s">
        <v>21841</v>
      </c>
      <c r="G5193" s="3">
        <v>224940</v>
      </c>
      <c r="H5193" s="3" t="s">
        <v>36667</v>
      </c>
      <c r="I5193" s="3" t="s">
        <v>482</v>
      </c>
    </row>
    <row r="5194" spans="1:9">
      <c r="A5194" s="3">
        <v>577</v>
      </c>
      <c r="B5194" s="3" t="s">
        <v>16636</v>
      </c>
      <c r="C5194" s="3">
        <v>5894</v>
      </c>
      <c r="D5194" s="3" t="s">
        <v>16751</v>
      </c>
      <c r="E5194" s="3" t="s">
        <v>8315</v>
      </c>
      <c r="F5194" s="3" t="s">
        <v>21842</v>
      </c>
      <c r="G5194" s="3">
        <v>225057</v>
      </c>
      <c r="H5194" s="3" t="s">
        <v>36685</v>
      </c>
      <c r="I5194" s="3" t="s">
        <v>8290</v>
      </c>
    </row>
    <row r="5195" spans="1:9">
      <c r="A5195" s="3">
        <v>577</v>
      </c>
      <c r="B5195" s="3" t="s">
        <v>16636</v>
      </c>
      <c r="C5195" s="3">
        <v>5894</v>
      </c>
      <c r="D5195" s="3" t="s">
        <v>16751</v>
      </c>
      <c r="E5195" s="3" t="s">
        <v>8408</v>
      </c>
      <c r="F5195" s="3" t="s">
        <v>21843</v>
      </c>
      <c r="G5195" s="3">
        <v>225078</v>
      </c>
      <c r="H5195" s="3" t="s">
        <v>36660</v>
      </c>
      <c r="I5195" s="3" t="s">
        <v>8290</v>
      </c>
    </row>
    <row r="5196" spans="1:9">
      <c r="A5196" s="3">
        <v>577</v>
      </c>
      <c r="B5196" s="3" t="s">
        <v>16636</v>
      </c>
      <c r="C5196" s="3">
        <v>5894</v>
      </c>
      <c r="D5196" s="3" t="s">
        <v>16751</v>
      </c>
      <c r="E5196" s="3" t="s">
        <v>8343</v>
      </c>
      <c r="F5196" s="3" t="s">
        <v>21844</v>
      </c>
      <c r="G5196" s="3">
        <v>225065</v>
      </c>
      <c r="H5196" s="3" t="s">
        <v>36688</v>
      </c>
      <c r="I5196" s="3" t="s">
        <v>8290</v>
      </c>
    </row>
    <row r="5197" spans="1:9" ht="30">
      <c r="A5197" s="3">
        <v>577</v>
      </c>
      <c r="B5197" s="3" t="s">
        <v>16636</v>
      </c>
      <c r="C5197" s="3">
        <v>5894</v>
      </c>
      <c r="D5197" s="3" t="s">
        <v>16751</v>
      </c>
      <c r="E5197" s="3" t="s">
        <v>8244</v>
      </c>
      <c r="F5197" s="3" t="s">
        <v>21845</v>
      </c>
      <c r="G5197" s="3">
        <v>224952</v>
      </c>
      <c r="H5197" s="3" t="s">
        <v>36689</v>
      </c>
      <c r="I5197" s="3" t="s">
        <v>482</v>
      </c>
    </row>
    <row r="5198" spans="1:9">
      <c r="A5198" s="3">
        <v>577</v>
      </c>
      <c r="B5198" s="3" t="s">
        <v>16636</v>
      </c>
      <c r="C5198" s="3">
        <v>5894</v>
      </c>
      <c r="D5198" s="3" t="s">
        <v>16751</v>
      </c>
      <c r="E5198" s="3" t="s">
        <v>8415</v>
      </c>
      <c r="F5198" s="3" t="s">
        <v>21846</v>
      </c>
      <c r="G5198" s="3">
        <v>225071</v>
      </c>
      <c r="H5198" s="3" t="s">
        <v>36696</v>
      </c>
      <c r="I5198" s="3" t="s">
        <v>8290</v>
      </c>
    </row>
    <row r="5199" spans="1:9">
      <c r="A5199" s="3">
        <v>577</v>
      </c>
      <c r="B5199" s="3" t="s">
        <v>16636</v>
      </c>
      <c r="C5199" s="3">
        <v>5894</v>
      </c>
      <c r="D5199" s="3" t="s">
        <v>16751</v>
      </c>
      <c r="E5199" s="3" t="s">
        <v>8382</v>
      </c>
      <c r="F5199" s="3" t="s">
        <v>21847</v>
      </c>
      <c r="G5199" s="3">
        <v>225070</v>
      </c>
      <c r="H5199" s="3" t="s">
        <v>36670</v>
      </c>
      <c r="I5199" s="3" t="s">
        <v>8290</v>
      </c>
    </row>
    <row r="5200" spans="1:9">
      <c r="A5200" s="3">
        <v>577</v>
      </c>
      <c r="B5200" s="3" t="s">
        <v>16636</v>
      </c>
      <c r="C5200" s="3">
        <v>5894</v>
      </c>
      <c r="D5200" s="3" t="s">
        <v>16751</v>
      </c>
      <c r="E5200" s="3" t="s">
        <v>8261</v>
      </c>
      <c r="F5200" s="3" t="s">
        <v>21848</v>
      </c>
      <c r="G5200" s="3">
        <v>224949</v>
      </c>
      <c r="H5200" s="3" t="s">
        <v>36668</v>
      </c>
      <c r="I5200" s="3" t="s">
        <v>482</v>
      </c>
    </row>
    <row r="5201" spans="1:9">
      <c r="A5201" s="3">
        <v>577</v>
      </c>
      <c r="B5201" s="3" t="s">
        <v>16636</v>
      </c>
      <c r="C5201" s="3">
        <v>5894</v>
      </c>
      <c r="D5201" s="3" t="s">
        <v>16751</v>
      </c>
      <c r="E5201" s="3" t="s">
        <v>8247</v>
      </c>
      <c r="F5201" s="3" t="s">
        <v>21849</v>
      </c>
      <c r="G5201" s="3">
        <v>224951</v>
      </c>
      <c r="H5201" s="3" t="s">
        <v>36697</v>
      </c>
      <c r="I5201" s="3" t="s">
        <v>482</v>
      </c>
    </row>
    <row r="5202" spans="1:9">
      <c r="A5202" s="3">
        <v>577</v>
      </c>
      <c r="B5202" s="3" t="s">
        <v>16636</v>
      </c>
      <c r="C5202" s="3">
        <v>5894</v>
      </c>
      <c r="D5202" s="3" t="s">
        <v>16751</v>
      </c>
      <c r="E5202" s="3" t="s">
        <v>8255</v>
      </c>
      <c r="F5202" s="3" t="s">
        <v>21850</v>
      </c>
      <c r="G5202" s="3">
        <v>224939</v>
      </c>
      <c r="H5202" s="3" t="s">
        <v>36679</v>
      </c>
      <c r="I5202" s="3" t="s">
        <v>482</v>
      </c>
    </row>
    <row r="5203" spans="1:9">
      <c r="A5203" s="3">
        <v>577</v>
      </c>
      <c r="B5203" s="3" t="s">
        <v>16636</v>
      </c>
      <c r="C5203" s="3">
        <v>5894</v>
      </c>
      <c r="D5203" s="3" t="s">
        <v>16751</v>
      </c>
      <c r="E5203" s="3" t="s">
        <v>8366</v>
      </c>
      <c r="F5203" s="3" t="s">
        <v>21851</v>
      </c>
      <c r="G5203" s="3">
        <v>225065</v>
      </c>
      <c r="H5203" s="3" t="s">
        <v>36688</v>
      </c>
      <c r="I5203" s="3" t="s">
        <v>8290</v>
      </c>
    </row>
    <row r="5204" spans="1:9">
      <c r="A5204" s="3">
        <v>577</v>
      </c>
      <c r="B5204" s="3" t="s">
        <v>16636</v>
      </c>
      <c r="C5204" s="3">
        <v>5894</v>
      </c>
      <c r="D5204" s="3" t="s">
        <v>16751</v>
      </c>
      <c r="E5204" s="3" t="s">
        <v>8251</v>
      </c>
      <c r="F5204" s="3" t="s">
        <v>21852</v>
      </c>
      <c r="G5204" s="3">
        <v>224946</v>
      </c>
      <c r="H5204" s="3" t="s">
        <v>36698</v>
      </c>
      <c r="I5204" s="3" t="s">
        <v>482</v>
      </c>
    </row>
    <row r="5205" spans="1:9">
      <c r="A5205" s="3">
        <v>577</v>
      </c>
      <c r="B5205" s="3" t="s">
        <v>16636</v>
      </c>
      <c r="C5205" s="3">
        <v>5894</v>
      </c>
      <c r="D5205" s="3" t="s">
        <v>16751</v>
      </c>
      <c r="E5205" s="3" t="s">
        <v>8379</v>
      </c>
      <c r="F5205" s="3" t="s">
        <v>21853</v>
      </c>
      <c r="G5205" s="3">
        <v>225072</v>
      </c>
      <c r="H5205" s="3" t="s">
        <v>36680</v>
      </c>
      <c r="I5205" s="3" t="s">
        <v>8290</v>
      </c>
    </row>
    <row r="5206" spans="1:9">
      <c r="A5206" s="3">
        <v>577</v>
      </c>
      <c r="B5206" s="3" t="s">
        <v>16636</v>
      </c>
      <c r="C5206" s="3">
        <v>5894</v>
      </c>
      <c r="D5206" s="3" t="s">
        <v>16751</v>
      </c>
      <c r="E5206" s="3" t="s">
        <v>8263</v>
      </c>
      <c r="F5206" s="3" t="s">
        <v>21854</v>
      </c>
      <c r="G5206" s="3">
        <v>224949</v>
      </c>
      <c r="H5206" s="3" t="s">
        <v>36668</v>
      </c>
      <c r="I5206" s="3" t="s">
        <v>482</v>
      </c>
    </row>
    <row r="5207" spans="1:9">
      <c r="A5207" s="3">
        <v>577</v>
      </c>
      <c r="B5207" s="3" t="s">
        <v>16636</v>
      </c>
      <c r="C5207" s="3">
        <v>5894</v>
      </c>
      <c r="D5207" s="3" t="s">
        <v>16751</v>
      </c>
      <c r="E5207" s="3" t="s">
        <v>8306</v>
      </c>
      <c r="F5207" s="3" t="s">
        <v>21855</v>
      </c>
      <c r="G5207" s="3">
        <v>225066</v>
      </c>
      <c r="H5207" s="3" t="s">
        <v>36699</v>
      </c>
      <c r="I5207" s="3" t="s">
        <v>8290</v>
      </c>
    </row>
    <row r="5208" spans="1:9" ht="30">
      <c r="A5208" s="3">
        <v>577</v>
      </c>
      <c r="B5208" s="3" t="s">
        <v>16636</v>
      </c>
      <c r="C5208" s="3">
        <v>5894</v>
      </c>
      <c r="D5208" s="3" t="s">
        <v>16751</v>
      </c>
      <c r="E5208" s="3" t="s">
        <v>8280</v>
      </c>
      <c r="F5208" s="3" t="s">
        <v>21856</v>
      </c>
      <c r="G5208" s="3">
        <v>224959</v>
      </c>
      <c r="H5208" s="3" t="s">
        <v>36700</v>
      </c>
      <c r="I5208" s="3" t="s">
        <v>482</v>
      </c>
    </row>
    <row r="5209" spans="1:9">
      <c r="A5209" s="3">
        <v>577</v>
      </c>
      <c r="B5209" s="3" t="s">
        <v>16636</v>
      </c>
      <c r="C5209" s="3">
        <v>5894</v>
      </c>
      <c r="D5209" s="3" t="s">
        <v>16751</v>
      </c>
      <c r="E5209" s="3" t="s">
        <v>8421</v>
      </c>
      <c r="F5209" s="3" t="s">
        <v>21857</v>
      </c>
      <c r="G5209" s="3">
        <v>225062</v>
      </c>
      <c r="H5209" s="3" t="s">
        <v>36687</v>
      </c>
      <c r="I5209" s="3" t="s">
        <v>8290</v>
      </c>
    </row>
    <row r="5210" spans="1:9">
      <c r="A5210" s="3">
        <v>577</v>
      </c>
      <c r="B5210" s="3" t="s">
        <v>16636</v>
      </c>
      <c r="C5210" s="3">
        <v>5894</v>
      </c>
      <c r="D5210" s="3" t="s">
        <v>16751</v>
      </c>
      <c r="E5210" s="3" t="s">
        <v>8305</v>
      </c>
      <c r="F5210" s="3" t="s">
        <v>21858</v>
      </c>
      <c r="G5210" s="3">
        <v>225066</v>
      </c>
      <c r="H5210" s="3" t="s">
        <v>36699</v>
      </c>
      <c r="I5210" s="3" t="s">
        <v>8290</v>
      </c>
    </row>
    <row r="5211" spans="1:9">
      <c r="A5211" s="3">
        <v>577</v>
      </c>
      <c r="B5211" s="3" t="s">
        <v>16636</v>
      </c>
      <c r="C5211" s="3">
        <v>5894</v>
      </c>
      <c r="D5211" s="3" t="s">
        <v>16751</v>
      </c>
      <c r="E5211" s="3" t="s">
        <v>8331</v>
      </c>
      <c r="F5211" s="3" t="s">
        <v>21859</v>
      </c>
      <c r="G5211" s="3">
        <v>225067</v>
      </c>
      <c r="H5211" s="3" t="s">
        <v>36690</v>
      </c>
      <c r="I5211" s="3" t="s">
        <v>8290</v>
      </c>
    </row>
    <row r="5212" spans="1:9">
      <c r="A5212" s="3">
        <v>577</v>
      </c>
      <c r="B5212" s="3" t="s">
        <v>16636</v>
      </c>
      <c r="C5212" s="3">
        <v>5894</v>
      </c>
      <c r="D5212" s="3" t="s">
        <v>16751</v>
      </c>
      <c r="E5212" s="3" t="s">
        <v>8276</v>
      </c>
      <c r="F5212" s="3" t="s">
        <v>21860</v>
      </c>
      <c r="G5212" s="3">
        <v>224956</v>
      </c>
      <c r="H5212" s="3" t="s">
        <v>36701</v>
      </c>
      <c r="I5212" s="3" t="s">
        <v>482</v>
      </c>
    </row>
    <row r="5213" spans="1:9">
      <c r="A5213" s="3">
        <v>577</v>
      </c>
      <c r="B5213" s="3" t="s">
        <v>16636</v>
      </c>
      <c r="C5213" s="3">
        <v>5894</v>
      </c>
      <c r="D5213" s="3" t="s">
        <v>16751</v>
      </c>
      <c r="E5213" s="3" t="s">
        <v>8341</v>
      </c>
      <c r="F5213" s="3" t="s">
        <v>21861</v>
      </c>
      <c r="G5213" s="3">
        <v>225080</v>
      </c>
      <c r="H5213" s="3" t="s">
        <v>36686</v>
      </c>
      <c r="I5213" s="3" t="s">
        <v>8290</v>
      </c>
    </row>
    <row r="5214" spans="1:9">
      <c r="A5214" s="3">
        <v>577</v>
      </c>
      <c r="B5214" s="3" t="s">
        <v>16636</v>
      </c>
      <c r="C5214" s="3">
        <v>5894</v>
      </c>
      <c r="D5214" s="3" t="s">
        <v>16751</v>
      </c>
      <c r="E5214" s="3" t="s">
        <v>8410</v>
      </c>
      <c r="F5214" s="3" t="s">
        <v>21862</v>
      </c>
      <c r="G5214" s="3">
        <v>225078</v>
      </c>
      <c r="H5214" s="3" t="s">
        <v>36660</v>
      </c>
      <c r="I5214" s="3" t="s">
        <v>8290</v>
      </c>
    </row>
    <row r="5215" spans="1:9">
      <c r="A5215" s="3">
        <v>577</v>
      </c>
      <c r="B5215" s="3" t="s">
        <v>16636</v>
      </c>
      <c r="C5215" s="3">
        <v>5894</v>
      </c>
      <c r="D5215" s="3" t="s">
        <v>16751</v>
      </c>
      <c r="E5215" s="3" t="s">
        <v>8332</v>
      </c>
      <c r="F5215" s="3" t="s">
        <v>21863</v>
      </c>
      <c r="G5215" s="3">
        <v>225067</v>
      </c>
      <c r="H5215" s="3" t="s">
        <v>36690</v>
      </c>
      <c r="I5215" s="3" t="s">
        <v>8290</v>
      </c>
    </row>
    <row r="5216" spans="1:9">
      <c r="A5216" s="3">
        <v>577</v>
      </c>
      <c r="B5216" s="3" t="s">
        <v>16636</v>
      </c>
      <c r="C5216" s="3">
        <v>5894</v>
      </c>
      <c r="D5216" s="3" t="s">
        <v>16751</v>
      </c>
      <c r="E5216" s="3" t="s">
        <v>8394</v>
      </c>
      <c r="F5216" s="3" t="s">
        <v>21864</v>
      </c>
      <c r="G5216" s="3">
        <v>225068</v>
      </c>
      <c r="H5216" s="3" t="s">
        <v>36695</v>
      </c>
      <c r="I5216" s="3" t="s">
        <v>8290</v>
      </c>
    </row>
    <row r="5217" spans="1:9">
      <c r="A5217" s="3">
        <v>577</v>
      </c>
      <c r="B5217" s="3" t="s">
        <v>16636</v>
      </c>
      <c r="C5217" s="3">
        <v>5894</v>
      </c>
      <c r="D5217" s="3" t="s">
        <v>16751</v>
      </c>
      <c r="E5217" s="3" t="s">
        <v>8418</v>
      </c>
      <c r="F5217" s="3" t="s">
        <v>21865</v>
      </c>
      <c r="G5217" s="3">
        <v>225062</v>
      </c>
      <c r="H5217" s="3" t="s">
        <v>36687</v>
      </c>
      <c r="I5217" s="3" t="s">
        <v>8290</v>
      </c>
    </row>
    <row r="5218" spans="1:9">
      <c r="A5218" s="3">
        <v>577</v>
      </c>
      <c r="B5218" s="3" t="s">
        <v>16636</v>
      </c>
      <c r="C5218" s="3">
        <v>5894</v>
      </c>
      <c r="D5218" s="3" t="s">
        <v>16751</v>
      </c>
      <c r="E5218" s="3" t="s">
        <v>8333</v>
      </c>
      <c r="F5218" s="3" t="s">
        <v>21866</v>
      </c>
      <c r="G5218" s="3">
        <v>225069</v>
      </c>
      <c r="H5218" s="3" t="s">
        <v>36675</v>
      </c>
      <c r="I5218" s="3" t="s">
        <v>8290</v>
      </c>
    </row>
    <row r="5219" spans="1:9">
      <c r="A5219" s="3">
        <v>577</v>
      </c>
      <c r="B5219" s="3" t="s">
        <v>16636</v>
      </c>
      <c r="C5219" s="3">
        <v>5894</v>
      </c>
      <c r="D5219" s="3" t="s">
        <v>16751</v>
      </c>
      <c r="E5219" s="3" t="s">
        <v>8369</v>
      </c>
      <c r="F5219" s="3" t="s">
        <v>21867</v>
      </c>
      <c r="G5219" s="3">
        <v>225070</v>
      </c>
      <c r="H5219" s="3" t="s">
        <v>36670</v>
      </c>
      <c r="I5219" s="3" t="s">
        <v>8290</v>
      </c>
    </row>
    <row r="5220" spans="1:9">
      <c r="A5220" s="3">
        <v>577</v>
      </c>
      <c r="B5220" s="3" t="s">
        <v>16636</v>
      </c>
      <c r="C5220" s="3">
        <v>5894</v>
      </c>
      <c r="D5220" s="3" t="s">
        <v>16751</v>
      </c>
      <c r="E5220" s="3" t="s">
        <v>8416</v>
      </c>
      <c r="F5220" s="3" t="s">
        <v>21868</v>
      </c>
      <c r="G5220" s="3">
        <v>225071</v>
      </c>
      <c r="H5220" s="3" t="s">
        <v>36696</v>
      </c>
      <c r="I5220" s="3" t="s">
        <v>8290</v>
      </c>
    </row>
    <row r="5221" spans="1:9">
      <c r="A5221" s="3">
        <v>577</v>
      </c>
      <c r="B5221" s="3" t="s">
        <v>16636</v>
      </c>
      <c r="C5221" s="3">
        <v>5894</v>
      </c>
      <c r="D5221" s="3" t="s">
        <v>16751</v>
      </c>
      <c r="E5221" s="3" t="s">
        <v>8265</v>
      </c>
      <c r="F5221" s="3" t="s">
        <v>21869</v>
      </c>
      <c r="G5221" s="3">
        <v>224954</v>
      </c>
      <c r="H5221" s="3" t="s">
        <v>36691</v>
      </c>
      <c r="I5221" s="3" t="s">
        <v>482</v>
      </c>
    </row>
    <row r="5222" spans="1:9">
      <c r="A5222" s="3">
        <v>577</v>
      </c>
      <c r="B5222" s="3" t="s">
        <v>16636</v>
      </c>
      <c r="C5222" s="3">
        <v>5894</v>
      </c>
      <c r="D5222" s="3" t="s">
        <v>16751</v>
      </c>
      <c r="E5222" s="3" t="s">
        <v>8307</v>
      </c>
      <c r="F5222" s="3" t="s">
        <v>21870</v>
      </c>
      <c r="G5222" s="3">
        <v>225066</v>
      </c>
      <c r="H5222" s="3" t="s">
        <v>36699</v>
      </c>
      <c r="I5222" s="3" t="s">
        <v>8290</v>
      </c>
    </row>
    <row r="5223" spans="1:9">
      <c r="A5223" s="3">
        <v>577</v>
      </c>
      <c r="B5223" s="3" t="s">
        <v>16636</v>
      </c>
      <c r="C5223" s="3">
        <v>5894</v>
      </c>
      <c r="D5223" s="3" t="s">
        <v>16751</v>
      </c>
      <c r="E5223" s="3" t="s">
        <v>8249</v>
      </c>
      <c r="F5223" s="3" t="s">
        <v>21871</v>
      </c>
      <c r="G5223" s="3">
        <v>224939</v>
      </c>
      <c r="H5223" s="3" t="s">
        <v>36679</v>
      </c>
      <c r="I5223" s="3" t="s">
        <v>482</v>
      </c>
    </row>
    <row r="5224" spans="1:9">
      <c r="A5224" s="3">
        <v>577</v>
      </c>
      <c r="B5224" s="3" t="s">
        <v>16636</v>
      </c>
      <c r="C5224" s="3">
        <v>5894</v>
      </c>
      <c r="D5224" s="3" t="s">
        <v>16751</v>
      </c>
      <c r="E5224" s="3" t="s">
        <v>8411</v>
      </c>
      <c r="F5224" s="3" t="s">
        <v>21872</v>
      </c>
      <c r="G5224" s="3">
        <v>225078</v>
      </c>
      <c r="H5224" s="3" t="s">
        <v>36660</v>
      </c>
      <c r="I5224" s="3" t="s">
        <v>8290</v>
      </c>
    </row>
    <row r="5225" spans="1:9">
      <c r="A5225" s="3">
        <v>577</v>
      </c>
      <c r="B5225" s="3" t="s">
        <v>16636</v>
      </c>
      <c r="C5225" s="3">
        <v>5894</v>
      </c>
      <c r="D5225" s="3" t="s">
        <v>16751</v>
      </c>
      <c r="E5225" s="3" t="s">
        <v>8362</v>
      </c>
      <c r="F5225" s="3" t="s">
        <v>21873</v>
      </c>
      <c r="G5225" s="3">
        <v>225064</v>
      </c>
      <c r="H5225" s="3" t="s">
        <v>36671</v>
      </c>
      <c r="I5225" s="3" t="s">
        <v>8290</v>
      </c>
    </row>
    <row r="5226" spans="1:9">
      <c r="A5226" s="3">
        <v>577</v>
      </c>
      <c r="B5226" s="3" t="s">
        <v>16636</v>
      </c>
      <c r="C5226" s="3">
        <v>5894</v>
      </c>
      <c r="D5226" s="3" t="s">
        <v>16751</v>
      </c>
      <c r="E5226" s="3" t="s">
        <v>8291</v>
      </c>
      <c r="F5226" s="3" t="s">
        <v>21874</v>
      </c>
      <c r="G5226" s="3">
        <v>225061</v>
      </c>
      <c r="H5226" s="3" t="s">
        <v>36678</v>
      </c>
      <c r="I5226" s="3" t="s">
        <v>8290</v>
      </c>
    </row>
    <row r="5227" spans="1:9">
      <c r="A5227" s="3">
        <v>577</v>
      </c>
      <c r="B5227" s="3" t="s">
        <v>16636</v>
      </c>
      <c r="C5227" s="3">
        <v>5894</v>
      </c>
      <c r="D5227" s="3" t="s">
        <v>16751</v>
      </c>
      <c r="E5227" s="3" t="s">
        <v>8380</v>
      </c>
      <c r="F5227" s="3" t="s">
        <v>21875</v>
      </c>
      <c r="G5227" s="3">
        <v>225058</v>
      </c>
      <c r="H5227" s="3" t="s">
        <v>36665</v>
      </c>
      <c r="I5227" s="3" t="s">
        <v>8290</v>
      </c>
    </row>
    <row r="5228" spans="1:9">
      <c r="A5228" s="3">
        <v>577</v>
      </c>
      <c r="B5228" s="3" t="s">
        <v>16636</v>
      </c>
      <c r="C5228" s="3">
        <v>5894</v>
      </c>
      <c r="D5228" s="3" t="s">
        <v>16751</v>
      </c>
      <c r="E5228" s="3" t="s">
        <v>8300</v>
      </c>
      <c r="F5228" s="3" t="s">
        <v>21876</v>
      </c>
      <c r="G5228" s="3">
        <v>225072</v>
      </c>
      <c r="H5228" s="3" t="s">
        <v>36680</v>
      </c>
      <c r="I5228" s="3" t="s">
        <v>8290</v>
      </c>
    </row>
    <row r="5229" spans="1:9">
      <c r="A5229" s="3">
        <v>577</v>
      </c>
      <c r="B5229" s="3" t="s">
        <v>16636</v>
      </c>
      <c r="C5229" s="3">
        <v>5894</v>
      </c>
      <c r="D5229" s="3" t="s">
        <v>16751</v>
      </c>
      <c r="E5229" s="3" t="s">
        <v>8267</v>
      </c>
      <c r="F5229" s="3" t="s">
        <v>21877</v>
      </c>
      <c r="G5229" s="3">
        <v>224954</v>
      </c>
      <c r="H5229" s="3" t="s">
        <v>36691</v>
      </c>
      <c r="I5229" s="3" t="s">
        <v>482</v>
      </c>
    </row>
    <row r="5230" spans="1:9">
      <c r="A5230" s="3">
        <v>577</v>
      </c>
      <c r="B5230" s="3" t="s">
        <v>16636</v>
      </c>
      <c r="C5230" s="3">
        <v>5894</v>
      </c>
      <c r="D5230" s="3" t="s">
        <v>16751</v>
      </c>
      <c r="E5230" s="3" t="s">
        <v>8373</v>
      </c>
      <c r="F5230" s="3" t="s">
        <v>21878</v>
      </c>
      <c r="G5230" s="3">
        <v>225073</v>
      </c>
      <c r="H5230" s="3" t="s">
        <v>36681</v>
      </c>
      <c r="I5230" s="3" t="s">
        <v>8290</v>
      </c>
    </row>
    <row r="5231" spans="1:9">
      <c r="A5231" s="3">
        <v>577</v>
      </c>
      <c r="B5231" s="3" t="s">
        <v>16636</v>
      </c>
      <c r="C5231" s="3">
        <v>5894</v>
      </c>
      <c r="D5231" s="3" t="s">
        <v>16751</v>
      </c>
      <c r="E5231" s="3" t="s">
        <v>8373</v>
      </c>
      <c r="F5231" s="3" t="s">
        <v>21878</v>
      </c>
      <c r="G5231" s="3">
        <v>225084</v>
      </c>
      <c r="H5231" s="3" t="s">
        <v>36702</v>
      </c>
      <c r="I5231" s="3" t="s">
        <v>8290</v>
      </c>
    </row>
    <row r="5232" spans="1:9">
      <c r="A5232" s="3">
        <v>577</v>
      </c>
      <c r="B5232" s="3" t="s">
        <v>16636</v>
      </c>
      <c r="C5232" s="3">
        <v>5894</v>
      </c>
      <c r="D5232" s="3" t="s">
        <v>16751</v>
      </c>
      <c r="E5232" s="3" t="s">
        <v>8322</v>
      </c>
      <c r="F5232" s="3" t="s">
        <v>21879</v>
      </c>
      <c r="G5232" s="3">
        <v>225067</v>
      </c>
      <c r="H5232" s="3" t="s">
        <v>36690</v>
      </c>
      <c r="I5232" s="3" t="s">
        <v>8290</v>
      </c>
    </row>
    <row r="5233" spans="1:9">
      <c r="A5233" s="3">
        <v>577</v>
      </c>
      <c r="B5233" s="3" t="s">
        <v>16636</v>
      </c>
      <c r="C5233" s="3">
        <v>5894</v>
      </c>
      <c r="D5233" s="3" t="s">
        <v>16751</v>
      </c>
      <c r="E5233" s="3" t="s">
        <v>8424</v>
      </c>
      <c r="F5233" s="3" t="s">
        <v>21880</v>
      </c>
      <c r="G5233" s="3">
        <v>225075</v>
      </c>
      <c r="H5233" s="3" t="s">
        <v>36692</v>
      </c>
      <c r="I5233" s="3" t="s">
        <v>8290</v>
      </c>
    </row>
    <row r="5234" spans="1:9">
      <c r="A5234" s="3">
        <v>577</v>
      </c>
      <c r="B5234" s="3" t="s">
        <v>16636</v>
      </c>
      <c r="C5234" s="3">
        <v>5894</v>
      </c>
      <c r="D5234" s="3" t="s">
        <v>16751</v>
      </c>
      <c r="E5234" s="3" t="s">
        <v>8260</v>
      </c>
      <c r="F5234" s="3" t="s">
        <v>21881</v>
      </c>
      <c r="G5234" s="3">
        <v>224949</v>
      </c>
      <c r="H5234" s="3" t="s">
        <v>36668</v>
      </c>
      <c r="I5234" s="3" t="s">
        <v>482</v>
      </c>
    </row>
    <row r="5235" spans="1:9">
      <c r="A5235" s="3">
        <v>577</v>
      </c>
      <c r="B5235" s="3" t="s">
        <v>16636</v>
      </c>
      <c r="C5235" s="3">
        <v>5894</v>
      </c>
      <c r="D5235" s="3" t="s">
        <v>16751</v>
      </c>
      <c r="E5235" s="3" t="s">
        <v>8336</v>
      </c>
      <c r="F5235" s="3" t="s">
        <v>21882</v>
      </c>
      <c r="G5235" s="3">
        <v>225080</v>
      </c>
      <c r="H5235" s="3" t="s">
        <v>36686</v>
      </c>
      <c r="I5235" s="3" t="s">
        <v>8290</v>
      </c>
    </row>
    <row r="5236" spans="1:9">
      <c r="A5236" s="3">
        <v>577</v>
      </c>
      <c r="B5236" s="3" t="s">
        <v>16636</v>
      </c>
      <c r="C5236" s="3">
        <v>5894</v>
      </c>
      <c r="D5236" s="3" t="s">
        <v>16751</v>
      </c>
      <c r="E5236" s="3" t="s">
        <v>8361</v>
      </c>
      <c r="F5236" s="3" t="s">
        <v>21883</v>
      </c>
      <c r="G5236" s="3">
        <v>225074</v>
      </c>
      <c r="H5236" s="3" t="s">
        <v>36662</v>
      </c>
      <c r="I5236" s="3" t="s">
        <v>8290</v>
      </c>
    </row>
    <row r="5237" spans="1:9">
      <c r="A5237" s="3">
        <v>577</v>
      </c>
      <c r="B5237" s="3" t="s">
        <v>16636</v>
      </c>
      <c r="C5237" s="3">
        <v>5894</v>
      </c>
      <c r="D5237" s="3" t="s">
        <v>16751</v>
      </c>
      <c r="E5237" s="3" t="s">
        <v>8342</v>
      </c>
      <c r="F5237" s="3" t="s">
        <v>21884</v>
      </c>
      <c r="G5237" s="3">
        <v>225070</v>
      </c>
      <c r="H5237" s="3" t="s">
        <v>36670</v>
      </c>
      <c r="I5237" s="3" t="s">
        <v>8290</v>
      </c>
    </row>
    <row r="5238" spans="1:9" ht="30">
      <c r="A5238" s="3">
        <v>577</v>
      </c>
      <c r="B5238" s="3" t="s">
        <v>16636</v>
      </c>
      <c r="C5238" s="3">
        <v>5894</v>
      </c>
      <c r="D5238" s="3" t="s">
        <v>16751</v>
      </c>
      <c r="E5238" s="3" t="s">
        <v>8289</v>
      </c>
      <c r="F5238" s="3" t="s">
        <v>21885</v>
      </c>
      <c r="G5238" s="3">
        <v>224959</v>
      </c>
      <c r="H5238" s="3" t="s">
        <v>36700</v>
      </c>
      <c r="I5238" s="3" t="s">
        <v>482</v>
      </c>
    </row>
    <row r="5239" spans="1:9">
      <c r="A5239" s="3">
        <v>577</v>
      </c>
      <c r="B5239" s="3" t="s">
        <v>16636</v>
      </c>
      <c r="C5239" s="3">
        <v>5894</v>
      </c>
      <c r="D5239" s="3" t="s">
        <v>16751</v>
      </c>
      <c r="E5239" s="3" t="s">
        <v>8259</v>
      </c>
      <c r="F5239" s="3" t="s">
        <v>21886</v>
      </c>
      <c r="G5239" s="3">
        <v>224949</v>
      </c>
      <c r="H5239" s="3" t="s">
        <v>36668</v>
      </c>
      <c r="I5239" s="3" t="s">
        <v>482</v>
      </c>
    </row>
    <row r="5240" spans="1:9">
      <c r="A5240" s="3">
        <v>577</v>
      </c>
      <c r="B5240" s="3" t="s">
        <v>16636</v>
      </c>
      <c r="C5240" s="3">
        <v>5894</v>
      </c>
      <c r="D5240" s="3" t="s">
        <v>16751</v>
      </c>
      <c r="E5240" s="3" t="s">
        <v>8414</v>
      </c>
      <c r="F5240" s="3" t="s">
        <v>21887</v>
      </c>
      <c r="G5240" s="3">
        <v>225078</v>
      </c>
      <c r="H5240" s="3" t="s">
        <v>36660</v>
      </c>
      <c r="I5240" s="3" t="s">
        <v>8290</v>
      </c>
    </row>
    <row r="5241" spans="1:9" ht="30">
      <c r="A5241" s="3">
        <v>577</v>
      </c>
      <c r="B5241" s="3" t="s">
        <v>16636</v>
      </c>
      <c r="C5241" s="3">
        <v>5894</v>
      </c>
      <c r="D5241" s="3" t="s">
        <v>16751</v>
      </c>
      <c r="E5241" s="3" t="s">
        <v>8275</v>
      </c>
      <c r="F5241" s="3" t="s">
        <v>21888</v>
      </c>
      <c r="G5241" s="3">
        <v>224953</v>
      </c>
      <c r="H5241" s="3" t="s">
        <v>36703</v>
      </c>
      <c r="I5241" s="3" t="s">
        <v>482</v>
      </c>
    </row>
    <row r="5242" spans="1:9">
      <c r="A5242" s="3">
        <v>577</v>
      </c>
      <c r="B5242" s="3" t="s">
        <v>16636</v>
      </c>
      <c r="C5242" s="3">
        <v>5894</v>
      </c>
      <c r="D5242" s="3" t="s">
        <v>16751</v>
      </c>
      <c r="E5242" s="3" t="s">
        <v>8383</v>
      </c>
      <c r="F5242" s="3" t="s">
        <v>21889</v>
      </c>
      <c r="G5242" s="3">
        <v>225062</v>
      </c>
      <c r="H5242" s="3" t="s">
        <v>36687</v>
      </c>
      <c r="I5242" s="3" t="s">
        <v>8290</v>
      </c>
    </row>
    <row r="5243" spans="1:9">
      <c r="A5243" s="3">
        <v>577</v>
      </c>
      <c r="B5243" s="3" t="s">
        <v>16636</v>
      </c>
      <c r="C5243" s="3">
        <v>5894</v>
      </c>
      <c r="D5243" s="3" t="s">
        <v>16751</v>
      </c>
      <c r="E5243" s="3" t="s">
        <v>8277</v>
      </c>
      <c r="F5243" s="3" t="s">
        <v>21890</v>
      </c>
      <c r="G5243" s="3">
        <v>224956</v>
      </c>
      <c r="H5243" s="3" t="s">
        <v>36701</v>
      </c>
      <c r="I5243" s="3" t="s">
        <v>482</v>
      </c>
    </row>
    <row r="5244" spans="1:9">
      <c r="A5244" s="3">
        <v>577</v>
      </c>
      <c r="B5244" s="3" t="s">
        <v>16636</v>
      </c>
      <c r="C5244" s="3">
        <v>5894</v>
      </c>
      <c r="D5244" s="3" t="s">
        <v>16751</v>
      </c>
      <c r="E5244" s="3" t="s">
        <v>8395</v>
      </c>
      <c r="F5244" s="3" t="s">
        <v>21891</v>
      </c>
      <c r="G5244" s="3">
        <v>225068</v>
      </c>
      <c r="H5244" s="3" t="s">
        <v>36695</v>
      </c>
      <c r="I5244" s="3" t="s">
        <v>8290</v>
      </c>
    </row>
    <row r="5245" spans="1:9" ht="30">
      <c r="A5245" s="3">
        <v>577</v>
      </c>
      <c r="B5245" s="3" t="s">
        <v>16636</v>
      </c>
      <c r="C5245" s="3">
        <v>5894</v>
      </c>
      <c r="D5245" s="3" t="s">
        <v>16751</v>
      </c>
      <c r="E5245" s="3" t="s">
        <v>8288</v>
      </c>
      <c r="F5245" s="3" t="s">
        <v>21892</v>
      </c>
      <c r="G5245" s="3">
        <v>224959</v>
      </c>
      <c r="H5245" s="3" t="s">
        <v>36700</v>
      </c>
      <c r="I5245" s="3" t="s">
        <v>482</v>
      </c>
    </row>
    <row r="5246" spans="1:9">
      <c r="A5246" s="3">
        <v>577</v>
      </c>
      <c r="B5246" s="3" t="s">
        <v>16636</v>
      </c>
      <c r="C5246" s="3">
        <v>5894</v>
      </c>
      <c r="D5246" s="3" t="s">
        <v>16751</v>
      </c>
      <c r="E5246" s="3" t="s">
        <v>8356</v>
      </c>
      <c r="F5246" s="3" t="s">
        <v>21893</v>
      </c>
      <c r="G5246" s="3">
        <v>225059</v>
      </c>
      <c r="H5246" s="3" t="s">
        <v>36677</v>
      </c>
      <c r="I5246" s="3" t="s">
        <v>8290</v>
      </c>
    </row>
    <row r="5247" spans="1:9">
      <c r="A5247" s="3">
        <v>577</v>
      </c>
      <c r="B5247" s="3" t="s">
        <v>16636</v>
      </c>
      <c r="C5247" s="3">
        <v>5894</v>
      </c>
      <c r="D5247" s="3" t="s">
        <v>16751</v>
      </c>
      <c r="E5247" s="3" t="s">
        <v>8374</v>
      </c>
      <c r="F5247" s="3" t="s">
        <v>21894</v>
      </c>
      <c r="G5247" s="3">
        <v>225052</v>
      </c>
      <c r="H5247" s="3" t="s">
        <v>36666</v>
      </c>
      <c r="I5247" s="3" t="s">
        <v>8290</v>
      </c>
    </row>
    <row r="5248" spans="1:9" ht="30">
      <c r="A5248" s="3">
        <v>577</v>
      </c>
      <c r="B5248" s="3" t="s">
        <v>16636</v>
      </c>
      <c r="C5248" s="3">
        <v>5894</v>
      </c>
      <c r="D5248" s="3" t="s">
        <v>16751</v>
      </c>
      <c r="E5248" s="3" t="s">
        <v>8357</v>
      </c>
      <c r="F5248" s="3" t="s">
        <v>21895</v>
      </c>
      <c r="G5248" s="3">
        <v>225059</v>
      </c>
      <c r="H5248" s="3" t="s">
        <v>36677</v>
      </c>
      <c r="I5248" s="3" t="s">
        <v>8290</v>
      </c>
    </row>
    <row r="5249" spans="1:9">
      <c r="A5249" s="3">
        <v>577</v>
      </c>
      <c r="B5249" s="3" t="s">
        <v>16636</v>
      </c>
      <c r="C5249" s="3">
        <v>5894</v>
      </c>
      <c r="D5249" s="3" t="s">
        <v>16751</v>
      </c>
      <c r="E5249" s="3" t="s">
        <v>8246</v>
      </c>
      <c r="F5249" s="3" t="s">
        <v>21896</v>
      </c>
      <c r="G5249" s="3">
        <v>224951</v>
      </c>
      <c r="H5249" s="3" t="s">
        <v>36697</v>
      </c>
      <c r="I5249" s="3" t="s">
        <v>482</v>
      </c>
    </row>
    <row r="5250" spans="1:9">
      <c r="A5250" s="3">
        <v>577</v>
      </c>
      <c r="B5250" s="3" t="s">
        <v>16636</v>
      </c>
      <c r="C5250" s="3">
        <v>5894</v>
      </c>
      <c r="D5250" s="3" t="s">
        <v>16751</v>
      </c>
      <c r="E5250" s="3" t="s">
        <v>8282</v>
      </c>
      <c r="F5250" s="3" t="s">
        <v>21897</v>
      </c>
      <c r="G5250" s="3">
        <v>224956</v>
      </c>
      <c r="H5250" s="3" t="s">
        <v>36701</v>
      </c>
      <c r="I5250" s="3" t="s">
        <v>482</v>
      </c>
    </row>
    <row r="5251" spans="1:9">
      <c r="A5251" s="3">
        <v>577</v>
      </c>
      <c r="B5251" s="3" t="s">
        <v>16636</v>
      </c>
      <c r="C5251" s="3">
        <v>5894</v>
      </c>
      <c r="D5251" s="3" t="s">
        <v>16751</v>
      </c>
      <c r="E5251" s="3" t="s">
        <v>8391</v>
      </c>
      <c r="F5251" s="3" t="s">
        <v>21898</v>
      </c>
      <c r="G5251" s="3">
        <v>225059</v>
      </c>
      <c r="H5251" s="3" t="s">
        <v>36677</v>
      </c>
      <c r="I5251" s="3" t="s">
        <v>8290</v>
      </c>
    </row>
    <row r="5252" spans="1:9">
      <c r="A5252" s="3">
        <v>577</v>
      </c>
      <c r="B5252" s="3" t="s">
        <v>16636</v>
      </c>
      <c r="C5252" s="3">
        <v>5894</v>
      </c>
      <c r="D5252" s="3" t="s">
        <v>16751</v>
      </c>
      <c r="E5252" s="3" t="s">
        <v>8254</v>
      </c>
      <c r="F5252" s="3" t="s">
        <v>21899</v>
      </c>
      <c r="G5252" s="3">
        <v>224949</v>
      </c>
      <c r="H5252" s="3" t="s">
        <v>36668</v>
      </c>
      <c r="I5252" s="3" t="s">
        <v>482</v>
      </c>
    </row>
    <row r="5253" spans="1:9">
      <c r="A5253" s="3">
        <v>577</v>
      </c>
      <c r="B5253" s="3" t="s">
        <v>16636</v>
      </c>
      <c r="C5253" s="3">
        <v>5894</v>
      </c>
      <c r="D5253" s="3" t="s">
        <v>16751</v>
      </c>
      <c r="E5253" s="3" t="s">
        <v>8266</v>
      </c>
      <c r="F5253" s="3" t="s">
        <v>21900</v>
      </c>
      <c r="G5253" s="3">
        <v>224954</v>
      </c>
      <c r="H5253" s="3" t="s">
        <v>36691</v>
      </c>
      <c r="I5253" s="3" t="s">
        <v>482</v>
      </c>
    </row>
    <row r="5254" spans="1:9">
      <c r="A5254" s="3">
        <v>577</v>
      </c>
      <c r="B5254" s="3" t="s">
        <v>16636</v>
      </c>
      <c r="C5254" s="3">
        <v>5894</v>
      </c>
      <c r="D5254" s="3" t="s">
        <v>16751</v>
      </c>
      <c r="E5254" s="3" t="s">
        <v>8423</v>
      </c>
      <c r="F5254" s="3" t="s">
        <v>21901</v>
      </c>
      <c r="G5254" s="3">
        <v>225075</v>
      </c>
      <c r="H5254" s="3" t="s">
        <v>36692</v>
      </c>
      <c r="I5254" s="3" t="s">
        <v>8290</v>
      </c>
    </row>
    <row r="5255" spans="1:9">
      <c r="A5255" s="3">
        <v>577</v>
      </c>
      <c r="B5255" s="3" t="s">
        <v>16636</v>
      </c>
      <c r="C5255" s="3">
        <v>5894</v>
      </c>
      <c r="D5255" s="3" t="s">
        <v>16751</v>
      </c>
      <c r="E5255" s="3" t="s">
        <v>8319</v>
      </c>
      <c r="F5255" s="3" t="s">
        <v>21902</v>
      </c>
      <c r="G5255" s="3">
        <v>225077</v>
      </c>
      <c r="H5255" s="3" t="s">
        <v>36682</v>
      </c>
      <c r="I5255" s="3" t="s">
        <v>8290</v>
      </c>
    </row>
    <row r="5256" spans="1:9" ht="30">
      <c r="A5256" s="3">
        <v>577</v>
      </c>
      <c r="B5256" s="3" t="s">
        <v>16636</v>
      </c>
      <c r="C5256" s="3">
        <v>5894</v>
      </c>
      <c r="D5256" s="3" t="s">
        <v>16751</v>
      </c>
      <c r="E5256" s="3" t="s">
        <v>8354</v>
      </c>
      <c r="F5256" s="3" t="s">
        <v>21903</v>
      </c>
      <c r="G5256" s="3">
        <v>225076</v>
      </c>
      <c r="H5256" s="3" t="s">
        <v>36704</v>
      </c>
      <c r="I5256" s="3" t="s">
        <v>8290</v>
      </c>
    </row>
    <row r="5257" spans="1:9" ht="30">
      <c r="A5257" s="3">
        <v>577</v>
      </c>
      <c r="B5257" s="3" t="s">
        <v>16636</v>
      </c>
      <c r="C5257" s="3">
        <v>5894</v>
      </c>
      <c r="D5257" s="3" t="s">
        <v>16751</v>
      </c>
      <c r="E5257" s="3" t="s">
        <v>8351</v>
      </c>
      <c r="F5257" s="3" t="s">
        <v>21904</v>
      </c>
      <c r="G5257" s="3">
        <v>225053</v>
      </c>
      <c r="H5257" s="3" t="s">
        <v>36669</v>
      </c>
      <c r="I5257" s="3" t="s">
        <v>8290</v>
      </c>
    </row>
    <row r="5258" spans="1:9" ht="30">
      <c r="A5258" s="3">
        <v>577</v>
      </c>
      <c r="B5258" s="3" t="s">
        <v>16636</v>
      </c>
      <c r="C5258" s="3">
        <v>5894</v>
      </c>
      <c r="D5258" s="3" t="s">
        <v>16751</v>
      </c>
      <c r="E5258" s="3" t="s">
        <v>8390</v>
      </c>
      <c r="F5258" s="3" t="s">
        <v>21905</v>
      </c>
      <c r="G5258" s="3">
        <v>225059</v>
      </c>
      <c r="H5258" s="3" t="s">
        <v>36677</v>
      </c>
      <c r="I5258" s="3" t="s">
        <v>8290</v>
      </c>
    </row>
    <row r="5259" spans="1:9">
      <c r="A5259" s="3">
        <v>577</v>
      </c>
      <c r="B5259" s="3" t="s">
        <v>16636</v>
      </c>
      <c r="C5259" s="3">
        <v>5894</v>
      </c>
      <c r="D5259" s="3" t="s">
        <v>16751</v>
      </c>
      <c r="E5259" s="3" t="s">
        <v>8308</v>
      </c>
      <c r="F5259" s="3" t="s">
        <v>21906</v>
      </c>
      <c r="G5259" s="3">
        <v>225082</v>
      </c>
      <c r="H5259" s="3" t="s">
        <v>36674</v>
      </c>
      <c r="I5259" s="3" t="s">
        <v>8290</v>
      </c>
    </row>
    <row r="5260" spans="1:9" ht="30">
      <c r="A5260" s="3">
        <v>577</v>
      </c>
      <c r="B5260" s="3" t="s">
        <v>16636</v>
      </c>
      <c r="C5260" s="3">
        <v>5894</v>
      </c>
      <c r="D5260" s="3" t="s">
        <v>16751</v>
      </c>
      <c r="E5260" s="3" t="s">
        <v>8273</v>
      </c>
      <c r="F5260" s="3" t="s">
        <v>21907</v>
      </c>
      <c r="G5260" s="3">
        <v>224953</v>
      </c>
      <c r="H5260" s="3" t="s">
        <v>36703</v>
      </c>
      <c r="I5260" s="3" t="s">
        <v>482</v>
      </c>
    </row>
    <row r="5261" spans="1:9">
      <c r="A5261" s="3">
        <v>577</v>
      </c>
      <c r="B5261" s="3" t="s">
        <v>16636</v>
      </c>
      <c r="C5261" s="3">
        <v>5894</v>
      </c>
      <c r="D5261" s="3" t="s">
        <v>16751</v>
      </c>
      <c r="E5261" s="3" t="s">
        <v>8413</v>
      </c>
      <c r="F5261" s="3" t="s">
        <v>21908</v>
      </c>
      <c r="G5261" s="3">
        <v>225078</v>
      </c>
      <c r="H5261" s="3" t="s">
        <v>36660</v>
      </c>
      <c r="I5261" s="3" t="s">
        <v>8290</v>
      </c>
    </row>
    <row r="5262" spans="1:9">
      <c r="A5262" s="3">
        <v>577</v>
      </c>
      <c r="B5262" s="3" t="s">
        <v>16636</v>
      </c>
      <c r="C5262" s="3">
        <v>5894</v>
      </c>
      <c r="D5262" s="3" t="s">
        <v>16751</v>
      </c>
      <c r="E5262" s="3" t="s">
        <v>8360</v>
      </c>
      <c r="F5262" s="3" t="s">
        <v>21909</v>
      </c>
      <c r="G5262" s="3">
        <v>225074</v>
      </c>
      <c r="H5262" s="3" t="s">
        <v>36662</v>
      </c>
      <c r="I5262" s="3" t="s">
        <v>8290</v>
      </c>
    </row>
    <row r="5263" spans="1:9">
      <c r="A5263" s="3">
        <v>577</v>
      </c>
      <c r="B5263" s="3" t="s">
        <v>16636</v>
      </c>
      <c r="C5263" s="3">
        <v>5894</v>
      </c>
      <c r="D5263" s="3" t="s">
        <v>16751</v>
      </c>
      <c r="E5263" s="3" t="s">
        <v>8368</v>
      </c>
      <c r="F5263" s="3" t="s">
        <v>21910</v>
      </c>
      <c r="G5263" s="3">
        <v>225065</v>
      </c>
      <c r="H5263" s="3" t="s">
        <v>36688</v>
      </c>
      <c r="I5263" s="3" t="s">
        <v>8290</v>
      </c>
    </row>
    <row r="5264" spans="1:9">
      <c r="A5264" s="3">
        <v>577</v>
      </c>
      <c r="B5264" s="3" t="s">
        <v>16636</v>
      </c>
      <c r="C5264" s="3">
        <v>5894</v>
      </c>
      <c r="D5264" s="3" t="s">
        <v>16751</v>
      </c>
      <c r="E5264" s="3" t="s">
        <v>8417</v>
      </c>
      <c r="F5264" s="3" t="s">
        <v>21911</v>
      </c>
      <c r="G5264" s="3">
        <v>225071</v>
      </c>
      <c r="H5264" s="3" t="s">
        <v>36696</v>
      </c>
      <c r="I5264" s="3" t="s">
        <v>8290</v>
      </c>
    </row>
    <row r="5265" spans="1:9">
      <c r="A5265" s="3">
        <v>577</v>
      </c>
      <c r="B5265" s="3" t="s">
        <v>16636</v>
      </c>
      <c r="C5265" s="3">
        <v>5894</v>
      </c>
      <c r="D5265" s="3" t="s">
        <v>16751</v>
      </c>
      <c r="E5265" s="3" t="s">
        <v>8304</v>
      </c>
      <c r="F5265" s="3" t="s">
        <v>21912</v>
      </c>
      <c r="G5265" s="3">
        <v>225055</v>
      </c>
      <c r="H5265" s="3" t="s">
        <v>36663</v>
      </c>
      <c r="I5265" s="3" t="s">
        <v>8290</v>
      </c>
    </row>
    <row r="5266" spans="1:9">
      <c r="A5266" s="3">
        <v>577</v>
      </c>
      <c r="B5266" s="3" t="s">
        <v>16636</v>
      </c>
      <c r="C5266" s="3">
        <v>5894</v>
      </c>
      <c r="D5266" s="3" t="s">
        <v>16751</v>
      </c>
      <c r="E5266" s="3" t="s">
        <v>8367</v>
      </c>
      <c r="F5266" s="3" t="s">
        <v>21913</v>
      </c>
      <c r="G5266" s="3">
        <v>225065</v>
      </c>
      <c r="H5266" s="3" t="s">
        <v>36688</v>
      </c>
      <c r="I5266" s="3" t="s">
        <v>8290</v>
      </c>
    </row>
    <row r="5267" spans="1:9">
      <c r="A5267" s="3">
        <v>577</v>
      </c>
      <c r="B5267" s="3" t="s">
        <v>16636</v>
      </c>
      <c r="C5267" s="3">
        <v>5894</v>
      </c>
      <c r="D5267" s="3" t="s">
        <v>16751</v>
      </c>
      <c r="E5267" s="3" t="s">
        <v>8412</v>
      </c>
      <c r="F5267" s="3" t="s">
        <v>21914</v>
      </c>
      <c r="G5267" s="3">
        <v>225078</v>
      </c>
      <c r="H5267" s="3" t="s">
        <v>36660</v>
      </c>
      <c r="I5267" s="3" t="s">
        <v>8290</v>
      </c>
    </row>
    <row r="5268" spans="1:9">
      <c r="A5268" s="3">
        <v>577</v>
      </c>
      <c r="B5268" s="3" t="s">
        <v>16636</v>
      </c>
      <c r="C5268" s="3">
        <v>5894</v>
      </c>
      <c r="D5268" s="3" t="s">
        <v>16751</v>
      </c>
      <c r="E5268" s="3" t="s">
        <v>8388</v>
      </c>
      <c r="F5268" s="3" t="s">
        <v>21915</v>
      </c>
      <c r="G5268" s="3">
        <v>225064</v>
      </c>
      <c r="H5268" s="3" t="s">
        <v>36671</v>
      </c>
      <c r="I5268" s="3" t="s">
        <v>8290</v>
      </c>
    </row>
    <row r="5269" spans="1:9">
      <c r="A5269" s="3">
        <v>577</v>
      </c>
      <c r="B5269" s="3" t="s">
        <v>16636</v>
      </c>
      <c r="C5269" s="3">
        <v>5894</v>
      </c>
      <c r="D5269" s="3" t="s">
        <v>16751</v>
      </c>
      <c r="E5269" s="3" t="s">
        <v>8425</v>
      </c>
      <c r="F5269" s="3" t="s">
        <v>21916</v>
      </c>
      <c r="G5269" s="3">
        <v>225075</v>
      </c>
      <c r="H5269" s="3" t="s">
        <v>36692</v>
      </c>
      <c r="I5269" s="3" t="s">
        <v>8290</v>
      </c>
    </row>
    <row r="5270" spans="1:9">
      <c r="A5270" s="3">
        <v>577</v>
      </c>
      <c r="B5270" s="3" t="s">
        <v>16636</v>
      </c>
      <c r="C5270" s="3">
        <v>5894</v>
      </c>
      <c r="D5270" s="3" t="s">
        <v>16751</v>
      </c>
      <c r="E5270" s="3" t="s">
        <v>8338</v>
      </c>
      <c r="F5270" s="3" t="s">
        <v>21917</v>
      </c>
      <c r="G5270" s="3">
        <v>225080</v>
      </c>
      <c r="H5270" s="3" t="s">
        <v>36686</v>
      </c>
      <c r="I5270" s="3" t="s">
        <v>8290</v>
      </c>
    </row>
    <row r="5271" spans="1:9">
      <c r="A5271" s="3">
        <v>577</v>
      </c>
      <c r="B5271" s="3" t="s">
        <v>16636</v>
      </c>
      <c r="C5271" s="3">
        <v>5894</v>
      </c>
      <c r="D5271" s="3" t="s">
        <v>16751</v>
      </c>
      <c r="E5271" s="3" t="s">
        <v>8293</v>
      </c>
      <c r="F5271" s="3" t="s">
        <v>21918</v>
      </c>
      <c r="G5271" s="3">
        <v>225058</v>
      </c>
      <c r="H5271" s="3" t="s">
        <v>36665</v>
      </c>
      <c r="I5271" s="3" t="s">
        <v>8290</v>
      </c>
    </row>
    <row r="5272" spans="1:9">
      <c r="A5272" s="3">
        <v>577</v>
      </c>
      <c r="B5272" s="3" t="s">
        <v>16636</v>
      </c>
      <c r="C5272" s="3">
        <v>5894</v>
      </c>
      <c r="D5272" s="3" t="s">
        <v>16751</v>
      </c>
      <c r="E5272" s="3" t="s">
        <v>8375</v>
      </c>
      <c r="F5272" s="3" t="s">
        <v>21919</v>
      </c>
      <c r="G5272" s="3">
        <v>225052</v>
      </c>
      <c r="H5272" s="3" t="s">
        <v>36666</v>
      </c>
      <c r="I5272" s="3" t="s">
        <v>8290</v>
      </c>
    </row>
    <row r="5273" spans="1:9">
      <c r="A5273" s="3">
        <v>577</v>
      </c>
      <c r="B5273" s="3" t="s">
        <v>16636</v>
      </c>
      <c r="C5273" s="3">
        <v>5894</v>
      </c>
      <c r="D5273" s="3" t="s">
        <v>16751</v>
      </c>
      <c r="E5273" s="3" t="s">
        <v>8363</v>
      </c>
      <c r="F5273" s="3" t="s">
        <v>21920</v>
      </c>
      <c r="G5273" s="3">
        <v>225064</v>
      </c>
      <c r="H5273" s="3" t="s">
        <v>36671</v>
      </c>
      <c r="I5273" s="3" t="s">
        <v>8290</v>
      </c>
    </row>
    <row r="5274" spans="1:9" ht="30">
      <c r="A5274" s="3">
        <v>577</v>
      </c>
      <c r="B5274" s="3" t="s">
        <v>16636</v>
      </c>
      <c r="C5274" s="3">
        <v>5894</v>
      </c>
      <c r="D5274" s="3" t="s">
        <v>16751</v>
      </c>
      <c r="E5274" s="3" t="s">
        <v>8245</v>
      </c>
      <c r="F5274" s="3" t="s">
        <v>21921</v>
      </c>
      <c r="G5274" s="3">
        <v>224952</v>
      </c>
      <c r="H5274" s="3" t="s">
        <v>36689</v>
      </c>
      <c r="I5274" s="3" t="s">
        <v>482</v>
      </c>
    </row>
    <row r="5275" spans="1:9">
      <c r="A5275" s="3">
        <v>577</v>
      </c>
      <c r="B5275" s="3" t="s">
        <v>16636</v>
      </c>
      <c r="C5275" s="3">
        <v>5894</v>
      </c>
      <c r="D5275" s="3" t="s">
        <v>16751</v>
      </c>
      <c r="E5275" s="3" t="s">
        <v>8347</v>
      </c>
      <c r="F5275" s="3" t="s">
        <v>21922</v>
      </c>
      <c r="G5275" s="3">
        <v>225079</v>
      </c>
      <c r="H5275" s="3" t="s">
        <v>36673</v>
      </c>
      <c r="I5275" s="3" t="s">
        <v>8290</v>
      </c>
    </row>
    <row r="5276" spans="1:9">
      <c r="A5276" s="3">
        <v>577</v>
      </c>
      <c r="B5276" s="3" t="s">
        <v>16636</v>
      </c>
      <c r="C5276" s="3">
        <v>5894</v>
      </c>
      <c r="D5276" s="3" t="s">
        <v>16751</v>
      </c>
      <c r="E5276" s="3" t="s">
        <v>8285</v>
      </c>
      <c r="F5276" s="3" t="s">
        <v>21923</v>
      </c>
      <c r="G5276" s="3">
        <v>224958</v>
      </c>
      <c r="H5276" s="3" t="s">
        <v>36705</v>
      </c>
      <c r="I5276" s="3" t="s">
        <v>482</v>
      </c>
    </row>
    <row r="5277" spans="1:9">
      <c r="A5277" s="3">
        <v>577</v>
      </c>
      <c r="B5277" s="3" t="s">
        <v>16636</v>
      </c>
      <c r="C5277" s="3">
        <v>5894</v>
      </c>
      <c r="D5277" s="3" t="s">
        <v>16751</v>
      </c>
      <c r="E5277" s="3" t="s">
        <v>8318</v>
      </c>
      <c r="F5277" s="3" t="s">
        <v>21924</v>
      </c>
      <c r="G5277" s="3">
        <v>225077</v>
      </c>
      <c r="H5277" s="3" t="s">
        <v>36682</v>
      </c>
      <c r="I5277" s="3" t="s">
        <v>8290</v>
      </c>
    </row>
    <row r="5278" spans="1:9">
      <c r="A5278" s="3">
        <v>577</v>
      </c>
      <c r="B5278" s="3" t="s">
        <v>16636</v>
      </c>
      <c r="C5278" s="3">
        <v>5894</v>
      </c>
      <c r="D5278" s="3" t="s">
        <v>16751</v>
      </c>
      <c r="E5278" s="3" t="s">
        <v>8314</v>
      </c>
      <c r="F5278" s="3" t="s">
        <v>21925</v>
      </c>
      <c r="G5278" s="3">
        <v>225057</v>
      </c>
      <c r="H5278" s="3" t="s">
        <v>36685</v>
      </c>
      <c r="I5278" s="3" t="s">
        <v>8290</v>
      </c>
    </row>
    <row r="5279" spans="1:9" ht="30">
      <c r="A5279" s="3">
        <v>577</v>
      </c>
      <c r="B5279" s="3" t="s">
        <v>16636</v>
      </c>
      <c r="C5279" s="3">
        <v>5894</v>
      </c>
      <c r="D5279" s="3" t="s">
        <v>16751</v>
      </c>
      <c r="E5279" s="3" t="s">
        <v>8274</v>
      </c>
      <c r="F5279" s="3" t="s">
        <v>21926</v>
      </c>
      <c r="G5279" s="3">
        <v>224953</v>
      </c>
      <c r="H5279" s="3" t="s">
        <v>36703</v>
      </c>
      <c r="I5279" s="3" t="s">
        <v>482</v>
      </c>
    </row>
    <row r="5280" spans="1:9" ht="30">
      <c r="A5280" s="3">
        <v>577</v>
      </c>
      <c r="B5280" s="3" t="s">
        <v>16636</v>
      </c>
      <c r="C5280" s="3">
        <v>5894</v>
      </c>
      <c r="D5280" s="3" t="s">
        <v>16751</v>
      </c>
      <c r="E5280" s="3" t="s">
        <v>8335</v>
      </c>
      <c r="F5280" s="3" t="s">
        <v>21927</v>
      </c>
      <c r="G5280" s="3">
        <v>225069</v>
      </c>
      <c r="H5280" s="3" t="s">
        <v>36675</v>
      </c>
      <c r="I5280" s="3" t="s">
        <v>8290</v>
      </c>
    </row>
    <row r="5281" spans="1:9">
      <c r="A5281" s="3">
        <v>577</v>
      </c>
      <c r="B5281" s="3" t="s">
        <v>16636</v>
      </c>
      <c r="C5281" s="3">
        <v>5894</v>
      </c>
      <c r="D5281" s="3" t="s">
        <v>16751</v>
      </c>
      <c r="E5281" s="3" t="s">
        <v>8257</v>
      </c>
      <c r="F5281" s="3" t="s">
        <v>21928</v>
      </c>
      <c r="G5281" s="3">
        <v>224954</v>
      </c>
      <c r="H5281" s="3" t="s">
        <v>36691</v>
      </c>
      <c r="I5281" s="3" t="s">
        <v>482</v>
      </c>
    </row>
    <row r="5282" spans="1:9" ht="30">
      <c r="A5282" s="3">
        <v>577</v>
      </c>
      <c r="B5282" s="3" t="s">
        <v>16636</v>
      </c>
      <c r="C5282" s="3">
        <v>5894</v>
      </c>
      <c r="D5282" s="3" t="s">
        <v>16751</v>
      </c>
      <c r="E5282" s="3" t="s">
        <v>8327</v>
      </c>
      <c r="F5282" s="3" t="s">
        <v>21929</v>
      </c>
      <c r="G5282" s="3">
        <v>225085</v>
      </c>
      <c r="H5282" s="3" t="s">
        <v>36684</v>
      </c>
      <c r="I5282" s="3" t="s">
        <v>8290</v>
      </c>
    </row>
    <row r="5283" spans="1:9">
      <c r="A5283" s="3">
        <v>577</v>
      </c>
      <c r="B5283" s="3" t="s">
        <v>16636</v>
      </c>
      <c r="C5283" s="3">
        <v>5894</v>
      </c>
      <c r="D5283" s="3" t="s">
        <v>16751</v>
      </c>
      <c r="E5283" s="3" t="s">
        <v>8406</v>
      </c>
      <c r="F5283" s="3" t="s">
        <v>21930</v>
      </c>
      <c r="G5283" s="3">
        <v>225054</v>
      </c>
      <c r="H5283" s="3" t="s">
        <v>36672</v>
      </c>
      <c r="I5283" s="3" t="s">
        <v>8290</v>
      </c>
    </row>
    <row r="5284" spans="1:9">
      <c r="A5284" s="3">
        <v>577</v>
      </c>
      <c r="B5284" s="3" t="s">
        <v>16636</v>
      </c>
      <c r="C5284" s="3">
        <v>5894</v>
      </c>
      <c r="D5284" s="3" t="s">
        <v>16751</v>
      </c>
      <c r="E5284" s="3" t="s">
        <v>8340</v>
      </c>
      <c r="F5284" s="3" t="s">
        <v>21931</v>
      </c>
      <c r="G5284" s="3">
        <v>225080</v>
      </c>
      <c r="H5284" s="3" t="s">
        <v>36686</v>
      </c>
      <c r="I5284" s="3" t="s">
        <v>8290</v>
      </c>
    </row>
    <row r="5285" spans="1:9" ht="30">
      <c r="A5285" s="3">
        <v>577</v>
      </c>
      <c r="B5285" s="3" t="s">
        <v>16636</v>
      </c>
      <c r="C5285" s="3">
        <v>5894</v>
      </c>
      <c r="D5285" s="3" t="s">
        <v>16751</v>
      </c>
      <c r="E5285" s="3" t="s">
        <v>8328</v>
      </c>
      <c r="F5285" s="3" t="s">
        <v>21932</v>
      </c>
      <c r="G5285" s="3">
        <v>225085</v>
      </c>
      <c r="H5285" s="3" t="s">
        <v>36684</v>
      </c>
      <c r="I5285" s="3" t="s">
        <v>8290</v>
      </c>
    </row>
    <row r="5286" spans="1:9" ht="30">
      <c r="A5286" s="3">
        <v>577</v>
      </c>
      <c r="B5286" s="3" t="s">
        <v>16636</v>
      </c>
      <c r="C5286" s="3">
        <v>5894</v>
      </c>
      <c r="D5286" s="3" t="s">
        <v>16751</v>
      </c>
      <c r="E5286" s="3" t="s">
        <v>8400</v>
      </c>
      <c r="F5286" s="3" t="s">
        <v>21933</v>
      </c>
      <c r="G5286" s="3">
        <v>225083</v>
      </c>
      <c r="H5286" s="3" t="s">
        <v>36683</v>
      </c>
      <c r="I5286" s="3" t="s">
        <v>8290</v>
      </c>
    </row>
    <row r="5287" spans="1:9">
      <c r="A5287" s="3">
        <v>577</v>
      </c>
      <c r="B5287" s="3" t="s">
        <v>16636</v>
      </c>
      <c r="C5287" s="3">
        <v>5894</v>
      </c>
      <c r="D5287" s="3" t="s">
        <v>16751</v>
      </c>
      <c r="E5287" s="3" t="s">
        <v>8284</v>
      </c>
      <c r="F5287" s="3" t="s">
        <v>21934</v>
      </c>
      <c r="G5287" s="3">
        <v>224956</v>
      </c>
      <c r="H5287" s="3" t="s">
        <v>36701</v>
      </c>
      <c r="I5287" s="3" t="s">
        <v>482</v>
      </c>
    </row>
    <row r="5288" spans="1:9">
      <c r="A5288" s="3">
        <v>577</v>
      </c>
      <c r="B5288" s="3" t="s">
        <v>16636</v>
      </c>
      <c r="C5288" s="3">
        <v>5894</v>
      </c>
      <c r="D5288" s="3" t="s">
        <v>16751</v>
      </c>
      <c r="E5288" s="3" t="s">
        <v>8297</v>
      </c>
      <c r="F5288" s="3" t="s">
        <v>21935</v>
      </c>
      <c r="G5288" s="3">
        <v>225060</v>
      </c>
      <c r="H5288" s="3" t="s">
        <v>36676</v>
      </c>
      <c r="I5288" s="3" t="s">
        <v>8290</v>
      </c>
    </row>
    <row r="5289" spans="1:9">
      <c r="A5289" s="3">
        <v>577</v>
      </c>
      <c r="B5289" s="3" t="s">
        <v>16636</v>
      </c>
      <c r="C5289" s="3">
        <v>5894</v>
      </c>
      <c r="D5289" s="3" t="s">
        <v>16751</v>
      </c>
      <c r="E5289" s="3" t="s">
        <v>8385</v>
      </c>
      <c r="F5289" s="3" t="s">
        <v>21936</v>
      </c>
      <c r="G5289" s="3">
        <v>225062</v>
      </c>
      <c r="H5289" s="3" t="s">
        <v>36687</v>
      </c>
      <c r="I5289" s="3" t="s">
        <v>8290</v>
      </c>
    </row>
    <row r="5290" spans="1:9">
      <c r="A5290" s="3">
        <v>577</v>
      </c>
      <c r="B5290" s="3" t="s">
        <v>16636</v>
      </c>
      <c r="C5290" s="3">
        <v>5894</v>
      </c>
      <c r="D5290" s="3" t="s">
        <v>16751</v>
      </c>
      <c r="E5290" s="3" t="s">
        <v>8386</v>
      </c>
      <c r="F5290" s="3" t="s">
        <v>21937</v>
      </c>
      <c r="G5290" s="3">
        <v>225062</v>
      </c>
      <c r="H5290" s="3" t="s">
        <v>36687</v>
      </c>
      <c r="I5290" s="3" t="s">
        <v>8290</v>
      </c>
    </row>
    <row r="5291" spans="1:9" ht="30">
      <c r="A5291" s="3">
        <v>577</v>
      </c>
      <c r="B5291" s="3" t="s">
        <v>16636</v>
      </c>
      <c r="C5291" s="3">
        <v>5894</v>
      </c>
      <c r="D5291" s="3" t="s">
        <v>16751</v>
      </c>
      <c r="E5291" s="3" t="s">
        <v>8287</v>
      </c>
      <c r="F5291" s="3" t="s">
        <v>21938</v>
      </c>
      <c r="G5291" s="3">
        <v>224959</v>
      </c>
      <c r="H5291" s="3" t="s">
        <v>36700</v>
      </c>
      <c r="I5291" s="3" t="s">
        <v>482</v>
      </c>
    </row>
    <row r="5292" spans="1:9" ht="30">
      <c r="A5292" s="3">
        <v>577</v>
      </c>
      <c r="B5292" s="3" t="s">
        <v>16636</v>
      </c>
      <c r="C5292" s="3">
        <v>5894</v>
      </c>
      <c r="D5292" s="3" t="s">
        <v>16751</v>
      </c>
      <c r="E5292" s="3" t="s">
        <v>8339</v>
      </c>
      <c r="F5292" s="3" t="s">
        <v>21939</v>
      </c>
      <c r="G5292" s="3">
        <v>225080</v>
      </c>
      <c r="H5292" s="3" t="s">
        <v>36686</v>
      </c>
      <c r="I5292" s="3" t="s">
        <v>8290</v>
      </c>
    </row>
    <row r="5293" spans="1:9">
      <c r="A5293" s="3">
        <v>577</v>
      </c>
      <c r="B5293" s="3" t="s">
        <v>16636</v>
      </c>
      <c r="C5293" s="3">
        <v>5894</v>
      </c>
      <c r="D5293" s="3" t="s">
        <v>16751</v>
      </c>
      <c r="E5293" s="3" t="s">
        <v>8365</v>
      </c>
      <c r="F5293" s="3" t="s">
        <v>21940</v>
      </c>
      <c r="G5293" s="3">
        <v>225079</v>
      </c>
      <c r="H5293" s="3" t="s">
        <v>36673</v>
      </c>
      <c r="I5293" s="3" t="s">
        <v>8290</v>
      </c>
    </row>
    <row r="5294" spans="1:9">
      <c r="A5294" s="3">
        <v>577</v>
      </c>
      <c r="B5294" s="3" t="s">
        <v>16636</v>
      </c>
      <c r="C5294" s="3">
        <v>5894</v>
      </c>
      <c r="D5294" s="3" t="s">
        <v>16751</v>
      </c>
      <c r="E5294" s="3" t="s">
        <v>8353</v>
      </c>
      <c r="F5294" s="3" t="s">
        <v>21941</v>
      </c>
      <c r="G5294" s="3">
        <v>225081</v>
      </c>
      <c r="H5294" s="3" t="s">
        <v>36706</v>
      </c>
      <c r="I5294" s="3" t="s">
        <v>8290</v>
      </c>
    </row>
    <row r="5295" spans="1:9" ht="30">
      <c r="A5295" s="3">
        <v>577</v>
      </c>
      <c r="B5295" s="3" t="s">
        <v>16636</v>
      </c>
      <c r="C5295" s="3">
        <v>5894</v>
      </c>
      <c r="D5295" s="3" t="s">
        <v>16751</v>
      </c>
      <c r="E5295" s="3" t="s">
        <v>8324</v>
      </c>
      <c r="F5295" s="3" t="s">
        <v>21942</v>
      </c>
      <c r="G5295" s="3">
        <v>225085</v>
      </c>
      <c r="H5295" s="3" t="s">
        <v>36684</v>
      </c>
      <c r="I5295" s="3" t="s">
        <v>8290</v>
      </c>
    </row>
    <row r="5296" spans="1:9" ht="30">
      <c r="A5296" s="3">
        <v>577</v>
      </c>
      <c r="B5296" s="3" t="s">
        <v>16636</v>
      </c>
      <c r="C5296" s="3">
        <v>5894</v>
      </c>
      <c r="D5296" s="3" t="s">
        <v>16751</v>
      </c>
      <c r="E5296" s="3" t="s">
        <v>8405</v>
      </c>
      <c r="F5296" s="3" t="s">
        <v>21943</v>
      </c>
      <c r="G5296" s="3">
        <v>225054</v>
      </c>
      <c r="H5296" s="3" t="s">
        <v>36672</v>
      </c>
      <c r="I5296" s="3" t="s">
        <v>8290</v>
      </c>
    </row>
    <row r="5297" spans="1:9">
      <c r="A5297" s="3">
        <v>577</v>
      </c>
      <c r="B5297" s="3" t="s">
        <v>16636</v>
      </c>
      <c r="C5297" s="3">
        <v>5894</v>
      </c>
      <c r="D5297" s="3" t="s">
        <v>16751</v>
      </c>
      <c r="E5297" s="3" t="s">
        <v>8310</v>
      </c>
      <c r="F5297" s="3" t="s">
        <v>21944</v>
      </c>
      <c r="G5297" s="3">
        <v>225082</v>
      </c>
      <c r="H5297" s="3" t="s">
        <v>36674</v>
      </c>
      <c r="I5297" s="3" t="s">
        <v>8290</v>
      </c>
    </row>
    <row r="5298" spans="1:9">
      <c r="A5298" s="3">
        <v>577</v>
      </c>
      <c r="B5298" s="3" t="s">
        <v>16636</v>
      </c>
      <c r="C5298" s="3">
        <v>5894</v>
      </c>
      <c r="D5298" s="3" t="s">
        <v>16751</v>
      </c>
      <c r="E5298" s="3" t="s">
        <v>8309</v>
      </c>
      <c r="F5298" s="3" t="s">
        <v>21945</v>
      </c>
      <c r="G5298" s="3">
        <v>225082</v>
      </c>
      <c r="H5298" s="3" t="s">
        <v>36674</v>
      </c>
      <c r="I5298" s="3" t="s">
        <v>8290</v>
      </c>
    </row>
    <row r="5299" spans="1:9">
      <c r="A5299" s="3">
        <v>577</v>
      </c>
      <c r="B5299" s="3" t="s">
        <v>16636</v>
      </c>
      <c r="C5299" s="3">
        <v>5894</v>
      </c>
      <c r="D5299" s="3" t="s">
        <v>16751</v>
      </c>
      <c r="E5299" s="3" t="s">
        <v>8252</v>
      </c>
      <c r="F5299" s="3" t="s">
        <v>21946</v>
      </c>
      <c r="G5299" s="3">
        <v>224946</v>
      </c>
      <c r="H5299" s="3" t="s">
        <v>36698</v>
      </c>
      <c r="I5299" s="3" t="s">
        <v>482</v>
      </c>
    </row>
    <row r="5300" spans="1:9" ht="30">
      <c r="A5300" s="3">
        <v>577</v>
      </c>
      <c r="B5300" s="3" t="s">
        <v>16636</v>
      </c>
      <c r="C5300" s="3">
        <v>5894</v>
      </c>
      <c r="D5300" s="3" t="s">
        <v>16751</v>
      </c>
      <c r="E5300" s="3" t="s">
        <v>8396</v>
      </c>
      <c r="F5300" s="3" t="s">
        <v>21947</v>
      </c>
      <c r="G5300" s="3">
        <v>225083</v>
      </c>
      <c r="H5300" s="3" t="s">
        <v>36683</v>
      </c>
      <c r="I5300" s="3" t="s">
        <v>8290</v>
      </c>
    </row>
    <row r="5301" spans="1:9">
      <c r="A5301" s="3">
        <v>577</v>
      </c>
      <c r="B5301" s="3" t="s">
        <v>16636</v>
      </c>
      <c r="C5301" s="3">
        <v>5894</v>
      </c>
      <c r="D5301" s="3" t="s">
        <v>16751</v>
      </c>
      <c r="E5301" s="3" t="s">
        <v>8348</v>
      </c>
      <c r="F5301" s="3" t="s">
        <v>21948</v>
      </c>
      <c r="G5301" s="3">
        <v>225074</v>
      </c>
      <c r="H5301" s="3" t="s">
        <v>36662</v>
      </c>
      <c r="I5301" s="3" t="s">
        <v>8290</v>
      </c>
    </row>
    <row r="5302" spans="1:9">
      <c r="A5302" s="3">
        <v>577</v>
      </c>
      <c r="B5302" s="3" t="s">
        <v>16636</v>
      </c>
      <c r="C5302" s="3">
        <v>5894</v>
      </c>
      <c r="D5302" s="3" t="s">
        <v>16751</v>
      </c>
      <c r="E5302" s="3" t="s">
        <v>8404</v>
      </c>
      <c r="F5302" s="3" t="s">
        <v>21949</v>
      </c>
      <c r="G5302" s="3">
        <v>225054</v>
      </c>
      <c r="H5302" s="3" t="s">
        <v>36672</v>
      </c>
      <c r="I5302" s="3" t="s">
        <v>8290</v>
      </c>
    </row>
    <row r="5303" spans="1:9" ht="30">
      <c r="A5303" s="3">
        <v>577</v>
      </c>
      <c r="B5303" s="3" t="s">
        <v>16636</v>
      </c>
      <c r="C5303" s="3">
        <v>5894</v>
      </c>
      <c r="D5303" s="3" t="s">
        <v>16751</v>
      </c>
      <c r="E5303" s="3" t="s">
        <v>8281</v>
      </c>
      <c r="F5303" s="3" t="s">
        <v>21950</v>
      </c>
      <c r="G5303" s="3">
        <v>224959</v>
      </c>
      <c r="H5303" s="3" t="s">
        <v>36700</v>
      </c>
      <c r="I5303" s="3" t="s">
        <v>482</v>
      </c>
    </row>
    <row r="5304" spans="1:9" ht="30">
      <c r="A5304" s="3">
        <v>577</v>
      </c>
      <c r="B5304" s="3" t="s">
        <v>16636</v>
      </c>
      <c r="C5304" s="3">
        <v>5894</v>
      </c>
      <c r="D5304" s="3" t="s">
        <v>16751</v>
      </c>
      <c r="E5304" s="3" t="s">
        <v>8398</v>
      </c>
      <c r="F5304" s="3" t="s">
        <v>21951</v>
      </c>
      <c r="G5304" s="3">
        <v>225083</v>
      </c>
      <c r="H5304" s="3" t="s">
        <v>36683</v>
      </c>
      <c r="I5304" s="3" t="s">
        <v>8290</v>
      </c>
    </row>
    <row r="5305" spans="1:9" ht="30">
      <c r="A5305" s="3">
        <v>577</v>
      </c>
      <c r="B5305" s="3" t="s">
        <v>16636</v>
      </c>
      <c r="C5305" s="3">
        <v>5894</v>
      </c>
      <c r="D5305" s="3" t="s">
        <v>16751</v>
      </c>
      <c r="E5305" s="3" t="s">
        <v>8325</v>
      </c>
      <c r="F5305" s="3" t="s">
        <v>21952</v>
      </c>
      <c r="G5305" s="3">
        <v>225085</v>
      </c>
      <c r="H5305" s="3" t="s">
        <v>36684</v>
      </c>
      <c r="I5305" s="3" t="s">
        <v>8290</v>
      </c>
    </row>
    <row r="5306" spans="1:9" ht="30">
      <c r="A5306" s="3">
        <v>577</v>
      </c>
      <c r="B5306" s="3" t="s">
        <v>16636</v>
      </c>
      <c r="C5306" s="3">
        <v>5894</v>
      </c>
      <c r="D5306" s="3" t="s">
        <v>16751</v>
      </c>
      <c r="E5306" s="3" t="s">
        <v>8402</v>
      </c>
      <c r="F5306" s="3" t="s">
        <v>21953</v>
      </c>
      <c r="G5306" s="3">
        <v>225083</v>
      </c>
      <c r="H5306" s="3" t="s">
        <v>36683</v>
      </c>
      <c r="I5306" s="3" t="s">
        <v>8290</v>
      </c>
    </row>
    <row r="5307" spans="1:9">
      <c r="A5307" s="3">
        <v>577</v>
      </c>
      <c r="B5307" s="3" t="s">
        <v>16636</v>
      </c>
      <c r="C5307" s="3">
        <v>5894</v>
      </c>
      <c r="D5307" s="3" t="s">
        <v>16751</v>
      </c>
      <c r="E5307" s="3" t="s">
        <v>8401</v>
      </c>
      <c r="F5307" s="3" t="s">
        <v>21954</v>
      </c>
      <c r="G5307" s="3">
        <v>225068</v>
      </c>
      <c r="H5307" s="3" t="s">
        <v>36695</v>
      </c>
      <c r="I5307" s="3" t="s">
        <v>8290</v>
      </c>
    </row>
    <row r="5308" spans="1:9">
      <c r="A5308" s="3">
        <v>577</v>
      </c>
      <c r="B5308" s="3" t="s">
        <v>16636</v>
      </c>
      <c r="C5308" s="3">
        <v>5894</v>
      </c>
      <c r="D5308" s="3" t="s">
        <v>16751</v>
      </c>
      <c r="E5308" s="3" t="s">
        <v>8359</v>
      </c>
      <c r="F5308" s="3" t="s">
        <v>21955</v>
      </c>
      <c r="G5308" s="3">
        <v>225074</v>
      </c>
      <c r="H5308" s="3" t="s">
        <v>36662</v>
      </c>
      <c r="I5308" s="3" t="s">
        <v>8290</v>
      </c>
    </row>
    <row r="5309" spans="1:9" ht="30">
      <c r="A5309" s="3">
        <v>577</v>
      </c>
      <c r="B5309" s="3" t="s">
        <v>16636</v>
      </c>
      <c r="C5309" s="3">
        <v>5894</v>
      </c>
      <c r="D5309" s="3" t="s">
        <v>16751</v>
      </c>
      <c r="E5309" s="3" t="s">
        <v>8350</v>
      </c>
      <c r="F5309" s="3" t="s">
        <v>21956</v>
      </c>
      <c r="G5309" s="3">
        <v>225085</v>
      </c>
      <c r="H5309" s="3" t="s">
        <v>36684</v>
      </c>
      <c r="I5309" s="3" t="s">
        <v>8290</v>
      </c>
    </row>
    <row r="5310" spans="1:9">
      <c r="A5310" s="3">
        <v>577</v>
      </c>
      <c r="B5310" s="3" t="s">
        <v>16636</v>
      </c>
      <c r="C5310" s="3">
        <v>5894</v>
      </c>
      <c r="D5310" s="3" t="s">
        <v>16751</v>
      </c>
      <c r="E5310" s="3" t="s">
        <v>8378</v>
      </c>
      <c r="F5310" s="3" t="s">
        <v>21957</v>
      </c>
      <c r="G5310" s="3">
        <v>225072</v>
      </c>
      <c r="H5310" s="3" t="s">
        <v>36680</v>
      </c>
      <c r="I5310" s="3" t="s">
        <v>8290</v>
      </c>
    </row>
    <row r="5311" spans="1:9">
      <c r="A5311" s="3">
        <v>577</v>
      </c>
      <c r="B5311" s="3" t="s">
        <v>16636</v>
      </c>
      <c r="C5311" s="3">
        <v>5894</v>
      </c>
      <c r="D5311" s="3" t="s">
        <v>16751</v>
      </c>
      <c r="E5311" s="3" t="s">
        <v>8384</v>
      </c>
      <c r="F5311" s="3" t="s">
        <v>21958</v>
      </c>
      <c r="G5311" s="3">
        <v>225062</v>
      </c>
      <c r="H5311" s="3" t="s">
        <v>36687</v>
      </c>
      <c r="I5311" s="3" t="s">
        <v>8290</v>
      </c>
    </row>
    <row r="5312" spans="1:9">
      <c r="A5312" s="3">
        <v>578</v>
      </c>
      <c r="B5312" s="3" t="s">
        <v>16637</v>
      </c>
      <c r="C5312" s="3">
        <v>6615</v>
      </c>
      <c r="D5312" s="3" t="s">
        <v>16752</v>
      </c>
      <c r="E5312" s="3" t="s">
        <v>9268</v>
      </c>
      <c r="F5312" s="3" t="s">
        <v>21959</v>
      </c>
      <c r="G5312" s="3">
        <v>225182</v>
      </c>
      <c r="H5312" s="3" t="s">
        <v>36707</v>
      </c>
      <c r="I5312" s="3" t="s">
        <v>8848</v>
      </c>
    </row>
    <row r="5313" spans="1:9">
      <c r="A5313" s="3">
        <v>578</v>
      </c>
      <c r="B5313" s="3" t="s">
        <v>16637</v>
      </c>
      <c r="C5313" s="3">
        <v>6615</v>
      </c>
      <c r="D5313" s="3" t="s">
        <v>16752</v>
      </c>
      <c r="E5313" s="3" t="s">
        <v>9263</v>
      </c>
      <c r="F5313" s="3" t="s">
        <v>21960</v>
      </c>
      <c r="G5313" s="3">
        <v>225205</v>
      </c>
      <c r="H5313" s="3" t="s">
        <v>36708</v>
      </c>
      <c r="I5313" s="3" t="s">
        <v>8848</v>
      </c>
    </row>
    <row r="5314" spans="1:9" ht="30">
      <c r="A5314" s="3">
        <v>578</v>
      </c>
      <c r="B5314" s="3" t="s">
        <v>16637</v>
      </c>
      <c r="C5314" s="3">
        <v>6615</v>
      </c>
      <c r="D5314" s="3" t="s">
        <v>16752</v>
      </c>
      <c r="E5314" s="3" t="s">
        <v>9263</v>
      </c>
      <c r="F5314" s="3" t="s">
        <v>21960</v>
      </c>
      <c r="G5314" s="3">
        <v>225212</v>
      </c>
      <c r="H5314" s="3" t="s">
        <v>36709</v>
      </c>
      <c r="I5314" s="3" t="s">
        <v>8848</v>
      </c>
    </row>
    <row r="5315" spans="1:9">
      <c r="A5315" s="3">
        <v>578</v>
      </c>
      <c r="B5315" s="3" t="s">
        <v>16637</v>
      </c>
      <c r="C5315" s="3">
        <v>6615</v>
      </c>
      <c r="D5315" s="3" t="s">
        <v>16752</v>
      </c>
      <c r="E5315" s="3" t="s">
        <v>9284</v>
      </c>
      <c r="F5315" s="3" t="s">
        <v>21961</v>
      </c>
      <c r="G5315" s="3">
        <v>225202</v>
      </c>
      <c r="H5315" s="3" t="s">
        <v>36710</v>
      </c>
      <c r="I5315" s="3" t="s">
        <v>8848</v>
      </c>
    </row>
    <row r="5316" spans="1:9">
      <c r="A5316" s="3">
        <v>578</v>
      </c>
      <c r="B5316" s="3" t="s">
        <v>16637</v>
      </c>
      <c r="C5316" s="3">
        <v>6615</v>
      </c>
      <c r="D5316" s="3" t="s">
        <v>16752</v>
      </c>
      <c r="E5316" s="3" t="s">
        <v>9266</v>
      </c>
      <c r="F5316" s="3" t="s">
        <v>21962</v>
      </c>
      <c r="G5316" s="3">
        <v>225209</v>
      </c>
      <c r="H5316" s="3" t="s">
        <v>36711</v>
      </c>
      <c r="I5316" s="3" t="s">
        <v>8848</v>
      </c>
    </row>
    <row r="5317" spans="1:9">
      <c r="A5317" s="3">
        <v>578</v>
      </c>
      <c r="B5317" s="3" t="s">
        <v>16637</v>
      </c>
      <c r="C5317" s="3">
        <v>6615</v>
      </c>
      <c r="D5317" s="3" t="s">
        <v>16752</v>
      </c>
      <c r="E5317" s="3" t="s">
        <v>9296</v>
      </c>
      <c r="F5317" s="3" t="s">
        <v>21963</v>
      </c>
      <c r="G5317" s="3">
        <v>225180</v>
      </c>
      <c r="H5317" s="3" t="s">
        <v>36712</v>
      </c>
      <c r="I5317" s="3" t="s">
        <v>8848</v>
      </c>
    </row>
    <row r="5318" spans="1:9">
      <c r="A5318" s="3">
        <v>578</v>
      </c>
      <c r="B5318" s="3" t="s">
        <v>16637</v>
      </c>
      <c r="C5318" s="3">
        <v>6615</v>
      </c>
      <c r="D5318" s="3" t="s">
        <v>16752</v>
      </c>
      <c r="E5318" s="3" t="s">
        <v>9283</v>
      </c>
      <c r="F5318" s="3" t="s">
        <v>21964</v>
      </c>
      <c r="G5318" s="3">
        <v>225197</v>
      </c>
      <c r="H5318" s="3" t="s">
        <v>36713</v>
      </c>
      <c r="I5318" s="3" t="s">
        <v>8848</v>
      </c>
    </row>
    <row r="5319" spans="1:9">
      <c r="A5319" s="3">
        <v>578</v>
      </c>
      <c r="B5319" s="3" t="s">
        <v>16637</v>
      </c>
      <c r="C5319" s="3">
        <v>6615</v>
      </c>
      <c r="D5319" s="3" t="s">
        <v>16752</v>
      </c>
      <c r="E5319" s="3" t="s">
        <v>9291</v>
      </c>
      <c r="F5319" s="3" t="s">
        <v>21965</v>
      </c>
      <c r="G5319" s="3">
        <v>225213</v>
      </c>
      <c r="H5319" s="3" t="s">
        <v>36714</v>
      </c>
      <c r="I5319" s="3" t="s">
        <v>8848</v>
      </c>
    </row>
    <row r="5320" spans="1:9">
      <c r="A5320" s="3">
        <v>578</v>
      </c>
      <c r="B5320" s="3" t="s">
        <v>16637</v>
      </c>
      <c r="C5320" s="3">
        <v>6615</v>
      </c>
      <c r="D5320" s="3" t="s">
        <v>16752</v>
      </c>
      <c r="E5320" s="3" t="s">
        <v>9267</v>
      </c>
      <c r="F5320" s="3" t="s">
        <v>21966</v>
      </c>
      <c r="G5320" s="3">
        <v>225182</v>
      </c>
      <c r="H5320" s="3" t="s">
        <v>36707</v>
      </c>
      <c r="I5320" s="3" t="s">
        <v>8848</v>
      </c>
    </row>
    <row r="5321" spans="1:9">
      <c r="A5321" s="3">
        <v>578</v>
      </c>
      <c r="B5321" s="3" t="s">
        <v>16637</v>
      </c>
      <c r="C5321" s="3">
        <v>6615</v>
      </c>
      <c r="D5321" s="3" t="s">
        <v>16752</v>
      </c>
      <c r="E5321" s="3" t="s">
        <v>9267</v>
      </c>
      <c r="F5321" s="3" t="s">
        <v>21966</v>
      </c>
      <c r="G5321" s="3">
        <v>225208</v>
      </c>
      <c r="H5321" s="3" t="s">
        <v>36715</v>
      </c>
      <c r="I5321" s="3" t="s">
        <v>8848</v>
      </c>
    </row>
    <row r="5322" spans="1:9">
      <c r="A5322" s="3">
        <v>578</v>
      </c>
      <c r="B5322" s="3" t="s">
        <v>16637</v>
      </c>
      <c r="C5322" s="3">
        <v>6615</v>
      </c>
      <c r="D5322" s="3" t="s">
        <v>16752</v>
      </c>
      <c r="E5322" s="3" t="s">
        <v>9277</v>
      </c>
      <c r="F5322" s="3" t="s">
        <v>21967</v>
      </c>
      <c r="G5322" s="3">
        <v>225183</v>
      </c>
      <c r="H5322" s="3" t="s">
        <v>36716</v>
      </c>
      <c r="I5322" s="3" t="s">
        <v>8848</v>
      </c>
    </row>
    <row r="5323" spans="1:9">
      <c r="A5323" s="3">
        <v>578</v>
      </c>
      <c r="B5323" s="3" t="s">
        <v>16637</v>
      </c>
      <c r="C5323" s="3">
        <v>6615</v>
      </c>
      <c r="D5323" s="3" t="s">
        <v>16752</v>
      </c>
      <c r="E5323" s="3" t="s">
        <v>9277</v>
      </c>
      <c r="F5323" s="3" t="s">
        <v>21967</v>
      </c>
      <c r="G5323" s="3">
        <v>225181</v>
      </c>
      <c r="H5323" s="3" t="s">
        <v>36717</v>
      </c>
      <c r="I5323" s="3" t="s">
        <v>8848</v>
      </c>
    </row>
    <row r="5324" spans="1:9" ht="30">
      <c r="A5324" s="3">
        <v>578</v>
      </c>
      <c r="B5324" s="3" t="s">
        <v>16637</v>
      </c>
      <c r="C5324" s="3">
        <v>6615</v>
      </c>
      <c r="D5324" s="3" t="s">
        <v>16752</v>
      </c>
      <c r="E5324" s="3" t="s">
        <v>9260</v>
      </c>
      <c r="F5324" s="3" t="s">
        <v>21968</v>
      </c>
      <c r="G5324" s="3">
        <v>225184</v>
      </c>
      <c r="H5324" s="3" t="s">
        <v>36718</v>
      </c>
      <c r="I5324" s="3" t="s">
        <v>8848</v>
      </c>
    </row>
    <row r="5325" spans="1:9">
      <c r="A5325" s="3">
        <v>578</v>
      </c>
      <c r="B5325" s="3" t="s">
        <v>16637</v>
      </c>
      <c r="C5325" s="3">
        <v>6615</v>
      </c>
      <c r="D5325" s="3" t="s">
        <v>16752</v>
      </c>
      <c r="E5325" s="3" t="s">
        <v>9288</v>
      </c>
      <c r="F5325" s="3" t="s">
        <v>21969</v>
      </c>
      <c r="G5325" s="3">
        <v>225199</v>
      </c>
      <c r="H5325" s="3" t="s">
        <v>36719</v>
      </c>
      <c r="I5325" s="3" t="s">
        <v>8848</v>
      </c>
    </row>
    <row r="5326" spans="1:9">
      <c r="A5326" s="3">
        <v>578</v>
      </c>
      <c r="B5326" s="3" t="s">
        <v>16637</v>
      </c>
      <c r="C5326" s="3">
        <v>6615</v>
      </c>
      <c r="D5326" s="3" t="s">
        <v>16752</v>
      </c>
      <c r="E5326" s="3" t="s">
        <v>9280</v>
      </c>
      <c r="F5326" s="3" t="s">
        <v>21970</v>
      </c>
      <c r="G5326" s="3">
        <v>225206</v>
      </c>
      <c r="H5326" s="3" t="s">
        <v>36720</v>
      </c>
      <c r="I5326" s="3" t="s">
        <v>8848</v>
      </c>
    </row>
    <row r="5327" spans="1:9">
      <c r="A5327" s="3">
        <v>578</v>
      </c>
      <c r="B5327" s="3" t="s">
        <v>16637</v>
      </c>
      <c r="C5327" s="3">
        <v>6615</v>
      </c>
      <c r="D5327" s="3" t="s">
        <v>16752</v>
      </c>
      <c r="E5327" s="3" t="s">
        <v>9261</v>
      </c>
      <c r="F5327" s="3" t="s">
        <v>21971</v>
      </c>
      <c r="G5327" s="3">
        <v>225196</v>
      </c>
      <c r="H5327" s="3" t="s">
        <v>36721</v>
      </c>
      <c r="I5327" s="3" t="s">
        <v>8848</v>
      </c>
    </row>
    <row r="5328" spans="1:9">
      <c r="A5328" s="3">
        <v>578</v>
      </c>
      <c r="B5328" s="3" t="s">
        <v>16637</v>
      </c>
      <c r="C5328" s="3">
        <v>6615</v>
      </c>
      <c r="D5328" s="3" t="s">
        <v>16752</v>
      </c>
      <c r="E5328" s="3" t="s">
        <v>9293</v>
      </c>
      <c r="F5328" s="3" t="s">
        <v>21972</v>
      </c>
      <c r="G5328" s="3">
        <v>225179</v>
      </c>
      <c r="H5328" s="3" t="s">
        <v>36722</v>
      </c>
      <c r="I5328" s="3" t="s">
        <v>8848</v>
      </c>
    </row>
    <row r="5329" spans="1:9">
      <c r="A5329" s="3">
        <v>578</v>
      </c>
      <c r="B5329" s="3" t="s">
        <v>16637</v>
      </c>
      <c r="C5329" s="3">
        <v>6615</v>
      </c>
      <c r="D5329" s="3" t="s">
        <v>16752</v>
      </c>
      <c r="E5329" s="3" t="s">
        <v>9293</v>
      </c>
      <c r="F5329" s="3" t="s">
        <v>21972</v>
      </c>
      <c r="G5329" s="3">
        <v>225210</v>
      </c>
      <c r="H5329" s="3" t="s">
        <v>36723</v>
      </c>
      <c r="I5329" s="3" t="s">
        <v>8848</v>
      </c>
    </row>
    <row r="5330" spans="1:9" ht="30">
      <c r="A5330" s="3">
        <v>578</v>
      </c>
      <c r="B5330" s="3" t="s">
        <v>16637</v>
      </c>
      <c r="C5330" s="3">
        <v>6615</v>
      </c>
      <c r="D5330" s="3" t="s">
        <v>16752</v>
      </c>
      <c r="E5330" s="3" t="s">
        <v>9272</v>
      </c>
      <c r="F5330" s="3" t="s">
        <v>21973</v>
      </c>
      <c r="G5330" s="3">
        <v>225204</v>
      </c>
      <c r="H5330" s="3" t="s">
        <v>36724</v>
      </c>
      <c r="I5330" s="3" t="s">
        <v>8848</v>
      </c>
    </row>
    <row r="5331" spans="1:9">
      <c r="A5331" s="3">
        <v>578</v>
      </c>
      <c r="B5331" s="3" t="s">
        <v>16637</v>
      </c>
      <c r="C5331" s="3">
        <v>6615</v>
      </c>
      <c r="D5331" s="3" t="s">
        <v>16752</v>
      </c>
      <c r="E5331" s="3" t="s">
        <v>9269</v>
      </c>
      <c r="F5331" s="3" t="s">
        <v>21974</v>
      </c>
      <c r="G5331" s="3">
        <v>225185</v>
      </c>
      <c r="H5331" s="3" t="s">
        <v>36725</v>
      </c>
      <c r="I5331" s="3" t="s">
        <v>8848</v>
      </c>
    </row>
    <row r="5332" spans="1:9">
      <c r="A5332" s="3">
        <v>578</v>
      </c>
      <c r="B5332" s="3" t="s">
        <v>16637</v>
      </c>
      <c r="C5332" s="3">
        <v>6615</v>
      </c>
      <c r="D5332" s="3" t="s">
        <v>16752</v>
      </c>
      <c r="E5332" s="3" t="s">
        <v>9285</v>
      </c>
      <c r="F5332" s="3" t="s">
        <v>21975</v>
      </c>
      <c r="G5332" s="3">
        <v>225186</v>
      </c>
      <c r="H5332" s="3" t="s">
        <v>36726</v>
      </c>
      <c r="I5332" s="3" t="s">
        <v>8848</v>
      </c>
    </row>
    <row r="5333" spans="1:9">
      <c r="A5333" s="3">
        <v>578</v>
      </c>
      <c r="B5333" s="3" t="s">
        <v>16637</v>
      </c>
      <c r="C5333" s="3">
        <v>6615</v>
      </c>
      <c r="D5333" s="3" t="s">
        <v>16752</v>
      </c>
      <c r="E5333" s="3" t="s">
        <v>9295</v>
      </c>
      <c r="F5333" s="3" t="s">
        <v>21976</v>
      </c>
      <c r="G5333" s="3">
        <v>225190</v>
      </c>
      <c r="H5333" s="3" t="s">
        <v>36727</v>
      </c>
      <c r="I5333" s="3" t="s">
        <v>8848</v>
      </c>
    </row>
    <row r="5334" spans="1:9">
      <c r="A5334" s="3">
        <v>578</v>
      </c>
      <c r="B5334" s="3" t="s">
        <v>16637</v>
      </c>
      <c r="C5334" s="3">
        <v>6615</v>
      </c>
      <c r="D5334" s="3" t="s">
        <v>16752</v>
      </c>
      <c r="E5334" s="3" t="s">
        <v>9286</v>
      </c>
      <c r="F5334" s="3" t="s">
        <v>21977</v>
      </c>
      <c r="G5334" s="3">
        <v>225192</v>
      </c>
      <c r="H5334" s="3" t="s">
        <v>36728</v>
      </c>
      <c r="I5334" s="3" t="s">
        <v>8848</v>
      </c>
    </row>
    <row r="5335" spans="1:9">
      <c r="A5335" s="3">
        <v>578</v>
      </c>
      <c r="B5335" s="3" t="s">
        <v>16637</v>
      </c>
      <c r="C5335" s="3">
        <v>6615</v>
      </c>
      <c r="D5335" s="3" t="s">
        <v>16752</v>
      </c>
      <c r="E5335" s="3" t="s">
        <v>9257</v>
      </c>
      <c r="F5335" s="3" t="s">
        <v>21978</v>
      </c>
      <c r="G5335" s="3">
        <v>225196</v>
      </c>
      <c r="H5335" s="3" t="s">
        <v>36721</v>
      </c>
      <c r="I5335" s="3" t="s">
        <v>8848</v>
      </c>
    </row>
    <row r="5336" spans="1:9" ht="30">
      <c r="A5336" s="3">
        <v>578</v>
      </c>
      <c r="B5336" s="3" t="s">
        <v>16637</v>
      </c>
      <c r="C5336" s="3">
        <v>6615</v>
      </c>
      <c r="D5336" s="3" t="s">
        <v>16752</v>
      </c>
      <c r="E5336" s="3" t="s">
        <v>9270</v>
      </c>
      <c r="F5336" s="3" t="s">
        <v>21979</v>
      </c>
      <c r="G5336" s="3">
        <v>225193</v>
      </c>
      <c r="H5336" s="3" t="s">
        <v>36729</v>
      </c>
      <c r="I5336" s="3" t="s">
        <v>8848</v>
      </c>
    </row>
    <row r="5337" spans="1:9" ht="30">
      <c r="A5337" s="3">
        <v>578</v>
      </c>
      <c r="B5337" s="3" t="s">
        <v>16637</v>
      </c>
      <c r="C5337" s="3">
        <v>6615</v>
      </c>
      <c r="D5337" s="3" t="s">
        <v>16752</v>
      </c>
      <c r="E5337" s="3" t="s">
        <v>9294</v>
      </c>
      <c r="F5337" s="3" t="s">
        <v>21980</v>
      </c>
      <c r="G5337" s="3">
        <v>225194</v>
      </c>
      <c r="H5337" s="3" t="s">
        <v>36730</v>
      </c>
      <c r="I5337" s="3" t="s">
        <v>8848</v>
      </c>
    </row>
    <row r="5338" spans="1:9">
      <c r="A5338" s="3">
        <v>578</v>
      </c>
      <c r="B5338" s="3" t="s">
        <v>16637</v>
      </c>
      <c r="C5338" s="3">
        <v>6615</v>
      </c>
      <c r="D5338" s="3" t="s">
        <v>16752</v>
      </c>
      <c r="E5338" s="3" t="s">
        <v>9265</v>
      </c>
      <c r="F5338" s="3" t="s">
        <v>21981</v>
      </c>
      <c r="G5338" s="3">
        <v>225195</v>
      </c>
      <c r="H5338" s="3" t="s">
        <v>36731</v>
      </c>
      <c r="I5338" s="3" t="s">
        <v>8848</v>
      </c>
    </row>
    <row r="5339" spans="1:9">
      <c r="A5339" s="3">
        <v>578</v>
      </c>
      <c r="B5339" s="3" t="s">
        <v>16637</v>
      </c>
      <c r="C5339" s="3">
        <v>6615</v>
      </c>
      <c r="D5339" s="3" t="s">
        <v>16752</v>
      </c>
      <c r="E5339" s="3" t="s">
        <v>9282</v>
      </c>
      <c r="F5339" s="3" t="s">
        <v>21982</v>
      </c>
      <c r="G5339" s="3">
        <v>225197</v>
      </c>
      <c r="H5339" s="3" t="s">
        <v>36713</v>
      </c>
      <c r="I5339" s="3" t="s">
        <v>8848</v>
      </c>
    </row>
    <row r="5340" spans="1:9">
      <c r="A5340" s="3">
        <v>578</v>
      </c>
      <c r="B5340" s="3" t="s">
        <v>16637</v>
      </c>
      <c r="C5340" s="3">
        <v>6615</v>
      </c>
      <c r="D5340" s="3" t="s">
        <v>16752</v>
      </c>
      <c r="E5340" s="3" t="s">
        <v>9274</v>
      </c>
      <c r="F5340" s="3" t="s">
        <v>21983</v>
      </c>
      <c r="G5340" s="3">
        <v>225207</v>
      </c>
      <c r="H5340" s="3" t="s">
        <v>36732</v>
      </c>
      <c r="I5340" s="3" t="s">
        <v>8848</v>
      </c>
    </row>
    <row r="5341" spans="1:9">
      <c r="A5341" s="3">
        <v>578</v>
      </c>
      <c r="B5341" s="3" t="s">
        <v>16637</v>
      </c>
      <c r="C5341" s="3">
        <v>6615</v>
      </c>
      <c r="D5341" s="3" t="s">
        <v>16752</v>
      </c>
      <c r="E5341" s="3" t="s">
        <v>9292</v>
      </c>
      <c r="F5341" s="3" t="s">
        <v>21984</v>
      </c>
      <c r="G5341" s="3">
        <v>225198</v>
      </c>
      <c r="H5341" s="3" t="s">
        <v>36733</v>
      </c>
      <c r="I5341" s="3" t="s">
        <v>8848</v>
      </c>
    </row>
    <row r="5342" spans="1:9">
      <c r="A5342" s="3">
        <v>578</v>
      </c>
      <c r="B5342" s="3" t="s">
        <v>16637</v>
      </c>
      <c r="C5342" s="3">
        <v>6615</v>
      </c>
      <c r="D5342" s="3" t="s">
        <v>16752</v>
      </c>
      <c r="E5342" s="3" t="s">
        <v>9278</v>
      </c>
      <c r="F5342" s="3" t="s">
        <v>21985</v>
      </c>
      <c r="G5342" s="3">
        <v>225191</v>
      </c>
      <c r="H5342" s="3" t="s">
        <v>36734</v>
      </c>
      <c r="I5342" s="3" t="s">
        <v>8848</v>
      </c>
    </row>
    <row r="5343" spans="1:9" ht="45">
      <c r="A5343" s="3">
        <v>578</v>
      </c>
      <c r="B5343" s="3" t="s">
        <v>16637</v>
      </c>
      <c r="C5343" s="3">
        <v>6615</v>
      </c>
      <c r="D5343" s="3" t="s">
        <v>16752</v>
      </c>
      <c r="E5343" s="3" t="s">
        <v>9297</v>
      </c>
      <c r="F5343" s="3" t="s">
        <v>21986</v>
      </c>
      <c r="G5343" s="3">
        <v>225187</v>
      </c>
      <c r="H5343" s="3" t="s">
        <v>36735</v>
      </c>
      <c r="I5343" s="3" t="s">
        <v>8848</v>
      </c>
    </row>
    <row r="5344" spans="1:9" ht="45">
      <c r="A5344" s="3">
        <v>578</v>
      </c>
      <c r="B5344" s="3" t="s">
        <v>16637</v>
      </c>
      <c r="C5344" s="3">
        <v>6615</v>
      </c>
      <c r="D5344" s="3" t="s">
        <v>16752</v>
      </c>
      <c r="E5344" s="3" t="s">
        <v>9297</v>
      </c>
      <c r="F5344" s="3" t="s">
        <v>21986</v>
      </c>
      <c r="G5344" s="3">
        <v>225188</v>
      </c>
      <c r="H5344" s="3" t="s">
        <v>36736</v>
      </c>
      <c r="I5344" s="3" t="s">
        <v>8848</v>
      </c>
    </row>
    <row r="5345" spans="1:9" ht="45">
      <c r="A5345" s="3">
        <v>578</v>
      </c>
      <c r="B5345" s="3" t="s">
        <v>16637</v>
      </c>
      <c r="C5345" s="3">
        <v>6615</v>
      </c>
      <c r="D5345" s="3" t="s">
        <v>16752</v>
      </c>
      <c r="E5345" s="3" t="s">
        <v>9297</v>
      </c>
      <c r="F5345" s="3" t="s">
        <v>21986</v>
      </c>
      <c r="G5345" s="3">
        <v>225189</v>
      </c>
      <c r="H5345" s="3" t="s">
        <v>36737</v>
      </c>
      <c r="I5345" s="3" t="s">
        <v>8848</v>
      </c>
    </row>
    <row r="5346" spans="1:9" ht="30">
      <c r="A5346" s="3">
        <v>578</v>
      </c>
      <c r="B5346" s="3" t="s">
        <v>16637</v>
      </c>
      <c r="C5346" s="3">
        <v>6615</v>
      </c>
      <c r="D5346" s="3" t="s">
        <v>16752</v>
      </c>
      <c r="E5346" s="3" t="s">
        <v>9275</v>
      </c>
      <c r="F5346" s="3" t="s">
        <v>21987</v>
      </c>
      <c r="G5346" s="3">
        <v>225200</v>
      </c>
      <c r="H5346" s="3" t="s">
        <v>36738</v>
      </c>
      <c r="I5346" s="3" t="s">
        <v>8848</v>
      </c>
    </row>
    <row r="5347" spans="1:9" ht="30">
      <c r="A5347" s="3">
        <v>578</v>
      </c>
      <c r="B5347" s="3" t="s">
        <v>16637</v>
      </c>
      <c r="C5347" s="3">
        <v>6615</v>
      </c>
      <c r="D5347" s="3" t="s">
        <v>16752</v>
      </c>
      <c r="E5347" s="3" t="s">
        <v>9258</v>
      </c>
      <c r="F5347" s="3" t="s">
        <v>21988</v>
      </c>
      <c r="G5347" s="3">
        <v>225201</v>
      </c>
      <c r="H5347" s="3" t="s">
        <v>36739</v>
      </c>
      <c r="I5347" s="3" t="s">
        <v>8848</v>
      </c>
    </row>
    <row r="5348" spans="1:9">
      <c r="A5348" s="3">
        <v>578</v>
      </c>
      <c r="B5348" s="3" t="s">
        <v>16637</v>
      </c>
      <c r="C5348" s="3">
        <v>6615</v>
      </c>
      <c r="D5348" s="3" t="s">
        <v>16752</v>
      </c>
      <c r="E5348" s="3" t="s">
        <v>9262</v>
      </c>
      <c r="F5348" s="3" t="s">
        <v>21989</v>
      </c>
      <c r="G5348" s="3">
        <v>225203</v>
      </c>
      <c r="H5348" s="3" t="s">
        <v>36740</v>
      </c>
      <c r="I5348" s="3" t="s">
        <v>8848</v>
      </c>
    </row>
    <row r="5349" spans="1:9">
      <c r="A5349" s="3">
        <v>578</v>
      </c>
      <c r="B5349" s="3" t="s">
        <v>16637</v>
      </c>
      <c r="C5349" s="3">
        <v>6615</v>
      </c>
      <c r="D5349" s="3" t="s">
        <v>16752</v>
      </c>
      <c r="E5349" s="3" t="s">
        <v>9289</v>
      </c>
      <c r="F5349" s="3" t="s">
        <v>21990</v>
      </c>
      <c r="G5349" s="3">
        <v>225199</v>
      </c>
      <c r="H5349" s="3" t="s">
        <v>36719</v>
      </c>
      <c r="I5349" s="3" t="s">
        <v>8848</v>
      </c>
    </row>
    <row r="5350" spans="1:9" ht="30">
      <c r="A5350" s="3">
        <v>578</v>
      </c>
      <c r="B5350" s="3" t="s">
        <v>16637</v>
      </c>
      <c r="C5350" s="3">
        <v>6615</v>
      </c>
      <c r="D5350" s="3" t="s">
        <v>16752</v>
      </c>
      <c r="E5350" s="3" t="s">
        <v>9259</v>
      </c>
      <c r="F5350" s="3" t="s">
        <v>21991</v>
      </c>
      <c r="G5350" s="3">
        <v>225184</v>
      </c>
      <c r="H5350" s="3" t="s">
        <v>36718</v>
      </c>
      <c r="I5350" s="3" t="s">
        <v>8848</v>
      </c>
    </row>
    <row r="5351" spans="1:9">
      <c r="A5351" s="3">
        <v>578</v>
      </c>
      <c r="B5351" s="3" t="s">
        <v>16637</v>
      </c>
      <c r="C5351" s="3">
        <v>6615</v>
      </c>
      <c r="D5351" s="3" t="s">
        <v>16752</v>
      </c>
      <c r="E5351" s="3" t="s">
        <v>9281</v>
      </c>
      <c r="F5351" s="3" t="s">
        <v>21992</v>
      </c>
      <c r="G5351" s="3">
        <v>225206</v>
      </c>
      <c r="H5351" s="3" t="s">
        <v>36720</v>
      </c>
      <c r="I5351" s="3" t="s">
        <v>8848</v>
      </c>
    </row>
    <row r="5352" spans="1:9">
      <c r="A5352" s="3">
        <v>578</v>
      </c>
      <c r="B5352" s="3" t="s">
        <v>16637</v>
      </c>
      <c r="C5352" s="3">
        <v>6615</v>
      </c>
      <c r="D5352" s="3" t="s">
        <v>16752</v>
      </c>
      <c r="E5352" s="3" t="s">
        <v>9271</v>
      </c>
      <c r="F5352" s="3" t="s">
        <v>21993</v>
      </c>
      <c r="G5352" s="3">
        <v>225208</v>
      </c>
      <c r="H5352" s="3" t="s">
        <v>36715</v>
      </c>
      <c r="I5352" s="3" t="s">
        <v>8848</v>
      </c>
    </row>
    <row r="5353" spans="1:9">
      <c r="A5353" s="3">
        <v>578</v>
      </c>
      <c r="B5353" s="3" t="s">
        <v>16637</v>
      </c>
      <c r="C5353" s="3">
        <v>6615</v>
      </c>
      <c r="D5353" s="3" t="s">
        <v>16752</v>
      </c>
      <c r="E5353" s="3" t="s">
        <v>9273</v>
      </c>
      <c r="F5353" s="3" t="s">
        <v>21994</v>
      </c>
      <c r="G5353" s="3">
        <v>225207</v>
      </c>
      <c r="H5353" s="3" t="s">
        <v>36732</v>
      </c>
      <c r="I5353" s="3" t="s">
        <v>8848</v>
      </c>
    </row>
    <row r="5354" spans="1:9">
      <c r="A5354" s="3">
        <v>578</v>
      </c>
      <c r="B5354" s="3" t="s">
        <v>16637</v>
      </c>
      <c r="C5354" s="3">
        <v>6615</v>
      </c>
      <c r="D5354" s="3" t="s">
        <v>16752</v>
      </c>
      <c r="E5354" s="3" t="s">
        <v>9256</v>
      </c>
      <c r="F5354" s="3" t="s">
        <v>21995</v>
      </c>
      <c r="G5354" s="3">
        <v>225209</v>
      </c>
      <c r="H5354" s="3" t="s">
        <v>36711</v>
      </c>
      <c r="I5354" s="3" t="s">
        <v>8848</v>
      </c>
    </row>
    <row r="5355" spans="1:9">
      <c r="A5355" s="3">
        <v>578</v>
      </c>
      <c r="B5355" s="3" t="s">
        <v>16637</v>
      </c>
      <c r="C5355" s="3">
        <v>6615</v>
      </c>
      <c r="D5355" s="3" t="s">
        <v>16752</v>
      </c>
      <c r="E5355" s="3" t="s">
        <v>9264</v>
      </c>
      <c r="F5355" s="3" t="s">
        <v>21996</v>
      </c>
      <c r="G5355" s="3">
        <v>225211</v>
      </c>
      <c r="H5355" s="3" t="s">
        <v>36741</v>
      </c>
      <c r="I5355" s="3" t="s">
        <v>8848</v>
      </c>
    </row>
    <row r="5356" spans="1:9" ht="30">
      <c r="A5356" s="3">
        <v>578</v>
      </c>
      <c r="B5356" s="3" t="s">
        <v>16637</v>
      </c>
      <c r="C5356" s="3">
        <v>6615</v>
      </c>
      <c r="D5356" s="3" t="s">
        <v>16752</v>
      </c>
      <c r="E5356" s="3" t="s">
        <v>9276</v>
      </c>
      <c r="F5356" s="3" t="s">
        <v>21997</v>
      </c>
      <c r="G5356" s="3">
        <v>225181</v>
      </c>
      <c r="H5356" s="3" t="s">
        <v>36717</v>
      </c>
      <c r="I5356" s="3" t="s">
        <v>8848</v>
      </c>
    </row>
    <row r="5357" spans="1:9">
      <c r="A5357" s="3">
        <v>578</v>
      </c>
      <c r="B5357" s="3" t="s">
        <v>16637</v>
      </c>
      <c r="C5357" s="3">
        <v>6615</v>
      </c>
      <c r="D5357" s="3" t="s">
        <v>16752</v>
      </c>
      <c r="E5357" s="3" t="s">
        <v>9287</v>
      </c>
      <c r="F5357" s="3" t="s">
        <v>21998</v>
      </c>
      <c r="G5357" s="3">
        <v>225199</v>
      </c>
      <c r="H5357" s="3" t="s">
        <v>36719</v>
      </c>
      <c r="I5357" s="3" t="s">
        <v>8848</v>
      </c>
    </row>
    <row r="5358" spans="1:9">
      <c r="A5358" s="3">
        <v>578</v>
      </c>
      <c r="B5358" s="3" t="s">
        <v>16637</v>
      </c>
      <c r="C5358" s="3">
        <v>6615</v>
      </c>
      <c r="D5358" s="3" t="s">
        <v>16752</v>
      </c>
      <c r="E5358" s="3" t="s">
        <v>9290</v>
      </c>
      <c r="F5358" s="3" t="s">
        <v>21999</v>
      </c>
      <c r="G5358" s="3">
        <v>225213</v>
      </c>
      <c r="H5358" s="3" t="s">
        <v>36714</v>
      </c>
      <c r="I5358" s="3" t="s">
        <v>8848</v>
      </c>
    </row>
    <row r="5359" spans="1:9">
      <c r="A5359" s="3">
        <v>578</v>
      </c>
      <c r="B5359" s="3" t="s">
        <v>16637</v>
      </c>
      <c r="C5359" s="3">
        <v>6615</v>
      </c>
      <c r="D5359" s="3" t="s">
        <v>16752</v>
      </c>
      <c r="E5359" s="3" t="s">
        <v>9279</v>
      </c>
      <c r="F5359" s="3" t="s">
        <v>22000</v>
      </c>
      <c r="G5359" s="3">
        <v>225191</v>
      </c>
      <c r="H5359" s="3" t="s">
        <v>36734</v>
      </c>
      <c r="I5359" s="3" t="s">
        <v>8848</v>
      </c>
    </row>
    <row r="5360" spans="1:9">
      <c r="A5360" s="3">
        <v>578</v>
      </c>
      <c r="B5360" s="3" t="s">
        <v>16637</v>
      </c>
      <c r="C5360" s="3">
        <v>6615</v>
      </c>
      <c r="D5360" s="3" t="s">
        <v>16752</v>
      </c>
      <c r="E5360" s="3" t="s">
        <v>9279</v>
      </c>
      <c r="F5360" s="3" t="s">
        <v>22000</v>
      </c>
      <c r="G5360" s="3">
        <v>225214</v>
      </c>
      <c r="H5360" s="3" t="s">
        <v>36742</v>
      </c>
      <c r="I5360" s="3" t="s">
        <v>8848</v>
      </c>
    </row>
    <row r="5361" spans="1:9" ht="30">
      <c r="A5361" s="3">
        <v>578</v>
      </c>
      <c r="B5361" s="3" t="s">
        <v>16637</v>
      </c>
      <c r="C5361" s="3">
        <v>5960</v>
      </c>
      <c r="D5361" s="3" t="s">
        <v>16753</v>
      </c>
      <c r="E5361" s="3" t="s">
        <v>8796</v>
      </c>
      <c r="F5361" s="3" t="s">
        <v>22001</v>
      </c>
      <c r="G5361" s="3">
        <v>225257</v>
      </c>
      <c r="H5361" s="3" t="s">
        <v>36743</v>
      </c>
      <c r="I5361" s="3" t="s">
        <v>8726</v>
      </c>
    </row>
    <row r="5362" spans="1:9" ht="30">
      <c r="A5362" s="3">
        <v>578</v>
      </c>
      <c r="B5362" s="3" t="s">
        <v>16637</v>
      </c>
      <c r="C5362" s="3">
        <v>5960</v>
      </c>
      <c r="D5362" s="3" t="s">
        <v>16753</v>
      </c>
      <c r="E5362" s="3" t="s">
        <v>8808</v>
      </c>
      <c r="F5362" s="3" t="s">
        <v>22002</v>
      </c>
      <c r="G5362" s="3">
        <v>225243</v>
      </c>
      <c r="H5362" s="3" t="s">
        <v>36744</v>
      </c>
      <c r="I5362" s="3" t="s">
        <v>8726</v>
      </c>
    </row>
    <row r="5363" spans="1:9" ht="30">
      <c r="A5363" s="3">
        <v>578</v>
      </c>
      <c r="B5363" s="3" t="s">
        <v>16637</v>
      </c>
      <c r="C5363" s="3">
        <v>5960</v>
      </c>
      <c r="D5363" s="3" t="s">
        <v>16753</v>
      </c>
      <c r="E5363" s="3" t="s">
        <v>8737</v>
      </c>
      <c r="F5363" s="3" t="s">
        <v>22003</v>
      </c>
      <c r="G5363" s="3">
        <v>225277</v>
      </c>
      <c r="H5363" s="3" t="s">
        <v>36745</v>
      </c>
      <c r="I5363" s="3" t="s">
        <v>8726</v>
      </c>
    </row>
    <row r="5364" spans="1:9" ht="30">
      <c r="A5364" s="3">
        <v>578</v>
      </c>
      <c r="B5364" s="3" t="s">
        <v>16637</v>
      </c>
      <c r="C5364" s="3">
        <v>5960</v>
      </c>
      <c r="D5364" s="3" t="s">
        <v>16753</v>
      </c>
      <c r="E5364" s="3" t="s">
        <v>8791</v>
      </c>
      <c r="F5364" s="3" t="s">
        <v>22004</v>
      </c>
      <c r="G5364" s="3">
        <v>225242</v>
      </c>
      <c r="H5364" s="3" t="s">
        <v>36746</v>
      </c>
      <c r="I5364" s="3" t="s">
        <v>8726</v>
      </c>
    </row>
    <row r="5365" spans="1:9" ht="30">
      <c r="A5365" s="3">
        <v>578</v>
      </c>
      <c r="B5365" s="3" t="s">
        <v>16637</v>
      </c>
      <c r="C5365" s="3">
        <v>5960</v>
      </c>
      <c r="D5365" s="3" t="s">
        <v>16753</v>
      </c>
      <c r="E5365" s="3" t="s">
        <v>8809</v>
      </c>
      <c r="F5365" s="3" t="s">
        <v>22005</v>
      </c>
      <c r="G5365" s="3">
        <v>225243</v>
      </c>
      <c r="H5365" s="3" t="s">
        <v>36744</v>
      </c>
      <c r="I5365" s="3" t="s">
        <v>8726</v>
      </c>
    </row>
    <row r="5366" spans="1:9" ht="30">
      <c r="A5366" s="3">
        <v>578</v>
      </c>
      <c r="B5366" s="3" t="s">
        <v>16637</v>
      </c>
      <c r="C5366" s="3">
        <v>5960</v>
      </c>
      <c r="D5366" s="3" t="s">
        <v>16753</v>
      </c>
      <c r="E5366" s="3" t="s">
        <v>8736</v>
      </c>
      <c r="F5366" s="3" t="s">
        <v>22006</v>
      </c>
      <c r="G5366" s="3">
        <v>225277</v>
      </c>
      <c r="H5366" s="3" t="s">
        <v>36745</v>
      </c>
      <c r="I5366" s="3" t="s">
        <v>8726</v>
      </c>
    </row>
    <row r="5367" spans="1:9" ht="30">
      <c r="A5367" s="3">
        <v>578</v>
      </c>
      <c r="B5367" s="3" t="s">
        <v>16637</v>
      </c>
      <c r="C5367" s="3">
        <v>5960</v>
      </c>
      <c r="D5367" s="3" t="s">
        <v>16753</v>
      </c>
      <c r="E5367" s="3" t="s">
        <v>8810</v>
      </c>
      <c r="F5367" s="3" t="s">
        <v>22007</v>
      </c>
      <c r="G5367" s="3">
        <v>225244</v>
      </c>
      <c r="H5367" s="3" t="s">
        <v>36747</v>
      </c>
      <c r="I5367" s="3" t="s">
        <v>8726</v>
      </c>
    </row>
    <row r="5368" spans="1:9" ht="30">
      <c r="A5368" s="3">
        <v>578</v>
      </c>
      <c r="B5368" s="3" t="s">
        <v>16637</v>
      </c>
      <c r="C5368" s="3">
        <v>5960</v>
      </c>
      <c r="D5368" s="3" t="s">
        <v>16753</v>
      </c>
      <c r="E5368" s="3" t="s">
        <v>8745</v>
      </c>
      <c r="F5368" s="3" t="s">
        <v>22008</v>
      </c>
      <c r="G5368" s="3">
        <v>225245</v>
      </c>
      <c r="H5368" s="3" t="s">
        <v>36748</v>
      </c>
      <c r="I5368" s="3" t="s">
        <v>8726</v>
      </c>
    </row>
    <row r="5369" spans="1:9" ht="30">
      <c r="A5369" s="3">
        <v>578</v>
      </c>
      <c r="B5369" s="3" t="s">
        <v>16637</v>
      </c>
      <c r="C5369" s="3">
        <v>5960</v>
      </c>
      <c r="D5369" s="3" t="s">
        <v>16753</v>
      </c>
      <c r="E5369" s="3" t="s">
        <v>8852</v>
      </c>
      <c r="F5369" s="3" t="s">
        <v>22009</v>
      </c>
      <c r="G5369" s="3">
        <v>225284</v>
      </c>
      <c r="H5369" s="3" t="s">
        <v>36749</v>
      </c>
      <c r="I5369" s="3" t="s">
        <v>8814</v>
      </c>
    </row>
    <row r="5370" spans="1:9" ht="30">
      <c r="A5370" s="3">
        <v>578</v>
      </c>
      <c r="B5370" s="3" t="s">
        <v>16637</v>
      </c>
      <c r="C5370" s="3">
        <v>5960</v>
      </c>
      <c r="D5370" s="3" t="s">
        <v>16753</v>
      </c>
      <c r="E5370" s="3" t="s">
        <v>8762</v>
      </c>
      <c r="F5370" s="3" t="s">
        <v>22010</v>
      </c>
      <c r="G5370" s="3">
        <v>225249</v>
      </c>
      <c r="H5370" s="3" t="s">
        <v>36750</v>
      </c>
      <c r="I5370" s="3" t="s">
        <v>8726</v>
      </c>
    </row>
    <row r="5371" spans="1:9" ht="30">
      <c r="A5371" s="3">
        <v>578</v>
      </c>
      <c r="B5371" s="3" t="s">
        <v>16637</v>
      </c>
      <c r="C5371" s="3">
        <v>5960</v>
      </c>
      <c r="D5371" s="3" t="s">
        <v>16753</v>
      </c>
      <c r="E5371" s="3" t="s">
        <v>8777</v>
      </c>
      <c r="F5371" s="3" t="s">
        <v>22011</v>
      </c>
      <c r="G5371" s="3">
        <v>225274</v>
      </c>
      <c r="H5371" s="3" t="s">
        <v>36751</v>
      </c>
      <c r="I5371" s="3" t="s">
        <v>8726</v>
      </c>
    </row>
    <row r="5372" spans="1:9" ht="30">
      <c r="A5372" s="3">
        <v>578</v>
      </c>
      <c r="B5372" s="3" t="s">
        <v>16637</v>
      </c>
      <c r="C5372" s="3">
        <v>5960</v>
      </c>
      <c r="D5372" s="3" t="s">
        <v>16753</v>
      </c>
      <c r="E5372" s="3" t="s">
        <v>8730</v>
      </c>
      <c r="F5372" s="3" t="s">
        <v>22012</v>
      </c>
      <c r="G5372" s="3">
        <v>225253</v>
      </c>
      <c r="H5372" s="3" t="s">
        <v>36752</v>
      </c>
      <c r="I5372" s="3" t="s">
        <v>8726</v>
      </c>
    </row>
    <row r="5373" spans="1:9" ht="30">
      <c r="A5373" s="3">
        <v>578</v>
      </c>
      <c r="B5373" s="3" t="s">
        <v>16637</v>
      </c>
      <c r="C5373" s="3">
        <v>5960</v>
      </c>
      <c r="D5373" s="3" t="s">
        <v>16753</v>
      </c>
      <c r="E5373" s="3" t="s">
        <v>8781</v>
      </c>
      <c r="F5373" s="3" t="s">
        <v>22013</v>
      </c>
      <c r="G5373" s="3">
        <v>225247</v>
      </c>
      <c r="H5373" s="3" t="s">
        <v>36753</v>
      </c>
      <c r="I5373" s="3" t="s">
        <v>8726</v>
      </c>
    </row>
    <row r="5374" spans="1:9" ht="30">
      <c r="A5374" s="3">
        <v>578</v>
      </c>
      <c r="B5374" s="3" t="s">
        <v>16637</v>
      </c>
      <c r="C5374" s="3">
        <v>5960</v>
      </c>
      <c r="D5374" s="3" t="s">
        <v>16753</v>
      </c>
      <c r="E5374" s="3" t="s">
        <v>8792</v>
      </c>
      <c r="F5374" s="3" t="s">
        <v>22014</v>
      </c>
      <c r="G5374" s="3">
        <v>225248</v>
      </c>
      <c r="H5374" s="3" t="s">
        <v>36754</v>
      </c>
      <c r="I5374" s="3" t="s">
        <v>8726</v>
      </c>
    </row>
    <row r="5375" spans="1:9" ht="30">
      <c r="A5375" s="3">
        <v>578</v>
      </c>
      <c r="B5375" s="3" t="s">
        <v>16637</v>
      </c>
      <c r="C5375" s="3">
        <v>5960</v>
      </c>
      <c r="D5375" s="3" t="s">
        <v>16753</v>
      </c>
      <c r="E5375" s="3" t="s">
        <v>8761</v>
      </c>
      <c r="F5375" s="3" t="s">
        <v>22015</v>
      </c>
      <c r="G5375" s="3">
        <v>225249</v>
      </c>
      <c r="H5375" s="3" t="s">
        <v>36750</v>
      </c>
      <c r="I5375" s="3" t="s">
        <v>8726</v>
      </c>
    </row>
    <row r="5376" spans="1:9" ht="30">
      <c r="A5376" s="3">
        <v>578</v>
      </c>
      <c r="B5376" s="3" t="s">
        <v>16637</v>
      </c>
      <c r="C5376" s="3">
        <v>5960</v>
      </c>
      <c r="D5376" s="3" t="s">
        <v>16753</v>
      </c>
      <c r="E5376" s="3" t="s">
        <v>8782</v>
      </c>
      <c r="F5376" s="3" t="s">
        <v>22016</v>
      </c>
      <c r="G5376" s="3">
        <v>225250</v>
      </c>
      <c r="H5376" s="3" t="s">
        <v>36755</v>
      </c>
      <c r="I5376" s="3" t="s">
        <v>8726</v>
      </c>
    </row>
    <row r="5377" spans="1:9" ht="30">
      <c r="A5377" s="3">
        <v>578</v>
      </c>
      <c r="B5377" s="3" t="s">
        <v>16637</v>
      </c>
      <c r="C5377" s="3">
        <v>5960</v>
      </c>
      <c r="D5377" s="3" t="s">
        <v>16753</v>
      </c>
      <c r="E5377" s="3" t="s">
        <v>8744</v>
      </c>
      <c r="F5377" s="3" t="s">
        <v>22017</v>
      </c>
      <c r="G5377" s="3">
        <v>225258</v>
      </c>
      <c r="H5377" s="3" t="s">
        <v>36756</v>
      </c>
      <c r="I5377" s="3" t="s">
        <v>8726</v>
      </c>
    </row>
    <row r="5378" spans="1:9" ht="30">
      <c r="A5378" s="3">
        <v>578</v>
      </c>
      <c r="B5378" s="3" t="s">
        <v>16637</v>
      </c>
      <c r="C5378" s="3">
        <v>5960</v>
      </c>
      <c r="D5378" s="3" t="s">
        <v>16753</v>
      </c>
      <c r="E5378" s="3" t="s">
        <v>8746</v>
      </c>
      <c r="F5378" s="3" t="s">
        <v>22018</v>
      </c>
      <c r="G5378" s="3">
        <v>225251</v>
      </c>
      <c r="H5378" s="3" t="s">
        <v>36757</v>
      </c>
      <c r="I5378" s="3" t="s">
        <v>8726</v>
      </c>
    </row>
    <row r="5379" spans="1:9" ht="30">
      <c r="A5379" s="3">
        <v>578</v>
      </c>
      <c r="B5379" s="3" t="s">
        <v>16637</v>
      </c>
      <c r="C5379" s="3">
        <v>5960</v>
      </c>
      <c r="D5379" s="3" t="s">
        <v>16753</v>
      </c>
      <c r="E5379" s="3" t="s">
        <v>8773</v>
      </c>
      <c r="F5379" s="3" t="s">
        <v>22019</v>
      </c>
      <c r="G5379" s="3">
        <v>225255</v>
      </c>
      <c r="H5379" s="3" t="s">
        <v>36758</v>
      </c>
      <c r="I5379" s="3" t="s">
        <v>8726</v>
      </c>
    </row>
    <row r="5380" spans="1:9" ht="30">
      <c r="A5380" s="3">
        <v>578</v>
      </c>
      <c r="B5380" s="3" t="s">
        <v>16637</v>
      </c>
      <c r="C5380" s="3">
        <v>5960</v>
      </c>
      <c r="D5380" s="3" t="s">
        <v>16753</v>
      </c>
      <c r="E5380" s="3" t="s">
        <v>8805</v>
      </c>
      <c r="F5380" s="3" t="s">
        <v>22020</v>
      </c>
      <c r="G5380" s="3">
        <v>225252</v>
      </c>
      <c r="H5380" s="3" t="s">
        <v>36759</v>
      </c>
      <c r="I5380" s="3" t="s">
        <v>8726</v>
      </c>
    </row>
    <row r="5381" spans="1:9" ht="30">
      <c r="A5381" s="3">
        <v>578</v>
      </c>
      <c r="B5381" s="3" t="s">
        <v>16637</v>
      </c>
      <c r="C5381" s="3">
        <v>5960</v>
      </c>
      <c r="D5381" s="3" t="s">
        <v>16753</v>
      </c>
      <c r="E5381" s="3" t="s">
        <v>8729</v>
      </c>
      <c r="F5381" s="3" t="s">
        <v>22021</v>
      </c>
      <c r="G5381" s="3">
        <v>225253</v>
      </c>
      <c r="H5381" s="3" t="s">
        <v>36752</v>
      </c>
      <c r="I5381" s="3" t="s">
        <v>8726</v>
      </c>
    </row>
    <row r="5382" spans="1:9" ht="30">
      <c r="A5382" s="3">
        <v>578</v>
      </c>
      <c r="B5382" s="3" t="s">
        <v>16637</v>
      </c>
      <c r="C5382" s="3">
        <v>5960</v>
      </c>
      <c r="D5382" s="3" t="s">
        <v>16753</v>
      </c>
      <c r="E5382" s="3" t="s">
        <v>8806</v>
      </c>
      <c r="F5382" s="3" t="s">
        <v>22022</v>
      </c>
      <c r="G5382" s="3">
        <v>225254</v>
      </c>
      <c r="H5382" s="3" t="s">
        <v>36760</v>
      </c>
      <c r="I5382" s="3" t="s">
        <v>8726</v>
      </c>
    </row>
    <row r="5383" spans="1:9" ht="30">
      <c r="A5383" s="3">
        <v>578</v>
      </c>
      <c r="B5383" s="3" t="s">
        <v>16637</v>
      </c>
      <c r="C5383" s="3">
        <v>5960</v>
      </c>
      <c r="D5383" s="3" t="s">
        <v>16753</v>
      </c>
      <c r="E5383" s="3" t="s">
        <v>8800</v>
      </c>
      <c r="F5383" s="3" t="s">
        <v>22023</v>
      </c>
      <c r="G5383" s="3">
        <v>225242</v>
      </c>
      <c r="H5383" s="3" t="s">
        <v>36746</v>
      </c>
      <c r="I5383" s="3" t="s">
        <v>8726</v>
      </c>
    </row>
    <row r="5384" spans="1:9" ht="30">
      <c r="A5384" s="3">
        <v>578</v>
      </c>
      <c r="B5384" s="3" t="s">
        <v>16637</v>
      </c>
      <c r="C5384" s="3">
        <v>5960</v>
      </c>
      <c r="D5384" s="3" t="s">
        <v>16753</v>
      </c>
      <c r="E5384" s="3" t="s">
        <v>8784</v>
      </c>
      <c r="F5384" s="3" t="s">
        <v>22024</v>
      </c>
      <c r="G5384" s="3">
        <v>225276</v>
      </c>
      <c r="H5384" s="3" t="s">
        <v>36761</v>
      </c>
      <c r="I5384" s="3" t="s">
        <v>8726</v>
      </c>
    </row>
    <row r="5385" spans="1:9" ht="30">
      <c r="A5385" s="3">
        <v>578</v>
      </c>
      <c r="B5385" s="3" t="s">
        <v>16637</v>
      </c>
      <c r="C5385" s="3">
        <v>5960</v>
      </c>
      <c r="D5385" s="3" t="s">
        <v>16753</v>
      </c>
      <c r="E5385" s="3" t="s">
        <v>8775</v>
      </c>
      <c r="F5385" s="3" t="s">
        <v>22025</v>
      </c>
      <c r="G5385" s="3">
        <v>225242</v>
      </c>
      <c r="H5385" s="3" t="s">
        <v>36746</v>
      </c>
      <c r="I5385" s="3" t="s">
        <v>8726</v>
      </c>
    </row>
    <row r="5386" spans="1:9" ht="30">
      <c r="A5386" s="3">
        <v>578</v>
      </c>
      <c r="B5386" s="3" t="s">
        <v>16637</v>
      </c>
      <c r="C5386" s="3">
        <v>5960</v>
      </c>
      <c r="D5386" s="3" t="s">
        <v>16753</v>
      </c>
      <c r="E5386" s="3" t="s">
        <v>8750</v>
      </c>
      <c r="F5386" s="3" t="s">
        <v>22026</v>
      </c>
      <c r="G5386" s="3">
        <v>225256</v>
      </c>
      <c r="H5386" s="3" t="s">
        <v>36762</v>
      </c>
      <c r="I5386" s="3" t="s">
        <v>8726</v>
      </c>
    </row>
    <row r="5387" spans="1:9" ht="30">
      <c r="A5387" s="3">
        <v>578</v>
      </c>
      <c r="B5387" s="3" t="s">
        <v>16637</v>
      </c>
      <c r="C5387" s="3">
        <v>5960</v>
      </c>
      <c r="D5387" s="3" t="s">
        <v>16753</v>
      </c>
      <c r="E5387" s="3" t="s">
        <v>8750</v>
      </c>
      <c r="F5387" s="3" t="s">
        <v>22026</v>
      </c>
      <c r="G5387" s="3">
        <v>225269</v>
      </c>
      <c r="H5387" s="3" t="s">
        <v>36763</v>
      </c>
      <c r="I5387" s="3" t="s">
        <v>8726</v>
      </c>
    </row>
    <row r="5388" spans="1:9" ht="30">
      <c r="A5388" s="3">
        <v>578</v>
      </c>
      <c r="B5388" s="3" t="s">
        <v>16637</v>
      </c>
      <c r="C5388" s="3">
        <v>5960</v>
      </c>
      <c r="D5388" s="3" t="s">
        <v>16753</v>
      </c>
      <c r="E5388" s="3" t="s">
        <v>8742</v>
      </c>
      <c r="F5388" s="3" t="s">
        <v>22027</v>
      </c>
      <c r="G5388" s="3">
        <v>225260</v>
      </c>
      <c r="H5388" s="3" t="s">
        <v>36764</v>
      </c>
      <c r="I5388" s="3" t="s">
        <v>8726</v>
      </c>
    </row>
    <row r="5389" spans="1:9" ht="30">
      <c r="A5389" s="3">
        <v>578</v>
      </c>
      <c r="B5389" s="3" t="s">
        <v>16637</v>
      </c>
      <c r="C5389" s="3">
        <v>5960</v>
      </c>
      <c r="D5389" s="3" t="s">
        <v>16753</v>
      </c>
      <c r="E5389" s="3" t="s">
        <v>8799</v>
      </c>
      <c r="F5389" s="3" t="s">
        <v>22028</v>
      </c>
      <c r="G5389" s="3">
        <v>225242</v>
      </c>
      <c r="H5389" s="3" t="s">
        <v>36746</v>
      </c>
      <c r="I5389" s="3" t="s">
        <v>8726</v>
      </c>
    </row>
    <row r="5390" spans="1:9" ht="30">
      <c r="A5390" s="3">
        <v>578</v>
      </c>
      <c r="B5390" s="3" t="s">
        <v>16637</v>
      </c>
      <c r="C5390" s="3">
        <v>5960</v>
      </c>
      <c r="D5390" s="3" t="s">
        <v>16753</v>
      </c>
      <c r="E5390" s="3" t="s">
        <v>8798</v>
      </c>
      <c r="F5390" s="3" t="s">
        <v>22029</v>
      </c>
      <c r="G5390" s="3">
        <v>225248</v>
      </c>
      <c r="H5390" s="3" t="s">
        <v>36754</v>
      </c>
      <c r="I5390" s="3" t="s">
        <v>8726</v>
      </c>
    </row>
    <row r="5391" spans="1:9" ht="30">
      <c r="A5391" s="3">
        <v>578</v>
      </c>
      <c r="B5391" s="3" t="s">
        <v>16637</v>
      </c>
      <c r="C5391" s="3">
        <v>5960</v>
      </c>
      <c r="D5391" s="3" t="s">
        <v>16753</v>
      </c>
      <c r="E5391" s="3" t="s">
        <v>8747</v>
      </c>
      <c r="F5391" s="3" t="s">
        <v>22030</v>
      </c>
      <c r="G5391" s="3">
        <v>225251</v>
      </c>
      <c r="H5391" s="3" t="s">
        <v>36757</v>
      </c>
      <c r="I5391" s="3" t="s">
        <v>8726</v>
      </c>
    </row>
    <row r="5392" spans="1:9" ht="30">
      <c r="A5392" s="3">
        <v>578</v>
      </c>
      <c r="B5392" s="3" t="s">
        <v>16637</v>
      </c>
      <c r="C5392" s="3">
        <v>5960</v>
      </c>
      <c r="D5392" s="3" t="s">
        <v>16753</v>
      </c>
      <c r="E5392" s="3" t="s">
        <v>8755</v>
      </c>
      <c r="F5392" s="3" t="s">
        <v>22031</v>
      </c>
      <c r="G5392" s="3">
        <v>225264</v>
      </c>
      <c r="H5392" s="3" t="s">
        <v>36765</v>
      </c>
      <c r="I5392" s="3" t="s">
        <v>8726</v>
      </c>
    </row>
    <row r="5393" spans="1:9" ht="30">
      <c r="A5393" s="3">
        <v>578</v>
      </c>
      <c r="B5393" s="3" t="s">
        <v>16637</v>
      </c>
      <c r="C5393" s="3">
        <v>5960</v>
      </c>
      <c r="D5393" s="3" t="s">
        <v>16753</v>
      </c>
      <c r="E5393" s="3" t="s">
        <v>8797</v>
      </c>
      <c r="F5393" s="3" t="s">
        <v>22032</v>
      </c>
      <c r="G5393" s="3">
        <v>225257</v>
      </c>
      <c r="H5393" s="3" t="s">
        <v>36743</v>
      </c>
      <c r="I5393" s="3" t="s">
        <v>8726</v>
      </c>
    </row>
    <row r="5394" spans="1:9" ht="30">
      <c r="A5394" s="3">
        <v>578</v>
      </c>
      <c r="B5394" s="3" t="s">
        <v>16637</v>
      </c>
      <c r="C5394" s="3">
        <v>5960</v>
      </c>
      <c r="D5394" s="3" t="s">
        <v>16753</v>
      </c>
      <c r="E5394" s="3" t="s">
        <v>8743</v>
      </c>
      <c r="F5394" s="3" t="s">
        <v>22033</v>
      </c>
      <c r="G5394" s="3">
        <v>225258</v>
      </c>
      <c r="H5394" s="3" t="s">
        <v>36756</v>
      </c>
      <c r="I5394" s="3" t="s">
        <v>8726</v>
      </c>
    </row>
    <row r="5395" spans="1:9" ht="30">
      <c r="A5395" s="3">
        <v>578</v>
      </c>
      <c r="B5395" s="3" t="s">
        <v>16637</v>
      </c>
      <c r="C5395" s="3">
        <v>5960</v>
      </c>
      <c r="D5395" s="3" t="s">
        <v>16753</v>
      </c>
      <c r="E5395" s="3" t="s">
        <v>8779</v>
      </c>
      <c r="F5395" s="3" t="s">
        <v>22034</v>
      </c>
      <c r="G5395" s="3">
        <v>225248</v>
      </c>
      <c r="H5395" s="3" t="s">
        <v>36754</v>
      </c>
      <c r="I5395" s="3" t="s">
        <v>8726</v>
      </c>
    </row>
    <row r="5396" spans="1:9" ht="30">
      <c r="A5396" s="3">
        <v>578</v>
      </c>
      <c r="B5396" s="3" t="s">
        <v>16637</v>
      </c>
      <c r="C5396" s="3">
        <v>5960</v>
      </c>
      <c r="D5396" s="3" t="s">
        <v>16753</v>
      </c>
      <c r="E5396" s="3" t="s">
        <v>8770</v>
      </c>
      <c r="F5396" s="3" t="s">
        <v>22035</v>
      </c>
      <c r="G5396" s="3">
        <v>225270</v>
      </c>
      <c r="H5396" s="3" t="s">
        <v>36766</v>
      </c>
      <c r="I5396" s="3" t="s">
        <v>8726</v>
      </c>
    </row>
    <row r="5397" spans="1:9" ht="30">
      <c r="A5397" s="3">
        <v>578</v>
      </c>
      <c r="B5397" s="3" t="s">
        <v>16637</v>
      </c>
      <c r="C5397" s="3">
        <v>5960</v>
      </c>
      <c r="D5397" s="3" t="s">
        <v>16753</v>
      </c>
      <c r="E5397" s="3" t="s">
        <v>8731</v>
      </c>
      <c r="F5397" s="3" t="s">
        <v>22036</v>
      </c>
      <c r="G5397" s="3">
        <v>225246</v>
      </c>
      <c r="H5397" s="3" t="s">
        <v>36767</v>
      </c>
      <c r="I5397" s="3" t="s">
        <v>8726</v>
      </c>
    </row>
    <row r="5398" spans="1:9" ht="30">
      <c r="A5398" s="3">
        <v>578</v>
      </c>
      <c r="B5398" s="3" t="s">
        <v>16637</v>
      </c>
      <c r="C5398" s="3">
        <v>5960</v>
      </c>
      <c r="D5398" s="3" t="s">
        <v>16753</v>
      </c>
      <c r="E5398" s="3" t="s">
        <v>8731</v>
      </c>
      <c r="F5398" s="3" t="s">
        <v>22036</v>
      </c>
      <c r="G5398" s="3">
        <v>225259</v>
      </c>
      <c r="H5398" s="3" t="s">
        <v>36768</v>
      </c>
      <c r="I5398" s="3" t="s">
        <v>8726</v>
      </c>
    </row>
    <row r="5399" spans="1:9" ht="30">
      <c r="A5399" s="3">
        <v>578</v>
      </c>
      <c r="B5399" s="3" t="s">
        <v>16637</v>
      </c>
      <c r="C5399" s="3">
        <v>5960</v>
      </c>
      <c r="D5399" s="3" t="s">
        <v>16753</v>
      </c>
      <c r="E5399" s="3" t="s">
        <v>8738</v>
      </c>
      <c r="F5399" s="3" t="s">
        <v>22037</v>
      </c>
      <c r="G5399" s="3">
        <v>225260</v>
      </c>
      <c r="H5399" s="3" t="s">
        <v>36764</v>
      </c>
      <c r="I5399" s="3" t="s">
        <v>8726</v>
      </c>
    </row>
    <row r="5400" spans="1:9" ht="30">
      <c r="A5400" s="3">
        <v>578</v>
      </c>
      <c r="B5400" s="3" t="s">
        <v>16637</v>
      </c>
      <c r="C5400" s="3">
        <v>5960</v>
      </c>
      <c r="D5400" s="3" t="s">
        <v>16753</v>
      </c>
      <c r="E5400" s="3" t="s">
        <v>8732</v>
      </c>
      <c r="F5400" s="3" t="s">
        <v>22038</v>
      </c>
      <c r="G5400" s="3">
        <v>225261</v>
      </c>
      <c r="H5400" s="3" t="s">
        <v>36769</v>
      </c>
      <c r="I5400" s="3" t="s">
        <v>8726</v>
      </c>
    </row>
    <row r="5401" spans="1:9" ht="30">
      <c r="A5401" s="3">
        <v>578</v>
      </c>
      <c r="B5401" s="3" t="s">
        <v>16637</v>
      </c>
      <c r="C5401" s="3">
        <v>5960</v>
      </c>
      <c r="D5401" s="3" t="s">
        <v>16753</v>
      </c>
      <c r="E5401" s="3" t="s">
        <v>8769</v>
      </c>
      <c r="F5401" s="3" t="s">
        <v>22039</v>
      </c>
      <c r="G5401" s="3">
        <v>225270</v>
      </c>
      <c r="H5401" s="3" t="s">
        <v>36766</v>
      </c>
      <c r="I5401" s="3" t="s">
        <v>8726</v>
      </c>
    </row>
    <row r="5402" spans="1:9" ht="30">
      <c r="A5402" s="3">
        <v>578</v>
      </c>
      <c r="B5402" s="3" t="s">
        <v>16637</v>
      </c>
      <c r="C5402" s="3">
        <v>5960</v>
      </c>
      <c r="D5402" s="3" t="s">
        <v>16753</v>
      </c>
      <c r="E5402" s="3" t="s">
        <v>8727</v>
      </c>
      <c r="F5402" s="3" t="s">
        <v>22040</v>
      </c>
      <c r="G5402" s="3">
        <v>225267</v>
      </c>
      <c r="H5402" s="3" t="s">
        <v>36770</v>
      </c>
      <c r="I5402" s="3" t="s">
        <v>8726</v>
      </c>
    </row>
    <row r="5403" spans="1:9" ht="30">
      <c r="A5403" s="3">
        <v>578</v>
      </c>
      <c r="B5403" s="3" t="s">
        <v>16637</v>
      </c>
      <c r="C5403" s="3">
        <v>5960</v>
      </c>
      <c r="D5403" s="3" t="s">
        <v>16753</v>
      </c>
      <c r="E5403" s="3" t="s">
        <v>8811</v>
      </c>
      <c r="F5403" s="3" t="s">
        <v>22041</v>
      </c>
      <c r="G5403" s="3">
        <v>225262</v>
      </c>
      <c r="H5403" s="3" t="s">
        <v>36771</v>
      </c>
      <c r="I5403" s="3" t="s">
        <v>8726</v>
      </c>
    </row>
    <row r="5404" spans="1:9" ht="30">
      <c r="A5404" s="3">
        <v>578</v>
      </c>
      <c r="B5404" s="3" t="s">
        <v>16637</v>
      </c>
      <c r="C5404" s="3">
        <v>5960</v>
      </c>
      <c r="D5404" s="3" t="s">
        <v>16753</v>
      </c>
      <c r="E5404" s="3" t="s">
        <v>8758</v>
      </c>
      <c r="F5404" s="3" t="s">
        <v>22042</v>
      </c>
      <c r="G5404" s="3">
        <v>225251</v>
      </c>
      <c r="H5404" s="3" t="s">
        <v>36757</v>
      </c>
      <c r="I5404" s="3" t="s">
        <v>8726</v>
      </c>
    </row>
    <row r="5405" spans="1:9" ht="30">
      <c r="A5405" s="3">
        <v>578</v>
      </c>
      <c r="B5405" s="3" t="s">
        <v>16637</v>
      </c>
      <c r="C5405" s="3">
        <v>5960</v>
      </c>
      <c r="D5405" s="3" t="s">
        <v>16753</v>
      </c>
      <c r="E5405" s="3" t="s">
        <v>8758</v>
      </c>
      <c r="F5405" s="3" t="s">
        <v>22042</v>
      </c>
      <c r="G5405" s="3">
        <v>225268</v>
      </c>
      <c r="H5405" s="3" t="s">
        <v>36772</v>
      </c>
      <c r="I5405" s="3" t="s">
        <v>8726</v>
      </c>
    </row>
    <row r="5406" spans="1:9" ht="30">
      <c r="A5406" s="3">
        <v>578</v>
      </c>
      <c r="B5406" s="3" t="s">
        <v>16637</v>
      </c>
      <c r="C5406" s="3">
        <v>5960</v>
      </c>
      <c r="D5406" s="3" t="s">
        <v>16753</v>
      </c>
      <c r="E5406" s="3" t="s">
        <v>8767</v>
      </c>
      <c r="F5406" s="3" t="s">
        <v>22043</v>
      </c>
      <c r="G5406" s="3">
        <v>225270</v>
      </c>
      <c r="H5406" s="3" t="s">
        <v>36766</v>
      </c>
      <c r="I5406" s="3" t="s">
        <v>8726</v>
      </c>
    </row>
    <row r="5407" spans="1:9" ht="30">
      <c r="A5407" s="3">
        <v>578</v>
      </c>
      <c r="B5407" s="3" t="s">
        <v>16637</v>
      </c>
      <c r="C5407" s="3">
        <v>5960</v>
      </c>
      <c r="D5407" s="3" t="s">
        <v>16753</v>
      </c>
      <c r="E5407" s="3" t="s">
        <v>8812</v>
      </c>
      <c r="F5407" s="3" t="s">
        <v>22044</v>
      </c>
      <c r="G5407" s="3">
        <v>225263</v>
      </c>
      <c r="H5407" s="3" t="s">
        <v>36773</v>
      </c>
      <c r="I5407" s="3" t="s">
        <v>8726</v>
      </c>
    </row>
    <row r="5408" spans="1:9" ht="30">
      <c r="A5408" s="3">
        <v>578</v>
      </c>
      <c r="B5408" s="3" t="s">
        <v>16637</v>
      </c>
      <c r="C5408" s="3">
        <v>5960</v>
      </c>
      <c r="D5408" s="3" t="s">
        <v>16753</v>
      </c>
      <c r="E5408" s="3" t="s">
        <v>8803</v>
      </c>
      <c r="F5408" s="3" t="s">
        <v>22045</v>
      </c>
      <c r="G5408" s="3">
        <v>225252</v>
      </c>
      <c r="H5408" s="3" t="s">
        <v>36759</v>
      </c>
      <c r="I5408" s="3" t="s">
        <v>8726</v>
      </c>
    </row>
    <row r="5409" spans="1:9" ht="30">
      <c r="A5409" s="3">
        <v>578</v>
      </c>
      <c r="B5409" s="3" t="s">
        <v>16637</v>
      </c>
      <c r="C5409" s="3">
        <v>5960</v>
      </c>
      <c r="D5409" s="3" t="s">
        <v>16753</v>
      </c>
      <c r="E5409" s="3" t="s">
        <v>8763</v>
      </c>
      <c r="F5409" s="3" t="s">
        <v>22046</v>
      </c>
      <c r="G5409" s="3">
        <v>225264</v>
      </c>
      <c r="H5409" s="3" t="s">
        <v>36765</v>
      </c>
      <c r="I5409" s="3" t="s">
        <v>8726</v>
      </c>
    </row>
    <row r="5410" spans="1:9" ht="30">
      <c r="A5410" s="3">
        <v>578</v>
      </c>
      <c r="B5410" s="3" t="s">
        <v>16637</v>
      </c>
      <c r="C5410" s="3">
        <v>5960</v>
      </c>
      <c r="D5410" s="3" t="s">
        <v>16753</v>
      </c>
      <c r="E5410" s="3" t="s">
        <v>8788</v>
      </c>
      <c r="F5410" s="3" t="s">
        <v>22047</v>
      </c>
      <c r="G5410" s="3">
        <v>225242</v>
      </c>
      <c r="H5410" s="3" t="s">
        <v>36746</v>
      </c>
      <c r="I5410" s="3" t="s">
        <v>8726</v>
      </c>
    </row>
    <row r="5411" spans="1:9" ht="30">
      <c r="A5411" s="3">
        <v>578</v>
      </c>
      <c r="B5411" s="3" t="s">
        <v>16637</v>
      </c>
      <c r="C5411" s="3">
        <v>5960</v>
      </c>
      <c r="D5411" s="3" t="s">
        <v>16753</v>
      </c>
      <c r="E5411" s="3" t="s">
        <v>8795</v>
      </c>
      <c r="F5411" s="3" t="s">
        <v>22048</v>
      </c>
      <c r="G5411" s="3">
        <v>225276</v>
      </c>
      <c r="H5411" s="3" t="s">
        <v>36761</v>
      </c>
      <c r="I5411" s="3" t="s">
        <v>8726</v>
      </c>
    </row>
    <row r="5412" spans="1:9" ht="30">
      <c r="A5412" s="3">
        <v>578</v>
      </c>
      <c r="B5412" s="3" t="s">
        <v>16637</v>
      </c>
      <c r="C5412" s="3">
        <v>5960</v>
      </c>
      <c r="D5412" s="3" t="s">
        <v>16753</v>
      </c>
      <c r="E5412" s="3" t="s">
        <v>8756</v>
      </c>
      <c r="F5412" s="3" t="s">
        <v>22049</v>
      </c>
      <c r="G5412" s="3">
        <v>225249</v>
      </c>
      <c r="H5412" s="3" t="s">
        <v>36750</v>
      </c>
      <c r="I5412" s="3" t="s">
        <v>8726</v>
      </c>
    </row>
    <row r="5413" spans="1:9" ht="30">
      <c r="A5413" s="3">
        <v>578</v>
      </c>
      <c r="B5413" s="3" t="s">
        <v>16637</v>
      </c>
      <c r="C5413" s="3">
        <v>5960</v>
      </c>
      <c r="D5413" s="3" t="s">
        <v>16753</v>
      </c>
      <c r="E5413" s="3" t="s">
        <v>8739</v>
      </c>
      <c r="F5413" s="3" t="s">
        <v>22050</v>
      </c>
      <c r="G5413" s="3">
        <v>225260</v>
      </c>
      <c r="H5413" s="3" t="s">
        <v>36764</v>
      </c>
      <c r="I5413" s="3" t="s">
        <v>8726</v>
      </c>
    </row>
    <row r="5414" spans="1:9" ht="30">
      <c r="A5414" s="3">
        <v>578</v>
      </c>
      <c r="B5414" s="3" t="s">
        <v>16637</v>
      </c>
      <c r="C5414" s="3">
        <v>5960</v>
      </c>
      <c r="D5414" s="3" t="s">
        <v>16753</v>
      </c>
      <c r="E5414" s="3" t="s">
        <v>8757</v>
      </c>
      <c r="F5414" s="3" t="s">
        <v>22051</v>
      </c>
      <c r="G5414" s="3">
        <v>225275</v>
      </c>
      <c r="H5414" s="3" t="s">
        <v>36774</v>
      </c>
      <c r="I5414" s="3" t="s">
        <v>8726</v>
      </c>
    </row>
    <row r="5415" spans="1:9" ht="30">
      <c r="A5415" s="3">
        <v>578</v>
      </c>
      <c r="B5415" s="3" t="s">
        <v>16637</v>
      </c>
      <c r="C5415" s="3">
        <v>5960</v>
      </c>
      <c r="D5415" s="3" t="s">
        <v>16753</v>
      </c>
      <c r="E5415" s="3" t="s">
        <v>8752</v>
      </c>
      <c r="F5415" s="3" t="s">
        <v>22052</v>
      </c>
      <c r="G5415" s="3">
        <v>225265</v>
      </c>
      <c r="H5415" s="3" t="s">
        <v>36775</v>
      </c>
      <c r="I5415" s="3" t="s">
        <v>8726</v>
      </c>
    </row>
    <row r="5416" spans="1:9" ht="30">
      <c r="A5416" s="3">
        <v>578</v>
      </c>
      <c r="B5416" s="3" t="s">
        <v>16637</v>
      </c>
      <c r="C5416" s="3">
        <v>5960</v>
      </c>
      <c r="D5416" s="3" t="s">
        <v>16753</v>
      </c>
      <c r="E5416" s="3" t="s">
        <v>8740</v>
      </c>
      <c r="F5416" s="3" t="s">
        <v>22053</v>
      </c>
      <c r="G5416" s="3">
        <v>225266</v>
      </c>
      <c r="H5416" s="3" t="s">
        <v>36776</v>
      </c>
      <c r="I5416" s="3" t="s">
        <v>8726</v>
      </c>
    </row>
    <row r="5417" spans="1:9" ht="30">
      <c r="A5417" s="3">
        <v>578</v>
      </c>
      <c r="B5417" s="3" t="s">
        <v>16637</v>
      </c>
      <c r="C5417" s="3">
        <v>5960</v>
      </c>
      <c r="D5417" s="3" t="s">
        <v>16753</v>
      </c>
      <c r="E5417" s="3" t="s">
        <v>8793</v>
      </c>
      <c r="F5417" s="3" t="s">
        <v>22054</v>
      </c>
      <c r="G5417" s="3">
        <v>225248</v>
      </c>
      <c r="H5417" s="3" t="s">
        <v>36754</v>
      </c>
      <c r="I5417" s="3" t="s">
        <v>8726</v>
      </c>
    </row>
    <row r="5418" spans="1:9" ht="30">
      <c r="A5418" s="3">
        <v>578</v>
      </c>
      <c r="B5418" s="3" t="s">
        <v>16637</v>
      </c>
      <c r="C5418" s="3">
        <v>5960</v>
      </c>
      <c r="D5418" s="3" t="s">
        <v>16753</v>
      </c>
      <c r="E5418" s="3" t="s">
        <v>8734</v>
      </c>
      <c r="F5418" s="3" t="s">
        <v>22055</v>
      </c>
      <c r="G5418" s="3">
        <v>225260</v>
      </c>
      <c r="H5418" s="3" t="s">
        <v>36764</v>
      </c>
      <c r="I5418" s="3" t="s">
        <v>8726</v>
      </c>
    </row>
    <row r="5419" spans="1:9" ht="30">
      <c r="A5419" s="3">
        <v>578</v>
      </c>
      <c r="B5419" s="3" t="s">
        <v>16637</v>
      </c>
      <c r="C5419" s="3">
        <v>5960</v>
      </c>
      <c r="D5419" s="3" t="s">
        <v>16753</v>
      </c>
      <c r="E5419" s="3" t="s">
        <v>8728</v>
      </c>
      <c r="F5419" s="3" t="s">
        <v>22056</v>
      </c>
      <c r="G5419" s="3">
        <v>225267</v>
      </c>
      <c r="H5419" s="3" t="s">
        <v>36770</v>
      </c>
      <c r="I5419" s="3" t="s">
        <v>8726</v>
      </c>
    </row>
    <row r="5420" spans="1:9" ht="30">
      <c r="A5420" s="3">
        <v>578</v>
      </c>
      <c r="B5420" s="3" t="s">
        <v>16637</v>
      </c>
      <c r="C5420" s="3">
        <v>5960</v>
      </c>
      <c r="D5420" s="3" t="s">
        <v>16753</v>
      </c>
      <c r="E5420" s="3" t="s">
        <v>8748</v>
      </c>
      <c r="F5420" s="3" t="s">
        <v>22057</v>
      </c>
      <c r="G5420" s="3">
        <v>225268</v>
      </c>
      <c r="H5420" s="3" t="s">
        <v>36772</v>
      </c>
      <c r="I5420" s="3" t="s">
        <v>8726</v>
      </c>
    </row>
    <row r="5421" spans="1:9" ht="30">
      <c r="A5421" s="3">
        <v>578</v>
      </c>
      <c r="B5421" s="3" t="s">
        <v>16637</v>
      </c>
      <c r="C5421" s="3">
        <v>5960</v>
      </c>
      <c r="D5421" s="3" t="s">
        <v>16753</v>
      </c>
      <c r="E5421" s="3" t="s">
        <v>8774</v>
      </c>
      <c r="F5421" s="3" t="s">
        <v>22058</v>
      </c>
      <c r="G5421" s="3">
        <v>225242</v>
      </c>
      <c r="H5421" s="3" t="s">
        <v>36746</v>
      </c>
      <c r="I5421" s="3" t="s">
        <v>8726</v>
      </c>
    </row>
    <row r="5422" spans="1:9" ht="30">
      <c r="A5422" s="3">
        <v>578</v>
      </c>
      <c r="B5422" s="3" t="s">
        <v>16637</v>
      </c>
      <c r="C5422" s="3">
        <v>5960</v>
      </c>
      <c r="D5422" s="3" t="s">
        <v>16753</v>
      </c>
      <c r="E5422" s="3" t="s">
        <v>8768</v>
      </c>
      <c r="F5422" s="3" t="s">
        <v>22059</v>
      </c>
      <c r="G5422" s="3">
        <v>225270</v>
      </c>
      <c r="H5422" s="3" t="s">
        <v>36766</v>
      </c>
      <c r="I5422" s="3" t="s">
        <v>8726</v>
      </c>
    </row>
    <row r="5423" spans="1:9" ht="30">
      <c r="A5423" s="3">
        <v>578</v>
      </c>
      <c r="B5423" s="3" t="s">
        <v>16637</v>
      </c>
      <c r="C5423" s="3">
        <v>5960</v>
      </c>
      <c r="D5423" s="3" t="s">
        <v>16753</v>
      </c>
      <c r="E5423" s="3" t="s">
        <v>8801</v>
      </c>
      <c r="F5423" s="3" t="s">
        <v>22060</v>
      </c>
      <c r="G5423" s="3">
        <v>225254</v>
      </c>
      <c r="H5423" s="3" t="s">
        <v>36760</v>
      </c>
      <c r="I5423" s="3" t="s">
        <v>8726</v>
      </c>
    </row>
    <row r="5424" spans="1:9" ht="30">
      <c r="A5424" s="3">
        <v>578</v>
      </c>
      <c r="B5424" s="3" t="s">
        <v>16637</v>
      </c>
      <c r="C5424" s="3">
        <v>5960</v>
      </c>
      <c r="D5424" s="3" t="s">
        <v>16753</v>
      </c>
      <c r="E5424" s="3" t="s">
        <v>8813</v>
      </c>
      <c r="F5424" s="3" t="s">
        <v>22061</v>
      </c>
      <c r="G5424" s="3">
        <v>225271</v>
      </c>
      <c r="H5424" s="3" t="s">
        <v>36777</v>
      </c>
      <c r="I5424" s="3" t="s">
        <v>8726</v>
      </c>
    </row>
    <row r="5425" spans="1:9" ht="30">
      <c r="A5425" s="3">
        <v>578</v>
      </c>
      <c r="B5425" s="3" t="s">
        <v>16637</v>
      </c>
      <c r="C5425" s="3">
        <v>5960</v>
      </c>
      <c r="D5425" s="3" t="s">
        <v>16753</v>
      </c>
      <c r="E5425" s="3" t="s">
        <v>8807</v>
      </c>
      <c r="F5425" s="3" t="s">
        <v>22062</v>
      </c>
      <c r="G5425" s="3">
        <v>225272</v>
      </c>
      <c r="H5425" s="3" t="s">
        <v>36778</v>
      </c>
      <c r="I5425" s="3" t="s">
        <v>8726</v>
      </c>
    </row>
    <row r="5426" spans="1:9" ht="30">
      <c r="A5426" s="3">
        <v>578</v>
      </c>
      <c r="B5426" s="3" t="s">
        <v>16637</v>
      </c>
      <c r="C5426" s="3">
        <v>5960</v>
      </c>
      <c r="D5426" s="3" t="s">
        <v>16753</v>
      </c>
      <c r="E5426" s="3" t="s">
        <v>8733</v>
      </c>
      <c r="F5426" s="3" t="s">
        <v>22063</v>
      </c>
      <c r="G5426" s="3">
        <v>225260</v>
      </c>
      <c r="H5426" s="3" t="s">
        <v>36764</v>
      </c>
      <c r="I5426" s="3" t="s">
        <v>8726</v>
      </c>
    </row>
    <row r="5427" spans="1:9" ht="30">
      <c r="A5427" s="3">
        <v>578</v>
      </c>
      <c r="B5427" s="3" t="s">
        <v>16637</v>
      </c>
      <c r="C5427" s="3">
        <v>5960</v>
      </c>
      <c r="D5427" s="3" t="s">
        <v>16753</v>
      </c>
      <c r="E5427" s="3" t="s">
        <v>8790</v>
      </c>
      <c r="F5427" s="3" t="s">
        <v>22064</v>
      </c>
      <c r="G5427" s="3">
        <v>225242</v>
      </c>
      <c r="H5427" s="3" t="s">
        <v>36746</v>
      </c>
      <c r="I5427" s="3" t="s">
        <v>8726</v>
      </c>
    </row>
    <row r="5428" spans="1:9" ht="30">
      <c r="A5428" s="3">
        <v>578</v>
      </c>
      <c r="B5428" s="3" t="s">
        <v>16637</v>
      </c>
      <c r="C5428" s="3">
        <v>5960</v>
      </c>
      <c r="D5428" s="3" t="s">
        <v>16753</v>
      </c>
      <c r="E5428" s="3" t="s">
        <v>8749</v>
      </c>
      <c r="F5428" s="3" t="s">
        <v>22065</v>
      </c>
      <c r="G5428" s="3">
        <v>225268</v>
      </c>
      <c r="H5428" s="3" t="s">
        <v>36772</v>
      </c>
      <c r="I5428" s="3" t="s">
        <v>8726</v>
      </c>
    </row>
    <row r="5429" spans="1:9" ht="30">
      <c r="A5429" s="3">
        <v>578</v>
      </c>
      <c r="B5429" s="3" t="s">
        <v>16637</v>
      </c>
      <c r="C5429" s="3">
        <v>5960</v>
      </c>
      <c r="D5429" s="3" t="s">
        <v>16753</v>
      </c>
      <c r="E5429" s="3" t="s">
        <v>8804</v>
      </c>
      <c r="F5429" s="3" t="s">
        <v>22066</v>
      </c>
      <c r="G5429" s="3">
        <v>225252</v>
      </c>
      <c r="H5429" s="3" t="s">
        <v>36759</v>
      </c>
      <c r="I5429" s="3" t="s">
        <v>8726</v>
      </c>
    </row>
    <row r="5430" spans="1:9" ht="30">
      <c r="A5430" s="3">
        <v>578</v>
      </c>
      <c r="B5430" s="3" t="s">
        <v>16637</v>
      </c>
      <c r="C5430" s="3">
        <v>5960</v>
      </c>
      <c r="D5430" s="3" t="s">
        <v>16753</v>
      </c>
      <c r="E5430" s="3" t="s">
        <v>8760</v>
      </c>
      <c r="F5430" s="3" t="s">
        <v>22067</v>
      </c>
      <c r="G5430" s="3">
        <v>225270</v>
      </c>
      <c r="H5430" s="3" t="s">
        <v>36766</v>
      </c>
      <c r="I5430" s="3" t="s">
        <v>8726</v>
      </c>
    </row>
    <row r="5431" spans="1:9" ht="30">
      <c r="A5431" s="3">
        <v>578</v>
      </c>
      <c r="B5431" s="3" t="s">
        <v>16637</v>
      </c>
      <c r="C5431" s="3">
        <v>5960</v>
      </c>
      <c r="D5431" s="3" t="s">
        <v>16753</v>
      </c>
      <c r="E5431" s="3" t="s">
        <v>8764</v>
      </c>
      <c r="F5431" s="3" t="s">
        <v>22068</v>
      </c>
      <c r="G5431" s="3">
        <v>225264</v>
      </c>
      <c r="H5431" s="3" t="s">
        <v>36765</v>
      </c>
      <c r="I5431" s="3" t="s">
        <v>8726</v>
      </c>
    </row>
    <row r="5432" spans="1:9" ht="30">
      <c r="A5432" s="3">
        <v>578</v>
      </c>
      <c r="B5432" s="3" t="s">
        <v>16637</v>
      </c>
      <c r="C5432" s="3">
        <v>5960</v>
      </c>
      <c r="D5432" s="3" t="s">
        <v>16753</v>
      </c>
      <c r="E5432" s="3" t="s">
        <v>8787</v>
      </c>
      <c r="F5432" s="3" t="s">
        <v>22069</v>
      </c>
      <c r="G5432" s="3">
        <v>225248</v>
      </c>
      <c r="H5432" s="3" t="s">
        <v>36754</v>
      </c>
      <c r="I5432" s="3" t="s">
        <v>8726</v>
      </c>
    </row>
    <row r="5433" spans="1:9" ht="30">
      <c r="A5433" s="3">
        <v>578</v>
      </c>
      <c r="B5433" s="3" t="s">
        <v>16637</v>
      </c>
      <c r="C5433" s="3">
        <v>5960</v>
      </c>
      <c r="D5433" s="3" t="s">
        <v>16753</v>
      </c>
      <c r="E5433" s="3" t="s">
        <v>8751</v>
      </c>
      <c r="F5433" s="3" t="s">
        <v>22070</v>
      </c>
      <c r="G5433" s="3">
        <v>225273</v>
      </c>
      <c r="H5433" s="3" t="s">
        <v>36779</v>
      </c>
      <c r="I5433" s="3" t="s">
        <v>8726</v>
      </c>
    </row>
    <row r="5434" spans="1:9" ht="30">
      <c r="A5434" s="3">
        <v>578</v>
      </c>
      <c r="B5434" s="3" t="s">
        <v>16637</v>
      </c>
      <c r="C5434" s="3">
        <v>5960</v>
      </c>
      <c r="D5434" s="3" t="s">
        <v>16753</v>
      </c>
      <c r="E5434" s="3" t="s">
        <v>8783</v>
      </c>
      <c r="F5434" s="3" t="s">
        <v>22071</v>
      </c>
      <c r="G5434" s="3">
        <v>225250</v>
      </c>
      <c r="H5434" s="3" t="s">
        <v>36755</v>
      </c>
      <c r="I5434" s="3" t="s">
        <v>8726</v>
      </c>
    </row>
    <row r="5435" spans="1:9" ht="30">
      <c r="A5435" s="3">
        <v>578</v>
      </c>
      <c r="B5435" s="3" t="s">
        <v>16637</v>
      </c>
      <c r="C5435" s="3">
        <v>5960</v>
      </c>
      <c r="D5435" s="3" t="s">
        <v>16753</v>
      </c>
      <c r="E5435" s="3" t="s">
        <v>8772</v>
      </c>
      <c r="F5435" s="3" t="s">
        <v>22072</v>
      </c>
      <c r="G5435" s="3">
        <v>225274</v>
      </c>
      <c r="H5435" s="3" t="s">
        <v>36751</v>
      </c>
      <c r="I5435" s="3" t="s">
        <v>8726</v>
      </c>
    </row>
    <row r="5436" spans="1:9" ht="30">
      <c r="A5436" s="3">
        <v>578</v>
      </c>
      <c r="B5436" s="3" t="s">
        <v>16637</v>
      </c>
      <c r="C5436" s="3">
        <v>5960</v>
      </c>
      <c r="D5436" s="3" t="s">
        <v>16753</v>
      </c>
      <c r="E5436" s="3" t="s">
        <v>8771</v>
      </c>
      <c r="F5436" s="3" t="s">
        <v>22073</v>
      </c>
      <c r="G5436" s="3">
        <v>225274</v>
      </c>
      <c r="H5436" s="3" t="s">
        <v>36751</v>
      </c>
      <c r="I5436" s="3" t="s">
        <v>8726</v>
      </c>
    </row>
    <row r="5437" spans="1:9" ht="30">
      <c r="A5437" s="3">
        <v>578</v>
      </c>
      <c r="B5437" s="3" t="s">
        <v>16637</v>
      </c>
      <c r="C5437" s="3">
        <v>5960</v>
      </c>
      <c r="D5437" s="3" t="s">
        <v>16753</v>
      </c>
      <c r="E5437" s="3" t="s">
        <v>8754</v>
      </c>
      <c r="F5437" s="3" t="s">
        <v>22074</v>
      </c>
      <c r="G5437" s="3">
        <v>225264</v>
      </c>
      <c r="H5437" s="3" t="s">
        <v>36765</v>
      </c>
      <c r="I5437" s="3" t="s">
        <v>8726</v>
      </c>
    </row>
    <row r="5438" spans="1:9" ht="30">
      <c r="A5438" s="3">
        <v>578</v>
      </c>
      <c r="B5438" s="3" t="s">
        <v>16637</v>
      </c>
      <c r="C5438" s="3">
        <v>5960</v>
      </c>
      <c r="D5438" s="3" t="s">
        <v>16753</v>
      </c>
      <c r="E5438" s="3" t="s">
        <v>8759</v>
      </c>
      <c r="F5438" s="3" t="s">
        <v>22075</v>
      </c>
      <c r="G5438" s="3">
        <v>225275</v>
      </c>
      <c r="H5438" s="3" t="s">
        <v>36774</v>
      </c>
      <c r="I5438" s="3" t="s">
        <v>8726</v>
      </c>
    </row>
    <row r="5439" spans="1:9" ht="30">
      <c r="A5439" s="3">
        <v>578</v>
      </c>
      <c r="B5439" s="3" t="s">
        <v>16637</v>
      </c>
      <c r="C5439" s="3">
        <v>5960</v>
      </c>
      <c r="D5439" s="3" t="s">
        <v>16753</v>
      </c>
      <c r="E5439" s="3" t="s">
        <v>8802</v>
      </c>
      <c r="F5439" s="3" t="s">
        <v>22076</v>
      </c>
      <c r="G5439" s="3">
        <v>225254</v>
      </c>
      <c r="H5439" s="3" t="s">
        <v>36760</v>
      </c>
      <c r="I5439" s="3" t="s">
        <v>8726</v>
      </c>
    </row>
    <row r="5440" spans="1:9" ht="30">
      <c r="A5440" s="3">
        <v>578</v>
      </c>
      <c r="B5440" s="3" t="s">
        <v>16637</v>
      </c>
      <c r="C5440" s="3">
        <v>5960</v>
      </c>
      <c r="D5440" s="3" t="s">
        <v>16753</v>
      </c>
      <c r="E5440" s="3" t="s">
        <v>8753</v>
      </c>
      <c r="F5440" s="3" t="s">
        <v>22077</v>
      </c>
      <c r="G5440" s="3">
        <v>225265</v>
      </c>
      <c r="H5440" s="3" t="s">
        <v>36775</v>
      </c>
      <c r="I5440" s="3" t="s">
        <v>8726</v>
      </c>
    </row>
    <row r="5441" spans="1:9" ht="30">
      <c r="A5441" s="3">
        <v>578</v>
      </c>
      <c r="B5441" s="3" t="s">
        <v>16637</v>
      </c>
      <c r="C5441" s="3">
        <v>5960</v>
      </c>
      <c r="D5441" s="3" t="s">
        <v>16753</v>
      </c>
      <c r="E5441" s="3" t="s">
        <v>8794</v>
      </c>
      <c r="F5441" s="3" t="s">
        <v>22078</v>
      </c>
      <c r="G5441" s="3">
        <v>225248</v>
      </c>
      <c r="H5441" s="3" t="s">
        <v>36754</v>
      </c>
      <c r="I5441" s="3" t="s">
        <v>8726</v>
      </c>
    </row>
    <row r="5442" spans="1:9" ht="30">
      <c r="A5442" s="3">
        <v>578</v>
      </c>
      <c r="B5442" s="3" t="s">
        <v>16637</v>
      </c>
      <c r="C5442" s="3">
        <v>5960</v>
      </c>
      <c r="D5442" s="3" t="s">
        <v>16753</v>
      </c>
      <c r="E5442" s="3" t="s">
        <v>8780</v>
      </c>
      <c r="F5442" s="3" t="s">
        <v>22079</v>
      </c>
      <c r="G5442" s="3">
        <v>225276</v>
      </c>
      <c r="H5442" s="3" t="s">
        <v>36761</v>
      </c>
      <c r="I5442" s="3" t="s">
        <v>8726</v>
      </c>
    </row>
    <row r="5443" spans="1:9" ht="30">
      <c r="A5443" s="3">
        <v>578</v>
      </c>
      <c r="B5443" s="3" t="s">
        <v>16637</v>
      </c>
      <c r="C5443" s="3">
        <v>5960</v>
      </c>
      <c r="D5443" s="3" t="s">
        <v>16753</v>
      </c>
      <c r="E5443" s="3" t="s">
        <v>8766</v>
      </c>
      <c r="F5443" s="3" t="s">
        <v>22080</v>
      </c>
      <c r="G5443" s="3">
        <v>225264</v>
      </c>
      <c r="H5443" s="3" t="s">
        <v>36765</v>
      </c>
      <c r="I5443" s="3" t="s">
        <v>8726</v>
      </c>
    </row>
    <row r="5444" spans="1:9" ht="30">
      <c r="A5444" s="3">
        <v>578</v>
      </c>
      <c r="B5444" s="3" t="s">
        <v>16637</v>
      </c>
      <c r="C5444" s="3">
        <v>5960</v>
      </c>
      <c r="D5444" s="3" t="s">
        <v>16753</v>
      </c>
      <c r="E5444" s="3" t="s">
        <v>8785</v>
      </c>
      <c r="F5444" s="3" t="s">
        <v>22081</v>
      </c>
      <c r="G5444" s="3">
        <v>225276</v>
      </c>
      <c r="H5444" s="3" t="s">
        <v>36761</v>
      </c>
      <c r="I5444" s="3" t="s">
        <v>8726</v>
      </c>
    </row>
    <row r="5445" spans="1:9" ht="30">
      <c r="A5445" s="3">
        <v>578</v>
      </c>
      <c r="B5445" s="3" t="s">
        <v>16637</v>
      </c>
      <c r="C5445" s="3">
        <v>5960</v>
      </c>
      <c r="D5445" s="3" t="s">
        <v>16753</v>
      </c>
      <c r="E5445" s="3" t="s">
        <v>8776</v>
      </c>
      <c r="F5445" s="3" t="s">
        <v>22082</v>
      </c>
      <c r="G5445" s="3">
        <v>225274</v>
      </c>
      <c r="H5445" s="3" t="s">
        <v>36751</v>
      </c>
      <c r="I5445" s="3" t="s">
        <v>8726</v>
      </c>
    </row>
    <row r="5446" spans="1:9" ht="30">
      <c r="A5446" s="3">
        <v>578</v>
      </c>
      <c r="B5446" s="3" t="s">
        <v>16637</v>
      </c>
      <c r="C5446" s="3">
        <v>5960</v>
      </c>
      <c r="D5446" s="3" t="s">
        <v>16753</v>
      </c>
      <c r="E5446" s="3" t="s">
        <v>8765</v>
      </c>
      <c r="F5446" s="3" t="s">
        <v>22083</v>
      </c>
      <c r="G5446" s="3">
        <v>225247</v>
      </c>
      <c r="H5446" s="3" t="s">
        <v>36753</v>
      </c>
      <c r="I5446" s="3" t="s">
        <v>8726</v>
      </c>
    </row>
    <row r="5447" spans="1:9" ht="30">
      <c r="A5447" s="3">
        <v>578</v>
      </c>
      <c r="B5447" s="3" t="s">
        <v>16637</v>
      </c>
      <c r="C5447" s="3">
        <v>5960</v>
      </c>
      <c r="D5447" s="3" t="s">
        <v>16753</v>
      </c>
      <c r="E5447" s="3" t="s">
        <v>8735</v>
      </c>
      <c r="F5447" s="3" t="s">
        <v>22084</v>
      </c>
      <c r="G5447" s="3">
        <v>225277</v>
      </c>
      <c r="H5447" s="3" t="s">
        <v>36745</v>
      </c>
      <c r="I5447" s="3" t="s">
        <v>8726</v>
      </c>
    </row>
    <row r="5448" spans="1:9" ht="30">
      <c r="A5448" s="3">
        <v>578</v>
      </c>
      <c r="B5448" s="3" t="s">
        <v>16637</v>
      </c>
      <c r="C5448" s="3">
        <v>5960</v>
      </c>
      <c r="D5448" s="3" t="s">
        <v>16753</v>
      </c>
      <c r="E5448" s="3" t="s">
        <v>8786</v>
      </c>
      <c r="F5448" s="3" t="s">
        <v>22085</v>
      </c>
      <c r="G5448" s="3">
        <v>225248</v>
      </c>
      <c r="H5448" s="3" t="s">
        <v>36754</v>
      </c>
      <c r="I5448" s="3" t="s">
        <v>8726</v>
      </c>
    </row>
    <row r="5449" spans="1:9" ht="30">
      <c r="A5449" s="3">
        <v>578</v>
      </c>
      <c r="B5449" s="3" t="s">
        <v>16637</v>
      </c>
      <c r="C5449" s="3">
        <v>5960</v>
      </c>
      <c r="D5449" s="3" t="s">
        <v>16753</v>
      </c>
      <c r="E5449" s="3" t="s">
        <v>8778</v>
      </c>
      <c r="F5449" s="3" t="s">
        <v>22086</v>
      </c>
      <c r="G5449" s="3">
        <v>225248</v>
      </c>
      <c r="H5449" s="3" t="s">
        <v>36754</v>
      </c>
      <c r="I5449" s="3" t="s">
        <v>8726</v>
      </c>
    </row>
    <row r="5450" spans="1:9" ht="30">
      <c r="A5450" s="3">
        <v>578</v>
      </c>
      <c r="B5450" s="3" t="s">
        <v>16637</v>
      </c>
      <c r="C5450" s="3">
        <v>5836</v>
      </c>
      <c r="D5450" s="3" t="s">
        <v>16754</v>
      </c>
      <c r="E5450" s="3" t="s">
        <v>8862</v>
      </c>
      <c r="F5450" s="3" t="s">
        <v>22087</v>
      </c>
      <c r="G5450" s="3">
        <v>225278</v>
      </c>
      <c r="H5450" s="3" t="s">
        <v>36780</v>
      </c>
      <c r="I5450" s="3" t="s">
        <v>8814</v>
      </c>
    </row>
    <row r="5451" spans="1:9" ht="30">
      <c r="A5451" s="3">
        <v>578</v>
      </c>
      <c r="B5451" s="3" t="s">
        <v>16637</v>
      </c>
      <c r="C5451" s="3">
        <v>5836</v>
      </c>
      <c r="D5451" s="3" t="s">
        <v>16754</v>
      </c>
      <c r="E5451" s="3" t="s">
        <v>9303</v>
      </c>
      <c r="F5451" s="3" t="s">
        <v>22088</v>
      </c>
      <c r="G5451" s="3">
        <v>225243</v>
      </c>
      <c r="H5451" s="3" t="s">
        <v>36744</v>
      </c>
      <c r="I5451" s="3" t="s">
        <v>16615</v>
      </c>
    </row>
    <row r="5452" spans="1:9" ht="30">
      <c r="A5452" s="3">
        <v>578</v>
      </c>
      <c r="B5452" s="3" t="s">
        <v>16637</v>
      </c>
      <c r="C5452" s="3">
        <v>5836</v>
      </c>
      <c r="D5452" s="3" t="s">
        <v>16754</v>
      </c>
      <c r="E5452" s="3" t="s">
        <v>8858</v>
      </c>
      <c r="F5452" s="3" t="s">
        <v>22089</v>
      </c>
      <c r="G5452" s="3">
        <v>225279</v>
      </c>
      <c r="H5452" s="3" t="s">
        <v>36781</v>
      </c>
      <c r="I5452" s="3" t="s">
        <v>8814</v>
      </c>
    </row>
    <row r="5453" spans="1:9" ht="30">
      <c r="A5453" s="3">
        <v>578</v>
      </c>
      <c r="B5453" s="3" t="s">
        <v>16637</v>
      </c>
      <c r="C5453" s="3">
        <v>5836</v>
      </c>
      <c r="D5453" s="3" t="s">
        <v>16754</v>
      </c>
      <c r="E5453" s="3" t="s">
        <v>8828</v>
      </c>
      <c r="F5453" s="3" t="s">
        <v>22090</v>
      </c>
      <c r="G5453" s="3">
        <v>225280</v>
      </c>
      <c r="H5453" s="3" t="s">
        <v>36782</v>
      </c>
      <c r="I5453" s="3" t="s">
        <v>8814</v>
      </c>
    </row>
    <row r="5454" spans="1:9" ht="30">
      <c r="A5454" s="3">
        <v>578</v>
      </c>
      <c r="B5454" s="3" t="s">
        <v>16637</v>
      </c>
      <c r="C5454" s="3">
        <v>5836</v>
      </c>
      <c r="D5454" s="3" t="s">
        <v>16754</v>
      </c>
      <c r="E5454" s="3" t="s">
        <v>8827</v>
      </c>
      <c r="F5454" s="3" t="s">
        <v>22091</v>
      </c>
      <c r="G5454" s="3">
        <v>225281</v>
      </c>
      <c r="H5454" s="3" t="s">
        <v>36783</v>
      </c>
      <c r="I5454" s="3" t="s">
        <v>8814</v>
      </c>
    </row>
    <row r="5455" spans="1:9" ht="30">
      <c r="A5455" s="3">
        <v>578</v>
      </c>
      <c r="B5455" s="3" t="s">
        <v>16637</v>
      </c>
      <c r="C5455" s="3">
        <v>5836</v>
      </c>
      <c r="D5455" s="3" t="s">
        <v>16754</v>
      </c>
      <c r="E5455" s="3" t="s">
        <v>8850</v>
      </c>
      <c r="F5455" s="3" t="s">
        <v>22092</v>
      </c>
      <c r="G5455" s="3">
        <v>225282</v>
      </c>
      <c r="H5455" s="3" t="s">
        <v>36784</v>
      </c>
      <c r="I5455" s="3" t="s">
        <v>8814</v>
      </c>
    </row>
    <row r="5456" spans="1:9" ht="30">
      <c r="A5456" s="3">
        <v>578</v>
      </c>
      <c r="B5456" s="3" t="s">
        <v>16637</v>
      </c>
      <c r="C5456" s="3">
        <v>5836</v>
      </c>
      <c r="D5456" s="3" t="s">
        <v>16754</v>
      </c>
      <c r="E5456" s="3" t="s">
        <v>8817</v>
      </c>
      <c r="F5456" s="3" t="s">
        <v>22093</v>
      </c>
      <c r="G5456" s="3">
        <v>225283</v>
      </c>
      <c r="H5456" s="3" t="s">
        <v>36785</v>
      </c>
      <c r="I5456" s="3" t="s">
        <v>8814</v>
      </c>
    </row>
    <row r="5457" spans="1:9" ht="30">
      <c r="A5457" s="3">
        <v>578</v>
      </c>
      <c r="B5457" s="3" t="s">
        <v>16637</v>
      </c>
      <c r="C5457" s="3">
        <v>5836</v>
      </c>
      <c r="D5457" s="3" t="s">
        <v>16754</v>
      </c>
      <c r="E5457" s="3" t="s">
        <v>8826</v>
      </c>
      <c r="F5457" s="3" t="s">
        <v>22094</v>
      </c>
      <c r="G5457" s="3">
        <v>225300</v>
      </c>
      <c r="H5457" s="3" t="s">
        <v>36786</v>
      </c>
      <c r="I5457" s="3" t="s">
        <v>8814</v>
      </c>
    </row>
    <row r="5458" spans="1:9" ht="30">
      <c r="A5458" s="3">
        <v>578</v>
      </c>
      <c r="B5458" s="3" t="s">
        <v>16637</v>
      </c>
      <c r="C5458" s="3">
        <v>5836</v>
      </c>
      <c r="D5458" s="3" t="s">
        <v>16754</v>
      </c>
      <c r="E5458" s="3" t="s">
        <v>8741</v>
      </c>
      <c r="F5458" s="3" t="s">
        <v>22095</v>
      </c>
      <c r="G5458" s="3">
        <v>225266</v>
      </c>
      <c r="H5458" s="3" t="s">
        <v>36776</v>
      </c>
      <c r="I5458" s="3" t="s">
        <v>8726</v>
      </c>
    </row>
    <row r="5459" spans="1:9" ht="30">
      <c r="A5459" s="3">
        <v>578</v>
      </c>
      <c r="B5459" s="3" t="s">
        <v>16637</v>
      </c>
      <c r="C5459" s="3">
        <v>5836</v>
      </c>
      <c r="D5459" s="3" t="s">
        <v>16754</v>
      </c>
      <c r="E5459" s="3" t="s">
        <v>8821</v>
      </c>
      <c r="F5459" s="3" t="s">
        <v>22096</v>
      </c>
      <c r="G5459" s="3">
        <v>225285</v>
      </c>
      <c r="H5459" s="3" t="s">
        <v>36787</v>
      </c>
      <c r="I5459" s="3" t="s">
        <v>8814</v>
      </c>
    </row>
    <row r="5460" spans="1:9" ht="30">
      <c r="A5460" s="3">
        <v>578</v>
      </c>
      <c r="B5460" s="3" t="s">
        <v>16637</v>
      </c>
      <c r="C5460" s="3">
        <v>5836</v>
      </c>
      <c r="D5460" s="3" t="s">
        <v>16754</v>
      </c>
      <c r="E5460" s="3" t="s">
        <v>8836</v>
      </c>
      <c r="F5460" s="3" t="s">
        <v>22097</v>
      </c>
      <c r="G5460" s="3">
        <v>225304</v>
      </c>
      <c r="H5460" s="3" t="s">
        <v>36788</v>
      </c>
      <c r="I5460" s="3" t="s">
        <v>8814</v>
      </c>
    </row>
    <row r="5461" spans="1:9" ht="30">
      <c r="A5461" s="3">
        <v>578</v>
      </c>
      <c r="B5461" s="3" t="s">
        <v>16637</v>
      </c>
      <c r="C5461" s="3">
        <v>5836</v>
      </c>
      <c r="D5461" s="3" t="s">
        <v>16754</v>
      </c>
      <c r="E5461" s="3" t="s">
        <v>8854</v>
      </c>
      <c r="F5461" s="3" t="s">
        <v>22098</v>
      </c>
      <c r="G5461" s="3">
        <v>225286</v>
      </c>
      <c r="H5461" s="3" t="s">
        <v>36789</v>
      </c>
      <c r="I5461" s="3" t="s">
        <v>8814</v>
      </c>
    </row>
    <row r="5462" spans="1:9" ht="30">
      <c r="A5462" s="3">
        <v>578</v>
      </c>
      <c r="B5462" s="3" t="s">
        <v>16637</v>
      </c>
      <c r="C5462" s="3">
        <v>5836</v>
      </c>
      <c r="D5462" s="3" t="s">
        <v>16754</v>
      </c>
      <c r="E5462" s="3" t="s">
        <v>8856</v>
      </c>
      <c r="F5462" s="3" t="s">
        <v>22099</v>
      </c>
      <c r="G5462" s="3">
        <v>225286</v>
      </c>
      <c r="H5462" s="3" t="s">
        <v>36789</v>
      </c>
      <c r="I5462" s="3" t="s">
        <v>8814</v>
      </c>
    </row>
    <row r="5463" spans="1:9" ht="30">
      <c r="A5463" s="3">
        <v>578</v>
      </c>
      <c r="B5463" s="3" t="s">
        <v>16637</v>
      </c>
      <c r="C5463" s="3">
        <v>5836</v>
      </c>
      <c r="D5463" s="3" t="s">
        <v>16754</v>
      </c>
      <c r="E5463" s="3" t="s">
        <v>8815</v>
      </c>
      <c r="F5463" s="3" t="s">
        <v>22100</v>
      </c>
      <c r="G5463" s="3">
        <v>225283</v>
      </c>
      <c r="H5463" s="3" t="s">
        <v>36785</v>
      </c>
      <c r="I5463" s="3" t="s">
        <v>8814</v>
      </c>
    </row>
    <row r="5464" spans="1:9" ht="30">
      <c r="A5464" s="3">
        <v>578</v>
      </c>
      <c r="B5464" s="3" t="s">
        <v>16637</v>
      </c>
      <c r="C5464" s="3">
        <v>5836</v>
      </c>
      <c r="D5464" s="3" t="s">
        <v>16754</v>
      </c>
      <c r="E5464" s="3" t="s">
        <v>8847</v>
      </c>
      <c r="F5464" s="3" t="s">
        <v>22101</v>
      </c>
      <c r="G5464" s="3">
        <v>225303</v>
      </c>
      <c r="H5464" s="3" t="s">
        <v>36790</v>
      </c>
      <c r="I5464" s="3" t="s">
        <v>8814</v>
      </c>
    </row>
    <row r="5465" spans="1:9" ht="30">
      <c r="A5465" s="3">
        <v>578</v>
      </c>
      <c r="B5465" s="3" t="s">
        <v>16637</v>
      </c>
      <c r="C5465" s="3">
        <v>5836</v>
      </c>
      <c r="D5465" s="3" t="s">
        <v>16754</v>
      </c>
      <c r="E5465" s="3" t="s">
        <v>8857</v>
      </c>
      <c r="F5465" s="3" t="s">
        <v>22102</v>
      </c>
      <c r="G5465" s="3">
        <v>225279</v>
      </c>
      <c r="H5465" s="3" t="s">
        <v>36781</v>
      </c>
      <c r="I5465" s="3" t="s">
        <v>8814</v>
      </c>
    </row>
    <row r="5466" spans="1:9" ht="30">
      <c r="A5466" s="3">
        <v>578</v>
      </c>
      <c r="B5466" s="3" t="s">
        <v>16637</v>
      </c>
      <c r="C5466" s="3">
        <v>5836</v>
      </c>
      <c r="D5466" s="3" t="s">
        <v>16754</v>
      </c>
      <c r="E5466" s="3" t="s">
        <v>8833</v>
      </c>
      <c r="F5466" s="3" t="s">
        <v>22103</v>
      </c>
      <c r="G5466" s="3">
        <v>225288</v>
      </c>
      <c r="H5466" s="3" t="s">
        <v>36791</v>
      </c>
      <c r="I5466" s="3" t="s">
        <v>8814</v>
      </c>
    </row>
    <row r="5467" spans="1:9" ht="30">
      <c r="A5467" s="3">
        <v>578</v>
      </c>
      <c r="B5467" s="3" t="s">
        <v>16637</v>
      </c>
      <c r="C5467" s="3">
        <v>5836</v>
      </c>
      <c r="D5467" s="3" t="s">
        <v>16754</v>
      </c>
      <c r="E5467" s="3" t="s">
        <v>8823</v>
      </c>
      <c r="F5467" s="3" t="s">
        <v>22104</v>
      </c>
      <c r="G5467" s="3">
        <v>225289</v>
      </c>
      <c r="H5467" s="3" t="s">
        <v>36792</v>
      </c>
      <c r="I5467" s="3" t="s">
        <v>8814</v>
      </c>
    </row>
    <row r="5468" spans="1:9" ht="30">
      <c r="A5468" s="3">
        <v>578</v>
      </c>
      <c r="B5468" s="3" t="s">
        <v>16637</v>
      </c>
      <c r="C5468" s="3">
        <v>5836</v>
      </c>
      <c r="D5468" s="3" t="s">
        <v>16754</v>
      </c>
      <c r="E5468" s="3" t="s">
        <v>8849</v>
      </c>
      <c r="F5468" s="3" t="s">
        <v>22105</v>
      </c>
      <c r="G5468" s="3">
        <v>225281</v>
      </c>
      <c r="H5468" s="3" t="s">
        <v>36783</v>
      </c>
      <c r="I5468" s="3" t="s">
        <v>8814</v>
      </c>
    </row>
    <row r="5469" spans="1:9" ht="30">
      <c r="A5469" s="3">
        <v>578</v>
      </c>
      <c r="B5469" s="3" t="s">
        <v>16637</v>
      </c>
      <c r="C5469" s="3">
        <v>5836</v>
      </c>
      <c r="D5469" s="3" t="s">
        <v>16754</v>
      </c>
      <c r="E5469" s="3" t="s">
        <v>8867</v>
      </c>
      <c r="F5469" s="3" t="s">
        <v>22106</v>
      </c>
      <c r="G5469" s="3">
        <v>225297</v>
      </c>
      <c r="H5469" s="3" t="s">
        <v>36793</v>
      </c>
      <c r="I5469" s="3" t="s">
        <v>8814</v>
      </c>
    </row>
    <row r="5470" spans="1:9" ht="30">
      <c r="A5470" s="3">
        <v>578</v>
      </c>
      <c r="B5470" s="3" t="s">
        <v>16637</v>
      </c>
      <c r="C5470" s="3">
        <v>5836</v>
      </c>
      <c r="D5470" s="3" t="s">
        <v>16754</v>
      </c>
      <c r="E5470" s="3" t="s">
        <v>9302</v>
      </c>
      <c r="F5470" s="3" t="s">
        <v>22107</v>
      </c>
      <c r="G5470" s="3">
        <v>225243</v>
      </c>
      <c r="H5470" s="3" t="s">
        <v>36744</v>
      </c>
      <c r="I5470" s="3" t="s">
        <v>16615</v>
      </c>
    </row>
    <row r="5471" spans="1:9" ht="30">
      <c r="A5471" s="3">
        <v>578</v>
      </c>
      <c r="B5471" s="3" t="s">
        <v>16637</v>
      </c>
      <c r="C5471" s="3">
        <v>5836</v>
      </c>
      <c r="D5471" s="3" t="s">
        <v>16754</v>
      </c>
      <c r="E5471" s="3" t="s">
        <v>8838</v>
      </c>
      <c r="F5471" s="3" t="s">
        <v>22108</v>
      </c>
      <c r="G5471" s="3">
        <v>225290</v>
      </c>
      <c r="H5471" s="3" t="s">
        <v>36794</v>
      </c>
      <c r="I5471" s="3" t="s">
        <v>8814</v>
      </c>
    </row>
    <row r="5472" spans="1:9" ht="30">
      <c r="A5472" s="3">
        <v>578</v>
      </c>
      <c r="B5472" s="3" t="s">
        <v>16637</v>
      </c>
      <c r="C5472" s="3">
        <v>5836</v>
      </c>
      <c r="D5472" s="3" t="s">
        <v>16754</v>
      </c>
      <c r="E5472" s="3" t="s">
        <v>8839</v>
      </c>
      <c r="F5472" s="3" t="s">
        <v>22109</v>
      </c>
      <c r="G5472" s="3">
        <v>225290</v>
      </c>
      <c r="H5472" s="3" t="s">
        <v>36794</v>
      </c>
      <c r="I5472" s="3" t="s">
        <v>8814</v>
      </c>
    </row>
    <row r="5473" spans="1:9" ht="30">
      <c r="A5473" s="3">
        <v>578</v>
      </c>
      <c r="B5473" s="3" t="s">
        <v>16637</v>
      </c>
      <c r="C5473" s="3">
        <v>5836</v>
      </c>
      <c r="D5473" s="3" t="s">
        <v>16754</v>
      </c>
      <c r="E5473" s="3" t="s">
        <v>8865</v>
      </c>
      <c r="F5473" s="3" t="s">
        <v>22110</v>
      </c>
      <c r="G5473" s="3">
        <v>225291</v>
      </c>
      <c r="H5473" s="3" t="s">
        <v>36795</v>
      </c>
      <c r="I5473" s="3" t="s">
        <v>8814</v>
      </c>
    </row>
    <row r="5474" spans="1:9" ht="30">
      <c r="A5474" s="3">
        <v>578</v>
      </c>
      <c r="B5474" s="3" t="s">
        <v>16637</v>
      </c>
      <c r="C5474" s="3">
        <v>5836</v>
      </c>
      <c r="D5474" s="3" t="s">
        <v>16754</v>
      </c>
      <c r="E5474" s="3" t="s">
        <v>8864</v>
      </c>
      <c r="F5474" s="3" t="s">
        <v>22111</v>
      </c>
      <c r="G5474" s="3">
        <v>225303</v>
      </c>
      <c r="H5474" s="3" t="s">
        <v>36790</v>
      </c>
      <c r="I5474" s="3" t="s">
        <v>8814</v>
      </c>
    </row>
    <row r="5475" spans="1:9" ht="30">
      <c r="A5475" s="3">
        <v>578</v>
      </c>
      <c r="B5475" s="3" t="s">
        <v>16637</v>
      </c>
      <c r="C5475" s="3">
        <v>5836</v>
      </c>
      <c r="D5475" s="3" t="s">
        <v>16754</v>
      </c>
      <c r="E5475" s="3" t="s">
        <v>8832</v>
      </c>
      <c r="F5475" s="3" t="s">
        <v>22112</v>
      </c>
      <c r="G5475" s="3">
        <v>225292</v>
      </c>
      <c r="H5475" s="3" t="s">
        <v>36796</v>
      </c>
      <c r="I5475" s="3" t="s">
        <v>8814</v>
      </c>
    </row>
    <row r="5476" spans="1:9" ht="30">
      <c r="A5476" s="3">
        <v>578</v>
      </c>
      <c r="B5476" s="3" t="s">
        <v>16637</v>
      </c>
      <c r="C5476" s="3">
        <v>5836</v>
      </c>
      <c r="D5476" s="3" t="s">
        <v>16754</v>
      </c>
      <c r="E5476" s="3" t="s">
        <v>8818</v>
      </c>
      <c r="F5476" s="3" t="s">
        <v>22113</v>
      </c>
      <c r="G5476" s="3">
        <v>225293</v>
      </c>
      <c r="H5476" s="3" t="s">
        <v>36797</v>
      </c>
      <c r="I5476" s="3" t="s">
        <v>8814</v>
      </c>
    </row>
    <row r="5477" spans="1:9" ht="30">
      <c r="A5477" s="3">
        <v>578</v>
      </c>
      <c r="B5477" s="3" t="s">
        <v>16637</v>
      </c>
      <c r="C5477" s="3">
        <v>5836</v>
      </c>
      <c r="D5477" s="3" t="s">
        <v>16754</v>
      </c>
      <c r="E5477" s="3" t="s">
        <v>8834</v>
      </c>
      <c r="F5477" s="3" t="s">
        <v>22114</v>
      </c>
      <c r="G5477" s="3">
        <v>225288</v>
      </c>
      <c r="H5477" s="3" t="s">
        <v>36791</v>
      </c>
      <c r="I5477" s="3" t="s">
        <v>8814</v>
      </c>
    </row>
    <row r="5478" spans="1:9" ht="30">
      <c r="A5478" s="3">
        <v>578</v>
      </c>
      <c r="B5478" s="3" t="s">
        <v>16637</v>
      </c>
      <c r="C5478" s="3">
        <v>5836</v>
      </c>
      <c r="D5478" s="3" t="s">
        <v>16754</v>
      </c>
      <c r="E5478" s="3" t="s">
        <v>8816</v>
      </c>
      <c r="F5478" s="3" t="s">
        <v>22115</v>
      </c>
      <c r="G5478" s="3">
        <v>225294</v>
      </c>
      <c r="H5478" s="3" t="s">
        <v>36798</v>
      </c>
      <c r="I5478" s="3" t="s">
        <v>8814</v>
      </c>
    </row>
    <row r="5479" spans="1:9" ht="30">
      <c r="A5479" s="3">
        <v>578</v>
      </c>
      <c r="B5479" s="3" t="s">
        <v>16637</v>
      </c>
      <c r="C5479" s="3">
        <v>5836</v>
      </c>
      <c r="D5479" s="3" t="s">
        <v>16754</v>
      </c>
      <c r="E5479" s="3" t="s">
        <v>8853</v>
      </c>
      <c r="F5479" s="3" t="s">
        <v>22116</v>
      </c>
      <c r="G5479" s="3">
        <v>225279</v>
      </c>
      <c r="H5479" s="3" t="s">
        <v>36781</v>
      </c>
      <c r="I5479" s="3" t="s">
        <v>8814</v>
      </c>
    </row>
    <row r="5480" spans="1:9" ht="30">
      <c r="A5480" s="3">
        <v>578</v>
      </c>
      <c r="B5480" s="3" t="s">
        <v>16637</v>
      </c>
      <c r="C5480" s="3">
        <v>5836</v>
      </c>
      <c r="D5480" s="3" t="s">
        <v>16754</v>
      </c>
      <c r="E5480" s="3" t="s">
        <v>8866</v>
      </c>
      <c r="F5480" s="3" t="s">
        <v>22117</v>
      </c>
      <c r="G5480" s="3">
        <v>225297</v>
      </c>
      <c r="H5480" s="3" t="s">
        <v>36793</v>
      </c>
      <c r="I5480" s="3" t="s">
        <v>8814</v>
      </c>
    </row>
    <row r="5481" spans="1:9" ht="30">
      <c r="A5481" s="3">
        <v>578</v>
      </c>
      <c r="B5481" s="3" t="s">
        <v>16637</v>
      </c>
      <c r="C5481" s="3">
        <v>5836</v>
      </c>
      <c r="D5481" s="3" t="s">
        <v>16754</v>
      </c>
      <c r="E5481" s="3" t="s">
        <v>8844</v>
      </c>
      <c r="F5481" s="3" t="s">
        <v>22118</v>
      </c>
      <c r="G5481" s="3">
        <v>225307</v>
      </c>
      <c r="H5481" s="3" t="s">
        <v>36799</v>
      </c>
      <c r="I5481" s="3" t="s">
        <v>8814</v>
      </c>
    </row>
    <row r="5482" spans="1:9" ht="30">
      <c r="A5482" s="3">
        <v>578</v>
      </c>
      <c r="B5482" s="3" t="s">
        <v>16637</v>
      </c>
      <c r="C5482" s="3">
        <v>5836</v>
      </c>
      <c r="D5482" s="3" t="s">
        <v>16754</v>
      </c>
      <c r="E5482" s="3" t="s">
        <v>8835</v>
      </c>
      <c r="F5482" s="3" t="s">
        <v>22119</v>
      </c>
      <c r="G5482" s="3">
        <v>225296</v>
      </c>
      <c r="H5482" s="3" t="s">
        <v>36800</v>
      </c>
      <c r="I5482" s="3" t="s">
        <v>8814</v>
      </c>
    </row>
    <row r="5483" spans="1:9" ht="30">
      <c r="A5483" s="3">
        <v>578</v>
      </c>
      <c r="B5483" s="3" t="s">
        <v>16637</v>
      </c>
      <c r="C5483" s="3">
        <v>5836</v>
      </c>
      <c r="D5483" s="3" t="s">
        <v>16754</v>
      </c>
      <c r="E5483" s="3" t="s">
        <v>8863</v>
      </c>
      <c r="F5483" s="3" t="s">
        <v>22120</v>
      </c>
      <c r="G5483" s="3">
        <v>225278</v>
      </c>
      <c r="H5483" s="3" t="s">
        <v>36780</v>
      </c>
      <c r="I5483" s="3" t="s">
        <v>8814</v>
      </c>
    </row>
    <row r="5484" spans="1:9" ht="30">
      <c r="A5484" s="3">
        <v>578</v>
      </c>
      <c r="B5484" s="3" t="s">
        <v>16637</v>
      </c>
      <c r="C5484" s="3">
        <v>5836</v>
      </c>
      <c r="D5484" s="3" t="s">
        <v>16754</v>
      </c>
      <c r="E5484" s="3" t="s">
        <v>8859</v>
      </c>
      <c r="F5484" s="3" t="s">
        <v>22121</v>
      </c>
      <c r="G5484" s="3">
        <v>225297</v>
      </c>
      <c r="H5484" s="3" t="s">
        <v>36793</v>
      </c>
      <c r="I5484" s="3" t="s">
        <v>8814</v>
      </c>
    </row>
    <row r="5485" spans="1:9" ht="30">
      <c r="A5485" s="3">
        <v>578</v>
      </c>
      <c r="B5485" s="3" t="s">
        <v>16637</v>
      </c>
      <c r="C5485" s="3">
        <v>5836</v>
      </c>
      <c r="D5485" s="3" t="s">
        <v>16754</v>
      </c>
      <c r="E5485" s="3" t="s">
        <v>8822</v>
      </c>
      <c r="F5485" s="3" t="s">
        <v>22122</v>
      </c>
      <c r="G5485" s="3">
        <v>225296</v>
      </c>
      <c r="H5485" s="3" t="s">
        <v>36800</v>
      </c>
      <c r="I5485" s="3" t="s">
        <v>8814</v>
      </c>
    </row>
    <row r="5486" spans="1:9" ht="30">
      <c r="A5486" s="3">
        <v>578</v>
      </c>
      <c r="B5486" s="3" t="s">
        <v>16637</v>
      </c>
      <c r="C5486" s="3">
        <v>5836</v>
      </c>
      <c r="D5486" s="3" t="s">
        <v>16754</v>
      </c>
      <c r="E5486" s="3" t="s">
        <v>8843</v>
      </c>
      <c r="F5486" s="3" t="s">
        <v>22123</v>
      </c>
      <c r="G5486" s="3">
        <v>225307</v>
      </c>
      <c r="H5486" s="3" t="s">
        <v>36799</v>
      </c>
      <c r="I5486" s="3" t="s">
        <v>8814</v>
      </c>
    </row>
    <row r="5487" spans="1:9" ht="30">
      <c r="A5487" s="3">
        <v>578</v>
      </c>
      <c r="B5487" s="3" t="s">
        <v>16637</v>
      </c>
      <c r="C5487" s="3">
        <v>5836</v>
      </c>
      <c r="D5487" s="3" t="s">
        <v>16754</v>
      </c>
      <c r="E5487" s="3" t="s">
        <v>8861</v>
      </c>
      <c r="F5487" s="3" t="s">
        <v>22124</v>
      </c>
      <c r="G5487" s="3">
        <v>225298</v>
      </c>
      <c r="H5487" s="3" t="s">
        <v>36801</v>
      </c>
      <c r="I5487" s="3" t="s">
        <v>8814</v>
      </c>
    </row>
    <row r="5488" spans="1:9" ht="30">
      <c r="A5488" s="3">
        <v>578</v>
      </c>
      <c r="B5488" s="3" t="s">
        <v>16637</v>
      </c>
      <c r="C5488" s="3">
        <v>5836</v>
      </c>
      <c r="D5488" s="3" t="s">
        <v>16754</v>
      </c>
      <c r="E5488" s="3" t="s">
        <v>8819</v>
      </c>
      <c r="F5488" s="3" t="s">
        <v>22125</v>
      </c>
      <c r="G5488" s="3">
        <v>225293</v>
      </c>
      <c r="H5488" s="3" t="s">
        <v>36797</v>
      </c>
      <c r="I5488" s="3" t="s">
        <v>8814</v>
      </c>
    </row>
    <row r="5489" spans="1:9" ht="30">
      <c r="A5489" s="3">
        <v>578</v>
      </c>
      <c r="B5489" s="3" t="s">
        <v>16637</v>
      </c>
      <c r="C5489" s="3">
        <v>5836</v>
      </c>
      <c r="D5489" s="3" t="s">
        <v>16754</v>
      </c>
      <c r="E5489" s="3" t="s">
        <v>8855</v>
      </c>
      <c r="F5489" s="3" t="s">
        <v>22126</v>
      </c>
      <c r="G5489" s="3">
        <v>225304</v>
      </c>
      <c r="H5489" s="3" t="s">
        <v>36788</v>
      </c>
      <c r="I5489" s="3" t="s">
        <v>8814</v>
      </c>
    </row>
    <row r="5490" spans="1:9" ht="30">
      <c r="A5490" s="3">
        <v>578</v>
      </c>
      <c r="B5490" s="3" t="s">
        <v>16637</v>
      </c>
      <c r="C5490" s="3">
        <v>5836</v>
      </c>
      <c r="D5490" s="3" t="s">
        <v>16754</v>
      </c>
      <c r="E5490" s="3" t="s">
        <v>8868</v>
      </c>
      <c r="F5490" s="3" t="s">
        <v>22127</v>
      </c>
      <c r="G5490" s="3">
        <v>225299</v>
      </c>
      <c r="H5490" s="3" t="s">
        <v>36802</v>
      </c>
      <c r="I5490" s="3" t="s">
        <v>8814</v>
      </c>
    </row>
    <row r="5491" spans="1:9" ht="30">
      <c r="A5491" s="3">
        <v>578</v>
      </c>
      <c r="B5491" s="3" t="s">
        <v>16637</v>
      </c>
      <c r="C5491" s="3">
        <v>5836</v>
      </c>
      <c r="D5491" s="3" t="s">
        <v>16754</v>
      </c>
      <c r="E5491" s="3" t="s">
        <v>8842</v>
      </c>
      <c r="F5491" s="3" t="s">
        <v>22128</v>
      </c>
      <c r="G5491" s="3">
        <v>225307</v>
      </c>
      <c r="H5491" s="3" t="s">
        <v>36799</v>
      </c>
      <c r="I5491" s="3" t="s">
        <v>8814</v>
      </c>
    </row>
    <row r="5492" spans="1:9" ht="30">
      <c r="A5492" s="3">
        <v>578</v>
      </c>
      <c r="B5492" s="3" t="s">
        <v>16637</v>
      </c>
      <c r="C5492" s="3">
        <v>5836</v>
      </c>
      <c r="D5492" s="3" t="s">
        <v>16754</v>
      </c>
      <c r="E5492" s="3" t="s">
        <v>8825</v>
      </c>
      <c r="F5492" s="3" t="s">
        <v>22129</v>
      </c>
      <c r="G5492" s="3">
        <v>225300</v>
      </c>
      <c r="H5492" s="3" t="s">
        <v>36786</v>
      </c>
      <c r="I5492" s="3" t="s">
        <v>8814</v>
      </c>
    </row>
    <row r="5493" spans="1:9" ht="30">
      <c r="A5493" s="3">
        <v>578</v>
      </c>
      <c r="B5493" s="3" t="s">
        <v>16637</v>
      </c>
      <c r="C5493" s="3">
        <v>5836</v>
      </c>
      <c r="D5493" s="3" t="s">
        <v>16754</v>
      </c>
      <c r="E5493" s="3" t="s">
        <v>8846</v>
      </c>
      <c r="F5493" s="3" t="s">
        <v>22130</v>
      </c>
      <c r="G5493" s="3">
        <v>225301</v>
      </c>
      <c r="H5493" s="3" t="s">
        <v>36803</v>
      </c>
      <c r="I5493" s="3" t="s">
        <v>8814</v>
      </c>
    </row>
    <row r="5494" spans="1:9" ht="30">
      <c r="A5494" s="3">
        <v>578</v>
      </c>
      <c r="B5494" s="3" t="s">
        <v>16637</v>
      </c>
      <c r="C5494" s="3">
        <v>5836</v>
      </c>
      <c r="D5494" s="3" t="s">
        <v>16754</v>
      </c>
      <c r="E5494" s="3" t="s">
        <v>8824</v>
      </c>
      <c r="F5494" s="3" t="s">
        <v>22131</v>
      </c>
      <c r="G5494" s="3">
        <v>225289</v>
      </c>
      <c r="H5494" s="3" t="s">
        <v>36792</v>
      </c>
      <c r="I5494" s="3" t="s">
        <v>8814</v>
      </c>
    </row>
    <row r="5495" spans="1:9" ht="30">
      <c r="A5495" s="3">
        <v>578</v>
      </c>
      <c r="B5495" s="3" t="s">
        <v>16637</v>
      </c>
      <c r="C5495" s="3">
        <v>5836</v>
      </c>
      <c r="D5495" s="3" t="s">
        <v>16754</v>
      </c>
      <c r="E5495" s="3" t="s">
        <v>8845</v>
      </c>
      <c r="F5495" s="3" t="s">
        <v>22132</v>
      </c>
      <c r="G5495" s="3">
        <v>225303</v>
      </c>
      <c r="H5495" s="3" t="s">
        <v>36790</v>
      </c>
      <c r="I5495" s="3" t="s">
        <v>8814</v>
      </c>
    </row>
    <row r="5496" spans="1:9" ht="30">
      <c r="A5496" s="3">
        <v>578</v>
      </c>
      <c r="B5496" s="3" t="s">
        <v>16637</v>
      </c>
      <c r="C5496" s="3">
        <v>5836</v>
      </c>
      <c r="D5496" s="3" t="s">
        <v>16754</v>
      </c>
      <c r="E5496" s="3" t="s">
        <v>8837</v>
      </c>
      <c r="F5496" s="3" t="s">
        <v>22133</v>
      </c>
      <c r="G5496" s="3">
        <v>225304</v>
      </c>
      <c r="H5496" s="3" t="s">
        <v>36788</v>
      </c>
      <c r="I5496" s="3" t="s">
        <v>8814</v>
      </c>
    </row>
    <row r="5497" spans="1:9" ht="30">
      <c r="A5497" s="3">
        <v>578</v>
      </c>
      <c r="B5497" s="3" t="s">
        <v>16637</v>
      </c>
      <c r="C5497" s="3">
        <v>5836</v>
      </c>
      <c r="D5497" s="3" t="s">
        <v>16754</v>
      </c>
      <c r="E5497" s="3" t="s">
        <v>8841</v>
      </c>
      <c r="F5497" s="3" t="s">
        <v>22134</v>
      </c>
      <c r="G5497" s="3">
        <v>225292</v>
      </c>
      <c r="H5497" s="3" t="s">
        <v>36796</v>
      </c>
      <c r="I5497" s="3" t="s">
        <v>8814</v>
      </c>
    </row>
    <row r="5498" spans="1:9" ht="30">
      <c r="A5498" s="3">
        <v>578</v>
      </c>
      <c r="B5498" s="3" t="s">
        <v>16637</v>
      </c>
      <c r="C5498" s="3">
        <v>5836</v>
      </c>
      <c r="D5498" s="3" t="s">
        <v>16754</v>
      </c>
      <c r="E5498" s="3" t="s">
        <v>8860</v>
      </c>
      <c r="F5498" s="3" t="s">
        <v>22135</v>
      </c>
      <c r="G5498" s="3">
        <v>225305</v>
      </c>
      <c r="H5498" s="3" t="s">
        <v>36804</v>
      </c>
      <c r="I5498" s="3" t="s">
        <v>8814</v>
      </c>
    </row>
    <row r="5499" spans="1:9" ht="30">
      <c r="A5499" s="3">
        <v>578</v>
      </c>
      <c r="B5499" s="3" t="s">
        <v>16637</v>
      </c>
      <c r="C5499" s="3">
        <v>5836</v>
      </c>
      <c r="D5499" s="3" t="s">
        <v>16754</v>
      </c>
      <c r="E5499" s="3" t="s">
        <v>8830</v>
      </c>
      <c r="F5499" s="3" t="s">
        <v>22136</v>
      </c>
      <c r="G5499" s="3">
        <v>225306</v>
      </c>
      <c r="H5499" s="3" t="s">
        <v>36805</v>
      </c>
      <c r="I5499" s="3" t="s">
        <v>8814</v>
      </c>
    </row>
    <row r="5500" spans="1:9" ht="30">
      <c r="A5500" s="3">
        <v>578</v>
      </c>
      <c r="B5500" s="3" t="s">
        <v>16637</v>
      </c>
      <c r="C5500" s="3">
        <v>5836</v>
      </c>
      <c r="D5500" s="3" t="s">
        <v>16754</v>
      </c>
      <c r="E5500" s="3" t="s">
        <v>8831</v>
      </c>
      <c r="F5500" s="3" t="s">
        <v>22137</v>
      </c>
      <c r="G5500" s="3">
        <v>225307</v>
      </c>
      <c r="H5500" s="3" t="s">
        <v>36799</v>
      </c>
      <c r="I5500" s="3" t="s">
        <v>8814</v>
      </c>
    </row>
    <row r="5501" spans="1:9" ht="30">
      <c r="A5501" s="3">
        <v>578</v>
      </c>
      <c r="B5501" s="3" t="s">
        <v>16637</v>
      </c>
      <c r="C5501" s="3">
        <v>5836</v>
      </c>
      <c r="D5501" s="3" t="s">
        <v>16754</v>
      </c>
      <c r="E5501" s="3" t="s">
        <v>8840</v>
      </c>
      <c r="F5501" s="3" t="s">
        <v>22138</v>
      </c>
      <c r="G5501" s="3">
        <v>225308</v>
      </c>
      <c r="H5501" s="3" t="s">
        <v>36806</v>
      </c>
      <c r="I5501" s="3" t="s">
        <v>8814</v>
      </c>
    </row>
    <row r="5502" spans="1:9" ht="30">
      <c r="A5502" s="3">
        <v>578</v>
      </c>
      <c r="B5502" s="3" t="s">
        <v>16637</v>
      </c>
      <c r="C5502" s="3">
        <v>5836</v>
      </c>
      <c r="D5502" s="3" t="s">
        <v>16754</v>
      </c>
      <c r="E5502" s="3" t="s">
        <v>8820</v>
      </c>
      <c r="F5502" s="3" t="s">
        <v>22139</v>
      </c>
      <c r="G5502" s="3">
        <v>225309</v>
      </c>
      <c r="H5502" s="3" t="s">
        <v>36807</v>
      </c>
      <c r="I5502" s="3" t="s">
        <v>8814</v>
      </c>
    </row>
    <row r="5503" spans="1:9" ht="30">
      <c r="A5503" s="3">
        <v>578</v>
      </c>
      <c r="B5503" s="3" t="s">
        <v>16637</v>
      </c>
      <c r="C5503" s="3">
        <v>5836</v>
      </c>
      <c r="D5503" s="3" t="s">
        <v>16754</v>
      </c>
      <c r="E5503" s="3" t="s">
        <v>8851</v>
      </c>
      <c r="F5503" s="3" t="s">
        <v>22140</v>
      </c>
      <c r="G5503" s="3">
        <v>225297</v>
      </c>
      <c r="H5503" s="3" t="s">
        <v>36793</v>
      </c>
      <c r="I5503" s="3" t="s">
        <v>8814</v>
      </c>
    </row>
    <row r="5504" spans="1:9" ht="30">
      <c r="A5504" s="3">
        <v>578</v>
      </c>
      <c r="B5504" s="3" t="s">
        <v>16637</v>
      </c>
      <c r="C5504" s="3">
        <v>5836</v>
      </c>
      <c r="D5504" s="3" t="s">
        <v>16754</v>
      </c>
      <c r="E5504" s="3" t="s">
        <v>8829</v>
      </c>
      <c r="F5504" s="3" t="s">
        <v>22141</v>
      </c>
      <c r="G5504" s="3">
        <v>225306</v>
      </c>
      <c r="H5504" s="3" t="s">
        <v>36805</v>
      </c>
      <c r="I5504" s="3" t="s">
        <v>8814</v>
      </c>
    </row>
    <row r="5505" spans="1:9" ht="30">
      <c r="A5505" s="3">
        <v>578</v>
      </c>
      <c r="B5505" s="3" t="s">
        <v>16637</v>
      </c>
      <c r="C5505" s="3">
        <v>5841</v>
      </c>
      <c r="D5505" s="3" t="s">
        <v>16755</v>
      </c>
      <c r="E5505" s="3" t="s">
        <v>8889</v>
      </c>
      <c r="F5505" s="3" t="s">
        <v>22142</v>
      </c>
      <c r="G5505" s="3">
        <v>225474</v>
      </c>
      <c r="H5505" s="3" t="s">
        <v>36808</v>
      </c>
      <c r="I5505" s="3" t="s">
        <v>8869</v>
      </c>
    </row>
    <row r="5506" spans="1:9" ht="30">
      <c r="A5506" s="3">
        <v>578</v>
      </c>
      <c r="B5506" s="3" t="s">
        <v>16637</v>
      </c>
      <c r="C5506" s="3">
        <v>5841</v>
      </c>
      <c r="D5506" s="3" t="s">
        <v>16755</v>
      </c>
      <c r="E5506" s="3" t="s">
        <v>8892</v>
      </c>
      <c r="F5506" s="3" t="s">
        <v>22143</v>
      </c>
      <c r="G5506" s="3">
        <v>225465</v>
      </c>
      <c r="H5506" s="3" t="s">
        <v>36809</v>
      </c>
      <c r="I5506" s="3" t="s">
        <v>8869</v>
      </c>
    </row>
    <row r="5507" spans="1:9" ht="30">
      <c r="A5507" s="3">
        <v>578</v>
      </c>
      <c r="B5507" s="3" t="s">
        <v>16637</v>
      </c>
      <c r="C5507" s="3">
        <v>5841</v>
      </c>
      <c r="D5507" s="3" t="s">
        <v>16755</v>
      </c>
      <c r="E5507" s="3" t="s">
        <v>8903</v>
      </c>
      <c r="F5507" s="3" t="s">
        <v>22144</v>
      </c>
      <c r="G5507" s="3">
        <v>225465</v>
      </c>
      <c r="H5507" s="3" t="s">
        <v>36809</v>
      </c>
      <c r="I5507" s="3" t="s">
        <v>8869</v>
      </c>
    </row>
    <row r="5508" spans="1:9" ht="30">
      <c r="A5508" s="3">
        <v>578</v>
      </c>
      <c r="B5508" s="3" t="s">
        <v>16637</v>
      </c>
      <c r="C5508" s="3">
        <v>5841</v>
      </c>
      <c r="D5508" s="3" t="s">
        <v>16755</v>
      </c>
      <c r="E5508" s="3" t="s">
        <v>8904</v>
      </c>
      <c r="F5508" s="3" t="s">
        <v>22145</v>
      </c>
      <c r="G5508" s="3">
        <v>225465</v>
      </c>
      <c r="H5508" s="3" t="s">
        <v>36809</v>
      </c>
      <c r="I5508" s="3" t="s">
        <v>8869</v>
      </c>
    </row>
    <row r="5509" spans="1:9" ht="30">
      <c r="A5509" s="3">
        <v>578</v>
      </c>
      <c r="B5509" s="3" t="s">
        <v>16637</v>
      </c>
      <c r="C5509" s="3">
        <v>5841</v>
      </c>
      <c r="D5509" s="3" t="s">
        <v>16755</v>
      </c>
      <c r="E5509" s="3" t="s">
        <v>8905</v>
      </c>
      <c r="F5509" s="3" t="s">
        <v>22146</v>
      </c>
      <c r="G5509" s="3">
        <v>225494</v>
      </c>
      <c r="H5509" s="3" t="s">
        <v>36810</v>
      </c>
      <c r="I5509" s="3" t="s">
        <v>8869</v>
      </c>
    </row>
    <row r="5510" spans="1:9" ht="30">
      <c r="A5510" s="3">
        <v>578</v>
      </c>
      <c r="B5510" s="3" t="s">
        <v>16637</v>
      </c>
      <c r="C5510" s="3">
        <v>5841</v>
      </c>
      <c r="D5510" s="3" t="s">
        <v>16755</v>
      </c>
      <c r="E5510" s="3" t="s">
        <v>8907</v>
      </c>
      <c r="F5510" s="3" t="s">
        <v>22147</v>
      </c>
      <c r="G5510" s="3">
        <v>225494</v>
      </c>
      <c r="H5510" s="3" t="s">
        <v>36810</v>
      </c>
      <c r="I5510" s="3" t="s">
        <v>8869</v>
      </c>
    </row>
    <row r="5511" spans="1:9" ht="30">
      <c r="A5511" s="3">
        <v>578</v>
      </c>
      <c r="B5511" s="3" t="s">
        <v>16637</v>
      </c>
      <c r="C5511" s="3">
        <v>5841</v>
      </c>
      <c r="D5511" s="3" t="s">
        <v>16755</v>
      </c>
      <c r="E5511" s="3" t="s">
        <v>8909</v>
      </c>
      <c r="F5511" s="3" t="s">
        <v>22148</v>
      </c>
      <c r="G5511" s="3">
        <v>225494</v>
      </c>
      <c r="H5511" s="3" t="s">
        <v>36810</v>
      </c>
      <c r="I5511" s="3" t="s">
        <v>8869</v>
      </c>
    </row>
    <row r="5512" spans="1:9" ht="30">
      <c r="A5512" s="3">
        <v>578</v>
      </c>
      <c r="B5512" s="3" t="s">
        <v>16637</v>
      </c>
      <c r="C5512" s="3">
        <v>5841</v>
      </c>
      <c r="D5512" s="3" t="s">
        <v>16755</v>
      </c>
      <c r="E5512" s="3" t="s">
        <v>8917</v>
      </c>
      <c r="F5512" s="3" t="s">
        <v>22149</v>
      </c>
      <c r="G5512" s="3">
        <v>225469</v>
      </c>
      <c r="H5512" s="3" t="s">
        <v>36811</v>
      </c>
      <c r="I5512" s="3" t="s">
        <v>8869</v>
      </c>
    </row>
    <row r="5513" spans="1:9" ht="30">
      <c r="A5513" s="3">
        <v>578</v>
      </c>
      <c r="B5513" s="3" t="s">
        <v>16637</v>
      </c>
      <c r="C5513" s="3">
        <v>5841</v>
      </c>
      <c r="D5513" s="3" t="s">
        <v>16755</v>
      </c>
      <c r="E5513" s="3" t="s">
        <v>8918</v>
      </c>
      <c r="F5513" s="3" t="s">
        <v>22150</v>
      </c>
      <c r="G5513" s="3">
        <v>225494</v>
      </c>
      <c r="H5513" s="3" t="s">
        <v>36810</v>
      </c>
      <c r="I5513" s="3" t="s">
        <v>8869</v>
      </c>
    </row>
    <row r="5514" spans="1:9" ht="30">
      <c r="A5514" s="3">
        <v>578</v>
      </c>
      <c r="B5514" s="3" t="s">
        <v>16637</v>
      </c>
      <c r="C5514" s="3">
        <v>5841</v>
      </c>
      <c r="D5514" s="3" t="s">
        <v>16755</v>
      </c>
      <c r="E5514" s="3" t="s">
        <v>8908</v>
      </c>
      <c r="F5514" s="3" t="s">
        <v>22151</v>
      </c>
      <c r="G5514" s="3">
        <v>225494</v>
      </c>
      <c r="H5514" s="3" t="s">
        <v>36810</v>
      </c>
      <c r="I5514" s="3" t="s">
        <v>8869</v>
      </c>
    </row>
    <row r="5515" spans="1:9" ht="30">
      <c r="A5515" s="3">
        <v>578</v>
      </c>
      <c r="B5515" s="3" t="s">
        <v>16637</v>
      </c>
      <c r="C5515" s="3">
        <v>5841</v>
      </c>
      <c r="D5515" s="3" t="s">
        <v>16755</v>
      </c>
      <c r="E5515" s="3" t="s">
        <v>8891</v>
      </c>
      <c r="F5515" s="3" t="s">
        <v>22152</v>
      </c>
      <c r="G5515" s="3">
        <v>225474</v>
      </c>
      <c r="H5515" s="3" t="s">
        <v>36808</v>
      </c>
      <c r="I5515" s="3" t="s">
        <v>8869</v>
      </c>
    </row>
    <row r="5516" spans="1:9" ht="30">
      <c r="A5516" s="3">
        <v>578</v>
      </c>
      <c r="B5516" s="3" t="s">
        <v>16637</v>
      </c>
      <c r="C5516" s="3">
        <v>5841</v>
      </c>
      <c r="D5516" s="3" t="s">
        <v>16755</v>
      </c>
      <c r="E5516" s="3" t="s">
        <v>8901</v>
      </c>
      <c r="F5516" s="3" t="s">
        <v>22153</v>
      </c>
      <c r="G5516" s="3">
        <v>225465</v>
      </c>
      <c r="H5516" s="3" t="s">
        <v>36809</v>
      </c>
      <c r="I5516" s="3" t="s">
        <v>8869</v>
      </c>
    </row>
    <row r="5517" spans="1:9" ht="30">
      <c r="A5517" s="3">
        <v>578</v>
      </c>
      <c r="B5517" s="3" t="s">
        <v>16637</v>
      </c>
      <c r="C5517" s="3">
        <v>5841</v>
      </c>
      <c r="D5517" s="3" t="s">
        <v>16755</v>
      </c>
      <c r="E5517" s="3" t="s">
        <v>8890</v>
      </c>
      <c r="F5517" s="3" t="s">
        <v>22154</v>
      </c>
      <c r="G5517" s="3">
        <v>225474</v>
      </c>
      <c r="H5517" s="3" t="s">
        <v>36808</v>
      </c>
      <c r="I5517" s="3" t="s">
        <v>8869</v>
      </c>
    </row>
    <row r="5518" spans="1:9" ht="30">
      <c r="A5518" s="3">
        <v>578</v>
      </c>
      <c r="B5518" s="3" t="s">
        <v>16637</v>
      </c>
      <c r="C5518" s="3">
        <v>5841</v>
      </c>
      <c r="D5518" s="3" t="s">
        <v>16755</v>
      </c>
      <c r="E5518" s="3" t="s">
        <v>8890</v>
      </c>
      <c r="F5518" s="3" t="s">
        <v>22154</v>
      </c>
      <c r="G5518" s="3">
        <v>225479</v>
      </c>
      <c r="H5518" s="3" t="s">
        <v>36812</v>
      </c>
      <c r="I5518" s="3" t="s">
        <v>8869</v>
      </c>
    </row>
    <row r="5519" spans="1:9" ht="30">
      <c r="A5519" s="3">
        <v>578</v>
      </c>
      <c r="B5519" s="3" t="s">
        <v>16637</v>
      </c>
      <c r="C5519" s="3">
        <v>5841</v>
      </c>
      <c r="D5519" s="3" t="s">
        <v>16755</v>
      </c>
      <c r="E5519" s="3" t="s">
        <v>8902</v>
      </c>
      <c r="F5519" s="3" t="s">
        <v>22155</v>
      </c>
      <c r="G5519" s="3">
        <v>225465</v>
      </c>
      <c r="H5519" s="3" t="s">
        <v>36809</v>
      </c>
      <c r="I5519" s="3" t="s">
        <v>8869</v>
      </c>
    </row>
    <row r="5520" spans="1:9" ht="30">
      <c r="A5520" s="3">
        <v>578</v>
      </c>
      <c r="B5520" s="3" t="s">
        <v>16637</v>
      </c>
      <c r="C5520" s="3">
        <v>5841</v>
      </c>
      <c r="D5520" s="3" t="s">
        <v>16755</v>
      </c>
      <c r="E5520" s="3" t="s">
        <v>8925</v>
      </c>
      <c r="F5520" s="3" t="s">
        <v>22156</v>
      </c>
      <c r="G5520" s="3">
        <v>225480</v>
      </c>
      <c r="H5520" s="3" t="s">
        <v>36813</v>
      </c>
      <c r="I5520" s="3" t="s">
        <v>8869</v>
      </c>
    </row>
    <row r="5521" spans="1:9" ht="30">
      <c r="A5521" s="3">
        <v>578</v>
      </c>
      <c r="B5521" s="3" t="s">
        <v>16637</v>
      </c>
      <c r="C5521" s="3">
        <v>5841</v>
      </c>
      <c r="D5521" s="3" t="s">
        <v>16755</v>
      </c>
      <c r="E5521" s="3" t="s">
        <v>8924</v>
      </c>
      <c r="F5521" s="3" t="s">
        <v>22157</v>
      </c>
      <c r="G5521" s="3">
        <v>225481</v>
      </c>
      <c r="H5521" s="3" t="s">
        <v>36814</v>
      </c>
      <c r="I5521" s="3" t="s">
        <v>8869</v>
      </c>
    </row>
    <row r="5522" spans="1:9" ht="30">
      <c r="A5522" s="3">
        <v>578</v>
      </c>
      <c r="B5522" s="3" t="s">
        <v>16637</v>
      </c>
      <c r="C5522" s="3">
        <v>5841</v>
      </c>
      <c r="D5522" s="3" t="s">
        <v>16755</v>
      </c>
      <c r="E5522" s="3" t="s">
        <v>8910</v>
      </c>
      <c r="F5522" s="3" t="s">
        <v>22158</v>
      </c>
      <c r="G5522" s="3">
        <v>225482</v>
      </c>
      <c r="H5522" s="3" t="s">
        <v>36815</v>
      </c>
      <c r="I5522" s="3" t="s">
        <v>8869</v>
      </c>
    </row>
    <row r="5523" spans="1:9" ht="30">
      <c r="A5523" s="3">
        <v>578</v>
      </c>
      <c r="B5523" s="3" t="s">
        <v>16637</v>
      </c>
      <c r="C5523" s="3">
        <v>5841</v>
      </c>
      <c r="D5523" s="3" t="s">
        <v>16755</v>
      </c>
      <c r="E5523" s="3" t="s">
        <v>8906</v>
      </c>
      <c r="F5523" s="3" t="s">
        <v>22159</v>
      </c>
      <c r="G5523" s="3">
        <v>225494</v>
      </c>
      <c r="H5523" s="3" t="s">
        <v>36810</v>
      </c>
      <c r="I5523" s="3" t="s">
        <v>8869</v>
      </c>
    </row>
    <row r="5524" spans="1:9" ht="30">
      <c r="A5524" s="3">
        <v>578</v>
      </c>
      <c r="B5524" s="3" t="s">
        <v>16637</v>
      </c>
      <c r="C5524" s="3">
        <v>5841</v>
      </c>
      <c r="D5524" s="3" t="s">
        <v>16755</v>
      </c>
      <c r="E5524" s="3" t="s">
        <v>8922</v>
      </c>
      <c r="F5524" s="3" t="s">
        <v>22160</v>
      </c>
      <c r="G5524" s="3">
        <v>225493</v>
      </c>
      <c r="H5524" s="3" t="s">
        <v>36816</v>
      </c>
      <c r="I5524" s="3" t="s">
        <v>8869</v>
      </c>
    </row>
    <row r="5525" spans="1:9" ht="30">
      <c r="A5525" s="3">
        <v>578</v>
      </c>
      <c r="B5525" s="3" t="s">
        <v>16637</v>
      </c>
      <c r="C5525" s="3">
        <v>5961</v>
      </c>
      <c r="D5525" s="3" t="s">
        <v>16756</v>
      </c>
      <c r="E5525" s="3" t="s">
        <v>8875</v>
      </c>
      <c r="F5525" s="3" t="s">
        <v>22161</v>
      </c>
      <c r="G5525" s="3">
        <v>225459</v>
      </c>
      <c r="H5525" s="3" t="s">
        <v>36817</v>
      </c>
      <c r="I5525" s="3" t="s">
        <v>8869</v>
      </c>
    </row>
    <row r="5526" spans="1:9" ht="30">
      <c r="A5526" s="3">
        <v>578</v>
      </c>
      <c r="B5526" s="3" t="s">
        <v>16637</v>
      </c>
      <c r="C5526" s="3">
        <v>5961</v>
      </c>
      <c r="D5526" s="3" t="s">
        <v>16756</v>
      </c>
      <c r="E5526" s="3" t="s">
        <v>8876</v>
      </c>
      <c r="F5526" s="3" t="s">
        <v>22162</v>
      </c>
      <c r="G5526" s="3">
        <v>225459</v>
      </c>
      <c r="H5526" s="3" t="s">
        <v>36817</v>
      </c>
      <c r="I5526" s="3" t="s">
        <v>8869</v>
      </c>
    </row>
    <row r="5527" spans="1:9" ht="30">
      <c r="A5527" s="3">
        <v>578</v>
      </c>
      <c r="B5527" s="3" t="s">
        <v>16637</v>
      </c>
      <c r="C5527" s="3">
        <v>5961</v>
      </c>
      <c r="D5527" s="3" t="s">
        <v>16756</v>
      </c>
      <c r="E5527" s="3" t="s">
        <v>8920</v>
      </c>
      <c r="F5527" s="3" t="s">
        <v>22163</v>
      </c>
      <c r="G5527" s="3">
        <v>225460</v>
      </c>
      <c r="H5527" s="3" t="s">
        <v>36818</v>
      </c>
      <c r="I5527" s="3" t="s">
        <v>8869</v>
      </c>
    </row>
    <row r="5528" spans="1:9" ht="30">
      <c r="A5528" s="3">
        <v>578</v>
      </c>
      <c r="B5528" s="3" t="s">
        <v>16637</v>
      </c>
      <c r="C5528" s="3">
        <v>5961</v>
      </c>
      <c r="D5528" s="3" t="s">
        <v>16756</v>
      </c>
      <c r="E5528" s="3" t="s">
        <v>8872</v>
      </c>
      <c r="F5528" s="3" t="s">
        <v>22164</v>
      </c>
      <c r="G5528" s="3">
        <v>225462</v>
      </c>
      <c r="H5528" s="3" t="s">
        <v>36819</v>
      </c>
      <c r="I5528" s="3" t="s">
        <v>8869</v>
      </c>
    </row>
    <row r="5529" spans="1:9" ht="30">
      <c r="A5529" s="3">
        <v>578</v>
      </c>
      <c r="B5529" s="3" t="s">
        <v>16637</v>
      </c>
      <c r="C5529" s="3">
        <v>5961</v>
      </c>
      <c r="D5529" s="3" t="s">
        <v>16756</v>
      </c>
      <c r="E5529" s="3" t="s">
        <v>8881</v>
      </c>
      <c r="F5529" s="3" t="s">
        <v>22165</v>
      </c>
      <c r="G5529" s="3">
        <v>225461</v>
      </c>
      <c r="H5529" s="3" t="s">
        <v>36820</v>
      </c>
      <c r="I5529" s="3" t="s">
        <v>8869</v>
      </c>
    </row>
    <row r="5530" spans="1:9" ht="30">
      <c r="A5530" s="3">
        <v>578</v>
      </c>
      <c r="B5530" s="3" t="s">
        <v>16637</v>
      </c>
      <c r="C5530" s="3">
        <v>5961</v>
      </c>
      <c r="D5530" s="3" t="s">
        <v>16756</v>
      </c>
      <c r="E5530" s="3" t="s">
        <v>8873</v>
      </c>
      <c r="F5530" s="3" t="s">
        <v>22166</v>
      </c>
      <c r="G5530" s="3">
        <v>225467</v>
      </c>
      <c r="H5530" s="3" t="s">
        <v>36821</v>
      </c>
      <c r="I5530" s="3" t="s">
        <v>8869</v>
      </c>
    </row>
    <row r="5531" spans="1:9" ht="30">
      <c r="A5531" s="3">
        <v>578</v>
      </c>
      <c r="B5531" s="3" t="s">
        <v>16637</v>
      </c>
      <c r="C5531" s="3">
        <v>5961</v>
      </c>
      <c r="D5531" s="3" t="s">
        <v>16756</v>
      </c>
      <c r="E5531" s="3" t="s">
        <v>8870</v>
      </c>
      <c r="F5531" s="3" t="s">
        <v>22167</v>
      </c>
      <c r="G5531" s="3">
        <v>225463</v>
      </c>
      <c r="H5531" s="3" t="s">
        <v>36822</v>
      </c>
      <c r="I5531" s="3" t="s">
        <v>8869</v>
      </c>
    </row>
    <row r="5532" spans="1:9" ht="30">
      <c r="A5532" s="3">
        <v>578</v>
      </c>
      <c r="B5532" s="3" t="s">
        <v>16637</v>
      </c>
      <c r="C5532" s="3">
        <v>5961</v>
      </c>
      <c r="D5532" s="3" t="s">
        <v>16756</v>
      </c>
      <c r="E5532" s="3" t="s">
        <v>8882</v>
      </c>
      <c r="F5532" s="3" t="s">
        <v>22168</v>
      </c>
      <c r="G5532" s="3">
        <v>225466</v>
      </c>
      <c r="H5532" s="3" t="s">
        <v>36823</v>
      </c>
      <c r="I5532" s="3" t="s">
        <v>8869</v>
      </c>
    </row>
    <row r="5533" spans="1:9" ht="30">
      <c r="A5533" s="3">
        <v>578</v>
      </c>
      <c r="B5533" s="3" t="s">
        <v>16637</v>
      </c>
      <c r="C5533" s="3">
        <v>5961</v>
      </c>
      <c r="D5533" s="3" t="s">
        <v>16756</v>
      </c>
      <c r="E5533" s="3" t="s">
        <v>8871</v>
      </c>
      <c r="F5533" s="3" t="s">
        <v>22169</v>
      </c>
      <c r="G5533" s="3">
        <v>225467</v>
      </c>
      <c r="H5533" s="3" t="s">
        <v>36821</v>
      </c>
      <c r="I5533" s="3" t="s">
        <v>8869</v>
      </c>
    </row>
    <row r="5534" spans="1:9" ht="30">
      <c r="A5534" s="3">
        <v>578</v>
      </c>
      <c r="B5534" s="3" t="s">
        <v>16637</v>
      </c>
      <c r="C5534" s="3">
        <v>5961</v>
      </c>
      <c r="D5534" s="3" t="s">
        <v>16756</v>
      </c>
      <c r="E5534" s="3" t="s">
        <v>8919</v>
      </c>
      <c r="F5534" s="3" t="s">
        <v>22170</v>
      </c>
      <c r="G5534" s="3">
        <v>225468</v>
      </c>
      <c r="H5534" s="3" t="s">
        <v>36824</v>
      </c>
      <c r="I5534" s="3" t="s">
        <v>8869</v>
      </c>
    </row>
    <row r="5535" spans="1:9" ht="30">
      <c r="A5535" s="3">
        <v>578</v>
      </c>
      <c r="B5535" s="3" t="s">
        <v>16637</v>
      </c>
      <c r="C5535" s="3">
        <v>5961</v>
      </c>
      <c r="D5535" s="3" t="s">
        <v>16756</v>
      </c>
      <c r="E5535" s="3" t="s">
        <v>8877</v>
      </c>
      <c r="F5535" s="3" t="s">
        <v>22171</v>
      </c>
      <c r="G5535" s="3">
        <v>225478</v>
      </c>
      <c r="H5535" s="3" t="s">
        <v>36825</v>
      </c>
      <c r="I5535" s="3" t="s">
        <v>8869</v>
      </c>
    </row>
    <row r="5536" spans="1:9" ht="30">
      <c r="A5536" s="3">
        <v>578</v>
      </c>
      <c r="B5536" s="3" t="s">
        <v>16637</v>
      </c>
      <c r="C5536" s="3">
        <v>5961</v>
      </c>
      <c r="D5536" s="3" t="s">
        <v>16756</v>
      </c>
      <c r="E5536" s="3" t="s">
        <v>8880</v>
      </c>
      <c r="F5536" s="3" t="s">
        <v>22172</v>
      </c>
      <c r="G5536" s="3">
        <v>225461</v>
      </c>
      <c r="H5536" s="3" t="s">
        <v>36820</v>
      </c>
      <c r="I5536" s="3" t="s">
        <v>8869</v>
      </c>
    </row>
    <row r="5537" spans="1:9" ht="30">
      <c r="A5537" s="3">
        <v>578</v>
      </c>
      <c r="B5537" s="3" t="s">
        <v>16637</v>
      </c>
      <c r="C5537" s="3">
        <v>5961</v>
      </c>
      <c r="D5537" s="3" t="s">
        <v>16756</v>
      </c>
      <c r="E5537" s="3" t="s">
        <v>8874</v>
      </c>
      <c r="F5537" s="3" t="s">
        <v>22173</v>
      </c>
      <c r="G5537" s="3">
        <v>225486</v>
      </c>
      <c r="H5537" s="3" t="s">
        <v>36826</v>
      </c>
      <c r="I5537" s="3" t="s">
        <v>8869</v>
      </c>
    </row>
    <row r="5538" spans="1:9" ht="30">
      <c r="A5538" s="3">
        <v>578</v>
      </c>
      <c r="B5538" s="3" t="s">
        <v>16637</v>
      </c>
      <c r="C5538" s="3">
        <v>5961</v>
      </c>
      <c r="D5538" s="3" t="s">
        <v>16756</v>
      </c>
      <c r="E5538" s="3" t="s">
        <v>8883</v>
      </c>
      <c r="F5538" s="3" t="s">
        <v>22174</v>
      </c>
      <c r="G5538" s="3">
        <v>225487</v>
      </c>
      <c r="H5538" s="3" t="s">
        <v>36827</v>
      </c>
      <c r="I5538" s="3" t="s">
        <v>8869</v>
      </c>
    </row>
    <row r="5539" spans="1:9" ht="30">
      <c r="A5539" s="3">
        <v>578</v>
      </c>
      <c r="B5539" s="3" t="s">
        <v>16637</v>
      </c>
      <c r="C5539" s="3">
        <v>5961</v>
      </c>
      <c r="D5539" s="3" t="s">
        <v>16756</v>
      </c>
      <c r="E5539" s="3" t="s">
        <v>8879</v>
      </c>
      <c r="F5539" s="3" t="s">
        <v>22175</v>
      </c>
      <c r="G5539" s="3">
        <v>225488</v>
      </c>
      <c r="H5539" s="3" t="s">
        <v>36828</v>
      </c>
      <c r="I5539" s="3" t="s">
        <v>8869</v>
      </c>
    </row>
    <row r="5540" spans="1:9" ht="30">
      <c r="A5540" s="3">
        <v>578</v>
      </c>
      <c r="B5540" s="3" t="s">
        <v>16637</v>
      </c>
      <c r="C5540" s="3">
        <v>5961</v>
      </c>
      <c r="D5540" s="3" t="s">
        <v>16756</v>
      </c>
      <c r="E5540" s="3" t="s">
        <v>8921</v>
      </c>
      <c r="F5540" s="3" t="s">
        <v>22176</v>
      </c>
      <c r="G5540" s="3">
        <v>225492</v>
      </c>
      <c r="H5540" s="3" t="s">
        <v>36829</v>
      </c>
      <c r="I5540" s="3" t="s">
        <v>8869</v>
      </c>
    </row>
    <row r="5541" spans="1:9" ht="30">
      <c r="A5541" s="3">
        <v>578</v>
      </c>
      <c r="B5541" s="3" t="s">
        <v>16637</v>
      </c>
      <c r="C5541" s="3">
        <v>5835</v>
      </c>
      <c r="D5541" s="3" t="s">
        <v>16757</v>
      </c>
      <c r="E5541" s="3" t="s">
        <v>8955</v>
      </c>
      <c r="F5541" s="3" t="s">
        <v>22177</v>
      </c>
      <c r="G5541" s="3">
        <v>225311</v>
      </c>
      <c r="H5541" s="3" t="s">
        <v>36830</v>
      </c>
      <c r="I5541" s="3" t="s">
        <v>1169</v>
      </c>
    </row>
    <row r="5542" spans="1:9" ht="30">
      <c r="A5542" s="3">
        <v>578</v>
      </c>
      <c r="B5542" s="3" t="s">
        <v>16637</v>
      </c>
      <c r="C5542" s="3">
        <v>5835</v>
      </c>
      <c r="D5542" s="3" t="s">
        <v>16757</v>
      </c>
      <c r="E5542" s="3" t="s">
        <v>8955</v>
      </c>
      <c r="F5542" s="3" t="s">
        <v>22177</v>
      </c>
      <c r="G5542" s="3">
        <v>225323</v>
      </c>
      <c r="H5542" s="3" t="s">
        <v>36831</v>
      </c>
      <c r="I5542" s="3" t="s">
        <v>1169</v>
      </c>
    </row>
    <row r="5543" spans="1:9">
      <c r="A5543" s="3">
        <v>578</v>
      </c>
      <c r="B5543" s="3" t="s">
        <v>16637</v>
      </c>
      <c r="C5543" s="3">
        <v>5835</v>
      </c>
      <c r="D5543" s="3" t="s">
        <v>16757</v>
      </c>
      <c r="E5543" s="3" t="s">
        <v>8964</v>
      </c>
      <c r="F5543" s="3" t="s">
        <v>22178</v>
      </c>
      <c r="G5543" s="3">
        <v>225312</v>
      </c>
      <c r="H5543" s="3" t="s">
        <v>36832</v>
      </c>
      <c r="I5543" s="3" t="s">
        <v>1169</v>
      </c>
    </row>
    <row r="5544" spans="1:9" ht="30">
      <c r="A5544" s="3">
        <v>578</v>
      </c>
      <c r="B5544" s="3" t="s">
        <v>16637</v>
      </c>
      <c r="C5544" s="3">
        <v>5835</v>
      </c>
      <c r="D5544" s="3" t="s">
        <v>16757</v>
      </c>
      <c r="E5544" s="3" t="s">
        <v>8969</v>
      </c>
      <c r="F5544" s="3" t="s">
        <v>22179</v>
      </c>
      <c r="G5544" s="3">
        <v>225313</v>
      </c>
      <c r="H5544" s="3" t="s">
        <v>36833</v>
      </c>
      <c r="I5544" s="3" t="s">
        <v>1169</v>
      </c>
    </row>
    <row r="5545" spans="1:9">
      <c r="A5545" s="3">
        <v>578</v>
      </c>
      <c r="B5545" s="3" t="s">
        <v>16637</v>
      </c>
      <c r="C5545" s="3">
        <v>5835</v>
      </c>
      <c r="D5545" s="3" t="s">
        <v>16757</v>
      </c>
      <c r="E5545" s="3" t="s">
        <v>8943</v>
      </c>
      <c r="F5545" s="3" t="s">
        <v>22180</v>
      </c>
      <c r="G5545" s="3">
        <v>225314</v>
      </c>
      <c r="H5545" s="3" t="s">
        <v>36834</v>
      </c>
      <c r="I5545" s="3" t="s">
        <v>1169</v>
      </c>
    </row>
    <row r="5546" spans="1:9">
      <c r="A5546" s="3">
        <v>578</v>
      </c>
      <c r="B5546" s="3" t="s">
        <v>16637</v>
      </c>
      <c r="C5546" s="3">
        <v>5835</v>
      </c>
      <c r="D5546" s="3" t="s">
        <v>16757</v>
      </c>
      <c r="E5546" s="3" t="s">
        <v>9004</v>
      </c>
      <c r="F5546" s="3" t="s">
        <v>22181</v>
      </c>
      <c r="G5546" s="3">
        <v>225215</v>
      </c>
      <c r="H5546" s="3" t="s">
        <v>36835</v>
      </c>
      <c r="I5546" s="3" t="s">
        <v>8976</v>
      </c>
    </row>
    <row r="5547" spans="1:9">
      <c r="A5547" s="3">
        <v>578</v>
      </c>
      <c r="B5547" s="3" t="s">
        <v>16637</v>
      </c>
      <c r="C5547" s="3">
        <v>5835</v>
      </c>
      <c r="D5547" s="3" t="s">
        <v>16757</v>
      </c>
      <c r="E5547" s="3" t="s">
        <v>8950</v>
      </c>
      <c r="F5547" s="3" t="s">
        <v>22182</v>
      </c>
      <c r="G5547" s="3">
        <v>225315</v>
      </c>
      <c r="H5547" s="3" t="s">
        <v>36836</v>
      </c>
      <c r="I5547" s="3" t="s">
        <v>1169</v>
      </c>
    </row>
    <row r="5548" spans="1:9">
      <c r="A5548" s="3">
        <v>578</v>
      </c>
      <c r="B5548" s="3" t="s">
        <v>16637</v>
      </c>
      <c r="C5548" s="3">
        <v>5835</v>
      </c>
      <c r="D5548" s="3" t="s">
        <v>16757</v>
      </c>
      <c r="E5548" s="3" t="s">
        <v>8933</v>
      </c>
      <c r="F5548" s="3" t="s">
        <v>22183</v>
      </c>
      <c r="G5548" s="3">
        <v>225310</v>
      </c>
      <c r="H5548" s="3" t="s">
        <v>36837</v>
      </c>
      <c r="I5548" s="3" t="s">
        <v>1169</v>
      </c>
    </row>
    <row r="5549" spans="1:9" ht="30">
      <c r="A5549" s="3">
        <v>578</v>
      </c>
      <c r="B5549" s="3" t="s">
        <v>16637</v>
      </c>
      <c r="C5549" s="3">
        <v>5835</v>
      </c>
      <c r="D5549" s="3" t="s">
        <v>16757</v>
      </c>
      <c r="E5549" s="3" t="s">
        <v>8989</v>
      </c>
      <c r="F5549" s="3" t="s">
        <v>22184</v>
      </c>
      <c r="G5549" s="3">
        <v>225226</v>
      </c>
      <c r="H5549" s="3" t="s">
        <v>36838</v>
      </c>
      <c r="I5549" s="3" t="s">
        <v>8976</v>
      </c>
    </row>
    <row r="5550" spans="1:9">
      <c r="A5550" s="3">
        <v>578</v>
      </c>
      <c r="B5550" s="3" t="s">
        <v>16637</v>
      </c>
      <c r="C5550" s="3">
        <v>5835</v>
      </c>
      <c r="D5550" s="3" t="s">
        <v>16757</v>
      </c>
      <c r="E5550" s="3" t="s">
        <v>8932</v>
      </c>
      <c r="F5550" s="3" t="s">
        <v>22185</v>
      </c>
      <c r="G5550" s="3">
        <v>225310</v>
      </c>
      <c r="H5550" s="3" t="s">
        <v>36837</v>
      </c>
      <c r="I5550" s="3" t="s">
        <v>1169</v>
      </c>
    </row>
    <row r="5551" spans="1:9">
      <c r="A5551" s="3">
        <v>578</v>
      </c>
      <c r="B5551" s="3" t="s">
        <v>16637</v>
      </c>
      <c r="C5551" s="3">
        <v>5835</v>
      </c>
      <c r="D5551" s="3" t="s">
        <v>16757</v>
      </c>
      <c r="E5551" s="3" t="s">
        <v>8990</v>
      </c>
      <c r="F5551" s="3" t="s">
        <v>22186</v>
      </c>
      <c r="G5551" s="3">
        <v>225216</v>
      </c>
      <c r="H5551" s="3" t="s">
        <v>36839</v>
      </c>
      <c r="I5551" s="3" t="s">
        <v>8976</v>
      </c>
    </row>
    <row r="5552" spans="1:9" ht="30">
      <c r="A5552" s="3">
        <v>578</v>
      </c>
      <c r="B5552" s="3" t="s">
        <v>16637</v>
      </c>
      <c r="C5552" s="3">
        <v>5835</v>
      </c>
      <c r="D5552" s="3" t="s">
        <v>16757</v>
      </c>
      <c r="E5552" s="3" t="s">
        <v>9002</v>
      </c>
      <c r="F5552" s="3" t="s">
        <v>22187</v>
      </c>
      <c r="G5552" s="3">
        <v>225217</v>
      </c>
      <c r="H5552" s="3" t="s">
        <v>36840</v>
      </c>
      <c r="I5552" s="3" t="s">
        <v>8976</v>
      </c>
    </row>
    <row r="5553" spans="1:9" ht="30">
      <c r="A5553" s="3">
        <v>578</v>
      </c>
      <c r="B5553" s="3" t="s">
        <v>16637</v>
      </c>
      <c r="C5553" s="3">
        <v>5835</v>
      </c>
      <c r="D5553" s="3" t="s">
        <v>16757</v>
      </c>
      <c r="E5553" s="3" t="s">
        <v>8945</v>
      </c>
      <c r="F5553" s="3" t="s">
        <v>22188</v>
      </c>
      <c r="G5553" s="3">
        <v>225326</v>
      </c>
      <c r="H5553" s="3" t="s">
        <v>36841</v>
      </c>
      <c r="I5553" s="3" t="s">
        <v>1169</v>
      </c>
    </row>
    <row r="5554" spans="1:9" ht="30">
      <c r="A5554" s="3">
        <v>578</v>
      </c>
      <c r="B5554" s="3" t="s">
        <v>16637</v>
      </c>
      <c r="C5554" s="3">
        <v>5835</v>
      </c>
      <c r="D5554" s="3" t="s">
        <v>16757</v>
      </c>
      <c r="E5554" s="3" t="s">
        <v>8988</v>
      </c>
      <c r="F5554" s="3" t="s">
        <v>22189</v>
      </c>
      <c r="G5554" s="3">
        <v>225219</v>
      </c>
      <c r="H5554" s="3" t="s">
        <v>36842</v>
      </c>
      <c r="I5554" s="3" t="s">
        <v>8976</v>
      </c>
    </row>
    <row r="5555" spans="1:9">
      <c r="A5555" s="3">
        <v>578</v>
      </c>
      <c r="B5555" s="3" t="s">
        <v>16637</v>
      </c>
      <c r="C5555" s="3">
        <v>5835</v>
      </c>
      <c r="D5555" s="3" t="s">
        <v>16757</v>
      </c>
      <c r="E5555" s="3" t="s">
        <v>8984</v>
      </c>
      <c r="F5555" s="3" t="s">
        <v>22190</v>
      </c>
      <c r="G5555" s="3">
        <v>225218</v>
      </c>
      <c r="H5555" s="3" t="s">
        <v>36843</v>
      </c>
      <c r="I5555" s="3" t="s">
        <v>8976</v>
      </c>
    </row>
    <row r="5556" spans="1:9">
      <c r="A5556" s="3">
        <v>578</v>
      </c>
      <c r="B5556" s="3" t="s">
        <v>16637</v>
      </c>
      <c r="C5556" s="3">
        <v>5835</v>
      </c>
      <c r="D5556" s="3" t="s">
        <v>16757</v>
      </c>
      <c r="E5556" s="3" t="s">
        <v>9007</v>
      </c>
      <c r="F5556" s="3" t="s">
        <v>22191</v>
      </c>
      <c r="G5556" s="3">
        <v>225220</v>
      </c>
      <c r="H5556" s="3" t="s">
        <v>36844</v>
      </c>
      <c r="I5556" s="3" t="s">
        <v>8976</v>
      </c>
    </row>
    <row r="5557" spans="1:9" ht="30">
      <c r="A5557" s="3">
        <v>578</v>
      </c>
      <c r="B5557" s="3" t="s">
        <v>16637</v>
      </c>
      <c r="C5557" s="3">
        <v>5835</v>
      </c>
      <c r="D5557" s="3" t="s">
        <v>16757</v>
      </c>
      <c r="E5557" s="3" t="s">
        <v>8987</v>
      </c>
      <c r="F5557" s="3" t="s">
        <v>22192</v>
      </c>
      <c r="G5557" s="3">
        <v>225231</v>
      </c>
      <c r="H5557" s="3" t="s">
        <v>36845</v>
      </c>
      <c r="I5557" s="3" t="s">
        <v>8976</v>
      </c>
    </row>
    <row r="5558" spans="1:9">
      <c r="A5558" s="3">
        <v>578</v>
      </c>
      <c r="B5558" s="3" t="s">
        <v>16637</v>
      </c>
      <c r="C5558" s="3">
        <v>5835</v>
      </c>
      <c r="D5558" s="3" t="s">
        <v>16757</v>
      </c>
      <c r="E5558" s="3" t="s">
        <v>8999</v>
      </c>
      <c r="F5558" s="3" t="s">
        <v>22193</v>
      </c>
      <c r="G5558" s="3">
        <v>225223</v>
      </c>
      <c r="H5558" s="3" t="s">
        <v>36846</v>
      </c>
      <c r="I5558" s="3" t="s">
        <v>8976</v>
      </c>
    </row>
    <row r="5559" spans="1:9" ht="30">
      <c r="A5559" s="3">
        <v>578</v>
      </c>
      <c r="B5559" s="3" t="s">
        <v>16637</v>
      </c>
      <c r="C5559" s="3">
        <v>5835</v>
      </c>
      <c r="D5559" s="3" t="s">
        <v>16757</v>
      </c>
      <c r="E5559" s="3" t="s">
        <v>8944</v>
      </c>
      <c r="F5559" s="3" t="s">
        <v>22194</v>
      </c>
      <c r="G5559" s="3">
        <v>225326</v>
      </c>
      <c r="H5559" s="3" t="s">
        <v>36841</v>
      </c>
      <c r="I5559" s="3" t="s">
        <v>1169</v>
      </c>
    </row>
    <row r="5560" spans="1:9">
      <c r="A5560" s="3">
        <v>578</v>
      </c>
      <c r="B5560" s="3" t="s">
        <v>16637</v>
      </c>
      <c r="C5560" s="3">
        <v>5835</v>
      </c>
      <c r="D5560" s="3" t="s">
        <v>16757</v>
      </c>
      <c r="E5560" s="3" t="s">
        <v>8942</v>
      </c>
      <c r="F5560" s="3" t="s">
        <v>22195</v>
      </c>
      <c r="G5560" s="3">
        <v>225316</v>
      </c>
      <c r="H5560" s="3" t="s">
        <v>36847</v>
      </c>
      <c r="I5560" s="3" t="s">
        <v>1169</v>
      </c>
    </row>
    <row r="5561" spans="1:9">
      <c r="A5561" s="3">
        <v>578</v>
      </c>
      <c r="B5561" s="3" t="s">
        <v>16637</v>
      </c>
      <c r="C5561" s="3">
        <v>5835</v>
      </c>
      <c r="D5561" s="3" t="s">
        <v>16757</v>
      </c>
      <c r="E5561" s="3" t="s">
        <v>8994</v>
      </c>
      <c r="F5561" s="3" t="s">
        <v>22196</v>
      </c>
      <c r="G5561" s="3">
        <v>225221</v>
      </c>
      <c r="H5561" s="3" t="s">
        <v>36848</v>
      </c>
      <c r="I5561" s="3" t="s">
        <v>8976</v>
      </c>
    </row>
    <row r="5562" spans="1:9" ht="30">
      <c r="A5562" s="3">
        <v>578</v>
      </c>
      <c r="B5562" s="3" t="s">
        <v>16637</v>
      </c>
      <c r="C5562" s="3">
        <v>5835</v>
      </c>
      <c r="D5562" s="3" t="s">
        <v>16757</v>
      </c>
      <c r="E5562" s="3" t="s">
        <v>9299</v>
      </c>
      <c r="F5562" s="3" t="s">
        <v>22197</v>
      </c>
      <c r="G5562" s="3">
        <v>225238</v>
      </c>
      <c r="H5562" s="3" t="s">
        <v>36849</v>
      </c>
      <c r="I5562" s="3" t="s">
        <v>16615</v>
      </c>
    </row>
    <row r="5563" spans="1:9">
      <c r="A5563" s="3">
        <v>578</v>
      </c>
      <c r="B5563" s="3" t="s">
        <v>16637</v>
      </c>
      <c r="C5563" s="3">
        <v>5835</v>
      </c>
      <c r="D5563" s="3" t="s">
        <v>16757</v>
      </c>
      <c r="E5563" s="3" t="s">
        <v>8996</v>
      </c>
      <c r="F5563" s="3" t="s">
        <v>22198</v>
      </c>
      <c r="G5563" s="3">
        <v>225222</v>
      </c>
      <c r="H5563" s="3" t="s">
        <v>36850</v>
      </c>
      <c r="I5563" s="3" t="s">
        <v>8976</v>
      </c>
    </row>
    <row r="5564" spans="1:9" ht="30">
      <c r="A5564" s="3">
        <v>578</v>
      </c>
      <c r="B5564" s="3" t="s">
        <v>16637</v>
      </c>
      <c r="C5564" s="3">
        <v>5835</v>
      </c>
      <c r="D5564" s="3" t="s">
        <v>16757</v>
      </c>
      <c r="E5564" s="3" t="s">
        <v>9008</v>
      </c>
      <c r="F5564" s="3" t="s">
        <v>22199</v>
      </c>
      <c r="G5564" s="3">
        <v>225235</v>
      </c>
      <c r="H5564" s="3" t="s">
        <v>36851</v>
      </c>
      <c r="I5564" s="3" t="s">
        <v>8976</v>
      </c>
    </row>
    <row r="5565" spans="1:9">
      <c r="A5565" s="3">
        <v>578</v>
      </c>
      <c r="B5565" s="3" t="s">
        <v>16637</v>
      </c>
      <c r="C5565" s="3">
        <v>5835</v>
      </c>
      <c r="D5565" s="3" t="s">
        <v>16757</v>
      </c>
      <c r="E5565" s="3" t="s">
        <v>8936</v>
      </c>
      <c r="F5565" s="3" t="s">
        <v>22200</v>
      </c>
      <c r="G5565" s="3">
        <v>225317</v>
      </c>
      <c r="H5565" s="3" t="s">
        <v>36852</v>
      </c>
      <c r="I5565" s="3" t="s">
        <v>1169</v>
      </c>
    </row>
    <row r="5566" spans="1:9">
      <c r="A5566" s="3">
        <v>578</v>
      </c>
      <c r="B5566" s="3" t="s">
        <v>16637</v>
      </c>
      <c r="C5566" s="3">
        <v>5835</v>
      </c>
      <c r="D5566" s="3" t="s">
        <v>16757</v>
      </c>
      <c r="E5566" s="3" t="s">
        <v>8937</v>
      </c>
      <c r="F5566" s="3" t="s">
        <v>22201</v>
      </c>
      <c r="G5566" s="3">
        <v>225318</v>
      </c>
      <c r="H5566" s="3" t="s">
        <v>36853</v>
      </c>
      <c r="I5566" s="3" t="s">
        <v>1169</v>
      </c>
    </row>
    <row r="5567" spans="1:9">
      <c r="A5567" s="3">
        <v>578</v>
      </c>
      <c r="B5567" s="3" t="s">
        <v>16637</v>
      </c>
      <c r="C5567" s="3">
        <v>5835</v>
      </c>
      <c r="D5567" s="3" t="s">
        <v>16757</v>
      </c>
      <c r="E5567" s="3" t="s">
        <v>8975</v>
      </c>
      <c r="F5567" s="3" t="s">
        <v>22202</v>
      </c>
      <c r="G5567" s="3">
        <v>225319</v>
      </c>
      <c r="H5567" s="3" t="s">
        <v>36854</v>
      </c>
      <c r="I5567" s="3" t="s">
        <v>1169</v>
      </c>
    </row>
    <row r="5568" spans="1:9">
      <c r="A5568" s="3">
        <v>578</v>
      </c>
      <c r="B5568" s="3" t="s">
        <v>16637</v>
      </c>
      <c r="C5568" s="3">
        <v>5835</v>
      </c>
      <c r="D5568" s="3" t="s">
        <v>16757</v>
      </c>
      <c r="E5568" s="3" t="s">
        <v>8993</v>
      </c>
      <c r="F5568" s="3" t="s">
        <v>22203</v>
      </c>
      <c r="G5568" s="3">
        <v>225224</v>
      </c>
      <c r="H5568" s="3" t="s">
        <v>36855</v>
      </c>
      <c r="I5568" s="3" t="s">
        <v>8976</v>
      </c>
    </row>
    <row r="5569" spans="1:9">
      <c r="A5569" s="3">
        <v>578</v>
      </c>
      <c r="B5569" s="3" t="s">
        <v>16637</v>
      </c>
      <c r="C5569" s="3">
        <v>5835</v>
      </c>
      <c r="D5569" s="3" t="s">
        <v>16757</v>
      </c>
      <c r="E5569" s="3" t="s">
        <v>8931</v>
      </c>
      <c r="F5569" s="3" t="s">
        <v>22204</v>
      </c>
      <c r="G5569" s="3">
        <v>225320</v>
      </c>
      <c r="H5569" s="3" t="s">
        <v>36856</v>
      </c>
      <c r="I5569" s="3" t="s">
        <v>1169</v>
      </c>
    </row>
    <row r="5570" spans="1:9">
      <c r="A5570" s="3">
        <v>578</v>
      </c>
      <c r="B5570" s="3" t="s">
        <v>16637</v>
      </c>
      <c r="C5570" s="3">
        <v>5835</v>
      </c>
      <c r="D5570" s="3" t="s">
        <v>16757</v>
      </c>
      <c r="E5570" s="3" t="s">
        <v>8963</v>
      </c>
      <c r="F5570" s="3" t="s">
        <v>22205</v>
      </c>
      <c r="G5570" s="3">
        <v>225312</v>
      </c>
      <c r="H5570" s="3" t="s">
        <v>36832</v>
      </c>
      <c r="I5570" s="3" t="s">
        <v>1169</v>
      </c>
    </row>
    <row r="5571" spans="1:9">
      <c r="A5571" s="3">
        <v>578</v>
      </c>
      <c r="B5571" s="3" t="s">
        <v>16637</v>
      </c>
      <c r="C5571" s="3">
        <v>5835</v>
      </c>
      <c r="D5571" s="3" t="s">
        <v>16757</v>
      </c>
      <c r="E5571" s="3" t="s">
        <v>9003</v>
      </c>
      <c r="F5571" s="3" t="s">
        <v>22206</v>
      </c>
      <c r="G5571" s="3">
        <v>225225</v>
      </c>
      <c r="H5571" s="3" t="s">
        <v>36857</v>
      </c>
      <c r="I5571" s="3" t="s">
        <v>8976</v>
      </c>
    </row>
    <row r="5572" spans="1:9">
      <c r="A5572" s="3">
        <v>578</v>
      </c>
      <c r="B5572" s="3" t="s">
        <v>16637</v>
      </c>
      <c r="C5572" s="3">
        <v>5835</v>
      </c>
      <c r="D5572" s="3" t="s">
        <v>16757</v>
      </c>
      <c r="E5572" s="3" t="s">
        <v>8927</v>
      </c>
      <c r="F5572" s="3" t="s">
        <v>22207</v>
      </c>
      <c r="G5572" s="3">
        <v>225321</v>
      </c>
      <c r="H5572" s="3" t="s">
        <v>36858</v>
      </c>
      <c r="I5572" s="3" t="s">
        <v>1169</v>
      </c>
    </row>
    <row r="5573" spans="1:9">
      <c r="A5573" s="3">
        <v>578</v>
      </c>
      <c r="B5573" s="3" t="s">
        <v>16637</v>
      </c>
      <c r="C5573" s="3">
        <v>5835</v>
      </c>
      <c r="D5573" s="3" t="s">
        <v>16757</v>
      </c>
      <c r="E5573" s="3" t="s">
        <v>8956</v>
      </c>
      <c r="F5573" s="3" t="s">
        <v>22208</v>
      </c>
      <c r="G5573" s="3">
        <v>225322</v>
      </c>
      <c r="H5573" s="3" t="s">
        <v>36859</v>
      </c>
      <c r="I5573" s="3" t="s">
        <v>1169</v>
      </c>
    </row>
    <row r="5574" spans="1:9">
      <c r="A5574" s="3">
        <v>578</v>
      </c>
      <c r="B5574" s="3" t="s">
        <v>16637</v>
      </c>
      <c r="C5574" s="3">
        <v>5835</v>
      </c>
      <c r="D5574" s="3" t="s">
        <v>16757</v>
      </c>
      <c r="E5574" s="3" t="s">
        <v>8982</v>
      </c>
      <c r="F5574" s="3" t="s">
        <v>22209</v>
      </c>
      <c r="G5574" s="3">
        <v>225226</v>
      </c>
      <c r="H5574" s="3" t="s">
        <v>36838</v>
      </c>
      <c r="I5574" s="3" t="s">
        <v>8976</v>
      </c>
    </row>
    <row r="5575" spans="1:9" ht="30">
      <c r="A5575" s="3">
        <v>578</v>
      </c>
      <c r="B5575" s="3" t="s">
        <v>16637</v>
      </c>
      <c r="C5575" s="3">
        <v>5835</v>
      </c>
      <c r="D5575" s="3" t="s">
        <v>16757</v>
      </c>
      <c r="E5575" s="3" t="s">
        <v>8971</v>
      </c>
      <c r="F5575" s="3" t="s">
        <v>22210</v>
      </c>
      <c r="G5575" s="3">
        <v>225313</v>
      </c>
      <c r="H5575" s="3" t="s">
        <v>36833</v>
      </c>
      <c r="I5575" s="3" t="s">
        <v>1169</v>
      </c>
    </row>
    <row r="5576" spans="1:9">
      <c r="A5576" s="3">
        <v>578</v>
      </c>
      <c r="B5576" s="3" t="s">
        <v>16637</v>
      </c>
      <c r="C5576" s="3">
        <v>5835</v>
      </c>
      <c r="D5576" s="3" t="s">
        <v>16757</v>
      </c>
      <c r="E5576" s="3" t="s">
        <v>8991</v>
      </c>
      <c r="F5576" s="3" t="s">
        <v>22211</v>
      </c>
      <c r="G5576" s="3">
        <v>225227</v>
      </c>
      <c r="H5576" s="3" t="s">
        <v>36860</v>
      </c>
      <c r="I5576" s="3" t="s">
        <v>8976</v>
      </c>
    </row>
    <row r="5577" spans="1:9">
      <c r="A5577" s="3">
        <v>578</v>
      </c>
      <c r="B5577" s="3" t="s">
        <v>16637</v>
      </c>
      <c r="C5577" s="3">
        <v>5835</v>
      </c>
      <c r="D5577" s="3" t="s">
        <v>16757</v>
      </c>
      <c r="E5577" s="3" t="s">
        <v>8954</v>
      </c>
      <c r="F5577" s="3" t="s">
        <v>22212</v>
      </c>
      <c r="G5577" s="3">
        <v>225324</v>
      </c>
      <c r="H5577" s="3" t="s">
        <v>36861</v>
      </c>
      <c r="I5577" s="3" t="s">
        <v>1169</v>
      </c>
    </row>
    <row r="5578" spans="1:9">
      <c r="A5578" s="3">
        <v>578</v>
      </c>
      <c r="B5578" s="3" t="s">
        <v>16637</v>
      </c>
      <c r="C5578" s="3">
        <v>5835</v>
      </c>
      <c r="D5578" s="3" t="s">
        <v>16757</v>
      </c>
      <c r="E5578" s="3" t="s">
        <v>8929</v>
      </c>
      <c r="F5578" s="3" t="s">
        <v>22213</v>
      </c>
      <c r="G5578" s="3">
        <v>225325</v>
      </c>
      <c r="H5578" s="3" t="s">
        <v>36862</v>
      </c>
      <c r="I5578" s="3" t="s">
        <v>1169</v>
      </c>
    </row>
    <row r="5579" spans="1:9" ht="30">
      <c r="A5579" s="3">
        <v>578</v>
      </c>
      <c r="B5579" s="3" t="s">
        <v>16637</v>
      </c>
      <c r="C5579" s="3">
        <v>5835</v>
      </c>
      <c r="D5579" s="3" t="s">
        <v>16757</v>
      </c>
      <c r="E5579" s="3" t="s">
        <v>8985</v>
      </c>
      <c r="F5579" s="3" t="s">
        <v>22214</v>
      </c>
      <c r="G5579" s="3">
        <v>225228</v>
      </c>
      <c r="H5579" s="3" t="s">
        <v>36863</v>
      </c>
      <c r="I5579" s="3" t="s">
        <v>8976</v>
      </c>
    </row>
    <row r="5580" spans="1:9">
      <c r="A5580" s="3">
        <v>578</v>
      </c>
      <c r="B5580" s="3" t="s">
        <v>16637</v>
      </c>
      <c r="C5580" s="3">
        <v>5835</v>
      </c>
      <c r="D5580" s="3" t="s">
        <v>16757</v>
      </c>
      <c r="E5580" s="3" t="s">
        <v>8959</v>
      </c>
      <c r="F5580" s="3" t="s">
        <v>22215</v>
      </c>
      <c r="G5580" s="3">
        <v>225337</v>
      </c>
      <c r="H5580" s="3" t="s">
        <v>36864</v>
      </c>
      <c r="I5580" s="3" t="s">
        <v>1169</v>
      </c>
    </row>
    <row r="5581" spans="1:9">
      <c r="A5581" s="3">
        <v>578</v>
      </c>
      <c r="B5581" s="3" t="s">
        <v>16637</v>
      </c>
      <c r="C5581" s="3">
        <v>5835</v>
      </c>
      <c r="D5581" s="3" t="s">
        <v>16757</v>
      </c>
      <c r="E5581" s="3" t="s">
        <v>8961</v>
      </c>
      <c r="F5581" s="3" t="s">
        <v>22216</v>
      </c>
      <c r="G5581" s="3">
        <v>225312</v>
      </c>
      <c r="H5581" s="3" t="s">
        <v>36832</v>
      </c>
      <c r="I5581" s="3" t="s">
        <v>1169</v>
      </c>
    </row>
    <row r="5582" spans="1:9">
      <c r="A5582" s="3">
        <v>578</v>
      </c>
      <c r="B5582" s="3" t="s">
        <v>16637</v>
      </c>
      <c r="C5582" s="3">
        <v>5835</v>
      </c>
      <c r="D5582" s="3" t="s">
        <v>16757</v>
      </c>
      <c r="E5582" s="3" t="s">
        <v>9001</v>
      </c>
      <c r="F5582" s="3" t="s">
        <v>22217</v>
      </c>
      <c r="G5582" s="3">
        <v>225229</v>
      </c>
      <c r="H5582" s="3" t="s">
        <v>36865</v>
      </c>
      <c r="I5582" s="3" t="s">
        <v>8976</v>
      </c>
    </row>
    <row r="5583" spans="1:9">
      <c r="A5583" s="3">
        <v>578</v>
      </c>
      <c r="B5583" s="3" t="s">
        <v>16637</v>
      </c>
      <c r="C5583" s="3">
        <v>5835</v>
      </c>
      <c r="D5583" s="3" t="s">
        <v>16757</v>
      </c>
      <c r="E5583" s="3" t="s">
        <v>8966</v>
      </c>
      <c r="F5583" s="3" t="s">
        <v>22218</v>
      </c>
      <c r="G5583" s="3">
        <v>225312</v>
      </c>
      <c r="H5583" s="3" t="s">
        <v>36832</v>
      </c>
      <c r="I5583" s="3" t="s">
        <v>1169</v>
      </c>
    </row>
    <row r="5584" spans="1:9" ht="30">
      <c r="A5584" s="3">
        <v>578</v>
      </c>
      <c r="B5584" s="3" t="s">
        <v>16637</v>
      </c>
      <c r="C5584" s="3">
        <v>5835</v>
      </c>
      <c r="D5584" s="3" t="s">
        <v>16757</v>
      </c>
      <c r="E5584" s="3" t="s">
        <v>8968</v>
      </c>
      <c r="F5584" s="3" t="s">
        <v>22219</v>
      </c>
      <c r="G5584" s="3">
        <v>225313</v>
      </c>
      <c r="H5584" s="3" t="s">
        <v>36833</v>
      </c>
      <c r="I5584" s="3" t="s">
        <v>1169</v>
      </c>
    </row>
    <row r="5585" spans="1:9" ht="30">
      <c r="A5585" s="3">
        <v>578</v>
      </c>
      <c r="B5585" s="3" t="s">
        <v>16637</v>
      </c>
      <c r="C5585" s="3">
        <v>5835</v>
      </c>
      <c r="D5585" s="3" t="s">
        <v>16757</v>
      </c>
      <c r="E5585" s="3" t="s">
        <v>8947</v>
      </c>
      <c r="F5585" s="3" t="s">
        <v>22220</v>
      </c>
      <c r="G5585" s="3">
        <v>225326</v>
      </c>
      <c r="H5585" s="3" t="s">
        <v>36841</v>
      </c>
      <c r="I5585" s="3" t="s">
        <v>1169</v>
      </c>
    </row>
    <row r="5586" spans="1:9" ht="30">
      <c r="A5586" s="3">
        <v>578</v>
      </c>
      <c r="B5586" s="3" t="s">
        <v>16637</v>
      </c>
      <c r="C5586" s="3">
        <v>5835</v>
      </c>
      <c r="D5586" s="3" t="s">
        <v>16757</v>
      </c>
      <c r="E5586" s="3" t="s">
        <v>8947</v>
      </c>
      <c r="F5586" s="3" t="s">
        <v>22220</v>
      </c>
      <c r="G5586" s="3">
        <v>225344</v>
      </c>
      <c r="H5586" s="3" t="s">
        <v>36866</v>
      </c>
      <c r="I5586" s="3" t="s">
        <v>1169</v>
      </c>
    </row>
    <row r="5587" spans="1:9">
      <c r="A5587" s="3">
        <v>578</v>
      </c>
      <c r="B5587" s="3" t="s">
        <v>16637</v>
      </c>
      <c r="C5587" s="3">
        <v>5835</v>
      </c>
      <c r="D5587" s="3" t="s">
        <v>16757</v>
      </c>
      <c r="E5587" s="3" t="s">
        <v>8935</v>
      </c>
      <c r="F5587" s="3" t="s">
        <v>22221</v>
      </c>
      <c r="G5587" s="3">
        <v>225327</v>
      </c>
      <c r="H5587" s="3" t="s">
        <v>36867</v>
      </c>
      <c r="I5587" s="3" t="s">
        <v>1169</v>
      </c>
    </row>
    <row r="5588" spans="1:9" ht="30">
      <c r="A5588" s="3">
        <v>578</v>
      </c>
      <c r="B5588" s="3" t="s">
        <v>16637</v>
      </c>
      <c r="C5588" s="3">
        <v>5835</v>
      </c>
      <c r="D5588" s="3" t="s">
        <v>16757</v>
      </c>
      <c r="E5588" s="3" t="s">
        <v>8949</v>
      </c>
      <c r="F5588" s="3" t="s">
        <v>22222</v>
      </c>
      <c r="G5588" s="3">
        <v>225329</v>
      </c>
      <c r="H5588" s="3" t="s">
        <v>36868</v>
      </c>
      <c r="I5588" s="3" t="s">
        <v>1169</v>
      </c>
    </row>
    <row r="5589" spans="1:9">
      <c r="A5589" s="3">
        <v>578</v>
      </c>
      <c r="B5589" s="3" t="s">
        <v>16637</v>
      </c>
      <c r="C5589" s="3">
        <v>5835</v>
      </c>
      <c r="D5589" s="3" t="s">
        <v>16757</v>
      </c>
      <c r="E5589" s="3" t="s">
        <v>8980</v>
      </c>
      <c r="F5589" s="3" t="s">
        <v>22223</v>
      </c>
      <c r="G5589" s="3">
        <v>225230</v>
      </c>
      <c r="H5589" s="3" t="s">
        <v>36869</v>
      </c>
      <c r="I5589" s="3" t="s">
        <v>8976</v>
      </c>
    </row>
    <row r="5590" spans="1:9">
      <c r="A5590" s="3">
        <v>578</v>
      </c>
      <c r="B5590" s="3" t="s">
        <v>16637</v>
      </c>
      <c r="C5590" s="3">
        <v>5835</v>
      </c>
      <c r="D5590" s="3" t="s">
        <v>16757</v>
      </c>
      <c r="E5590" s="3" t="s">
        <v>8970</v>
      </c>
      <c r="F5590" s="3" t="s">
        <v>22224</v>
      </c>
      <c r="G5590" s="3">
        <v>225328</v>
      </c>
      <c r="H5590" s="3" t="s">
        <v>36870</v>
      </c>
      <c r="I5590" s="3" t="s">
        <v>1169</v>
      </c>
    </row>
    <row r="5591" spans="1:9">
      <c r="A5591" s="3">
        <v>578</v>
      </c>
      <c r="B5591" s="3" t="s">
        <v>16637</v>
      </c>
      <c r="C5591" s="3">
        <v>5835</v>
      </c>
      <c r="D5591" s="3" t="s">
        <v>16757</v>
      </c>
      <c r="E5591" s="3" t="s">
        <v>9000</v>
      </c>
      <c r="F5591" s="3" t="s">
        <v>22225</v>
      </c>
      <c r="G5591" s="3">
        <v>225232</v>
      </c>
      <c r="H5591" s="3" t="s">
        <v>36871</v>
      </c>
      <c r="I5591" s="3" t="s">
        <v>8976</v>
      </c>
    </row>
    <row r="5592" spans="1:9" ht="30">
      <c r="A5592" s="3">
        <v>578</v>
      </c>
      <c r="B5592" s="3" t="s">
        <v>16637</v>
      </c>
      <c r="C5592" s="3">
        <v>5835</v>
      </c>
      <c r="D5592" s="3" t="s">
        <v>16757</v>
      </c>
      <c r="E5592" s="3" t="s">
        <v>9301</v>
      </c>
      <c r="F5592" s="3" t="s">
        <v>22226</v>
      </c>
      <c r="G5592" s="3">
        <v>225326</v>
      </c>
      <c r="H5592" s="3" t="s">
        <v>36841</v>
      </c>
      <c r="I5592" s="3" t="s">
        <v>16615</v>
      </c>
    </row>
    <row r="5593" spans="1:9">
      <c r="A5593" s="3">
        <v>578</v>
      </c>
      <c r="B5593" s="3" t="s">
        <v>16637</v>
      </c>
      <c r="C5593" s="3">
        <v>5835</v>
      </c>
      <c r="D5593" s="3" t="s">
        <v>16757</v>
      </c>
      <c r="E5593" s="3" t="s">
        <v>8957</v>
      </c>
      <c r="F5593" s="3" t="s">
        <v>22227</v>
      </c>
      <c r="G5593" s="3">
        <v>225322</v>
      </c>
      <c r="H5593" s="3" t="s">
        <v>36859</v>
      </c>
      <c r="I5593" s="3" t="s">
        <v>1169</v>
      </c>
    </row>
    <row r="5594" spans="1:9">
      <c r="A5594" s="3">
        <v>578</v>
      </c>
      <c r="B5594" s="3" t="s">
        <v>16637</v>
      </c>
      <c r="C5594" s="3">
        <v>5835</v>
      </c>
      <c r="D5594" s="3" t="s">
        <v>16757</v>
      </c>
      <c r="E5594" s="3" t="s">
        <v>8978</v>
      </c>
      <c r="F5594" s="3" t="s">
        <v>22228</v>
      </c>
      <c r="G5594" s="3">
        <v>225233</v>
      </c>
      <c r="H5594" s="3" t="s">
        <v>36872</v>
      </c>
      <c r="I5594" s="3" t="s">
        <v>8976</v>
      </c>
    </row>
    <row r="5595" spans="1:9" ht="30">
      <c r="A5595" s="3">
        <v>578</v>
      </c>
      <c r="B5595" s="3" t="s">
        <v>16637</v>
      </c>
      <c r="C5595" s="3">
        <v>5835</v>
      </c>
      <c r="D5595" s="3" t="s">
        <v>16757</v>
      </c>
      <c r="E5595" s="3" t="s">
        <v>8934</v>
      </c>
      <c r="F5595" s="3" t="s">
        <v>22229</v>
      </c>
      <c r="G5595" s="3">
        <v>225331</v>
      </c>
      <c r="H5595" s="3" t="s">
        <v>36873</v>
      </c>
      <c r="I5595" s="3" t="s">
        <v>1169</v>
      </c>
    </row>
    <row r="5596" spans="1:9">
      <c r="A5596" s="3">
        <v>578</v>
      </c>
      <c r="B5596" s="3" t="s">
        <v>16637</v>
      </c>
      <c r="C5596" s="3">
        <v>5835</v>
      </c>
      <c r="D5596" s="3" t="s">
        <v>16757</v>
      </c>
      <c r="E5596" s="3" t="s">
        <v>8930</v>
      </c>
      <c r="F5596" s="3" t="s">
        <v>22230</v>
      </c>
      <c r="G5596" s="3">
        <v>225332</v>
      </c>
      <c r="H5596" s="3" t="s">
        <v>36874</v>
      </c>
      <c r="I5596" s="3" t="s">
        <v>1169</v>
      </c>
    </row>
    <row r="5597" spans="1:9">
      <c r="A5597" s="3">
        <v>578</v>
      </c>
      <c r="B5597" s="3" t="s">
        <v>16637</v>
      </c>
      <c r="C5597" s="3">
        <v>5835</v>
      </c>
      <c r="D5597" s="3" t="s">
        <v>16757</v>
      </c>
      <c r="E5597" s="3" t="s">
        <v>8973</v>
      </c>
      <c r="F5597" s="3" t="s">
        <v>22231</v>
      </c>
      <c r="G5597" s="3">
        <v>225330</v>
      </c>
      <c r="H5597" s="3" t="s">
        <v>36875</v>
      </c>
      <c r="I5597" s="3" t="s">
        <v>1169</v>
      </c>
    </row>
    <row r="5598" spans="1:9" ht="30">
      <c r="A5598" s="3">
        <v>578</v>
      </c>
      <c r="B5598" s="3" t="s">
        <v>16637</v>
      </c>
      <c r="C5598" s="3">
        <v>5835</v>
      </c>
      <c r="D5598" s="3" t="s">
        <v>16757</v>
      </c>
      <c r="E5598" s="3" t="s">
        <v>8938</v>
      </c>
      <c r="F5598" s="3" t="s">
        <v>22232</v>
      </c>
      <c r="G5598" s="3">
        <v>225333</v>
      </c>
      <c r="H5598" s="3" t="s">
        <v>36876</v>
      </c>
      <c r="I5598" s="3" t="s">
        <v>1169</v>
      </c>
    </row>
    <row r="5599" spans="1:9" ht="30">
      <c r="A5599" s="3">
        <v>578</v>
      </c>
      <c r="B5599" s="3" t="s">
        <v>16637</v>
      </c>
      <c r="C5599" s="3">
        <v>5835</v>
      </c>
      <c r="D5599" s="3" t="s">
        <v>16757</v>
      </c>
      <c r="E5599" s="3" t="s">
        <v>8940</v>
      </c>
      <c r="F5599" s="3" t="s">
        <v>22233</v>
      </c>
      <c r="G5599" s="3">
        <v>225334</v>
      </c>
      <c r="H5599" s="3" t="s">
        <v>36877</v>
      </c>
      <c r="I5599" s="3" t="s">
        <v>1169</v>
      </c>
    </row>
    <row r="5600" spans="1:9">
      <c r="A5600" s="3">
        <v>578</v>
      </c>
      <c r="B5600" s="3" t="s">
        <v>16637</v>
      </c>
      <c r="C5600" s="3">
        <v>5835</v>
      </c>
      <c r="D5600" s="3" t="s">
        <v>16757</v>
      </c>
      <c r="E5600" s="3" t="s">
        <v>8992</v>
      </c>
      <c r="F5600" s="3" t="s">
        <v>22234</v>
      </c>
      <c r="G5600" s="3">
        <v>225234</v>
      </c>
      <c r="H5600" s="3" t="s">
        <v>36878</v>
      </c>
      <c r="I5600" s="3" t="s">
        <v>8976</v>
      </c>
    </row>
    <row r="5601" spans="1:9">
      <c r="A5601" s="3">
        <v>578</v>
      </c>
      <c r="B5601" s="3" t="s">
        <v>16637</v>
      </c>
      <c r="C5601" s="3">
        <v>5835</v>
      </c>
      <c r="D5601" s="3" t="s">
        <v>16757</v>
      </c>
      <c r="E5601" s="3" t="s">
        <v>8928</v>
      </c>
      <c r="F5601" s="3" t="s">
        <v>22235</v>
      </c>
      <c r="G5601" s="3">
        <v>225335</v>
      </c>
      <c r="H5601" s="3" t="s">
        <v>36879</v>
      </c>
      <c r="I5601" s="3" t="s">
        <v>1169</v>
      </c>
    </row>
    <row r="5602" spans="1:9" ht="30">
      <c r="A5602" s="3">
        <v>578</v>
      </c>
      <c r="B5602" s="3" t="s">
        <v>16637</v>
      </c>
      <c r="C5602" s="3">
        <v>5835</v>
      </c>
      <c r="D5602" s="3" t="s">
        <v>16757</v>
      </c>
      <c r="E5602" s="3" t="s">
        <v>9006</v>
      </c>
      <c r="F5602" s="3" t="s">
        <v>22236</v>
      </c>
      <c r="G5602" s="3">
        <v>225235</v>
      </c>
      <c r="H5602" s="3" t="s">
        <v>36851</v>
      </c>
      <c r="I5602" s="3" t="s">
        <v>8976</v>
      </c>
    </row>
    <row r="5603" spans="1:9" ht="30">
      <c r="A5603" s="3">
        <v>578</v>
      </c>
      <c r="B5603" s="3" t="s">
        <v>16637</v>
      </c>
      <c r="C5603" s="3">
        <v>5835</v>
      </c>
      <c r="D5603" s="3" t="s">
        <v>16757</v>
      </c>
      <c r="E5603" s="3" t="s">
        <v>8981</v>
      </c>
      <c r="F5603" s="3" t="s">
        <v>22237</v>
      </c>
      <c r="G5603" s="3">
        <v>225230</v>
      </c>
      <c r="H5603" s="3" t="s">
        <v>36869</v>
      </c>
      <c r="I5603" s="3" t="s">
        <v>8976</v>
      </c>
    </row>
    <row r="5604" spans="1:9">
      <c r="A5604" s="3">
        <v>578</v>
      </c>
      <c r="B5604" s="3" t="s">
        <v>16637</v>
      </c>
      <c r="C5604" s="3">
        <v>5835</v>
      </c>
      <c r="D5604" s="3" t="s">
        <v>16757</v>
      </c>
      <c r="E5604" s="3" t="s">
        <v>8965</v>
      </c>
      <c r="F5604" s="3" t="s">
        <v>22238</v>
      </c>
      <c r="G5604" s="3">
        <v>225312</v>
      </c>
      <c r="H5604" s="3" t="s">
        <v>36832</v>
      </c>
      <c r="I5604" s="3" t="s">
        <v>1169</v>
      </c>
    </row>
    <row r="5605" spans="1:9">
      <c r="A5605" s="3">
        <v>578</v>
      </c>
      <c r="B5605" s="3" t="s">
        <v>16637</v>
      </c>
      <c r="C5605" s="3">
        <v>5835</v>
      </c>
      <c r="D5605" s="3" t="s">
        <v>16757</v>
      </c>
      <c r="E5605" s="3" t="s">
        <v>8997</v>
      </c>
      <c r="F5605" s="3" t="s">
        <v>22239</v>
      </c>
      <c r="G5605" s="3">
        <v>225237</v>
      </c>
      <c r="H5605" s="3" t="s">
        <v>36880</v>
      </c>
      <c r="I5605" s="3" t="s">
        <v>8976</v>
      </c>
    </row>
    <row r="5606" spans="1:9">
      <c r="A5606" s="3">
        <v>578</v>
      </c>
      <c r="B5606" s="3" t="s">
        <v>16637</v>
      </c>
      <c r="C5606" s="3">
        <v>5835</v>
      </c>
      <c r="D5606" s="3" t="s">
        <v>16757</v>
      </c>
      <c r="E5606" s="3" t="s">
        <v>8941</v>
      </c>
      <c r="F5606" s="3" t="s">
        <v>22240</v>
      </c>
      <c r="G5606" s="3">
        <v>225336</v>
      </c>
      <c r="H5606" s="3" t="s">
        <v>36881</v>
      </c>
      <c r="I5606" s="3" t="s">
        <v>1169</v>
      </c>
    </row>
    <row r="5607" spans="1:9">
      <c r="A5607" s="3">
        <v>578</v>
      </c>
      <c r="B5607" s="3" t="s">
        <v>16637</v>
      </c>
      <c r="C5607" s="3">
        <v>5835</v>
      </c>
      <c r="D5607" s="3" t="s">
        <v>16757</v>
      </c>
      <c r="E5607" s="3" t="s">
        <v>8977</v>
      </c>
      <c r="F5607" s="3" t="s">
        <v>22241</v>
      </c>
      <c r="G5607" s="3">
        <v>225236</v>
      </c>
      <c r="H5607" s="3" t="s">
        <v>36882</v>
      </c>
      <c r="I5607" s="3" t="s">
        <v>8976</v>
      </c>
    </row>
    <row r="5608" spans="1:9">
      <c r="A5608" s="3">
        <v>578</v>
      </c>
      <c r="B5608" s="3" t="s">
        <v>16637</v>
      </c>
      <c r="C5608" s="3">
        <v>5835</v>
      </c>
      <c r="D5608" s="3" t="s">
        <v>16757</v>
      </c>
      <c r="E5608" s="3" t="s">
        <v>8986</v>
      </c>
      <c r="F5608" s="3" t="s">
        <v>22242</v>
      </c>
      <c r="G5608" s="3">
        <v>225216</v>
      </c>
      <c r="H5608" s="3" t="s">
        <v>36839</v>
      </c>
      <c r="I5608" s="3" t="s">
        <v>8976</v>
      </c>
    </row>
    <row r="5609" spans="1:9" ht="30">
      <c r="A5609" s="3">
        <v>578</v>
      </c>
      <c r="B5609" s="3" t="s">
        <v>16637</v>
      </c>
      <c r="C5609" s="3">
        <v>5835</v>
      </c>
      <c r="D5609" s="3" t="s">
        <v>16757</v>
      </c>
      <c r="E5609" s="3" t="s">
        <v>8939</v>
      </c>
      <c r="F5609" s="3" t="s">
        <v>22243</v>
      </c>
      <c r="G5609" s="3">
        <v>225338</v>
      </c>
      <c r="H5609" s="3" t="s">
        <v>36883</v>
      </c>
      <c r="I5609" s="3" t="s">
        <v>1169</v>
      </c>
    </row>
    <row r="5610" spans="1:9">
      <c r="A5610" s="3">
        <v>578</v>
      </c>
      <c r="B5610" s="3" t="s">
        <v>16637</v>
      </c>
      <c r="C5610" s="3">
        <v>5835</v>
      </c>
      <c r="D5610" s="3" t="s">
        <v>16757</v>
      </c>
      <c r="E5610" s="3" t="s">
        <v>8948</v>
      </c>
      <c r="F5610" s="3" t="s">
        <v>22244</v>
      </c>
      <c r="G5610" s="3">
        <v>225339</v>
      </c>
      <c r="H5610" s="3" t="s">
        <v>36884</v>
      </c>
      <c r="I5610" s="3" t="s">
        <v>1169</v>
      </c>
    </row>
    <row r="5611" spans="1:9" ht="30">
      <c r="A5611" s="3">
        <v>578</v>
      </c>
      <c r="B5611" s="3" t="s">
        <v>16637</v>
      </c>
      <c r="C5611" s="3">
        <v>5835</v>
      </c>
      <c r="D5611" s="3" t="s">
        <v>16757</v>
      </c>
      <c r="E5611" s="3" t="s">
        <v>8967</v>
      </c>
      <c r="F5611" s="3" t="s">
        <v>22245</v>
      </c>
      <c r="G5611" s="3">
        <v>225340</v>
      </c>
      <c r="H5611" s="3" t="s">
        <v>36885</v>
      </c>
      <c r="I5611" s="3" t="s">
        <v>1169</v>
      </c>
    </row>
    <row r="5612" spans="1:9">
      <c r="A5612" s="3">
        <v>578</v>
      </c>
      <c r="B5612" s="3" t="s">
        <v>16637</v>
      </c>
      <c r="C5612" s="3">
        <v>5835</v>
      </c>
      <c r="D5612" s="3" t="s">
        <v>16757</v>
      </c>
      <c r="E5612" s="3" t="s">
        <v>9005</v>
      </c>
      <c r="F5612" s="3" t="s">
        <v>22246</v>
      </c>
      <c r="G5612" s="3">
        <v>225239</v>
      </c>
      <c r="H5612" s="3" t="s">
        <v>36886</v>
      </c>
      <c r="I5612" s="3" t="s">
        <v>8976</v>
      </c>
    </row>
    <row r="5613" spans="1:9">
      <c r="A5613" s="3">
        <v>578</v>
      </c>
      <c r="B5613" s="3" t="s">
        <v>16637</v>
      </c>
      <c r="C5613" s="3">
        <v>5835</v>
      </c>
      <c r="D5613" s="3" t="s">
        <v>16757</v>
      </c>
      <c r="E5613" s="3" t="s">
        <v>8974</v>
      </c>
      <c r="F5613" s="3" t="s">
        <v>22247</v>
      </c>
      <c r="G5613" s="3">
        <v>225319</v>
      </c>
      <c r="H5613" s="3" t="s">
        <v>36854</v>
      </c>
      <c r="I5613" s="3" t="s">
        <v>1169</v>
      </c>
    </row>
    <row r="5614" spans="1:9">
      <c r="A5614" s="3">
        <v>578</v>
      </c>
      <c r="B5614" s="3" t="s">
        <v>16637</v>
      </c>
      <c r="C5614" s="3">
        <v>5835</v>
      </c>
      <c r="D5614" s="3" t="s">
        <v>16757</v>
      </c>
      <c r="E5614" s="3" t="s">
        <v>8995</v>
      </c>
      <c r="F5614" s="3" t="s">
        <v>22248</v>
      </c>
      <c r="G5614" s="3">
        <v>225216</v>
      </c>
      <c r="H5614" s="3" t="s">
        <v>36839</v>
      </c>
      <c r="I5614" s="3" t="s">
        <v>8976</v>
      </c>
    </row>
    <row r="5615" spans="1:9" ht="30">
      <c r="A5615" s="3">
        <v>578</v>
      </c>
      <c r="B5615" s="3" t="s">
        <v>16637</v>
      </c>
      <c r="C5615" s="3">
        <v>5835</v>
      </c>
      <c r="D5615" s="3" t="s">
        <v>16757</v>
      </c>
      <c r="E5615" s="3" t="s">
        <v>8979</v>
      </c>
      <c r="F5615" s="3" t="s">
        <v>22249</v>
      </c>
      <c r="G5615" s="3">
        <v>225238</v>
      </c>
      <c r="H5615" s="3" t="s">
        <v>36849</v>
      </c>
      <c r="I5615" s="3" t="s">
        <v>8976</v>
      </c>
    </row>
    <row r="5616" spans="1:9">
      <c r="A5616" s="3">
        <v>578</v>
      </c>
      <c r="B5616" s="3" t="s">
        <v>16637</v>
      </c>
      <c r="C5616" s="3">
        <v>5835</v>
      </c>
      <c r="D5616" s="3" t="s">
        <v>16757</v>
      </c>
      <c r="E5616" s="3" t="s">
        <v>8960</v>
      </c>
      <c r="F5616" s="3" t="s">
        <v>22250</v>
      </c>
      <c r="G5616" s="3">
        <v>225337</v>
      </c>
      <c r="H5616" s="3" t="s">
        <v>36864</v>
      </c>
      <c r="I5616" s="3" t="s">
        <v>1169</v>
      </c>
    </row>
    <row r="5617" spans="1:9" ht="30">
      <c r="A5617" s="3">
        <v>578</v>
      </c>
      <c r="B5617" s="3" t="s">
        <v>16637</v>
      </c>
      <c r="C5617" s="3">
        <v>5835</v>
      </c>
      <c r="D5617" s="3" t="s">
        <v>16757</v>
      </c>
      <c r="E5617" s="3" t="s">
        <v>8946</v>
      </c>
      <c r="F5617" s="3" t="s">
        <v>22251</v>
      </c>
      <c r="G5617" s="3">
        <v>225326</v>
      </c>
      <c r="H5617" s="3" t="s">
        <v>36841</v>
      </c>
      <c r="I5617" s="3" t="s">
        <v>1169</v>
      </c>
    </row>
    <row r="5618" spans="1:9" ht="30">
      <c r="A5618" s="3">
        <v>578</v>
      </c>
      <c r="B5618" s="3" t="s">
        <v>16637</v>
      </c>
      <c r="C5618" s="3">
        <v>5835</v>
      </c>
      <c r="D5618" s="3" t="s">
        <v>16757</v>
      </c>
      <c r="E5618" s="3" t="s">
        <v>8962</v>
      </c>
      <c r="F5618" s="3" t="s">
        <v>22252</v>
      </c>
      <c r="G5618" s="3">
        <v>225312</v>
      </c>
      <c r="H5618" s="3" t="s">
        <v>36832</v>
      </c>
      <c r="I5618" s="3" t="s">
        <v>1169</v>
      </c>
    </row>
    <row r="5619" spans="1:9">
      <c r="A5619" s="3">
        <v>578</v>
      </c>
      <c r="B5619" s="3" t="s">
        <v>16637</v>
      </c>
      <c r="C5619" s="3">
        <v>5835</v>
      </c>
      <c r="D5619" s="3" t="s">
        <v>16757</v>
      </c>
      <c r="E5619" s="3" t="s">
        <v>8953</v>
      </c>
      <c r="F5619" s="3" t="s">
        <v>22253</v>
      </c>
      <c r="G5619" s="3">
        <v>225341</v>
      </c>
      <c r="H5619" s="3" t="s">
        <v>36887</v>
      </c>
      <c r="I5619" s="3" t="s">
        <v>1169</v>
      </c>
    </row>
    <row r="5620" spans="1:9" ht="30">
      <c r="A5620" s="3">
        <v>578</v>
      </c>
      <c r="B5620" s="3" t="s">
        <v>16637</v>
      </c>
      <c r="C5620" s="3">
        <v>5835</v>
      </c>
      <c r="D5620" s="3" t="s">
        <v>16757</v>
      </c>
      <c r="E5620" s="3" t="s">
        <v>8983</v>
      </c>
      <c r="F5620" s="3" t="s">
        <v>22254</v>
      </c>
      <c r="G5620" s="3">
        <v>225241</v>
      </c>
      <c r="H5620" s="3" t="s">
        <v>36888</v>
      </c>
      <c r="I5620" s="3" t="s">
        <v>8976</v>
      </c>
    </row>
    <row r="5621" spans="1:9" ht="30">
      <c r="A5621" s="3">
        <v>578</v>
      </c>
      <c r="B5621" s="3" t="s">
        <v>16637</v>
      </c>
      <c r="C5621" s="3">
        <v>5835</v>
      </c>
      <c r="D5621" s="3" t="s">
        <v>16757</v>
      </c>
      <c r="E5621" s="3" t="s">
        <v>9300</v>
      </c>
      <c r="F5621" s="3" t="s">
        <v>22255</v>
      </c>
      <c r="G5621" s="3">
        <v>225241</v>
      </c>
      <c r="H5621" s="3" t="s">
        <v>36888</v>
      </c>
      <c r="I5621" s="3" t="s">
        <v>16615</v>
      </c>
    </row>
    <row r="5622" spans="1:9">
      <c r="A5622" s="3">
        <v>578</v>
      </c>
      <c r="B5622" s="3" t="s">
        <v>16637</v>
      </c>
      <c r="C5622" s="3">
        <v>5835</v>
      </c>
      <c r="D5622" s="3" t="s">
        <v>16757</v>
      </c>
      <c r="E5622" s="3" t="s">
        <v>8958</v>
      </c>
      <c r="F5622" s="3" t="s">
        <v>22256</v>
      </c>
      <c r="G5622" s="3">
        <v>225337</v>
      </c>
      <c r="H5622" s="3" t="s">
        <v>36864</v>
      </c>
      <c r="I5622" s="3" t="s">
        <v>1169</v>
      </c>
    </row>
    <row r="5623" spans="1:9">
      <c r="A5623" s="3">
        <v>578</v>
      </c>
      <c r="B5623" s="3" t="s">
        <v>16637</v>
      </c>
      <c r="C5623" s="3">
        <v>5835</v>
      </c>
      <c r="D5623" s="3" t="s">
        <v>16757</v>
      </c>
      <c r="E5623" s="3" t="s">
        <v>8998</v>
      </c>
      <c r="F5623" s="3" t="s">
        <v>22257</v>
      </c>
      <c r="G5623" s="3">
        <v>225240</v>
      </c>
      <c r="H5623" s="3" t="s">
        <v>36889</v>
      </c>
      <c r="I5623" s="3" t="s">
        <v>8976</v>
      </c>
    </row>
    <row r="5624" spans="1:9" ht="30">
      <c r="A5624" s="3">
        <v>578</v>
      </c>
      <c r="B5624" s="3" t="s">
        <v>16637</v>
      </c>
      <c r="C5624" s="3">
        <v>5835</v>
      </c>
      <c r="D5624" s="3" t="s">
        <v>16757</v>
      </c>
      <c r="E5624" s="3" t="s">
        <v>8951</v>
      </c>
      <c r="F5624" s="3" t="s">
        <v>22258</v>
      </c>
      <c r="G5624" s="3">
        <v>225342</v>
      </c>
      <c r="H5624" s="3" t="s">
        <v>36890</v>
      </c>
      <c r="I5624" s="3" t="s">
        <v>1169</v>
      </c>
    </row>
    <row r="5625" spans="1:9">
      <c r="A5625" s="3">
        <v>578</v>
      </c>
      <c r="B5625" s="3" t="s">
        <v>16637</v>
      </c>
      <c r="C5625" s="3">
        <v>5835</v>
      </c>
      <c r="D5625" s="3" t="s">
        <v>16757</v>
      </c>
      <c r="E5625" s="3" t="s">
        <v>8952</v>
      </c>
      <c r="F5625" s="3" t="s">
        <v>22259</v>
      </c>
      <c r="G5625" s="3">
        <v>225343</v>
      </c>
      <c r="H5625" s="3" t="s">
        <v>36891</v>
      </c>
      <c r="I5625" s="3" t="s">
        <v>1169</v>
      </c>
    </row>
    <row r="5626" spans="1:9">
      <c r="A5626" s="3">
        <v>578</v>
      </c>
      <c r="B5626" s="3" t="s">
        <v>16637</v>
      </c>
      <c r="C5626" s="3">
        <v>5835</v>
      </c>
      <c r="D5626" s="3" t="s">
        <v>16757</v>
      </c>
      <c r="E5626" s="3" t="s">
        <v>9298</v>
      </c>
      <c r="F5626" s="3" t="s">
        <v>22260</v>
      </c>
      <c r="G5626" s="3">
        <v>225233</v>
      </c>
      <c r="H5626" s="3" t="s">
        <v>36872</v>
      </c>
      <c r="I5626" s="3" t="s">
        <v>16615</v>
      </c>
    </row>
    <row r="5627" spans="1:9">
      <c r="A5627" s="3">
        <v>578</v>
      </c>
      <c r="B5627" s="3" t="s">
        <v>16637</v>
      </c>
      <c r="C5627" s="3">
        <v>5835</v>
      </c>
      <c r="D5627" s="3" t="s">
        <v>16757</v>
      </c>
      <c r="E5627" s="3" t="s">
        <v>8972</v>
      </c>
      <c r="F5627" s="3" t="s">
        <v>22261</v>
      </c>
      <c r="G5627" s="3">
        <v>225345</v>
      </c>
      <c r="H5627" s="3" t="s">
        <v>36892</v>
      </c>
      <c r="I5627" s="3" t="s">
        <v>1169</v>
      </c>
    </row>
    <row r="5628" spans="1:9">
      <c r="A5628" s="3">
        <v>578</v>
      </c>
      <c r="B5628" s="3" t="s">
        <v>16637</v>
      </c>
      <c r="C5628" s="3">
        <v>5839</v>
      </c>
      <c r="D5628" s="3" t="s">
        <v>16758</v>
      </c>
      <c r="E5628" s="3" t="s">
        <v>9231</v>
      </c>
      <c r="F5628" s="3" t="s">
        <v>22262</v>
      </c>
      <c r="G5628" s="3">
        <v>225386</v>
      </c>
      <c r="H5628" s="3" t="s">
        <v>36893</v>
      </c>
      <c r="I5628" s="3" t="s">
        <v>9222</v>
      </c>
    </row>
    <row r="5629" spans="1:9">
      <c r="A5629" s="3">
        <v>578</v>
      </c>
      <c r="B5629" s="3" t="s">
        <v>16637</v>
      </c>
      <c r="C5629" s="3">
        <v>5839</v>
      </c>
      <c r="D5629" s="3" t="s">
        <v>16758</v>
      </c>
      <c r="E5629" s="3" t="s">
        <v>9144</v>
      </c>
      <c r="F5629" s="3" t="s">
        <v>22263</v>
      </c>
      <c r="G5629" s="3">
        <v>225347</v>
      </c>
      <c r="H5629" s="3" t="s">
        <v>36894</v>
      </c>
      <c r="I5629" s="3" t="s">
        <v>9131</v>
      </c>
    </row>
    <row r="5630" spans="1:9">
      <c r="A5630" s="3">
        <v>578</v>
      </c>
      <c r="B5630" s="3" t="s">
        <v>16637</v>
      </c>
      <c r="C5630" s="3">
        <v>5839</v>
      </c>
      <c r="D5630" s="3" t="s">
        <v>16758</v>
      </c>
      <c r="E5630" s="3" t="s">
        <v>9228</v>
      </c>
      <c r="F5630" s="3" t="s">
        <v>22264</v>
      </c>
      <c r="G5630" s="3">
        <v>225378</v>
      </c>
      <c r="H5630" s="3" t="s">
        <v>36895</v>
      </c>
      <c r="I5630" s="3" t="s">
        <v>9222</v>
      </c>
    </row>
    <row r="5631" spans="1:9">
      <c r="A5631" s="3">
        <v>578</v>
      </c>
      <c r="B5631" s="3" t="s">
        <v>16637</v>
      </c>
      <c r="C5631" s="3">
        <v>5839</v>
      </c>
      <c r="D5631" s="3" t="s">
        <v>16758</v>
      </c>
      <c r="E5631" s="3" t="s">
        <v>9228</v>
      </c>
      <c r="F5631" s="3" t="s">
        <v>22264</v>
      </c>
      <c r="G5631" s="3">
        <v>225377</v>
      </c>
      <c r="H5631" s="3" t="s">
        <v>36896</v>
      </c>
      <c r="I5631" s="3" t="s">
        <v>9222</v>
      </c>
    </row>
    <row r="5632" spans="1:9">
      <c r="A5632" s="3">
        <v>578</v>
      </c>
      <c r="B5632" s="3" t="s">
        <v>16637</v>
      </c>
      <c r="C5632" s="3">
        <v>5839</v>
      </c>
      <c r="D5632" s="3" t="s">
        <v>16758</v>
      </c>
      <c r="E5632" s="3" t="s">
        <v>9161</v>
      </c>
      <c r="F5632" s="3" t="s">
        <v>22265</v>
      </c>
      <c r="G5632" s="3">
        <v>225348</v>
      </c>
      <c r="H5632" s="3" t="s">
        <v>36897</v>
      </c>
      <c r="I5632" s="3" t="s">
        <v>9131</v>
      </c>
    </row>
    <row r="5633" spans="1:9">
      <c r="A5633" s="3">
        <v>578</v>
      </c>
      <c r="B5633" s="3" t="s">
        <v>16637</v>
      </c>
      <c r="C5633" s="3">
        <v>5839</v>
      </c>
      <c r="D5633" s="3" t="s">
        <v>16758</v>
      </c>
      <c r="E5633" s="3" t="s">
        <v>9161</v>
      </c>
      <c r="F5633" s="3" t="s">
        <v>22265</v>
      </c>
      <c r="G5633" s="3">
        <v>225359</v>
      </c>
      <c r="H5633" s="3" t="s">
        <v>36898</v>
      </c>
      <c r="I5633" s="3" t="s">
        <v>9131</v>
      </c>
    </row>
    <row r="5634" spans="1:9">
      <c r="A5634" s="3">
        <v>578</v>
      </c>
      <c r="B5634" s="3" t="s">
        <v>16637</v>
      </c>
      <c r="C5634" s="3">
        <v>5839</v>
      </c>
      <c r="D5634" s="3" t="s">
        <v>16758</v>
      </c>
      <c r="E5634" s="3" t="s">
        <v>9155</v>
      </c>
      <c r="F5634" s="3" t="s">
        <v>22266</v>
      </c>
      <c r="G5634" s="3">
        <v>225347</v>
      </c>
      <c r="H5634" s="3" t="s">
        <v>36894</v>
      </c>
      <c r="I5634" s="3" t="s">
        <v>9131</v>
      </c>
    </row>
    <row r="5635" spans="1:9" ht="30">
      <c r="A5635" s="3">
        <v>578</v>
      </c>
      <c r="B5635" s="3" t="s">
        <v>16637</v>
      </c>
      <c r="C5635" s="3">
        <v>5839</v>
      </c>
      <c r="D5635" s="3" t="s">
        <v>16758</v>
      </c>
      <c r="E5635" s="3" t="s">
        <v>9142</v>
      </c>
      <c r="F5635" s="3" t="s">
        <v>22267</v>
      </c>
      <c r="G5635" s="3">
        <v>225349</v>
      </c>
      <c r="H5635" s="3" t="s">
        <v>36899</v>
      </c>
      <c r="I5635" s="3" t="s">
        <v>9131</v>
      </c>
    </row>
    <row r="5636" spans="1:9" ht="30">
      <c r="A5636" s="3">
        <v>578</v>
      </c>
      <c r="B5636" s="3" t="s">
        <v>16637</v>
      </c>
      <c r="C5636" s="3">
        <v>5839</v>
      </c>
      <c r="D5636" s="3" t="s">
        <v>16758</v>
      </c>
      <c r="E5636" s="3" t="s">
        <v>9223</v>
      </c>
      <c r="F5636" s="3" t="s">
        <v>22268</v>
      </c>
      <c r="G5636" s="3">
        <v>225380</v>
      </c>
      <c r="H5636" s="3" t="s">
        <v>36900</v>
      </c>
      <c r="I5636" s="3" t="s">
        <v>9222</v>
      </c>
    </row>
    <row r="5637" spans="1:9" ht="30">
      <c r="A5637" s="3">
        <v>578</v>
      </c>
      <c r="B5637" s="3" t="s">
        <v>16637</v>
      </c>
      <c r="C5637" s="3">
        <v>5839</v>
      </c>
      <c r="D5637" s="3" t="s">
        <v>16758</v>
      </c>
      <c r="E5637" s="3" t="s">
        <v>9223</v>
      </c>
      <c r="F5637" s="3" t="s">
        <v>22268</v>
      </c>
      <c r="G5637" s="3">
        <v>225398</v>
      </c>
      <c r="H5637" s="3" t="s">
        <v>36901</v>
      </c>
      <c r="I5637" s="3" t="s">
        <v>9222</v>
      </c>
    </row>
    <row r="5638" spans="1:9" ht="30">
      <c r="A5638" s="3">
        <v>578</v>
      </c>
      <c r="B5638" s="3" t="s">
        <v>16637</v>
      </c>
      <c r="C5638" s="3">
        <v>5839</v>
      </c>
      <c r="D5638" s="3" t="s">
        <v>16758</v>
      </c>
      <c r="E5638" s="3" t="s">
        <v>9223</v>
      </c>
      <c r="F5638" s="3" t="s">
        <v>22268</v>
      </c>
      <c r="G5638" s="3">
        <v>225402</v>
      </c>
      <c r="H5638" s="3" t="s">
        <v>36902</v>
      </c>
      <c r="I5638" s="3" t="s">
        <v>9222</v>
      </c>
    </row>
    <row r="5639" spans="1:9" ht="30">
      <c r="A5639" s="3">
        <v>578</v>
      </c>
      <c r="B5639" s="3" t="s">
        <v>16637</v>
      </c>
      <c r="C5639" s="3">
        <v>5839</v>
      </c>
      <c r="D5639" s="3" t="s">
        <v>16758</v>
      </c>
      <c r="E5639" s="3" t="s">
        <v>9225</v>
      </c>
      <c r="F5639" s="3" t="s">
        <v>22269</v>
      </c>
      <c r="G5639" s="3">
        <v>225381</v>
      </c>
      <c r="H5639" s="3" t="s">
        <v>36903</v>
      </c>
      <c r="I5639" s="3" t="s">
        <v>9222</v>
      </c>
    </row>
    <row r="5640" spans="1:9">
      <c r="A5640" s="3">
        <v>578</v>
      </c>
      <c r="B5640" s="3" t="s">
        <v>16637</v>
      </c>
      <c r="C5640" s="3">
        <v>5839</v>
      </c>
      <c r="D5640" s="3" t="s">
        <v>16758</v>
      </c>
      <c r="E5640" s="3" t="s">
        <v>9134</v>
      </c>
      <c r="F5640" s="3" t="s">
        <v>22270</v>
      </c>
      <c r="G5640" s="3">
        <v>225350</v>
      </c>
      <c r="H5640" s="3" t="s">
        <v>36904</v>
      </c>
      <c r="I5640" s="3" t="s">
        <v>9131</v>
      </c>
    </row>
    <row r="5641" spans="1:9">
      <c r="A5641" s="3">
        <v>578</v>
      </c>
      <c r="B5641" s="3" t="s">
        <v>16637</v>
      </c>
      <c r="C5641" s="3">
        <v>5839</v>
      </c>
      <c r="D5641" s="3" t="s">
        <v>16758</v>
      </c>
      <c r="E5641" s="3" t="s">
        <v>9167</v>
      </c>
      <c r="F5641" s="3" t="s">
        <v>22271</v>
      </c>
      <c r="G5641" s="3">
        <v>225361</v>
      </c>
      <c r="H5641" s="3" t="s">
        <v>36905</v>
      </c>
      <c r="I5641" s="3" t="s">
        <v>9131</v>
      </c>
    </row>
    <row r="5642" spans="1:9" ht="30">
      <c r="A5642" s="3">
        <v>578</v>
      </c>
      <c r="B5642" s="3" t="s">
        <v>16637</v>
      </c>
      <c r="C5642" s="3">
        <v>5839</v>
      </c>
      <c r="D5642" s="3" t="s">
        <v>16758</v>
      </c>
      <c r="E5642" s="3" t="s">
        <v>9230</v>
      </c>
      <c r="F5642" s="3" t="s">
        <v>22272</v>
      </c>
      <c r="G5642" s="3">
        <v>225386</v>
      </c>
      <c r="H5642" s="3" t="s">
        <v>36893</v>
      </c>
      <c r="I5642" s="3" t="s">
        <v>9222</v>
      </c>
    </row>
    <row r="5643" spans="1:9" ht="30">
      <c r="A5643" s="3">
        <v>578</v>
      </c>
      <c r="B5643" s="3" t="s">
        <v>16637</v>
      </c>
      <c r="C5643" s="3">
        <v>5839</v>
      </c>
      <c r="D5643" s="3" t="s">
        <v>16758</v>
      </c>
      <c r="E5643" s="3" t="s">
        <v>9230</v>
      </c>
      <c r="F5643" s="3" t="s">
        <v>22272</v>
      </c>
      <c r="G5643" s="3">
        <v>225401</v>
      </c>
      <c r="H5643" s="3" t="s">
        <v>36906</v>
      </c>
      <c r="I5643" s="3" t="s">
        <v>9222</v>
      </c>
    </row>
    <row r="5644" spans="1:9" ht="30">
      <c r="A5644" s="3">
        <v>578</v>
      </c>
      <c r="B5644" s="3" t="s">
        <v>16637</v>
      </c>
      <c r="C5644" s="3">
        <v>5839</v>
      </c>
      <c r="D5644" s="3" t="s">
        <v>16758</v>
      </c>
      <c r="E5644" s="3" t="s">
        <v>9250</v>
      </c>
      <c r="F5644" s="3" t="s">
        <v>22273</v>
      </c>
      <c r="G5644" s="3">
        <v>225379</v>
      </c>
      <c r="H5644" s="3" t="s">
        <v>36907</v>
      </c>
      <c r="I5644" s="3" t="s">
        <v>9222</v>
      </c>
    </row>
    <row r="5645" spans="1:9">
      <c r="A5645" s="3">
        <v>578</v>
      </c>
      <c r="B5645" s="3" t="s">
        <v>16637</v>
      </c>
      <c r="C5645" s="3">
        <v>5839</v>
      </c>
      <c r="D5645" s="3" t="s">
        <v>16758</v>
      </c>
      <c r="E5645" s="3" t="s">
        <v>9250</v>
      </c>
      <c r="F5645" s="3" t="s">
        <v>22273</v>
      </c>
      <c r="G5645" s="3">
        <v>225382</v>
      </c>
      <c r="H5645" s="3" t="s">
        <v>36908</v>
      </c>
      <c r="I5645" s="3" t="s">
        <v>9222</v>
      </c>
    </row>
    <row r="5646" spans="1:9" ht="30">
      <c r="A5646" s="3">
        <v>578</v>
      </c>
      <c r="B5646" s="3" t="s">
        <v>16637</v>
      </c>
      <c r="C5646" s="3">
        <v>5839</v>
      </c>
      <c r="D5646" s="3" t="s">
        <v>16758</v>
      </c>
      <c r="E5646" s="3" t="s">
        <v>9226</v>
      </c>
      <c r="F5646" s="3" t="s">
        <v>22274</v>
      </c>
      <c r="G5646" s="3">
        <v>225417</v>
      </c>
      <c r="H5646" s="3" t="s">
        <v>36909</v>
      </c>
      <c r="I5646" s="3" t="s">
        <v>9222</v>
      </c>
    </row>
    <row r="5647" spans="1:9">
      <c r="A5647" s="3">
        <v>578</v>
      </c>
      <c r="B5647" s="3" t="s">
        <v>16637</v>
      </c>
      <c r="C5647" s="3">
        <v>5839</v>
      </c>
      <c r="D5647" s="3" t="s">
        <v>16758</v>
      </c>
      <c r="E5647" s="3" t="s">
        <v>9154</v>
      </c>
      <c r="F5647" s="3" t="s">
        <v>22275</v>
      </c>
      <c r="G5647" s="3">
        <v>225366</v>
      </c>
      <c r="H5647" s="3" t="s">
        <v>36910</v>
      </c>
      <c r="I5647" s="3" t="s">
        <v>9131</v>
      </c>
    </row>
    <row r="5648" spans="1:9">
      <c r="A5648" s="3">
        <v>578</v>
      </c>
      <c r="B5648" s="3" t="s">
        <v>16637</v>
      </c>
      <c r="C5648" s="3">
        <v>5839</v>
      </c>
      <c r="D5648" s="3" t="s">
        <v>16758</v>
      </c>
      <c r="E5648" s="3" t="s">
        <v>9251</v>
      </c>
      <c r="F5648" s="3" t="s">
        <v>22276</v>
      </c>
      <c r="G5648" s="3">
        <v>225382</v>
      </c>
      <c r="H5648" s="3" t="s">
        <v>36908</v>
      </c>
      <c r="I5648" s="3" t="s">
        <v>9222</v>
      </c>
    </row>
    <row r="5649" spans="1:9">
      <c r="A5649" s="3">
        <v>578</v>
      </c>
      <c r="B5649" s="3" t="s">
        <v>16637</v>
      </c>
      <c r="C5649" s="3">
        <v>5839</v>
      </c>
      <c r="D5649" s="3" t="s">
        <v>16758</v>
      </c>
      <c r="E5649" s="3" t="s">
        <v>9243</v>
      </c>
      <c r="F5649" s="3" t="s">
        <v>22277</v>
      </c>
      <c r="G5649" s="3">
        <v>225384</v>
      </c>
      <c r="H5649" s="3" t="s">
        <v>36911</v>
      </c>
      <c r="I5649" s="3" t="s">
        <v>9222</v>
      </c>
    </row>
    <row r="5650" spans="1:9">
      <c r="A5650" s="3">
        <v>578</v>
      </c>
      <c r="B5650" s="3" t="s">
        <v>16637</v>
      </c>
      <c r="C5650" s="3">
        <v>5839</v>
      </c>
      <c r="D5650" s="3" t="s">
        <v>16758</v>
      </c>
      <c r="E5650" s="3" t="s">
        <v>9139</v>
      </c>
      <c r="F5650" s="3" t="s">
        <v>22278</v>
      </c>
      <c r="G5650" s="3">
        <v>225351</v>
      </c>
      <c r="H5650" s="3" t="s">
        <v>36912</v>
      </c>
      <c r="I5650" s="3" t="s">
        <v>9131</v>
      </c>
    </row>
    <row r="5651" spans="1:9">
      <c r="A5651" s="3">
        <v>578</v>
      </c>
      <c r="B5651" s="3" t="s">
        <v>16637</v>
      </c>
      <c r="C5651" s="3">
        <v>5839</v>
      </c>
      <c r="D5651" s="3" t="s">
        <v>16758</v>
      </c>
      <c r="E5651" s="3" t="s">
        <v>9245</v>
      </c>
      <c r="F5651" s="3" t="s">
        <v>22279</v>
      </c>
      <c r="G5651" s="3">
        <v>225385</v>
      </c>
      <c r="H5651" s="3" t="s">
        <v>36913</v>
      </c>
      <c r="I5651" s="3" t="s">
        <v>9222</v>
      </c>
    </row>
    <row r="5652" spans="1:9" ht="30">
      <c r="A5652" s="3">
        <v>578</v>
      </c>
      <c r="B5652" s="3" t="s">
        <v>16637</v>
      </c>
      <c r="C5652" s="3">
        <v>5839</v>
      </c>
      <c r="D5652" s="3" t="s">
        <v>16758</v>
      </c>
      <c r="E5652" s="3" t="s">
        <v>9227</v>
      </c>
      <c r="F5652" s="3" t="s">
        <v>22280</v>
      </c>
      <c r="G5652" s="3">
        <v>225383</v>
      </c>
      <c r="H5652" s="3" t="s">
        <v>36914</v>
      </c>
      <c r="I5652" s="3" t="s">
        <v>9222</v>
      </c>
    </row>
    <row r="5653" spans="1:9">
      <c r="A5653" s="3">
        <v>578</v>
      </c>
      <c r="B5653" s="3" t="s">
        <v>16637</v>
      </c>
      <c r="C5653" s="3">
        <v>5839</v>
      </c>
      <c r="D5653" s="3" t="s">
        <v>16758</v>
      </c>
      <c r="E5653" s="3" t="s">
        <v>9153</v>
      </c>
      <c r="F5653" s="3" t="s">
        <v>22281</v>
      </c>
      <c r="G5653" s="3">
        <v>225352</v>
      </c>
      <c r="H5653" s="3" t="s">
        <v>36915</v>
      </c>
      <c r="I5653" s="3" t="s">
        <v>9131</v>
      </c>
    </row>
    <row r="5654" spans="1:9">
      <c r="A5654" s="3">
        <v>578</v>
      </c>
      <c r="B5654" s="3" t="s">
        <v>16637</v>
      </c>
      <c r="C5654" s="3">
        <v>5839</v>
      </c>
      <c r="D5654" s="3" t="s">
        <v>16758</v>
      </c>
      <c r="E5654" s="3" t="s">
        <v>9235</v>
      </c>
      <c r="F5654" s="3" t="s">
        <v>22282</v>
      </c>
      <c r="G5654" s="3">
        <v>225387</v>
      </c>
      <c r="H5654" s="3" t="s">
        <v>36916</v>
      </c>
      <c r="I5654" s="3" t="s">
        <v>9222</v>
      </c>
    </row>
    <row r="5655" spans="1:9" ht="30">
      <c r="A5655" s="3">
        <v>578</v>
      </c>
      <c r="B5655" s="3" t="s">
        <v>16637</v>
      </c>
      <c r="C5655" s="3">
        <v>5839</v>
      </c>
      <c r="D5655" s="3" t="s">
        <v>16758</v>
      </c>
      <c r="E5655" s="3" t="s">
        <v>9235</v>
      </c>
      <c r="F5655" s="3" t="s">
        <v>22282</v>
      </c>
      <c r="G5655" s="3">
        <v>225398</v>
      </c>
      <c r="H5655" s="3" t="s">
        <v>36901</v>
      </c>
      <c r="I5655" s="3" t="s">
        <v>9222</v>
      </c>
    </row>
    <row r="5656" spans="1:9">
      <c r="A5656" s="3">
        <v>578</v>
      </c>
      <c r="B5656" s="3" t="s">
        <v>16637</v>
      </c>
      <c r="C5656" s="3">
        <v>5839</v>
      </c>
      <c r="D5656" s="3" t="s">
        <v>16758</v>
      </c>
      <c r="E5656" s="3" t="s">
        <v>9241</v>
      </c>
      <c r="F5656" s="3" t="s">
        <v>22283</v>
      </c>
      <c r="G5656" s="3">
        <v>225388</v>
      </c>
      <c r="H5656" s="3" t="s">
        <v>36917</v>
      </c>
      <c r="I5656" s="3" t="s">
        <v>9222</v>
      </c>
    </row>
    <row r="5657" spans="1:9">
      <c r="A5657" s="3">
        <v>578</v>
      </c>
      <c r="B5657" s="3" t="s">
        <v>16637</v>
      </c>
      <c r="C5657" s="3">
        <v>5839</v>
      </c>
      <c r="D5657" s="3" t="s">
        <v>16758</v>
      </c>
      <c r="E5657" s="3" t="s">
        <v>9241</v>
      </c>
      <c r="F5657" s="3" t="s">
        <v>22283</v>
      </c>
      <c r="G5657" s="3">
        <v>225403</v>
      </c>
      <c r="H5657" s="3" t="s">
        <v>36918</v>
      </c>
      <c r="I5657" s="3" t="s">
        <v>9222</v>
      </c>
    </row>
    <row r="5658" spans="1:9">
      <c r="A5658" s="3">
        <v>578</v>
      </c>
      <c r="B5658" s="3" t="s">
        <v>16637</v>
      </c>
      <c r="C5658" s="3">
        <v>5839</v>
      </c>
      <c r="D5658" s="3" t="s">
        <v>16758</v>
      </c>
      <c r="E5658" s="3" t="s">
        <v>9241</v>
      </c>
      <c r="F5658" s="3" t="s">
        <v>22283</v>
      </c>
      <c r="G5658" s="3">
        <v>225405</v>
      </c>
      <c r="H5658" s="3" t="s">
        <v>36919</v>
      </c>
      <c r="I5658" s="3" t="s">
        <v>9222</v>
      </c>
    </row>
    <row r="5659" spans="1:9">
      <c r="A5659" s="3">
        <v>578</v>
      </c>
      <c r="B5659" s="3" t="s">
        <v>16637</v>
      </c>
      <c r="C5659" s="3">
        <v>5839</v>
      </c>
      <c r="D5659" s="3" t="s">
        <v>16758</v>
      </c>
      <c r="E5659" s="3" t="s">
        <v>9152</v>
      </c>
      <c r="F5659" s="3" t="s">
        <v>22284</v>
      </c>
      <c r="G5659" s="3">
        <v>225354</v>
      </c>
      <c r="H5659" s="3" t="s">
        <v>36920</v>
      </c>
      <c r="I5659" s="3" t="s">
        <v>9131</v>
      </c>
    </row>
    <row r="5660" spans="1:9">
      <c r="A5660" s="3">
        <v>578</v>
      </c>
      <c r="B5660" s="3" t="s">
        <v>16637</v>
      </c>
      <c r="C5660" s="3">
        <v>5839</v>
      </c>
      <c r="D5660" s="3" t="s">
        <v>16758</v>
      </c>
      <c r="E5660" s="3" t="s">
        <v>9152</v>
      </c>
      <c r="F5660" s="3" t="s">
        <v>22284</v>
      </c>
      <c r="G5660" s="3">
        <v>225374</v>
      </c>
      <c r="H5660" s="3" t="s">
        <v>36921</v>
      </c>
      <c r="I5660" s="3" t="s">
        <v>9131</v>
      </c>
    </row>
    <row r="5661" spans="1:9">
      <c r="A5661" s="3">
        <v>578</v>
      </c>
      <c r="B5661" s="3" t="s">
        <v>16637</v>
      </c>
      <c r="C5661" s="3">
        <v>5839</v>
      </c>
      <c r="D5661" s="3" t="s">
        <v>16758</v>
      </c>
      <c r="E5661" s="3" t="s">
        <v>9160</v>
      </c>
      <c r="F5661" s="3" t="s">
        <v>22285</v>
      </c>
      <c r="G5661" s="3">
        <v>225353</v>
      </c>
      <c r="H5661" s="3" t="s">
        <v>36922</v>
      </c>
      <c r="I5661" s="3" t="s">
        <v>9131</v>
      </c>
    </row>
    <row r="5662" spans="1:9">
      <c r="A5662" s="3">
        <v>578</v>
      </c>
      <c r="B5662" s="3" t="s">
        <v>16637</v>
      </c>
      <c r="C5662" s="3">
        <v>5839</v>
      </c>
      <c r="D5662" s="3" t="s">
        <v>16758</v>
      </c>
      <c r="E5662" s="3" t="s">
        <v>9229</v>
      </c>
      <c r="F5662" s="3" t="s">
        <v>22286</v>
      </c>
      <c r="G5662" s="3">
        <v>225404</v>
      </c>
      <c r="H5662" s="3" t="s">
        <v>36923</v>
      </c>
      <c r="I5662" s="3" t="s">
        <v>9222</v>
      </c>
    </row>
    <row r="5663" spans="1:9">
      <c r="A5663" s="3">
        <v>578</v>
      </c>
      <c r="B5663" s="3" t="s">
        <v>16637</v>
      </c>
      <c r="C5663" s="3">
        <v>5839</v>
      </c>
      <c r="D5663" s="3" t="s">
        <v>16758</v>
      </c>
      <c r="E5663" s="3" t="s">
        <v>9229</v>
      </c>
      <c r="F5663" s="3" t="s">
        <v>22286</v>
      </c>
      <c r="G5663" s="3">
        <v>225413</v>
      </c>
      <c r="H5663" s="3" t="s">
        <v>36924</v>
      </c>
      <c r="I5663" s="3" t="s">
        <v>9222</v>
      </c>
    </row>
    <row r="5664" spans="1:9" ht="30">
      <c r="A5664" s="3">
        <v>578</v>
      </c>
      <c r="B5664" s="3" t="s">
        <v>16637</v>
      </c>
      <c r="C5664" s="3">
        <v>5839</v>
      </c>
      <c r="D5664" s="3" t="s">
        <v>16758</v>
      </c>
      <c r="E5664" s="3" t="s">
        <v>9141</v>
      </c>
      <c r="F5664" s="3" t="s">
        <v>22287</v>
      </c>
      <c r="G5664" s="3">
        <v>225355</v>
      </c>
      <c r="H5664" s="3" t="s">
        <v>36925</v>
      </c>
      <c r="I5664" s="3" t="s">
        <v>9131</v>
      </c>
    </row>
    <row r="5665" spans="1:9">
      <c r="A5665" s="3">
        <v>578</v>
      </c>
      <c r="B5665" s="3" t="s">
        <v>16637</v>
      </c>
      <c r="C5665" s="3">
        <v>5839</v>
      </c>
      <c r="D5665" s="3" t="s">
        <v>16758</v>
      </c>
      <c r="E5665" s="3" t="s">
        <v>9232</v>
      </c>
      <c r="F5665" s="3" t="s">
        <v>22288</v>
      </c>
      <c r="G5665" s="3">
        <v>225391</v>
      </c>
      <c r="H5665" s="3" t="s">
        <v>36926</v>
      </c>
      <c r="I5665" s="3" t="s">
        <v>9222</v>
      </c>
    </row>
    <row r="5666" spans="1:9">
      <c r="A5666" s="3">
        <v>578</v>
      </c>
      <c r="B5666" s="3" t="s">
        <v>16637</v>
      </c>
      <c r="C5666" s="3">
        <v>5839</v>
      </c>
      <c r="D5666" s="3" t="s">
        <v>16758</v>
      </c>
      <c r="E5666" s="3" t="s">
        <v>9232</v>
      </c>
      <c r="F5666" s="3" t="s">
        <v>22288</v>
      </c>
      <c r="G5666" s="3">
        <v>225390</v>
      </c>
      <c r="H5666" s="3" t="s">
        <v>36927</v>
      </c>
      <c r="I5666" s="3" t="s">
        <v>9222</v>
      </c>
    </row>
    <row r="5667" spans="1:9">
      <c r="A5667" s="3">
        <v>578</v>
      </c>
      <c r="B5667" s="3" t="s">
        <v>16637</v>
      </c>
      <c r="C5667" s="3">
        <v>5839</v>
      </c>
      <c r="D5667" s="3" t="s">
        <v>16758</v>
      </c>
      <c r="E5667" s="3" t="s">
        <v>9149</v>
      </c>
      <c r="F5667" s="3" t="s">
        <v>22289</v>
      </c>
      <c r="G5667" s="3">
        <v>225356</v>
      </c>
      <c r="H5667" s="3" t="s">
        <v>36928</v>
      </c>
      <c r="I5667" s="3" t="s">
        <v>9131</v>
      </c>
    </row>
    <row r="5668" spans="1:9">
      <c r="A5668" s="3">
        <v>578</v>
      </c>
      <c r="B5668" s="3" t="s">
        <v>16637</v>
      </c>
      <c r="C5668" s="3">
        <v>5839</v>
      </c>
      <c r="D5668" s="3" t="s">
        <v>16758</v>
      </c>
      <c r="E5668" s="3" t="s">
        <v>9159</v>
      </c>
      <c r="F5668" s="3" t="s">
        <v>22290</v>
      </c>
      <c r="G5668" s="3">
        <v>225353</v>
      </c>
      <c r="H5668" s="3" t="s">
        <v>36922</v>
      </c>
      <c r="I5668" s="3" t="s">
        <v>9131</v>
      </c>
    </row>
    <row r="5669" spans="1:9" ht="30">
      <c r="A5669" s="3">
        <v>578</v>
      </c>
      <c r="B5669" s="3" t="s">
        <v>16637</v>
      </c>
      <c r="C5669" s="3">
        <v>5839</v>
      </c>
      <c r="D5669" s="3" t="s">
        <v>16758</v>
      </c>
      <c r="E5669" s="3" t="s">
        <v>9136</v>
      </c>
      <c r="F5669" s="3" t="s">
        <v>22291</v>
      </c>
      <c r="G5669" s="3">
        <v>225370</v>
      </c>
      <c r="H5669" s="3" t="s">
        <v>36929</v>
      </c>
      <c r="I5669" s="3" t="s">
        <v>9131</v>
      </c>
    </row>
    <row r="5670" spans="1:9">
      <c r="A5670" s="3">
        <v>578</v>
      </c>
      <c r="B5670" s="3" t="s">
        <v>16637</v>
      </c>
      <c r="C5670" s="3">
        <v>5839</v>
      </c>
      <c r="D5670" s="3" t="s">
        <v>16758</v>
      </c>
      <c r="E5670" s="3" t="s">
        <v>9224</v>
      </c>
      <c r="F5670" s="3" t="s">
        <v>22292</v>
      </c>
      <c r="G5670" s="3">
        <v>225394</v>
      </c>
      <c r="H5670" s="3" t="s">
        <v>36930</v>
      </c>
      <c r="I5670" s="3" t="s">
        <v>9222</v>
      </c>
    </row>
    <row r="5671" spans="1:9" ht="30">
      <c r="A5671" s="3">
        <v>578</v>
      </c>
      <c r="B5671" s="3" t="s">
        <v>16637</v>
      </c>
      <c r="C5671" s="3">
        <v>5839</v>
      </c>
      <c r="D5671" s="3" t="s">
        <v>16758</v>
      </c>
      <c r="E5671" s="3" t="s">
        <v>9146</v>
      </c>
      <c r="F5671" s="3" t="s">
        <v>22293</v>
      </c>
      <c r="G5671" s="3">
        <v>225346</v>
      </c>
      <c r="H5671" s="3" t="s">
        <v>36931</v>
      </c>
      <c r="I5671" s="3" t="s">
        <v>9131</v>
      </c>
    </row>
    <row r="5672" spans="1:9" ht="30">
      <c r="A5672" s="3">
        <v>578</v>
      </c>
      <c r="B5672" s="3" t="s">
        <v>16637</v>
      </c>
      <c r="C5672" s="3">
        <v>5839</v>
      </c>
      <c r="D5672" s="3" t="s">
        <v>16758</v>
      </c>
      <c r="E5672" s="3" t="s">
        <v>9146</v>
      </c>
      <c r="F5672" s="3" t="s">
        <v>22293</v>
      </c>
      <c r="G5672" s="3">
        <v>225357</v>
      </c>
      <c r="H5672" s="3" t="s">
        <v>36932</v>
      </c>
      <c r="I5672" s="3" t="s">
        <v>9131</v>
      </c>
    </row>
    <row r="5673" spans="1:9">
      <c r="A5673" s="3">
        <v>578</v>
      </c>
      <c r="B5673" s="3" t="s">
        <v>16637</v>
      </c>
      <c r="C5673" s="3">
        <v>5839</v>
      </c>
      <c r="D5673" s="3" t="s">
        <v>16758</v>
      </c>
      <c r="E5673" s="3" t="s">
        <v>9242</v>
      </c>
      <c r="F5673" s="3" t="s">
        <v>22294</v>
      </c>
      <c r="G5673" s="3">
        <v>225395</v>
      </c>
      <c r="H5673" s="3" t="s">
        <v>36933</v>
      </c>
      <c r="I5673" s="3" t="s">
        <v>9222</v>
      </c>
    </row>
    <row r="5674" spans="1:9">
      <c r="A5674" s="3">
        <v>578</v>
      </c>
      <c r="B5674" s="3" t="s">
        <v>16637</v>
      </c>
      <c r="C5674" s="3">
        <v>5839</v>
      </c>
      <c r="D5674" s="3" t="s">
        <v>16758</v>
      </c>
      <c r="E5674" s="3" t="s">
        <v>9254</v>
      </c>
      <c r="F5674" s="3" t="s">
        <v>22295</v>
      </c>
      <c r="G5674" s="3">
        <v>225392</v>
      </c>
      <c r="H5674" s="3" t="s">
        <v>36934</v>
      </c>
      <c r="I5674" s="3" t="s">
        <v>9222</v>
      </c>
    </row>
    <row r="5675" spans="1:9" ht="30">
      <c r="A5675" s="3">
        <v>578</v>
      </c>
      <c r="B5675" s="3" t="s">
        <v>16637</v>
      </c>
      <c r="C5675" s="3">
        <v>5839</v>
      </c>
      <c r="D5675" s="3" t="s">
        <v>16758</v>
      </c>
      <c r="E5675" s="3" t="s">
        <v>9166</v>
      </c>
      <c r="F5675" s="3" t="s">
        <v>22296</v>
      </c>
      <c r="G5675" s="3">
        <v>225358</v>
      </c>
      <c r="H5675" s="3" t="s">
        <v>36935</v>
      </c>
      <c r="I5675" s="3" t="s">
        <v>9131</v>
      </c>
    </row>
    <row r="5676" spans="1:9" ht="30">
      <c r="A5676" s="3">
        <v>578</v>
      </c>
      <c r="B5676" s="3" t="s">
        <v>16637</v>
      </c>
      <c r="C5676" s="3">
        <v>5839</v>
      </c>
      <c r="D5676" s="3" t="s">
        <v>16758</v>
      </c>
      <c r="E5676" s="3" t="s">
        <v>9165</v>
      </c>
      <c r="F5676" s="3" t="s">
        <v>22297</v>
      </c>
      <c r="G5676" s="3">
        <v>225358</v>
      </c>
      <c r="H5676" s="3" t="s">
        <v>36935</v>
      </c>
      <c r="I5676" s="3" t="s">
        <v>9131</v>
      </c>
    </row>
    <row r="5677" spans="1:9" ht="30">
      <c r="A5677" s="3">
        <v>578</v>
      </c>
      <c r="B5677" s="3" t="s">
        <v>16637</v>
      </c>
      <c r="C5677" s="3">
        <v>5839</v>
      </c>
      <c r="D5677" s="3" t="s">
        <v>16758</v>
      </c>
      <c r="E5677" s="3" t="s">
        <v>9158</v>
      </c>
      <c r="F5677" s="3" t="s">
        <v>22298</v>
      </c>
      <c r="G5677" s="3">
        <v>225358</v>
      </c>
      <c r="H5677" s="3" t="s">
        <v>36935</v>
      </c>
      <c r="I5677" s="3" t="s">
        <v>9131</v>
      </c>
    </row>
    <row r="5678" spans="1:9">
      <c r="A5678" s="3">
        <v>578</v>
      </c>
      <c r="B5678" s="3" t="s">
        <v>16637</v>
      </c>
      <c r="C5678" s="3">
        <v>5839</v>
      </c>
      <c r="D5678" s="3" t="s">
        <v>16758</v>
      </c>
      <c r="E5678" s="3" t="s">
        <v>9248</v>
      </c>
      <c r="F5678" s="3" t="s">
        <v>22299</v>
      </c>
      <c r="G5678" s="3">
        <v>225396</v>
      </c>
      <c r="H5678" s="3" t="s">
        <v>36936</v>
      </c>
      <c r="I5678" s="3" t="s">
        <v>9222</v>
      </c>
    </row>
    <row r="5679" spans="1:9" ht="30">
      <c r="A5679" s="3">
        <v>578</v>
      </c>
      <c r="B5679" s="3" t="s">
        <v>16637</v>
      </c>
      <c r="C5679" s="3">
        <v>5839</v>
      </c>
      <c r="D5679" s="3" t="s">
        <v>16758</v>
      </c>
      <c r="E5679" s="3" t="s">
        <v>9151</v>
      </c>
      <c r="F5679" s="3" t="s">
        <v>22300</v>
      </c>
      <c r="G5679" s="3">
        <v>225360</v>
      </c>
      <c r="H5679" s="3" t="s">
        <v>36937</v>
      </c>
      <c r="I5679" s="3" t="s">
        <v>9131</v>
      </c>
    </row>
    <row r="5680" spans="1:9" ht="30">
      <c r="A5680" s="3">
        <v>578</v>
      </c>
      <c r="B5680" s="3" t="s">
        <v>16637</v>
      </c>
      <c r="C5680" s="3">
        <v>5839</v>
      </c>
      <c r="D5680" s="3" t="s">
        <v>16758</v>
      </c>
      <c r="E5680" s="3" t="s">
        <v>9151</v>
      </c>
      <c r="F5680" s="3" t="s">
        <v>22300</v>
      </c>
      <c r="G5680" s="3">
        <v>225376</v>
      </c>
      <c r="H5680" s="3" t="s">
        <v>36938</v>
      </c>
      <c r="I5680" s="3" t="s">
        <v>9131</v>
      </c>
    </row>
    <row r="5681" spans="1:9">
      <c r="A5681" s="3">
        <v>578</v>
      </c>
      <c r="B5681" s="3" t="s">
        <v>16637</v>
      </c>
      <c r="C5681" s="3">
        <v>5839</v>
      </c>
      <c r="D5681" s="3" t="s">
        <v>16758</v>
      </c>
      <c r="E5681" s="3" t="s">
        <v>9253</v>
      </c>
      <c r="F5681" s="3" t="s">
        <v>22301</v>
      </c>
      <c r="G5681" s="3">
        <v>225382</v>
      </c>
      <c r="H5681" s="3" t="s">
        <v>36908</v>
      </c>
      <c r="I5681" s="3" t="s">
        <v>9222</v>
      </c>
    </row>
    <row r="5682" spans="1:9">
      <c r="A5682" s="3">
        <v>578</v>
      </c>
      <c r="B5682" s="3" t="s">
        <v>16637</v>
      </c>
      <c r="C5682" s="3">
        <v>5839</v>
      </c>
      <c r="D5682" s="3" t="s">
        <v>16758</v>
      </c>
      <c r="E5682" s="3" t="s">
        <v>9237</v>
      </c>
      <c r="F5682" s="3" t="s">
        <v>22302</v>
      </c>
      <c r="G5682" s="3">
        <v>225397</v>
      </c>
      <c r="H5682" s="3" t="s">
        <v>36939</v>
      </c>
      <c r="I5682" s="3" t="s">
        <v>9222</v>
      </c>
    </row>
    <row r="5683" spans="1:9">
      <c r="A5683" s="3">
        <v>578</v>
      </c>
      <c r="B5683" s="3" t="s">
        <v>16637</v>
      </c>
      <c r="C5683" s="3">
        <v>5839</v>
      </c>
      <c r="D5683" s="3" t="s">
        <v>16758</v>
      </c>
      <c r="E5683" s="3" t="s">
        <v>9143</v>
      </c>
      <c r="F5683" s="3" t="s">
        <v>22303</v>
      </c>
      <c r="G5683" s="3">
        <v>225362</v>
      </c>
      <c r="H5683" s="3" t="s">
        <v>36940</v>
      </c>
      <c r="I5683" s="3" t="s">
        <v>9131</v>
      </c>
    </row>
    <row r="5684" spans="1:9" ht="30">
      <c r="A5684" s="3">
        <v>578</v>
      </c>
      <c r="B5684" s="3" t="s">
        <v>16637</v>
      </c>
      <c r="C5684" s="3">
        <v>5839</v>
      </c>
      <c r="D5684" s="3" t="s">
        <v>16758</v>
      </c>
      <c r="E5684" s="3" t="s">
        <v>9138</v>
      </c>
      <c r="F5684" s="3" t="s">
        <v>22304</v>
      </c>
      <c r="G5684" s="3">
        <v>225363</v>
      </c>
      <c r="H5684" s="3" t="s">
        <v>36941</v>
      </c>
      <c r="I5684" s="3" t="s">
        <v>9131</v>
      </c>
    </row>
    <row r="5685" spans="1:9">
      <c r="A5685" s="3">
        <v>578</v>
      </c>
      <c r="B5685" s="3" t="s">
        <v>16637</v>
      </c>
      <c r="C5685" s="3">
        <v>5839</v>
      </c>
      <c r="D5685" s="3" t="s">
        <v>16758</v>
      </c>
      <c r="E5685" s="3" t="s">
        <v>9132</v>
      </c>
      <c r="F5685" s="3" t="s">
        <v>22305</v>
      </c>
      <c r="G5685" s="3">
        <v>225361</v>
      </c>
      <c r="H5685" s="3" t="s">
        <v>36905</v>
      </c>
      <c r="I5685" s="3" t="s">
        <v>9131</v>
      </c>
    </row>
    <row r="5686" spans="1:9" ht="30">
      <c r="A5686" s="3">
        <v>578</v>
      </c>
      <c r="B5686" s="3" t="s">
        <v>16637</v>
      </c>
      <c r="C5686" s="3">
        <v>5839</v>
      </c>
      <c r="D5686" s="3" t="s">
        <v>16758</v>
      </c>
      <c r="E5686" s="3" t="s">
        <v>9157</v>
      </c>
      <c r="F5686" s="3" t="s">
        <v>22306</v>
      </c>
      <c r="G5686" s="3">
        <v>225364</v>
      </c>
      <c r="H5686" s="3" t="s">
        <v>36942</v>
      </c>
      <c r="I5686" s="3" t="s">
        <v>9131</v>
      </c>
    </row>
    <row r="5687" spans="1:9">
      <c r="A5687" s="3">
        <v>578</v>
      </c>
      <c r="B5687" s="3" t="s">
        <v>16637</v>
      </c>
      <c r="C5687" s="3">
        <v>5839</v>
      </c>
      <c r="D5687" s="3" t="s">
        <v>16758</v>
      </c>
      <c r="E5687" s="3" t="s">
        <v>9236</v>
      </c>
      <c r="F5687" s="3" t="s">
        <v>22307</v>
      </c>
      <c r="G5687" s="3">
        <v>225409</v>
      </c>
      <c r="H5687" s="3" t="s">
        <v>36943</v>
      </c>
      <c r="I5687" s="3" t="s">
        <v>9222</v>
      </c>
    </row>
    <row r="5688" spans="1:9">
      <c r="A5688" s="3">
        <v>578</v>
      </c>
      <c r="B5688" s="3" t="s">
        <v>16637</v>
      </c>
      <c r="C5688" s="3">
        <v>5839</v>
      </c>
      <c r="D5688" s="3" t="s">
        <v>16758</v>
      </c>
      <c r="E5688" s="3" t="s">
        <v>9240</v>
      </c>
      <c r="F5688" s="3" t="s">
        <v>22308</v>
      </c>
      <c r="G5688" s="3">
        <v>225410</v>
      </c>
      <c r="H5688" s="3" t="s">
        <v>36944</v>
      </c>
      <c r="I5688" s="3" t="s">
        <v>9222</v>
      </c>
    </row>
    <row r="5689" spans="1:9">
      <c r="A5689" s="3">
        <v>578</v>
      </c>
      <c r="B5689" s="3" t="s">
        <v>16637</v>
      </c>
      <c r="C5689" s="3">
        <v>5839</v>
      </c>
      <c r="D5689" s="3" t="s">
        <v>16758</v>
      </c>
      <c r="E5689" s="3" t="s">
        <v>9240</v>
      </c>
      <c r="F5689" s="3" t="s">
        <v>22308</v>
      </c>
      <c r="G5689" s="3">
        <v>225407</v>
      </c>
      <c r="H5689" s="3" t="s">
        <v>36945</v>
      </c>
      <c r="I5689" s="3" t="s">
        <v>9222</v>
      </c>
    </row>
    <row r="5690" spans="1:9">
      <c r="A5690" s="3">
        <v>578</v>
      </c>
      <c r="B5690" s="3" t="s">
        <v>16637</v>
      </c>
      <c r="C5690" s="3">
        <v>5839</v>
      </c>
      <c r="D5690" s="3" t="s">
        <v>16758</v>
      </c>
      <c r="E5690" s="3" t="s">
        <v>9164</v>
      </c>
      <c r="F5690" s="3" t="s">
        <v>22309</v>
      </c>
      <c r="G5690" s="3">
        <v>225365</v>
      </c>
      <c r="H5690" s="3" t="s">
        <v>36946</v>
      </c>
      <c r="I5690" s="3" t="s">
        <v>9131</v>
      </c>
    </row>
    <row r="5691" spans="1:9">
      <c r="A5691" s="3">
        <v>578</v>
      </c>
      <c r="B5691" s="3" t="s">
        <v>16637</v>
      </c>
      <c r="C5691" s="3">
        <v>5839</v>
      </c>
      <c r="D5691" s="3" t="s">
        <v>16758</v>
      </c>
      <c r="E5691" s="3" t="s">
        <v>9168</v>
      </c>
      <c r="F5691" s="3" t="s">
        <v>22310</v>
      </c>
      <c r="G5691" s="3">
        <v>225365</v>
      </c>
      <c r="H5691" s="3" t="s">
        <v>36946</v>
      </c>
      <c r="I5691" s="3" t="s">
        <v>9131</v>
      </c>
    </row>
    <row r="5692" spans="1:9">
      <c r="A5692" s="3">
        <v>578</v>
      </c>
      <c r="B5692" s="3" t="s">
        <v>16637</v>
      </c>
      <c r="C5692" s="3">
        <v>5839</v>
      </c>
      <c r="D5692" s="3" t="s">
        <v>16758</v>
      </c>
      <c r="E5692" s="3" t="s">
        <v>9156</v>
      </c>
      <c r="F5692" s="3" t="s">
        <v>22311</v>
      </c>
      <c r="G5692" s="3">
        <v>225366</v>
      </c>
      <c r="H5692" s="3" t="s">
        <v>36910</v>
      </c>
      <c r="I5692" s="3" t="s">
        <v>9131</v>
      </c>
    </row>
    <row r="5693" spans="1:9" ht="30">
      <c r="A5693" s="3">
        <v>578</v>
      </c>
      <c r="B5693" s="3" t="s">
        <v>16637</v>
      </c>
      <c r="C5693" s="3">
        <v>5839</v>
      </c>
      <c r="D5693" s="3" t="s">
        <v>16758</v>
      </c>
      <c r="E5693" s="3" t="s">
        <v>9148</v>
      </c>
      <c r="F5693" s="3" t="s">
        <v>22312</v>
      </c>
      <c r="G5693" s="3">
        <v>225367</v>
      </c>
      <c r="H5693" s="3" t="s">
        <v>36947</v>
      </c>
      <c r="I5693" s="3" t="s">
        <v>9131</v>
      </c>
    </row>
    <row r="5694" spans="1:9">
      <c r="A5694" s="3">
        <v>578</v>
      </c>
      <c r="B5694" s="3" t="s">
        <v>16637</v>
      </c>
      <c r="C5694" s="3">
        <v>5839</v>
      </c>
      <c r="D5694" s="3" t="s">
        <v>16758</v>
      </c>
      <c r="E5694" s="3" t="s">
        <v>9140</v>
      </c>
      <c r="F5694" s="3" t="s">
        <v>22313</v>
      </c>
      <c r="G5694" s="3">
        <v>225368</v>
      </c>
      <c r="H5694" s="3" t="s">
        <v>36948</v>
      </c>
      <c r="I5694" s="3" t="s">
        <v>9131</v>
      </c>
    </row>
    <row r="5695" spans="1:9" ht="30">
      <c r="A5695" s="3">
        <v>578</v>
      </c>
      <c r="B5695" s="3" t="s">
        <v>16637</v>
      </c>
      <c r="C5695" s="3">
        <v>5839</v>
      </c>
      <c r="D5695" s="3" t="s">
        <v>16758</v>
      </c>
      <c r="E5695" s="3" t="s">
        <v>9255</v>
      </c>
      <c r="F5695" s="3" t="s">
        <v>22314</v>
      </c>
      <c r="G5695" s="3">
        <v>225379</v>
      </c>
      <c r="H5695" s="3" t="s">
        <v>36907</v>
      </c>
      <c r="I5695" s="3" t="s">
        <v>9222</v>
      </c>
    </row>
    <row r="5696" spans="1:9">
      <c r="A5696" s="3">
        <v>578</v>
      </c>
      <c r="B5696" s="3" t="s">
        <v>16637</v>
      </c>
      <c r="C5696" s="3">
        <v>5839</v>
      </c>
      <c r="D5696" s="3" t="s">
        <v>16758</v>
      </c>
      <c r="E5696" s="3" t="s">
        <v>9255</v>
      </c>
      <c r="F5696" s="3" t="s">
        <v>22314</v>
      </c>
      <c r="G5696" s="3">
        <v>225392</v>
      </c>
      <c r="H5696" s="3" t="s">
        <v>36934</v>
      </c>
      <c r="I5696" s="3" t="s">
        <v>9222</v>
      </c>
    </row>
    <row r="5697" spans="1:9">
      <c r="A5697" s="3">
        <v>578</v>
      </c>
      <c r="B5697" s="3" t="s">
        <v>16637</v>
      </c>
      <c r="C5697" s="3">
        <v>5839</v>
      </c>
      <c r="D5697" s="3" t="s">
        <v>16758</v>
      </c>
      <c r="E5697" s="3" t="s">
        <v>9238</v>
      </c>
      <c r="F5697" s="3" t="s">
        <v>22315</v>
      </c>
      <c r="G5697" s="3">
        <v>225389</v>
      </c>
      <c r="H5697" s="3" t="s">
        <v>36949</v>
      </c>
      <c r="I5697" s="3" t="s">
        <v>9222</v>
      </c>
    </row>
    <row r="5698" spans="1:9">
      <c r="A5698" s="3">
        <v>578</v>
      </c>
      <c r="B5698" s="3" t="s">
        <v>16637</v>
      </c>
      <c r="C5698" s="3">
        <v>5839</v>
      </c>
      <c r="D5698" s="3" t="s">
        <v>16758</v>
      </c>
      <c r="E5698" s="3" t="s">
        <v>9238</v>
      </c>
      <c r="F5698" s="3" t="s">
        <v>22315</v>
      </c>
      <c r="G5698" s="3">
        <v>225399</v>
      </c>
      <c r="H5698" s="3" t="s">
        <v>36950</v>
      </c>
      <c r="I5698" s="3" t="s">
        <v>9222</v>
      </c>
    </row>
    <row r="5699" spans="1:9" ht="30">
      <c r="A5699" s="3">
        <v>578</v>
      </c>
      <c r="B5699" s="3" t="s">
        <v>16637</v>
      </c>
      <c r="C5699" s="3">
        <v>5839</v>
      </c>
      <c r="D5699" s="3" t="s">
        <v>16758</v>
      </c>
      <c r="E5699" s="3" t="s">
        <v>9238</v>
      </c>
      <c r="F5699" s="3" t="s">
        <v>22315</v>
      </c>
      <c r="G5699" s="3">
        <v>225400</v>
      </c>
      <c r="H5699" s="3" t="s">
        <v>36951</v>
      </c>
      <c r="I5699" s="3" t="s">
        <v>9222</v>
      </c>
    </row>
    <row r="5700" spans="1:9">
      <c r="A5700" s="3">
        <v>578</v>
      </c>
      <c r="B5700" s="3" t="s">
        <v>16637</v>
      </c>
      <c r="C5700" s="3">
        <v>5839</v>
      </c>
      <c r="D5700" s="3" t="s">
        <v>16758</v>
      </c>
      <c r="E5700" s="3" t="s">
        <v>9238</v>
      </c>
      <c r="F5700" s="3" t="s">
        <v>22315</v>
      </c>
      <c r="G5700" s="3">
        <v>225411</v>
      </c>
      <c r="H5700" s="3" t="s">
        <v>36952</v>
      </c>
      <c r="I5700" s="3" t="s">
        <v>9222</v>
      </c>
    </row>
    <row r="5701" spans="1:9" ht="30">
      <c r="A5701" s="3">
        <v>578</v>
      </c>
      <c r="B5701" s="3" t="s">
        <v>16637</v>
      </c>
      <c r="C5701" s="3">
        <v>5839</v>
      </c>
      <c r="D5701" s="3" t="s">
        <v>16758</v>
      </c>
      <c r="E5701" s="3" t="s">
        <v>9238</v>
      </c>
      <c r="F5701" s="3" t="s">
        <v>22315</v>
      </c>
      <c r="G5701" s="3">
        <v>225414</v>
      </c>
      <c r="H5701" s="3" t="s">
        <v>36953</v>
      </c>
      <c r="I5701" s="3" t="s">
        <v>9222</v>
      </c>
    </row>
    <row r="5702" spans="1:9">
      <c r="A5702" s="3">
        <v>578</v>
      </c>
      <c r="B5702" s="3" t="s">
        <v>16637</v>
      </c>
      <c r="C5702" s="3">
        <v>5839</v>
      </c>
      <c r="D5702" s="3" t="s">
        <v>16758</v>
      </c>
      <c r="E5702" s="3" t="s">
        <v>9249</v>
      </c>
      <c r="F5702" s="3" t="s">
        <v>22316</v>
      </c>
      <c r="G5702" s="3">
        <v>225412</v>
      </c>
      <c r="H5702" s="3" t="s">
        <v>36954</v>
      </c>
      <c r="I5702" s="3" t="s">
        <v>9222</v>
      </c>
    </row>
    <row r="5703" spans="1:9">
      <c r="A5703" s="3">
        <v>578</v>
      </c>
      <c r="B5703" s="3" t="s">
        <v>16637</v>
      </c>
      <c r="C5703" s="3">
        <v>5839</v>
      </c>
      <c r="D5703" s="3" t="s">
        <v>16758</v>
      </c>
      <c r="E5703" s="3" t="s">
        <v>9252</v>
      </c>
      <c r="F5703" s="3" t="s">
        <v>22317</v>
      </c>
      <c r="G5703" s="3">
        <v>225382</v>
      </c>
      <c r="H5703" s="3" t="s">
        <v>36908</v>
      </c>
      <c r="I5703" s="3" t="s">
        <v>9222</v>
      </c>
    </row>
    <row r="5704" spans="1:9">
      <c r="A5704" s="3">
        <v>578</v>
      </c>
      <c r="B5704" s="3" t="s">
        <v>16637</v>
      </c>
      <c r="C5704" s="3">
        <v>5839</v>
      </c>
      <c r="D5704" s="3" t="s">
        <v>16758</v>
      </c>
      <c r="E5704" s="3" t="s">
        <v>9239</v>
      </c>
      <c r="F5704" s="3" t="s">
        <v>22318</v>
      </c>
      <c r="G5704" s="3">
        <v>225406</v>
      </c>
      <c r="H5704" s="3" t="s">
        <v>36955</v>
      </c>
      <c r="I5704" s="3" t="s">
        <v>9222</v>
      </c>
    </row>
    <row r="5705" spans="1:9">
      <c r="A5705" s="3">
        <v>578</v>
      </c>
      <c r="B5705" s="3" t="s">
        <v>16637</v>
      </c>
      <c r="C5705" s="3">
        <v>5839</v>
      </c>
      <c r="D5705" s="3" t="s">
        <v>16758</v>
      </c>
      <c r="E5705" s="3" t="s">
        <v>9239</v>
      </c>
      <c r="F5705" s="3" t="s">
        <v>22318</v>
      </c>
      <c r="G5705" s="3">
        <v>225408</v>
      </c>
      <c r="H5705" s="3" t="s">
        <v>36956</v>
      </c>
      <c r="I5705" s="3" t="s">
        <v>9222</v>
      </c>
    </row>
    <row r="5706" spans="1:9">
      <c r="A5706" s="3">
        <v>578</v>
      </c>
      <c r="B5706" s="3" t="s">
        <v>16637</v>
      </c>
      <c r="C5706" s="3">
        <v>5839</v>
      </c>
      <c r="D5706" s="3" t="s">
        <v>16758</v>
      </c>
      <c r="E5706" s="3" t="s">
        <v>9147</v>
      </c>
      <c r="F5706" s="3" t="s">
        <v>22319</v>
      </c>
      <c r="G5706" s="3">
        <v>225369</v>
      </c>
      <c r="H5706" s="3" t="s">
        <v>36957</v>
      </c>
      <c r="I5706" s="3" t="s">
        <v>9131</v>
      </c>
    </row>
    <row r="5707" spans="1:9" ht="30">
      <c r="A5707" s="3">
        <v>578</v>
      </c>
      <c r="B5707" s="3" t="s">
        <v>16637</v>
      </c>
      <c r="C5707" s="3">
        <v>5839</v>
      </c>
      <c r="D5707" s="3" t="s">
        <v>16758</v>
      </c>
      <c r="E5707" s="3" t="s">
        <v>9234</v>
      </c>
      <c r="F5707" s="3" t="s">
        <v>22320</v>
      </c>
      <c r="G5707" s="3">
        <v>225398</v>
      </c>
      <c r="H5707" s="3" t="s">
        <v>36901</v>
      </c>
      <c r="I5707" s="3" t="s">
        <v>9222</v>
      </c>
    </row>
    <row r="5708" spans="1:9" ht="30">
      <c r="A5708" s="3">
        <v>578</v>
      </c>
      <c r="B5708" s="3" t="s">
        <v>16637</v>
      </c>
      <c r="C5708" s="3">
        <v>5839</v>
      </c>
      <c r="D5708" s="3" t="s">
        <v>16758</v>
      </c>
      <c r="E5708" s="3" t="s">
        <v>9234</v>
      </c>
      <c r="F5708" s="3" t="s">
        <v>22320</v>
      </c>
      <c r="G5708" s="3">
        <v>225393</v>
      </c>
      <c r="H5708" s="3" t="s">
        <v>36958</v>
      </c>
      <c r="I5708" s="3" t="s">
        <v>9222</v>
      </c>
    </row>
    <row r="5709" spans="1:9" ht="30">
      <c r="A5709" s="3">
        <v>578</v>
      </c>
      <c r="B5709" s="3" t="s">
        <v>16637</v>
      </c>
      <c r="C5709" s="3">
        <v>5839</v>
      </c>
      <c r="D5709" s="3" t="s">
        <v>16758</v>
      </c>
      <c r="E5709" s="3" t="s">
        <v>9135</v>
      </c>
      <c r="F5709" s="3" t="s">
        <v>22321</v>
      </c>
      <c r="G5709" s="3">
        <v>225370</v>
      </c>
      <c r="H5709" s="3" t="s">
        <v>36929</v>
      </c>
      <c r="I5709" s="3" t="s">
        <v>9131</v>
      </c>
    </row>
    <row r="5710" spans="1:9" ht="30">
      <c r="A5710" s="3">
        <v>578</v>
      </c>
      <c r="B5710" s="3" t="s">
        <v>16637</v>
      </c>
      <c r="C5710" s="3">
        <v>5839</v>
      </c>
      <c r="D5710" s="3" t="s">
        <v>16758</v>
      </c>
      <c r="E5710" s="3" t="s">
        <v>9145</v>
      </c>
      <c r="F5710" s="3" t="s">
        <v>22322</v>
      </c>
      <c r="G5710" s="3">
        <v>225371</v>
      </c>
      <c r="H5710" s="3" t="s">
        <v>36959</v>
      </c>
      <c r="I5710" s="3" t="s">
        <v>9131</v>
      </c>
    </row>
    <row r="5711" spans="1:9" ht="30">
      <c r="A5711" s="3">
        <v>578</v>
      </c>
      <c r="B5711" s="3" t="s">
        <v>16637</v>
      </c>
      <c r="C5711" s="3">
        <v>5839</v>
      </c>
      <c r="D5711" s="3" t="s">
        <v>16758</v>
      </c>
      <c r="E5711" s="3" t="s">
        <v>9150</v>
      </c>
      <c r="F5711" s="3" t="s">
        <v>22323</v>
      </c>
      <c r="G5711" s="3">
        <v>225372</v>
      </c>
      <c r="H5711" s="3" t="s">
        <v>36960</v>
      </c>
      <c r="I5711" s="3" t="s">
        <v>9131</v>
      </c>
    </row>
    <row r="5712" spans="1:9">
      <c r="A5712" s="3">
        <v>578</v>
      </c>
      <c r="B5712" s="3" t="s">
        <v>16637</v>
      </c>
      <c r="C5712" s="3">
        <v>5839</v>
      </c>
      <c r="D5712" s="3" t="s">
        <v>16758</v>
      </c>
      <c r="E5712" s="3" t="s">
        <v>9133</v>
      </c>
      <c r="F5712" s="3" t="s">
        <v>22324</v>
      </c>
      <c r="G5712" s="3">
        <v>225373</v>
      </c>
      <c r="H5712" s="3" t="s">
        <v>36961</v>
      </c>
      <c r="I5712" s="3" t="s">
        <v>9131</v>
      </c>
    </row>
    <row r="5713" spans="1:9" ht="30">
      <c r="A5713" s="3">
        <v>578</v>
      </c>
      <c r="B5713" s="3" t="s">
        <v>16637</v>
      </c>
      <c r="C5713" s="3">
        <v>5839</v>
      </c>
      <c r="D5713" s="3" t="s">
        <v>16758</v>
      </c>
      <c r="E5713" s="3" t="s">
        <v>9244</v>
      </c>
      <c r="F5713" s="3" t="s">
        <v>22325</v>
      </c>
      <c r="G5713" s="3">
        <v>225415</v>
      </c>
      <c r="H5713" s="3" t="s">
        <v>36962</v>
      </c>
      <c r="I5713" s="3" t="s">
        <v>9222</v>
      </c>
    </row>
    <row r="5714" spans="1:9">
      <c r="A5714" s="3">
        <v>578</v>
      </c>
      <c r="B5714" s="3" t="s">
        <v>16637</v>
      </c>
      <c r="C5714" s="3">
        <v>5839</v>
      </c>
      <c r="D5714" s="3" t="s">
        <v>16758</v>
      </c>
      <c r="E5714" s="3" t="s">
        <v>9247</v>
      </c>
      <c r="F5714" s="3" t="s">
        <v>22326</v>
      </c>
      <c r="G5714" s="3">
        <v>225416</v>
      </c>
      <c r="H5714" s="3" t="s">
        <v>36963</v>
      </c>
      <c r="I5714" s="3" t="s">
        <v>9222</v>
      </c>
    </row>
    <row r="5715" spans="1:9">
      <c r="A5715" s="3">
        <v>578</v>
      </c>
      <c r="B5715" s="3" t="s">
        <v>16637</v>
      </c>
      <c r="C5715" s="3">
        <v>5839</v>
      </c>
      <c r="D5715" s="3" t="s">
        <v>16758</v>
      </c>
      <c r="E5715" s="3" t="s">
        <v>9162</v>
      </c>
      <c r="F5715" s="3" t="s">
        <v>22327</v>
      </c>
      <c r="G5715" s="3">
        <v>225375</v>
      </c>
      <c r="H5715" s="3" t="s">
        <v>36964</v>
      </c>
      <c r="I5715" s="3" t="s">
        <v>9131</v>
      </c>
    </row>
    <row r="5716" spans="1:9" ht="30">
      <c r="A5716" s="3">
        <v>578</v>
      </c>
      <c r="B5716" s="3" t="s">
        <v>16637</v>
      </c>
      <c r="C5716" s="3">
        <v>5839</v>
      </c>
      <c r="D5716" s="3" t="s">
        <v>16758</v>
      </c>
      <c r="E5716" s="3" t="s">
        <v>9137</v>
      </c>
      <c r="F5716" s="3" t="s">
        <v>22328</v>
      </c>
      <c r="G5716" s="3">
        <v>225370</v>
      </c>
      <c r="H5716" s="3" t="s">
        <v>36929</v>
      </c>
      <c r="I5716" s="3" t="s">
        <v>9131</v>
      </c>
    </row>
    <row r="5717" spans="1:9" ht="30">
      <c r="A5717" s="3">
        <v>578</v>
      </c>
      <c r="B5717" s="3" t="s">
        <v>16637</v>
      </c>
      <c r="C5717" s="3">
        <v>5839</v>
      </c>
      <c r="D5717" s="3" t="s">
        <v>16758</v>
      </c>
      <c r="E5717" s="3" t="s">
        <v>9233</v>
      </c>
      <c r="F5717" s="3" t="s">
        <v>22329</v>
      </c>
      <c r="G5717" s="3">
        <v>225417</v>
      </c>
      <c r="H5717" s="3" t="s">
        <v>36909</v>
      </c>
      <c r="I5717" s="3" t="s">
        <v>9222</v>
      </c>
    </row>
    <row r="5718" spans="1:9">
      <c r="A5718" s="3">
        <v>578</v>
      </c>
      <c r="B5718" s="3" t="s">
        <v>16637</v>
      </c>
      <c r="C5718" s="3">
        <v>5839</v>
      </c>
      <c r="D5718" s="3" t="s">
        <v>16758</v>
      </c>
      <c r="E5718" s="3" t="s">
        <v>9246</v>
      </c>
      <c r="F5718" s="3" t="s">
        <v>22330</v>
      </c>
      <c r="G5718" s="3">
        <v>225418</v>
      </c>
      <c r="H5718" s="3" t="s">
        <v>36965</v>
      </c>
      <c r="I5718" s="3" t="s">
        <v>9222</v>
      </c>
    </row>
    <row r="5719" spans="1:9">
      <c r="A5719" s="3">
        <v>578</v>
      </c>
      <c r="B5719" s="3" t="s">
        <v>16637</v>
      </c>
      <c r="C5719" s="3">
        <v>5839</v>
      </c>
      <c r="D5719" s="3" t="s">
        <v>16758</v>
      </c>
      <c r="E5719" s="3" t="s">
        <v>9163</v>
      </c>
      <c r="F5719" s="3" t="s">
        <v>22331</v>
      </c>
      <c r="G5719" s="3">
        <v>225374</v>
      </c>
      <c r="H5719" s="3" t="s">
        <v>36921</v>
      </c>
      <c r="I5719" s="3" t="s">
        <v>9131</v>
      </c>
    </row>
    <row r="5720" spans="1:9" ht="30">
      <c r="A5720" s="3">
        <v>578</v>
      </c>
      <c r="B5720" s="3" t="s">
        <v>16637</v>
      </c>
      <c r="C5720" s="3">
        <v>5840</v>
      </c>
      <c r="D5720" s="3" t="s">
        <v>16759</v>
      </c>
      <c r="E5720" s="3" t="s">
        <v>9176</v>
      </c>
      <c r="F5720" s="3" t="s">
        <v>22332</v>
      </c>
      <c r="G5720" s="3">
        <v>225424</v>
      </c>
      <c r="H5720" s="3" t="s">
        <v>36966</v>
      </c>
      <c r="I5720" s="3" t="s">
        <v>3352</v>
      </c>
    </row>
    <row r="5721" spans="1:9" ht="30">
      <c r="A5721" s="3">
        <v>578</v>
      </c>
      <c r="B5721" s="3" t="s">
        <v>16637</v>
      </c>
      <c r="C5721" s="3">
        <v>5840</v>
      </c>
      <c r="D5721" s="3" t="s">
        <v>16759</v>
      </c>
      <c r="E5721" s="3" t="s">
        <v>9203</v>
      </c>
      <c r="F5721" s="3" t="s">
        <v>22333</v>
      </c>
      <c r="G5721" s="3">
        <v>225421</v>
      </c>
      <c r="H5721" s="3" t="s">
        <v>36967</v>
      </c>
      <c r="I5721" s="3" t="s">
        <v>3352</v>
      </c>
    </row>
    <row r="5722" spans="1:9" ht="30">
      <c r="A5722" s="3">
        <v>578</v>
      </c>
      <c r="B5722" s="3" t="s">
        <v>16637</v>
      </c>
      <c r="C5722" s="3">
        <v>5840</v>
      </c>
      <c r="D5722" s="3" t="s">
        <v>16759</v>
      </c>
      <c r="E5722" s="3" t="s">
        <v>9200</v>
      </c>
      <c r="F5722" s="3" t="s">
        <v>22334</v>
      </c>
      <c r="G5722" s="3">
        <v>225422</v>
      </c>
      <c r="H5722" s="3" t="s">
        <v>36968</v>
      </c>
      <c r="I5722" s="3" t="s">
        <v>3352</v>
      </c>
    </row>
    <row r="5723" spans="1:9" ht="30">
      <c r="A5723" s="3">
        <v>578</v>
      </c>
      <c r="B5723" s="3" t="s">
        <v>16637</v>
      </c>
      <c r="C5723" s="3">
        <v>5840</v>
      </c>
      <c r="D5723" s="3" t="s">
        <v>16759</v>
      </c>
      <c r="E5723" s="3" t="s">
        <v>9209</v>
      </c>
      <c r="F5723" s="3" t="s">
        <v>22335</v>
      </c>
      <c r="G5723" s="3">
        <v>225420</v>
      </c>
      <c r="H5723" s="3" t="s">
        <v>36969</v>
      </c>
      <c r="I5723" s="3" t="s">
        <v>3352</v>
      </c>
    </row>
    <row r="5724" spans="1:9" ht="30">
      <c r="A5724" s="3">
        <v>578</v>
      </c>
      <c r="B5724" s="3" t="s">
        <v>16637</v>
      </c>
      <c r="C5724" s="3">
        <v>5840</v>
      </c>
      <c r="D5724" s="3" t="s">
        <v>16759</v>
      </c>
      <c r="E5724" s="3" t="s">
        <v>9190</v>
      </c>
      <c r="F5724" s="3" t="s">
        <v>22336</v>
      </c>
      <c r="G5724" s="3">
        <v>225427</v>
      </c>
      <c r="H5724" s="3" t="s">
        <v>36970</v>
      </c>
      <c r="I5724" s="3" t="s">
        <v>3352</v>
      </c>
    </row>
    <row r="5725" spans="1:9" ht="30">
      <c r="A5725" s="3">
        <v>578</v>
      </c>
      <c r="B5725" s="3" t="s">
        <v>16637</v>
      </c>
      <c r="C5725" s="3">
        <v>5840</v>
      </c>
      <c r="D5725" s="3" t="s">
        <v>16759</v>
      </c>
      <c r="E5725" s="3" t="s">
        <v>9219</v>
      </c>
      <c r="F5725" s="3" t="s">
        <v>22337</v>
      </c>
      <c r="G5725" s="3">
        <v>225443</v>
      </c>
      <c r="H5725" s="3" t="s">
        <v>36971</v>
      </c>
      <c r="I5725" s="3" t="s">
        <v>3352</v>
      </c>
    </row>
    <row r="5726" spans="1:9" ht="30">
      <c r="A5726" s="3">
        <v>578</v>
      </c>
      <c r="B5726" s="3" t="s">
        <v>16637</v>
      </c>
      <c r="C5726" s="3">
        <v>5840</v>
      </c>
      <c r="D5726" s="3" t="s">
        <v>16759</v>
      </c>
      <c r="E5726" s="3" t="s">
        <v>9181</v>
      </c>
      <c r="F5726" s="3" t="s">
        <v>22338</v>
      </c>
      <c r="G5726" s="3">
        <v>225445</v>
      </c>
      <c r="H5726" s="3" t="s">
        <v>36972</v>
      </c>
      <c r="I5726" s="3" t="s">
        <v>3352</v>
      </c>
    </row>
    <row r="5727" spans="1:9" ht="30">
      <c r="A5727" s="3">
        <v>578</v>
      </c>
      <c r="B5727" s="3" t="s">
        <v>16637</v>
      </c>
      <c r="C5727" s="3">
        <v>5840</v>
      </c>
      <c r="D5727" s="3" t="s">
        <v>16759</v>
      </c>
      <c r="E5727" s="3" t="s">
        <v>9194</v>
      </c>
      <c r="F5727" s="3" t="s">
        <v>22339</v>
      </c>
      <c r="G5727" s="3">
        <v>225426</v>
      </c>
      <c r="H5727" s="3" t="s">
        <v>36973</v>
      </c>
      <c r="I5727" s="3" t="s">
        <v>3352</v>
      </c>
    </row>
    <row r="5728" spans="1:9" ht="30">
      <c r="A5728" s="3">
        <v>578</v>
      </c>
      <c r="B5728" s="3" t="s">
        <v>16637</v>
      </c>
      <c r="C5728" s="3">
        <v>5840</v>
      </c>
      <c r="D5728" s="3" t="s">
        <v>16759</v>
      </c>
      <c r="E5728" s="3" t="s">
        <v>9192</v>
      </c>
      <c r="F5728" s="3" t="s">
        <v>22340</v>
      </c>
      <c r="G5728" s="3">
        <v>225451</v>
      </c>
      <c r="H5728" s="3" t="s">
        <v>36974</v>
      </c>
      <c r="I5728" s="3" t="s">
        <v>3352</v>
      </c>
    </row>
    <row r="5729" spans="1:9" ht="30">
      <c r="A5729" s="3">
        <v>578</v>
      </c>
      <c r="B5729" s="3" t="s">
        <v>16637</v>
      </c>
      <c r="C5729" s="3">
        <v>5840</v>
      </c>
      <c r="D5729" s="3" t="s">
        <v>16759</v>
      </c>
      <c r="E5729" s="3" t="s">
        <v>9184</v>
      </c>
      <c r="F5729" s="3" t="s">
        <v>22341</v>
      </c>
      <c r="G5729" s="3">
        <v>225424</v>
      </c>
      <c r="H5729" s="3" t="s">
        <v>36966</v>
      </c>
      <c r="I5729" s="3" t="s">
        <v>3352</v>
      </c>
    </row>
    <row r="5730" spans="1:9" ht="30">
      <c r="A5730" s="3">
        <v>578</v>
      </c>
      <c r="B5730" s="3" t="s">
        <v>16637</v>
      </c>
      <c r="C5730" s="3">
        <v>5840</v>
      </c>
      <c r="D5730" s="3" t="s">
        <v>16759</v>
      </c>
      <c r="E5730" s="3" t="s">
        <v>9218</v>
      </c>
      <c r="F5730" s="3" t="s">
        <v>22342</v>
      </c>
      <c r="G5730" s="3">
        <v>225437</v>
      </c>
      <c r="H5730" s="3" t="s">
        <v>36975</v>
      </c>
      <c r="I5730" s="3" t="s">
        <v>3352</v>
      </c>
    </row>
    <row r="5731" spans="1:9" ht="30">
      <c r="A5731" s="3">
        <v>578</v>
      </c>
      <c r="B5731" s="3" t="s">
        <v>16637</v>
      </c>
      <c r="C5731" s="3">
        <v>5840</v>
      </c>
      <c r="D5731" s="3" t="s">
        <v>16759</v>
      </c>
      <c r="E5731" s="3" t="s">
        <v>9180</v>
      </c>
      <c r="F5731" s="3" t="s">
        <v>22343</v>
      </c>
      <c r="G5731" s="3">
        <v>225446</v>
      </c>
      <c r="H5731" s="3" t="s">
        <v>36976</v>
      </c>
      <c r="I5731" s="3" t="s">
        <v>3352</v>
      </c>
    </row>
    <row r="5732" spans="1:9" ht="30">
      <c r="A5732" s="3">
        <v>578</v>
      </c>
      <c r="B5732" s="3" t="s">
        <v>16637</v>
      </c>
      <c r="C5732" s="3">
        <v>5840</v>
      </c>
      <c r="D5732" s="3" t="s">
        <v>16759</v>
      </c>
      <c r="E5732" s="3" t="s">
        <v>9199</v>
      </c>
      <c r="F5732" s="3" t="s">
        <v>22344</v>
      </c>
      <c r="G5732" s="3">
        <v>225444</v>
      </c>
      <c r="H5732" s="3" t="s">
        <v>36977</v>
      </c>
      <c r="I5732" s="3" t="s">
        <v>3352</v>
      </c>
    </row>
    <row r="5733" spans="1:9" ht="30">
      <c r="A5733" s="3">
        <v>578</v>
      </c>
      <c r="B5733" s="3" t="s">
        <v>16637</v>
      </c>
      <c r="C5733" s="3">
        <v>5840</v>
      </c>
      <c r="D5733" s="3" t="s">
        <v>16759</v>
      </c>
      <c r="E5733" s="3" t="s">
        <v>9183</v>
      </c>
      <c r="F5733" s="3" t="s">
        <v>22345</v>
      </c>
      <c r="G5733" s="3">
        <v>225424</v>
      </c>
      <c r="H5733" s="3" t="s">
        <v>36966</v>
      </c>
      <c r="I5733" s="3" t="s">
        <v>3352</v>
      </c>
    </row>
    <row r="5734" spans="1:9" ht="30">
      <c r="A5734" s="3">
        <v>578</v>
      </c>
      <c r="B5734" s="3" t="s">
        <v>16637</v>
      </c>
      <c r="C5734" s="3">
        <v>5840</v>
      </c>
      <c r="D5734" s="3" t="s">
        <v>16759</v>
      </c>
      <c r="E5734" s="3" t="s">
        <v>9185</v>
      </c>
      <c r="F5734" s="3" t="s">
        <v>22346</v>
      </c>
      <c r="G5734" s="3">
        <v>225425</v>
      </c>
      <c r="H5734" s="3" t="s">
        <v>36978</v>
      </c>
      <c r="I5734" s="3" t="s">
        <v>3352</v>
      </c>
    </row>
    <row r="5735" spans="1:9" ht="30">
      <c r="A5735" s="3">
        <v>578</v>
      </c>
      <c r="B5735" s="3" t="s">
        <v>16637</v>
      </c>
      <c r="C5735" s="3">
        <v>5840</v>
      </c>
      <c r="D5735" s="3" t="s">
        <v>16759</v>
      </c>
      <c r="E5735" s="3" t="s">
        <v>9196</v>
      </c>
      <c r="F5735" s="3" t="s">
        <v>22347</v>
      </c>
      <c r="G5735" s="3">
        <v>225426</v>
      </c>
      <c r="H5735" s="3" t="s">
        <v>36973</v>
      </c>
      <c r="I5735" s="3" t="s">
        <v>3352</v>
      </c>
    </row>
    <row r="5736" spans="1:9" ht="30">
      <c r="A5736" s="3">
        <v>578</v>
      </c>
      <c r="B5736" s="3" t="s">
        <v>16637</v>
      </c>
      <c r="C5736" s="3">
        <v>5840</v>
      </c>
      <c r="D5736" s="3" t="s">
        <v>16759</v>
      </c>
      <c r="E5736" s="3" t="s">
        <v>9172</v>
      </c>
      <c r="F5736" s="3" t="s">
        <v>22348</v>
      </c>
      <c r="G5736" s="3">
        <v>225427</v>
      </c>
      <c r="H5736" s="3" t="s">
        <v>36970</v>
      </c>
      <c r="I5736" s="3" t="s">
        <v>3352</v>
      </c>
    </row>
    <row r="5737" spans="1:9" ht="30">
      <c r="A5737" s="3">
        <v>578</v>
      </c>
      <c r="B5737" s="3" t="s">
        <v>16637</v>
      </c>
      <c r="C5737" s="3">
        <v>5840</v>
      </c>
      <c r="D5737" s="3" t="s">
        <v>16759</v>
      </c>
      <c r="E5737" s="3" t="s">
        <v>9172</v>
      </c>
      <c r="F5737" s="3" t="s">
        <v>22348</v>
      </c>
      <c r="G5737" s="3">
        <v>225431</v>
      </c>
      <c r="H5737" s="3" t="s">
        <v>36979</v>
      </c>
      <c r="I5737" s="3" t="s">
        <v>3352</v>
      </c>
    </row>
    <row r="5738" spans="1:9" ht="30">
      <c r="A5738" s="3">
        <v>578</v>
      </c>
      <c r="B5738" s="3" t="s">
        <v>16637</v>
      </c>
      <c r="C5738" s="3">
        <v>5840</v>
      </c>
      <c r="D5738" s="3" t="s">
        <v>16759</v>
      </c>
      <c r="E5738" s="3" t="s">
        <v>9172</v>
      </c>
      <c r="F5738" s="3" t="s">
        <v>22348</v>
      </c>
      <c r="G5738" s="3">
        <v>225446</v>
      </c>
      <c r="H5738" s="3" t="s">
        <v>36976</v>
      </c>
      <c r="I5738" s="3" t="s">
        <v>3352</v>
      </c>
    </row>
    <row r="5739" spans="1:9" ht="30">
      <c r="A5739" s="3">
        <v>578</v>
      </c>
      <c r="B5739" s="3" t="s">
        <v>16637</v>
      </c>
      <c r="C5739" s="3">
        <v>5840</v>
      </c>
      <c r="D5739" s="3" t="s">
        <v>16759</v>
      </c>
      <c r="E5739" s="3" t="s">
        <v>9210</v>
      </c>
      <c r="F5739" s="3" t="s">
        <v>22349</v>
      </c>
      <c r="G5739" s="3">
        <v>225428</v>
      </c>
      <c r="H5739" s="3" t="s">
        <v>36980</v>
      </c>
      <c r="I5739" s="3" t="s">
        <v>3352</v>
      </c>
    </row>
    <row r="5740" spans="1:9" ht="30">
      <c r="A5740" s="3">
        <v>578</v>
      </c>
      <c r="B5740" s="3" t="s">
        <v>16637</v>
      </c>
      <c r="C5740" s="3">
        <v>5840</v>
      </c>
      <c r="D5740" s="3" t="s">
        <v>16759</v>
      </c>
      <c r="E5740" s="3" t="s">
        <v>9206</v>
      </c>
      <c r="F5740" s="3" t="s">
        <v>22350</v>
      </c>
      <c r="G5740" s="3">
        <v>225430</v>
      </c>
      <c r="H5740" s="3" t="s">
        <v>36981</v>
      </c>
      <c r="I5740" s="3" t="s">
        <v>3352</v>
      </c>
    </row>
    <row r="5741" spans="1:9" ht="30">
      <c r="A5741" s="3">
        <v>578</v>
      </c>
      <c r="B5741" s="3" t="s">
        <v>16637</v>
      </c>
      <c r="C5741" s="3">
        <v>5840</v>
      </c>
      <c r="D5741" s="3" t="s">
        <v>16759</v>
      </c>
      <c r="E5741" s="3" t="s">
        <v>9171</v>
      </c>
      <c r="F5741" s="3" t="s">
        <v>22351</v>
      </c>
      <c r="G5741" s="3">
        <v>225431</v>
      </c>
      <c r="H5741" s="3" t="s">
        <v>36979</v>
      </c>
      <c r="I5741" s="3" t="s">
        <v>3352</v>
      </c>
    </row>
    <row r="5742" spans="1:9" ht="30">
      <c r="A5742" s="3">
        <v>578</v>
      </c>
      <c r="B5742" s="3" t="s">
        <v>16637</v>
      </c>
      <c r="C5742" s="3">
        <v>5840</v>
      </c>
      <c r="D5742" s="3" t="s">
        <v>16759</v>
      </c>
      <c r="E5742" s="3" t="s">
        <v>9169</v>
      </c>
      <c r="F5742" s="3" t="s">
        <v>22352</v>
      </c>
      <c r="G5742" s="3">
        <v>225419</v>
      </c>
      <c r="H5742" s="3" t="s">
        <v>36982</v>
      </c>
      <c r="I5742" s="3" t="s">
        <v>3352</v>
      </c>
    </row>
    <row r="5743" spans="1:9" ht="30">
      <c r="A5743" s="3">
        <v>578</v>
      </c>
      <c r="B5743" s="3" t="s">
        <v>16637</v>
      </c>
      <c r="C5743" s="3">
        <v>5840</v>
      </c>
      <c r="D5743" s="3" t="s">
        <v>16759</v>
      </c>
      <c r="E5743" s="3" t="s">
        <v>9170</v>
      </c>
      <c r="F5743" s="3" t="s">
        <v>22353</v>
      </c>
      <c r="G5743" s="3">
        <v>225423</v>
      </c>
      <c r="H5743" s="3" t="s">
        <v>36983</v>
      </c>
      <c r="I5743" s="3" t="s">
        <v>3352</v>
      </c>
    </row>
    <row r="5744" spans="1:9" ht="30">
      <c r="A5744" s="3">
        <v>578</v>
      </c>
      <c r="B5744" s="3" t="s">
        <v>16637</v>
      </c>
      <c r="C5744" s="3">
        <v>5840</v>
      </c>
      <c r="D5744" s="3" t="s">
        <v>16759</v>
      </c>
      <c r="E5744" s="3" t="s">
        <v>9198</v>
      </c>
      <c r="F5744" s="3" t="s">
        <v>22354</v>
      </c>
      <c r="G5744" s="3">
        <v>225452</v>
      </c>
      <c r="H5744" s="3" t="s">
        <v>36984</v>
      </c>
      <c r="I5744" s="3" t="s">
        <v>3352</v>
      </c>
    </row>
    <row r="5745" spans="1:9" ht="30">
      <c r="A5745" s="3">
        <v>578</v>
      </c>
      <c r="B5745" s="3" t="s">
        <v>16637</v>
      </c>
      <c r="C5745" s="3">
        <v>5840</v>
      </c>
      <c r="D5745" s="3" t="s">
        <v>16759</v>
      </c>
      <c r="E5745" s="3" t="s">
        <v>9179</v>
      </c>
      <c r="F5745" s="3" t="s">
        <v>22355</v>
      </c>
      <c r="G5745" s="3">
        <v>225446</v>
      </c>
      <c r="H5745" s="3" t="s">
        <v>36976</v>
      </c>
      <c r="I5745" s="3" t="s">
        <v>3352</v>
      </c>
    </row>
    <row r="5746" spans="1:9" ht="30">
      <c r="A5746" s="3">
        <v>578</v>
      </c>
      <c r="B5746" s="3" t="s">
        <v>16637</v>
      </c>
      <c r="C5746" s="3">
        <v>5840</v>
      </c>
      <c r="D5746" s="3" t="s">
        <v>16759</v>
      </c>
      <c r="E5746" s="3" t="s">
        <v>9215</v>
      </c>
      <c r="F5746" s="3" t="s">
        <v>22356</v>
      </c>
      <c r="G5746" s="3">
        <v>225432</v>
      </c>
      <c r="H5746" s="3" t="s">
        <v>36985</v>
      </c>
      <c r="I5746" s="3" t="s">
        <v>3352</v>
      </c>
    </row>
    <row r="5747" spans="1:9" ht="30">
      <c r="A5747" s="3">
        <v>578</v>
      </c>
      <c r="B5747" s="3" t="s">
        <v>16637</v>
      </c>
      <c r="C5747" s="3">
        <v>5840</v>
      </c>
      <c r="D5747" s="3" t="s">
        <v>16759</v>
      </c>
      <c r="E5747" s="3" t="s">
        <v>9217</v>
      </c>
      <c r="F5747" s="3" t="s">
        <v>22357</v>
      </c>
      <c r="G5747" s="3">
        <v>225429</v>
      </c>
      <c r="H5747" s="3" t="s">
        <v>36986</v>
      </c>
      <c r="I5747" s="3" t="s">
        <v>3352</v>
      </c>
    </row>
    <row r="5748" spans="1:9" ht="30">
      <c r="A5748" s="3">
        <v>578</v>
      </c>
      <c r="B5748" s="3" t="s">
        <v>16637</v>
      </c>
      <c r="C5748" s="3">
        <v>5840</v>
      </c>
      <c r="D5748" s="3" t="s">
        <v>16759</v>
      </c>
      <c r="E5748" s="3" t="s">
        <v>9197</v>
      </c>
      <c r="F5748" s="3" t="s">
        <v>22358</v>
      </c>
      <c r="G5748" s="3">
        <v>225433</v>
      </c>
      <c r="H5748" s="3" t="s">
        <v>36987</v>
      </c>
      <c r="I5748" s="3" t="s">
        <v>3352</v>
      </c>
    </row>
    <row r="5749" spans="1:9" ht="30">
      <c r="A5749" s="3">
        <v>578</v>
      </c>
      <c r="B5749" s="3" t="s">
        <v>16637</v>
      </c>
      <c r="C5749" s="3">
        <v>5840</v>
      </c>
      <c r="D5749" s="3" t="s">
        <v>16759</v>
      </c>
      <c r="E5749" s="3" t="s">
        <v>9202</v>
      </c>
      <c r="F5749" s="3" t="s">
        <v>22359</v>
      </c>
      <c r="G5749" s="3">
        <v>225434</v>
      </c>
      <c r="H5749" s="3" t="s">
        <v>36988</v>
      </c>
      <c r="I5749" s="3" t="s">
        <v>3352</v>
      </c>
    </row>
    <row r="5750" spans="1:9" ht="30">
      <c r="A5750" s="3">
        <v>578</v>
      </c>
      <c r="B5750" s="3" t="s">
        <v>16637</v>
      </c>
      <c r="C5750" s="3">
        <v>5840</v>
      </c>
      <c r="D5750" s="3" t="s">
        <v>16759</v>
      </c>
      <c r="E5750" s="3" t="s">
        <v>9211</v>
      </c>
      <c r="F5750" s="3" t="s">
        <v>22360</v>
      </c>
      <c r="G5750" s="3">
        <v>225420</v>
      </c>
      <c r="H5750" s="3" t="s">
        <v>36969</v>
      </c>
      <c r="I5750" s="3" t="s">
        <v>3352</v>
      </c>
    </row>
    <row r="5751" spans="1:9" ht="30">
      <c r="A5751" s="3">
        <v>578</v>
      </c>
      <c r="B5751" s="3" t="s">
        <v>16637</v>
      </c>
      <c r="C5751" s="3">
        <v>5840</v>
      </c>
      <c r="D5751" s="3" t="s">
        <v>16759</v>
      </c>
      <c r="E5751" s="3" t="s">
        <v>9211</v>
      </c>
      <c r="F5751" s="3" t="s">
        <v>22360</v>
      </c>
      <c r="G5751" s="3">
        <v>225428</v>
      </c>
      <c r="H5751" s="3" t="s">
        <v>36980</v>
      </c>
      <c r="I5751" s="3" t="s">
        <v>3352</v>
      </c>
    </row>
    <row r="5752" spans="1:9" ht="30">
      <c r="A5752" s="3">
        <v>578</v>
      </c>
      <c r="B5752" s="3" t="s">
        <v>16637</v>
      </c>
      <c r="C5752" s="3">
        <v>5840</v>
      </c>
      <c r="D5752" s="3" t="s">
        <v>16759</v>
      </c>
      <c r="E5752" s="3" t="s">
        <v>9211</v>
      </c>
      <c r="F5752" s="3" t="s">
        <v>22360</v>
      </c>
      <c r="G5752" s="3">
        <v>225435</v>
      </c>
      <c r="H5752" s="3" t="s">
        <v>36989</v>
      </c>
      <c r="I5752" s="3" t="s">
        <v>3352</v>
      </c>
    </row>
    <row r="5753" spans="1:9" ht="30">
      <c r="A5753" s="3">
        <v>578</v>
      </c>
      <c r="B5753" s="3" t="s">
        <v>16637</v>
      </c>
      <c r="C5753" s="3">
        <v>5840</v>
      </c>
      <c r="D5753" s="3" t="s">
        <v>16759</v>
      </c>
      <c r="E5753" s="3" t="s">
        <v>9211</v>
      </c>
      <c r="F5753" s="3" t="s">
        <v>22360</v>
      </c>
      <c r="G5753" s="3">
        <v>225436</v>
      </c>
      <c r="H5753" s="3" t="s">
        <v>36990</v>
      </c>
      <c r="I5753" s="3" t="s">
        <v>3352</v>
      </c>
    </row>
    <row r="5754" spans="1:9" ht="30">
      <c r="A5754" s="3">
        <v>578</v>
      </c>
      <c r="B5754" s="3" t="s">
        <v>16637</v>
      </c>
      <c r="C5754" s="3">
        <v>5840</v>
      </c>
      <c r="D5754" s="3" t="s">
        <v>16759</v>
      </c>
      <c r="E5754" s="3" t="s">
        <v>9173</v>
      </c>
      <c r="F5754" s="3" t="s">
        <v>22361</v>
      </c>
      <c r="G5754" s="3">
        <v>225441</v>
      </c>
      <c r="H5754" s="3" t="s">
        <v>36991</v>
      </c>
      <c r="I5754" s="3" t="s">
        <v>3352</v>
      </c>
    </row>
    <row r="5755" spans="1:9" ht="30">
      <c r="A5755" s="3">
        <v>578</v>
      </c>
      <c r="B5755" s="3" t="s">
        <v>16637</v>
      </c>
      <c r="C5755" s="3">
        <v>5840</v>
      </c>
      <c r="D5755" s="3" t="s">
        <v>16759</v>
      </c>
      <c r="E5755" s="3" t="s">
        <v>9216</v>
      </c>
      <c r="F5755" s="3" t="s">
        <v>22362</v>
      </c>
      <c r="G5755" s="3">
        <v>225437</v>
      </c>
      <c r="H5755" s="3" t="s">
        <v>36975</v>
      </c>
      <c r="I5755" s="3" t="s">
        <v>3352</v>
      </c>
    </row>
    <row r="5756" spans="1:9" ht="30">
      <c r="A5756" s="3">
        <v>578</v>
      </c>
      <c r="B5756" s="3" t="s">
        <v>16637</v>
      </c>
      <c r="C5756" s="3">
        <v>5840</v>
      </c>
      <c r="D5756" s="3" t="s">
        <v>16759</v>
      </c>
      <c r="E5756" s="3" t="s">
        <v>9216</v>
      </c>
      <c r="F5756" s="3" t="s">
        <v>22362</v>
      </c>
      <c r="G5756" s="3">
        <v>225436</v>
      </c>
      <c r="H5756" s="3" t="s">
        <v>36990</v>
      </c>
      <c r="I5756" s="3" t="s">
        <v>3352</v>
      </c>
    </row>
    <row r="5757" spans="1:9" ht="30">
      <c r="A5757" s="3">
        <v>578</v>
      </c>
      <c r="B5757" s="3" t="s">
        <v>16637</v>
      </c>
      <c r="C5757" s="3">
        <v>5840</v>
      </c>
      <c r="D5757" s="3" t="s">
        <v>16759</v>
      </c>
      <c r="E5757" s="3" t="s">
        <v>9207</v>
      </c>
      <c r="F5757" s="3" t="s">
        <v>22363</v>
      </c>
      <c r="G5757" s="3">
        <v>225438</v>
      </c>
      <c r="H5757" s="3" t="s">
        <v>36992</v>
      </c>
      <c r="I5757" s="3" t="s">
        <v>3352</v>
      </c>
    </row>
    <row r="5758" spans="1:9" ht="30">
      <c r="A5758" s="3">
        <v>578</v>
      </c>
      <c r="B5758" s="3" t="s">
        <v>16637</v>
      </c>
      <c r="C5758" s="3">
        <v>5840</v>
      </c>
      <c r="D5758" s="3" t="s">
        <v>16759</v>
      </c>
      <c r="E5758" s="3" t="s">
        <v>9193</v>
      </c>
      <c r="F5758" s="3" t="s">
        <v>22364</v>
      </c>
      <c r="G5758" s="3">
        <v>225451</v>
      </c>
      <c r="H5758" s="3" t="s">
        <v>36974</v>
      </c>
      <c r="I5758" s="3" t="s">
        <v>3352</v>
      </c>
    </row>
    <row r="5759" spans="1:9" ht="30">
      <c r="A5759" s="3">
        <v>578</v>
      </c>
      <c r="B5759" s="3" t="s">
        <v>16637</v>
      </c>
      <c r="C5759" s="3">
        <v>5840</v>
      </c>
      <c r="D5759" s="3" t="s">
        <v>16759</v>
      </c>
      <c r="E5759" s="3" t="s">
        <v>9187</v>
      </c>
      <c r="F5759" s="3" t="s">
        <v>22365</v>
      </c>
      <c r="G5759" s="3">
        <v>225439</v>
      </c>
      <c r="H5759" s="3" t="s">
        <v>36993</v>
      </c>
      <c r="I5759" s="3" t="s">
        <v>3352</v>
      </c>
    </row>
    <row r="5760" spans="1:9" ht="30">
      <c r="A5760" s="3">
        <v>578</v>
      </c>
      <c r="B5760" s="3" t="s">
        <v>16637</v>
      </c>
      <c r="C5760" s="3">
        <v>5840</v>
      </c>
      <c r="D5760" s="3" t="s">
        <v>16759</v>
      </c>
      <c r="E5760" s="3" t="s">
        <v>9186</v>
      </c>
      <c r="F5760" s="3" t="s">
        <v>22366</v>
      </c>
      <c r="G5760" s="3">
        <v>225440</v>
      </c>
      <c r="H5760" s="3" t="s">
        <v>36994</v>
      </c>
      <c r="I5760" s="3" t="s">
        <v>3352</v>
      </c>
    </row>
    <row r="5761" spans="1:9" ht="30">
      <c r="A5761" s="3">
        <v>578</v>
      </c>
      <c r="B5761" s="3" t="s">
        <v>16637</v>
      </c>
      <c r="C5761" s="3">
        <v>5840</v>
      </c>
      <c r="D5761" s="3" t="s">
        <v>16759</v>
      </c>
      <c r="E5761" s="3" t="s">
        <v>9177</v>
      </c>
      <c r="F5761" s="3" t="s">
        <v>22367</v>
      </c>
      <c r="G5761" s="3">
        <v>225441</v>
      </c>
      <c r="H5761" s="3" t="s">
        <v>36991</v>
      </c>
      <c r="I5761" s="3" t="s">
        <v>3352</v>
      </c>
    </row>
    <row r="5762" spans="1:9" ht="30">
      <c r="A5762" s="3">
        <v>578</v>
      </c>
      <c r="B5762" s="3" t="s">
        <v>16637</v>
      </c>
      <c r="C5762" s="3">
        <v>5840</v>
      </c>
      <c r="D5762" s="3" t="s">
        <v>16759</v>
      </c>
      <c r="E5762" s="3" t="s">
        <v>9205</v>
      </c>
      <c r="F5762" s="3" t="s">
        <v>22368</v>
      </c>
      <c r="G5762" s="3">
        <v>225430</v>
      </c>
      <c r="H5762" s="3" t="s">
        <v>36981</v>
      </c>
      <c r="I5762" s="3" t="s">
        <v>3352</v>
      </c>
    </row>
    <row r="5763" spans="1:9" ht="30">
      <c r="A5763" s="3">
        <v>578</v>
      </c>
      <c r="B5763" s="3" t="s">
        <v>16637</v>
      </c>
      <c r="C5763" s="3">
        <v>5840</v>
      </c>
      <c r="D5763" s="3" t="s">
        <v>16759</v>
      </c>
      <c r="E5763" s="3" t="s">
        <v>9174</v>
      </c>
      <c r="F5763" s="3" t="s">
        <v>22369</v>
      </c>
      <c r="G5763" s="3">
        <v>225441</v>
      </c>
      <c r="H5763" s="3" t="s">
        <v>36991</v>
      </c>
      <c r="I5763" s="3" t="s">
        <v>3352</v>
      </c>
    </row>
    <row r="5764" spans="1:9" ht="30">
      <c r="A5764" s="3">
        <v>578</v>
      </c>
      <c r="B5764" s="3" t="s">
        <v>16637</v>
      </c>
      <c r="C5764" s="3">
        <v>5840</v>
      </c>
      <c r="D5764" s="3" t="s">
        <v>16759</v>
      </c>
      <c r="E5764" s="3" t="s">
        <v>9182</v>
      </c>
      <c r="F5764" s="3" t="s">
        <v>22370</v>
      </c>
      <c r="G5764" s="3">
        <v>225442</v>
      </c>
      <c r="H5764" s="3" t="s">
        <v>36995</v>
      </c>
      <c r="I5764" s="3" t="s">
        <v>3352</v>
      </c>
    </row>
    <row r="5765" spans="1:9" ht="30">
      <c r="A5765" s="3">
        <v>578</v>
      </c>
      <c r="B5765" s="3" t="s">
        <v>16637</v>
      </c>
      <c r="C5765" s="3">
        <v>5840</v>
      </c>
      <c r="D5765" s="3" t="s">
        <v>16759</v>
      </c>
      <c r="E5765" s="3" t="s">
        <v>9220</v>
      </c>
      <c r="F5765" s="3" t="s">
        <v>22371</v>
      </c>
      <c r="G5765" s="3">
        <v>225443</v>
      </c>
      <c r="H5765" s="3" t="s">
        <v>36971</v>
      </c>
      <c r="I5765" s="3" t="s">
        <v>3352</v>
      </c>
    </row>
    <row r="5766" spans="1:9" ht="30">
      <c r="A5766" s="3">
        <v>578</v>
      </c>
      <c r="B5766" s="3" t="s">
        <v>16637</v>
      </c>
      <c r="C5766" s="3">
        <v>5840</v>
      </c>
      <c r="D5766" s="3" t="s">
        <v>16759</v>
      </c>
      <c r="E5766" s="3" t="s">
        <v>9188</v>
      </c>
      <c r="F5766" s="3" t="s">
        <v>22372</v>
      </c>
      <c r="G5766" s="3">
        <v>225444</v>
      </c>
      <c r="H5766" s="3" t="s">
        <v>36977</v>
      </c>
      <c r="I5766" s="3" t="s">
        <v>3352</v>
      </c>
    </row>
    <row r="5767" spans="1:9" ht="30">
      <c r="A5767" s="3">
        <v>578</v>
      </c>
      <c r="B5767" s="3" t="s">
        <v>16637</v>
      </c>
      <c r="C5767" s="3">
        <v>5840</v>
      </c>
      <c r="D5767" s="3" t="s">
        <v>16759</v>
      </c>
      <c r="E5767" s="3" t="s">
        <v>9204</v>
      </c>
      <c r="F5767" s="3" t="s">
        <v>22373</v>
      </c>
      <c r="G5767" s="3">
        <v>225447</v>
      </c>
      <c r="H5767" s="3" t="s">
        <v>36996</v>
      </c>
      <c r="I5767" s="3" t="s">
        <v>3352</v>
      </c>
    </row>
    <row r="5768" spans="1:9" ht="30">
      <c r="A5768" s="3">
        <v>578</v>
      </c>
      <c r="B5768" s="3" t="s">
        <v>16637</v>
      </c>
      <c r="C5768" s="3">
        <v>5840</v>
      </c>
      <c r="D5768" s="3" t="s">
        <v>16759</v>
      </c>
      <c r="E5768" s="3" t="s">
        <v>9195</v>
      </c>
      <c r="F5768" s="3" t="s">
        <v>22374</v>
      </c>
      <c r="G5768" s="3">
        <v>225456</v>
      </c>
      <c r="H5768" s="3" t="s">
        <v>36997</v>
      </c>
      <c r="I5768" s="3" t="s">
        <v>3352</v>
      </c>
    </row>
    <row r="5769" spans="1:9" ht="30">
      <c r="A5769" s="3">
        <v>578</v>
      </c>
      <c r="B5769" s="3" t="s">
        <v>16637</v>
      </c>
      <c r="C5769" s="3">
        <v>5840</v>
      </c>
      <c r="D5769" s="3" t="s">
        <v>16759</v>
      </c>
      <c r="E5769" s="3" t="s">
        <v>9201</v>
      </c>
      <c r="F5769" s="3" t="s">
        <v>22375</v>
      </c>
      <c r="G5769" s="3">
        <v>225449</v>
      </c>
      <c r="H5769" s="3" t="s">
        <v>36998</v>
      </c>
      <c r="I5769" s="3" t="s">
        <v>3352</v>
      </c>
    </row>
    <row r="5770" spans="1:9" ht="30">
      <c r="A5770" s="3">
        <v>578</v>
      </c>
      <c r="B5770" s="3" t="s">
        <v>16637</v>
      </c>
      <c r="C5770" s="3">
        <v>5840</v>
      </c>
      <c r="D5770" s="3" t="s">
        <v>16759</v>
      </c>
      <c r="E5770" s="3" t="s">
        <v>9208</v>
      </c>
      <c r="F5770" s="3" t="s">
        <v>22376</v>
      </c>
      <c r="G5770" s="3">
        <v>225450</v>
      </c>
      <c r="H5770" s="3" t="s">
        <v>36999</v>
      </c>
      <c r="I5770" s="3" t="s">
        <v>3352</v>
      </c>
    </row>
    <row r="5771" spans="1:9" ht="30">
      <c r="A5771" s="3">
        <v>578</v>
      </c>
      <c r="B5771" s="3" t="s">
        <v>16637</v>
      </c>
      <c r="C5771" s="3">
        <v>5840</v>
      </c>
      <c r="D5771" s="3" t="s">
        <v>16759</v>
      </c>
      <c r="E5771" s="3" t="s">
        <v>9221</v>
      </c>
      <c r="F5771" s="3" t="s">
        <v>22377</v>
      </c>
      <c r="G5771" s="3">
        <v>225448</v>
      </c>
      <c r="H5771" s="3" t="s">
        <v>37000</v>
      </c>
      <c r="I5771" s="3" t="s">
        <v>3352</v>
      </c>
    </row>
    <row r="5772" spans="1:9" ht="30">
      <c r="A5772" s="3">
        <v>578</v>
      </c>
      <c r="B5772" s="3" t="s">
        <v>16637</v>
      </c>
      <c r="C5772" s="3">
        <v>5840</v>
      </c>
      <c r="D5772" s="3" t="s">
        <v>16759</v>
      </c>
      <c r="E5772" s="3" t="s">
        <v>9191</v>
      </c>
      <c r="F5772" s="3" t="s">
        <v>22378</v>
      </c>
      <c r="G5772" s="3">
        <v>225451</v>
      </c>
      <c r="H5772" s="3" t="s">
        <v>36974</v>
      </c>
      <c r="I5772" s="3" t="s">
        <v>3352</v>
      </c>
    </row>
    <row r="5773" spans="1:9" ht="30">
      <c r="A5773" s="3">
        <v>578</v>
      </c>
      <c r="B5773" s="3" t="s">
        <v>16637</v>
      </c>
      <c r="C5773" s="3">
        <v>5840</v>
      </c>
      <c r="D5773" s="3" t="s">
        <v>16759</v>
      </c>
      <c r="E5773" s="3" t="s">
        <v>9189</v>
      </c>
      <c r="F5773" s="3" t="s">
        <v>22379</v>
      </c>
      <c r="G5773" s="3">
        <v>225452</v>
      </c>
      <c r="H5773" s="3" t="s">
        <v>36984</v>
      </c>
      <c r="I5773" s="3" t="s">
        <v>3352</v>
      </c>
    </row>
    <row r="5774" spans="1:9" ht="30">
      <c r="A5774" s="3">
        <v>578</v>
      </c>
      <c r="B5774" s="3" t="s">
        <v>16637</v>
      </c>
      <c r="C5774" s="3">
        <v>5840</v>
      </c>
      <c r="D5774" s="3" t="s">
        <v>16759</v>
      </c>
      <c r="E5774" s="3" t="s">
        <v>9212</v>
      </c>
      <c r="F5774" s="3" t="s">
        <v>22380</v>
      </c>
      <c r="G5774" s="3">
        <v>225453</v>
      </c>
      <c r="H5774" s="3" t="s">
        <v>37001</v>
      </c>
      <c r="I5774" s="3" t="s">
        <v>3352</v>
      </c>
    </row>
    <row r="5775" spans="1:9" ht="30">
      <c r="A5775" s="3">
        <v>578</v>
      </c>
      <c r="B5775" s="3" t="s">
        <v>16637</v>
      </c>
      <c r="C5775" s="3">
        <v>5840</v>
      </c>
      <c r="D5775" s="3" t="s">
        <v>16759</v>
      </c>
      <c r="E5775" s="3" t="s">
        <v>9175</v>
      </c>
      <c r="F5775" s="3" t="s">
        <v>22381</v>
      </c>
      <c r="G5775" s="3">
        <v>225454</v>
      </c>
      <c r="H5775" s="3" t="s">
        <v>37002</v>
      </c>
      <c r="I5775" s="3" t="s">
        <v>3352</v>
      </c>
    </row>
    <row r="5776" spans="1:9" ht="30">
      <c r="A5776" s="3">
        <v>578</v>
      </c>
      <c r="B5776" s="3" t="s">
        <v>16637</v>
      </c>
      <c r="C5776" s="3">
        <v>5840</v>
      </c>
      <c r="D5776" s="3" t="s">
        <v>16759</v>
      </c>
      <c r="E5776" s="3" t="s">
        <v>9178</v>
      </c>
      <c r="F5776" s="3" t="s">
        <v>22382</v>
      </c>
      <c r="G5776" s="3">
        <v>225446</v>
      </c>
      <c r="H5776" s="3" t="s">
        <v>36976</v>
      </c>
      <c r="I5776" s="3" t="s">
        <v>3352</v>
      </c>
    </row>
    <row r="5777" spans="1:9" ht="30">
      <c r="A5777" s="3">
        <v>578</v>
      </c>
      <c r="B5777" s="3" t="s">
        <v>16637</v>
      </c>
      <c r="C5777" s="3">
        <v>5840</v>
      </c>
      <c r="D5777" s="3" t="s">
        <v>16759</v>
      </c>
      <c r="E5777" s="3" t="s">
        <v>9213</v>
      </c>
      <c r="F5777" s="3" t="s">
        <v>22383</v>
      </c>
      <c r="G5777" s="3">
        <v>225455</v>
      </c>
      <c r="H5777" s="3" t="s">
        <v>37003</v>
      </c>
      <c r="I5777" s="3" t="s">
        <v>3352</v>
      </c>
    </row>
    <row r="5778" spans="1:9" ht="30">
      <c r="A5778" s="3">
        <v>578</v>
      </c>
      <c r="B5778" s="3" t="s">
        <v>16637</v>
      </c>
      <c r="C5778" s="3">
        <v>5840</v>
      </c>
      <c r="D5778" s="3" t="s">
        <v>16759</v>
      </c>
      <c r="E5778" s="3" t="s">
        <v>9214</v>
      </c>
      <c r="F5778" s="3" t="s">
        <v>22384</v>
      </c>
      <c r="G5778" s="3">
        <v>225456</v>
      </c>
      <c r="H5778" s="3" t="s">
        <v>36997</v>
      </c>
      <c r="I5778" s="3" t="s">
        <v>3352</v>
      </c>
    </row>
    <row r="5779" spans="1:9" ht="30">
      <c r="A5779" s="3">
        <v>578</v>
      </c>
      <c r="B5779" s="3" t="s">
        <v>16637</v>
      </c>
      <c r="C5779" s="3">
        <v>5962</v>
      </c>
      <c r="D5779" s="3" t="s">
        <v>16760</v>
      </c>
      <c r="E5779" s="3" t="s">
        <v>8911</v>
      </c>
      <c r="F5779" s="3" t="s">
        <v>22385</v>
      </c>
      <c r="G5779" s="3">
        <v>225458</v>
      </c>
      <c r="H5779" s="3" t="s">
        <v>37004</v>
      </c>
      <c r="I5779" s="3" t="s">
        <v>8869</v>
      </c>
    </row>
    <row r="5780" spans="1:9" ht="30">
      <c r="A5780" s="3">
        <v>578</v>
      </c>
      <c r="B5780" s="3" t="s">
        <v>16637</v>
      </c>
      <c r="C5780" s="3">
        <v>5962</v>
      </c>
      <c r="D5780" s="3" t="s">
        <v>16760</v>
      </c>
      <c r="E5780" s="3" t="s">
        <v>8913</v>
      </c>
      <c r="F5780" s="3" t="s">
        <v>22386</v>
      </c>
      <c r="G5780" s="3">
        <v>225464</v>
      </c>
      <c r="H5780" s="3" t="s">
        <v>37005</v>
      </c>
      <c r="I5780" s="3" t="s">
        <v>8869</v>
      </c>
    </row>
    <row r="5781" spans="1:9" ht="30">
      <c r="A5781" s="3">
        <v>578</v>
      </c>
      <c r="B5781" s="3" t="s">
        <v>16637</v>
      </c>
      <c r="C5781" s="3">
        <v>5962</v>
      </c>
      <c r="D5781" s="3" t="s">
        <v>16760</v>
      </c>
      <c r="E5781" s="3" t="s">
        <v>8885</v>
      </c>
      <c r="F5781" s="3" t="s">
        <v>22387</v>
      </c>
      <c r="G5781" s="3">
        <v>225485</v>
      </c>
      <c r="H5781" s="3" t="s">
        <v>37006</v>
      </c>
      <c r="I5781" s="3" t="s">
        <v>8869</v>
      </c>
    </row>
    <row r="5782" spans="1:9" ht="30">
      <c r="A5782" s="3">
        <v>578</v>
      </c>
      <c r="B5782" s="3" t="s">
        <v>16637</v>
      </c>
      <c r="C5782" s="3">
        <v>5962</v>
      </c>
      <c r="D5782" s="3" t="s">
        <v>16760</v>
      </c>
      <c r="E5782" s="3" t="s">
        <v>8912</v>
      </c>
      <c r="F5782" s="3" t="s">
        <v>22388</v>
      </c>
      <c r="G5782" s="3">
        <v>225470</v>
      </c>
      <c r="H5782" s="3" t="s">
        <v>37007</v>
      </c>
      <c r="I5782" s="3" t="s">
        <v>8869</v>
      </c>
    </row>
    <row r="5783" spans="1:9" ht="30">
      <c r="A5783" s="3">
        <v>578</v>
      </c>
      <c r="B5783" s="3" t="s">
        <v>16637</v>
      </c>
      <c r="C5783" s="3">
        <v>5962</v>
      </c>
      <c r="D5783" s="3" t="s">
        <v>16760</v>
      </c>
      <c r="E5783" s="3" t="s">
        <v>8895</v>
      </c>
      <c r="F5783" s="3" t="s">
        <v>22389</v>
      </c>
      <c r="G5783" s="3">
        <v>225471</v>
      </c>
      <c r="H5783" s="3" t="s">
        <v>37008</v>
      </c>
      <c r="I5783" s="3" t="s">
        <v>8869</v>
      </c>
    </row>
    <row r="5784" spans="1:9" ht="30">
      <c r="A5784" s="3">
        <v>578</v>
      </c>
      <c r="B5784" s="3" t="s">
        <v>16637</v>
      </c>
      <c r="C5784" s="3">
        <v>5962</v>
      </c>
      <c r="D5784" s="3" t="s">
        <v>16760</v>
      </c>
      <c r="E5784" s="3" t="s">
        <v>8926</v>
      </c>
      <c r="F5784" s="3" t="s">
        <v>22390</v>
      </c>
      <c r="G5784" s="3">
        <v>225472</v>
      </c>
      <c r="H5784" s="3" t="s">
        <v>37009</v>
      </c>
      <c r="I5784" s="3" t="s">
        <v>8869</v>
      </c>
    </row>
    <row r="5785" spans="1:9" ht="30">
      <c r="A5785" s="3">
        <v>578</v>
      </c>
      <c r="B5785" s="3" t="s">
        <v>16637</v>
      </c>
      <c r="C5785" s="3">
        <v>5962</v>
      </c>
      <c r="D5785" s="3" t="s">
        <v>16760</v>
      </c>
      <c r="E5785" s="3" t="s">
        <v>8914</v>
      </c>
      <c r="F5785" s="3" t="s">
        <v>22391</v>
      </c>
      <c r="G5785" s="3">
        <v>225473</v>
      </c>
      <c r="H5785" s="3" t="s">
        <v>37010</v>
      </c>
      <c r="I5785" s="3" t="s">
        <v>8869</v>
      </c>
    </row>
    <row r="5786" spans="1:9" ht="30">
      <c r="A5786" s="3">
        <v>578</v>
      </c>
      <c r="B5786" s="3" t="s">
        <v>16637</v>
      </c>
      <c r="C5786" s="3">
        <v>5962</v>
      </c>
      <c r="D5786" s="3" t="s">
        <v>16760</v>
      </c>
      <c r="E5786" s="3" t="s">
        <v>8916</v>
      </c>
      <c r="F5786" s="3" t="s">
        <v>22392</v>
      </c>
      <c r="G5786" s="3">
        <v>225475</v>
      </c>
      <c r="H5786" s="3" t="s">
        <v>37011</v>
      </c>
      <c r="I5786" s="3" t="s">
        <v>8869</v>
      </c>
    </row>
    <row r="5787" spans="1:9" ht="30">
      <c r="A5787" s="3">
        <v>578</v>
      </c>
      <c r="B5787" s="3" t="s">
        <v>16637</v>
      </c>
      <c r="C5787" s="3">
        <v>5962</v>
      </c>
      <c r="D5787" s="3" t="s">
        <v>16760</v>
      </c>
      <c r="E5787" s="3" t="s">
        <v>8896</v>
      </c>
      <c r="F5787" s="3" t="s">
        <v>22393</v>
      </c>
      <c r="G5787" s="3">
        <v>225476</v>
      </c>
      <c r="H5787" s="3" t="s">
        <v>37012</v>
      </c>
      <c r="I5787" s="3" t="s">
        <v>8869</v>
      </c>
    </row>
    <row r="5788" spans="1:9" ht="30">
      <c r="A5788" s="3">
        <v>578</v>
      </c>
      <c r="B5788" s="3" t="s">
        <v>16637</v>
      </c>
      <c r="C5788" s="3">
        <v>5962</v>
      </c>
      <c r="D5788" s="3" t="s">
        <v>16760</v>
      </c>
      <c r="E5788" s="3" t="s">
        <v>8915</v>
      </c>
      <c r="F5788" s="3" t="s">
        <v>22394</v>
      </c>
      <c r="G5788" s="3">
        <v>225475</v>
      </c>
      <c r="H5788" s="3" t="s">
        <v>37011</v>
      </c>
      <c r="I5788" s="3" t="s">
        <v>8869</v>
      </c>
    </row>
    <row r="5789" spans="1:9" ht="30">
      <c r="A5789" s="3">
        <v>578</v>
      </c>
      <c r="B5789" s="3" t="s">
        <v>16637</v>
      </c>
      <c r="C5789" s="3">
        <v>5962</v>
      </c>
      <c r="D5789" s="3" t="s">
        <v>16760</v>
      </c>
      <c r="E5789" s="3" t="s">
        <v>8893</v>
      </c>
      <c r="F5789" s="3" t="s">
        <v>22395</v>
      </c>
      <c r="G5789" s="3">
        <v>225477</v>
      </c>
      <c r="H5789" s="3" t="s">
        <v>37013</v>
      </c>
      <c r="I5789" s="3" t="s">
        <v>8869</v>
      </c>
    </row>
    <row r="5790" spans="1:9" ht="30">
      <c r="A5790" s="3">
        <v>578</v>
      </c>
      <c r="B5790" s="3" t="s">
        <v>16637</v>
      </c>
      <c r="C5790" s="3">
        <v>5962</v>
      </c>
      <c r="D5790" s="3" t="s">
        <v>16760</v>
      </c>
      <c r="E5790" s="3" t="s">
        <v>8878</v>
      </c>
      <c r="F5790" s="3" t="s">
        <v>22396</v>
      </c>
      <c r="G5790" s="3">
        <v>225478</v>
      </c>
      <c r="H5790" s="3" t="s">
        <v>36825</v>
      </c>
      <c r="I5790" s="3" t="s">
        <v>8869</v>
      </c>
    </row>
    <row r="5791" spans="1:9" ht="30">
      <c r="A5791" s="3">
        <v>578</v>
      </c>
      <c r="B5791" s="3" t="s">
        <v>16637</v>
      </c>
      <c r="C5791" s="3">
        <v>5962</v>
      </c>
      <c r="D5791" s="3" t="s">
        <v>16760</v>
      </c>
      <c r="E5791" s="3" t="s">
        <v>8878</v>
      </c>
      <c r="F5791" s="3" t="s">
        <v>22396</v>
      </c>
      <c r="G5791" s="3">
        <v>225483</v>
      </c>
      <c r="H5791" s="3" t="s">
        <v>37014</v>
      </c>
      <c r="I5791" s="3" t="s">
        <v>8869</v>
      </c>
    </row>
    <row r="5792" spans="1:9" ht="30">
      <c r="A5792" s="3">
        <v>578</v>
      </c>
      <c r="B5792" s="3" t="s">
        <v>16637</v>
      </c>
      <c r="C5792" s="3">
        <v>5962</v>
      </c>
      <c r="D5792" s="3" t="s">
        <v>16760</v>
      </c>
      <c r="E5792" s="3" t="s">
        <v>8886</v>
      </c>
      <c r="F5792" s="3" t="s">
        <v>22397</v>
      </c>
      <c r="G5792" s="3">
        <v>225457</v>
      </c>
      <c r="H5792" s="3" t="s">
        <v>37015</v>
      </c>
      <c r="I5792" s="3" t="s">
        <v>8869</v>
      </c>
    </row>
    <row r="5793" spans="1:9" ht="30">
      <c r="A5793" s="3">
        <v>578</v>
      </c>
      <c r="B5793" s="3" t="s">
        <v>16637</v>
      </c>
      <c r="C5793" s="3">
        <v>5962</v>
      </c>
      <c r="D5793" s="3" t="s">
        <v>16760</v>
      </c>
      <c r="E5793" s="3" t="s">
        <v>8897</v>
      </c>
      <c r="F5793" s="3" t="s">
        <v>22398</v>
      </c>
      <c r="G5793" s="3">
        <v>225483</v>
      </c>
      <c r="H5793" s="3" t="s">
        <v>37014</v>
      </c>
      <c r="I5793" s="3" t="s">
        <v>8869</v>
      </c>
    </row>
    <row r="5794" spans="1:9" ht="30">
      <c r="A5794" s="3">
        <v>578</v>
      </c>
      <c r="B5794" s="3" t="s">
        <v>16637</v>
      </c>
      <c r="C5794" s="3">
        <v>5962</v>
      </c>
      <c r="D5794" s="3" t="s">
        <v>16760</v>
      </c>
      <c r="E5794" s="3" t="s">
        <v>8923</v>
      </c>
      <c r="F5794" s="3" t="s">
        <v>22399</v>
      </c>
      <c r="G5794" s="3">
        <v>225484</v>
      </c>
      <c r="H5794" s="3" t="s">
        <v>37016</v>
      </c>
      <c r="I5794" s="3" t="s">
        <v>8869</v>
      </c>
    </row>
    <row r="5795" spans="1:9" ht="30">
      <c r="A5795" s="3">
        <v>578</v>
      </c>
      <c r="B5795" s="3" t="s">
        <v>16637</v>
      </c>
      <c r="C5795" s="3">
        <v>5962</v>
      </c>
      <c r="D5795" s="3" t="s">
        <v>16760</v>
      </c>
      <c r="E5795" s="3" t="s">
        <v>8884</v>
      </c>
      <c r="F5795" s="3" t="s">
        <v>22400</v>
      </c>
      <c r="G5795" s="3">
        <v>225487</v>
      </c>
      <c r="H5795" s="3" t="s">
        <v>36827</v>
      </c>
      <c r="I5795" s="3" t="s">
        <v>8869</v>
      </c>
    </row>
    <row r="5796" spans="1:9" ht="30">
      <c r="A5796" s="3">
        <v>578</v>
      </c>
      <c r="B5796" s="3" t="s">
        <v>16637</v>
      </c>
      <c r="C5796" s="3">
        <v>5962</v>
      </c>
      <c r="D5796" s="3" t="s">
        <v>16760</v>
      </c>
      <c r="E5796" s="3" t="s">
        <v>8888</v>
      </c>
      <c r="F5796" s="3" t="s">
        <v>22401</v>
      </c>
      <c r="G5796" s="3">
        <v>225485</v>
      </c>
      <c r="H5796" s="3" t="s">
        <v>37006</v>
      </c>
      <c r="I5796" s="3" t="s">
        <v>8869</v>
      </c>
    </row>
    <row r="5797" spans="1:9" ht="30">
      <c r="A5797" s="3">
        <v>578</v>
      </c>
      <c r="B5797" s="3" t="s">
        <v>16637</v>
      </c>
      <c r="C5797" s="3">
        <v>5962</v>
      </c>
      <c r="D5797" s="3" t="s">
        <v>16760</v>
      </c>
      <c r="E5797" s="3" t="s">
        <v>8899</v>
      </c>
      <c r="F5797" s="3" t="s">
        <v>22402</v>
      </c>
      <c r="G5797" s="3">
        <v>225476</v>
      </c>
      <c r="H5797" s="3" t="s">
        <v>37012</v>
      </c>
      <c r="I5797" s="3" t="s">
        <v>8869</v>
      </c>
    </row>
    <row r="5798" spans="1:9" ht="30">
      <c r="A5798" s="3">
        <v>578</v>
      </c>
      <c r="B5798" s="3" t="s">
        <v>16637</v>
      </c>
      <c r="C5798" s="3">
        <v>5962</v>
      </c>
      <c r="D5798" s="3" t="s">
        <v>16760</v>
      </c>
      <c r="E5798" s="3" t="s">
        <v>8894</v>
      </c>
      <c r="F5798" s="3" t="s">
        <v>22403</v>
      </c>
      <c r="G5798" s="3">
        <v>225483</v>
      </c>
      <c r="H5798" s="3" t="s">
        <v>37014</v>
      </c>
      <c r="I5798" s="3" t="s">
        <v>8869</v>
      </c>
    </row>
    <row r="5799" spans="1:9" ht="30">
      <c r="A5799" s="3">
        <v>578</v>
      </c>
      <c r="B5799" s="3" t="s">
        <v>16637</v>
      </c>
      <c r="C5799" s="3">
        <v>5962</v>
      </c>
      <c r="D5799" s="3" t="s">
        <v>16760</v>
      </c>
      <c r="E5799" s="3" t="s">
        <v>8900</v>
      </c>
      <c r="F5799" s="3" t="s">
        <v>22404</v>
      </c>
      <c r="G5799" s="3">
        <v>225490</v>
      </c>
      <c r="H5799" s="3" t="s">
        <v>37017</v>
      </c>
      <c r="I5799" s="3" t="s">
        <v>8869</v>
      </c>
    </row>
    <row r="5800" spans="1:9" ht="30">
      <c r="A5800" s="3">
        <v>578</v>
      </c>
      <c r="B5800" s="3" t="s">
        <v>16637</v>
      </c>
      <c r="C5800" s="3">
        <v>5962</v>
      </c>
      <c r="D5800" s="3" t="s">
        <v>16760</v>
      </c>
      <c r="E5800" s="3" t="s">
        <v>8898</v>
      </c>
      <c r="F5800" s="3" t="s">
        <v>22405</v>
      </c>
      <c r="G5800" s="3">
        <v>225489</v>
      </c>
      <c r="H5800" s="3" t="s">
        <v>37018</v>
      </c>
      <c r="I5800" s="3" t="s">
        <v>8869</v>
      </c>
    </row>
    <row r="5801" spans="1:9" ht="30">
      <c r="A5801" s="3">
        <v>578</v>
      </c>
      <c r="B5801" s="3" t="s">
        <v>16637</v>
      </c>
      <c r="C5801" s="3">
        <v>5962</v>
      </c>
      <c r="D5801" s="3" t="s">
        <v>16760</v>
      </c>
      <c r="E5801" s="3" t="s">
        <v>8887</v>
      </c>
      <c r="F5801" s="3" t="s">
        <v>22406</v>
      </c>
      <c r="G5801" s="3">
        <v>225491</v>
      </c>
      <c r="H5801" s="3" t="s">
        <v>37019</v>
      </c>
      <c r="I5801" s="3" t="s">
        <v>8869</v>
      </c>
    </row>
    <row r="5802" spans="1:9">
      <c r="A5802" s="3">
        <v>578</v>
      </c>
      <c r="B5802" s="3" t="s">
        <v>16637</v>
      </c>
      <c r="C5802" s="3">
        <v>5838</v>
      </c>
      <c r="D5802" s="3" t="s">
        <v>16761</v>
      </c>
      <c r="E5802" s="3" t="s">
        <v>9095</v>
      </c>
      <c r="F5802" s="3" t="s">
        <v>22407</v>
      </c>
      <c r="G5802" s="3">
        <v>225495</v>
      </c>
      <c r="H5802" s="3" t="s">
        <v>37020</v>
      </c>
      <c r="I5802" s="3" t="s">
        <v>3757</v>
      </c>
    </row>
    <row r="5803" spans="1:9">
      <c r="A5803" s="3">
        <v>578</v>
      </c>
      <c r="B5803" s="3" t="s">
        <v>16637</v>
      </c>
      <c r="C5803" s="3">
        <v>5838</v>
      </c>
      <c r="D5803" s="3" t="s">
        <v>16761</v>
      </c>
      <c r="E5803" s="3" t="s">
        <v>9122</v>
      </c>
      <c r="F5803" s="3" t="s">
        <v>22408</v>
      </c>
      <c r="G5803" s="3">
        <v>225151</v>
      </c>
      <c r="H5803" s="3" t="s">
        <v>37021</v>
      </c>
      <c r="I5803" s="3" t="s">
        <v>6188</v>
      </c>
    </row>
    <row r="5804" spans="1:9">
      <c r="A5804" s="3">
        <v>578</v>
      </c>
      <c r="B5804" s="3" t="s">
        <v>16637</v>
      </c>
      <c r="C5804" s="3">
        <v>5838</v>
      </c>
      <c r="D5804" s="3" t="s">
        <v>16761</v>
      </c>
      <c r="E5804" s="3" t="s">
        <v>9089</v>
      </c>
      <c r="F5804" s="3" t="s">
        <v>22409</v>
      </c>
      <c r="G5804" s="3">
        <v>225512</v>
      </c>
      <c r="H5804" s="3" t="s">
        <v>37022</v>
      </c>
      <c r="I5804" s="3" t="s">
        <v>3757</v>
      </c>
    </row>
    <row r="5805" spans="1:9">
      <c r="A5805" s="3">
        <v>578</v>
      </c>
      <c r="B5805" s="3" t="s">
        <v>16637</v>
      </c>
      <c r="C5805" s="3">
        <v>5838</v>
      </c>
      <c r="D5805" s="3" t="s">
        <v>16761</v>
      </c>
      <c r="E5805" s="3" t="s">
        <v>9102</v>
      </c>
      <c r="F5805" s="3" t="s">
        <v>22410</v>
      </c>
      <c r="G5805" s="3">
        <v>225152</v>
      </c>
      <c r="H5805" s="3" t="s">
        <v>37023</v>
      </c>
      <c r="I5805" s="3" t="s">
        <v>6188</v>
      </c>
    </row>
    <row r="5806" spans="1:9">
      <c r="A5806" s="3">
        <v>578</v>
      </c>
      <c r="B5806" s="3" t="s">
        <v>16637</v>
      </c>
      <c r="C5806" s="3">
        <v>5838</v>
      </c>
      <c r="D5806" s="3" t="s">
        <v>16761</v>
      </c>
      <c r="E5806" s="3" t="s">
        <v>9113</v>
      </c>
      <c r="F5806" s="3" t="s">
        <v>22411</v>
      </c>
      <c r="G5806" s="3">
        <v>225166</v>
      </c>
      <c r="H5806" s="3" t="s">
        <v>37024</v>
      </c>
      <c r="I5806" s="3" t="s">
        <v>6188</v>
      </c>
    </row>
    <row r="5807" spans="1:9" ht="30">
      <c r="A5807" s="3">
        <v>578</v>
      </c>
      <c r="B5807" s="3" t="s">
        <v>16637</v>
      </c>
      <c r="C5807" s="3">
        <v>5838</v>
      </c>
      <c r="D5807" s="3" t="s">
        <v>16761</v>
      </c>
      <c r="E5807" s="3" t="s">
        <v>9082</v>
      </c>
      <c r="F5807" s="3" t="s">
        <v>22412</v>
      </c>
      <c r="G5807" s="3">
        <v>225496</v>
      </c>
      <c r="H5807" s="3" t="s">
        <v>37025</v>
      </c>
      <c r="I5807" s="3" t="s">
        <v>3757</v>
      </c>
    </row>
    <row r="5808" spans="1:9">
      <c r="A5808" s="3">
        <v>578</v>
      </c>
      <c r="B5808" s="3" t="s">
        <v>16637</v>
      </c>
      <c r="C5808" s="3">
        <v>5838</v>
      </c>
      <c r="D5808" s="3" t="s">
        <v>16761</v>
      </c>
      <c r="E5808" s="3" t="s">
        <v>9091</v>
      </c>
      <c r="F5808" s="3" t="s">
        <v>22413</v>
      </c>
      <c r="G5808" s="3">
        <v>225497</v>
      </c>
      <c r="H5808" s="3" t="s">
        <v>37026</v>
      </c>
      <c r="I5808" s="3" t="s">
        <v>3757</v>
      </c>
    </row>
    <row r="5809" spans="1:9">
      <c r="A5809" s="3">
        <v>578</v>
      </c>
      <c r="B5809" s="3" t="s">
        <v>16637</v>
      </c>
      <c r="C5809" s="3">
        <v>5838</v>
      </c>
      <c r="D5809" s="3" t="s">
        <v>16761</v>
      </c>
      <c r="E5809" s="3" t="s">
        <v>9098</v>
      </c>
      <c r="F5809" s="3" t="s">
        <v>22414</v>
      </c>
      <c r="G5809" s="3">
        <v>225153</v>
      </c>
      <c r="H5809" s="3" t="s">
        <v>37027</v>
      </c>
      <c r="I5809" s="3" t="s">
        <v>6188</v>
      </c>
    </row>
    <row r="5810" spans="1:9">
      <c r="A5810" s="3">
        <v>578</v>
      </c>
      <c r="B5810" s="3" t="s">
        <v>16637</v>
      </c>
      <c r="C5810" s="3">
        <v>5838</v>
      </c>
      <c r="D5810" s="3" t="s">
        <v>16761</v>
      </c>
      <c r="E5810" s="3" t="s">
        <v>9093</v>
      </c>
      <c r="F5810" s="3" t="s">
        <v>22415</v>
      </c>
      <c r="G5810" s="3">
        <v>225498</v>
      </c>
      <c r="H5810" s="3" t="s">
        <v>37028</v>
      </c>
      <c r="I5810" s="3" t="s">
        <v>3757</v>
      </c>
    </row>
    <row r="5811" spans="1:9">
      <c r="A5811" s="3">
        <v>578</v>
      </c>
      <c r="B5811" s="3" t="s">
        <v>16637</v>
      </c>
      <c r="C5811" s="3">
        <v>5838</v>
      </c>
      <c r="D5811" s="3" t="s">
        <v>16761</v>
      </c>
      <c r="E5811" s="3" t="s">
        <v>9117</v>
      </c>
      <c r="F5811" s="3" t="s">
        <v>22416</v>
      </c>
      <c r="G5811" s="3">
        <v>225157</v>
      </c>
      <c r="H5811" s="3" t="s">
        <v>37029</v>
      </c>
      <c r="I5811" s="3" t="s">
        <v>6188</v>
      </c>
    </row>
    <row r="5812" spans="1:9">
      <c r="A5812" s="3">
        <v>578</v>
      </c>
      <c r="B5812" s="3" t="s">
        <v>16637</v>
      </c>
      <c r="C5812" s="3">
        <v>5838</v>
      </c>
      <c r="D5812" s="3" t="s">
        <v>16761</v>
      </c>
      <c r="E5812" s="3" t="s">
        <v>9077</v>
      </c>
      <c r="F5812" s="3" t="s">
        <v>22417</v>
      </c>
      <c r="G5812" s="3">
        <v>225499</v>
      </c>
      <c r="H5812" s="3" t="s">
        <v>37030</v>
      </c>
      <c r="I5812" s="3" t="s">
        <v>3757</v>
      </c>
    </row>
    <row r="5813" spans="1:9">
      <c r="A5813" s="3">
        <v>578</v>
      </c>
      <c r="B5813" s="3" t="s">
        <v>16637</v>
      </c>
      <c r="C5813" s="3">
        <v>5838</v>
      </c>
      <c r="D5813" s="3" t="s">
        <v>16761</v>
      </c>
      <c r="E5813" s="3" t="s">
        <v>9106</v>
      </c>
      <c r="F5813" s="3" t="s">
        <v>22418</v>
      </c>
      <c r="G5813" s="3">
        <v>225154</v>
      </c>
      <c r="H5813" s="3" t="s">
        <v>37031</v>
      </c>
      <c r="I5813" s="3" t="s">
        <v>6188</v>
      </c>
    </row>
    <row r="5814" spans="1:9">
      <c r="A5814" s="3">
        <v>578</v>
      </c>
      <c r="B5814" s="3" t="s">
        <v>16637</v>
      </c>
      <c r="C5814" s="3">
        <v>5838</v>
      </c>
      <c r="D5814" s="3" t="s">
        <v>16761</v>
      </c>
      <c r="E5814" s="3" t="s">
        <v>9120</v>
      </c>
      <c r="F5814" s="3" t="s">
        <v>22419</v>
      </c>
      <c r="G5814" s="3">
        <v>225155</v>
      </c>
      <c r="H5814" s="3" t="s">
        <v>37032</v>
      </c>
      <c r="I5814" s="3" t="s">
        <v>6188</v>
      </c>
    </row>
    <row r="5815" spans="1:9" ht="30">
      <c r="A5815" s="3">
        <v>578</v>
      </c>
      <c r="B5815" s="3" t="s">
        <v>16637</v>
      </c>
      <c r="C5815" s="3">
        <v>5838</v>
      </c>
      <c r="D5815" s="3" t="s">
        <v>16761</v>
      </c>
      <c r="E5815" s="3" t="s">
        <v>9115</v>
      </c>
      <c r="F5815" s="3" t="s">
        <v>22420</v>
      </c>
      <c r="G5815" s="3">
        <v>225156</v>
      </c>
      <c r="H5815" s="3" t="s">
        <v>37033</v>
      </c>
      <c r="I5815" s="3" t="s">
        <v>6188</v>
      </c>
    </row>
    <row r="5816" spans="1:9">
      <c r="A5816" s="3">
        <v>578</v>
      </c>
      <c r="B5816" s="3" t="s">
        <v>16637</v>
      </c>
      <c r="C5816" s="3">
        <v>5838</v>
      </c>
      <c r="D5816" s="3" t="s">
        <v>16761</v>
      </c>
      <c r="E5816" s="3" t="s">
        <v>9080</v>
      </c>
      <c r="F5816" s="3" t="s">
        <v>22421</v>
      </c>
      <c r="G5816" s="3">
        <v>225500</v>
      </c>
      <c r="H5816" s="3" t="s">
        <v>37034</v>
      </c>
      <c r="I5816" s="3" t="s">
        <v>3757</v>
      </c>
    </row>
    <row r="5817" spans="1:9">
      <c r="A5817" s="3">
        <v>578</v>
      </c>
      <c r="B5817" s="3" t="s">
        <v>16637</v>
      </c>
      <c r="C5817" s="3">
        <v>5838</v>
      </c>
      <c r="D5817" s="3" t="s">
        <v>16761</v>
      </c>
      <c r="E5817" s="3" t="s">
        <v>9107</v>
      </c>
      <c r="F5817" s="3" t="s">
        <v>22422</v>
      </c>
      <c r="G5817" s="3">
        <v>225157</v>
      </c>
      <c r="H5817" s="3" t="s">
        <v>37029</v>
      </c>
      <c r="I5817" s="3" t="s">
        <v>6188</v>
      </c>
    </row>
    <row r="5818" spans="1:9">
      <c r="A5818" s="3">
        <v>578</v>
      </c>
      <c r="B5818" s="3" t="s">
        <v>16637</v>
      </c>
      <c r="C5818" s="3">
        <v>5838</v>
      </c>
      <c r="D5818" s="3" t="s">
        <v>16761</v>
      </c>
      <c r="E5818" s="3" t="s">
        <v>9118</v>
      </c>
      <c r="F5818" s="3" t="s">
        <v>22423</v>
      </c>
      <c r="G5818" s="3">
        <v>225158</v>
      </c>
      <c r="H5818" s="3" t="s">
        <v>37035</v>
      </c>
      <c r="I5818" s="3" t="s">
        <v>6188</v>
      </c>
    </row>
    <row r="5819" spans="1:9">
      <c r="A5819" s="3">
        <v>578</v>
      </c>
      <c r="B5819" s="3" t="s">
        <v>16637</v>
      </c>
      <c r="C5819" s="3">
        <v>5838</v>
      </c>
      <c r="D5819" s="3" t="s">
        <v>16761</v>
      </c>
      <c r="E5819" s="3" t="s">
        <v>9114</v>
      </c>
      <c r="F5819" s="3" t="s">
        <v>22424</v>
      </c>
      <c r="G5819" s="3">
        <v>225150</v>
      </c>
      <c r="H5819" s="3" t="s">
        <v>37036</v>
      </c>
      <c r="I5819" s="3" t="s">
        <v>6188</v>
      </c>
    </row>
    <row r="5820" spans="1:9">
      <c r="A5820" s="3">
        <v>578</v>
      </c>
      <c r="B5820" s="3" t="s">
        <v>16637</v>
      </c>
      <c r="C5820" s="3">
        <v>5838</v>
      </c>
      <c r="D5820" s="3" t="s">
        <v>16761</v>
      </c>
      <c r="E5820" s="3" t="s">
        <v>9109</v>
      </c>
      <c r="F5820" s="3" t="s">
        <v>22425</v>
      </c>
      <c r="G5820" s="3">
        <v>225159</v>
      </c>
      <c r="H5820" s="3" t="s">
        <v>37037</v>
      </c>
      <c r="I5820" s="3" t="s">
        <v>6188</v>
      </c>
    </row>
    <row r="5821" spans="1:9">
      <c r="A5821" s="3">
        <v>578</v>
      </c>
      <c r="B5821" s="3" t="s">
        <v>16637</v>
      </c>
      <c r="C5821" s="3">
        <v>5838</v>
      </c>
      <c r="D5821" s="3" t="s">
        <v>16761</v>
      </c>
      <c r="E5821" s="3" t="s">
        <v>9094</v>
      </c>
      <c r="F5821" s="3" t="s">
        <v>22426</v>
      </c>
      <c r="G5821" s="3">
        <v>225501</v>
      </c>
      <c r="H5821" s="3" t="s">
        <v>37038</v>
      </c>
      <c r="I5821" s="3" t="s">
        <v>3757</v>
      </c>
    </row>
    <row r="5822" spans="1:9">
      <c r="A5822" s="3">
        <v>578</v>
      </c>
      <c r="B5822" s="3" t="s">
        <v>16637</v>
      </c>
      <c r="C5822" s="3">
        <v>5838</v>
      </c>
      <c r="D5822" s="3" t="s">
        <v>16761</v>
      </c>
      <c r="E5822" s="3" t="s">
        <v>9094</v>
      </c>
      <c r="F5822" s="3" t="s">
        <v>22426</v>
      </c>
      <c r="G5822" s="3">
        <v>225507</v>
      </c>
      <c r="H5822" s="3" t="s">
        <v>37039</v>
      </c>
      <c r="I5822" s="3" t="s">
        <v>3757</v>
      </c>
    </row>
    <row r="5823" spans="1:9">
      <c r="A5823" s="3">
        <v>578</v>
      </c>
      <c r="B5823" s="3" t="s">
        <v>16637</v>
      </c>
      <c r="C5823" s="3">
        <v>5838</v>
      </c>
      <c r="D5823" s="3" t="s">
        <v>16761</v>
      </c>
      <c r="E5823" s="3" t="s">
        <v>9085</v>
      </c>
      <c r="F5823" s="3" t="s">
        <v>22427</v>
      </c>
      <c r="G5823" s="3">
        <v>225502</v>
      </c>
      <c r="H5823" s="3" t="s">
        <v>37040</v>
      </c>
      <c r="I5823" s="3" t="s">
        <v>3757</v>
      </c>
    </row>
    <row r="5824" spans="1:9">
      <c r="A5824" s="3">
        <v>578</v>
      </c>
      <c r="B5824" s="3" t="s">
        <v>16637</v>
      </c>
      <c r="C5824" s="3">
        <v>5838</v>
      </c>
      <c r="D5824" s="3" t="s">
        <v>16761</v>
      </c>
      <c r="E5824" s="3" t="s">
        <v>9104</v>
      </c>
      <c r="F5824" s="3" t="s">
        <v>22428</v>
      </c>
      <c r="G5824" s="3">
        <v>225160</v>
      </c>
      <c r="H5824" s="3" t="s">
        <v>37041</v>
      </c>
      <c r="I5824" s="3" t="s">
        <v>6188</v>
      </c>
    </row>
    <row r="5825" spans="1:9">
      <c r="A5825" s="3">
        <v>578</v>
      </c>
      <c r="B5825" s="3" t="s">
        <v>16637</v>
      </c>
      <c r="C5825" s="3">
        <v>5838</v>
      </c>
      <c r="D5825" s="3" t="s">
        <v>16761</v>
      </c>
      <c r="E5825" s="3" t="s">
        <v>9081</v>
      </c>
      <c r="F5825" s="3" t="s">
        <v>22429</v>
      </c>
      <c r="G5825" s="3">
        <v>225503</v>
      </c>
      <c r="H5825" s="3" t="s">
        <v>37042</v>
      </c>
      <c r="I5825" s="3" t="s">
        <v>3757</v>
      </c>
    </row>
    <row r="5826" spans="1:9" ht="30">
      <c r="A5826" s="3">
        <v>578</v>
      </c>
      <c r="B5826" s="3" t="s">
        <v>16637</v>
      </c>
      <c r="C5826" s="3">
        <v>5838</v>
      </c>
      <c r="D5826" s="3" t="s">
        <v>16761</v>
      </c>
      <c r="E5826" s="3" t="s">
        <v>9311</v>
      </c>
      <c r="F5826" s="3" t="s">
        <v>22430</v>
      </c>
      <c r="G5826" s="3">
        <v>225178</v>
      </c>
      <c r="H5826" s="3" t="s">
        <v>37043</v>
      </c>
      <c r="I5826" s="3" t="s">
        <v>16615</v>
      </c>
    </row>
    <row r="5827" spans="1:9">
      <c r="A5827" s="3">
        <v>578</v>
      </c>
      <c r="B5827" s="3" t="s">
        <v>16637</v>
      </c>
      <c r="C5827" s="3">
        <v>5838</v>
      </c>
      <c r="D5827" s="3" t="s">
        <v>16761</v>
      </c>
      <c r="E5827" s="3" t="s">
        <v>9083</v>
      </c>
      <c r="F5827" s="3" t="s">
        <v>22431</v>
      </c>
      <c r="G5827" s="3">
        <v>225504</v>
      </c>
      <c r="H5827" s="3" t="s">
        <v>37044</v>
      </c>
      <c r="I5827" s="3" t="s">
        <v>3757</v>
      </c>
    </row>
    <row r="5828" spans="1:9" ht="30">
      <c r="A5828" s="3">
        <v>578</v>
      </c>
      <c r="B5828" s="3" t="s">
        <v>16637</v>
      </c>
      <c r="C5828" s="3">
        <v>5838</v>
      </c>
      <c r="D5828" s="3" t="s">
        <v>16761</v>
      </c>
      <c r="E5828" s="3" t="s">
        <v>9313</v>
      </c>
      <c r="F5828" s="3" t="s">
        <v>22432</v>
      </c>
      <c r="G5828" s="3">
        <v>225505</v>
      </c>
      <c r="H5828" s="3" t="s">
        <v>37045</v>
      </c>
      <c r="I5828" s="3" t="s">
        <v>16615</v>
      </c>
    </row>
    <row r="5829" spans="1:9" ht="30">
      <c r="A5829" s="3">
        <v>578</v>
      </c>
      <c r="B5829" s="3" t="s">
        <v>16637</v>
      </c>
      <c r="C5829" s="3">
        <v>5838</v>
      </c>
      <c r="D5829" s="3" t="s">
        <v>16761</v>
      </c>
      <c r="E5829" s="3" t="s">
        <v>9092</v>
      </c>
      <c r="F5829" s="3" t="s">
        <v>22433</v>
      </c>
      <c r="G5829" s="3">
        <v>225497</v>
      </c>
      <c r="H5829" s="3" t="s">
        <v>37026</v>
      </c>
      <c r="I5829" s="3" t="s">
        <v>3757</v>
      </c>
    </row>
    <row r="5830" spans="1:9" ht="30">
      <c r="A5830" s="3">
        <v>578</v>
      </c>
      <c r="B5830" s="3" t="s">
        <v>16637</v>
      </c>
      <c r="C5830" s="3">
        <v>5838</v>
      </c>
      <c r="D5830" s="3" t="s">
        <v>16761</v>
      </c>
      <c r="E5830" s="3" t="s">
        <v>9092</v>
      </c>
      <c r="F5830" s="3" t="s">
        <v>22433</v>
      </c>
      <c r="G5830" s="3">
        <v>225505</v>
      </c>
      <c r="H5830" s="3" t="s">
        <v>37045</v>
      </c>
      <c r="I5830" s="3" t="s">
        <v>3757</v>
      </c>
    </row>
    <row r="5831" spans="1:9" ht="30">
      <c r="A5831" s="3">
        <v>578</v>
      </c>
      <c r="B5831" s="3" t="s">
        <v>16637</v>
      </c>
      <c r="C5831" s="3">
        <v>5838</v>
      </c>
      <c r="D5831" s="3" t="s">
        <v>16761</v>
      </c>
      <c r="E5831" s="3" t="s">
        <v>9121</v>
      </c>
      <c r="F5831" s="3" t="s">
        <v>22434</v>
      </c>
      <c r="G5831" s="3">
        <v>225161</v>
      </c>
      <c r="H5831" s="3" t="s">
        <v>37046</v>
      </c>
      <c r="I5831" s="3" t="s">
        <v>6188</v>
      </c>
    </row>
    <row r="5832" spans="1:9" ht="30">
      <c r="A5832" s="3">
        <v>578</v>
      </c>
      <c r="B5832" s="3" t="s">
        <v>16637</v>
      </c>
      <c r="C5832" s="3">
        <v>5838</v>
      </c>
      <c r="D5832" s="3" t="s">
        <v>16761</v>
      </c>
      <c r="E5832" s="3" t="s">
        <v>9097</v>
      </c>
      <c r="F5832" s="3" t="s">
        <v>22435</v>
      </c>
      <c r="G5832" s="3">
        <v>225162</v>
      </c>
      <c r="H5832" s="3" t="s">
        <v>37047</v>
      </c>
      <c r="I5832" s="3" t="s">
        <v>6188</v>
      </c>
    </row>
    <row r="5833" spans="1:9">
      <c r="A5833" s="3">
        <v>578</v>
      </c>
      <c r="B5833" s="3" t="s">
        <v>16637</v>
      </c>
      <c r="C5833" s="3">
        <v>5838</v>
      </c>
      <c r="D5833" s="3" t="s">
        <v>16761</v>
      </c>
      <c r="E5833" s="3" t="s">
        <v>9105</v>
      </c>
      <c r="F5833" s="3" t="s">
        <v>22436</v>
      </c>
      <c r="G5833" s="3">
        <v>225163</v>
      </c>
      <c r="H5833" s="3" t="s">
        <v>37048</v>
      </c>
      <c r="I5833" s="3" t="s">
        <v>6188</v>
      </c>
    </row>
    <row r="5834" spans="1:9">
      <c r="A5834" s="3">
        <v>578</v>
      </c>
      <c r="B5834" s="3" t="s">
        <v>16637</v>
      </c>
      <c r="C5834" s="3">
        <v>5838</v>
      </c>
      <c r="D5834" s="3" t="s">
        <v>16761</v>
      </c>
      <c r="E5834" s="3" t="s">
        <v>9100</v>
      </c>
      <c r="F5834" s="3" t="s">
        <v>22437</v>
      </c>
      <c r="G5834" s="3">
        <v>225164</v>
      </c>
      <c r="H5834" s="3" t="s">
        <v>37049</v>
      </c>
      <c r="I5834" s="3" t="s">
        <v>6188</v>
      </c>
    </row>
    <row r="5835" spans="1:9">
      <c r="A5835" s="3">
        <v>578</v>
      </c>
      <c r="B5835" s="3" t="s">
        <v>16637</v>
      </c>
      <c r="C5835" s="3">
        <v>5838</v>
      </c>
      <c r="D5835" s="3" t="s">
        <v>16761</v>
      </c>
      <c r="E5835" s="3" t="s">
        <v>9127</v>
      </c>
      <c r="F5835" s="3" t="s">
        <v>22438</v>
      </c>
      <c r="G5835" s="3">
        <v>225175</v>
      </c>
      <c r="H5835" s="3" t="s">
        <v>37050</v>
      </c>
      <c r="I5835" s="3" t="s">
        <v>6188</v>
      </c>
    </row>
    <row r="5836" spans="1:9">
      <c r="A5836" s="3">
        <v>578</v>
      </c>
      <c r="B5836" s="3" t="s">
        <v>16637</v>
      </c>
      <c r="C5836" s="3">
        <v>5838</v>
      </c>
      <c r="D5836" s="3" t="s">
        <v>16761</v>
      </c>
      <c r="E5836" s="3" t="s">
        <v>9101</v>
      </c>
      <c r="F5836" s="3" t="s">
        <v>22439</v>
      </c>
      <c r="G5836" s="3">
        <v>225165</v>
      </c>
      <c r="H5836" s="3" t="s">
        <v>37051</v>
      </c>
      <c r="I5836" s="3" t="s">
        <v>6188</v>
      </c>
    </row>
    <row r="5837" spans="1:9" ht="30">
      <c r="A5837" s="3">
        <v>578</v>
      </c>
      <c r="B5837" s="3" t="s">
        <v>16637</v>
      </c>
      <c r="C5837" s="3">
        <v>5838</v>
      </c>
      <c r="D5837" s="3" t="s">
        <v>16761</v>
      </c>
      <c r="E5837" s="3" t="s">
        <v>9126</v>
      </c>
      <c r="F5837" s="3" t="s">
        <v>22440</v>
      </c>
      <c r="G5837" s="3">
        <v>225167</v>
      </c>
      <c r="H5837" s="3" t="s">
        <v>37052</v>
      </c>
      <c r="I5837" s="3" t="s">
        <v>6188</v>
      </c>
    </row>
    <row r="5838" spans="1:9">
      <c r="A5838" s="3">
        <v>578</v>
      </c>
      <c r="B5838" s="3" t="s">
        <v>16637</v>
      </c>
      <c r="C5838" s="3">
        <v>5838</v>
      </c>
      <c r="D5838" s="3" t="s">
        <v>16761</v>
      </c>
      <c r="E5838" s="3" t="s">
        <v>9088</v>
      </c>
      <c r="F5838" s="3" t="s">
        <v>22441</v>
      </c>
      <c r="G5838" s="3">
        <v>225506</v>
      </c>
      <c r="H5838" s="3" t="s">
        <v>37053</v>
      </c>
      <c r="I5838" s="3" t="s">
        <v>3757</v>
      </c>
    </row>
    <row r="5839" spans="1:9">
      <c r="A5839" s="3">
        <v>578</v>
      </c>
      <c r="B5839" s="3" t="s">
        <v>16637</v>
      </c>
      <c r="C5839" s="3">
        <v>5838</v>
      </c>
      <c r="D5839" s="3" t="s">
        <v>16761</v>
      </c>
      <c r="E5839" s="3" t="s">
        <v>9123</v>
      </c>
      <c r="F5839" s="3" t="s">
        <v>22442</v>
      </c>
      <c r="G5839" s="3">
        <v>225168</v>
      </c>
      <c r="H5839" s="3" t="s">
        <v>37054</v>
      </c>
      <c r="I5839" s="3" t="s">
        <v>6188</v>
      </c>
    </row>
    <row r="5840" spans="1:9" ht="30">
      <c r="A5840" s="3">
        <v>578</v>
      </c>
      <c r="B5840" s="3" t="s">
        <v>16637</v>
      </c>
      <c r="C5840" s="3">
        <v>5838</v>
      </c>
      <c r="D5840" s="3" t="s">
        <v>16761</v>
      </c>
      <c r="E5840" s="3" t="s">
        <v>9111</v>
      </c>
      <c r="F5840" s="3" t="s">
        <v>22443</v>
      </c>
      <c r="G5840" s="3">
        <v>225150</v>
      </c>
      <c r="H5840" s="3" t="s">
        <v>37036</v>
      </c>
      <c r="I5840" s="3" t="s">
        <v>6188</v>
      </c>
    </row>
    <row r="5841" spans="1:9">
      <c r="A5841" s="3">
        <v>578</v>
      </c>
      <c r="B5841" s="3" t="s">
        <v>16637</v>
      </c>
      <c r="C5841" s="3">
        <v>5838</v>
      </c>
      <c r="D5841" s="3" t="s">
        <v>16761</v>
      </c>
      <c r="E5841" s="3" t="s">
        <v>9119</v>
      </c>
      <c r="F5841" s="3" t="s">
        <v>22444</v>
      </c>
      <c r="G5841" s="3">
        <v>225169</v>
      </c>
      <c r="H5841" s="3" t="s">
        <v>37055</v>
      </c>
      <c r="I5841" s="3" t="s">
        <v>6188</v>
      </c>
    </row>
    <row r="5842" spans="1:9">
      <c r="A5842" s="3">
        <v>578</v>
      </c>
      <c r="B5842" s="3" t="s">
        <v>16637</v>
      </c>
      <c r="C5842" s="3">
        <v>5838</v>
      </c>
      <c r="D5842" s="3" t="s">
        <v>16761</v>
      </c>
      <c r="E5842" s="3" t="s">
        <v>9110</v>
      </c>
      <c r="F5842" s="3" t="s">
        <v>22445</v>
      </c>
      <c r="G5842" s="3">
        <v>225170</v>
      </c>
      <c r="H5842" s="3" t="s">
        <v>37056</v>
      </c>
      <c r="I5842" s="3" t="s">
        <v>6188</v>
      </c>
    </row>
    <row r="5843" spans="1:9" ht="30">
      <c r="A5843" s="3">
        <v>578</v>
      </c>
      <c r="B5843" s="3" t="s">
        <v>16637</v>
      </c>
      <c r="C5843" s="3">
        <v>5838</v>
      </c>
      <c r="D5843" s="3" t="s">
        <v>16761</v>
      </c>
      <c r="E5843" s="3" t="s">
        <v>9099</v>
      </c>
      <c r="F5843" s="3" t="s">
        <v>22446</v>
      </c>
      <c r="G5843" s="3">
        <v>225171</v>
      </c>
      <c r="H5843" s="3" t="s">
        <v>37057</v>
      </c>
      <c r="I5843" s="3" t="s">
        <v>6188</v>
      </c>
    </row>
    <row r="5844" spans="1:9">
      <c r="A5844" s="3">
        <v>578</v>
      </c>
      <c r="B5844" s="3" t="s">
        <v>16637</v>
      </c>
      <c r="C5844" s="3">
        <v>5838</v>
      </c>
      <c r="D5844" s="3" t="s">
        <v>16761</v>
      </c>
      <c r="E5844" s="3" t="s">
        <v>9084</v>
      </c>
      <c r="F5844" s="3" t="s">
        <v>22447</v>
      </c>
      <c r="G5844" s="3">
        <v>225508</v>
      </c>
      <c r="H5844" s="3" t="s">
        <v>37058</v>
      </c>
      <c r="I5844" s="3" t="s">
        <v>3757</v>
      </c>
    </row>
    <row r="5845" spans="1:9">
      <c r="A5845" s="3">
        <v>578</v>
      </c>
      <c r="B5845" s="3" t="s">
        <v>16637</v>
      </c>
      <c r="C5845" s="3">
        <v>5838</v>
      </c>
      <c r="D5845" s="3" t="s">
        <v>16761</v>
      </c>
      <c r="E5845" s="3" t="s">
        <v>9124</v>
      </c>
      <c r="F5845" s="3" t="s">
        <v>22448</v>
      </c>
      <c r="G5845" s="3">
        <v>225172</v>
      </c>
      <c r="H5845" s="3" t="s">
        <v>37059</v>
      </c>
      <c r="I5845" s="3" t="s">
        <v>6188</v>
      </c>
    </row>
    <row r="5846" spans="1:9">
      <c r="A5846" s="3">
        <v>578</v>
      </c>
      <c r="B5846" s="3" t="s">
        <v>16637</v>
      </c>
      <c r="C5846" s="3">
        <v>5838</v>
      </c>
      <c r="D5846" s="3" t="s">
        <v>16761</v>
      </c>
      <c r="E5846" s="3" t="s">
        <v>9087</v>
      </c>
      <c r="F5846" s="3" t="s">
        <v>22449</v>
      </c>
      <c r="G5846" s="3">
        <v>225502</v>
      </c>
      <c r="H5846" s="3" t="s">
        <v>37040</v>
      </c>
      <c r="I5846" s="3" t="s">
        <v>3757</v>
      </c>
    </row>
    <row r="5847" spans="1:9">
      <c r="A5847" s="3">
        <v>578</v>
      </c>
      <c r="B5847" s="3" t="s">
        <v>16637</v>
      </c>
      <c r="C5847" s="3">
        <v>5838</v>
      </c>
      <c r="D5847" s="3" t="s">
        <v>16761</v>
      </c>
      <c r="E5847" s="3" t="s">
        <v>9129</v>
      </c>
      <c r="F5847" s="3" t="s">
        <v>22450</v>
      </c>
      <c r="G5847" s="3">
        <v>225173</v>
      </c>
      <c r="H5847" s="3" t="s">
        <v>37060</v>
      </c>
      <c r="I5847" s="3" t="s">
        <v>6188</v>
      </c>
    </row>
    <row r="5848" spans="1:9">
      <c r="A5848" s="3">
        <v>578</v>
      </c>
      <c r="B5848" s="3" t="s">
        <v>16637</v>
      </c>
      <c r="C5848" s="3">
        <v>5838</v>
      </c>
      <c r="D5848" s="3" t="s">
        <v>16761</v>
      </c>
      <c r="E5848" s="3" t="s">
        <v>9112</v>
      </c>
      <c r="F5848" s="3" t="s">
        <v>22451</v>
      </c>
      <c r="G5848" s="3">
        <v>225150</v>
      </c>
      <c r="H5848" s="3" t="s">
        <v>37036</v>
      </c>
      <c r="I5848" s="3" t="s">
        <v>6188</v>
      </c>
    </row>
    <row r="5849" spans="1:9">
      <c r="A5849" s="3">
        <v>578</v>
      </c>
      <c r="B5849" s="3" t="s">
        <v>16637</v>
      </c>
      <c r="C5849" s="3">
        <v>5838</v>
      </c>
      <c r="D5849" s="3" t="s">
        <v>16761</v>
      </c>
      <c r="E5849" s="3" t="s">
        <v>9125</v>
      </c>
      <c r="F5849" s="3" t="s">
        <v>22452</v>
      </c>
      <c r="G5849" s="3">
        <v>225174</v>
      </c>
      <c r="H5849" s="3" t="s">
        <v>37061</v>
      </c>
      <c r="I5849" s="3" t="s">
        <v>6188</v>
      </c>
    </row>
    <row r="5850" spans="1:9">
      <c r="A5850" s="3">
        <v>578</v>
      </c>
      <c r="B5850" s="3" t="s">
        <v>16637</v>
      </c>
      <c r="C5850" s="3">
        <v>5838</v>
      </c>
      <c r="D5850" s="3" t="s">
        <v>16761</v>
      </c>
      <c r="E5850" s="3" t="s">
        <v>9078</v>
      </c>
      <c r="F5850" s="3" t="s">
        <v>22453</v>
      </c>
      <c r="G5850" s="3">
        <v>225509</v>
      </c>
      <c r="H5850" s="3" t="s">
        <v>37062</v>
      </c>
      <c r="I5850" s="3" t="s">
        <v>3757</v>
      </c>
    </row>
    <row r="5851" spans="1:9">
      <c r="A5851" s="3">
        <v>578</v>
      </c>
      <c r="B5851" s="3" t="s">
        <v>16637</v>
      </c>
      <c r="C5851" s="3">
        <v>5838</v>
      </c>
      <c r="D5851" s="3" t="s">
        <v>16761</v>
      </c>
      <c r="E5851" s="3" t="s">
        <v>9128</v>
      </c>
      <c r="F5851" s="3" t="s">
        <v>22454</v>
      </c>
      <c r="G5851" s="3">
        <v>225175</v>
      </c>
      <c r="H5851" s="3" t="s">
        <v>37050</v>
      </c>
      <c r="I5851" s="3" t="s">
        <v>6188</v>
      </c>
    </row>
    <row r="5852" spans="1:9">
      <c r="A5852" s="3">
        <v>578</v>
      </c>
      <c r="B5852" s="3" t="s">
        <v>16637</v>
      </c>
      <c r="C5852" s="3">
        <v>5838</v>
      </c>
      <c r="D5852" s="3" t="s">
        <v>16761</v>
      </c>
      <c r="E5852" s="3" t="s">
        <v>9096</v>
      </c>
      <c r="F5852" s="3" t="s">
        <v>22455</v>
      </c>
      <c r="G5852" s="3">
        <v>225495</v>
      </c>
      <c r="H5852" s="3" t="s">
        <v>37020</v>
      </c>
      <c r="I5852" s="3" t="s">
        <v>3757</v>
      </c>
    </row>
    <row r="5853" spans="1:9">
      <c r="A5853" s="3">
        <v>578</v>
      </c>
      <c r="B5853" s="3" t="s">
        <v>16637</v>
      </c>
      <c r="C5853" s="3">
        <v>5838</v>
      </c>
      <c r="D5853" s="3" t="s">
        <v>16761</v>
      </c>
      <c r="E5853" s="3" t="s">
        <v>9086</v>
      </c>
      <c r="F5853" s="3" t="s">
        <v>22456</v>
      </c>
      <c r="G5853" s="3">
        <v>225511</v>
      </c>
      <c r="H5853" s="3" t="s">
        <v>37063</v>
      </c>
      <c r="I5853" s="3" t="s">
        <v>3757</v>
      </c>
    </row>
    <row r="5854" spans="1:9" ht="30">
      <c r="A5854" s="3">
        <v>578</v>
      </c>
      <c r="B5854" s="3" t="s">
        <v>16637</v>
      </c>
      <c r="C5854" s="3">
        <v>5838</v>
      </c>
      <c r="D5854" s="3" t="s">
        <v>16761</v>
      </c>
      <c r="E5854" s="3" t="s">
        <v>9079</v>
      </c>
      <c r="F5854" s="3" t="s">
        <v>22457</v>
      </c>
      <c r="G5854" s="3">
        <v>225510</v>
      </c>
      <c r="H5854" s="3" t="s">
        <v>37064</v>
      </c>
      <c r="I5854" s="3" t="s">
        <v>3757</v>
      </c>
    </row>
    <row r="5855" spans="1:9">
      <c r="A5855" s="3">
        <v>578</v>
      </c>
      <c r="B5855" s="3" t="s">
        <v>16637</v>
      </c>
      <c r="C5855" s="3">
        <v>5838</v>
      </c>
      <c r="D5855" s="3" t="s">
        <v>16761</v>
      </c>
      <c r="E5855" s="3" t="s">
        <v>9090</v>
      </c>
      <c r="F5855" s="3" t="s">
        <v>22458</v>
      </c>
      <c r="G5855" s="3">
        <v>225512</v>
      </c>
      <c r="H5855" s="3" t="s">
        <v>37022</v>
      </c>
      <c r="I5855" s="3" t="s">
        <v>3757</v>
      </c>
    </row>
    <row r="5856" spans="1:9">
      <c r="A5856" s="3">
        <v>578</v>
      </c>
      <c r="B5856" s="3" t="s">
        <v>16637</v>
      </c>
      <c r="C5856" s="3">
        <v>5838</v>
      </c>
      <c r="D5856" s="3" t="s">
        <v>16761</v>
      </c>
      <c r="E5856" s="3" t="s">
        <v>9116</v>
      </c>
      <c r="F5856" s="3" t="s">
        <v>22459</v>
      </c>
      <c r="G5856" s="3">
        <v>225176</v>
      </c>
      <c r="H5856" s="3" t="s">
        <v>37065</v>
      </c>
      <c r="I5856" s="3" t="s">
        <v>6188</v>
      </c>
    </row>
    <row r="5857" spans="1:9">
      <c r="A5857" s="3">
        <v>578</v>
      </c>
      <c r="B5857" s="3" t="s">
        <v>16637</v>
      </c>
      <c r="C5857" s="3">
        <v>5838</v>
      </c>
      <c r="D5857" s="3" t="s">
        <v>16761</v>
      </c>
      <c r="E5857" s="3" t="s">
        <v>9130</v>
      </c>
      <c r="F5857" s="3" t="s">
        <v>22460</v>
      </c>
      <c r="G5857" s="3">
        <v>225177</v>
      </c>
      <c r="H5857" s="3" t="s">
        <v>37066</v>
      </c>
      <c r="I5857" s="3" t="s">
        <v>6188</v>
      </c>
    </row>
    <row r="5858" spans="1:9" ht="30">
      <c r="A5858" s="3">
        <v>578</v>
      </c>
      <c r="B5858" s="3" t="s">
        <v>16637</v>
      </c>
      <c r="C5858" s="3">
        <v>5838</v>
      </c>
      <c r="D5858" s="3" t="s">
        <v>16761</v>
      </c>
      <c r="E5858" s="3" t="s">
        <v>9103</v>
      </c>
      <c r="F5858" s="3" t="s">
        <v>22461</v>
      </c>
      <c r="G5858" s="3">
        <v>225178</v>
      </c>
      <c r="H5858" s="3" t="s">
        <v>37043</v>
      </c>
      <c r="I5858" s="3" t="s">
        <v>6188</v>
      </c>
    </row>
    <row r="5859" spans="1:9" ht="30">
      <c r="A5859" s="3">
        <v>578</v>
      </c>
      <c r="B5859" s="3" t="s">
        <v>16637</v>
      </c>
      <c r="C5859" s="3">
        <v>5838</v>
      </c>
      <c r="D5859" s="3" t="s">
        <v>16761</v>
      </c>
      <c r="E5859" s="3" t="s">
        <v>9312</v>
      </c>
      <c r="F5859" s="3" t="s">
        <v>22462</v>
      </c>
      <c r="G5859" s="3">
        <v>225178</v>
      </c>
      <c r="H5859" s="3" t="s">
        <v>37043</v>
      </c>
      <c r="I5859" s="3" t="s">
        <v>16615</v>
      </c>
    </row>
    <row r="5860" spans="1:9">
      <c r="A5860" s="3">
        <v>578</v>
      </c>
      <c r="B5860" s="3" t="s">
        <v>16637</v>
      </c>
      <c r="C5860" s="3">
        <v>5838</v>
      </c>
      <c r="D5860" s="3" t="s">
        <v>16761</v>
      </c>
      <c r="E5860" s="3" t="s">
        <v>9108</v>
      </c>
      <c r="F5860" s="3" t="s">
        <v>22463</v>
      </c>
      <c r="G5860" s="3">
        <v>225159</v>
      </c>
      <c r="H5860" s="3" t="s">
        <v>37037</v>
      </c>
      <c r="I5860" s="3" t="s">
        <v>6188</v>
      </c>
    </row>
    <row r="5861" spans="1:9">
      <c r="A5861" s="3">
        <v>578</v>
      </c>
      <c r="B5861" s="3" t="s">
        <v>16637</v>
      </c>
      <c r="C5861" s="3">
        <v>5837</v>
      </c>
      <c r="D5861" s="3" t="s">
        <v>16762</v>
      </c>
      <c r="E5861" s="3" t="s">
        <v>9072</v>
      </c>
      <c r="F5861" s="3" t="s">
        <v>22464</v>
      </c>
      <c r="G5861" s="3">
        <v>225115</v>
      </c>
      <c r="H5861" s="3" t="s">
        <v>37067</v>
      </c>
      <c r="I5861" s="3" t="s">
        <v>9036</v>
      </c>
    </row>
    <row r="5862" spans="1:9">
      <c r="A5862" s="3">
        <v>578</v>
      </c>
      <c r="B5862" s="3" t="s">
        <v>16637</v>
      </c>
      <c r="C5862" s="3">
        <v>5837</v>
      </c>
      <c r="D5862" s="3" t="s">
        <v>16762</v>
      </c>
      <c r="E5862" s="3" t="s">
        <v>9064</v>
      </c>
      <c r="F5862" s="3" t="s">
        <v>22465</v>
      </c>
      <c r="G5862" s="3">
        <v>225117</v>
      </c>
      <c r="H5862" s="3" t="s">
        <v>37068</v>
      </c>
      <c r="I5862" s="3" t="s">
        <v>9036</v>
      </c>
    </row>
    <row r="5863" spans="1:9">
      <c r="A5863" s="3">
        <v>578</v>
      </c>
      <c r="B5863" s="3" t="s">
        <v>16637</v>
      </c>
      <c r="C5863" s="3">
        <v>5837</v>
      </c>
      <c r="D5863" s="3" t="s">
        <v>16762</v>
      </c>
      <c r="E5863" s="3" t="s">
        <v>9066</v>
      </c>
      <c r="F5863" s="3" t="s">
        <v>22466</v>
      </c>
      <c r="G5863" s="3">
        <v>225116</v>
      </c>
      <c r="H5863" s="3" t="s">
        <v>37069</v>
      </c>
      <c r="I5863" s="3" t="s">
        <v>9036</v>
      </c>
    </row>
    <row r="5864" spans="1:9" ht="30">
      <c r="A5864" s="3">
        <v>578</v>
      </c>
      <c r="B5864" s="3" t="s">
        <v>16637</v>
      </c>
      <c r="C5864" s="3">
        <v>5837</v>
      </c>
      <c r="D5864" s="3" t="s">
        <v>16762</v>
      </c>
      <c r="E5864" s="3" t="s">
        <v>9068</v>
      </c>
      <c r="F5864" s="3" t="s">
        <v>22467</v>
      </c>
      <c r="G5864" s="3">
        <v>225127</v>
      </c>
      <c r="H5864" s="3" t="s">
        <v>37070</v>
      </c>
      <c r="I5864" s="3" t="s">
        <v>9036</v>
      </c>
    </row>
    <row r="5865" spans="1:9">
      <c r="A5865" s="3">
        <v>578</v>
      </c>
      <c r="B5865" s="3" t="s">
        <v>16637</v>
      </c>
      <c r="C5865" s="3">
        <v>5837</v>
      </c>
      <c r="D5865" s="3" t="s">
        <v>16762</v>
      </c>
      <c r="E5865" s="3" t="s">
        <v>9013</v>
      </c>
      <c r="F5865" s="3" t="s">
        <v>22468</v>
      </c>
      <c r="G5865" s="3">
        <v>225513</v>
      </c>
      <c r="H5865" s="3" t="s">
        <v>37071</v>
      </c>
      <c r="I5865" s="3" t="s">
        <v>9009</v>
      </c>
    </row>
    <row r="5866" spans="1:9" ht="30">
      <c r="A5866" s="3">
        <v>578</v>
      </c>
      <c r="B5866" s="3" t="s">
        <v>16637</v>
      </c>
      <c r="C5866" s="3">
        <v>5837</v>
      </c>
      <c r="D5866" s="3" t="s">
        <v>16762</v>
      </c>
      <c r="E5866" s="3" t="s">
        <v>9017</v>
      </c>
      <c r="F5866" s="3" t="s">
        <v>22469</v>
      </c>
      <c r="G5866" s="3">
        <v>225520</v>
      </c>
      <c r="H5866" s="3" t="s">
        <v>37072</v>
      </c>
      <c r="I5866" s="3" t="s">
        <v>9009</v>
      </c>
    </row>
    <row r="5867" spans="1:9">
      <c r="A5867" s="3">
        <v>578</v>
      </c>
      <c r="B5867" s="3" t="s">
        <v>16637</v>
      </c>
      <c r="C5867" s="3">
        <v>5837</v>
      </c>
      <c r="D5867" s="3" t="s">
        <v>16762</v>
      </c>
      <c r="E5867" s="3" t="s">
        <v>9030</v>
      </c>
      <c r="F5867" s="3" t="s">
        <v>22470</v>
      </c>
      <c r="G5867" s="3">
        <v>225533</v>
      </c>
      <c r="H5867" s="3" t="s">
        <v>37073</v>
      </c>
      <c r="I5867" s="3" t="s">
        <v>9009</v>
      </c>
    </row>
    <row r="5868" spans="1:9" ht="30">
      <c r="A5868" s="3">
        <v>578</v>
      </c>
      <c r="B5868" s="3" t="s">
        <v>16637</v>
      </c>
      <c r="C5868" s="3">
        <v>5837</v>
      </c>
      <c r="D5868" s="3" t="s">
        <v>16762</v>
      </c>
      <c r="E5868" s="3" t="s">
        <v>9039</v>
      </c>
      <c r="F5868" s="3" t="s">
        <v>22471</v>
      </c>
      <c r="G5868" s="3">
        <v>225121</v>
      </c>
      <c r="H5868" s="3" t="s">
        <v>37074</v>
      </c>
      <c r="I5868" s="3" t="s">
        <v>9036</v>
      </c>
    </row>
    <row r="5869" spans="1:9" ht="30">
      <c r="A5869" s="3">
        <v>578</v>
      </c>
      <c r="B5869" s="3" t="s">
        <v>16637</v>
      </c>
      <c r="C5869" s="3">
        <v>5837</v>
      </c>
      <c r="D5869" s="3" t="s">
        <v>16762</v>
      </c>
      <c r="E5869" s="3" t="s">
        <v>9067</v>
      </c>
      <c r="F5869" s="3" t="s">
        <v>22472</v>
      </c>
      <c r="G5869" s="3">
        <v>225122</v>
      </c>
      <c r="H5869" s="3" t="s">
        <v>37075</v>
      </c>
      <c r="I5869" s="3" t="s">
        <v>9036</v>
      </c>
    </row>
    <row r="5870" spans="1:9" ht="30">
      <c r="A5870" s="3">
        <v>578</v>
      </c>
      <c r="B5870" s="3" t="s">
        <v>16637</v>
      </c>
      <c r="C5870" s="3">
        <v>5837</v>
      </c>
      <c r="D5870" s="3" t="s">
        <v>16762</v>
      </c>
      <c r="E5870" s="3" t="s">
        <v>9014</v>
      </c>
      <c r="F5870" s="3" t="s">
        <v>22473</v>
      </c>
      <c r="G5870" s="3">
        <v>225513</v>
      </c>
      <c r="H5870" s="3" t="s">
        <v>37071</v>
      </c>
      <c r="I5870" s="3" t="s">
        <v>9009</v>
      </c>
    </row>
    <row r="5871" spans="1:9">
      <c r="A5871" s="3">
        <v>578</v>
      </c>
      <c r="B5871" s="3" t="s">
        <v>16637</v>
      </c>
      <c r="C5871" s="3">
        <v>5837</v>
      </c>
      <c r="D5871" s="3" t="s">
        <v>16762</v>
      </c>
      <c r="E5871" s="3" t="s">
        <v>9023</v>
      </c>
      <c r="F5871" s="3" t="s">
        <v>22474</v>
      </c>
      <c r="G5871" s="3">
        <v>225514</v>
      </c>
      <c r="H5871" s="3" t="s">
        <v>37076</v>
      </c>
      <c r="I5871" s="3" t="s">
        <v>9009</v>
      </c>
    </row>
    <row r="5872" spans="1:9">
      <c r="A5872" s="3">
        <v>578</v>
      </c>
      <c r="B5872" s="3" t="s">
        <v>16637</v>
      </c>
      <c r="C5872" s="3">
        <v>5837</v>
      </c>
      <c r="D5872" s="3" t="s">
        <v>16762</v>
      </c>
      <c r="E5872" s="3" t="s">
        <v>9023</v>
      </c>
      <c r="F5872" s="3" t="s">
        <v>22474</v>
      </c>
      <c r="G5872" s="3">
        <v>225531</v>
      </c>
      <c r="H5872" s="3" t="s">
        <v>37077</v>
      </c>
      <c r="I5872" s="3" t="s">
        <v>9009</v>
      </c>
    </row>
    <row r="5873" spans="1:9" ht="30">
      <c r="A5873" s="3">
        <v>578</v>
      </c>
      <c r="B5873" s="3" t="s">
        <v>16637</v>
      </c>
      <c r="C5873" s="3">
        <v>5837</v>
      </c>
      <c r="D5873" s="3" t="s">
        <v>16762</v>
      </c>
      <c r="E5873" s="3" t="s">
        <v>9304</v>
      </c>
      <c r="F5873" s="3" t="s">
        <v>22475</v>
      </c>
      <c r="G5873" s="3">
        <v>225147</v>
      </c>
      <c r="H5873" s="3" t="s">
        <v>37078</v>
      </c>
      <c r="I5873" s="3" t="s">
        <v>16615</v>
      </c>
    </row>
    <row r="5874" spans="1:9">
      <c r="A5874" s="3">
        <v>578</v>
      </c>
      <c r="B5874" s="3" t="s">
        <v>16637</v>
      </c>
      <c r="C5874" s="3">
        <v>5837</v>
      </c>
      <c r="D5874" s="3" t="s">
        <v>16762</v>
      </c>
      <c r="E5874" s="3" t="s">
        <v>9053</v>
      </c>
      <c r="F5874" s="3" t="s">
        <v>22476</v>
      </c>
      <c r="G5874" s="3">
        <v>225123</v>
      </c>
      <c r="H5874" s="3" t="s">
        <v>37079</v>
      </c>
      <c r="I5874" s="3" t="s">
        <v>9036</v>
      </c>
    </row>
    <row r="5875" spans="1:9">
      <c r="A5875" s="3">
        <v>578</v>
      </c>
      <c r="B5875" s="3" t="s">
        <v>16637</v>
      </c>
      <c r="C5875" s="3">
        <v>5837</v>
      </c>
      <c r="D5875" s="3" t="s">
        <v>16762</v>
      </c>
      <c r="E5875" s="3" t="s">
        <v>9020</v>
      </c>
      <c r="F5875" s="3" t="s">
        <v>22477</v>
      </c>
      <c r="G5875" s="3">
        <v>225515</v>
      </c>
      <c r="H5875" s="3" t="s">
        <v>37080</v>
      </c>
      <c r="I5875" s="3" t="s">
        <v>9009</v>
      </c>
    </row>
    <row r="5876" spans="1:9">
      <c r="A5876" s="3">
        <v>578</v>
      </c>
      <c r="B5876" s="3" t="s">
        <v>16637</v>
      </c>
      <c r="C5876" s="3">
        <v>5837</v>
      </c>
      <c r="D5876" s="3" t="s">
        <v>16762</v>
      </c>
      <c r="E5876" s="3" t="s">
        <v>9071</v>
      </c>
      <c r="F5876" s="3" t="s">
        <v>22478</v>
      </c>
      <c r="G5876" s="3">
        <v>225124</v>
      </c>
      <c r="H5876" s="3" t="s">
        <v>37081</v>
      </c>
      <c r="I5876" s="3" t="s">
        <v>9036</v>
      </c>
    </row>
    <row r="5877" spans="1:9">
      <c r="A5877" s="3">
        <v>578</v>
      </c>
      <c r="B5877" s="3" t="s">
        <v>16637</v>
      </c>
      <c r="C5877" s="3">
        <v>5837</v>
      </c>
      <c r="D5877" s="3" t="s">
        <v>16762</v>
      </c>
      <c r="E5877" s="3" t="s">
        <v>9071</v>
      </c>
      <c r="F5877" s="3" t="s">
        <v>22478</v>
      </c>
      <c r="G5877" s="3">
        <v>225129</v>
      </c>
      <c r="H5877" s="3" t="s">
        <v>37082</v>
      </c>
      <c r="I5877" s="3" t="s">
        <v>9036</v>
      </c>
    </row>
    <row r="5878" spans="1:9">
      <c r="A5878" s="3">
        <v>578</v>
      </c>
      <c r="B5878" s="3" t="s">
        <v>16637</v>
      </c>
      <c r="C5878" s="3">
        <v>5837</v>
      </c>
      <c r="D5878" s="3" t="s">
        <v>16762</v>
      </c>
      <c r="E5878" s="3" t="s">
        <v>9057</v>
      </c>
      <c r="F5878" s="3" t="s">
        <v>22479</v>
      </c>
      <c r="G5878" s="3">
        <v>225125</v>
      </c>
      <c r="H5878" s="3" t="s">
        <v>37083</v>
      </c>
      <c r="I5878" s="3" t="s">
        <v>9036</v>
      </c>
    </row>
    <row r="5879" spans="1:9" ht="30">
      <c r="A5879" s="3">
        <v>578</v>
      </c>
      <c r="B5879" s="3" t="s">
        <v>16637</v>
      </c>
      <c r="C5879" s="3">
        <v>5837</v>
      </c>
      <c r="D5879" s="3" t="s">
        <v>16762</v>
      </c>
      <c r="E5879" s="3" t="s">
        <v>9057</v>
      </c>
      <c r="F5879" s="3" t="s">
        <v>22479</v>
      </c>
      <c r="G5879" s="3">
        <v>225133</v>
      </c>
      <c r="H5879" s="3" t="s">
        <v>37084</v>
      </c>
      <c r="I5879" s="3" t="s">
        <v>9036</v>
      </c>
    </row>
    <row r="5880" spans="1:9">
      <c r="A5880" s="3">
        <v>578</v>
      </c>
      <c r="B5880" s="3" t="s">
        <v>16637</v>
      </c>
      <c r="C5880" s="3">
        <v>5837</v>
      </c>
      <c r="D5880" s="3" t="s">
        <v>16762</v>
      </c>
      <c r="E5880" s="3" t="s">
        <v>9016</v>
      </c>
      <c r="F5880" s="3" t="s">
        <v>22480</v>
      </c>
      <c r="G5880" s="3">
        <v>225518</v>
      </c>
      <c r="H5880" s="3" t="s">
        <v>37085</v>
      </c>
      <c r="I5880" s="3" t="s">
        <v>9009</v>
      </c>
    </row>
    <row r="5881" spans="1:9">
      <c r="A5881" s="3">
        <v>578</v>
      </c>
      <c r="B5881" s="3" t="s">
        <v>16637</v>
      </c>
      <c r="C5881" s="3">
        <v>5837</v>
      </c>
      <c r="D5881" s="3" t="s">
        <v>16762</v>
      </c>
      <c r="E5881" s="3" t="s">
        <v>9012</v>
      </c>
      <c r="F5881" s="3" t="s">
        <v>22481</v>
      </c>
      <c r="G5881" s="3">
        <v>225516</v>
      </c>
      <c r="H5881" s="3" t="s">
        <v>37086</v>
      </c>
      <c r="I5881" s="3" t="s">
        <v>9009</v>
      </c>
    </row>
    <row r="5882" spans="1:9">
      <c r="A5882" s="3">
        <v>578</v>
      </c>
      <c r="B5882" s="3" t="s">
        <v>16637</v>
      </c>
      <c r="C5882" s="3">
        <v>5837</v>
      </c>
      <c r="D5882" s="3" t="s">
        <v>16762</v>
      </c>
      <c r="E5882" s="3" t="s">
        <v>9012</v>
      </c>
      <c r="F5882" s="3" t="s">
        <v>22481</v>
      </c>
      <c r="G5882" s="3">
        <v>225521</v>
      </c>
      <c r="H5882" s="3" t="s">
        <v>37087</v>
      </c>
      <c r="I5882" s="3" t="s">
        <v>9009</v>
      </c>
    </row>
    <row r="5883" spans="1:9">
      <c r="A5883" s="3">
        <v>578</v>
      </c>
      <c r="B5883" s="3" t="s">
        <v>16637</v>
      </c>
      <c r="C5883" s="3">
        <v>5837</v>
      </c>
      <c r="D5883" s="3" t="s">
        <v>16762</v>
      </c>
      <c r="E5883" s="3" t="s">
        <v>9012</v>
      </c>
      <c r="F5883" s="3" t="s">
        <v>22481</v>
      </c>
      <c r="G5883" s="3">
        <v>225527</v>
      </c>
      <c r="H5883" s="3" t="s">
        <v>37088</v>
      </c>
      <c r="I5883" s="3" t="s">
        <v>9009</v>
      </c>
    </row>
    <row r="5884" spans="1:9">
      <c r="A5884" s="3">
        <v>578</v>
      </c>
      <c r="B5884" s="3" t="s">
        <v>16637</v>
      </c>
      <c r="C5884" s="3">
        <v>5837</v>
      </c>
      <c r="D5884" s="3" t="s">
        <v>16762</v>
      </c>
      <c r="E5884" s="3" t="s">
        <v>9012</v>
      </c>
      <c r="F5884" s="3" t="s">
        <v>22481</v>
      </c>
      <c r="G5884" s="3">
        <v>225528</v>
      </c>
      <c r="H5884" s="3" t="s">
        <v>37089</v>
      </c>
      <c r="I5884" s="3" t="s">
        <v>9009</v>
      </c>
    </row>
    <row r="5885" spans="1:9">
      <c r="A5885" s="3">
        <v>578</v>
      </c>
      <c r="B5885" s="3" t="s">
        <v>16637</v>
      </c>
      <c r="C5885" s="3">
        <v>5837</v>
      </c>
      <c r="D5885" s="3" t="s">
        <v>16762</v>
      </c>
      <c r="E5885" s="3" t="s">
        <v>9012</v>
      </c>
      <c r="F5885" s="3" t="s">
        <v>22481</v>
      </c>
      <c r="G5885" s="3">
        <v>225530</v>
      </c>
      <c r="H5885" s="3" t="s">
        <v>37090</v>
      </c>
      <c r="I5885" s="3" t="s">
        <v>9009</v>
      </c>
    </row>
    <row r="5886" spans="1:9">
      <c r="A5886" s="3">
        <v>578</v>
      </c>
      <c r="B5886" s="3" t="s">
        <v>16637</v>
      </c>
      <c r="C5886" s="3">
        <v>5837</v>
      </c>
      <c r="D5886" s="3" t="s">
        <v>16762</v>
      </c>
      <c r="E5886" s="3" t="s">
        <v>9306</v>
      </c>
      <c r="F5886" s="3" t="s">
        <v>22482</v>
      </c>
      <c r="G5886" s="3">
        <v>225535</v>
      </c>
      <c r="H5886" s="3" t="s">
        <v>37091</v>
      </c>
      <c r="I5886" s="3" t="s">
        <v>16615</v>
      </c>
    </row>
    <row r="5887" spans="1:9">
      <c r="A5887" s="3">
        <v>578</v>
      </c>
      <c r="B5887" s="3" t="s">
        <v>16637</v>
      </c>
      <c r="C5887" s="3">
        <v>5837</v>
      </c>
      <c r="D5887" s="3" t="s">
        <v>16762</v>
      </c>
      <c r="E5887" s="3" t="s">
        <v>9031</v>
      </c>
      <c r="F5887" s="3" t="s">
        <v>22483</v>
      </c>
      <c r="G5887" s="3">
        <v>225523</v>
      </c>
      <c r="H5887" s="3" t="s">
        <v>37092</v>
      </c>
      <c r="I5887" s="3" t="s">
        <v>9009</v>
      </c>
    </row>
    <row r="5888" spans="1:9">
      <c r="A5888" s="3">
        <v>578</v>
      </c>
      <c r="B5888" s="3" t="s">
        <v>16637</v>
      </c>
      <c r="C5888" s="3">
        <v>5837</v>
      </c>
      <c r="D5888" s="3" t="s">
        <v>16762</v>
      </c>
      <c r="E5888" s="3" t="s">
        <v>9021</v>
      </c>
      <c r="F5888" s="3" t="s">
        <v>22484</v>
      </c>
      <c r="G5888" s="3">
        <v>225519</v>
      </c>
      <c r="H5888" s="3" t="s">
        <v>37093</v>
      </c>
      <c r="I5888" s="3" t="s">
        <v>9009</v>
      </c>
    </row>
    <row r="5889" spans="1:9">
      <c r="A5889" s="3">
        <v>578</v>
      </c>
      <c r="B5889" s="3" t="s">
        <v>16637</v>
      </c>
      <c r="C5889" s="3">
        <v>5837</v>
      </c>
      <c r="D5889" s="3" t="s">
        <v>16762</v>
      </c>
      <c r="E5889" s="3" t="s">
        <v>9021</v>
      </c>
      <c r="F5889" s="3" t="s">
        <v>22484</v>
      </c>
      <c r="G5889" s="3">
        <v>225529</v>
      </c>
      <c r="H5889" s="3" t="s">
        <v>37094</v>
      </c>
      <c r="I5889" s="3" t="s">
        <v>9009</v>
      </c>
    </row>
    <row r="5890" spans="1:9" ht="30">
      <c r="A5890" s="3">
        <v>578</v>
      </c>
      <c r="B5890" s="3" t="s">
        <v>16637</v>
      </c>
      <c r="C5890" s="3">
        <v>5837</v>
      </c>
      <c r="D5890" s="3" t="s">
        <v>16762</v>
      </c>
      <c r="E5890" s="3" t="s">
        <v>9062</v>
      </c>
      <c r="F5890" s="3" t="s">
        <v>22485</v>
      </c>
      <c r="G5890" s="3">
        <v>225126</v>
      </c>
      <c r="H5890" s="3" t="s">
        <v>37095</v>
      </c>
      <c r="I5890" s="3" t="s">
        <v>9036</v>
      </c>
    </row>
    <row r="5891" spans="1:9" ht="30">
      <c r="A5891" s="3">
        <v>578</v>
      </c>
      <c r="B5891" s="3" t="s">
        <v>16637</v>
      </c>
      <c r="C5891" s="3">
        <v>5837</v>
      </c>
      <c r="D5891" s="3" t="s">
        <v>16762</v>
      </c>
      <c r="E5891" s="3" t="s">
        <v>9060</v>
      </c>
      <c r="F5891" s="3" t="s">
        <v>22486</v>
      </c>
      <c r="G5891" s="3">
        <v>225130</v>
      </c>
      <c r="H5891" s="3" t="s">
        <v>37096</v>
      </c>
      <c r="I5891" s="3" t="s">
        <v>9036</v>
      </c>
    </row>
    <row r="5892" spans="1:9">
      <c r="A5892" s="3">
        <v>578</v>
      </c>
      <c r="B5892" s="3" t="s">
        <v>16637</v>
      </c>
      <c r="C5892" s="3">
        <v>5837</v>
      </c>
      <c r="D5892" s="3" t="s">
        <v>16762</v>
      </c>
      <c r="E5892" s="3" t="s">
        <v>9048</v>
      </c>
      <c r="F5892" s="3" t="s">
        <v>22487</v>
      </c>
      <c r="G5892" s="3">
        <v>225128</v>
      </c>
      <c r="H5892" s="3" t="s">
        <v>37097</v>
      </c>
      <c r="I5892" s="3" t="s">
        <v>9036</v>
      </c>
    </row>
    <row r="5893" spans="1:9" ht="30">
      <c r="A5893" s="3">
        <v>578</v>
      </c>
      <c r="B5893" s="3" t="s">
        <v>16637</v>
      </c>
      <c r="C5893" s="3">
        <v>5837</v>
      </c>
      <c r="D5893" s="3" t="s">
        <v>16762</v>
      </c>
      <c r="E5893" s="3" t="s">
        <v>9035</v>
      </c>
      <c r="F5893" s="3" t="s">
        <v>22488</v>
      </c>
      <c r="G5893" s="3">
        <v>225523</v>
      </c>
      <c r="H5893" s="3" t="s">
        <v>37092</v>
      </c>
      <c r="I5893" s="3" t="s">
        <v>9009</v>
      </c>
    </row>
    <row r="5894" spans="1:9" ht="30">
      <c r="A5894" s="3">
        <v>578</v>
      </c>
      <c r="B5894" s="3" t="s">
        <v>16637</v>
      </c>
      <c r="C5894" s="3">
        <v>5837</v>
      </c>
      <c r="D5894" s="3" t="s">
        <v>16762</v>
      </c>
      <c r="E5894" s="3" t="s">
        <v>9056</v>
      </c>
      <c r="F5894" s="3" t="s">
        <v>22489</v>
      </c>
      <c r="G5894" s="3">
        <v>225127</v>
      </c>
      <c r="H5894" s="3" t="s">
        <v>37070</v>
      </c>
      <c r="I5894" s="3" t="s">
        <v>9036</v>
      </c>
    </row>
    <row r="5895" spans="1:9" ht="30">
      <c r="A5895" s="3">
        <v>578</v>
      </c>
      <c r="B5895" s="3" t="s">
        <v>16637</v>
      </c>
      <c r="C5895" s="3">
        <v>5837</v>
      </c>
      <c r="D5895" s="3" t="s">
        <v>16762</v>
      </c>
      <c r="E5895" s="3" t="s">
        <v>9018</v>
      </c>
      <c r="F5895" s="3" t="s">
        <v>22490</v>
      </c>
      <c r="G5895" s="3">
        <v>225520</v>
      </c>
      <c r="H5895" s="3" t="s">
        <v>37072</v>
      </c>
      <c r="I5895" s="3" t="s">
        <v>9009</v>
      </c>
    </row>
    <row r="5896" spans="1:9">
      <c r="A5896" s="3">
        <v>578</v>
      </c>
      <c r="B5896" s="3" t="s">
        <v>16637</v>
      </c>
      <c r="C5896" s="3">
        <v>5837</v>
      </c>
      <c r="D5896" s="3" t="s">
        <v>16762</v>
      </c>
      <c r="E5896" s="3" t="s">
        <v>9061</v>
      </c>
      <c r="F5896" s="3" t="s">
        <v>22491</v>
      </c>
      <c r="G5896" s="3">
        <v>225114</v>
      </c>
      <c r="H5896" s="3" t="s">
        <v>37098</v>
      </c>
      <c r="I5896" s="3" t="s">
        <v>9036</v>
      </c>
    </row>
    <row r="5897" spans="1:9">
      <c r="A5897" s="3">
        <v>578</v>
      </c>
      <c r="B5897" s="3" t="s">
        <v>16637</v>
      </c>
      <c r="C5897" s="3">
        <v>5837</v>
      </c>
      <c r="D5897" s="3" t="s">
        <v>16762</v>
      </c>
      <c r="E5897" s="3" t="s">
        <v>9029</v>
      </c>
      <c r="F5897" s="3" t="s">
        <v>22492</v>
      </c>
      <c r="G5897" s="3">
        <v>225533</v>
      </c>
      <c r="H5897" s="3" t="s">
        <v>37073</v>
      </c>
      <c r="I5897" s="3" t="s">
        <v>9009</v>
      </c>
    </row>
    <row r="5898" spans="1:9">
      <c r="A5898" s="3">
        <v>578</v>
      </c>
      <c r="B5898" s="3" t="s">
        <v>16637</v>
      </c>
      <c r="C5898" s="3">
        <v>5837</v>
      </c>
      <c r="D5898" s="3" t="s">
        <v>16762</v>
      </c>
      <c r="E5898" s="3" t="s">
        <v>9045</v>
      </c>
      <c r="F5898" s="3" t="s">
        <v>22493</v>
      </c>
      <c r="G5898" s="3">
        <v>225139</v>
      </c>
      <c r="H5898" s="3" t="s">
        <v>37099</v>
      </c>
      <c r="I5898" s="3" t="s">
        <v>9036</v>
      </c>
    </row>
    <row r="5899" spans="1:9">
      <c r="A5899" s="3">
        <v>578</v>
      </c>
      <c r="B5899" s="3" t="s">
        <v>16637</v>
      </c>
      <c r="C5899" s="3">
        <v>5837</v>
      </c>
      <c r="D5899" s="3" t="s">
        <v>16762</v>
      </c>
      <c r="E5899" s="3" t="s">
        <v>9076</v>
      </c>
      <c r="F5899" s="3" t="s">
        <v>22494</v>
      </c>
      <c r="G5899" s="3">
        <v>225129</v>
      </c>
      <c r="H5899" s="3" t="s">
        <v>37082</v>
      </c>
      <c r="I5899" s="3" t="s">
        <v>9036</v>
      </c>
    </row>
    <row r="5900" spans="1:9" ht="30">
      <c r="A5900" s="3">
        <v>578</v>
      </c>
      <c r="B5900" s="3" t="s">
        <v>16637</v>
      </c>
      <c r="C5900" s="3">
        <v>5837</v>
      </c>
      <c r="D5900" s="3" t="s">
        <v>16762</v>
      </c>
      <c r="E5900" s="3" t="s">
        <v>9059</v>
      </c>
      <c r="F5900" s="3" t="s">
        <v>22495</v>
      </c>
      <c r="G5900" s="3">
        <v>225130</v>
      </c>
      <c r="H5900" s="3" t="s">
        <v>37096</v>
      </c>
      <c r="I5900" s="3" t="s">
        <v>9036</v>
      </c>
    </row>
    <row r="5901" spans="1:9">
      <c r="A5901" s="3">
        <v>578</v>
      </c>
      <c r="B5901" s="3" t="s">
        <v>16637</v>
      </c>
      <c r="C5901" s="3">
        <v>5837</v>
      </c>
      <c r="D5901" s="3" t="s">
        <v>16762</v>
      </c>
      <c r="E5901" s="3" t="s">
        <v>9075</v>
      </c>
      <c r="F5901" s="3" t="s">
        <v>22496</v>
      </c>
      <c r="G5901" s="3">
        <v>225132</v>
      </c>
      <c r="H5901" s="3" t="s">
        <v>37100</v>
      </c>
      <c r="I5901" s="3" t="s">
        <v>9036</v>
      </c>
    </row>
    <row r="5902" spans="1:9" ht="30">
      <c r="A5902" s="3">
        <v>578</v>
      </c>
      <c r="B5902" s="3" t="s">
        <v>16637</v>
      </c>
      <c r="C5902" s="3">
        <v>5837</v>
      </c>
      <c r="D5902" s="3" t="s">
        <v>16762</v>
      </c>
      <c r="E5902" s="3" t="s">
        <v>9046</v>
      </c>
      <c r="F5902" s="3" t="s">
        <v>22497</v>
      </c>
      <c r="G5902" s="3">
        <v>225131</v>
      </c>
      <c r="H5902" s="3" t="s">
        <v>37101</v>
      </c>
      <c r="I5902" s="3" t="s">
        <v>9036</v>
      </c>
    </row>
    <row r="5903" spans="1:9" ht="30">
      <c r="A5903" s="3">
        <v>578</v>
      </c>
      <c r="B5903" s="3" t="s">
        <v>16637</v>
      </c>
      <c r="C5903" s="3">
        <v>5837</v>
      </c>
      <c r="D5903" s="3" t="s">
        <v>16762</v>
      </c>
      <c r="E5903" s="3" t="s">
        <v>9019</v>
      </c>
      <c r="F5903" s="3" t="s">
        <v>22498</v>
      </c>
      <c r="G5903" s="3">
        <v>225522</v>
      </c>
      <c r="H5903" s="3" t="s">
        <v>37102</v>
      </c>
      <c r="I5903" s="3" t="s">
        <v>9009</v>
      </c>
    </row>
    <row r="5904" spans="1:9" ht="30">
      <c r="A5904" s="3">
        <v>578</v>
      </c>
      <c r="B5904" s="3" t="s">
        <v>16637</v>
      </c>
      <c r="C5904" s="3">
        <v>5837</v>
      </c>
      <c r="D5904" s="3" t="s">
        <v>16762</v>
      </c>
      <c r="E5904" s="3" t="s">
        <v>9310</v>
      </c>
      <c r="F5904" s="3" t="s">
        <v>22499</v>
      </c>
      <c r="G5904" s="3">
        <v>225517</v>
      </c>
      <c r="H5904" s="3" t="s">
        <v>37103</v>
      </c>
      <c r="I5904" s="3" t="s">
        <v>16615</v>
      </c>
    </row>
    <row r="5905" spans="1:9" ht="30">
      <c r="A5905" s="3">
        <v>578</v>
      </c>
      <c r="B5905" s="3" t="s">
        <v>16637</v>
      </c>
      <c r="C5905" s="3">
        <v>5837</v>
      </c>
      <c r="D5905" s="3" t="s">
        <v>16762</v>
      </c>
      <c r="E5905" s="3" t="s">
        <v>9310</v>
      </c>
      <c r="F5905" s="3" t="s">
        <v>22499</v>
      </c>
      <c r="G5905" s="3">
        <v>225522</v>
      </c>
      <c r="H5905" s="3" t="s">
        <v>37102</v>
      </c>
      <c r="I5905" s="3" t="s">
        <v>16615</v>
      </c>
    </row>
    <row r="5906" spans="1:9">
      <c r="A5906" s="3">
        <v>578</v>
      </c>
      <c r="B5906" s="3" t="s">
        <v>16637</v>
      </c>
      <c r="C5906" s="3">
        <v>5837</v>
      </c>
      <c r="D5906" s="3" t="s">
        <v>16762</v>
      </c>
      <c r="E5906" s="3" t="s">
        <v>9033</v>
      </c>
      <c r="F5906" s="3" t="s">
        <v>22500</v>
      </c>
      <c r="G5906" s="3">
        <v>225523</v>
      </c>
      <c r="H5906" s="3" t="s">
        <v>37092</v>
      </c>
      <c r="I5906" s="3" t="s">
        <v>9009</v>
      </c>
    </row>
    <row r="5907" spans="1:9">
      <c r="A5907" s="3">
        <v>578</v>
      </c>
      <c r="B5907" s="3" t="s">
        <v>16637</v>
      </c>
      <c r="C5907" s="3">
        <v>5837</v>
      </c>
      <c r="D5907" s="3" t="s">
        <v>16762</v>
      </c>
      <c r="E5907" s="3" t="s">
        <v>9038</v>
      </c>
      <c r="F5907" s="3" t="s">
        <v>22501</v>
      </c>
      <c r="G5907" s="3">
        <v>225113</v>
      </c>
      <c r="H5907" s="3" t="s">
        <v>37104</v>
      </c>
      <c r="I5907" s="3" t="s">
        <v>9036</v>
      </c>
    </row>
    <row r="5908" spans="1:9">
      <c r="A5908" s="3">
        <v>578</v>
      </c>
      <c r="B5908" s="3" t="s">
        <v>16637</v>
      </c>
      <c r="C5908" s="3">
        <v>5837</v>
      </c>
      <c r="D5908" s="3" t="s">
        <v>16762</v>
      </c>
      <c r="E5908" s="3" t="s">
        <v>9051</v>
      </c>
      <c r="F5908" s="3" t="s">
        <v>22502</v>
      </c>
      <c r="G5908" s="3">
        <v>225134</v>
      </c>
      <c r="H5908" s="3" t="s">
        <v>37105</v>
      </c>
      <c r="I5908" s="3" t="s">
        <v>9036</v>
      </c>
    </row>
    <row r="5909" spans="1:9">
      <c r="A5909" s="3">
        <v>578</v>
      </c>
      <c r="B5909" s="3" t="s">
        <v>16637</v>
      </c>
      <c r="C5909" s="3">
        <v>5837</v>
      </c>
      <c r="D5909" s="3" t="s">
        <v>16762</v>
      </c>
      <c r="E5909" s="3" t="s">
        <v>9028</v>
      </c>
      <c r="F5909" s="3" t="s">
        <v>22503</v>
      </c>
      <c r="G5909" s="3">
        <v>225517</v>
      </c>
      <c r="H5909" s="3" t="s">
        <v>37103</v>
      </c>
      <c r="I5909" s="3" t="s">
        <v>9009</v>
      </c>
    </row>
    <row r="5910" spans="1:9">
      <c r="A5910" s="3">
        <v>578</v>
      </c>
      <c r="B5910" s="3" t="s">
        <v>16637</v>
      </c>
      <c r="C5910" s="3">
        <v>5837</v>
      </c>
      <c r="D5910" s="3" t="s">
        <v>16762</v>
      </c>
      <c r="E5910" s="3" t="s">
        <v>9028</v>
      </c>
      <c r="F5910" s="3" t="s">
        <v>22503</v>
      </c>
      <c r="G5910" s="3">
        <v>225524</v>
      </c>
      <c r="H5910" s="3" t="s">
        <v>37106</v>
      </c>
      <c r="I5910" s="3" t="s">
        <v>9009</v>
      </c>
    </row>
    <row r="5911" spans="1:9">
      <c r="A5911" s="3">
        <v>578</v>
      </c>
      <c r="B5911" s="3" t="s">
        <v>16637</v>
      </c>
      <c r="C5911" s="3">
        <v>5837</v>
      </c>
      <c r="D5911" s="3" t="s">
        <v>16762</v>
      </c>
      <c r="E5911" s="3" t="s">
        <v>9011</v>
      </c>
      <c r="F5911" s="3" t="s">
        <v>22504</v>
      </c>
      <c r="G5911" s="3">
        <v>225525</v>
      </c>
      <c r="H5911" s="3" t="s">
        <v>37107</v>
      </c>
      <c r="I5911" s="3" t="s">
        <v>9009</v>
      </c>
    </row>
    <row r="5912" spans="1:9" ht="30">
      <c r="A5912" s="3">
        <v>578</v>
      </c>
      <c r="B5912" s="3" t="s">
        <v>16637</v>
      </c>
      <c r="C5912" s="3">
        <v>5837</v>
      </c>
      <c r="D5912" s="3" t="s">
        <v>16762</v>
      </c>
      <c r="E5912" s="3" t="s">
        <v>9024</v>
      </c>
      <c r="F5912" s="3" t="s">
        <v>22505</v>
      </c>
      <c r="G5912" s="3">
        <v>225532</v>
      </c>
      <c r="H5912" s="3" t="s">
        <v>37108</v>
      </c>
      <c r="I5912" s="3" t="s">
        <v>9009</v>
      </c>
    </row>
    <row r="5913" spans="1:9">
      <c r="A5913" s="3">
        <v>578</v>
      </c>
      <c r="B5913" s="3" t="s">
        <v>16637</v>
      </c>
      <c r="C5913" s="3">
        <v>5837</v>
      </c>
      <c r="D5913" s="3" t="s">
        <v>16762</v>
      </c>
      <c r="E5913" s="3" t="s">
        <v>9026</v>
      </c>
      <c r="F5913" s="3" t="s">
        <v>22506</v>
      </c>
      <c r="G5913" s="3">
        <v>225526</v>
      </c>
      <c r="H5913" s="3" t="s">
        <v>37109</v>
      </c>
      <c r="I5913" s="3" t="s">
        <v>9009</v>
      </c>
    </row>
    <row r="5914" spans="1:9">
      <c r="A5914" s="3">
        <v>578</v>
      </c>
      <c r="B5914" s="3" t="s">
        <v>16637</v>
      </c>
      <c r="C5914" s="3">
        <v>5837</v>
      </c>
      <c r="D5914" s="3" t="s">
        <v>16762</v>
      </c>
      <c r="E5914" s="3" t="s">
        <v>9073</v>
      </c>
      <c r="F5914" s="3" t="s">
        <v>22507</v>
      </c>
      <c r="G5914" s="3">
        <v>225136</v>
      </c>
      <c r="H5914" s="3" t="s">
        <v>37110</v>
      </c>
      <c r="I5914" s="3" t="s">
        <v>9036</v>
      </c>
    </row>
    <row r="5915" spans="1:9">
      <c r="A5915" s="3">
        <v>578</v>
      </c>
      <c r="B5915" s="3" t="s">
        <v>16637</v>
      </c>
      <c r="C5915" s="3">
        <v>5837</v>
      </c>
      <c r="D5915" s="3" t="s">
        <v>16762</v>
      </c>
      <c r="E5915" s="3" t="s">
        <v>9049</v>
      </c>
      <c r="F5915" s="3" t="s">
        <v>22508</v>
      </c>
      <c r="G5915" s="3">
        <v>225137</v>
      </c>
      <c r="H5915" s="3" t="s">
        <v>37111</v>
      </c>
      <c r="I5915" s="3" t="s">
        <v>9036</v>
      </c>
    </row>
    <row r="5916" spans="1:9">
      <c r="A5916" s="3">
        <v>578</v>
      </c>
      <c r="B5916" s="3" t="s">
        <v>16637</v>
      </c>
      <c r="C5916" s="3">
        <v>5837</v>
      </c>
      <c r="D5916" s="3" t="s">
        <v>16762</v>
      </c>
      <c r="E5916" s="3" t="s">
        <v>9070</v>
      </c>
      <c r="F5916" s="3" t="s">
        <v>22509</v>
      </c>
      <c r="G5916" s="3">
        <v>225129</v>
      </c>
      <c r="H5916" s="3" t="s">
        <v>37082</v>
      </c>
      <c r="I5916" s="3" t="s">
        <v>9036</v>
      </c>
    </row>
    <row r="5917" spans="1:9" ht="30">
      <c r="A5917" s="3">
        <v>578</v>
      </c>
      <c r="B5917" s="3" t="s">
        <v>16637</v>
      </c>
      <c r="C5917" s="3">
        <v>5837</v>
      </c>
      <c r="D5917" s="3" t="s">
        <v>16762</v>
      </c>
      <c r="E5917" s="3" t="s">
        <v>9058</v>
      </c>
      <c r="F5917" s="3" t="s">
        <v>22510</v>
      </c>
      <c r="G5917" s="3">
        <v>225138</v>
      </c>
      <c r="H5917" s="3" t="s">
        <v>37112</v>
      </c>
      <c r="I5917" s="3" t="s">
        <v>9036</v>
      </c>
    </row>
    <row r="5918" spans="1:9" ht="30">
      <c r="A5918" s="3">
        <v>578</v>
      </c>
      <c r="B5918" s="3" t="s">
        <v>16637</v>
      </c>
      <c r="C5918" s="3">
        <v>5837</v>
      </c>
      <c r="D5918" s="3" t="s">
        <v>16762</v>
      </c>
      <c r="E5918" s="3" t="s">
        <v>9305</v>
      </c>
      <c r="F5918" s="3" t="s">
        <v>22511</v>
      </c>
      <c r="G5918" s="3">
        <v>225121</v>
      </c>
      <c r="H5918" s="3" t="s">
        <v>37074</v>
      </c>
      <c r="I5918" s="3" t="s">
        <v>16615</v>
      </c>
    </row>
    <row r="5919" spans="1:9">
      <c r="A5919" s="3">
        <v>578</v>
      </c>
      <c r="B5919" s="3" t="s">
        <v>16637</v>
      </c>
      <c r="C5919" s="3">
        <v>5837</v>
      </c>
      <c r="D5919" s="3" t="s">
        <v>16762</v>
      </c>
      <c r="E5919" s="3" t="s">
        <v>9044</v>
      </c>
      <c r="F5919" s="3" t="s">
        <v>22512</v>
      </c>
      <c r="G5919" s="3">
        <v>225139</v>
      </c>
      <c r="H5919" s="3" t="s">
        <v>37099</v>
      </c>
      <c r="I5919" s="3" t="s">
        <v>9036</v>
      </c>
    </row>
    <row r="5920" spans="1:9" ht="30">
      <c r="A5920" s="3">
        <v>578</v>
      </c>
      <c r="B5920" s="3" t="s">
        <v>16637</v>
      </c>
      <c r="C5920" s="3">
        <v>5837</v>
      </c>
      <c r="D5920" s="3" t="s">
        <v>16762</v>
      </c>
      <c r="E5920" s="3" t="s">
        <v>9041</v>
      </c>
      <c r="F5920" s="3" t="s">
        <v>22513</v>
      </c>
      <c r="G5920" s="3">
        <v>225147</v>
      </c>
      <c r="H5920" s="3" t="s">
        <v>37078</v>
      </c>
      <c r="I5920" s="3" t="s">
        <v>9036</v>
      </c>
    </row>
    <row r="5921" spans="1:9" ht="30">
      <c r="A5921" s="3">
        <v>578</v>
      </c>
      <c r="B5921" s="3" t="s">
        <v>16637</v>
      </c>
      <c r="C5921" s="3">
        <v>5837</v>
      </c>
      <c r="D5921" s="3" t="s">
        <v>16762</v>
      </c>
      <c r="E5921" s="3" t="s">
        <v>9069</v>
      </c>
      <c r="F5921" s="3" t="s">
        <v>22514</v>
      </c>
      <c r="G5921" s="3">
        <v>225127</v>
      </c>
      <c r="H5921" s="3" t="s">
        <v>37070</v>
      </c>
      <c r="I5921" s="3" t="s">
        <v>9036</v>
      </c>
    </row>
    <row r="5922" spans="1:9">
      <c r="A5922" s="3">
        <v>578</v>
      </c>
      <c r="B5922" s="3" t="s">
        <v>16637</v>
      </c>
      <c r="C5922" s="3">
        <v>5837</v>
      </c>
      <c r="D5922" s="3" t="s">
        <v>16762</v>
      </c>
      <c r="E5922" s="3" t="s">
        <v>9050</v>
      </c>
      <c r="F5922" s="3" t="s">
        <v>22515</v>
      </c>
      <c r="G5922" s="3">
        <v>225137</v>
      </c>
      <c r="H5922" s="3" t="s">
        <v>37111</v>
      </c>
      <c r="I5922" s="3" t="s">
        <v>9036</v>
      </c>
    </row>
    <row r="5923" spans="1:9">
      <c r="A5923" s="3">
        <v>578</v>
      </c>
      <c r="B5923" s="3" t="s">
        <v>16637</v>
      </c>
      <c r="C5923" s="3">
        <v>5837</v>
      </c>
      <c r="D5923" s="3" t="s">
        <v>16762</v>
      </c>
      <c r="E5923" s="3" t="s">
        <v>9307</v>
      </c>
      <c r="F5923" s="3" t="s">
        <v>22516</v>
      </c>
      <c r="G5923" s="3">
        <v>225139</v>
      </c>
      <c r="H5923" s="3" t="s">
        <v>37099</v>
      </c>
      <c r="I5923" s="3" t="s">
        <v>16615</v>
      </c>
    </row>
    <row r="5924" spans="1:9">
      <c r="A5924" s="3">
        <v>578</v>
      </c>
      <c r="B5924" s="3" t="s">
        <v>16637</v>
      </c>
      <c r="C5924" s="3">
        <v>5837</v>
      </c>
      <c r="D5924" s="3" t="s">
        <v>16762</v>
      </c>
      <c r="E5924" s="3" t="s">
        <v>9043</v>
      </c>
      <c r="F5924" s="3" t="s">
        <v>22517</v>
      </c>
      <c r="G5924" s="3">
        <v>225139</v>
      </c>
      <c r="H5924" s="3" t="s">
        <v>37099</v>
      </c>
      <c r="I5924" s="3" t="s">
        <v>9036</v>
      </c>
    </row>
    <row r="5925" spans="1:9" ht="30">
      <c r="A5925" s="3">
        <v>578</v>
      </c>
      <c r="B5925" s="3" t="s">
        <v>16637</v>
      </c>
      <c r="C5925" s="3">
        <v>5837</v>
      </c>
      <c r="D5925" s="3" t="s">
        <v>16762</v>
      </c>
      <c r="E5925" s="3" t="s">
        <v>9037</v>
      </c>
      <c r="F5925" s="3" t="s">
        <v>22518</v>
      </c>
      <c r="G5925" s="3">
        <v>225140</v>
      </c>
      <c r="H5925" s="3" t="s">
        <v>37113</v>
      </c>
      <c r="I5925" s="3" t="s">
        <v>9036</v>
      </c>
    </row>
    <row r="5926" spans="1:9">
      <c r="A5926" s="3">
        <v>578</v>
      </c>
      <c r="B5926" s="3" t="s">
        <v>16637</v>
      </c>
      <c r="C5926" s="3">
        <v>5837</v>
      </c>
      <c r="D5926" s="3" t="s">
        <v>16762</v>
      </c>
      <c r="E5926" s="3" t="s">
        <v>9034</v>
      </c>
      <c r="F5926" s="3" t="s">
        <v>22519</v>
      </c>
      <c r="G5926" s="3">
        <v>225535</v>
      </c>
      <c r="H5926" s="3" t="s">
        <v>37091</v>
      </c>
      <c r="I5926" s="3" t="s">
        <v>9009</v>
      </c>
    </row>
    <row r="5927" spans="1:9">
      <c r="A5927" s="3">
        <v>578</v>
      </c>
      <c r="B5927" s="3" t="s">
        <v>16637</v>
      </c>
      <c r="C5927" s="3">
        <v>5837</v>
      </c>
      <c r="D5927" s="3" t="s">
        <v>16762</v>
      </c>
      <c r="E5927" s="3" t="s">
        <v>9052</v>
      </c>
      <c r="F5927" s="3" t="s">
        <v>22520</v>
      </c>
      <c r="G5927" s="3">
        <v>225134</v>
      </c>
      <c r="H5927" s="3" t="s">
        <v>37105</v>
      </c>
      <c r="I5927" s="3" t="s">
        <v>9036</v>
      </c>
    </row>
    <row r="5928" spans="1:9">
      <c r="A5928" s="3">
        <v>578</v>
      </c>
      <c r="B5928" s="3" t="s">
        <v>16637</v>
      </c>
      <c r="C5928" s="3">
        <v>5837</v>
      </c>
      <c r="D5928" s="3" t="s">
        <v>16762</v>
      </c>
      <c r="E5928" s="3" t="s">
        <v>9074</v>
      </c>
      <c r="F5928" s="3" t="s">
        <v>22521</v>
      </c>
      <c r="G5928" s="3">
        <v>225142</v>
      </c>
      <c r="H5928" s="3" t="s">
        <v>37114</v>
      </c>
      <c r="I5928" s="3" t="s">
        <v>9036</v>
      </c>
    </row>
    <row r="5929" spans="1:9">
      <c r="A5929" s="3">
        <v>578</v>
      </c>
      <c r="B5929" s="3" t="s">
        <v>16637</v>
      </c>
      <c r="C5929" s="3">
        <v>5837</v>
      </c>
      <c r="D5929" s="3" t="s">
        <v>16762</v>
      </c>
      <c r="E5929" s="3" t="s">
        <v>9022</v>
      </c>
      <c r="F5929" s="3" t="s">
        <v>22522</v>
      </c>
      <c r="G5929" s="3">
        <v>225531</v>
      </c>
      <c r="H5929" s="3" t="s">
        <v>37077</v>
      </c>
      <c r="I5929" s="3" t="s">
        <v>9009</v>
      </c>
    </row>
    <row r="5930" spans="1:9">
      <c r="A5930" s="3">
        <v>578</v>
      </c>
      <c r="B5930" s="3" t="s">
        <v>16637</v>
      </c>
      <c r="C5930" s="3">
        <v>5837</v>
      </c>
      <c r="D5930" s="3" t="s">
        <v>16762</v>
      </c>
      <c r="E5930" s="3" t="s">
        <v>9055</v>
      </c>
      <c r="F5930" s="3" t="s">
        <v>22523</v>
      </c>
      <c r="G5930" s="3">
        <v>225118</v>
      </c>
      <c r="H5930" s="3" t="s">
        <v>37115</v>
      </c>
      <c r="I5930" s="3" t="s">
        <v>9036</v>
      </c>
    </row>
    <row r="5931" spans="1:9">
      <c r="A5931" s="3">
        <v>578</v>
      </c>
      <c r="B5931" s="3" t="s">
        <v>16637</v>
      </c>
      <c r="C5931" s="3">
        <v>5837</v>
      </c>
      <c r="D5931" s="3" t="s">
        <v>16762</v>
      </c>
      <c r="E5931" s="3" t="s">
        <v>9055</v>
      </c>
      <c r="F5931" s="3" t="s">
        <v>22523</v>
      </c>
      <c r="G5931" s="3">
        <v>225143</v>
      </c>
      <c r="H5931" s="3" t="s">
        <v>37116</v>
      </c>
      <c r="I5931" s="3" t="s">
        <v>9036</v>
      </c>
    </row>
    <row r="5932" spans="1:9">
      <c r="A5932" s="3">
        <v>578</v>
      </c>
      <c r="B5932" s="3" t="s">
        <v>16637</v>
      </c>
      <c r="C5932" s="3">
        <v>5837</v>
      </c>
      <c r="D5932" s="3" t="s">
        <v>16762</v>
      </c>
      <c r="E5932" s="3" t="s">
        <v>9055</v>
      </c>
      <c r="F5932" s="3" t="s">
        <v>22523</v>
      </c>
      <c r="G5932" s="3">
        <v>225146</v>
      </c>
      <c r="H5932" s="3" t="s">
        <v>37117</v>
      </c>
      <c r="I5932" s="3" t="s">
        <v>9036</v>
      </c>
    </row>
    <row r="5933" spans="1:9">
      <c r="A5933" s="3">
        <v>578</v>
      </c>
      <c r="B5933" s="3" t="s">
        <v>16637</v>
      </c>
      <c r="C5933" s="3">
        <v>5837</v>
      </c>
      <c r="D5933" s="3" t="s">
        <v>16762</v>
      </c>
      <c r="E5933" s="3" t="s">
        <v>9042</v>
      </c>
      <c r="F5933" s="3" t="s">
        <v>22524</v>
      </c>
      <c r="G5933" s="3">
        <v>225144</v>
      </c>
      <c r="H5933" s="3" t="s">
        <v>37118</v>
      </c>
      <c r="I5933" s="3" t="s">
        <v>9036</v>
      </c>
    </row>
    <row r="5934" spans="1:9">
      <c r="A5934" s="3">
        <v>578</v>
      </c>
      <c r="B5934" s="3" t="s">
        <v>16637</v>
      </c>
      <c r="C5934" s="3">
        <v>5837</v>
      </c>
      <c r="D5934" s="3" t="s">
        <v>16762</v>
      </c>
      <c r="E5934" s="3" t="s">
        <v>9042</v>
      </c>
      <c r="F5934" s="3" t="s">
        <v>22524</v>
      </c>
      <c r="G5934" s="3">
        <v>225141</v>
      </c>
      <c r="H5934" s="3" t="s">
        <v>37119</v>
      </c>
      <c r="I5934" s="3" t="s">
        <v>9036</v>
      </c>
    </row>
    <row r="5935" spans="1:9">
      <c r="A5935" s="3">
        <v>578</v>
      </c>
      <c r="B5935" s="3" t="s">
        <v>16637</v>
      </c>
      <c r="C5935" s="3">
        <v>5837</v>
      </c>
      <c r="D5935" s="3" t="s">
        <v>16762</v>
      </c>
      <c r="E5935" s="3" t="s">
        <v>9027</v>
      </c>
      <c r="F5935" s="3" t="s">
        <v>22525</v>
      </c>
      <c r="G5935" s="3">
        <v>225534</v>
      </c>
      <c r="H5935" s="3" t="s">
        <v>37120</v>
      </c>
      <c r="I5935" s="3" t="s">
        <v>9009</v>
      </c>
    </row>
    <row r="5936" spans="1:9" ht="30">
      <c r="A5936" s="3">
        <v>578</v>
      </c>
      <c r="B5936" s="3" t="s">
        <v>16637</v>
      </c>
      <c r="C5936" s="3">
        <v>5837</v>
      </c>
      <c r="D5936" s="3" t="s">
        <v>16762</v>
      </c>
      <c r="E5936" s="3" t="s">
        <v>9025</v>
      </c>
      <c r="F5936" s="3" t="s">
        <v>22526</v>
      </c>
      <c r="G5936" s="3">
        <v>225532</v>
      </c>
      <c r="H5936" s="3" t="s">
        <v>37108</v>
      </c>
      <c r="I5936" s="3" t="s">
        <v>9009</v>
      </c>
    </row>
    <row r="5937" spans="1:9">
      <c r="A5937" s="3">
        <v>578</v>
      </c>
      <c r="B5937" s="3" t="s">
        <v>16637</v>
      </c>
      <c r="C5937" s="3">
        <v>5837</v>
      </c>
      <c r="D5937" s="3" t="s">
        <v>16762</v>
      </c>
      <c r="E5937" s="3" t="s">
        <v>9032</v>
      </c>
      <c r="F5937" s="3" t="s">
        <v>22527</v>
      </c>
      <c r="G5937" s="3">
        <v>225534</v>
      </c>
      <c r="H5937" s="3" t="s">
        <v>37120</v>
      </c>
      <c r="I5937" s="3" t="s">
        <v>9009</v>
      </c>
    </row>
    <row r="5938" spans="1:9" ht="30">
      <c r="A5938" s="3">
        <v>578</v>
      </c>
      <c r="B5938" s="3" t="s">
        <v>16637</v>
      </c>
      <c r="C5938" s="3">
        <v>5837</v>
      </c>
      <c r="D5938" s="3" t="s">
        <v>16762</v>
      </c>
      <c r="E5938" s="3" t="s">
        <v>9015</v>
      </c>
      <c r="F5938" s="3" t="s">
        <v>22528</v>
      </c>
      <c r="G5938" s="3">
        <v>225513</v>
      </c>
      <c r="H5938" s="3" t="s">
        <v>37071</v>
      </c>
      <c r="I5938" s="3" t="s">
        <v>9009</v>
      </c>
    </row>
    <row r="5939" spans="1:9">
      <c r="A5939" s="3">
        <v>578</v>
      </c>
      <c r="B5939" s="3" t="s">
        <v>16637</v>
      </c>
      <c r="C5939" s="3">
        <v>5837</v>
      </c>
      <c r="D5939" s="3" t="s">
        <v>16762</v>
      </c>
      <c r="E5939" s="3" t="s">
        <v>9063</v>
      </c>
      <c r="F5939" s="3" t="s">
        <v>22529</v>
      </c>
      <c r="G5939" s="3">
        <v>225119</v>
      </c>
      <c r="H5939" s="3" t="s">
        <v>37121</v>
      </c>
      <c r="I5939" s="3" t="s">
        <v>9036</v>
      </c>
    </row>
    <row r="5940" spans="1:9">
      <c r="A5940" s="3">
        <v>578</v>
      </c>
      <c r="B5940" s="3" t="s">
        <v>16637</v>
      </c>
      <c r="C5940" s="3">
        <v>5837</v>
      </c>
      <c r="D5940" s="3" t="s">
        <v>16762</v>
      </c>
      <c r="E5940" s="3" t="s">
        <v>9063</v>
      </c>
      <c r="F5940" s="3" t="s">
        <v>22529</v>
      </c>
      <c r="G5940" s="3">
        <v>225145</v>
      </c>
      <c r="H5940" s="3" t="s">
        <v>37122</v>
      </c>
      <c r="I5940" s="3" t="s">
        <v>9036</v>
      </c>
    </row>
    <row r="5941" spans="1:9">
      <c r="A5941" s="3">
        <v>578</v>
      </c>
      <c r="B5941" s="3" t="s">
        <v>16637</v>
      </c>
      <c r="C5941" s="3">
        <v>5837</v>
      </c>
      <c r="D5941" s="3" t="s">
        <v>16762</v>
      </c>
      <c r="E5941" s="3" t="s">
        <v>9063</v>
      </c>
      <c r="F5941" s="3" t="s">
        <v>22529</v>
      </c>
      <c r="G5941" s="3">
        <v>225135</v>
      </c>
      <c r="H5941" s="3" t="s">
        <v>37123</v>
      </c>
      <c r="I5941" s="3" t="s">
        <v>9036</v>
      </c>
    </row>
    <row r="5942" spans="1:9">
      <c r="A5942" s="3">
        <v>578</v>
      </c>
      <c r="B5942" s="3" t="s">
        <v>16637</v>
      </c>
      <c r="C5942" s="3">
        <v>5837</v>
      </c>
      <c r="D5942" s="3" t="s">
        <v>16762</v>
      </c>
      <c r="E5942" s="3" t="s">
        <v>9308</v>
      </c>
      <c r="F5942" s="3" t="s">
        <v>22530</v>
      </c>
      <c r="G5942" s="3">
        <v>225113</v>
      </c>
      <c r="H5942" s="3" t="s">
        <v>37104</v>
      </c>
      <c r="I5942" s="3" t="s">
        <v>16615</v>
      </c>
    </row>
    <row r="5943" spans="1:9" ht="30">
      <c r="A5943" s="3">
        <v>578</v>
      </c>
      <c r="B5943" s="3" t="s">
        <v>16637</v>
      </c>
      <c r="C5943" s="3">
        <v>5837</v>
      </c>
      <c r="D5943" s="3" t="s">
        <v>16762</v>
      </c>
      <c r="E5943" s="3" t="s">
        <v>9309</v>
      </c>
      <c r="F5943" s="3" t="s">
        <v>22531</v>
      </c>
      <c r="G5943" s="3">
        <v>225114</v>
      </c>
      <c r="H5943" s="3" t="s">
        <v>37098</v>
      </c>
      <c r="I5943" s="3" t="s">
        <v>16615</v>
      </c>
    </row>
    <row r="5944" spans="1:9">
      <c r="A5944" s="3">
        <v>578</v>
      </c>
      <c r="B5944" s="3" t="s">
        <v>16637</v>
      </c>
      <c r="C5944" s="3">
        <v>5837</v>
      </c>
      <c r="D5944" s="3" t="s">
        <v>16762</v>
      </c>
      <c r="E5944" s="3" t="s">
        <v>9054</v>
      </c>
      <c r="F5944" s="3" t="s">
        <v>22532</v>
      </c>
      <c r="G5944" s="3">
        <v>225114</v>
      </c>
      <c r="H5944" s="3" t="s">
        <v>37098</v>
      </c>
      <c r="I5944" s="3" t="s">
        <v>9036</v>
      </c>
    </row>
    <row r="5945" spans="1:9">
      <c r="A5945" s="3">
        <v>578</v>
      </c>
      <c r="B5945" s="3" t="s">
        <v>16637</v>
      </c>
      <c r="C5945" s="3">
        <v>5837</v>
      </c>
      <c r="D5945" s="3" t="s">
        <v>16762</v>
      </c>
      <c r="E5945" s="3" t="s">
        <v>9040</v>
      </c>
      <c r="F5945" s="3" t="s">
        <v>22533</v>
      </c>
      <c r="G5945" s="3">
        <v>225147</v>
      </c>
      <c r="H5945" s="3" t="s">
        <v>37078</v>
      </c>
      <c r="I5945" s="3" t="s">
        <v>9036</v>
      </c>
    </row>
    <row r="5946" spans="1:9">
      <c r="A5946" s="3">
        <v>578</v>
      </c>
      <c r="B5946" s="3" t="s">
        <v>16637</v>
      </c>
      <c r="C5946" s="3">
        <v>5837</v>
      </c>
      <c r="D5946" s="3" t="s">
        <v>16762</v>
      </c>
      <c r="E5946" s="3" t="s">
        <v>9065</v>
      </c>
      <c r="F5946" s="3" t="s">
        <v>22534</v>
      </c>
      <c r="G5946" s="3">
        <v>225120</v>
      </c>
      <c r="H5946" s="3" t="s">
        <v>37124</v>
      </c>
      <c r="I5946" s="3" t="s">
        <v>9036</v>
      </c>
    </row>
    <row r="5947" spans="1:9" ht="30">
      <c r="A5947" s="3">
        <v>578</v>
      </c>
      <c r="B5947" s="3" t="s">
        <v>16637</v>
      </c>
      <c r="C5947" s="3">
        <v>5837</v>
      </c>
      <c r="D5947" s="3" t="s">
        <v>16762</v>
      </c>
      <c r="E5947" s="3" t="s">
        <v>9065</v>
      </c>
      <c r="F5947" s="3" t="s">
        <v>22534</v>
      </c>
      <c r="G5947" s="3">
        <v>225148</v>
      </c>
      <c r="H5947" s="3" t="s">
        <v>37125</v>
      </c>
      <c r="I5947" s="3" t="s">
        <v>9036</v>
      </c>
    </row>
    <row r="5948" spans="1:9">
      <c r="A5948" s="3">
        <v>578</v>
      </c>
      <c r="B5948" s="3" t="s">
        <v>16637</v>
      </c>
      <c r="C5948" s="3">
        <v>5837</v>
      </c>
      <c r="D5948" s="3" t="s">
        <v>16762</v>
      </c>
      <c r="E5948" s="3" t="s">
        <v>9047</v>
      </c>
      <c r="F5948" s="3" t="s">
        <v>22535</v>
      </c>
      <c r="G5948" s="3">
        <v>225149</v>
      </c>
      <c r="H5948" s="3" t="s">
        <v>37126</v>
      </c>
      <c r="I5948" s="3" t="s">
        <v>9036</v>
      </c>
    </row>
    <row r="5949" spans="1:9">
      <c r="A5949" s="3">
        <v>578</v>
      </c>
      <c r="B5949" s="3" t="s">
        <v>16637</v>
      </c>
      <c r="C5949" s="3">
        <v>5837</v>
      </c>
      <c r="D5949" s="3" t="s">
        <v>16762</v>
      </c>
      <c r="E5949" s="3" t="s">
        <v>9010</v>
      </c>
      <c r="F5949" s="3" t="s">
        <v>22536</v>
      </c>
      <c r="G5949" s="3">
        <v>225535</v>
      </c>
      <c r="H5949" s="3" t="s">
        <v>37091</v>
      </c>
      <c r="I5949" s="3" t="s">
        <v>9009</v>
      </c>
    </row>
    <row r="5950" spans="1:9">
      <c r="A5950" s="3">
        <v>735</v>
      </c>
      <c r="B5950" s="3" t="s">
        <v>16638</v>
      </c>
      <c r="C5950" s="3">
        <v>5797</v>
      </c>
      <c r="D5950" s="3" t="s">
        <v>16763</v>
      </c>
      <c r="E5950" s="3" t="s">
        <v>3376</v>
      </c>
      <c r="F5950" s="3" t="s">
        <v>22537</v>
      </c>
      <c r="G5950" s="3">
        <v>225643</v>
      </c>
      <c r="H5950" s="3" t="s">
        <v>37127</v>
      </c>
      <c r="I5950" s="3" t="s">
        <v>3375</v>
      </c>
    </row>
    <row r="5951" spans="1:9">
      <c r="A5951" s="3">
        <v>735</v>
      </c>
      <c r="B5951" s="3" t="s">
        <v>16638</v>
      </c>
      <c r="C5951" s="3">
        <v>5797</v>
      </c>
      <c r="D5951" s="3" t="s">
        <v>16763</v>
      </c>
      <c r="E5951" s="3" t="s">
        <v>3410</v>
      </c>
      <c r="F5951" s="3" t="s">
        <v>22538</v>
      </c>
      <c r="G5951" s="3">
        <v>225644</v>
      </c>
      <c r="H5951" s="3" t="s">
        <v>37128</v>
      </c>
      <c r="I5951" s="3" t="s">
        <v>3375</v>
      </c>
    </row>
    <row r="5952" spans="1:9">
      <c r="A5952" s="3">
        <v>735</v>
      </c>
      <c r="B5952" s="3" t="s">
        <v>16638</v>
      </c>
      <c r="C5952" s="3">
        <v>5797</v>
      </c>
      <c r="D5952" s="3" t="s">
        <v>16763</v>
      </c>
      <c r="E5952" s="3" t="s">
        <v>3402</v>
      </c>
      <c r="F5952" s="3" t="s">
        <v>22539</v>
      </c>
      <c r="G5952" s="3">
        <v>225645</v>
      </c>
      <c r="H5952" s="3" t="s">
        <v>37129</v>
      </c>
      <c r="I5952" s="3" t="s">
        <v>3375</v>
      </c>
    </row>
    <row r="5953" spans="1:9">
      <c r="A5953" s="3">
        <v>735</v>
      </c>
      <c r="B5953" s="3" t="s">
        <v>16638</v>
      </c>
      <c r="C5953" s="3">
        <v>5797</v>
      </c>
      <c r="D5953" s="3" t="s">
        <v>16763</v>
      </c>
      <c r="E5953" s="3" t="s">
        <v>3382</v>
      </c>
      <c r="F5953" s="3" t="s">
        <v>22540</v>
      </c>
      <c r="G5953" s="3">
        <v>225646</v>
      </c>
      <c r="H5953" s="3" t="s">
        <v>37130</v>
      </c>
      <c r="I5953" s="3" t="s">
        <v>3375</v>
      </c>
    </row>
    <row r="5954" spans="1:9">
      <c r="A5954" s="3">
        <v>735</v>
      </c>
      <c r="B5954" s="3" t="s">
        <v>16638</v>
      </c>
      <c r="C5954" s="3">
        <v>5797</v>
      </c>
      <c r="D5954" s="3" t="s">
        <v>16763</v>
      </c>
      <c r="E5954" s="3" t="s">
        <v>3421</v>
      </c>
      <c r="F5954" s="3" t="s">
        <v>22541</v>
      </c>
      <c r="G5954" s="3">
        <v>225648</v>
      </c>
      <c r="H5954" s="3" t="s">
        <v>37131</v>
      </c>
      <c r="I5954" s="3" t="s">
        <v>3375</v>
      </c>
    </row>
    <row r="5955" spans="1:9" ht="30">
      <c r="A5955" s="3">
        <v>735</v>
      </c>
      <c r="B5955" s="3" t="s">
        <v>16638</v>
      </c>
      <c r="C5955" s="3">
        <v>5797</v>
      </c>
      <c r="D5955" s="3" t="s">
        <v>16763</v>
      </c>
      <c r="E5955" s="3" t="s">
        <v>3419</v>
      </c>
      <c r="F5955" s="3" t="s">
        <v>22542</v>
      </c>
      <c r="G5955" s="3">
        <v>225649</v>
      </c>
      <c r="H5955" s="3" t="s">
        <v>37132</v>
      </c>
      <c r="I5955" s="3" t="s">
        <v>3375</v>
      </c>
    </row>
    <row r="5956" spans="1:9" ht="30">
      <c r="A5956" s="3">
        <v>735</v>
      </c>
      <c r="B5956" s="3" t="s">
        <v>16638</v>
      </c>
      <c r="C5956" s="3">
        <v>5797</v>
      </c>
      <c r="D5956" s="3" t="s">
        <v>16763</v>
      </c>
      <c r="E5956" s="3" t="s">
        <v>3388</v>
      </c>
      <c r="F5956" s="3" t="s">
        <v>22543</v>
      </c>
      <c r="G5956" s="3">
        <v>225690</v>
      </c>
      <c r="H5956" s="3" t="s">
        <v>37133</v>
      </c>
      <c r="I5956" s="3" t="s">
        <v>3375</v>
      </c>
    </row>
    <row r="5957" spans="1:9" ht="30">
      <c r="A5957" s="3">
        <v>735</v>
      </c>
      <c r="B5957" s="3" t="s">
        <v>16638</v>
      </c>
      <c r="C5957" s="3">
        <v>5797</v>
      </c>
      <c r="D5957" s="3" t="s">
        <v>16763</v>
      </c>
      <c r="E5957" s="3" t="s">
        <v>3392</v>
      </c>
      <c r="F5957" s="3" t="s">
        <v>22544</v>
      </c>
      <c r="G5957" s="3">
        <v>225688</v>
      </c>
      <c r="H5957" s="3" t="s">
        <v>37134</v>
      </c>
      <c r="I5957" s="3" t="s">
        <v>3375</v>
      </c>
    </row>
    <row r="5958" spans="1:9">
      <c r="A5958" s="3">
        <v>735</v>
      </c>
      <c r="B5958" s="3" t="s">
        <v>16638</v>
      </c>
      <c r="C5958" s="3">
        <v>5797</v>
      </c>
      <c r="D5958" s="3" t="s">
        <v>16763</v>
      </c>
      <c r="E5958" s="3" t="s">
        <v>3379</v>
      </c>
      <c r="F5958" s="3" t="s">
        <v>22545</v>
      </c>
      <c r="G5958" s="3">
        <v>225651</v>
      </c>
      <c r="H5958" s="3" t="s">
        <v>37135</v>
      </c>
      <c r="I5958" s="3" t="s">
        <v>3375</v>
      </c>
    </row>
    <row r="5959" spans="1:9">
      <c r="A5959" s="3">
        <v>735</v>
      </c>
      <c r="B5959" s="3" t="s">
        <v>16638</v>
      </c>
      <c r="C5959" s="3">
        <v>5797</v>
      </c>
      <c r="D5959" s="3" t="s">
        <v>16763</v>
      </c>
      <c r="E5959" s="3" t="s">
        <v>3415</v>
      </c>
      <c r="F5959" s="3" t="s">
        <v>22546</v>
      </c>
      <c r="G5959" s="3">
        <v>225652</v>
      </c>
      <c r="H5959" s="3" t="s">
        <v>37136</v>
      </c>
      <c r="I5959" s="3" t="s">
        <v>3375</v>
      </c>
    </row>
    <row r="5960" spans="1:9">
      <c r="A5960" s="3">
        <v>735</v>
      </c>
      <c r="B5960" s="3" t="s">
        <v>16638</v>
      </c>
      <c r="C5960" s="3">
        <v>5797</v>
      </c>
      <c r="D5960" s="3" t="s">
        <v>16763</v>
      </c>
      <c r="E5960" s="3" t="s">
        <v>3408</v>
      </c>
      <c r="F5960" s="3" t="s">
        <v>22547</v>
      </c>
      <c r="G5960" s="3">
        <v>225653</v>
      </c>
      <c r="H5960" s="3" t="s">
        <v>37137</v>
      </c>
      <c r="I5960" s="3" t="s">
        <v>3375</v>
      </c>
    </row>
    <row r="5961" spans="1:9">
      <c r="A5961" s="3">
        <v>735</v>
      </c>
      <c r="B5961" s="3" t="s">
        <v>16638</v>
      </c>
      <c r="C5961" s="3">
        <v>5797</v>
      </c>
      <c r="D5961" s="3" t="s">
        <v>16763</v>
      </c>
      <c r="E5961" s="3" t="s">
        <v>3414</v>
      </c>
      <c r="F5961" s="3" t="s">
        <v>22548</v>
      </c>
      <c r="G5961" s="3">
        <v>225654</v>
      </c>
      <c r="H5961" s="3" t="s">
        <v>37138</v>
      </c>
      <c r="I5961" s="3" t="s">
        <v>3375</v>
      </c>
    </row>
    <row r="5962" spans="1:9">
      <c r="A5962" s="3">
        <v>735</v>
      </c>
      <c r="B5962" s="3" t="s">
        <v>16638</v>
      </c>
      <c r="C5962" s="3">
        <v>5797</v>
      </c>
      <c r="D5962" s="3" t="s">
        <v>16763</v>
      </c>
      <c r="E5962" s="3" t="s">
        <v>3404</v>
      </c>
      <c r="F5962" s="3" t="s">
        <v>22549</v>
      </c>
      <c r="G5962" s="3">
        <v>225655</v>
      </c>
      <c r="H5962" s="3" t="s">
        <v>37139</v>
      </c>
      <c r="I5962" s="3" t="s">
        <v>3375</v>
      </c>
    </row>
    <row r="5963" spans="1:9">
      <c r="A5963" s="3">
        <v>735</v>
      </c>
      <c r="B5963" s="3" t="s">
        <v>16638</v>
      </c>
      <c r="C5963" s="3">
        <v>5797</v>
      </c>
      <c r="D5963" s="3" t="s">
        <v>16763</v>
      </c>
      <c r="E5963" s="3" t="s">
        <v>3424</v>
      </c>
      <c r="F5963" s="3" t="s">
        <v>22550</v>
      </c>
      <c r="G5963" s="3">
        <v>225675</v>
      </c>
      <c r="H5963" s="3" t="s">
        <v>37140</v>
      </c>
      <c r="I5963" s="3" t="s">
        <v>3375</v>
      </c>
    </row>
    <row r="5964" spans="1:9">
      <c r="A5964" s="3">
        <v>735</v>
      </c>
      <c r="B5964" s="3" t="s">
        <v>16638</v>
      </c>
      <c r="C5964" s="3">
        <v>5797</v>
      </c>
      <c r="D5964" s="3" t="s">
        <v>16763</v>
      </c>
      <c r="E5964" s="3" t="s">
        <v>3427</v>
      </c>
      <c r="F5964" s="3" t="s">
        <v>22551</v>
      </c>
      <c r="G5964" s="3">
        <v>225658</v>
      </c>
      <c r="H5964" s="3" t="s">
        <v>37141</v>
      </c>
      <c r="I5964" s="3" t="s">
        <v>3375</v>
      </c>
    </row>
    <row r="5965" spans="1:9">
      <c r="A5965" s="3">
        <v>735</v>
      </c>
      <c r="B5965" s="3" t="s">
        <v>16638</v>
      </c>
      <c r="C5965" s="3">
        <v>5797</v>
      </c>
      <c r="D5965" s="3" t="s">
        <v>16763</v>
      </c>
      <c r="E5965" s="3" t="s">
        <v>3395</v>
      </c>
      <c r="F5965" s="3" t="s">
        <v>22552</v>
      </c>
      <c r="G5965" s="3">
        <v>225659</v>
      </c>
      <c r="H5965" s="3" t="s">
        <v>37142</v>
      </c>
      <c r="I5965" s="3" t="s">
        <v>3375</v>
      </c>
    </row>
    <row r="5966" spans="1:9">
      <c r="A5966" s="3">
        <v>735</v>
      </c>
      <c r="B5966" s="3" t="s">
        <v>16638</v>
      </c>
      <c r="C5966" s="3">
        <v>5797</v>
      </c>
      <c r="D5966" s="3" t="s">
        <v>16763</v>
      </c>
      <c r="E5966" s="3" t="s">
        <v>3411</v>
      </c>
      <c r="F5966" s="3" t="s">
        <v>22553</v>
      </c>
      <c r="G5966" s="3">
        <v>225660</v>
      </c>
      <c r="H5966" s="3" t="s">
        <v>37143</v>
      </c>
      <c r="I5966" s="3" t="s">
        <v>3375</v>
      </c>
    </row>
    <row r="5967" spans="1:9">
      <c r="A5967" s="3">
        <v>735</v>
      </c>
      <c r="B5967" s="3" t="s">
        <v>16638</v>
      </c>
      <c r="C5967" s="3">
        <v>5797</v>
      </c>
      <c r="D5967" s="3" t="s">
        <v>16763</v>
      </c>
      <c r="E5967" s="3" t="s">
        <v>3412</v>
      </c>
      <c r="F5967" s="3" t="s">
        <v>22554</v>
      </c>
      <c r="G5967" s="3">
        <v>225660</v>
      </c>
      <c r="H5967" s="3" t="s">
        <v>37143</v>
      </c>
      <c r="I5967" s="3" t="s">
        <v>3375</v>
      </c>
    </row>
    <row r="5968" spans="1:9" ht="30">
      <c r="A5968" s="3">
        <v>735</v>
      </c>
      <c r="B5968" s="3" t="s">
        <v>16638</v>
      </c>
      <c r="C5968" s="3">
        <v>5797</v>
      </c>
      <c r="D5968" s="3" t="s">
        <v>16763</v>
      </c>
      <c r="E5968" s="3" t="s">
        <v>3429</v>
      </c>
      <c r="F5968" s="3" t="s">
        <v>22555</v>
      </c>
      <c r="G5968" s="3">
        <v>225661</v>
      </c>
      <c r="H5968" s="3" t="s">
        <v>37144</v>
      </c>
      <c r="I5968" s="3" t="s">
        <v>3375</v>
      </c>
    </row>
    <row r="5969" spans="1:9" ht="30">
      <c r="A5969" s="3">
        <v>735</v>
      </c>
      <c r="B5969" s="3" t="s">
        <v>16638</v>
      </c>
      <c r="C5969" s="3">
        <v>5797</v>
      </c>
      <c r="D5969" s="3" t="s">
        <v>16763</v>
      </c>
      <c r="E5969" s="3" t="s">
        <v>3431</v>
      </c>
      <c r="F5969" s="3" t="s">
        <v>22556</v>
      </c>
      <c r="G5969" s="3">
        <v>225661</v>
      </c>
      <c r="H5969" s="3" t="s">
        <v>37144</v>
      </c>
      <c r="I5969" s="3" t="s">
        <v>3375</v>
      </c>
    </row>
    <row r="5970" spans="1:9">
      <c r="A5970" s="3">
        <v>735</v>
      </c>
      <c r="B5970" s="3" t="s">
        <v>16638</v>
      </c>
      <c r="C5970" s="3">
        <v>5797</v>
      </c>
      <c r="D5970" s="3" t="s">
        <v>16763</v>
      </c>
      <c r="E5970" s="3" t="s">
        <v>3418</v>
      </c>
      <c r="F5970" s="3" t="s">
        <v>22557</v>
      </c>
      <c r="G5970" s="3">
        <v>225662</v>
      </c>
      <c r="H5970" s="3" t="s">
        <v>37145</v>
      </c>
      <c r="I5970" s="3" t="s">
        <v>3375</v>
      </c>
    </row>
    <row r="5971" spans="1:9">
      <c r="A5971" s="3">
        <v>735</v>
      </c>
      <c r="B5971" s="3" t="s">
        <v>16638</v>
      </c>
      <c r="C5971" s="3">
        <v>5797</v>
      </c>
      <c r="D5971" s="3" t="s">
        <v>16763</v>
      </c>
      <c r="E5971" s="3" t="s">
        <v>3409</v>
      </c>
      <c r="F5971" s="3" t="s">
        <v>22558</v>
      </c>
      <c r="G5971" s="3">
        <v>225663</v>
      </c>
      <c r="H5971" s="3" t="s">
        <v>37146</v>
      </c>
      <c r="I5971" s="3" t="s">
        <v>3375</v>
      </c>
    </row>
    <row r="5972" spans="1:9" ht="30">
      <c r="A5972" s="3">
        <v>735</v>
      </c>
      <c r="B5972" s="3" t="s">
        <v>16638</v>
      </c>
      <c r="C5972" s="3">
        <v>5797</v>
      </c>
      <c r="D5972" s="3" t="s">
        <v>16763</v>
      </c>
      <c r="E5972" s="3" t="s">
        <v>3381</v>
      </c>
      <c r="F5972" s="3" t="s">
        <v>22559</v>
      </c>
      <c r="G5972" s="3">
        <v>225682</v>
      </c>
      <c r="H5972" s="3" t="s">
        <v>37147</v>
      </c>
      <c r="I5972" s="3" t="s">
        <v>3375</v>
      </c>
    </row>
    <row r="5973" spans="1:9" ht="30">
      <c r="A5973" s="3">
        <v>735</v>
      </c>
      <c r="B5973" s="3" t="s">
        <v>16638</v>
      </c>
      <c r="C5973" s="3">
        <v>5797</v>
      </c>
      <c r="D5973" s="3" t="s">
        <v>16763</v>
      </c>
      <c r="E5973" s="3" t="s">
        <v>3390</v>
      </c>
      <c r="F5973" s="3" t="s">
        <v>22560</v>
      </c>
      <c r="G5973" s="3">
        <v>225667</v>
      </c>
      <c r="H5973" s="3" t="s">
        <v>37148</v>
      </c>
      <c r="I5973" s="3" t="s">
        <v>3375</v>
      </c>
    </row>
    <row r="5974" spans="1:9">
      <c r="A5974" s="3">
        <v>735</v>
      </c>
      <c r="B5974" s="3" t="s">
        <v>16638</v>
      </c>
      <c r="C5974" s="3">
        <v>5797</v>
      </c>
      <c r="D5974" s="3" t="s">
        <v>16763</v>
      </c>
      <c r="E5974" s="3" t="s">
        <v>3423</v>
      </c>
      <c r="F5974" s="3" t="s">
        <v>22561</v>
      </c>
      <c r="G5974" s="3">
        <v>225665</v>
      </c>
      <c r="H5974" s="3" t="s">
        <v>37149</v>
      </c>
      <c r="I5974" s="3" t="s">
        <v>3375</v>
      </c>
    </row>
    <row r="5975" spans="1:9">
      <c r="A5975" s="3">
        <v>735</v>
      </c>
      <c r="B5975" s="3" t="s">
        <v>16638</v>
      </c>
      <c r="C5975" s="3">
        <v>5797</v>
      </c>
      <c r="D5975" s="3" t="s">
        <v>16763</v>
      </c>
      <c r="E5975" s="3" t="s">
        <v>3407</v>
      </c>
      <c r="F5975" s="3" t="s">
        <v>22562</v>
      </c>
      <c r="G5975" s="3">
        <v>225664</v>
      </c>
      <c r="H5975" s="3" t="s">
        <v>37150</v>
      </c>
      <c r="I5975" s="3" t="s">
        <v>3375</v>
      </c>
    </row>
    <row r="5976" spans="1:9">
      <c r="A5976" s="3">
        <v>735</v>
      </c>
      <c r="B5976" s="3" t="s">
        <v>16638</v>
      </c>
      <c r="C5976" s="3">
        <v>5797</v>
      </c>
      <c r="D5976" s="3" t="s">
        <v>16763</v>
      </c>
      <c r="E5976" s="3" t="s">
        <v>3396</v>
      </c>
      <c r="F5976" s="3" t="s">
        <v>22563</v>
      </c>
      <c r="G5976" s="3">
        <v>225666</v>
      </c>
      <c r="H5976" s="3" t="s">
        <v>37151</v>
      </c>
      <c r="I5976" s="3" t="s">
        <v>3375</v>
      </c>
    </row>
    <row r="5977" spans="1:9" ht="30">
      <c r="A5977" s="3">
        <v>735</v>
      </c>
      <c r="B5977" s="3" t="s">
        <v>16638</v>
      </c>
      <c r="C5977" s="3">
        <v>5797</v>
      </c>
      <c r="D5977" s="3" t="s">
        <v>16763</v>
      </c>
      <c r="E5977" s="3" t="s">
        <v>3389</v>
      </c>
      <c r="F5977" s="3" t="s">
        <v>22564</v>
      </c>
      <c r="G5977" s="3">
        <v>225668</v>
      </c>
      <c r="H5977" s="3" t="s">
        <v>37152</v>
      </c>
      <c r="I5977" s="3" t="s">
        <v>3375</v>
      </c>
    </row>
    <row r="5978" spans="1:9">
      <c r="A5978" s="3">
        <v>735</v>
      </c>
      <c r="B5978" s="3" t="s">
        <v>16638</v>
      </c>
      <c r="C5978" s="3">
        <v>5797</v>
      </c>
      <c r="D5978" s="3" t="s">
        <v>16763</v>
      </c>
      <c r="E5978" s="3" t="s">
        <v>3428</v>
      </c>
      <c r="F5978" s="3" t="s">
        <v>22565</v>
      </c>
      <c r="G5978" s="3">
        <v>225658</v>
      </c>
      <c r="H5978" s="3" t="s">
        <v>37141</v>
      </c>
      <c r="I5978" s="3" t="s">
        <v>3375</v>
      </c>
    </row>
    <row r="5979" spans="1:9">
      <c r="A5979" s="3">
        <v>735</v>
      </c>
      <c r="B5979" s="3" t="s">
        <v>16638</v>
      </c>
      <c r="C5979" s="3">
        <v>5797</v>
      </c>
      <c r="D5979" s="3" t="s">
        <v>16763</v>
      </c>
      <c r="E5979" s="3" t="s">
        <v>3386</v>
      </c>
      <c r="F5979" s="3" t="s">
        <v>22566</v>
      </c>
      <c r="G5979" s="3">
        <v>225669</v>
      </c>
      <c r="H5979" s="3" t="s">
        <v>37153</v>
      </c>
      <c r="I5979" s="3" t="s">
        <v>3375</v>
      </c>
    </row>
    <row r="5980" spans="1:9" ht="45">
      <c r="A5980" s="3">
        <v>735</v>
      </c>
      <c r="B5980" s="3" t="s">
        <v>16638</v>
      </c>
      <c r="C5980" s="3">
        <v>5797</v>
      </c>
      <c r="D5980" s="3" t="s">
        <v>16763</v>
      </c>
      <c r="E5980" s="3" t="s">
        <v>3385</v>
      </c>
      <c r="F5980" s="3" t="s">
        <v>22567</v>
      </c>
      <c r="G5980" s="3">
        <v>225690</v>
      </c>
      <c r="H5980" s="3" t="s">
        <v>37133</v>
      </c>
      <c r="I5980" s="3" t="s">
        <v>3375</v>
      </c>
    </row>
    <row r="5981" spans="1:9" ht="30">
      <c r="A5981" s="3">
        <v>735</v>
      </c>
      <c r="B5981" s="3" t="s">
        <v>16638</v>
      </c>
      <c r="C5981" s="3">
        <v>5797</v>
      </c>
      <c r="D5981" s="3" t="s">
        <v>16763</v>
      </c>
      <c r="E5981" s="3" t="s">
        <v>3425</v>
      </c>
      <c r="F5981" s="3" t="s">
        <v>22568</v>
      </c>
      <c r="G5981" s="3">
        <v>225675</v>
      </c>
      <c r="H5981" s="3" t="s">
        <v>37140</v>
      </c>
      <c r="I5981" s="3" t="s">
        <v>3375</v>
      </c>
    </row>
    <row r="5982" spans="1:9">
      <c r="A5982" s="3">
        <v>735</v>
      </c>
      <c r="B5982" s="3" t="s">
        <v>16638</v>
      </c>
      <c r="C5982" s="3">
        <v>5797</v>
      </c>
      <c r="D5982" s="3" t="s">
        <v>16763</v>
      </c>
      <c r="E5982" s="3" t="s">
        <v>3422</v>
      </c>
      <c r="F5982" s="3" t="s">
        <v>22569</v>
      </c>
      <c r="G5982" s="3">
        <v>225671</v>
      </c>
      <c r="H5982" s="3" t="s">
        <v>37154</v>
      </c>
      <c r="I5982" s="3" t="s">
        <v>3375</v>
      </c>
    </row>
    <row r="5983" spans="1:9">
      <c r="A5983" s="3">
        <v>735</v>
      </c>
      <c r="B5983" s="3" t="s">
        <v>16638</v>
      </c>
      <c r="C5983" s="3">
        <v>5797</v>
      </c>
      <c r="D5983" s="3" t="s">
        <v>16763</v>
      </c>
      <c r="E5983" s="3" t="s">
        <v>3426</v>
      </c>
      <c r="F5983" s="3" t="s">
        <v>22570</v>
      </c>
      <c r="G5983" s="3">
        <v>225675</v>
      </c>
      <c r="H5983" s="3" t="s">
        <v>37140</v>
      </c>
      <c r="I5983" s="3" t="s">
        <v>3375</v>
      </c>
    </row>
    <row r="5984" spans="1:9">
      <c r="A5984" s="3">
        <v>735</v>
      </c>
      <c r="B5984" s="3" t="s">
        <v>16638</v>
      </c>
      <c r="C5984" s="3">
        <v>5797</v>
      </c>
      <c r="D5984" s="3" t="s">
        <v>16763</v>
      </c>
      <c r="E5984" s="3" t="s">
        <v>3416</v>
      </c>
      <c r="F5984" s="3" t="s">
        <v>22571</v>
      </c>
      <c r="G5984" s="3">
        <v>225672</v>
      </c>
      <c r="H5984" s="3" t="s">
        <v>37155</v>
      </c>
      <c r="I5984" s="3" t="s">
        <v>3375</v>
      </c>
    </row>
    <row r="5985" spans="1:9">
      <c r="A5985" s="3">
        <v>735</v>
      </c>
      <c r="B5985" s="3" t="s">
        <v>16638</v>
      </c>
      <c r="C5985" s="3">
        <v>5797</v>
      </c>
      <c r="D5985" s="3" t="s">
        <v>16763</v>
      </c>
      <c r="E5985" s="3" t="s">
        <v>3394</v>
      </c>
      <c r="F5985" s="3" t="s">
        <v>22572</v>
      </c>
      <c r="G5985" s="3">
        <v>225673</v>
      </c>
      <c r="H5985" s="3" t="s">
        <v>37156</v>
      </c>
      <c r="I5985" s="3" t="s">
        <v>3375</v>
      </c>
    </row>
    <row r="5986" spans="1:9">
      <c r="A5986" s="3">
        <v>735</v>
      </c>
      <c r="B5986" s="3" t="s">
        <v>16638</v>
      </c>
      <c r="C5986" s="3">
        <v>5797</v>
      </c>
      <c r="D5986" s="3" t="s">
        <v>16763</v>
      </c>
      <c r="E5986" s="3" t="s">
        <v>3406</v>
      </c>
      <c r="F5986" s="3" t="s">
        <v>22573</v>
      </c>
      <c r="G5986" s="3">
        <v>225674</v>
      </c>
      <c r="H5986" s="3" t="s">
        <v>37157</v>
      </c>
      <c r="I5986" s="3" t="s">
        <v>3375</v>
      </c>
    </row>
    <row r="5987" spans="1:9">
      <c r="A5987" s="3">
        <v>735</v>
      </c>
      <c r="B5987" s="3" t="s">
        <v>16638</v>
      </c>
      <c r="C5987" s="3">
        <v>5797</v>
      </c>
      <c r="D5987" s="3" t="s">
        <v>16763</v>
      </c>
      <c r="E5987" s="3" t="s">
        <v>3413</v>
      </c>
      <c r="F5987" s="3" t="s">
        <v>22574</v>
      </c>
      <c r="G5987" s="3">
        <v>225677</v>
      </c>
      <c r="H5987" s="3" t="s">
        <v>37158</v>
      </c>
      <c r="I5987" s="3" t="s">
        <v>3375</v>
      </c>
    </row>
    <row r="5988" spans="1:9">
      <c r="A5988" s="3">
        <v>735</v>
      </c>
      <c r="B5988" s="3" t="s">
        <v>16638</v>
      </c>
      <c r="C5988" s="3">
        <v>5797</v>
      </c>
      <c r="D5988" s="3" t="s">
        <v>16763</v>
      </c>
      <c r="E5988" s="3" t="s">
        <v>3397</v>
      </c>
      <c r="F5988" s="3" t="s">
        <v>22575</v>
      </c>
      <c r="G5988" s="3">
        <v>225678</v>
      </c>
      <c r="H5988" s="3" t="s">
        <v>37159</v>
      </c>
      <c r="I5988" s="3" t="s">
        <v>3375</v>
      </c>
    </row>
    <row r="5989" spans="1:9">
      <c r="A5989" s="3">
        <v>735</v>
      </c>
      <c r="B5989" s="3" t="s">
        <v>16638</v>
      </c>
      <c r="C5989" s="3">
        <v>5797</v>
      </c>
      <c r="D5989" s="3" t="s">
        <v>16763</v>
      </c>
      <c r="E5989" s="3" t="s">
        <v>3403</v>
      </c>
      <c r="F5989" s="3" t="s">
        <v>22576</v>
      </c>
      <c r="G5989" s="3">
        <v>225679</v>
      </c>
      <c r="H5989" s="3" t="s">
        <v>37160</v>
      </c>
      <c r="I5989" s="3" t="s">
        <v>3375</v>
      </c>
    </row>
    <row r="5990" spans="1:9">
      <c r="A5990" s="3">
        <v>735</v>
      </c>
      <c r="B5990" s="3" t="s">
        <v>16638</v>
      </c>
      <c r="C5990" s="3">
        <v>5797</v>
      </c>
      <c r="D5990" s="3" t="s">
        <v>16763</v>
      </c>
      <c r="E5990" s="3" t="s">
        <v>3420</v>
      </c>
      <c r="F5990" s="3" t="s">
        <v>22577</v>
      </c>
      <c r="G5990" s="3">
        <v>225680</v>
      </c>
      <c r="H5990" s="3" t="s">
        <v>37161</v>
      </c>
      <c r="I5990" s="3" t="s">
        <v>3375</v>
      </c>
    </row>
    <row r="5991" spans="1:9">
      <c r="A5991" s="3">
        <v>735</v>
      </c>
      <c r="B5991" s="3" t="s">
        <v>16638</v>
      </c>
      <c r="C5991" s="3">
        <v>5797</v>
      </c>
      <c r="D5991" s="3" t="s">
        <v>16763</v>
      </c>
      <c r="E5991" s="3" t="s">
        <v>3399</v>
      </c>
      <c r="F5991" s="3" t="s">
        <v>22578</v>
      </c>
      <c r="G5991" s="3">
        <v>225646</v>
      </c>
      <c r="H5991" s="3" t="s">
        <v>37130</v>
      </c>
      <c r="I5991" s="3" t="s">
        <v>3375</v>
      </c>
    </row>
    <row r="5992" spans="1:9">
      <c r="A5992" s="3">
        <v>735</v>
      </c>
      <c r="B5992" s="3" t="s">
        <v>16638</v>
      </c>
      <c r="C5992" s="3">
        <v>5797</v>
      </c>
      <c r="D5992" s="3" t="s">
        <v>16763</v>
      </c>
      <c r="E5992" s="3" t="s">
        <v>3387</v>
      </c>
      <c r="F5992" s="3" t="s">
        <v>22579</v>
      </c>
      <c r="G5992" s="3">
        <v>225681</v>
      </c>
      <c r="H5992" s="3" t="s">
        <v>37162</v>
      </c>
      <c r="I5992" s="3" t="s">
        <v>3375</v>
      </c>
    </row>
    <row r="5993" spans="1:9">
      <c r="A5993" s="3">
        <v>735</v>
      </c>
      <c r="B5993" s="3" t="s">
        <v>16638</v>
      </c>
      <c r="C5993" s="3">
        <v>5797</v>
      </c>
      <c r="D5993" s="3" t="s">
        <v>16763</v>
      </c>
      <c r="E5993" s="3" t="s">
        <v>3430</v>
      </c>
      <c r="F5993" s="3" t="s">
        <v>22580</v>
      </c>
      <c r="G5993" s="3">
        <v>225684</v>
      </c>
      <c r="H5993" s="3" t="s">
        <v>37163</v>
      </c>
      <c r="I5993" s="3" t="s">
        <v>3375</v>
      </c>
    </row>
    <row r="5994" spans="1:9">
      <c r="A5994" s="3">
        <v>735</v>
      </c>
      <c r="B5994" s="3" t="s">
        <v>16638</v>
      </c>
      <c r="C5994" s="3">
        <v>5797</v>
      </c>
      <c r="D5994" s="3" t="s">
        <v>16763</v>
      </c>
      <c r="E5994" s="3" t="s">
        <v>3417</v>
      </c>
      <c r="F5994" s="3" t="s">
        <v>22581</v>
      </c>
      <c r="G5994" s="3">
        <v>225671</v>
      </c>
      <c r="H5994" s="3" t="s">
        <v>37154</v>
      </c>
      <c r="I5994" s="3" t="s">
        <v>3375</v>
      </c>
    </row>
    <row r="5995" spans="1:9">
      <c r="A5995" s="3">
        <v>735</v>
      </c>
      <c r="B5995" s="3" t="s">
        <v>16638</v>
      </c>
      <c r="C5995" s="3">
        <v>5797</v>
      </c>
      <c r="D5995" s="3" t="s">
        <v>16763</v>
      </c>
      <c r="E5995" s="3" t="s">
        <v>3405</v>
      </c>
      <c r="F5995" s="3" t="s">
        <v>22582</v>
      </c>
      <c r="G5995" s="3">
        <v>225685</v>
      </c>
      <c r="H5995" s="3" t="s">
        <v>37164</v>
      </c>
      <c r="I5995" s="3" t="s">
        <v>3375</v>
      </c>
    </row>
    <row r="5996" spans="1:9">
      <c r="A5996" s="3">
        <v>735</v>
      </c>
      <c r="B5996" s="3" t="s">
        <v>16638</v>
      </c>
      <c r="C5996" s="3">
        <v>5797</v>
      </c>
      <c r="D5996" s="3" t="s">
        <v>16763</v>
      </c>
      <c r="E5996" s="3" t="s">
        <v>3398</v>
      </c>
      <c r="F5996" s="3" t="s">
        <v>22583</v>
      </c>
      <c r="G5996" s="3">
        <v>225686</v>
      </c>
      <c r="H5996" s="3" t="s">
        <v>37165</v>
      </c>
      <c r="I5996" s="3" t="s">
        <v>3375</v>
      </c>
    </row>
    <row r="5997" spans="1:9" ht="30">
      <c r="A5997" s="3">
        <v>735</v>
      </c>
      <c r="B5997" s="3" t="s">
        <v>16638</v>
      </c>
      <c r="C5997" s="3">
        <v>5797</v>
      </c>
      <c r="D5997" s="3" t="s">
        <v>16763</v>
      </c>
      <c r="E5997" s="3" t="s">
        <v>3377</v>
      </c>
      <c r="F5997" s="3" t="s">
        <v>22584</v>
      </c>
      <c r="G5997" s="3">
        <v>225687</v>
      </c>
      <c r="H5997" s="3" t="s">
        <v>37166</v>
      </c>
      <c r="I5997" s="3" t="s">
        <v>3375</v>
      </c>
    </row>
    <row r="5998" spans="1:9" ht="30">
      <c r="A5998" s="3">
        <v>735</v>
      </c>
      <c r="B5998" s="3" t="s">
        <v>16638</v>
      </c>
      <c r="C5998" s="3">
        <v>5797</v>
      </c>
      <c r="D5998" s="3" t="s">
        <v>16763</v>
      </c>
      <c r="E5998" s="3" t="s">
        <v>3401</v>
      </c>
      <c r="F5998" s="3" t="s">
        <v>22585</v>
      </c>
      <c r="G5998" s="3">
        <v>225692</v>
      </c>
      <c r="H5998" s="3" t="s">
        <v>37167</v>
      </c>
      <c r="I5998" s="3" t="s">
        <v>3375</v>
      </c>
    </row>
    <row r="5999" spans="1:9">
      <c r="A5999" s="3">
        <v>735</v>
      </c>
      <c r="B5999" s="3" t="s">
        <v>16638</v>
      </c>
      <c r="C5999" s="3">
        <v>5797</v>
      </c>
      <c r="D5999" s="3" t="s">
        <v>16763</v>
      </c>
      <c r="E5999" s="3" t="s">
        <v>3383</v>
      </c>
      <c r="F5999" s="3" t="s">
        <v>22586</v>
      </c>
      <c r="G5999" s="3">
        <v>225690</v>
      </c>
      <c r="H5999" s="3" t="s">
        <v>37133</v>
      </c>
      <c r="I5999" s="3" t="s">
        <v>3375</v>
      </c>
    </row>
    <row r="6000" spans="1:9" ht="30">
      <c r="A6000" s="3">
        <v>735</v>
      </c>
      <c r="B6000" s="3" t="s">
        <v>16638</v>
      </c>
      <c r="C6000" s="3">
        <v>5797</v>
      </c>
      <c r="D6000" s="3" t="s">
        <v>16763</v>
      </c>
      <c r="E6000" s="3" t="s">
        <v>3384</v>
      </c>
      <c r="F6000" s="3" t="s">
        <v>22587</v>
      </c>
      <c r="G6000" s="3">
        <v>225690</v>
      </c>
      <c r="H6000" s="3" t="s">
        <v>37133</v>
      </c>
      <c r="I6000" s="3" t="s">
        <v>3375</v>
      </c>
    </row>
    <row r="6001" spans="1:9" ht="30">
      <c r="A6001" s="3">
        <v>735</v>
      </c>
      <c r="B6001" s="3" t="s">
        <v>16638</v>
      </c>
      <c r="C6001" s="3">
        <v>5797</v>
      </c>
      <c r="D6001" s="3" t="s">
        <v>16763</v>
      </c>
      <c r="E6001" s="3" t="s">
        <v>3393</v>
      </c>
      <c r="F6001" s="3" t="s">
        <v>22588</v>
      </c>
      <c r="G6001" s="3">
        <v>225689</v>
      </c>
      <c r="H6001" s="3" t="s">
        <v>37168</v>
      </c>
      <c r="I6001" s="3" t="s">
        <v>3375</v>
      </c>
    </row>
    <row r="6002" spans="1:9">
      <c r="A6002" s="3">
        <v>735</v>
      </c>
      <c r="B6002" s="3" t="s">
        <v>16638</v>
      </c>
      <c r="C6002" s="3">
        <v>5797</v>
      </c>
      <c r="D6002" s="3" t="s">
        <v>16763</v>
      </c>
      <c r="E6002" s="3" t="s">
        <v>3391</v>
      </c>
      <c r="F6002" s="3" t="s">
        <v>22589</v>
      </c>
      <c r="G6002" s="3">
        <v>225688</v>
      </c>
      <c r="H6002" s="3" t="s">
        <v>37134</v>
      </c>
      <c r="I6002" s="3" t="s">
        <v>3375</v>
      </c>
    </row>
    <row r="6003" spans="1:9">
      <c r="A6003" s="3">
        <v>735</v>
      </c>
      <c r="B6003" s="3" t="s">
        <v>16638</v>
      </c>
      <c r="C6003" s="3">
        <v>5797</v>
      </c>
      <c r="D6003" s="3" t="s">
        <v>16763</v>
      </c>
      <c r="E6003" s="3" t="s">
        <v>3400</v>
      </c>
      <c r="F6003" s="3" t="s">
        <v>22590</v>
      </c>
      <c r="G6003" s="3">
        <v>225692</v>
      </c>
      <c r="H6003" s="3" t="s">
        <v>37167</v>
      </c>
      <c r="I6003" s="3" t="s">
        <v>3375</v>
      </c>
    </row>
    <row r="6004" spans="1:9" ht="30">
      <c r="A6004" s="3">
        <v>735</v>
      </c>
      <c r="B6004" s="3" t="s">
        <v>16638</v>
      </c>
      <c r="C6004" s="3">
        <v>5797</v>
      </c>
      <c r="D6004" s="3" t="s">
        <v>16763</v>
      </c>
      <c r="E6004" s="3" t="s">
        <v>3378</v>
      </c>
      <c r="F6004" s="3" t="s">
        <v>22591</v>
      </c>
      <c r="G6004" s="3">
        <v>225691</v>
      </c>
      <c r="H6004" s="3" t="s">
        <v>37169</v>
      </c>
      <c r="I6004" s="3" t="s">
        <v>3375</v>
      </c>
    </row>
    <row r="6005" spans="1:9">
      <c r="A6005" s="3">
        <v>735</v>
      </c>
      <c r="B6005" s="3" t="s">
        <v>16638</v>
      </c>
      <c r="C6005" s="3">
        <v>5797</v>
      </c>
      <c r="D6005" s="3" t="s">
        <v>16763</v>
      </c>
      <c r="E6005" s="3" t="s">
        <v>3380</v>
      </c>
      <c r="F6005" s="3" t="s">
        <v>22592</v>
      </c>
      <c r="G6005" s="3">
        <v>225693</v>
      </c>
      <c r="H6005" s="3" t="s">
        <v>37170</v>
      </c>
      <c r="I6005" s="3" t="s">
        <v>3375</v>
      </c>
    </row>
    <row r="6006" spans="1:9" ht="30">
      <c r="A6006" s="3">
        <v>735</v>
      </c>
      <c r="B6006" s="3" t="s">
        <v>16638</v>
      </c>
      <c r="C6006" s="3">
        <v>5796</v>
      </c>
      <c r="D6006" s="3" t="s">
        <v>16764</v>
      </c>
      <c r="E6006" s="3" t="s">
        <v>3372</v>
      </c>
      <c r="F6006" s="3" t="s">
        <v>22593</v>
      </c>
      <c r="G6006" s="3">
        <v>225695</v>
      </c>
      <c r="H6006" s="3" t="s">
        <v>37171</v>
      </c>
      <c r="I6006" s="3" t="s">
        <v>3314</v>
      </c>
    </row>
    <row r="6007" spans="1:9" ht="30">
      <c r="A6007" s="3">
        <v>735</v>
      </c>
      <c r="B6007" s="3" t="s">
        <v>16638</v>
      </c>
      <c r="C6007" s="3">
        <v>5796</v>
      </c>
      <c r="D6007" s="3" t="s">
        <v>16764</v>
      </c>
      <c r="E6007" s="3" t="s">
        <v>3362</v>
      </c>
      <c r="F6007" s="3" t="s">
        <v>22594</v>
      </c>
      <c r="G6007" s="3">
        <v>225696</v>
      </c>
      <c r="H6007" s="3" t="s">
        <v>37172</v>
      </c>
      <c r="I6007" s="3" t="s">
        <v>3314</v>
      </c>
    </row>
    <row r="6008" spans="1:9" ht="30">
      <c r="A6008" s="3">
        <v>735</v>
      </c>
      <c r="B6008" s="3" t="s">
        <v>16638</v>
      </c>
      <c r="C6008" s="3">
        <v>5796</v>
      </c>
      <c r="D6008" s="3" t="s">
        <v>16764</v>
      </c>
      <c r="E6008" s="3" t="s">
        <v>3346</v>
      </c>
      <c r="F6008" s="3" t="s">
        <v>22595</v>
      </c>
      <c r="G6008" s="3">
        <v>225697</v>
      </c>
      <c r="H6008" s="3" t="s">
        <v>37173</v>
      </c>
      <c r="I6008" s="3" t="s">
        <v>3314</v>
      </c>
    </row>
    <row r="6009" spans="1:9" ht="30">
      <c r="A6009" s="3">
        <v>735</v>
      </c>
      <c r="B6009" s="3" t="s">
        <v>16638</v>
      </c>
      <c r="C6009" s="3">
        <v>5796</v>
      </c>
      <c r="D6009" s="3" t="s">
        <v>16764</v>
      </c>
      <c r="E6009" s="3" t="s">
        <v>3349</v>
      </c>
      <c r="F6009" s="3" t="s">
        <v>22596</v>
      </c>
      <c r="G6009" s="3">
        <v>225698</v>
      </c>
      <c r="H6009" s="3" t="s">
        <v>37174</v>
      </c>
      <c r="I6009" s="3" t="s">
        <v>3314</v>
      </c>
    </row>
    <row r="6010" spans="1:9" ht="30">
      <c r="A6010" s="3">
        <v>735</v>
      </c>
      <c r="B6010" s="3" t="s">
        <v>16638</v>
      </c>
      <c r="C6010" s="3">
        <v>5796</v>
      </c>
      <c r="D6010" s="3" t="s">
        <v>16764</v>
      </c>
      <c r="E6010" s="3" t="s">
        <v>3342</v>
      </c>
      <c r="F6010" s="3" t="s">
        <v>22597</v>
      </c>
      <c r="G6010" s="3">
        <v>225699</v>
      </c>
      <c r="H6010" s="3" t="s">
        <v>37175</v>
      </c>
      <c r="I6010" s="3" t="s">
        <v>3314</v>
      </c>
    </row>
    <row r="6011" spans="1:9" ht="30">
      <c r="A6011" s="3">
        <v>735</v>
      </c>
      <c r="B6011" s="3" t="s">
        <v>16638</v>
      </c>
      <c r="C6011" s="3">
        <v>5796</v>
      </c>
      <c r="D6011" s="3" t="s">
        <v>16764</v>
      </c>
      <c r="E6011" s="3" t="s">
        <v>3324</v>
      </c>
      <c r="F6011" s="3" t="s">
        <v>22598</v>
      </c>
      <c r="G6011" s="3">
        <v>225694</v>
      </c>
      <c r="H6011" s="3" t="s">
        <v>37176</v>
      </c>
      <c r="I6011" s="3" t="s">
        <v>3314</v>
      </c>
    </row>
    <row r="6012" spans="1:9" ht="30">
      <c r="A6012" s="3">
        <v>735</v>
      </c>
      <c r="B6012" s="3" t="s">
        <v>16638</v>
      </c>
      <c r="C6012" s="3">
        <v>5796</v>
      </c>
      <c r="D6012" s="3" t="s">
        <v>16764</v>
      </c>
      <c r="E6012" s="3" t="s">
        <v>3337</v>
      </c>
      <c r="F6012" s="3" t="s">
        <v>22599</v>
      </c>
      <c r="G6012" s="3">
        <v>225700</v>
      </c>
      <c r="H6012" s="3" t="s">
        <v>37177</v>
      </c>
      <c r="I6012" s="3" t="s">
        <v>3314</v>
      </c>
    </row>
    <row r="6013" spans="1:9" ht="30">
      <c r="A6013" s="3">
        <v>735</v>
      </c>
      <c r="B6013" s="3" t="s">
        <v>16638</v>
      </c>
      <c r="C6013" s="3">
        <v>5796</v>
      </c>
      <c r="D6013" s="3" t="s">
        <v>16764</v>
      </c>
      <c r="E6013" s="3" t="s">
        <v>3344</v>
      </c>
      <c r="F6013" s="3" t="s">
        <v>22600</v>
      </c>
      <c r="G6013" s="3">
        <v>225701</v>
      </c>
      <c r="H6013" s="3" t="s">
        <v>37178</v>
      </c>
      <c r="I6013" s="3" t="s">
        <v>3314</v>
      </c>
    </row>
    <row r="6014" spans="1:9" ht="30">
      <c r="A6014" s="3">
        <v>735</v>
      </c>
      <c r="B6014" s="3" t="s">
        <v>16638</v>
      </c>
      <c r="C6014" s="3">
        <v>5796</v>
      </c>
      <c r="D6014" s="3" t="s">
        <v>16764</v>
      </c>
      <c r="E6014" s="3" t="s">
        <v>3318</v>
      </c>
      <c r="F6014" s="3" t="s">
        <v>22601</v>
      </c>
      <c r="G6014" s="3">
        <v>225702</v>
      </c>
      <c r="H6014" s="3" t="s">
        <v>37179</v>
      </c>
      <c r="I6014" s="3" t="s">
        <v>3314</v>
      </c>
    </row>
    <row r="6015" spans="1:9" ht="30">
      <c r="A6015" s="3">
        <v>735</v>
      </c>
      <c r="B6015" s="3" t="s">
        <v>16638</v>
      </c>
      <c r="C6015" s="3">
        <v>5796</v>
      </c>
      <c r="D6015" s="3" t="s">
        <v>16764</v>
      </c>
      <c r="E6015" s="3" t="s">
        <v>3340</v>
      </c>
      <c r="F6015" s="3" t="s">
        <v>22602</v>
      </c>
      <c r="G6015" s="3">
        <v>225703</v>
      </c>
      <c r="H6015" s="3" t="s">
        <v>37180</v>
      </c>
      <c r="I6015" s="3" t="s">
        <v>3314</v>
      </c>
    </row>
    <row r="6016" spans="1:9" ht="30">
      <c r="A6016" s="3">
        <v>735</v>
      </c>
      <c r="B6016" s="3" t="s">
        <v>16638</v>
      </c>
      <c r="C6016" s="3">
        <v>5796</v>
      </c>
      <c r="D6016" s="3" t="s">
        <v>16764</v>
      </c>
      <c r="E6016" s="3" t="s">
        <v>3320</v>
      </c>
      <c r="F6016" s="3" t="s">
        <v>22603</v>
      </c>
      <c r="G6016" s="3">
        <v>225704</v>
      </c>
      <c r="H6016" s="3" t="s">
        <v>37181</v>
      </c>
      <c r="I6016" s="3" t="s">
        <v>3314</v>
      </c>
    </row>
    <row r="6017" spans="1:9" ht="30">
      <c r="A6017" s="3">
        <v>735</v>
      </c>
      <c r="B6017" s="3" t="s">
        <v>16638</v>
      </c>
      <c r="C6017" s="3">
        <v>5796</v>
      </c>
      <c r="D6017" s="3" t="s">
        <v>16764</v>
      </c>
      <c r="E6017" s="3" t="s">
        <v>3323</v>
      </c>
      <c r="F6017" s="3" t="s">
        <v>22604</v>
      </c>
      <c r="G6017" s="3">
        <v>225705</v>
      </c>
      <c r="H6017" s="3" t="s">
        <v>37182</v>
      </c>
      <c r="I6017" s="3" t="s">
        <v>3314</v>
      </c>
    </row>
    <row r="6018" spans="1:9" ht="30">
      <c r="A6018" s="3">
        <v>735</v>
      </c>
      <c r="B6018" s="3" t="s">
        <v>16638</v>
      </c>
      <c r="C6018" s="3">
        <v>5796</v>
      </c>
      <c r="D6018" s="3" t="s">
        <v>16764</v>
      </c>
      <c r="E6018" s="3" t="s">
        <v>3317</v>
      </c>
      <c r="F6018" s="3" t="s">
        <v>22605</v>
      </c>
      <c r="G6018" s="3">
        <v>225706</v>
      </c>
      <c r="H6018" s="3" t="s">
        <v>37183</v>
      </c>
      <c r="I6018" s="3" t="s">
        <v>3314</v>
      </c>
    </row>
    <row r="6019" spans="1:9" ht="30">
      <c r="A6019" s="3">
        <v>735</v>
      </c>
      <c r="B6019" s="3" t="s">
        <v>16638</v>
      </c>
      <c r="C6019" s="3">
        <v>5796</v>
      </c>
      <c r="D6019" s="3" t="s">
        <v>16764</v>
      </c>
      <c r="E6019" s="3" t="s">
        <v>3339</v>
      </c>
      <c r="F6019" s="3" t="s">
        <v>22606</v>
      </c>
      <c r="G6019" s="3">
        <v>225707</v>
      </c>
      <c r="H6019" s="3" t="s">
        <v>37184</v>
      </c>
      <c r="I6019" s="3" t="s">
        <v>3314</v>
      </c>
    </row>
    <row r="6020" spans="1:9" ht="30">
      <c r="A6020" s="3">
        <v>735</v>
      </c>
      <c r="B6020" s="3" t="s">
        <v>16638</v>
      </c>
      <c r="C6020" s="3">
        <v>5796</v>
      </c>
      <c r="D6020" s="3" t="s">
        <v>16764</v>
      </c>
      <c r="E6020" s="3" t="s">
        <v>3338</v>
      </c>
      <c r="F6020" s="3" t="s">
        <v>22607</v>
      </c>
      <c r="G6020" s="3">
        <v>225707</v>
      </c>
      <c r="H6020" s="3" t="s">
        <v>37184</v>
      </c>
      <c r="I6020" s="3" t="s">
        <v>3314</v>
      </c>
    </row>
    <row r="6021" spans="1:9" ht="30">
      <c r="A6021" s="3">
        <v>735</v>
      </c>
      <c r="B6021" s="3" t="s">
        <v>16638</v>
      </c>
      <c r="C6021" s="3">
        <v>5796</v>
      </c>
      <c r="D6021" s="3" t="s">
        <v>16764</v>
      </c>
      <c r="E6021" s="3" t="s">
        <v>3348</v>
      </c>
      <c r="F6021" s="3" t="s">
        <v>22608</v>
      </c>
      <c r="G6021" s="3">
        <v>225708</v>
      </c>
      <c r="H6021" s="3" t="s">
        <v>37185</v>
      </c>
      <c r="I6021" s="3" t="s">
        <v>3314</v>
      </c>
    </row>
    <row r="6022" spans="1:9" ht="30">
      <c r="A6022" s="3">
        <v>735</v>
      </c>
      <c r="B6022" s="3" t="s">
        <v>16638</v>
      </c>
      <c r="C6022" s="3">
        <v>5796</v>
      </c>
      <c r="D6022" s="3" t="s">
        <v>16764</v>
      </c>
      <c r="E6022" s="3" t="s">
        <v>3343</v>
      </c>
      <c r="F6022" s="3" t="s">
        <v>22609</v>
      </c>
      <c r="G6022" s="3">
        <v>225709</v>
      </c>
      <c r="H6022" s="3" t="s">
        <v>37186</v>
      </c>
      <c r="I6022" s="3" t="s">
        <v>3314</v>
      </c>
    </row>
    <row r="6023" spans="1:9" ht="30">
      <c r="A6023" s="3">
        <v>735</v>
      </c>
      <c r="B6023" s="3" t="s">
        <v>16638</v>
      </c>
      <c r="C6023" s="3">
        <v>5796</v>
      </c>
      <c r="D6023" s="3" t="s">
        <v>16764</v>
      </c>
      <c r="E6023" s="3" t="s">
        <v>3325</v>
      </c>
      <c r="F6023" s="3" t="s">
        <v>22610</v>
      </c>
      <c r="G6023" s="3">
        <v>225710</v>
      </c>
      <c r="H6023" s="3" t="s">
        <v>37187</v>
      </c>
      <c r="I6023" s="3" t="s">
        <v>3314</v>
      </c>
    </row>
    <row r="6024" spans="1:9" ht="30">
      <c r="A6024" s="3">
        <v>735</v>
      </c>
      <c r="B6024" s="3" t="s">
        <v>16638</v>
      </c>
      <c r="C6024" s="3">
        <v>5796</v>
      </c>
      <c r="D6024" s="3" t="s">
        <v>16764</v>
      </c>
      <c r="E6024" s="3" t="s">
        <v>3326</v>
      </c>
      <c r="F6024" s="3" t="s">
        <v>22611</v>
      </c>
      <c r="G6024" s="3">
        <v>225711</v>
      </c>
      <c r="H6024" s="3" t="s">
        <v>37188</v>
      </c>
      <c r="I6024" s="3" t="s">
        <v>3314</v>
      </c>
    </row>
    <row r="6025" spans="1:9" ht="30">
      <c r="A6025" s="3">
        <v>735</v>
      </c>
      <c r="B6025" s="3" t="s">
        <v>16638</v>
      </c>
      <c r="C6025" s="3">
        <v>5796</v>
      </c>
      <c r="D6025" s="3" t="s">
        <v>16764</v>
      </c>
      <c r="E6025" s="3" t="s">
        <v>3371</v>
      </c>
      <c r="F6025" s="3" t="s">
        <v>22612</v>
      </c>
      <c r="G6025" s="3">
        <v>225712</v>
      </c>
      <c r="H6025" s="3" t="s">
        <v>37189</v>
      </c>
      <c r="I6025" s="3" t="s">
        <v>3314</v>
      </c>
    </row>
    <row r="6026" spans="1:9" ht="30">
      <c r="A6026" s="3">
        <v>735</v>
      </c>
      <c r="B6026" s="3" t="s">
        <v>16638</v>
      </c>
      <c r="C6026" s="3">
        <v>5796</v>
      </c>
      <c r="D6026" s="3" t="s">
        <v>16764</v>
      </c>
      <c r="E6026" s="3" t="s">
        <v>3341</v>
      </c>
      <c r="F6026" s="3" t="s">
        <v>22613</v>
      </c>
      <c r="G6026" s="3">
        <v>225713</v>
      </c>
      <c r="H6026" s="3" t="s">
        <v>37190</v>
      </c>
      <c r="I6026" s="3" t="s">
        <v>3314</v>
      </c>
    </row>
    <row r="6027" spans="1:9" ht="30">
      <c r="A6027" s="3">
        <v>735</v>
      </c>
      <c r="B6027" s="3" t="s">
        <v>16638</v>
      </c>
      <c r="C6027" s="3">
        <v>5796</v>
      </c>
      <c r="D6027" s="3" t="s">
        <v>16764</v>
      </c>
      <c r="E6027" s="3" t="s">
        <v>3373</v>
      </c>
      <c r="F6027" s="3" t="s">
        <v>22614</v>
      </c>
      <c r="G6027" s="3">
        <v>225720</v>
      </c>
      <c r="H6027" s="3" t="s">
        <v>37191</v>
      </c>
      <c r="I6027" s="3" t="s">
        <v>3314</v>
      </c>
    </row>
    <row r="6028" spans="1:9" ht="30">
      <c r="A6028" s="3">
        <v>735</v>
      </c>
      <c r="B6028" s="3" t="s">
        <v>16638</v>
      </c>
      <c r="C6028" s="3">
        <v>5796</v>
      </c>
      <c r="D6028" s="3" t="s">
        <v>16764</v>
      </c>
      <c r="E6028" s="3" t="s">
        <v>3370</v>
      </c>
      <c r="F6028" s="3" t="s">
        <v>22615</v>
      </c>
      <c r="G6028" s="3">
        <v>225714</v>
      </c>
      <c r="H6028" s="3" t="s">
        <v>37192</v>
      </c>
      <c r="I6028" s="3" t="s">
        <v>3314</v>
      </c>
    </row>
    <row r="6029" spans="1:9" ht="30">
      <c r="A6029" s="3">
        <v>735</v>
      </c>
      <c r="B6029" s="3" t="s">
        <v>16638</v>
      </c>
      <c r="C6029" s="3">
        <v>5796</v>
      </c>
      <c r="D6029" s="3" t="s">
        <v>16764</v>
      </c>
      <c r="E6029" s="3" t="s">
        <v>3316</v>
      </c>
      <c r="F6029" s="3" t="s">
        <v>22616</v>
      </c>
      <c r="G6029" s="3">
        <v>225715</v>
      </c>
      <c r="H6029" s="3" t="s">
        <v>37193</v>
      </c>
      <c r="I6029" s="3" t="s">
        <v>3314</v>
      </c>
    </row>
    <row r="6030" spans="1:9" ht="30">
      <c r="A6030" s="3">
        <v>735</v>
      </c>
      <c r="B6030" s="3" t="s">
        <v>16638</v>
      </c>
      <c r="C6030" s="3">
        <v>5796</v>
      </c>
      <c r="D6030" s="3" t="s">
        <v>16764</v>
      </c>
      <c r="E6030" s="3" t="s">
        <v>3355</v>
      </c>
      <c r="F6030" s="3" t="s">
        <v>22617</v>
      </c>
      <c r="G6030" s="3">
        <v>225716</v>
      </c>
      <c r="H6030" s="3" t="s">
        <v>37194</v>
      </c>
      <c r="I6030" s="3" t="s">
        <v>3314</v>
      </c>
    </row>
    <row r="6031" spans="1:9" ht="30">
      <c r="A6031" s="3">
        <v>735</v>
      </c>
      <c r="B6031" s="3" t="s">
        <v>16638</v>
      </c>
      <c r="C6031" s="3">
        <v>5796</v>
      </c>
      <c r="D6031" s="3" t="s">
        <v>16764</v>
      </c>
      <c r="E6031" s="3" t="s">
        <v>3358</v>
      </c>
      <c r="F6031" s="3" t="s">
        <v>22618</v>
      </c>
      <c r="G6031" s="3">
        <v>225717</v>
      </c>
      <c r="H6031" s="3" t="s">
        <v>37195</v>
      </c>
      <c r="I6031" s="3" t="s">
        <v>3314</v>
      </c>
    </row>
    <row r="6032" spans="1:9" ht="30">
      <c r="A6032" s="3">
        <v>735</v>
      </c>
      <c r="B6032" s="3" t="s">
        <v>16638</v>
      </c>
      <c r="C6032" s="3">
        <v>5796</v>
      </c>
      <c r="D6032" s="3" t="s">
        <v>16764</v>
      </c>
      <c r="E6032" s="3" t="s">
        <v>3369</v>
      </c>
      <c r="F6032" s="3" t="s">
        <v>22619</v>
      </c>
      <c r="G6032" s="3">
        <v>225718</v>
      </c>
      <c r="H6032" s="3" t="s">
        <v>37196</v>
      </c>
      <c r="I6032" s="3" t="s">
        <v>3314</v>
      </c>
    </row>
    <row r="6033" spans="1:9" ht="30">
      <c r="A6033" s="3">
        <v>735</v>
      </c>
      <c r="B6033" s="3" t="s">
        <v>16638</v>
      </c>
      <c r="C6033" s="3">
        <v>5796</v>
      </c>
      <c r="D6033" s="3" t="s">
        <v>16764</v>
      </c>
      <c r="E6033" s="3" t="s">
        <v>3374</v>
      </c>
      <c r="F6033" s="3" t="s">
        <v>22620</v>
      </c>
      <c r="G6033" s="3">
        <v>225720</v>
      </c>
      <c r="H6033" s="3" t="s">
        <v>37191</v>
      </c>
      <c r="I6033" s="3" t="s">
        <v>3314</v>
      </c>
    </row>
    <row r="6034" spans="1:9" ht="30">
      <c r="A6034" s="3">
        <v>735</v>
      </c>
      <c r="B6034" s="3" t="s">
        <v>16638</v>
      </c>
      <c r="C6034" s="3">
        <v>5796</v>
      </c>
      <c r="D6034" s="3" t="s">
        <v>16764</v>
      </c>
      <c r="E6034" s="3" t="s">
        <v>3366</v>
      </c>
      <c r="F6034" s="3" t="s">
        <v>22621</v>
      </c>
      <c r="G6034" s="3">
        <v>225721</v>
      </c>
      <c r="H6034" s="3" t="s">
        <v>37197</v>
      </c>
      <c r="I6034" s="3" t="s">
        <v>3314</v>
      </c>
    </row>
    <row r="6035" spans="1:9" ht="30">
      <c r="A6035" s="3">
        <v>735</v>
      </c>
      <c r="B6035" s="3" t="s">
        <v>16638</v>
      </c>
      <c r="C6035" s="3">
        <v>5796</v>
      </c>
      <c r="D6035" s="3" t="s">
        <v>16764</v>
      </c>
      <c r="E6035" s="3" t="s">
        <v>3333</v>
      </c>
      <c r="F6035" s="3" t="s">
        <v>22622</v>
      </c>
      <c r="G6035" s="3">
        <v>225722</v>
      </c>
      <c r="H6035" s="3" t="s">
        <v>37198</v>
      </c>
      <c r="I6035" s="3" t="s">
        <v>3314</v>
      </c>
    </row>
    <row r="6036" spans="1:9" ht="30">
      <c r="A6036" s="3">
        <v>735</v>
      </c>
      <c r="B6036" s="3" t="s">
        <v>16638</v>
      </c>
      <c r="C6036" s="3">
        <v>5796</v>
      </c>
      <c r="D6036" s="3" t="s">
        <v>16764</v>
      </c>
      <c r="E6036" s="3" t="s">
        <v>3345</v>
      </c>
      <c r="F6036" s="3" t="s">
        <v>22623</v>
      </c>
      <c r="G6036" s="3">
        <v>225724</v>
      </c>
      <c r="H6036" s="3" t="s">
        <v>37199</v>
      </c>
      <c r="I6036" s="3" t="s">
        <v>3314</v>
      </c>
    </row>
    <row r="6037" spans="1:9" ht="30">
      <c r="A6037" s="3">
        <v>735</v>
      </c>
      <c r="B6037" s="3" t="s">
        <v>16638</v>
      </c>
      <c r="C6037" s="3">
        <v>5796</v>
      </c>
      <c r="D6037" s="3" t="s">
        <v>16764</v>
      </c>
      <c r="E6037" s="3" t="s">
        <v>3321</v>
      </c>
      <c r="F6037" s="3" t="s">
        <v>22624</v>
      </c>
      <c r="G6037" s="3">
        <v>225725</v>
      </c>
      <c r="H6037" s="3" t="s">
        <v>37200</v>
      </c>
      <c r="I6037" s="3" t="s">
        <v>3314</v>
      </c>
    </row>
    <row r="6038" spans="1:9" ht="30">
      <c r="A6038" s="3">
        <v>735</v>
      </c>
      <c r="B6038" s="3" t="s">
        <v>16638</v>
      </c>
      <c r="C6038" s="3">
        <v>5796</v>
      </c>
      <c r="D6038" s="3" t="s">
        <v>16764</v>
      </c>
      <c r="E6038" s="3" t="s">
        <v>3353</v>
      </c>
      <c r="F6038" s="3" t="s">
        <v>22625</v>
      </c>
      <c r="G6038" s="3">
        <v>225726</v>
      </c>
      <c r="H6038" s="3" t="s">
        <v>37201</v>
      </c>
      <c r="I6038" s="3" t="s">
        <v>3314</v>
      </c>
    </row>
    <row r="6039" spans="1:9" ht="30">
      <c r="A6039" s="3">
        <v>735</v>
      </c>
      <c r="B6039" s="3" t="s">
        <v>16638</v>
      </c>
      <c r="C6039" s="3">
        <v>5796</v>
      </c>
      <c r="D6039" s="3" t="s">
        <v>16764</v>
      </c>
      <c r="E6039" s="3" t="s">
        <v>3363</v>
      </c>
      <c r="F6039" s="3" t="s">
        <v>22626</v>
      </c>
      <c r="G6039" s="3">
        <v>225723</v>
      </c>
      <c r="H6039" s="3" t="s">
        <v>37202</v>
      </c>
      <c r="I6039" s="3" t="s">
        <v>3314</v>
      </c>
    </row>
    <row r="6040" spans="1:9" ht="30">
      <c r="A6040" s="3">
        <v>735</v>
      </c>
      <c r="B6040" s="3" t="s">
        <v>16638</v>
      </c>
      <c r="C6040" s="3">
        <v>5796</v>
      </c>
      <c r="D6040" s="3" t="s">
        <v>16764</v>
      </c>
      <c r="E6040" s="3" t="s">
        <v>3367</v>
      </c>
      <c r="F6040" s="3" t="s">
        <v>22627</v>
      </c>
      <c r="G6040" s="3">
        <v>225727</v>
      </c>
      <c r="H6040" s="3" t="s">
        <v>37203</v>
      </c>
      <c r="I6040" s="3" t="s">
        <v>3314</v>
      </c>
    </row>
    <row r="6041" spans="1:9" ht="30">
      <c r="A6041" s="3">
        <v>735</v>
      </c>
      <c r="B6041" s="3" t="s">
        <v>16638</v>
      </c>
      <c r="C6041" s="3">
        <v>5796</v>
      </c>
      <c r="D6041" s="3" t="s">
        <v>16764</v>
      </c>
      <c r="E6041" s="3" t="s">
        <v>3336</v>
      </c>
      <c r="F6041" s="3" t="s">
        <v>22628</v>
      </c>
      <c r="G6041" s="3">
        <v>225728</v>
      </c>
      <c r="H6041" s="3" t="s">
        <v>37204</v>
      </c>
      <c r="I6041" s="3" t="s">
        <v>3314</v>
      </c>
    </row>
    <row r="6042" spans="1:9" ht="30">
      <c r="A6042" s="3">
        <v>735</v>
      </c>
      <c r="B6042" s="3" t="s">
        <v>16638</v>
      </c>
      <c r="C6042" s="3">
        <v>5796</v>
      </c>
      <c r="D6042" s="3" t="s">
        <v>16764</v>
      </c>
      <c r="E6042" s="3" t="s">
        <v>3347</v>
      </c>
      <c r="F6042" s="3" t="s">
        <v>22629</v>
      </c>
      <c r="G6042" s="3">
        <v>225729</v>
      </c>
      <c r="H6042" s="3" t="s">
        <v>37205</v>
      </c>
      <c r="I6042" s="3" t="s">
        <v>3314</v>
      </c>
    </row>
    <row r="6043" spans="1:9" ht="30">
      <c r="A6043" s="3">
        <v>735</v>
      </c>
      <c r="B6043" s="3" t="s">
        <v>16638</v>
      </c>
      <c r="C6043" s="3">
        <v>5796</v>
      </c>
      <c r="D6043" s="3" t="s">
        <v>16764</v>
      </c>
      <c r="E6043" s="3" t="s">
        <v>3360</v>
      </c>
      <c r="F6043" s="3" t="s">
        <v>22630</v>
      </c>
      <c r="G6043" s="3">
        <v>225719</v>
      </c>
      <c r="H6043" s="3" t="s">
        <v>37206</v>
      </c>
      <c r="I6043" s="3" t="s">
        <v>3314</v>
      </c>
    </row>
    <row r="6044" spans="1:9" ht="30">
      <c r="A6044" s="3">
        <v>735</v>
      </c>
      <c r="B6044" s="3" t="s">
        <v>16638</v>
      </c>
      <c r="C6044" s="3">
        <v>5796</v>
      </c>
      <c r="D6044" s="3" t="s">
        <v>16764</v>
      </c>
      <c r="E6044" s="3" t="s">
        <v>3350</v>
      </c>
      <c r="F6044" s="3" t="s">
        <v>22631</v>
      </c>
      <c r="G6044" s="3">
        <v>225730</v>
      </c>
      <c r="H6044" s="3" t="s">
        <v>37207</v>
      </c>
      <c r="I6044" s="3" t="s">
        <v>3314</v>
      </c>
    </row>
    <row r="6045" spans="1:9" ht="30">
      <c r="A6045" s="3">
        <v>735</v>
      </c>
      <c r="B6045" s="3" t="s">
        <v>16638</v>
      </c>
      <c r="C6045" s="3">
        <v>5796</v>
      </c>
      <c r="D6045" s="3" t="s">
        <v>16764</v>
      </c>
      <c r="E6045" s="3" t="s">
        <v>3365</v>
      </c>
      <c r="F6045" s="3" t="s">
        <v>22632</v>
      </c>
      <c r="G6045" s="3">
        <v>225731</v>
      </c>
      <c r="H6045" s="3" t="s">
        <v>37208</v>
      </c>
      <c r="I6045" s="3" t="s">
        <v>3314</v>
      </c>
    </row>
    <row r="6046" spans="1:9" ht="30">
      <c r="A6046" s="3">
        <v>735</v>
      </c>
      <c r="B6046" s="3" t="s">
        <v>16638</v>
      </c>
      <c r="C6046" s="3">
        <v>5796</v>
      </c>
      <c r="D6046" s="3" t="s">
        <v>16764</v>
      </c>
      <c r="E6046" s="3" t="s">
        <v>3319</v>
      </c>
      <c r="F6046" s="3" t="s">
        <v>22633</v>
      </c>
      <c r="G6046" s="3">
        <v>225732</v>
      </c>
      <c r="H6046" s="3" t="s">
        <v>37209</v>
      </c>
      <c r="I6046" s="3" t="s">
        <v>3314</v>
      </c>
    </row>
    <row r="6047" spans="1:9" ht="30">
      <c r="A6047" s="3">
        <v>735</v>
      </c>
      <c r="B6047" s="3" t="s">
        <v>16638</v>
      </c>
      <c r="C6047" s="3">
        <v>5796</v>
      </c>
      <c r="D6047" s="3" t="s">
        <v>16764</v>
      </c>
      <c r="E6047" s="3" t="s">
        <v>3332</v>
      </c>
      <c r="F6047" s="3" t="s">
        <v>22634</v>
      </c>
      <c r="G6047" s="3">
        <v>225709</v>
      </c>
      <c r="H6047" s="3" t="s">
        <v>37186</v>
      </c>
      <c r="I6047" s="3" t="s">
        <v>3314</v>
      </c>
    </row>
    <row r="6048" spans="1:9" ht="30">
      <c r="A6048" s="3">
        <v>735</v>
      </c>
      <c r="B6048" s="3" t="s">
        <v>16638</v>
      </c>
      <c r="C6048" s="3">
        <v>5796</v>
      </c>
      <c r="D6048" s="3" t="s">
        <v>16764</v>
      </c>
      <c r="E6048" s="3" t="s">
        <v>3354</v>
      </c>
      <c r="F6048" s="3" t="s">
        <v>22635</v>
      </c>
      <c r="G6048" s="3">
        <v>225733</v>
      </c>
      <c r="H6048" s="3" t="s">
        <v>37210</v>
      </c>
      <c r="I6048" s="3" t="s">
        <v>3314</v>
      </c>
    </row>
    <row r="6049" spans="1:9" ht="30">
      <c r="A6049" s="3">
        <v>735</v>
      </c>
      <c r="B6049" s="3" t="s">
        <v>16638</v>
      </c>
      <c r="C6049" s="3">
        <v>5796</v>
      </c>
      <c r="D6049" s="3" t="s">
        <v>16764</v>
      </c>
      <c r="E6049" s="3" t="s">
        <v>3368</v>
      </c>
      <c r="F6049" s="3" t="s">
        <v>22636</v>
      </c>
      <c r="G6049" s="3">
        <v>225734</v>
      </c>
      <c r="H6049" s="3" t="s">
        <v>37211</v>
      </c>
      <c r="I6049" s="3" t="s">
        <v>3314</v>
      </c>
    </row>
    <row r="6050" spans="1:9" ht="30">
      <c r="A6050" s="3">
        <v>735</v>
      </c>
      <c r="B6050" s="3" t="s">
        <v>16638</v>
      </c>
      <c r="C6050" s="3">
        <v>5796</v>
      </c>
      <c r="D6050" s="3" t="s">
        <v>16764</v>
      </c>
      <c r="E6050" s="3" t="s">
        <v>3331</v>
      </c>
      <c r="F6050" s="3" t="s">
        <v>22637</v>
      </c>
      <c r="G6050" s="3">
        <v>225735</v>
      </c>
      <c r="H6050" s="3" t="s">
        <v>37212</v>
      </c>
      <c r="I6050" s="3" t="s">
        <v>3314</v>
      </c>
    </row>
    <row r="6051" spans="1:9" ht="30">
      <c r="A6051" s="3">
        <v>735</v>
      </c>
      <c r="B6051" s="3" t="s">
        <v>16638</v>
      </c>
      <c r="C6051" s="3">
        <v>5796</v>
      </c>
      <c r="D6051" s="3" t="s">
        <v>16764</v>
      </c>
      <c r="E6051" s="3" t="s">
        <v>3361</v>
      </c>
      <c r="F6051" s="3" t="s">
        <v>22638</v>
      </c>
      <c r="G6051" s="3">
        <v>225738</v>
      </c>
      <c r="H6051" s="3" t="s">
        <v>37213</v>
      </c>
      <c r="I6051" s="3" t="s">
        <v>3314</v>
      </c>
    </row>
    <row r="6052" spans="1:9" ht="30">
      <c r="A6052" s="3">
        <v>735</v>
      </c>
      <c r="B6052" s="3" t="s">
        <v>16638</v>
      </c>
      <c r="C6052" s="3">
        <v>5796</v>
      </c>
      <c r="D6052" s="3" t="s">
        <v>16764</v>
      </c>
      <c r="E6052" s="3" t="s">
        <v>3315</v>
      </c>
      <c r="F6052" s="3" t="s">
        <v>22639</v>
      </c>
      <c r="G6052" s="3">
        <v>225736</v>
      </c>
      <c r="H6052" s="3" t="s">
        <v>37214</v>
      </c>
      <c r="I6052" s="3" t="s">
        <v>3314</v>
      </c>
    </row>
    <row r="6053" spans="1:9" ht="30">
      <c r="A6053" s="3">
        <v>735</v>
      </c>
      <c r="B6053" s="3" t="s">
        <v>16638</v>
      </c>
      <c r="C6053" s="3">
        <v>5796</v>
      </c>
      <c r="D6053" s="3" t="s">
        <v>16764</v>
      </c>
      <c r="E6053" s="3" t="s">
        <v>3364</v>
      </c>
      <c r="F6053" s="3" t="s">
        <v>22640</v>
      </c>
      <c r="G6053" s="3">
        <v>225737</v>
      </c>
      <c r="H6053" s="3" t="s">
        <v>37215</v>
      </c>
      <c r="I6053" s="3" t="s">
        <v>3314</v>
      </c>
    </row>
    <row r="6054" spans="1:9" ht="30">
      <c r="A6054" s="3">
        <v>735</v>
      </c>
      <c r="B6054" s="3" t="s">
        <v>16638</v>
      </c>
      <c r="C6054" s="3">
        <v>5796</v>
      </c>
      <c r="D6054" s="3" t="s">
        <v>16764</v>
      </c>
      <c r="E6054" s="3" t="s">
        <v>3329</v>
      </c>
      <c r="F6054" s="3" t="s">
        <v>22641</v>
      </c>
      <c r="G6054" s="3">
        <v>225739</v>
      </c>
      <c r="H6054" s="3" t="s">
        <v>37216</v>
      </c>
      <c r="I6054" s="3" t="s">
        <v>3314</v>
      </c>
    </row>
    <row r="6055" spans="1:9" ht="30">
      <c r="A6055" s="3">
        <v>735</v>
      </c>
      <c r="B6055" s="3" t="s">
        <v>16638</v>
      </c>
      <c r="C6055" s="3">
        <v>5796</v>
      </c>
      <c r="D6055" s="3" t="s">
        <v>16764</v>
      </c>
      <c r="E6055" s="3" t="s">
        <v>3330</v>
      </c>
      <c r="F6055" s="3" t="s">
        <v>22642</v>
      </c>
      <c r="G6055" s="3">
        <v>225739</v>
      </c>
      <c r="H6055" s="3" t="s">
        <v>37216</v>
      </c>
      <c r="I6055" s="3" t="s">
        <v>3314</v>
      </c>
    </row>
    <row r="6056" spans="1:9" ht="30">
      <c r="A6056" s="3">
        <v>735</v>
      </c>
      <c r="B6056" s="3" t="s">
        <v>16638</v>
      </c>
      <c r="C6056" s="3">
        <v>5796</v>
      </c>
      <c r="D6056" s="3" t="s">
        <v>16764</v>
      </c>
      <c r="E6056" s="3" t="s">
        <v>3335</v>
      </c>
      <c r="F6056" s="3" t="s">
        <v>22643</v>
      </c>
      <c r="G6056" s="3">
        <v>225740</v>
      </c>
      <c r="H6056" s="3" t="s">
        <v>37217</v>
      </c>
      <c r="I6056" s="3" t="s">
        <v>3314</v>
      </c>
    </row>
    <row r="6057" spans="1:9" ht="30">
      <c r="A6057" s="3">
        <v>735</v>
      </c>
      <c r="B6057" s="3" t="s">
        <v>16638</v>
      </c>
      <c r="C6057" s="3">
        <v>5796</v>
      </c>
      <c r="D6057" s="3" t="s">
        <v>16764</v>
      </c>
      <c r="E6057" s="3" t="s">
        <v>3356</v>
      </c>
      <c r="F6057" s="3" t="s">
        <v>22644</v>
      </c>
      <c r="G6057" s="3">
        <v>225742</v>
      </c>
      <c r="H6057" s="3" t="s">
        <v>37218</v>
      </c>
      <c r="I6057" s="3" t="s">
        <v>3314</v>
      </c>
    </row>
    <row r="6058" spans="1:9" ht="30">
      <c r="A6058" s="3">
        <v>735</v>
      </c>
      <c r="B6058" s="3" t="s">
        <v>16638</v>
      </c>
      <c r="C6058" s="3">
        <v>5796</v>
      </c>
      <c r="D6058" s="3" t="s">
        <v>16764</v>
      </c>
      <c r="E6058" s="3" t="s">
        <v>3351</v>
      </c>
      <c r="F6058" s="3" t="s">
        <v>22645</v>
      </c>
      <c r="G6058" s="3">
        <v>225743</v>
      </c>
      <c r="H6058" s="3" t="s">
        <v>37219</v>
      </c>
      <c r="I6058" s="3" t="s">
        <v>3314</v>
      </c>
    </row>
    <row r="6059" spans="1:9" ht="30">
      <c r="A6059" s="3">
        <v>735</v>
      </c>
      <c r="B6059" s="3" t="s">
        <v>16638</v>
      </c>
      <c r="C6059" s="3">
        <v>5796</v>
      </c>
      <c r="D6059" s="3" t="s">
        <v>16764</v>
      </c>
      <c r="E6059" s="3" t="s">
        <v>3327</v>
      </c>
      <c r="F6059" s="3" t="s">
        <v>22646</v>
      </c>
      <c r="G6059" s="3">
        <v>225746</v>
      </c>
      <c r="H6059" s="3" t="s">
        <v>37220</v>
      </c>
      <c r="I6059" s="3" t="s">
        <v>3314</v>
      </c>
    </row>
    <row r="6060" spans="1:9" ht="30">
      <c r="A6060" s="3">
        <v>735</v>
      </c>
      <c r="B6060" s="3" t="s">
        <v>16638</v>
      </c>
      <c r="C6060" s="3">
        <v>5796</v>
      </c>
      <c r="D6060" s="3" t="s">
        <v>16764</v>
      </c>
      <c r="E6060" s="3" t="s">
        <v>3322</v>
      </c>
      <c r="F6060" s="3" t="s">
        <v>22647</v>
      </c>
      <c r="G6060" s="3">
        <v>225741</v>
      </c>
      <c r="H6060" s="3" t="s">
        <v>37221</v>
      </c>
      <c r="I6060" s="3" t="s">
        <v>3314</v>
      </c>
    </row>
    <row r="6061" spans="1:9" ht="30">
      <c r="A6061" s="3">
        <v>735</v>
      </c>
      <c r="B6061" s="3" t="s">
        <v>16638</v>
      </c>
      <c r="C6061" s="3">
        <v>5796</v>
      </c>
      <c r="D6061" s="3" t="s">
        <v>16764</v>
      </c>
      <c r="E6061" s="3" t="s">
        <v>3357</v>
      </c>
      <c r="F6061" s="3" t="s">
        <v>22648</v>
      </c>
      <c r="G6061" s="3">
        <v>225744</v>
      </c>
      <c r="H6061" s="3" t="s">
        <v>37222</v>
      </c>
      <c r="I6061" s="3" t="s">
        <v>3314</v>
      </c>
    </row>
    <row r="6062" spans="1:9" ht="30">
      <c r="A6062" s="3">
        <v>735</v>
      </c>
      <c r="B6062" s="3" t="s">
        <v>16638</v>
      </c>
      <c r="C6062" s="3">
        <v>5796</v>
      </c>
      <c r="D6062" s="3" t="s">
        <v>16764</v>
      </c>
      <c r="E6062" s="3" t="s">
        <v>3328</v>
      </c>
      <c r="F6062" s="3" t="s">
        <v>22649</v>
      </c>
      <c r="G6062" s="3">
        <v>225746</v>
      </c>
      <c r="H6062" s="3" t="s">
        <v>37220</v>
      </c>
      <c r="I6062" s="3" t="s">
        <v>3314</v>
      </c>
    </row>
    <row r="6063" spans="1:9" ht="30">
      <c r="A6063" s="3">
        <v>735</v>
      </c>
      <c r="B6063" s="3" t="s">
        <v>16638</v>
      </c>
      <c r="C6063" s="3">
        <v>5796</v>
      </c>
      <c r="D6063" s="3" t="s">
        <v>16764</v>
      </c>
      <c r="E6063" s="3" t="s">
        <v>3359</v>
      </c>
      <c r="F6063" s="3" t="s">
        <v>22650</v>
      </c>
      <c r="G6063" s="3">
        <v>225745</v>
      </c>
      <c r="H6063" s="3" t="s">
        <v>37223</v>
      </c>
      <c r="I6063" s="3" t="s">
        <v>3314</v>
      </c>
    </row>
    <row r="6064" spans="1:9" ht="30">
      <c r="A6064" s="3">
        <v>735</v>
      </c>
      <c r="B6064" s="3" t="s">
        <v>16638</v>
      </c>
      <c r="C6064" s="3">
        <v>5796</v>
      </c>
      <c r="D6064" s="3" t="s">
        <v>16764</v>
      </c>
      <c r="E6064" s="3" t="s">
        <v>3334</v>
      </c>
      <c r="F6064" s="3" t="s">
        <v>22651</v>
      </c>
      <c r="G6064" s="3">
        <v>225747</v>
      </c>
      <c r="H6064" s="3" t="s">
        <v>37224</v>
      </c>
      <c r="I6064" s="3" t="s">
        <v>3314</v>
      </c>
    </row>
    <row r="6065" spans="1:9">
      <c r="A6065" s="3">
        <v>735</v>
      </c>
      <c r="B6065" s="3" t="s">
        <v>16638</v>
      </c>
      <c r="C6065" s="3">
        <v>5795</v>
      </c>
      <c r="D6065" s="3" t="s">
        <v>16765</v>
      </c>
      <c r="E6065" s="3" t="s">
        <v>3554</v>
      </c>
      <c r="F6065" s="3" t="s">
        <v>22652</v>
      </c>
      <c r="G6065" s="3">
        <v>225602</v>
      </c>
      <c r="H6065" s="3" t="s">
        <v>37225</v>
      </c>
      <c r="I6065" s="3" t="s">
        <v>3546</v>
      </c>
    </row>
    <row r="6066" spans="1:9">
      <c r="A6066" s="3">
        <v>735</v>
      </c>
      <c r="B6066" s="3" t="s">
        <v>16638</v>
      </c>
      <c r="C6066" s="3">
        <v>5795</v>
      </c>
      <c r="D6066" s="3" t="s">
        <v>16765</v>
      </c>
      <c r="E6066" s="3" t="s">
        <v>3510</v>
      </c>
      <c r="F6066" s="3" t="s">
        <v>22653</v>
      </c>
      <c r="G6066" s="3">
        <v>225834</v>
      </c>
      <c r="H6066" s="3" t="s">
        <v>37226</v>
      </c>
      <c r="I6066" s="3" t="s">
        <v>3506</v>
      </c>
    </row>
    <row r="6067" spans="1:9">
      <c r="A6067" s="3">
        <v>735</v>
      </c>
      <c r="B6067" s="3" t="s">
        <v>16638</v>
      </c>
      <c r="C6067" s="3">
        <v>5795</v>
      </c>
      <c r="D6067" s="3" t="s">
        <v>16765</v>
      </c>
      <c r="E6067" s="3" t="s">
        <v>3588</v>
      </c>
      <c r="F6067" s="3" t="s">
        <v>22654</v>
      </c>
      <c r="G6067" s="3">
        <v>225603</v>
      </c>
      <c r="H6067" s="3" t="s">
        <v>37227</v>
      </c>
      <c r="I6067" s="3" t="s">
        <v>3546</v>
      </c>
    </row>
    <row r="6068" spans="1:9" ht="30">
      <c r="A6068" s="3">
        <v>735</v>
      </c>
      <c r="B6068" s="3" t="s">
        <v>16638</v>
      </c>
      <c r="C6068" s="3">
        <v>5795</v>
      </c>
      <c r="D6068" s="3" t="s">
        <v>16765</v>
      </c>
      <c r="E6068" s="3" t="s">
        <v>3526</v>
      </c>
      <c r="F6068" s="3" t="s">
        <v>22655</v>
      </c>
      <c r="G6068" s="3">
        <v>225853</v>
      </c>
      <c r="H6068" s="3" t="s">
        <v>37228</v>
      </c>
      <c r="I6068" s="3" t="s">
        <v>3506</v>
      </c>
    </row>
    <row r="6069" spans="1:9">
      <c r="A6069" s="3">
        <v>735</v>
      </c>
      <c r="B6069" s="3" t="s">
        <v>16638</v>
      </c>
      <c r="C6069" s="3">
        <v>5795</v>
      </c>
      <c r="D6069" s="3" t="s">
        <v>16765</v>
      </c>
      <c r="E6069" s="3" t="s">
        <v>3561</v>
      </c>
      <c r="F6069" s="3" t="s">
        <v>22656</v>
      </c>
      <c r="G6069" s="3">
        <v>225604</v>
      </c>
      <c r="H6069" s="3" t="s">
        <v>37229</v>
      </c>
      <c r="I6069" s="3" t="s">
        <v>3546</v>
      </c>
    </row>
    <row r="6070" spans="1:9">
      <c r="A6070" s="3">
        <v>735</v>
      </c>
      <c r="B6070" s="3" t="s">
        <v>16638</v>
      </c>
      <c r="C6070" s="3">
        <v>5795</v>
      </c>
      <c r="D6070" s="3" t="s">
        <v>16765</v>
      </c>
      <c r="E6070" s="3" t="s">
        <v>3547</v>
      </c>
      <c r="F6070" s="3" t="s">
        <v>22657</v>
      </c>
      <c r="G6070" s="3">
        <v>225605</v>
      </c>
      <c r="H6070" s="3" t="s">
        <v>37230</v>
      </c>
      <c r="I6070" s="3" t="s">
        <v>3546</v>
      </c>
    </row>
    <row r="6071" spans="1:9">
      <c r="A6071" s="3">
        <v>735</v>
      </c>
      <c r="B6071" s="3" t="s">
        <v>16638</v>
      </c>
      <c r="C6071" s="3">
        <v>5795</v>
      </c>
      <c r="D6071" s="3" t="s">
        <v>16765</v>
      </c>
      <c r="E6071" s="3" t="s">
        <v>3557</v>
      </c>
      <c r="F6071" s="3" t="s">
        <v>22658</v>
      </c>
      <c r="G6071" s="3">
        <v>225606</v>
      </c>
      <c r="H6071" s="3" t="s">
        <v>37231</v>
      </c>
      <c r="I6071" s="3" t="s">
        <v>3546</v>
      </c>
    </row>
    <row r="6072" spans="1:9">
      <c r="A6072" s="3">
        <v>735</v>
      </c>
      <c r="B6072" s="3" t="s">
        <v>16638</v>
      </c>
      <c r="C6072" s="3">
        <v>5795</v>
      </c>
      <c r="D6072" s="3" t="s">
        <v>16765</v>
      </c>
      <c r="E6072" s="3" t="s">
        <v>3578</v>
      </c>
      <c r="F6072" s="3" t="s">
        <v>22659</v>
      </c>
      <c r="G6072" s="3">
        <v>225607</v>
      </c>
      <c r="H6072" s="3" t="s">
        <v>37232</v>
      </c>
      <c r="I6072" s="3" t="s">
        <v>3546</v>
      </c>
    </row>
    <row r="6073" spans="1:9">
      <c r="A6073" s="3">
        <v>735</v>
      </c>
      <c r="B6073" s="3" t="s">
        <v>16638</v>
      </c>
      <c r="C6073" s="3">
        <v>5795</v>
      </c>
      <c r="D6073" s="3" t="s">
        <v>16765</v>
      </c>
      <c r="E6073" s="3" t="s">
        <v>3443</v>
      </c>
      <c r="F6073" s="3" t="s">
        <v>22660</v>
      </c>
      <c r="G6073" s="3">
        <v>225778</v>
      </c>
      <c r="H6073" s="3" t="s">
        <v>37233</v>
      </c>
      <c r="I6073" s="3" t="s">
        <v>3441</v>
      </c>
    </row>
    <row r="6074" spans="1:9">
      <c r="A6074" s="3">
        <v>735</v>
      </c>
      <c r="B6074" s="3" t="s">
        <v>16638</v>
      </c>
      <c r="C6074" s="3">
        <v>5795</v>
      </c>
      <c r="D6074" s="3" t="s">
        <v>16765</v>
      </c>
      <c r="E6074" s="3" t="s">
        <v>3552</v>
      </c>
      <c r="F6074" s="3" t="s">
        <v>22661</v>
      </c>
      <c r="G6074" s="3">
        <v>225608</v>
      </c>
      <c r="H6074" s="3" t="s">
        <v>37234</v>
      </c>
      <c r="I6074" s="3" t="s">
        <v>3546</v>
      </c>
    </row>
    <row r="6075" spans="1:9">
      <c r="A6075" s="3">
        <v>735</v>
      </c>
      <c r="B6075" s="3" t="s">
        <v>16638</v>
      </c>
      <c r="C6075" s="3">
        <v>5795</v>
      </c>
      <c r="D6075" s="3" t="s">
        <v>16765</v>
      </c>
      <c r="E6075" s="3" t="s">
        <v>3575</v>
      </c>
      <c r="F6075" s="3" t="s">
        <v>22662</v>
      </c>
      <c r="G6075" s="3">
        <v>225609</v>
      </c>
      <c r="H6075" s="3" t="s">
        <v>37235</v>
      </c>
      <c r="I6075" s="3" t="s">
        <v>3546</v>
      </c>
    </row>
    <row r="6076" spans="1:9">
      <c r="A6076" s="3">
        <v>735</v>
      </c>
      <c r="B6076" s="3" t="s">
        <v>16638</v>
      </c>
      <c r="C6076" s="3">
        <v>5795</v>
      </c>
      <c r="D6076" s="3" t="s">
        <v>16765</v>
      </c>
      <c r="E6076" s="3" t="s">
        <v>3585</v>
      </c>
      <c r="F6076" s="3" t="s">
        <v>22663</v>
      </c>
      <c r="G6076" s="3">
        <v>225610</v>
      </c>
      <c r="H6076" s="3" t="s">
        <v>37236</v>
      </c>
      <c r="I6076" s="3" t="s">
        <v>3546</v>
      </c>
    </row>
    <row r="6077" spans="1:9">
      <c r="A6077" s="3">
        <v>735</v>
      </c>
      <c r="B6077" s="3" t="s">
        <v>16638</v>
      </c>
      <c r="C6077" s="3">
        <v>5795</v>
      </c>
      <c r="D6077" s="3" t="s">
        <v>16765</v>
      </c>
      <c r="E6077" s="3" t="s">
        <v>3508</v>
      </c>
      <c r="F6077" s="3" t="s">
        <v>22664</v>
      </c>
      <c r="G6077" s="3">
        <v>225836</v>
      </c>
      <c r="H6077" s="3" t="s">
        <v>37237</v>
      </c>
      <c r="I6077" s="3" t="s">
        <v>3506</v>
      </c>
    </row>
    <row r="6078" spans="1:9" ht="30">
      <c r="A6078" s="3">
        <v>735</v>
      </c>
      <c r="B6078" s="3" t="s">
        <v>16638</v>
      </c>
      <c r="C6078" s="3">
        <v>5795</v>
      </c>
      <c r="D6078" s="3" t="s">
        <v>16765</v>
      </c>
      <c r="E6078" s="3" t="s">
        <v>3531</v>
      </c>
      <c r="F6078" s="3" t="s">
        <v>22665</v>
      </c>
      <c r="G6078" s="3">
        <v>225837</v>
      </c>
      <c r="H6078" s="3" t="s">
        <v>37238</v>
      </c>
      <c r="I6078" s="3" t="s">
        <v>3506</v>
      </c>
    </row>
    <row r="6079" spans="1:9">
      <c r="A6079" s="3">
        <v>735</v>
      </c>
      <c r="B6079" s="3" t="s">
        <v>16638</v>
      </c>
      <c r="C6079" s="3">
        <v>5795</v>
      </c>
      <c r="D6079" s="3" t="s">
        <v>16765</v>
      </c>
      <c r="E6079" s="3" t="s">
        <v>3581</v>
      </c>
      <c r="F6079" s="3" t="s">
        <v>22666</v>
      </c>
      <c r="G6079" s="3">
        <v>225611</v>
      </c>
      <c r="H6079" s="3" t="s">
        <v>37239</v>
      </c>
      <c r="I6079" s="3" t="s">
        <v>3546</v>
      </c>
    </row>
    <row r="6080" spans="1:9">
      <c r="A6080" s="3">
        <v>735</v>
      </c>
      <c r="B6080" s="3" t="s">
        <v>16638</v>
      </c>
      <c r="C6080" s="3">
        <v>5795</v>
      </c>
      <c r="D6080" s="3" t="s">
        <v>16765</v>
      </c>
      <c r="E6080" s="3" t="s">
        <v>3574</v>
      </c>
      <c r="F6080" s="3" t="s">
        <v>22667</v>
      </c>
      <c r="G6080" s="3">
        <v>225612</v>
      </c>
      <c r="H6080" s="3" t="s">
        <v>37240</v>
      </c>
      <c r="I6080" s="3" t="s">
        <v>3546</v>
      </c>
    </row>
    <row r="6081" spans="1:9" ht="30">
      <c r="A6081" s="3">
        <v>735</v>
      </c>
      <c r="B6081" s="3" t="s">
        <v>16638</v>
      </c>
      <c r="C6081" s="3">
        <v>5795</v>
      </c>
      <c r="D6081" s="3" t="s">
        <v>16765</v>
      </c>
      <c r="E6081" s="3" t="s">
        <v>3568</v>
      </c>
      <c r="F6081" s="3" t="s">
        <v>22668</v>
      </c>
      <c r="G6081" s="3">
        <v>225613</v>
      </c>
      <c r="H6081" s="3" t="s">
        <v>37241</v>
      </c>
      <c r="I6081" s="3" t="s">
        <v>3546</v>
      </c>
    </row>
    <row r="6082" spans="1:9">
      <c r="A6082" s="3">
        <v>735</v>
      </c>
      <c r="B6082" s="3" t="s">
        <v>16638</v>
      </c>
      <c r="C6082" s="3">
        <v>5795</v>
      </c>
      <c r="D6082" s="3" t="s">
        <v>16765</v>
      </c>
      <c r="E6082" s="3" t="s">
        <v>3583</v>
      </c>
      <c r="F6082" s="3" t="s">
        <v>22669</v>
      </c>
      <c r="G6082" s="3">
        <v>225614</v>
      </c>
      <c r="H6082" s="3" t="s">
        <v>37242</v>
      </c>
      <c r="I6082" s="3" t="s">
        <v>3546</v>
      </c>
    </row>
    <row r="6083" spans="1:9" ht="30">
      <c r="A6083" s="3">
        <v>735</v>
      </c>
      <c r="B6083" s="3" t="s">
        <v>16638</v>
      </c>
      <c r="C6083" s="3">
        <v>5795</v>
      </c>
      <c r="D6083" s="3" t="s">
        <v>16765</v>
      </c>
      <c r="E6083" s="3" t="s">
        <v>3535</v>
      </c>
      <c r="F6083" s="3" t="s">
        <v>22670</v>
      </c>
      <c r="G6083" s="3">
        <v>225841</v>
      </c>
      <c r="H6083" s="3" t="s">
        <v>37243</v>
      </c>
      <c r="I6083" s="3" t="s">
        <v>3506</v>
      </c>
    </row>
    <row r="6084" spans="1:9">
      <c r="A6084" s="3">
        <v>735</v>
      </c>
      <c r="B6084" s="3" t="s">
        <v>16638</v>
      </c>
      <c r="C6084" s="3">
        <v>5795</v>
      </c>
      <c r="D6084" s="3" t="s">
        <v>16765</v>
      </c>
      <c r="E6084" s="3" t="s">
        <v>3564</v>
      </c>
      <c r="F6084" s="3" t="s">
        <v>22671</v>
      </c>
      <c r="G6084" s="3">
        <v>225620</v>
      </c>
      <c r="H6084" s="3" t="s">
        <v>37244</v>
      </c>
      <c r="I6084" s="3" t="s">
        <v>3546</v>
      </c>
    </row>
    <row r="6085" spans="1:9">
      <c r="A6085" s="3">
        <v>735</v>
      </c>
      <c r="B6085" s="3" t="s">
        <v>16638</v>
      </c>
      <c r="C6085" s="3">
        <v>5795</v>
      </c>
      <c r="D6085" s="3" t="s">
        <v>16765</v>
      </c>
      <c r="E6085" s="3" t="s">
        <v>3534</v>
      </c>
      <c r="F6085" s="3" t="s">
        <v>22672</v>
      </c>
      <c r="G6085" s="3">
        <v>225838</v>
      </c>
      <c r="H6085" s="3" t="s">
        <v>37245</v>
      </c>
      <c r="I6085" s="3" t="s">
        <v>3506</v>
      </c>
    </row>
    <row r="6086" spans="1:9">
      <c r="A6086" s="3">
        <v>735</v>
      </c>
      <c r="B6086" s="3" t="s">
        <v>16638</v>
      </c>
      <c r="C6086" s="3">
        <v>5795</v>
      </c>
      <c r="D6086" s="3" t="s">
        <v>16765</v>
      </c>
      <c r="E6086" s="3" t="s">
        <v>3530</v>
      </c>
      <c r="F6086" s="3" t="s">
        <v>22673</v>
      </c>
      <c r="G6086" s="3">
        <v>225839</v>
      </c>
      <c r="H6086" s="3" t="s">
        <v>37246</v>
      </c>
      <c r="I6086" s="3" t="s">
        <v>3506</v>
      </c>
    </row>
    <row r="6087" spans="1:9">
      <c r="A6087" s="3">
        <v>735</v>
      </c>
      <c r="B6087" s="3" t="s">
        <v>16638</v>
      </c>
      <c r="C6087" s="3">
        <v>5795</v>
      </c>
      <c r="D6087" s="3" t="s">
        <v>16765</v>
      </c>
      <c r="E6087" s="3" t="s">
        <v>3532</v>
      </c>
      <c r="F6087" s="3" t="s">
        <v>22674</v>
      </c>
      <c r="G6087" s="3">
        <v>225840</v>
      </c>
      <c r="H6087" s="3" t="s">
        <v>37247</v>
      </c>
      <c r="I6087" s="3" t="s">
        <v>3506</v>
      </c>
    </row>
    <row r="6088" spans="1:9">
      <c r="A6088" s="3">
        <v>735</v>
      </c>
      <c r="B6088" s="3" t="s">
        <v>16638</v>
      </c>
      <c r="C6088" s="3">
        <v>5795</v>
      </c>
      <c r="D6088" s="3" t="s">
        <v>16765</v>
      </c>
      <c r="E6088" s="3" t="s">
        <v>3537</v>
      </c>
      <c r="F6088" s="3" t="s">
        <v>22675</v>
      </c>
      <c r="G6088" s="3">
        <v>225842</v>
      </c>
      <c r="H6088" s="3" t="s">
        <v>37248</v>
      </c>
      <c r="I6088" s="3" t="s">
        <v>3506</v>
      </c>
    </row>
    <row r="6089" spans="1:9">
      <c r="A6089" s="3">
        <v>735</v>
      </c>
      <c r="B6089" s="3" t="s">
        <v>16638</v>
      </c>
      <c r="C6089" s="3">
        <v>5795</v>
      </c>
      <c r="D6089" s="3" t="s">
        <v>16765</v>
      </c>
      <c r="E6089" s="3" t="s">
        <v>3549</v>
      </c>
      <c r="F6089" s="3" t="s">
        <v>22676</v>
      </c>
      <c r="G6089" s="3">
        <v>225615</v>
      </c>
      <c r="H6089" s="3" t="s">
        <v>37249</v>
      </c>
      <c r="I6089" s="3" t="s">
        <v>3546</v>
      </c>
    </row>
    <row r="6090" spans="1:9" ht="30">
      <c r="A6090" s="3">
        <v>735</v>
      </c>
      <c r="B6090" s="3" t="s">
        <v>16638</v>
      </c>
      <c r="C6090" s="3">
        <v>5795</v>
      </c>
      <c r="D6090" s="3" t="s">
        <v>16765</v>
      </c>
      <c r="E6090" s="3" t="s">
        <v>3542</v>
      </c>
      <c r="F6090" s="3" t="s">
        <v>22677</v>
      </c>
      <c r="G6090" s="3">
        <v>225843</v>
      </c>
      <c r="H6090" s="3" t="s">
        <v>37250</v>
      </c>
      <c r="I6090" s="3" t="s">
        <v>3506</v>
      </c>
    </row>
    <row r="6091" spans="1:9">
      <c r="A6091" s="3">
        <v>735</v>
      </c>
      <c r="B6091" s="3" t="s">
        <v>16638</v>
      </c>
      <c r="C6091" s="3">
        <v>5795</v>
      </c>
      <c r="D6091" s="3" t="s">
        <v>16765</v>
      </c>
      <c r="E6091" s="3" t="s">
        <v>3587</v>
      </c>
      <c r="F6091" s="3" t="s">
        <v>22678</v>
      </c>
      <c r="G6091" s="3">
        <v>225616</v>
      </c>
      <c r="H6091" s="3" t="s">
        <v>37251</v>
      </c>
      <c r="I6091" s="3" t="s">
        <v>3546</v>
      </c>
    </row>
    <row r="6092" spans="1:9" ht="30">
      <c r="A6092" s="3">
        <v>735</v>
      </c>
      <c r="B6092" s="3" t="s">
        <v>16638</v>
      </c>
      <c r="C6092" s="3">
        <v>5795</v>
      </c>
      <c r="D6092" s="3" t="s">
        <v>16765</v>
      </c>
      <c r="E6092" s="3" t="s">
        <v>3528</v>
      </c>
      <c r="F6092" s="3" t="s">
        <v>22679</v>
      </c>
      <c r="G6092" s="3">
        <v>225844</v>
      </c>
      <c r="H6092" s="3" t="s">
        <v>37252</v>
      </c>
      <c r="I6092" s="3" t="s">
        <v>3506</v>
      </c>
    </row>
    <row r="6093" spans="1:9">
      <c r="A6093" s="3">
        <v>735</v>
      </c>
      <c r="B6093" s="3" t="s">
        <v>16638</v>
      </c>
      <c r="C6093" s="3">
        <v>5795</v>
      </c>
      <c r="D6093" s="3" t="s">
        <v>16765</v>
      </c>
      <c r="E6093" s="3" t="s">
        <v>3514</v>
      </c>
      <c r="F6093" s="3" t="s">
        <v>22680</v>
      </c>
      <c r="G6093" s="3">
        <v>225845</v>
      </c>
      <c r="H6093" s="3" t="s">
        <v>37253</v>
      </c>
      <c r="I6093" s="3" t="s">
        <v>3506</v>
      </c>
    </row>
    <row r="6094" spans="1:9" ht="30">
      <c r="A6094" s="3">
        <v>735</v>
      </c>
      <c r="B6094" s="3" t="s">
        <v>16638</v>
      </c>
      <c r="C6094" s="3">
        <v>5795</v>
      </c>
      <c r="D6094" s="3" t="s">
        <v>16765</v>
      </c>
      <c r="E6094" s="3" t="s">
        <v>3536</v>
      </c>
      <c r="F6094" s="3" t="s">
        <v>22681</v>
      </c>
      <c r="G6094" s="3">
        <v>225841</v>
      </c>
      <c r="H6094" s="3" t="s">
        <v>37243</v>
      </c>
      <c r="I6094" s="3" t="s">
        <v>3506</v>
      </c>
    </row>
    <row r="6095" spans="1:9">
      <c r="A6095" s="3">
        <v>735</v>
      </c>
      <c r="B6095" s="3" t="s">
        <v>16638</v>
      </c>
      <c r="C6095" s="3">
        <v>5795</v>
      </c>
      <c r="D6095" s="3" t="s">
        <v>16765</v>
      </c>
      <c r="E6095" s="3" t="s">
        <v>3445</v>
      </c>
      <c r="F6095" s="3" t="s">
        <v>22682</v>
      </c>
      <c r="G6095" s="3">
        <v>225801</v>
      </c>
      <c r="H6095" s="3" t="s">
        <v>37254</v>
      </c>
      <c r="I6095" s="3" t="s">
        <v>3441</v>
      </c>
    </row>
    <row r="6096" spans="1:9" ht="30">
      <c r="A6096" s="3">
        <v>735</v>
      </c>
      <c r="B6096" s="3" t="s">
        <v>16638</v>
      </c>
      <c r="C6096" s="3">
        <v>5795</v>
      </c>
      <c r="D6096" s="3" t="s">
        <v>16765</v>
      </c>
      <c r="E6096" s="3" t="s">
        <v>3567</v>
      </c>
      <c r="F6096" s="3" t="s">
        <v>22683</v>
      </c>
      <c r="G6096" s="3">
        <v>225618</v>
      </c>
      <c r="H6096" s="3" t="s">
        <v>37255</v>
      </c>
      <c r="I6096" s="3" t="s">
        <v>3546</v>
      </c>
    </row>
    <row r="6097" spans="1:9" ht="30">
      <c r="A6097" s="3">
        <v>735</v>
      </c>
      <c r="B6097" s="3" t="s">
        <v>16638</v>
      </c>
      <c r="C6097" s="3">
        <v>5795</v>
      </c>
      <c r="D6097" s="3" t="s">
        <v>16765</v>
      </c>
      <c r="E6097" s="3" t="s">
        <v>3567</v>
      </c>
      <c r="F6097" s="3" t="s">
        <v>22683</v>
      </c>
      <c r="G6097" s="3">
        <v>225634</v>
      </c>
      <c r="H6097" s="3" t="s">
        <v>37256</v>
      </c>
      <c r="I6097" s="3" t="s">
        <v>3546</v>
      </c>
    </row>
    <row r="6098" spans="1:9">
      <c r="A6098" s="3">
        <v>735</v>
      </c>
      <c r="B6098" s="3" t="s">
        <v>16638</v>
      </c>
      <c r="C6098" s="3">
        <v>5795</v>
      </c>
      <c r="D6098" s="3" t="s">
        <v>16765</v>
      </c>
      <c r="E6098" s="3" t="s">
        <v>3572</v>
      </c>
      <c r="F6098" s="3" t="s">
        <v>22684</v>
      </c>
      <c r="G6098" s="3">
        <v>225619</v>
      </c>
      <c r="H6098" s="3" t="s">
        <v>37257</v>
      </c>
      <c r="I6098" s="3" t="s">
        <v>3546</v>
      </c>
    </row>
    <row r="6099" spans="1:9">
      <c r="A6099" s="3">
        <v>735</v>
      </c>
      <c r="B6099" s="3" t="s">
        <v>16638</v>
      </c>
      <c r="C6099" s="3">
        <v>5795</v>
      </c>
      <c r="D6099" s="3" t="s">
        <v>16765</v>
      </c>
      <c r="E6099" s="3" t="s">
        <v>3562</v>
      </c>
      <c r="F6099" s="3" t="s">
        <v>22685</v>
      </c>
      <c r="G6099" s="3">
        <v>225620</v>
      </c>
      <c r="H6099" s="3" t="s">
        <v>37244</v>
      </c>
      <c r="I6099" s="3" t="s">
        <v>3546</v>
      </c>
    </row>
    <row r="6100" spans="1:9">
      <c r="A6100" s="3">
        <v>735</v>
      </c>
      <c r="B6100" s="3" t="s">
        <v>16638</v>
      </c>
      <c r="C6100" s="3">
        <v>5795</v>
      </c>
      <c r="D6100" s="3" t="s">
        <v>16765</v>
      </c>
      <c r="E6100" s="3" t="s">
        <v>3570</v>
      </c>
      <c r="F6100" s="3" t="s">
        <v>22686</v>
      </c>
      <c r="G6100" s="3">
        <v>225621</v>
      </c>
      <c r="H6100" s="3" t="s">
        <v>37258</v>
      </c>
      <c r="I6100" s="3" t="s">
        <v>3546</v>
      </c>
    </row>
    <row r="6101" spans="1:9">
      <c r="A6101" s="3">
        <v>735</v>
      </c>
      <c r="B6101" s="3" t="s">
        <v>16638</v>
      </c>
      <c r="C6101" s="3">
        <v>5795</v>
      </c>
      <c r="D6101" s="3" t="s">
        <v>16765</v>
      </c>
      <c r="E6101" s="3" t="s">
        <v>3577</v>
      </c>
      <c r="F6101" s="3" t="s">
        <v>22687</v>
      </c>
      <c r="G6101" s="3">
        <v>225622</v>
      </c>
      <c r="H6101" s="3" t="s">
        <v>37259</v>
      </c>
      <c r="I6101" s="3" t="s">
        <v>3546</v>
      </c>
    </row>
    <row r="6102" spans="1:9">
      <c r="A6102" s="3">
        <v>735</v>
      </c>
      <c r="B6102" s="3" t="s">
        <v>16638</v>
      </c>
      <c r="C6102" s="3">
        <v>5795</v>
      </c>
      <c r="D6102" s="3" t="s">
        <v>16765</v>
      </c>
      <c r="E6102" s="3" t="s">
        <v>3548</v>
      </c>
      <c r="F6102" s="3" t="s">
        <v>22688</v>
      </c>
      <c r="G6102" s="3">
        <v>225623</v>
      </c>
      <c r="H6102" s="3" t="s">
        <v>37260</v>
      </c>
      <c r="I6102" s="3" t="s">
        <v>3546</v>
      </c>
    </row>
    <row r="6103" spans="1:9" ht="30">
      <c r="A6103" s="3">
        <v>735</v>
      </c>
      <c r="B6103" s="3" t="s">
        <v>16638</v>
      </c>
      <c r="C6103" s="3">
        <v>5795</v>
      </c>
      <c r="D6103" s="3" t="s">
        <v>16765</v>
      </c>
      <c r="E6103" s="3" t="s">
        <v>3527</v>
      </c>
      <c r="F6103" s="3" t="s">
        <v>22689</v>
      </c>
      <c r="G6103" s="3">
        <v>225846</v>
      </c>
      <c r="H6103" s="3" t="s">
        <v>37261</v>
      </c>
      <c r="I6103" s="3" t="s">
        <v>3506</v>
      </c>
    </row>
    <row r="6104" spans="1:9">
      <c r="A6104" s="3">
        <v>735</v>
      </c>
      <c r="B6104" s="3" t="s">
        <v>16638</v>
      </c>
      <c r="C6104" s="3">
        <v>5795</v>
      </c>
      <c r="D6104" s="3" t="s">
        <v>16765</v>
      </c>
      <c r="E6104" s="3" t="s">
        <v>3543</v>
      </c>
      <c r="F6104" s="3" t="s">
        <v>22690</v>
      </c>
      <c r="G6104" s="3">
        <v>225847</v>
      </c>
      <c r="H6104" s="3" t="s">
        <v>37262</v>
      </c>
      <c r="I6104" s="3" t="s">
        <v>3506</v>
      </c>
    </row>
    <row r="6105" spans="1:9" ht="30">
      <c r="A6105" s="3">
        <v>735</v>
      </c>
      <c r="B6105" s="3" t="s">
        <v>16638</v>
      </c>
      <c r="C6105" s="3">
        <v>5795</v>
      </c>
      <c r="D6105" s="3" t="s">
        <v>16765</v>
      </c>
      <c r="E6105" s="3" t="s">
        <v>3515</v>
      </c>
      <c r="F6105" s="3" t="s">
        <v>22691</v>
      </c>
      <c r="G6105" s="3">
        <v>225835</v>
      </c>
      <c r="H6105" s="3" t="s">
        <v>37263</v>
      </c>
      <c r="I6105" s="3" t="s">
        <v>3506</v>
      </c>
    </row>
    <row r="6106" spans="1:9" ht="30">
      <c r="A6106" s="3">
        <v>735</v>
      </c>
      <c r="B6106" s="3" t="s">
        <v>16638</v>
      </c>
      <c r="C6106" s="3">
        <v>5795</v>
      </c>
      <c r="D6106" s="3" t="s">
        <v>16765</v>
      </c>
      <c r="E6106" s="3" t="s">
        <v>3515</v>
      </c>
      <c r="F6106" s="3" t="s">
        <v>22691</v>
      </c>
      <c r="G6106" s="3">
        <v>225848</v>
      </c>
      <c r="H6106" s="3" t="s">
        <v>37264</v>
      </c>
      <c r="I6106" s="3" t="s">
        <v>3506</v>
      </c>
    </row>
    <row r="6107" spans="1:9">
      <c r="A6107" s="3">
        <v>735</v>
      </c>
      <c r="B6107" s="3" t="s">
        <v>16638</v>
      </c>
      <c r="C6107" s="3">
        <v>5795</v>
      </c>
      <c r="D6107" s="3" t="s">
        <v>16765</v>
      </c>
      <c r="E6107" s="3" t="s">
        <v>3544</v>
      </c>
      <c r="F6107" s="3" t="s">
        <v>22692</v>
      </c>
      <c r="G6107" s="3">
        <v>225854</v>
      </c>
      <c r="H6107" s="3" t="s">
        <v>37265</v>
      </c>
      <c r="I6107" s="3" t="s">
        <v>3506</v>
      </c>
    </row>
    <row r="6108" spans="1:9">
      <c r="A6108" s="3">
        <v>735</v>
      </c>
      <c r="B6108" s="3" t="s">
        <v>16638</v>
      </c>
      <c r="C6108" s="3">
        <v>5795</v>
      </c>
      <c r="D6108" s="3" t="s">
        <v>16765</v>
      </c>
      <c r="E6108" s="3" t="s">
        <v>3553</v>
      </c>
      <c r="F6108" s="3" t="s">
        <v>22693</v>
      </c>
      <c r="G6108" s="3">
        <v>225624</v>
      </c>
      <c r="H6108" s="3" t="s">
        <v>37266</v>
      </c>
      <c r="I6108" s="3" t="s">
        <v>3546</v>
      </c>
    </row>
    <row r="6109" spans="1:9" ht="30">
      <c r="A6109" s="3">
        <v>735</v>
      </c>
      <c r="B6109" s="3" t="s">
        <v>16638</v>
      </c>
      <c r="C6109" s="3">
        <v>5795</v>
      </c>
      <c r="D6109" s="3" t="s">
        <v>16765</v>
      </c>
      <c r="E6109" s="3" t="s">
        <v>3556</v>
      </c>
      <c r="F6109" s="3" t="s">
        <v>22694</v>
      </c>
      <c r="G6109" s="3">
        <v>225625</v>
      </c>
      <c r="H6109" s="3" t="s">
        <v>37267</v>
      </c>
      <c r="I6109" s="3" t="s">
        <v>3546</v>
      </c>
    </row>
    <row r="6110" spans="1:9">
      <c r="A6110" s="3">
        <v>735</v>
      </c>
      <c r="B6110" s="3" t="s">
        <v>16638</v>
      </c>
      <c r="C6110" s="3">
        <v>5795</v>
      </c>
      <c r="D6110" s="3" t="s">
        <v>16765</v>
      </c>
      <c r="E6110" s="3" t="s">
        <v>3539</v>
      </c>
      <c r="F6110" s="3" t="s">
        <v>22695</v>
      </c>
      <c r="G6110" s="3">
        <v>225849</v>
      </c>
      <c r="H6110" s="3" t="s">
        <v>37268</v>
      </c>
      <c r="I6110" s="3" t="s">
        <v>3506</v>
      </c>
    </row>
    <row r="6111" spans="1:9">
      <c r="A6111" s="3">
        <v>735</v>
      </c>
      <c r="B6111" s="3" t="s">
        <v>16638</v>
      </c>
      <c r="C6111" s="3">
        <v>5795</v>
      </c>
      <c r="D6111" s="3" t="s">
        <v>16765</v>
      </c>
      <c r="E6111" s="3" t="s">
        <v>3442</v>
      </c>
      <c r="F6111" s="3" t="s">
        <v>22696</v>
      </c>
      <c r="G6111" s="3">
        <v>225816</v>
      </c>
      <c r="H6111" s="3" t="s">
        <v>37269</v>
      </c>
      <c r="I6111" s="3" t="s">
        <v>3441</v>
      </c>
    </row>
    <row r="6112" spans="1:9">
      <c r="A6112" s="3">
        <v>735</v>
      </c>
      <c r="B6112" s="3" t="s">
        <v>16638</v>
      </c>
      <c r="C6112" s="3">
        <v>5795</v>
      </c>
      <c r="D6112" s="3" t="s">
        <v>16765</v>
      </c>
      <c r="E6112" s="3" t="s">
        <v>3513</v>
      </c>
      <c r="F6112" s="3" t="s">
        <v>22697</v>
      </c>
      <c r="G6112" s="3">
        <v>225850</v>
      </c>
      <c r="H6112" s="3" t="s">
        <v>37270</v>
      </c>
      <c r="I6112" s="3" t="s">
        <v>3506</v>
      </c>
    </row>
    <row r="6113" spans="1:9">
      <c r="A6113" s="3">
        <v>735</v>
      </c>
      <c r="B6113" s="3" t="s">
        <v>16638</v>
      </c>
      <c r="C6113" s="3">
        <v>5795</v>
      </c>
      <c r="D6113" s="3" t="s">
        <v>16765</v>
      </c>
      <c r="E6113" s="3" t="s">
        <v>3522</v>
      </c>
      <c r="F6113" s="3" t="s">
        <v>22698</v>
      </c>
      <c r="G6113" s="3">
        <v>225851</v>
      </c>
      <c r="H6113" s="3" t="s">
        <v>37271</v>
      </c>
      <c r="I6113" s="3" t="s">
        <v>3506</v>
      </c>
    </row>
    <row r="6114" spans="1:9" ht="30">
      <c r="A6114" s="3">
        <v>735</v>
      </c>
      <c r="B6114" s="3" t="s">
        <v>16638</v>
      </c>
      <c r="C6114" s="3">
        <v>5795</v>
      </c>
      <c r="D6114" s="3" t="s">
        <v>16765</v>
      </c>
      <c r="E6114" s="3" t="s">
        <v>3566</v>
      </c>
      <c r="F6114" s="3" t="s">
        <v>22699</v>
      </c>
      <c r="G6114" s="3">
        <v>225627</v>
      </c>
      <c r="H6114" s="3" t="s">
        <v>37272</v>
      </c>
      <c r="I6114" s="3" t="s">
        <v>3546</v>
      </c>
    </row>
    <row r="6115" spans="1:9">
      <c r="A6115" s="3">
        <v>735</v>
      </c>
      <c r="B6115" s="3" t="s">
        <v>16638</v>
      </c>
      <c r="C6115" s="3">
        <v>5795</v>
      </c>
      <c r="D6115" s="3" t="s">
        <v>16765</v>
      </c>
      <c r="E6115" s="3" t="s">
        <v>3586</v>
      </c>
      <c r="F6115" s="3" t="s">
        <v>22700</v>
      </c>
      <c r="G6115" s="3">
        <v>225626</v>
      </c>
      <c r="H6115" s="3" t="s">
        <v>37273</v>
      </c>
      <c r="I6115" s="3" t="s">
        <v>3546</v>
      </c>
    </row>
    <row r="6116" spans="1:9" ht="30">
      <c r="A6116" s="3">
        <v>735</v>
      </c>
      <c r="B6116" s="3" t="s">
        <v>16638</v>
      </c>
      <c r="C6116" s="3">
        <v>5795</v>
      </c>
      <c r="D6116" s="3" t="s">
        <v>16765</v>
      </c>
      <c r="E6116" s="3" t="s">
        <v>3576</v>
      </c>
      <c r="F6116" s="3" t="s">
        <v>22701</v>
      </c>
      <c r="G6116" s="3">
        <v>225628</v>
      </c>
      <c r="H6116" s="3" t="s">
        <v>37274</v>
      </c>
      <c r="I6116" s="3" t="s">
        <v>3546</v>
      </c>
    </row>
    <row r="6117" spans="1:9">
      <c r="A6117" s="3">
        <v>735</v>
      </c>
      <c r="B6117" s="3" t="s">
        <v>16638</v>
      </c>
      <c r="C6117" s="3">
        <v>5795</v>
      </c>
      <c r="D6117" s="3" t="s">
        <v>16765</v>
      </c>
      <c r="E6117" s="3" t="s">
        <v>3446</v>
      </c>
      <c r="F6117" s="3" t="s">
        <v>22702</v>
      </c>
      <c r="G6117" s="3">
        <v>225818</v>
      </c>
      <c r="H6117" s="3" t="s">
        <v>37275</v>
      </c>
      <c r="I6117" s="3" t="s">
        <v>3441</v>
      </c>
    </row>
    <row r="6118" spans="1:9">
      <c r="A6118" s="3">
        <v>735</v>
      </c>
      <c r="B6118" s="3" t="s">
        <v>16638</v>
      </c>
      <c r="C6118" s="3">
        <v>5795</v>
      </c>
      <c r="D6118" s="3" t="s">
        <v>16765</v>
      </c>
      <c r="E6118" s="3" t="s">
        <v>3558</v>
      </c>
      <c r="F6118" s="3" t="s">
        <v>22703</v>
      </c>
      <c r="G6118" s="3">
        <v>225629</v>
      </c>
      <c r="H6118" s="3" t="s">
        <v>37276</v>
      </c>
      <c r="I6118" s="3" t="s">
        <v>3546</v>
      </c>
    </row>
    <row r="6119" spans="1:9">
      <c r="A6119" s="3">
        <v>735</v>
      </c>
      <c r="B6119" s="3" t="s">
        <v>16638</v>
      </c>
      <c r="C6119" s="3">
        <v>5795</v>
      </c>
      <c r="D6119" s="3" t="s">
        <v>16765</v>
      </c>
      <c r="E6119" s="3" t="s">
        <v>3565</v>
      </c>
      <c r="F6119" s="3" t="s">
        <v>22704</v>
      </c>
      <c r="G6119" s="3">
        <v>225630</v>
      </c>
      <c r="H6119" s="3" t="s">
        <v>37277</v>
      </c>
      <c r="I6119" s="3" t="s">
        <v>3546</v>
      </c>
    </row>
    <row r="6120" spans="1:9" ht="30">
      <c r="A6120" s="3">
        <v>735</v>
      </c>
      <c r="B6120" s="3" t="s">
        <v>16638</v>
      </c>
      <c r="C6120" s="3">
        <v>5795</v>
      </c>
      <c r="D6120" s="3" t="s">
        <v>16765</v>
      </c>
      <c r="E6120" s="3" t="s">
        <v>3516</v>
      </c>
      <c r="F6120" s="3" t="s">
        <v>22705</v>
      </c>
      <c r="G6120" s="3">
        <v>225852</v>
      </c>
      <c r="H6120" s="3" t="s">
        <v>37278</v>
      </c>
      <c r="I6120" s="3" t="s">
        <v>3506</v>
      </c>
    </row>
    <row r="6121" spans="1:9">
      <c r="A6121" s="3">
        <v>735</v>
      </c>
      <c r="B6121" s="3" t="s">
        <v>16638</v>
      </c>
      <c r="C6121" s="3">
        <v>5795</v>
      </c>
      <c r="D6121" s="3" t="s">
        <v>16765</v>
      </c>
      <c r="E6121" s="3" t="s">
        <v>3524</v>
      </c>
      <c r="F6121" s="3" t="s">
        <v>22706</v>
      </c>
      <c r="G6121" s="3">
        <v>225853</v>
      </c>
      <c r="H6121" s="3" t="s">
        <v>37228</v>
      </c>
      <c r="I6121" s="3" t="s">
        <v>3506</v>
      </c>
    </row>
    <row r="6122" spans="1:9" ht="30">
      <c r="A6122" s="3">
        <v>735</v>
      </c>
      <c r="B6122" s="3" t="s">
        <v>16638</v>
      </c>
      <c r="C6122" s="3">
        <v>5795</v>
      </c>
      <c r="D6122" s="3" t="s">
        <v>16765</v>
      </c>
      <c r="E6122" s="3" t="s">
        <v>3525</v>
      </c>
      <c r="F6122" s="3" t="s">
        <v>22707</v>
      </c>
      <c r="G6122" s="3">
        <v>225853</v>
      </c>
      <c r="H6122" s="3" t="s">
        <v>37228</v>
      </c>
      <c r="I6122" s="3" t="s">
        <v>3506</v>
      </c>
    </row>
    <row r="6123" spans="1:9" ht="30">
      <c r="A6123" s="3">
        <v>735</v>
      </c>
      <c r="B6123" s="3" t="s">
        <v>16638</v>
      </c>
      <c r="C6123" s="3">
        <v>5795</v>
      </c>
      <c r="D6123" s="3" t="s">
        <v>16765</v>
      </c>
      <c r="E6123" s="3" t="s">
        <v>3550</v>
      </c>
      <c r="F6123" s="3" t="s">
        <v>22708</v>
      </c>
      <c r="G6123" s="3">
        <v>225617</v>
      </c>
      <c r="H6123" s="3" t="s">
        <v>37279</v>
      </c>
      <c r="I6123" s="3" t="s">
        <v>3546</v>
      </c>
    </row>
    <row r="6124" spans="1:9">
      <c r="A6124" s="3">
        <v>735</v>
      </c>
      <c r="B6124" s="3" t="s">
        <v>16638</v>
      </c>
      <c r="C6124" s="3">
        <v>5795</v>
      </c>
      <c r="D6124" s="3" t="s">
        <v>16765</v>
      </c>
      <c r="E6124" s="3" t="s">
        <v>3550</v>
      </c>
      <c r="F6124" s="3" t="s">
        <v>22708</v>
      </c>
      <c r="G6124" s="3">
        <v>225631</v>
      </c>
      <c r="H6124" s="3" t="s">
        <v>37280</v>
      </c>
      <c r="I6124" s="3" t="s">
        <v>3546</v>
      </c>
    </row>
    <row r="6125" spans="1:9">
      <c r="A6125" s="3">
        <v>735</v>
      </c>
      <c r="B6125" s="3" t="s">
        <v>16638</v>
      </c>
      <c r="C6125" s="3">
        <v>5795</v>
      </c>
      <c r="D6125" s="3" t="s">
        <v>16765</v>
      </c>
      <c r="E6125" s="3" t="s">
        <v>3520</v>
      </c>
      <c r="F6125" s="3" t="s">
        <v>22709</v>
      </c>
      <c r="G6125" s="3">
        <v>225855</v>
      </c>
      <c r="H6125" s="3" t="s">
        <v>37281</v>
      </c>
      <c r="I6125" s="3" t="s">
        <v>3506</v>
      </c>
    </row>
    <row r="6126" spans="1:9">
      <c r="A6126" s="3">
        <v>735</v>
      </c>
      <c r="B6126" s="3" t="s">
        <v>16638</v>
      </c>
      <c r="C6126" s="3">
        <v>5795</v>
      </c>
      <c r="D6126" s="3" t="s">
        <v>16765</v>
      </c>
      <c r="E6126" s="3" t="s">
        <v>3551</v>
      </c>
      <c r="F6126" s="3" t="s">
        <v>22710</v>
      </c>
      <c r="G6126" s="3">
        <v>225632</v>
      </c>
      <c r="H6126" s="3" t="s">
        <v>37282</v>
      </c>
      <c r="I6126" s="3" t="s">
        <v>3546</v>
      </c>
    </row>
    <row r="6127" spans="1:9">
      <c r="A6127" s="3">
        <v>735</v>
      </c>
      <c r="B6127" s="3" t="s">
        <v>16638</v>
      </c>
      <c r="C6127" s="3">
        <v>5795</v>
      </c>
      <c r="D6127" s="3" t="s">
        <v>16765</v>
      </c>
      <c r="E6127" s="3" t="s">
        <v>3517</v>
      </c>
      <c r="F6127" s="3" t="s">
        <v>22711</v>
      </c>
      <c r="G6127" s="3">
        <v>225856</v>
      </c>
      <c r="H6127" s="3" t="s">
        <v>37283</v>
      </c>
      <c r="I6127" s="3" t="s">
        <v>3506</v>
      </c>
    </row>
    <row r="6128" spans="1:9">
      <c r="A6128" s="3">
        <v>735</v>
      </c>
      <c r="B6128" s="3" t="s">
        <v>16638</v>
      </c>
      <c r="C6128" s="3">
        <v>5795</v>
      </c>
      <c r="D6128" s="3" t="s">
        <v>16765</v>
      </c>
      <c r="E6128" s="3" t="s">
        <v>3573</v>
      </c>
      <c r="F6128" s="3" t="s">
        <v>22712</v>
      </c>
      <c r="G6128" s="3">
        <v>225633</v>
      </c>
      <c r="H6128" s="3" t="s">
        <v>37284</v>
      </c>
      <c r="I6128" s="3" t="s">
        <v>3546</v>
      </c>
    </row>
    <row r="6129" spans="1:9">
      <c r="A6129" s="3">
        <v>735</v>
      </c>
      <c r="B6129" s="3" t="s">
        <v>16638</v>
      </c>
      <c r="C6129" s="3">
        <v>5795</v>
      </c>
      <c r="D6129" s="3" t="s">
        <v>16765</v>
      </c>
      <c r="E6129" s="3" t="s">
        <v>3540</v>
      </c>
      <c r="F6129" s="3" t="s">
        <v>22713</v>
      </c>
      <c r="G6129" s="3">
        <v>225857</v>
      </c>
      <c r="H6129" s="3" t="s">
        <v>37285</v>
      </c>
      <c r="I6129" s="3" t="s">
        <v>3506</v>
      </c>
    </row>
    <row r="6130" spans="1:9">
      <c r="A6130" s="3">
        <v>735</v>
      </c>
      <c r="B6130" s="3" t="s">
        <v>16638</v>
      </c>
      <c r="C6130" s="3">
        <v>5795</v>
      </c>
      <c r="D6130" s="3" t="s">
        <v>16765</v>
      </c>
      <c r="E6130" s="3" t="s">
        <v>3580</v>
      </c>
      <c r="F6130" s="3" t="s">
        <v>22714</v>
      </c>
      <c r="G6130" s="3">
        <v>225638</v>
      </c>
      <c r="H6130" s="3" t="s">
        <v>37286</v>
      </c>
      <c r="I6130" s="3" t="s">
        <v>3546</v>
      </c>
    </row>
    <row r="6131" spans="1:9" ht="30">
      <c r="A6131" s="3">
        <v>735</v>
      </c>
      <c r="B6131" s="3" t="s">
        <v>16638</v>
      </c>
      <c r="C6131" s="3">
        <v>5795</v>
      </c>
      <c r="D6131" s="3" t="s">
        <v>16765</v>
      </c>
      <c r="E6131" s="3" t="s">
        <v>3518</v>
      </c>
      <c r="F6131" s="3" t="s">
        <v>22715</v>
      </c>
      <c r="G6131" s="3">
        <v>225858</v>
      </c>
      <c r="H6131" s="3" t="s">
        <v>37287</v>
      </c>
      <c r="I6131" s="3" t="s">
        <v>3506</v>
      </c>
    </row>
    <row r="6132" spans="1:9">
      <c r="A6132" s="3">
        <v>735</v>
      </c>
      <c r="B6132" s="3" t="s">
        <v>16638</v>
      </c>
      <c r="C6132" s="3">
        <v>5795</v>
      </c>
      <c r="D6132" s="3" t="s">
        <v>16765</v>
      </c>
      <c r="E6132" s="3" t="s">
        <v>3444</v>
      </c>
      <c r="F6132" s="3" t="s">
        <v>22716</v>
      </c>
      <c r="G6132" s="3">
        <v>225821</v>
      </c>
      <c r="H6132" s="3" t="s">
        <v>37288</v>
      </c>
      <c r="I6132" s="3" t="s">
        <v>3441</v>
      </c>
    </row>
    <row r="6133" spans="1:9" ht="30">
      <c r="A6133" s="3">
        <v>735</v>
      </c>
      <c r="B6133" s="3" t="s">
        <v>16638</v>
      </c>
      <c r="C6133" s="3">
        <v>5795</v>
      </c>
      <c r="D6133" s="3" t="s">
        <v>16765</v>
      </c>
      <c r="E6133" s="3" t="s">
        <v>3538</v>
      </c>
      <c r="F6133" s="3" t="s">
        <v>22717</v>
      </c>
      <c r="G6133" s="3">
        <v>225859</v>
      </c>
      <c r="H6133" s="3" t="s">
        <v>37289</v>
      </c>
      <c r="I6133" s="3" t="s">
        <v>3506</v>
      </c>
    </row>
    <row r="6134" spans="1:9">
      <c r="A6134" s="3">
        <v>735</v>
      </c>
      <c r="B6134" s="3" t="s">
        <v>16638</v>
      </c>
      <c r="C6134" s="3">
        <v>5795</v>
      </c>
      <c r="D6134" s="3" t="s">
        <v>16765</v>
      </c>
      <c r="E6134" s="3" t="s">
        <v>3511</v>
      </c>
      <c r="F6134" s="3" t="s">
        <v>22718</v>
      </c>
      <c r="G6134" s="3">
        <v>225860</v>
      </c>
      <c r="H6134" s="3" t="s">
        <v>37290</v>
      </c>
      <c r="I6134" s="3" t="s">
        <v>3506</v>
      </c>
    </row>
    <row r="6135" spans="1:9">
      <c r="A6135" s="3">
        <v>735</v>
      </c>
      <c r="B6135" s="3" t="s">
        <v>16638</v>
      </c>
      <c r="C6135" s="3">
        <v>5795</v>
      </c>
      <c r="D6135" s="3" t="s">
        <v>16765</v>
      </c>
      <c r="E6135" s="3" t="s">
        <v>3563</v>
      </c>
      <c r="F6135" s="3" t="s">
        <v>22719</v>
      </c>
      <c r="G6135" s="3">
        <v>225620</v>
      </c>
      <c r="H6135" s="3" t="s">
        <v>37244</v>
      </c>
      <c r="I6135" s="3" t="s">
        <v>3546</v>
      </c>
    </row>
    <row r="6136" spans="1:9">
      <c r="A6136" s="3">
        <v>735</v>
      </c>
      <c r="B6136" s="3" t="s">
        <v>16638</v>
      </c>
      <c r="C6136" s="3">
        <v>5795</v>
      </c>
      <c r="D6136" s="3" t="s">
        <v>16765</v>
      </c>
      <c r="E6136" s="3" t="s">
        <v>3569</v>
      </c>
      <c r="F6136" s="3" t="s">
        <v>22720</v>
      </c>
      <c r="G6136" s="3">
        <v>225635</v>
      </c>
      <c r="H6136" s="3" t="s">
        <v>37291</v>
      </c>
      <c r="I6136" s="3" t="s">
        <v>3546</v>
      </c>
    </row>
    <row r="6137" spans="1:9" ht="30">
      <c r="A6137" s="3">
        <v>735</v>
      </c>
      <c r="B6137" s="3" t="s">
        <v>16638</v>
      </c>
      <c r="C6137" s="3">
        <v>5795</v>
      </c>
      <c r="D6137" s="3" t="s">
        <v>16765</v>
      </c>
      <c r="E6137" s="3" t="s">
        <v>3559</v>
      </c>
      <c r="F6137" s="3" t="s">
        <v>22721</v>
      </c>
      <c r="G6137" s="3">
        <v>225636</v>
      </c>
      <c r="H6137" s="3" t="s">
        <v>37292</v>
      </c>
      <c r="I6137" s="3" t="s">
        <v>3546</v>
      </c>
    </row>
    <row r="6138" spans="1:9" ht="30">
      <c r="A6138" s="3">
        <v>735</v>
      </c>
      <c r="B6138" s="3" t="s">
        <v>16638</v>
      </c>
      <c r="C6138" s="3">
        <v>5795</v>
      </c>
      <c r="D6138" s="3" t="s">
        <v>16765</v>
      </c>
      <c r="E6138" s="3" t="s">
        <v>3523</v>
      </c>
      <c r="F6138" s="3" t="s">
        <v>22722</v>
      </c>
      <c r="G6138" s="3">
        <v>225861</v>
      </c>
      <c r="H6138" s="3" t="s">
        <v>37293</v>
      </c>
      <c r="I6138" s="3" t="s">
        <v>3506</v>
      </c>
    </row>
    <row r="6139" spans="1:9" ht="30">
      <c r="A6139" s="3">
        <v>735</v>
      </c>
      <c r="B6139" s="3" t="s">
        <v>16638</v>
      </c>
      <c r="C6139" s="3">
        <v>5795</v>
      </c>
      <c r="D6139" s="3" t="s">
        <v>16765</v>
      </c>
      <c r="E6139" s="3" t="s">
        <v>3512</v>
      </c>
      <c r="F6139" s="3" t="s">
        <v>22723</v>
      </c>
      <c r="G6139" s="3">
        <v>225862</v>
      </c>
      <c r="H6139" s="3" t="s">
        <v>37294</v>
      </c>
      <c r="I6139" s="3" t="s">
        <v>3506</v>
      </c>
    </row>
    <row r="6140" spans="1:9" ht="30">
      <c r="A6140" s="3">
        <v>735</v>
      </c>
      <c r="B6140" s="3" t="s">
        <v>16638</v>
      </c>
      <c r="C6140" s="3">
        <v>5795</v>
      </c>
      <c r="D6140" s="3" t="s">
        <v>16765</v>
      </c>
      <c r="E6140" s="3" t="s">
        <v>3589</v>
      </c>
      <c r="F6140" s="3" t="s">
        <v>22724</v>
      </c>
      <c r="G6140" s="3">
        <v>225637</v>
      </c>
      <c r="H6140" s="3" t="s">
        <v>37295</v>
      </c>
      <c r="I6140" s="3" t="s">
        <v>3546</v>
      </c>
    </row>
    <row r="6141" spans="1:9">
      <c r="A6141" s="3">
        <v>735</v>
      </c>
      <c r="B6141" s="3" t="s">
        <v>16638</v>
      </c>
      <c r="C6141" s="3">
        <v>5795</v>
      </c>
      <c r="D6141" s="3" t="s">
        <v>16765</v>
      </c>
      <c r="E6141" s="3" t="s">
        <v>3555</v>
      </c>
      <c r="F6141" s="3" t="s">
        <v>22725</v>
      </c>
      <c r="G6141" s="3">
        <v>225601</v>
      </c>
      <c r="H6141" s="3" t="s">
        <v>37296</v>
      </c>
      <c r="I6141" s="3" t="s">
        <v>3546</v>
      </c>
    </row>
    <row r="6142" spans="1:9" ht="30">
      <c r="A6142" s="3">
        <v>735</v>
      </c>
      <c r="B6142" s="3" t="s">
        <v>16638</v>
      </c>
      <c r="C6142" s="3">
        <v>5795</v>
      </c>
      <c r="D6142" s="3" t="s">
        <v>16765</v>
      </c>
      <c r="E6142" s="3" t="s">
        <v>3579</v>
      </c>
      <c r="F6142" s="3" t="s">
        <v>22726</v>
      </c>
      <c r="G6142" s="3">
        <v>225638</v>
      </c>
      <c r="H6142" s="3" t="s">
        <v>37286</v>
      </c>
      <c r="I6142" s="3" t="s">
        <v>3546</v>
      </c>
    </row>
    <row r="6143" spans="1:9">
      <c r="A6143" s="3">
        <v>735</v>
      </c>
      <c r="B6143" s="3" t="s">
        <v>16638</v>
      </c>
      <c r="C6143" s="3">
        <v>5795</v>
      </c>
      <c r="D6143" s="3" t="s">
        <v>16765</v>
      </c>
      <c r="E6143" s="3" t="s">
        <v>3521</v>
      </c>
      <c r="F6143" s="3" t="s">
        <v>22727</v>
      </c>
      <c r="G6143" s="3">
        <v>225863</v>
      </c>
      <c r="H6143" s="3" t="s">
        <v>37297</v>
      </c>
      <c r="I6143" s="3" t="s">
        <v>3506</v>
      </c>
    </row>
    <row r="6144" spans="1:9" ht="30">
      <c r="A6144" s="3">
        <v>735</v>
      </c>
      <c r="B6144" s="3" t="s">
        <v>16638</v>
      </c>
      <c r="C6144" s="3">
        <v>5795</v>
      </c>
      <c r="D6144" s="3" t="s">
        <v>16765</v>
      </c>
      <c r="E6144" s="3" t="s">
        <v>3533</v>
      </c>
      <c r="F6144" s="3" t="s">
        <v>22728</v>
      </c>
      <c r="G6144" s="3">
        <v>225864</v>
      </c>
      <c r="H6144" s="3" t="s">
        <v>37298</v>
      </c>
      <c r="I6144" s="3" t="s">
        <v>3506</v>
      </c>
    </row>
    <row r="6145" spans="1:9">
      <c r="A6145" s="3">
        <v>735</v>
      </c>
      <c r="B6145" s="3" t="s">
        <v>16638</v>
      </c>
      <c r="C6145" s="3">
        <v>5795</v>
      </c>
      <c r="D6145" s="3" t="s">
        <v>16765</v>
      </c>
      <c r="E6145" s="3" t="s">
        <v>3529</v>
      </c>
      <c r="F6145" s="3" t="s">
        <v>22729</v>
      </c>
      <c r="G6145" s="3">
        <v>225865</v>
      </c>
      <c r="H6145" s="3" t="s">
        <v>37299</v>
      </c>
      <c r="I6145" s="3" t="s">
        <v>3506</v>
      </c>
    </row>
    <row r="6146" spans="1:9">
      <c r="A6146" s="3">
        <v>735</v>
      </c>
      <c r="B6146" s="3" t="s">
        <v>16638</v>
      </c>
      <c r="C6146" s="3">
        <v>5795</v>
      </c>
      <c r="D6146" s="3" t="s">
        <v>16765</v>
      </c>
      <c r="E6146" s="3" t="s">
        <v>3541</v>
      </c>
      <c r="F6146" s="3" t="s">
        <v>22730</v>
      </c>
      <c r="G6146" s="3">
        <v>225866</v>
      </c>
      <c r="H6146" s="3" t="s">
        <v>37300</v>
      </c>
      <c r="I6146" s="3" t="s">
        <v>3506</v>
      </c>
    </row>
    <row r="6147" spans="1:9">
      <c r="A6147" s="3">
        <v>735</v>
      </c>
      <c r="B6147" s="3" t="s">
        <v>16638</v>
      </c>
      <c r="C6147" s="3">
        <v>5795</v>
      </c>
      <c r="D6147" s="3" t="s">
        <v>16765</v>
      </c>
      <c r="E6147" s="3" t="s">
        <v>3519</v>
      </c>
      <c r="F6147" s="3" t="s">
        <v>22731</v>
      </c>
      <c r="G6147" s="3">
        <v>225867</v>
      </c>
      <c r="H6147" s="3" t="s">
        <v>37301</v>
      </c>
      <c r="I6147" s="3" t="s">
        <v>3506</v>
      </c>
    </row>
    <row r="6148" spans="1:9">
      <c r="A6148" s="3">
        <v>735</v>
      </c>
      <c r="B6148" s="3" t="s">
        <v>16638</v>
      </c>
      <c r="C6148" s="3">
        <v>5795</v>
      </c>
      <c r="D6148" s="3" t="s">
        <v>16765</v>
      </c>
      <c r="E6148" s="3" t="s">
        <v>3584</v>
      </c>
      <c r="F6148" s="3" t="s">
        <v>22732</v>
      </c>
      <c r="G6148" s="3">
        <v>225639</v>
      </c>
      <c r="H6148" s="3" t="s">
        <v>37302</v>
      </c>
      <c r="I6148" s="3" t="s">
        <v>3546</v>
      </c>
    </row>
    <row r="6149" spans="1:9">
      <c r="A6149" s="3">
        <v>735</v>
      </c>
      <c r="B6149" s="3" t="s">
        <v>16638</v>
      </c>
      <c r="C6149" s="3">
        <v>5795</v>
      </c>
      <c r="D6149" s="3" t="s">
        <v>16765</v>
      </c>
      <c r="E6149" s="3" t="s">
        <v>3571</v>
      </c>
      <c r="F6149" s="3" t="s">
        <v>22733</v>
      </c>
      <c r="G6149" s="3">
        <v>225641</v>
      </c>
      <c r="H6149" s="3" t="s">
        <v>37303</v>
      </c>
      <c r="I6149" s="3" t="s">
        <v>3546</v>
      </c>
    </row>
    <row r="6150" spans="1:9">
      <c r="A6150" s="3">
        <v>735</v>
      </c>
      <c r="B6150" s="3" t="s">
        <v>16638</v>
      </c>
      <c r="C6150" s="3">
        <v>5795</v>
      </c>
      <c r="D6150" s="3" t="s">
        <v>16765</v>
      </c>
      <c r="E6150" s="3" t="s">
        <v>3509</v>
      </c>
      <c r="F6150" s="3" t="s">
        <v>22734</v>
      </c>
      <c r="G6150" s="3">
        <v>225868</v>
      </c>
      <c r="H6150" s="3" t="s">
        <v>37304</v>
      </c>
      <c r="I6150" s="3" t="s">
        <v>3506</v>
      </c>
    </row>
    <row r="6151" spans="1:9">
      <c r="A6151" s="3">
        <v>735</v>
      </c>
      <c r="B6151" s="3" t="s">
        <v>16638</v>
      </c>
      <c r="C6151" s="3">
        <v>5795</v>
      </c>
      <c r="D6151" s="3" t="s">
        <v>16765</v>
      </c>
      <c r="E6151" s="3" t="s">
        <v>3545</v>
      </c>
      <c r="F6151" s="3" t="s">
        <v>22735</v>
      </c>
      <c r="G6151" s="3">
        <v>225869</v>
      </c>
      <c r="H6151" s="3" t="s">
        <v>37305</v>
      </c>
      <c r="I6151" s="3" t="s">
        <v>3506</v>
      </c>
    </row>
    <row r="6152" spans="1:9" ht="30">
      <c r="A6152" s="3">
        <v>735</v>
      </c>
      <c r="B6152" s="3" t="s">
        <v>16638</v>
      </c>
      <c r="C6152" s="3">
        <v>5795</v>
      </c>
      <c r="D6152" s="3" t="s">
        <v>16765</v>
      </c>
      <c r="E6152" s="3" t="s">
        <v>3582</v>
      </c>
      <c r="F6152" s="3" t="s">
        <v>22736</v>
      </c>
      <c r="G6152" s="3">
        <v>225640</v>
      </c>
      <c r="H6152" s="3" t="s">
        <v>37306</v>
      </c>
      <c r="I6152" s="3" t="s">
        <v>3546</v>
      </c>
    </row>
    <row r="6153" spans="1:9">
      <c r="A6153" s="3">
        <v>735</v>
      </c>
      <c r="B6153" s="3" t="s">
        <v>16638</v>
      </c>
      <c r="C6153" s="3">
        <v>5795</v>
      </c>
      <c r="D6153" s="3" t="s">
        <v>16765</v>
      </c>
      <c r="E6153" s="3" t="s">
        <v>3560</v>
      </c>
      <c r="F6153" s="3" t="s">
        <v>22737</v>
      </c>
      <c r="G6153" s="3">
        <v>225642</v>
      </c>
      <c r="H6153" s="3" t="s">
        <v>37307</v>
      </c>
      <c r="I6153" s="3" t="s">
        <v>3546</v>
      </c>
    </row>
    <row r="6154" spans="1:9" ht="30">
      <c r="A6154" s="3">
        <v>735</v>
      </c>
      <c r="B6154" s="3" t="s">
        <v>16638</v>
      </c>
      <c r="C6154" s="3">
        <v>5795</v>
      </c>
      <c r="D6154" s="3" t="s">
        <v>16765</v>
      </c>
      <c r="E6154" s="3" t="s">
        <v>3507</v>
      </c>
      <c r="F6154" s="3" t="s">
        <v>22738</v>
      </c>
      <c r="G6154" s="3">
        <v>225870</v>
      </c>
      <c r="H6154" s="3" t="s">
        <v>37308</v>
      </c>
      <c r="I6154" s="3" t="s">
        <v>3506</v>
      </c>
    </row>
    <row r="6155" spans="1:9" ht="30">
      <c r="A6155" s="3">
        <v>735</v>
      </c>
      <c r="B6155" s="3" t="s">
        <v>16638</v>
      </c>
      <c r="C6155" s="3">
        <v>5798</v>
      </c>
      <c r="D6155" s="3" t="s">
        <v>16766</v>
      </c>
      <c r="E6155" s="3" t="s">
        <v>3434</v>
      </c>
      <c r="F6155" s="3" t="s">
        <v>22739</v>
      </c>
      <c r="G6155" s="3">
        <v>225650</v>
      </c>
      <c r="H6155" s="3" t="s">
        <v>37309</v>
      </c>
      <c r="I6155" s="3" t="s">
        <v>3375</v>
      </c>
    </row>
    <row r="6156" spans="1:9" ht="30">
      <c r="A6156" s="3">
        <v>735</v>
      </c>
      <c r="B6156" s="3" t="s">
        <v>16638</v>
      </c>
      <c r="C6156" s="3">
        <v>5798</v>
      </c>
      <c r="D6156" s="3" t="s">
        <v>16766</v>
      </c>
      <c r="E6156" s="3" t="s">
        <v>3437</v>
      </c>
      <c r="F6156" s="3" t="s">
        <v>22740</v>
      </c>
      <c r="G6156" s="3">
        <v>225656</v>
      </c>
      <c r="H6156" s="3" t="s">
        <v>37310</v>
      </c>
      <c r="I6156" s="3" t="s">
        <v>3375</v>
      </c>
    </row>
    <row r="6157" spans="1:9" ht="30">
      <c r="A6157" s="3">
        <v>735</v>
      </c>
      <c r="B6157" s="3" t="s">
        <v>16638</v>
      </c>
      <c r="C6157" s="3">
        <v>5798</v>
      </c>
      <c r="D6157" s="3" t="s">
        <v>16766</v>
      </c>
      <c r="E6157" s="3" t="s">
        <v>3462</v>
      </c>
      <c r="F6157" s="3" t="s">
        <v>22741</v>
      </c>
      <c r="G6157" s="3">
        <v>225777</v>
      </c>
      <c r="H6157" s="3" t="s">
        <v>37311</v>
      </c>
      <c r="I6157" s="3" t="s">
        <v>3441</v>
      </c>
    </row>
    <row r="6158" spans="1:9" ht="30">
      <c r="A6158" s="3">
        <v>735</v>
      </c>
      <c r="B6158" s="3" t="s">
        <v>16638</v>
      </c>
      <c r="C6158" s="3">
        <v>5798</v>
      </c>
      <c r="D6158" s="3" t="s">
        <v>16766</v>
      </c>
      <c r="E6158" s="3" t="s">
        <v>3483</v>
      </c>
      <c r="F6158" s="3" t="s">
        <v>22742</v>
      </c>
      <c r="G6158" s="3">
        <v>225779</v>
      </c>
      <c r="H6158" s="3" t="s">
        <v>37312</v>
      </c>
      <c r="I6158" s="3" t="s">
        <v>3441</v>
      </c>
    </row>
    <row r="6159" spans="1:9" ht="30">
      <c r="A6159" s="3">
        <v>735</v>
      </c>
      <c r="B6159" s="3" t="s">
        <v>16638</v>
      </c>
      <c r="C6159" s="3">
        <v>5798</v>
      </c>
      <c r="D6159" s="3" t="s">
        <v>16766</v>
      </c>
      <c r="E6159" s="3" t="s">
        <v>3498</v>
      </c>
      <c r="F6159" s="3" t="s">
        <v>22743</v>
      </c>
      <c r="G6159" s="3">
        <v>225780</v>
      </c>
      <c r="H6159" s="3" t="s">
        <v>37313</v>
      </c>
      <c r="I6159" s="3" t="s">
        <v>3441</v>
      </c>
    </row>
    <row r="6160" spans="1:9" ht="30">
      <c r="A6160" s="3">
        <v>735</v>
      </c>
      <c r="B6160" s="3" t="s">
        <v>16638</v>
      </c>
      <c r="C6160" s="3">
        <v>5798</v>
      </c>
      <c r="D6160" s="3" t="s">
        <v>16766</v>
      </c>
      <c r="E6160" s="3" t="s">
        <v>3469</v>
      </c>
      <c r="F6160" s="3" t="s">
        <v>22744</v>
      </c>
      <c r="G6160" s="3">
        <v>225781</v>
      </c>
      <c r="H6160" s="3" t="s">
        <v>37314</v>
      </c>
      <c r="I6160" s="3" t="s">
        <v>3441</v>
      </c>
    </row>
    <row r="6161" spans="1:9" ht="30">
      <c r="A6161" s="3">
        <v>735</v>
      </c>
      <c r="B6161" s="3" t="s">
        <v>16638</v>
      </c>
      <c r="C6161" s="3">
        <v>5798</v>
      </c>
      <c r="D6161" s="3" t="s">
        <v>16766</v>
      </c>
      <c r="E6161" s="3" t="s">
        <v>3491</v>
      </c>
      <c r="F6161" s="3" t="s">
        <v>22745</v>
      </c>
      <c r="G6161" s="3">
        <v>225784</v>
      </c>
      <c r="H6161" s="3" t="s">
        <v>37315</v>
      </c>
      <c r="I6161" s="3" t="s">
        <v>3441</v>
      </c>
    </row>
    <row r="6162" spans="1:9" ht="30">
      <c r="A6162" s="3">
        <v>735</v>
      </c>
      <c r="B6162" s="3" t="s">
        <v>16638</v>
      </c>
      <c r="C6162" s="3">
        <v>5798</v>
      </c>
      <c r="D6162" s="3" t="s">
        <v>16766</v>
      </c>
      <c r="E6162" s="3" t="s">
        <v>3505</v>
      </c>
      <c r="F6162" s="3" t="s">
        <v>22746</v>
      </c>
      <c r="G6162" s="3">
        <v>225782</v>
      </c>
      <c r="H6162" s="3" t="s">
        <v>37316</v>
      </c>
      <c r="I6162" s="3" t="s">
        <v>3441</v>
      </c>
    </row>
    <row r="6163" spans="1:9" ht="30">
      <c r="A6163" s="3">
        <v>735</v>
      </c>
      <c r="B6163" s="3" t="s">
        <v>16638</v>
      </c>
      <c r="C6163" s="3">
        <v>5798</v>
      </c>
      <c r="D6163" s="3" t="s">
        <v>16766</v>
      </c>
      <c r="E6163" s="3" t="s">
        <v>3486</v>
      </c>
      <c r="F6163" s="3" t="s">
        <v>22747</v>
      </c>
      <c r="G6163" s="3">
        <v>225783</v>
      </c>
      <c r="H6163" s="3" t="s">
        <v>37317</v>
      </c>
      <c r="I6163" s="3" t="s">
        <v>3441</v>
      </c>
    </row>
    <row r="6164" spans="1:9" ht="30">
      <c r="A6164" s="3">
        <v>735</v>
      </c>
      <c r="B6164" s="3" t="s">
        <v>16638</v>
      </c>
      <c r="C6164" s="3">
        <v>5798</v>
      </c>
      <c r="D6164" s="3" t="s">
        <v>16766</v>
      </c>
      <c r="E6164" s="3" t="s">
        <v>3438</v>
      </c>
      <c r="F6164" s="3" t="s">
        <v>22748</v>
      </c>
      <c r="G6164" s="3">
        <v>225647</v>
      </c>
      <c r="H6164" s="3" t="s">
        <v>37318</v>
      </c>
      <c r="I6164" s="3" t="s">
        <v>3375</v>
      </c>
    </row>
    <row r="6165" spans="1:9" ht="30">
      <c r="A6165" s="3">
        <v>735</v>
      </c>
      <c r="B6165" s="3" t="s">
        <v>16638</v>
      </c>
      <c r="C6165" s="3">
        <v>5798</v>
      </c>
      <c r="D6165" s="3" t="s">
        <v>16766</v>
      </c>
      <c r="E6165" s="3" t="s">
        <v>3502</v>
      </c>
      <c r="F6165" s="3" t="s">
        <v>22749</v>
      </c>
      <c r="G6165" s="3">
        <v>225784</v>
      </c>
      <c r="H6165" s="3" t="s">
        <v>37315</v>
      </c>
      <c r="I6165" s="3" t="s">
        <v>3441</v>
      </c>
    </row>
    <row r="6166" spans="1:9" ht="30">
      <c r="A6166" s="3">
        <v>735</v>
      </c>
      <c r="B6166" s="3" t="s">
        <v>16638</v>
      </c>
      <c r="C6166" s="3">
        <v>5798</v>
      </c>
      <c r="D6166" s="3" t="s">
        <v>16766</v>
      </c>
      <c r="E6166" s="3" t="s">
        <v>3495</v>
      </c>
      <c r="F6166" s="3" t="s">
        <v>22750</v>
      </c>
      <c r="G6166" s="3">
        <v>225787</v>
      </c>
      <c r="H6166" s="3" t="s">
        <v>37319</v>
      </c>
      <c r="I6166" s="3" t="s">
        <v>3441</v>
      </c>
    </row>
    <row r="6167" spans="1:9" ht="30">
      <c r="A6167" s="3">
        <v>735</v>
      </c>
      <c r="B6167" s="3" t="s">
        <v>16638</v>
      </c>
      <c r="C6167" s="3">
        <v>5798</v>
      </c>
      <c r="D6167" s="3" t="s">
        <v>16766</v>
      </c>
      <c r="E6167" s="3" t="s">
        <v>3487</v>
      </c>
      <c r="F6167" s="3" t="s">
        <v>22751</v>
      </c>
      <c r="G6167" s="3">
        <v>225788</v>
      </c>
      <c r="H6167" s="3" t="s">
        <v>37320</v>
      </c>
      <c r="I6167" s="3" t="s">
        <v>3441</v>
      </c>
    </row>
    <row r="6168" spans="1:9" ht="30">
      <c r="A6168" s="3">
        <v>735</v>
      </c>
      <c r="B6168" s="3" t="s">
        <v>16638</v>
      </c>
      <c r="C6168" s="3">
        <v>5798</v>
      </c>
      <c r="D6168" s="3" t="s">
        <v>16766</v>
      </c>
      <c r="E6168" s="3" t="s">
        <v>3482</v>
      </c>
      <c r="F6168" s="3" t="s">
        <v>22752</v>
      </c>
      <c r="G6168" s="3">
        <v>225785</v>
      </c>
      <c r="H6168" s="3" t="s">
        <v>37321</v>
      </c>
      <c r="I6168" s="3" t="s">
        <v>3441</v>
      </c>
    </row>
    <row r="6169" spans="1:9" ht="30">
      <c r="A6169" s="3">
        <v>735</v>
      </c>
      <c r="B6169" s="3" t="s">
        <v>16638</v>
      </c>
      <c r="C6169" s="3">
        <v>5798</v>
      </c>
      <c r="D6169" s="3" t="s">
        <v>16766</v>
      </c>
      <c r="E6169" s="3" t="s">
        <v>3501</v>
      </c>
      <c r="F6169" s="3" t="s">
        <v>22753</v>
      </c>
      <c r="G6169" s="3">
        <v>225786</v>
      </c>
      <c r="H6169" s="3" t="s">
        <v>37322</v>
      </c>
      <c r="I6169" s="3" t="s">
        <v>3441</v>
      </c>
    </row>
    <row r="6170" spans="1:9" ht="30">
      <c r="A6170" s="3">
        <v>735</v>
      </c>
      <c r="B6170" s="3" t="s">
        <v>16638</v>
      </c>
      <c r="C6170" s="3">
        <v>5798</v>
      </c>
      <c r="D6170" s="3" t="s">
        <v>16766</v>
      </c>
      <c r="E6170" s="3" t="s">
        <v>3433</v>
      </c>
      <c r="F6170" s="3" t="s">
        <v>22754</v>
      </c>
      <c r="G6170" s="3">
        <v>225650</v>
      </c>
      <c r="H6170" s="3" t="s">
        <v>37309</v>
      </c>
      <c r="I6170" s="3" t="s">
        <v>3375</v>
      </c>
    </row>
    <row r="6171" spans="1:9" ht="30">
      <c r="A6171" s="3">
        <v>735</v>
      </c>
      <c r="B6171" s="3" t="s">
        <v>16638</v>
      </c>
      <c r="C6171" s="3">
        <v>5798</v>
      </c>
      <c r="D6171" s="3" t="s">
        <v>16766</v>
      </c>
      <c r="E6171" s="3" t="s">
        <v>3489</v>
      </c>
      <c r="F6171" s="3" t="s">
        <v>22755</v>
      </c>
      <c r="G6171" s="3">
        <v>225794</v>
      </c>
      <c r="H6171" s="3" t="s">
        <v>37323</v>
      </c>
      <c r="I6171" s="3" t="s">
        <v>3441</v>
      </c>
    </row>
    <row r="6172" spans="1:9" ht="30">
      <c r="A6172" s="3">
        <v>735</v>
      </c>
      <c r="B6172" s="3" t="s">
        <v>16638</v>
      </c>
      <c r="C6172" s="3">
        <v>5798</v>
      </c>
      <c r="D6172" s="3" t="s">
        <v>16766</v>
      </c>
      <c r="E6172" s="3" t="s">
        <v>3466</v>
      </c>
      <c r="F6172" s="3" t="s">
        <v>22756</v>
      </c>
      <c r="G6172" s="3">
        <v>225789</v>
      </c>
      <c r="H6172" s="3" t="s">
        <v>37324</v>
      </c>
      <c r="I6172" s="3" t="s">
        <v>3441</v>
      </c>
    </row>
    <row r="6173" spans="1:9" ht="30">
      <c r="A6173" s="3">
        <v>735</v>
      </c>
      <c r="B6173" s="3" t="s">
        <v>16638</v>
      </c>
      <c r="C6173" s="3">
        <v>5798</v>
      </c>
      <c r="D6173" s="3" t="s">
        <v>16766</v>
      </c>
      <c r="E6173" s="3" t="s">
        <v>3460</v>
      </c>
      <c r="F6173" s="3" t="s">
        <v>22757</v>
      </c>
      <c r="G6173" s="3">
        <v>225790</v>
      </c>
      <c r="H6173" s="3" t="s">
        <v>37325</v>
      </c>
      <c r="I6173" s="3" t="s">
        <v>3441</v>
      </c>
    </row>
    <row r="6174" spans="1:9" ht="30">
      <c r="A6174" s="3">
        <v>735</v>
      </c>
      <c r="B6174" s="3" t="s">
        <v>16638</v>
      </c>
      <c r="C6174" s="3">
        <v>5798</v>
      </c>
      <c r="D6174" s="3" t="s">
        <v>16766</v>
      </c>
      <c r="E6174" s="3" t="s">
        <v>3447</v>
      </c>
      <c r="F6174" s="3" t="s">
        <v>22758</v>
      </c>
      <c r="G6174" s="3">
        <v>225791</v>
      </c>
      <c r="H6174" s="3" t="s">
        <v>37326</v>
      </c>
      <c r="I6174" s="3" t="s">
        <v>3441</v>
      </c>
    </row>
    <row r="6175" spans="1:9" ht="30">
      <c r="A6175" s="3">
        <v>735</v>
      </c>
      <c r="B6175" s="3" t="s">
        <v>16638</v>
      </c>
      <c r="C6175" s="3">
        <v>5798</v>
      </c>
      <c r="D6175" s="3" t="s">
        <v>16766</v>
      </c>
      <c r="E6175" s="3" t="s">
        <v>3449</v>
      </c>
      <c r="F6175" s="3" t="s">
        <v>22759</v>
      </c>
      <c r="G6175" s="3">
        <v>225792</v>
      </c>
      <c r="H6175" s="3" t="s">
        <v>37327</v>
      </c>
      <c r="I6175" s="3" t="s">
        <v>3441</v>
      </c>
    </row>
    <row r="6176" spans="1:9" ht="30">
      <c r="A6176" s="3">
        <v>735</v>
      </c>
      <c r="B6176" s="3" t="s">
        <v>16638</v>
      </c>
      <c r="C6176" s="3">
        <v>5798</v>
      </c>
      <c r="D6176" s="3" t="s">
        <v>16766</v>
      </c>
      <c r="E6176" s="3" t="s">
        <v>3504</v>
      </c>
      <c r="F6176" s="3" t="s">
        <v>22760</v>
      </c>
      <c r="G6176" s="3">
        <v>225793</v>
      </c>
      <c r="H6176" s="3" t="s">
        <v>37328</v>
      </c>
      <c r="I6176" s="3" t="s">
        <v>3441</v>
      </c>
    </row>
    <row r="6177" spans="1:9" ht="30">
      <c r="A6177" s="3">
        <v>735</v>
      </c>
      <c r="B6177" s="3" t="s">
        <v>16638</v>
      </c>
      <c r="C6177" s="3">
        <v>5798</v>
      </c>
      <c r="D6177" s="3" t="s">
        <v>16766</v>
      </c>
      <c r="E6177" s="3" t="s">
        <v>3480</v>
      </c>
      <c r="F6177" s="3" t="s">
        <v>22761</v>
      </c>
      <c r="G6177" s="3">
        <v>225796</v>
      </c>
      <c r="H6177" s="3" t="s">
        <v>37329</v>
      </c>
      <c r="I6177" s="3" t="s">
        <v>3441</v>
      </c>
    </row>
    <row r="6178" spans="1:9" ht="30">
      <c r="A6178" s="3">
        <v>735</v>
      </c>
      <c r="B6178" s="3" t="s">
        <v>16638</v>
      </c>
      <c r="C6178" s="3">
        <v>5798</v>
      </c>
      <c r="D6178" s="3" t="s">
        <v>16766</v>
      </c>
      <c r="E6178" s="3" t="s">
        <v>3455</v>
      </c>
      <c r="F6178" s="3" t="s">
        <v>22762</v>
      </c>
      <c r="G6178" s="3">
        <v>225799</v>
      </c>
      <c r="H6178" s="3" t="s">
        <v>37330</v>
      </c>
      <c r="I6178" s="3" t="s">
        <v>3441</v>
      </c>
    </row>
    <row r="6179" spans="1:9" ht="30">
      <c r="A6179" s="3">
        <v>735</v>
      </c>
      <c r="B6179" s="3" t="s">
        <v>16638</v>
      </c>
      <c r="C6179" s="3">
        <v>5798</v>
      </c>
      <c r="D6179" s="3" t="s">
        <v>16766</v>
      </c>
      <c r="E6179" s="3" t="s">
        <v>3464</v>
      </c>
      <c r="F6179" s="3" t="s">
        <v>22763</v>
      </c>
      <c r="G6179" s="3">
        <v>225798</v>
      </c>
      <c r="H6179" s="3" t="s">
        <v>37331</v>
      </c>
      <c r="I6179" s="3" t="s">
        <v>3441</v>
      </c>
    </row>
    <row r="6180" spans="1:9" ht="30">
      <c r="A6180" s="3">
        <v>735</v>
      </c>
      <c r="B6180" s="3" t="s">
        <v>16638</v>
      </c>
      <c r="C6180" s="3">
        <v>5798</v>
      </c>
      <c r="D6180" s="3" t="s">
        <v>16766</v>
      </c>
      <c r="E6180" s="3" t="s">
        <v>3432</v>
      </c>
      <c r="F6180" s="3" t="s">
        <v>22764</v>
      </c>
      <c r="G6180" s="3">
        <v>225656</v>
      </c>
      <c r="H6180" s="3" t="s">
        <v>37310</v>
      </c>
      <c r="I6180" s="3" t="s">
        <v>3375</v>
      </c>
    </row>
    <row r="6181" spans="1:9" ht="30">
      <c r="A6181" s="3">
        <v>735</v>
      </c>
      <c r="B6181" s="3" t="s">
        <v>16638</v>
      </c>
      <c r="C6181" s="3">
        <v>5798</v>
      </c>
      <c r="D6181" s="3" t="s">
        <v>16766</v>
      </c>
      <c r="E6181" s="3" t="s">
        <v>3479</v>
      </c>
      <c r="F6181" s="3" t="s">
        <v>22765</v>
      </c>
      <c r="G6181" s="3">
        <v>225800</v>
      </c>
      <c r="H6181" s="3" t="s">
        <v>37332</v>
      </c>
      <c r="I6181" s="3" t="s">
        <v>3441</v>
      </c>
    </row>
    <row r="6182" spans="1:9" ht="30">
      <c r="A6182" s="3">
        <v>735</v>
      </c>
      <c r="B6182" s="3" t="s">
        <v>16638</v>
      </c>
      <c r="C6182" s="3">
        <v>5798</v>
      </c>
      <c r="D6182" s="3" t="s">
        <v>16766</v>
      </c>
      <c r="E6182" s="3" t="s">
        <v>3454</v>
      </c>
      <c r="F6182" s="3" t="s">
        <v>22766</v>
      </c>
      <c r="G6182" s="3">
        <v>225795</v>
      </c>
      <c r="H6182" s="3" t="s">
        <v>37333</v>
      </c>
      <c r="I6182" s="3" t="s">
        <v>3441</v>
      </c>
    </row>
    <row r="6183" spans="1:9" ht="30">
      <c r="A6183" s="3">
        <v>735</v>
      </c>
      <c r="B6183" s="3" t="s">
        <v>16638</v>
      </c>
      <c r="C6183" s="3">
        <v>5798</v>
      </c>
      <c r="D6183" s="3" t="s">
        <v>16766</v>
      </c>
      <c r="E6183" s="3" t="s">
        <v>3458</v>
      </c>
      <c r="F6183" s="3" t="s">
        <v>22767</v>
      </c>
      <c r="G6183" s="3">
        <v>225797</v>
      </c>
      <c r="H6183" s="3" t="s">
        <v>37334</v>
      </c>
      <c r="I6183" s="3" t="s">
        <v>3441</v>
      </c>
    </row>
    <row r="6184" spans="1:9" ht="30">
      <c r="A6184" s="3">
        <v>735</v>
      </c>
      <c r="B6184" s="3" t="s">
        <v>16638</v>
      </c>
      <c r="C6184" s="3">
        <v>5798</v>
      </c>
      <c r="D6184" s="3" t="s">
        <v>16766</v>
      </c>
      <c r="E6184" s="3" t="s">
        <v>3436</v>
      </c>
      <c r="F6184" s="3" t="s">
        <v>22768</v>
      </c>
      <c r="G6184" s="3">
        <v>225657</v>
      </c>
      <c r="H6184" s="3" t="s">
        <v>37335</v>
      </c>
      <c r="I6184" s="3" t="s">
        <v>3375</v>
      </c>
    </row>
    <row r="6185" spans="1:9" ht="30">
      <c r="A6185" s="3">
        <v>735</v>
      </c>
      <c r="B6185" s="3" t="s">
        <v>16638</v>
      </c>
      <c r="C6185" s="3">
        <v>5798</v>
      </c>
      <c r="D6185" s="3" t="s">
        <v>16766</v>
      </c>
      <c r="E6185" s="3" t="s">
        <v>3497</v>
      </c>
      <c r="F6185" s="3" t="s">
        <v>22769</v>
      </c>
      <c r="G6185" s="3">
        <v>225802</v>
      </c>
      <c r="H6185" s="3" t="s">
        <v>37336</v>
      </c>
      <c r="I6185" s="3" t="s">
        <v>3441</v>
      </c>
    </row>
    <row r="6186" spans="1:9" ht="30">
      <c r="A6186" s="3">
        <v>735</v>
      </c>
      <c r="B6186" s="3" t="s">
        <v>16638</v>
      </c>
      <c r="C6186" s="3">
        <v>5798</v>
      </c>
      <c r="D6186" s="3" t="s">
        <v>16766</v>
      </c>
      <c r="E6186" s="3" t="s">
        <v>3450</v>
      </c>
      <c r="F6186" s="3" t="s">
        <v>22770</v>
      </c>
      <c r="G6186" s="3">
        <v>225792</v>
      </c>
      <c r="H6186" s="3" t="s">
        <v>37327</v>
      </c>
      <c r="I6186" s="3" t="s">
        <v>3441</v>
      </c>
    </row>
    <row r="6187" spans="1:9" ht="30">
      <c r="A6187" s="3">
        <v>735</v>
      </c>
      <c r="B6187" s="3" t="s">
        <v>16638</v>
      </c>
      <c r="C6187" s="3">
        <v>5798</v>
      </c>
      <c r="D6187" s="3" t="s">
        <v>16766</v>
      </c>
      <c r="E6187" s="3" t="s">
        <v>3451</v>
      </c>
      <c r="F6187" s="3" t="s">
        <v>22771</v>
      </c>
      <c r="G6187" s="3">
        <v>225792</v>
      </c>
      <c r="H6187" s="3" t="s">
        <v>37327</v>
      </c>
      <c r="I6187" s="3" t="s">
        <v>3441</v>
      </c>
    </row>
    <row r="6188" spans="1:9" ht="30">
      <c r="A6188" s="3">
        <v>735</v>
      </c>
      <c r="B6188" s="3" t="s">
        <v>16638</v>
      </c>
      <c r="C6188" s="3">
        <v>5798</v>
      </c>
      <c r="D6188" s="3" t="s">
        <v>16766</v>
      </c>
      <c r="E6188" s="3" t="s">
        <v>3473</v>
      </c>
      <c r="F6188" s="3" t="s">
        <v>22772</v>
      </c>
      <c r="G6188" s="3">
        <v>225803</v>
      </c>
      <c r="H6188" s="3" t="s">
        <v>37337</v>
      </c>
      <c r="I6188" s="3" t="s">
        <v>3441</v>
      </c>
    </row>
    <row r="6189" spans="1:9" ht="30">
      <c r="A6189" s="3">
        <v>735</v>
      </c>
      <c r="B6189" s="3" t="s">
        <v>16638</v>
      </c>
      <c r="C6189" s="3">
        <v>5798</v>
      </c>
      <c r="D6189" s="3" t="s">
        <v>16766</v>
      </c>
      <c r="E6189" s="3" t="s">
        <v>3461</v>
      </c>
      <c r="F6189" s="3" t="s">
        <v>22773</v>
      </c>
      <c r="G6189" s="3">
        <v>225804</v>
      </c>
      <c r="H6189" s="3" t="s">
        <v>37338</v>
      </c>
      <c r="I6189" s="3" t="s">
        <v>3441</v>
      </c>
    </row>
    <row r="6190" spans="1:9" ht="30">
      <c r="A6190" s="3">
        <v>735</v>
      </c>
      <c r="B6190" s="3" t="s">
        <v>16638</v>
      </c>
      <c r="C6190" s="3">
        <v>5798</v>
      </c>
      <c r="D6190" s="3" t="s">
        <v>16766</v>
      </c>
      <c r="E6190" s="3" t="s">
        <v>3475</v>
      </c>
      <c r="F6190" s="3" t="s">
        <v>22774</v>
      </c>
      <c r="G6190" s="3">
        <v>225805</v>
      </c>
      <c r="H6190" s="3" t="s">
        <v>37339</v>
      </c>
      <c r="I6190" s="3" t="s">
        <v>3441</v>
      </c>
    </row>
    <row r="6191" spans="1:9" ht="30">
      <c r="A6191" s="3">
        <v>735</v>
      </c>
      <c r="B6191" s="3" t="s">
        <v>16638</v>
      </c>
      <c r="C6191" s="3">
        <v>5798</v>
      </c>
      <c r="D6191" s="3" t="s">
        <v>16766</v>
      </c>
      <c r="E6191" s="3" t="s">
        <v>3459</v>
      </c>
      <c r="F6191" s="3" t="s">
        <v>22775</v>
      </c>
      <c r="G6191" s="3">
        <v>225806</v>
      </c>
      <c r="H6191" s="3" t="s">
        <v>37340</v>
      </c>
      <c r="I6191" s="3" t="s">
        <v>3441</v>
      </c>
    </row>
    <row r="6192" spans="1:9" ht="30">
      <c r="A6192" s="3">
        <v>735</v>
      </c>
      <c r="B6192" s="3" t="s">
        <v>16638</v>
      </c>
      <c r="C6192" s="3">
        <v>5798</v>
      </c>
      <c r="D6192" s="3" t="s">
        <v>16766</v>
      </c>
      <c r="E6192" s="3" t="s">
        <v>3478</v>
      </c>
      <c r="F6192" s="3" t="s">
        <v>22776</v>
      </c>
      <c r="G6192" s="3">
        <v>225807</v>
      </c>
      <c r="H6192" s="3" t="s">
        <v>37341</v>
      </c>
      <c r="I6192" s="3" t="s">
        <v>3441</v>
      </c>
    </row>
    <row r="6193" spans="1:9" ht="30">
      <c r="A6193" s="3">
        <v>735</v>
      </c>
      <c r="B6193" s="3" t="s">
        <v>16638</v>
      </c>
      <c r="C6193" s="3">
        <v>5798</v>
      </c>
      <c r="D6193" s="3" t="s">
        <v>16766</v>
      </c>
      <c r="E6193" s="3" t="s">
        <v>3448</v>
      </c>
      <c r="F6193" s="3" t="s">
        <v>22777</v>
      </c>
      <c r="G6193" s="3">
        <v>225808</v>
      </c>
      <c r="H6193" s="3" t="s">
        <v>37342</v>
      </c>
      <c r="I6193" s="3" t="s">
        <v>3441</v>
      </c>
    </row>
    <row r="6194" spans="1:9" ht="30">
      <c r="A6194" s="3">
        <v>735</v>
      </c>
      <c r="B6194" s="3" t="s">
        <v>16638</v>
      </c>
      <c r="C6194" s="3">
        <v>5798</v>
      </c>
      <c r="D6194" s="3" t="s">
        <v>16766</v>
      </c>
      <c r="E6194" s="3" t="s">
        <v>3457</v>
      </c>
      <c r="F6194" s="3" t="s">
        <v>22778</v>
      </c>
      <c r="G6194" s="3">
        <v>225809</v>
      </c>
      <c r="H6194" s="3" t="s">
        <v>37343</v>
      </c>
      <c r="I6194" s="3" t="s">
        <v>3441</v>
      </c>
    </row>
    <row r="6195" spans="1:9" ht="30">
      <c r="A6195" s="3">
        <v>735</v>
      </c>
      <c r="B6195" s="3" t="s">
        <v>16638</v>
      </c>
      <c r="C6195" s="3">
        <v>5798</v>
      </c>
      <c r="D6195" s="3" t="s">
        <v>16766</v>
      </c>
      <c r="E6195" s="3" t="s">
        <v>3481</v>
      </c>
      <c r="F6195" s="3" t="s">
        <v>22779</v>
      </c>
      <c r="G6195" s="3">
        <v>225810</v>
      </c>
      <c r="H6195" s="3" t="s">
        <v>37344</v>
      </c>
      <c r="I6195" s="3" t="s">
        <v>3441</v>
      </c>
    </row>
    <row r="6196" spans="1:9" ht="30">
      <c r="A6196" s="3">
        <v>735</v>
      </c>
      <c r="B6196" s="3" t="s">
        <v>16638</v>
      </c>
      <c r="C6196" s="3">
        <v>5798</v>
      </c>
      <c r="D6196" s="3" t="s">
        <v>16766</v>
      </c>
      <c r="E6196" s="3" t="s">
        <v>3467</v>
      </c>
      <c r="F6196" s="3" t="s">
        <v>22780</v>
      </c>
      <c r="G6196" s="3">
        <v>225811</v>
      </c>
      <c r="H6196" s="3" t="s">
        <v>37345</v>
      </c>
      <c r="I6196" s="3" t="s">
        <v>3441</v>
      </c>
    </row>
    <row r="6197" spans="1:9" ht="30">
      <c r="A6197" s="3">
        <v>735</v>
      </c>
      <c r="B6197" s="3" t="s">
        <v>16638</v>
      </c>
      <c r="C6197" s="3">
        <v>5798</v>
      </c>
      <c r="D6197" s="3" t="s">
        <v>16766</v>
      </c>
      <c r="E6197" s="3" t="s">
        <v>3472</v>
      </c>
      <c r="F6197" s="3" t="s">
        <v>22781</v>
      </c>
      <c r="G6197" s="3">
        <v>225812</v>
      </c>
      <c r="H6197" s="3" t="s">
        <v>37346</v>
      </c>
      <c r="I6197" s="3" t="s">
        <v>3441</v>
      </c>
    </row>
    <row r="6198" spans="1:9" ht="30">
      <c r="A6198" s="3">
        <v>735</v>
      </c>
      <c r="B6198" s="3" t="s">
        <v>16638</v>
      </c>
      <c r="C6198" s="3">
        <v>5798</v>
      </c>
      <c r="D6198" s="3" t="s">
        <v>16766</v>
      </c>
      <c r="E6198" s="3" t="s">
        <v>3435</v>
      </c>
      <c r="F6198" s="3" t="s">
        <v>22782</v>
      </c>
      <c r="G6198" s="3">
        <v>225670</v>
      </c>
      <c r="H6198" s="3" t="s">
        <v>37347</v>
      </c>
      <c r="I6198" s="3" t="s">
        <v>3375</v>
      </c>
    </row>
    <row r="6199" spans="1:9" ht="30">
      <c r="A6199" s="3">
        <v>735</v>
      </c>
      <c r="B6199" s="3" t="s">
        <v>16638</v>
      </c>
      <c r="C6199" s="3">
        <v>5798</v>
      </c>
      <c r="D6199" s="3" t="s">
        <v>16766</v>
      </c>
      <c r="E6199" s="3" t="s">
        <v>3453</v>
      </c>
      <c r="F6199" s="3" t="s">
        <v>22783</v>
      </c>
      <c r="G6199" s="3">
        <v>225813</v>
      </c>
      <c r="H6199" s="3" t="s">
        <v>37348</v>
      </c>
      <c r="I6199" s="3" t="s">
        <v>3441</v>
      </c>
    </row>
    <row r="6200" spans="1:9" ht="30">
      <c r="A6200" s="3">
        <v>735</v>
      </c>
      <c r="B6200" s="3" t="s">
        <v>16638</v>
      </c>
      <c r="C6200" s="3">
        <v>5798</v>
      </c>
      <c r="D6200" s="3" t="s">
        <v>16766</v>
      </c>
      <c r="E6200" s="3" t="s">
        <v>3452</v>
      </c>
      <c r="F6200" s="3" t="s">
        <v>22784</v>
      </c>
      <c r="G6200" s="3">
        <v>225813</v>
      </c>
      <c r="H6200" s="3" t="s">
        <v>37348</v>
      </c>
      <c r="I6200" s="3" t="s">
        <v>3441</v>
      </c>
    </row>
    <row r="6201" spans="1:9" ht="30">
      <c r="A6201" s="3">
        <v>735</v>
      </c>
      <c r="B6201" s="3" t="s">
        <v>16638</v>
      </c>
      <c r="C6201" s="3">
        <v>5798</v>
      </c>
      <c r="D6201" s="3" t="s">
        <v>16766</v>
      </c>
      <c r="E6201" s="3" t="s">
        <v>3494</v>
      </c>
      <c r="F6201" s="3" t="s">
        <v>22785</v>
      </c>
      <c r="G6201" s="3">
        <v>225817</v>
      </c>
      <c r="H6201" s="3" t="s">
        <v>37349</v>
      </c>
      <c r="I6201" s="3" t="s">
        <v>3441</v>
      </c>
    </row>
    <row r="6202" spans="1:9" ht="30">
      <c r="A6202" s="3">
        <v>735</v>
      </c>
      <c r="B6202" s="3" t="s">
        <v>16638</v>
      </c>
      <c r="C6202" s="3">
        <v>5798</v>
      </c>
      <c r="D6202" s="3" t="s">
        <v>16766</v>
      </c>
      <c r="E6202" s="3" t="s">
        <v>3500</v>
      </c>
      <c r="F6202" s="3" t="s">
        <v>22786</v>
      </c>
      <c r="G6202" s="3">
        <v>225814</v>
      </c>
      <c r="H6202" s="3" t="s">
        <v>37350</v>
      </c>
      <c r="I6202" s="3" t="s">
        <v>3441</v>
      </c>
    </row>
    <row r="6203" spans="1:9" ht="30">
      <c r="A6203" s="3">
        <v>735</v>
      </c>
      <c r="B6203" s="3" t="s">
        <v>16638</v>
      </c>
      <c r="C6203" s="3">
        <v>5798</v>
      </c>
      <c r="D6203" s="3" t="s">
        <v>16766</v>
      </c>
      <c r="E6203" s="3" t="s">
        <v>3485</v>
      </c>
      <c r="F6203" s="3" t="s">
        <v>22787</v>
      </c>
      <c r="G6203" s="3">
        <v>225815</v>
      </c>
      <c r="H6203" s="3" t="s">
        <v>37351</v>
      </c>
      <c r="I6203" s="3" t="s">
        <v>3441</v>
      </c>
    </row>
    <row r="6204" spans="1:9" ht="30">
      <c r="A6204" s="3">
        <v>735</v>
      </c>
      <c r="B6204" s="3" t="s">
        <v>16638</v>
      </c>
      <c r="C6204" s="3">
        <v>5798</v>
      </c>
      <c r="D6204" s="3" t="s">
        <v>16766</v>
      </c>
      <c r="E6204" s="3" t="s">
        <v>3470</v>
      </c>
      <c r="F6204" s="3" t="s">
        <v>22788</v>
      </c>
      <c r="G6204" s="3">
        <v>225819</v>
      </c>
      <c r="H6204" s="3" t="s">
        <v>37352</v>
      </c>
      <c r="I6204" s="3" t="s">
        <v>3441</v>
      </c>
    </row>
    <row r="6205" spans="1:9" ht="30">
      <c r="A6205" s="3">
        <v>735</v>
      </c>
      <c r="B6205" s="3" t="s">
        <v>16638</v>
      </c>
      <c r="C6205" s="3">
        <v>5798</v>
      </c>
      <c r="D6205" s="3" t="s">
        <v>16766</v>
      </c>
      <c r="E6205" s="3" t="s">
        <v>3439</v>
      </c>
      <c r="F6205" s="3" t="s">
        <v>22789</v>
      </c>
      <c r="G6205" s="3">
        <v>225676</v>
      </c>
      <c r="H6205" s="3" t="s">
        <v>37353</v>
      </c>
      <c r="I6205" s="3" t="s">
        <v>3375</v>
      </c>
    </row>
    <row r="6206" spans="1:9" ht="30">
      <c r="A6206" s="3">
        <v>735</v>
      </c>
      <c r="B6206" s="3" t="s">
        <v>16638</v>
      </c>
      <c r="C6206" s="3">
        <v>5798</v>
      </c>
      <c r="D6206" s="3" t="s">
        <v>16766</v>
      </c>
      <c r="E6206" s="3" t="s">
        <v>3474</v>
      </c>
      <c r="F6206" s="3" t="s">
        <v>22790</v>
      </c>
      <c r="G6206" s="3">
        <v>225820</v>
      </c>
      <c r="H6206" s="3" t="s">
        <v>37354</v>
      </c>
      <c r="I6206" s="3" t="s">
        <v>3441</v>
      </c>
    </row>
    <row r="6207" spans="1:9" ht="30">
      <c r="A6207" s="3">
        <v>735</v>
      </c>
      <c r="B6207" s="3" t="s">
        <v>16638</v>
      </c>
      <c r="C6207" s="3">
        <v>5798</v>
      </c>
      <c r="D6207" s="3" t="s">
        <v>16766</v>
      </c>
      <c r="E6207" s="3" t="s">
        <v>3465</v>
      </c>
      <c r="F6207" s="3" t="s">
        <v>22791</v>
      </c>
      <c r="G6207" s="3">
        <v>225804</v>
      </c>
      <c r="H6207" s="3" t="s">
        <v>37338</v>
      </c>
      <c r="I6207" s="3" t="s">
        <v>3441</v>
      </c>
    </row>
    <row r="6208" spans="1:9" ht="30">
      <c r="A6208" s="3">
        <v>735</v>
      </c>
      <c r="B6208" s="3" t="s">
        <v>16638</v>
      </c>
      <c r="C6208" s="3">
        <v>5798</v>
      </c>
      <c r="D6208" s="3" t="s">
        <v>16766</v>
      </c>
      <c r="E6208" s="3" t="s">
        <v>3468</v>
      </c>
      <c r="F6208" s="3" t="s">
        <v>22792</v>
      </c>
      <c r="G6208" s="3">
        <v>225822</v>
      </c>
      <c r="H6208" s="3" t="s">
        <v>37355</v>
      </c>
      <c r="I6208" s="3" t="s">
        <v>3441</v>
      </c>
    </row>
    <row r="6209" spans="1:9" ht="30">
      <c r="A6209" s="3">
        <v>735</v>
      </c>
      <c r="B6209" s="3" t="s">
        <v>16638</v>
      </c>
      <c r="C6209" s="3">
        <v>5798</v>
      </c>
      <c r="D6209" s="3" t="s">
        <v>16766</v>
      </c>
      <c r="E6209" s="3" t="s">
        <v>3440</v>
      </c>
      <c r="F6209" s="3" t="s">
        <v>22793</v>
      </c>
      <c r="G6209" s="3">
        <v>225683</v>
      </c>
      <c r="H6209" s="3" t="s">
        <v>37356</v>
      </c>
      <c r="I6209" s="3" t="s">
        <v>3375</v>
      </c>
    </row>
    <row r="6210" spans="1:9" ht="30">
      <c r="A6210" s="3">
        <v>735</v>
      </c>
      <c r="B6210" s="3" t="s">
        <v>16638</v>
      </c>
      <c r="C6210" s="3">
        <v>5798</v>
      </c>
      <c r="D6210" s="3" t="s">
        <v>16766</v>
      </c>
      <c r="E6210" s="3" t="s">
        <v>3456</v>
      </c>
      <c r="F6210" s="3" t="s">
        <v>22794</v>
      </c>
      <c r="G6210" s="3">
        <v>225824</v>
      </c>
      <c r="H6210" s="3" t="s">
        <v>37357</v>
      </c>
      <c r="I6210" s="3" t="s">
        <v>3441</v>
      </c>
    </row>
    <row r="6211" spans="1:9" ht="30">
      <c r="A6211" s="3">
        <v>735</v>
      </c>
      <c r="B6211" s="3" t="s">
        <v>16638</v>
      </c>
      <c r="C6211" s="3">
        <v>5798</v>
      </c>
      <c r="D6211" s="3" t="s">
        <v>16766</v>
      </c>
      <c r="E6211" s="3" t="s">
        <v>3490</v>
      </c>
      <c r="F6211" s="3" t="s">
        <v>22795</v>
      </c>
      <c r="G6211" s="3">
        <v>225825</v>
      </c>
      <c r="H6211" s="3" t="s">
        <v>37358</v>
      </c>
      <c r="I6211" s="3" t="s">
        <v>3441</v>
      </c>
    </row>
    <row r="6212" spans="1:9" ht="30">
      <c r="A6212" s="3">
        <v>735</v>
      </c>
      <c r="B6212" s="3" t="s">
        <v>16638</v>
      </c>
      <c r="C6212" s="3">
        <v>5798</v>
      </c>
      <c r="D6212" s="3" t="s">
        <v>16766</v>
      </c>
      <c r="E6212" s="3" t="s">
        <v>3476</v>
      </c>
      <c r="F6212" s="3" t="s">
        <v>22796</v>
      </c>
      <c r="G6212" s="3">
        <v>225827</v>
      </c>
      <c r="H6212" s="3" t="s">
        <v>37359</v>
      </c>
      <c r="I6212" s="3" t="s">
        <v>3441</v>
      </c>
    </row>
    <row r="6213" spans="1:9" ht="30">
      <c r="A6213" s="3">
        <v>735</v>
      </c>
      <c r="B6213" s="3" t="s">
        <v>16638</v>
      </c>
      <c r="C6213" s="3">
        <v>5798</v>
      </c>
      <c r="D6213" s="3" t="s">
        <v>16766</v>
      </c>
      <c r="E6213" s="3" t="s">
        <v>3503</v>
      </c>
      <c r="F6213" s="3" t="s">
        <v>22797</v>
      </c>
      <c r="G6213" s="3">
        <v>225828</v>
      </c>
      <c r="H6213" s="3" t="s">
        <v>37360</v>
      </c>
      <c r="I6213" s="3" t="s">
        <v>3441</v>
      </c>
    </row>
    <row r="6214" spans="1:9" ht="30">
      <c r="A6214" s="3">
        <v>735</v>
      </c>
      <c r="B6214" s="3" t="s">
        <v>16638</v>
      </c>
      <c r="C6214" s="3">
        <v>5798</v>
      </c>
      <c r="D6214" s="3" t="s">
        <v>16766</v>
      </c>
      <c r="E6214" s="3" t="s">
        <v>3488</v>
      </c>
      <c r="F6214" s="3" t="s">
        <v>22798</v>
      </c>
      <c r="G6214" s="3">
        <v>225829</v>
      </c>
      <c r="H6214" s="3" t="s">
        <v>37361</v>
      </c>
      <c r="I6214" s="3" t="s">
        <v>3441</v>
      </c>
    </row>
    <row r="6215" spans="1:9" ht="30">
      <c r="A6215" s="3">
        <v>735</v>
      </c>
      <c r="B6215" s="3" t="s">
        <v>16638</v>
      </c>
      <c r="C6215" s="3">
        <v>5798</v>
      </c>
      <c r="D6215" s="3" t="s">
        <v>16766</v>
      </c>
      <c r="E6215" s="3" t="s">
        <v>3496</v>
      </c>
      <c r="F6215" s="3" t="s">
        <v>22799</v>
      </c>
      <c r="G6215" s="3">
        <v>225830</v>
      </c>
      <c r="H6215" s="3" t="s">
        <v>37362</v>
      </c>
      <c r="I6215" s="3" t="s">
        <v>3441</v>
      </c>
    </row>
    <row r="6216" spans="1:9" ht="30">
      <c r="A6216" s="3">
        <v>735</v>
      </c>
      <c r="B6216" s="3" t="s">
        <v>16638</v>
      </c>
      <c r="C6216" s="3">
        <v>5798</v>
      </c>
      <c r="D6216" s="3" t="s">
        <v>16766</v>
      </c>
      <c r="E6216" s="3" t="s">
        <v>3471</v>
      </c>
      <c r="F6216" s="3" t="s">
        <v>22800</v>
      </c>
      <c r="G6216" s="3">
        <v>225826</v>
      </c>
      <c r="H6216" s="3" t="s">
        <v>37363</v>
      </c>
      <c r="I6216" s="3" t="s">
        <v>3441</v>
      </c>
    </row>
    <row r="6217" spans="1:9" ht="30">
      <c r="A6217" s="3">
        <v>735</v>
      </c>
      <c r="B6217" s="3" t="s">
        <v>16638</v>
      </c>
      <c r="C6217" s="3">
        <v>5798</v>
      </c>
      <c r="D6217" s="3" t="s">
        <v>16766</v>
      </c>
      <c r="E6217" s="3" t="s">
        <v>3477</v>
      </c>
      <c r="F6217" s="3" t="s">
        <v>22801</v>
      </c>
      <c r="G6217" s="3">
        <v>225823</v>
      </c>
      <c r="H6217" s="3" t="s">
        <v>37364</v>
      </c>
      <c r="I6217" s="3" t="s">
        <v>3441</v>
      </c>
    </row>
    <row r="6218" spans="1:9" ht="30">
      <c r="A6218" s="3">
        <v>735</v>
      </c>
      <c r="B6218" s="3" t="s">
        <v>16638</v>
      </c>
      <c r="C6218" s="3">
        <v>5798</v>
      </c>
      <c r="D6218" s="3" t="s">
        <v>16766</v>
      </c>
      <c r="E6218" s="3" t="s">
        <v>3463</v>
      </c>
      <c r="F6218" s="3" t="s">
        <v>22802</v>
      </c>
      <c r="G6218" s="3">
        <v>225777</v>
      </c>
      <c r="H6218" s="3" t="s">
        <v>37311</v>
      </c>
      <c r="I6218" s="3" t="s">
        <v>3441</v>
      </c>
    </row>
    <row r="6219" spans="1:9" ht="30">
      <c r="A6219" s="3">
        <v>735</v>
      </c>
      <c r="B6219" s="3" t="s">
        <v>16638</v>
      </c>
      <c r="C6219" s="3">
        <v>5798</v>
      </c>
      <c r="D6219" s="3" t="s">
        <v>16766</v>
      </c>
      <c r="E6219" s="3" t="s">
        <v>3493</v>
      </c>
      <c r="F6219" s="3" t="s">
        <v>22803</v>
      </c>
      <c r="G6219" s="3">
        <v>225831</v>
      </c>
      <c r="H6219" s="3" t="s">
        <v>37365</v>
      </c>
      <c r="I6219" s="3" t="s">
        <v>3441</v>
      </c>
    </row>
    <row r="6220" spans="1:9" ht="30">
      <c r="A6220" s="3">
        <v>735</v>
      </c>
      <c r="B6220" s="3" t="s">
        <v>16638</v>
      </c>
      <c r="C6220" s="3">
        <v>5798</v>
      </c>
      <c r="D6220" s="3" t="s">
        <v>16766</v>
      </c>
      <c r="E6220" s="3" t="s">
        <v>3499</v>
      </c>
      <c r="F6220" s="3" t="s">
        <v>22804</v>
      </c>
      <c r="G6220" s="3">
        <v>225832</v>
      </c>
      <c r="H6220" s="3" t="s">
        <v>37366</v>
      </c>
      <c r="I6220" s="3" t="s">
        <v>3441</v>
      </c>
    </row>
    <row r="6221" spans="1:9" ht="30">
      <c r="A6221" s="3">
        <v>735</v>
      </c>
      <c r="B6221" s="3" t="s">
        <v>16638</v>
      </c>
      <c r="C6221" s="3">
        <v>5798</v>
      </c>
      <c r="D6221" s="3" t="s">
        <v>16766</v>
      </c>
      <c r="E6221" s="3" t="s">
        <v>3492</v>
      </c>
      <c r="F6221" s="3" t="s">
        <v>22805</v>
      </c>
      <c r="G6221" s="3">
        <v>225833</v>
      </c>
      <c r="H6221" s="3" t="s">
        <v>37367</v>
      </c>
      <c r="I6221" s="3" t="s">
        <v>3441</v>
      </c>
    </row>
    <row r="6222" spans="1:9" ht="30">
      <c r="A6222" s="3">
        <v>579</v>
      </c>
      <c r="B6222" s="3" t="s">
        <v>16639</v>
      </c>
      <c r="C6222" s="3">
        <v>5800</v>
      </c>
      <c r="D6222" s="3" t="s">
        <v>16767</v>
      </c>
      <c r="E6222" s="3" t="s">
        <v>3155</v>
      </c>
      <c r="F6222" s="3" t="s">
        <v>22806</v>
      </c>
      <c r="G6222" s="3">
        <v>225568</v>
      </c>
      <c r="H6222" s="3" t="s">
        <v>37368</v>
      </c>
      <c r="I6222" s="3" t="s">
        <v>3147</v>
      </c>
    </row>
    <row r="6223" spans="1:9" ht="30">
      <c r="A6223" s="3">
        <v>579</v>
      </c>
      <c r="B6223" s="3" t="s">
        <v>16639</v>
      </c>
      <c r="C6223" s="3">
        <v>5800</v>
      </c>
      <c r="D6223" s="3" t="s">
        <v>16767</v>
      </c>
      <c r="E6223" s="3" t="s">
        <v>3152</v>
      </c>
      <c r="F6223" s="3" t="s">
        <v>22807</v>
      </c>
      <c r="G6223" s="3">
        <v>225569</v>
      </c>
      <c r="H6223" s="3" t="s">
        <v>37369</v>
      </c>
      <c r="I6223" s="3" t="s">
        <v>3147</v>
      </c>
    </row>
    <row r="6224" spans="1:9">
      <c r="A6224" s="3">
        <v>579</v>
      </c>
      <c r="B6224" s="3" t="s">
        <v>16639</v>
      </c>
      <c r="C6224" s="3">
        <v>5800</v>
      </c>
      <c r="D6224" s="3" t="s">
        <v>16767</v>
      </c>
      <c r="E6224" s="3" t="s">
        <v>3176</v>
      </c>
      <c r="F6224" s="3" t="s">
        <v>22808</v>
      </c>
      <c r="G6224" s="3">
        <v>225564</v>
      </c>
      <c r="H6224" s="3" t="s">
        <v>37370</v>
      </c>
      <c r="I6224" s="3" t="s">
        <v>3147</v>
      </c>
    </row>
    <row r="6225" spans="1:9">
      <c r="A6225" s="3">
        <v>579</v>
      </c>
      <c r="B6225" s="3" t="s">
        <v>16639</v>
      </c>
      <c r="C6225" s="3">
        <v>5800</v>
      </c>
      <c r="D6225" s="3" t="s">
        <v>16767</v>
      </c>
      <c r="E6225" s="3" t="s">
        <v>3172</v>
      </c>
      <c r="F6225" s="3" t="s">
        <v>22809</v>
      </c>
      <c r="G6225" s="3">
        <v>225570</v>
      </c>
      <c r="H6225" s="3" t="s">
        <v>37371</v>
      </c>
      <c r="I6225" s="3" t="s">
        <v>3147</v>
      </c>
    </row>
    <row r="6226" spans="1:9">
      <c r="A6226" s="3">
        <v>579</v>
      </c>
      <c r="B6226" s="3" t="s">
        <v>16639</v>
      </c>
      <c r="C6226" s="3">
        <v>5800</v>
      </c>
      <c r="D6226" s="3" t="s">
        <v>16767</v>
      </c>
      <c r="E6226" s="3" t="s">
        <v>3160</v>
      </c>
      <c r="F6226" s="3" t="s">
        <v>22810</v>
      </c>
      <c r="G6226" s="3">
        <v>225571</v>
      </c>
      <c r="H6226" s="3" t="s">
        <v>37372</v>
      </c>
      <c r="I6226" s="3" t="s">
        <v>3147</v>
      </c>
    </row>
    <row r="6227" spans="1:9" ht="30">
      <c r="A6227" s="3">
        <v>579</v>
      </c>
      <c r="B6227" s="3" t="s">
        <v>16639</v>
      </c>
      <c r="C6227" s="3">
        <v>5800</v>
      </c>
      <c r="D6227" s="3" t="s">
        <v>16767</v>
      </c>
      <c r="E6227" s="3" t="s">
        <v>3122</v>
      </c>
      <c r="F6227" s="3" t="s">
        <v>22811</v>
      </c>
      <c r="G6227" s="3">
        <v>225536</v>
      </c>
      <c r="H6227" s="3" t="s">
        <v>37373</v>
      </c>
      <c r="I6227" s="3" t="s">
        <v>3118</v>
      </c>
    </row>
    <row r="6228" spans="1:9" ht="30">
      <c r="A6228" s="3">
        <v>579</v>
      </c>
      <c r="B6228" s="3" t="s">
        <v>16639</v>
      </c>
      <c r="C6228" s="3">
        <v>5800</v>
      </c>
      <c r="D6228" s="3" t="s">
        <v>16767</v>
      </c>
      <c r="E6228" s="3" t="s">
        <v>3127</v>
      </c>
      <c r="F6228" s="3" t="s">
        <v>22812</v>
      </c>
      <c r="G6228" s="3">
        <v>225537</v>
      </c>
      <c r="H6228" s="3" t="s">
        <v>37374</v>
      </c>
      <c r="I6228" s="3" t="s">
        <v>3118</v>
      </c>
    </row>
    <row r="6229" spans="1:9">
      <c r="A6229" s="3">
        <v>579</v>
      </c>
      <c r="B6229" s="3" t="s">
        <v>16639</v>
      </c>
      <c r="C6229" s="3">
        <v>5800</v>
      </c>
      <c r="D6229" s="3" t="s">
        <v>16767</v>
      </c>
      <c r="E6229" s="3" t="s">
        <v>3154</v>
      </c>
      <c r="F6229" s="3" t="s">
        <v>22813</v>
      </c>
      <c r="G6229" s="3">
        <v>225574</v>
      </c>
      <c r="H6229" s="3" t="s">
        <v>37375</v>
      </c>
      <c r="I6229" s="3" t="s">
        <v>3147</v>
      </c>
    </row>
    <row r="6230" spans="1:9">
      <c r="A6230" s="3">
        <v>579</v>
      </c>
      <c r="B6230" s="3" t="s">
        <v>16639</v>
      </c>
      <c r="C6230" s="3">
        <v>5800</v>
      </c>
      <c r="D6230" s="3" t="s">
        <v>16767</v>
      </c>
      <c r="E6230" s="3" t="s">
        <v>3119</v>
      </c>
      <c r="F6230" s="3" t="s">
        <v>22814</v>
      </c>
      <c r="G6230" s="3">
        <v>225538</v>
      </c>
      <c r="H6230" s="3" t="s">
        <v>37376</v>
      </c>
      <c r="I6230" s="3" t="s">
        <v>3118</v>
      </c>
    </row>
    <row r="6231" spans="1:9">
      <c r="A6231" s="3">
        <v>579</v>
      </c>
      <c r="B6231" s="3" t="s">
        <v>16639</v>
      </c>
      <c r="C6231" s="3">
        <v>5800</v>
      </c>
      <c r="D6231" s="3" t="s">
        <v>16767</v>
      </c>
      <c r="E6231" s="3" t="s">
        <v>3164</v>
      </c>
      <c r="F6231" s="3" t="s">
        <v>22815</v>
      </c>
      <c r="G6231" s="3">
        <v>225572</v>
      </c>
      <c r="H6231" s="3" t="s">
        <v>37377</v>
      </c>
      <c r="I6231" s="3" t="s">
        <v>3147</v>
      </c>
    </row>
    <row r="6232" spans="1:9">
      <c r="A6232" s="3">
        <v>579</v>
      </c>
      <c r="B6232" s="3" t="s">
        <v>16639</v>
      </c>
      <c r="C6232" s="3">
        <v>5800</v>
      </c>
      <c r="D6232" s="3" t="s">
        <v>16767</v>
      </c>
      <c r="E6232" s="3" t="s">
        <v>3169</v>
      </c>
      <c r="F6232" s="3" t="s">
        <v>22816</v>
      </c>
      <c r="G6232" s="3">
        <v>225573</v>
      </c>
      <c r="H6232" s="3" t="s">
        <v>37378</v>
      </c>
      <c r="I6232" s="3" t="s">
        <v>3147</v>
      </c>
    </row>
    <row r="6233" spans="1:9">
      <c r="A6233" s="3">
        <v>579</v>
      </c>
      <c r="B6233" s="3" t="s">
        <v>16639</v>
      </c>
      <c r="C6233" s="3">
        <v>5800</v>
      </c>
      <c r="D6233" s="3" t="s">
        <v>16767</v>
      </c>
      <c r="E6233" s="3" t="s">
        <v>3166</v>
      </c>
      <c r="F6233" s="3" t="s">
        <v>22817</v>
      </c>
      <c r="G6233" s="3">
        <v>225575</v>
      </c>
      <c r="H6233" s="3" t="s">
        <v>37379</v>
      </c>
      <c r="I6233" s="3" t="s">
        <v>3147</v>
      </c>
    </row>
    <row r="6234" spans="1:9" ht="30">
      <c r="A6234" s="3">
        <v>579</v>
      </c>
      <c r="B6234" s="3" t="s">
        <v>16639</v>
      </c>
      <c r="C6234" s="3">
        <v>5800</v>
      </c>
      <c r="D6234" s="3" t="s">
        <v>16767</v>
      </c>
      <c r="E6234" s="3" t="s">
        <v>3134</v>
      </c>
      <c r="F6234" s="3" t="s">
        <v>22818</v>
      </c>
      <c r="G6234" s="3">
        <v>225541</v>
      </c>
      <c r="H6234" s="3" t="s">
        <v>37380</v>
      </c>
      <c r="I6234" s="3" t="s">
        <v>3118</v>
      </c>
    </row>
    <row r="6235" spans="1:9" ht="30">
      <c r="A6235" s="3">
        <v>579</v>
      </c>
      <c r="B6235" s="3" t="s">
        <v>16639</v>
      </c>
      <c r="C6235" s="3">
        <v>5800</v>
      </c>
      <c r="D6235" s="3" t="s">
        <v>16767</v>
      </c>
      <c r="E6235" s="3" t="s">
        <v>3136</v>
      </c>
      <c r="F6235" s="3" t="s">
        <v>22819</v>
      </c>
      <c r="G6235" s="3">
        <v>225542</v>
      </c>
      <c r="H6235" s="3" t="s">
        <v>37381</v>
      </c>
      <c r="I6235" s="3" t="s">
        <v>3118</v>
      </c>
    </row>
    <row r="6236" spans="1:9">
      <c r="A6236" s="3">
        <v>579</v>
      </c>
      <c r="B6236" s="3" t="s">
        <v>16639</v>
      </c>
      <c r="C6236" s="3">
        <v>5800</v>
      </c>
      <c r="D6236" s="3" t="s">
        <v>16767</v>
      </c>
      <c r="E6236" s="3" t="s">
        <v>3128</v>
      </c>
      <c r="F6236" s="3" t="s">
        <v>22820</v>
      </c>
      <c r="G6236" s="3">
        <v>225543</v>
      </c>
      <c r="H6236" s="3" t="s">
        <v>37382</v>
      </c>
      <c r="I6236" s="3" t="s">
        <v>3118</v>
      </c>
    </row>
    <row r="6237" spans="1:9">
      <c r="A6237" s="3">
        <v>579</v>
      </c>
      <c r="B6237" s="3" t="s">
        <v>16639</v>
      </c>
      <c r="C6237" s="3">
        <v>5800</v>
      </c>
      <c r="D6237" s="3" t="s">
        <v>16767</v>
      </c>
      <c r="E6237" s="3" t="s">
        <v>3132</v>
      </c>
      <c r="F6237" s="3" t="s">
        <v>22821</v>
      </c>
      <c r="G6237" s="3">
        <v>225544</v>
      </c>
      <c r="H6237" s="3" t="s">
        <v>37383</v>
      </c>
      <c r="I6237" s="3" t="s">
        <v>3118</v>
      </c>
    </row>
    <row r="6238" spans="1:9">
      <c r="A6238" s="3">
        <v>579</v>
      </c>
      <c r="B6238" s="3" t="s">
        <v>16639</v>
      </c>
      <c r="C6238" s="3">
        <v>5800</v>
      </c>
      <c r="D6238" s="3" t="s">
        <v>16767</v>
      </c>
      <c r="E6238" s="3" t="s">
        <v>3131</v>
      </c>
      <c r="F6238" s="3" t="s">
        <v>22822</v>
      </c>
      <c r="G6238" s="3">
        <v>225545</v>
      </c>
      <c r="H6238" s="3" t="s">
        <v>37384</v>
      </c>
      <c r="I6238" s="3" t="s">
        <v>3118</v>
      </c>
    </row>
    <row r="6239" spans="1:9">
      <c r="A6239" s="3">
        <v>579</v>
      </c>
      <c r="B6239" s="3" t="s">
        <v>16639</v>
      </c>
      <c r="C6239" s="3">
        <v>5800</v>
      </c>
      <c r="D6239" s="3" t="s">
        <v>16767</v>
      </c>
      <c r="E6239" s="3" t="s">
        <v>3180</v>
      </c>
      <c r="F6239" s="3" t="s">
        <v>22823</v>
      </c>
      <c r="G6239" s="3">
        <v>225576</v>
      </c>
      <c r="H6239" s="3" t="s">
        <v>37385</v>
      </c>
      <c r="I6239" s="3" t="s">
        <v>3147</v>
      </c>
    </row>
    <row r="6240" spans="1:9">
      <c r="A6240" s="3">
        <v>579</v>
      </c>
      <c r="B6240" s="3" t="s">
        <v>16639</v>
      </c>
      <c r="C6240" s="3">
        <v>5800</v>
      </c>
      <c r="D6240" s="3" t="s">
        <v>16767</v>
      </c>
      <c r="E6240" s="3" t="s">
        <v>3151</v>
      </c>
      <c r="F6240" s="3" t="s">
        <v>22824</v>
      </c>
      <c r="G6240" s="3">
        <v>225578</v>
      </c>
      <c r="H6240" s="3" t="s">
        <v>37386</v>
      </c>
      <c r="I6240" s="3" t="s">
        <v>3147</v>
      </c>
    </row>
    <row r="6241" spans="1:9" ht="30">
      <c r="A6241" s="3">
        <v>579</v>
      </c>
      <c r="B6241" s="3" t="s">
        <v>16639</v>
      </c>
      <c r="C6241" s="3">
        <v>5800</v>
      </c>
      <c r="D6241" s="3" t="s">
        <v>16767</v>
      </c>
      <c r="E6241" s="3" t="s">
        <v>3181</v>
      </c>
      <c r="F6241" s="3" t="s">
        <v>22825</v>
      </c>
      <c r="G6241" s="3">
        <v>225579</v>
      </c>
      <c r="H6241" s="3" t="s">
        <v>37387</v>
      </c>
      <c r="I6241" s="3" t="s">
        <v>3147</v>
      </c>
    </row>
    <row r="6242" spans="1:9">
      <c r="A6242" s="3">
        <v>579</v>
      </c>
      <c r="B6242" s="3" t="s">
        <v>16639</v>
      </c>
      <c r="C6242" s="3">
        <v>5800</v>
      </c>
      <c r="D6242" s="3" t="s">
        <v>16767</v>
      </c>
      <c r="E6242" s="3" t="s">
        <v>3174</v>
      </c>
      <c r="F6242" s="3" t="s">
        <v>22826</v>
      </c>
      <c r="G6242" s="3">
        <v>225581</v>
      </c>
      <c r="H6242" s="3" t="s">
        <v>37388</v>
      </c>
      <c r="I6242" s="3" t="s">
        <v>3147</v>
      </c>
    </row>
    <row r="6243" spans="1:9">
      <c r="A6243" s="3">
        <v>579</v>
      </c>
      <c r="B6243" s="3" t="s">
        <v>16639</v>
      </c>
      <c r="C6243" s="3">
        <v>5800</v>
      </c>
      <c r="D6243" s="3" t="s">
        <v>16767</v>
      </c>
      <c r="E6243" s="3" t="s">
        <v>3161</v>
      </c>
      <c r="F6243" s="3" t="s">
        <v>22827</v>
      </c>
      <c r="G6243" s="3">
        <v>225580</v>
      </c>
      <c r="H6243" s="3" t="s">
        <v>37389</v>
      </c>
      <c r="I6243" s="3" t="s">
        <v>3147</v>
      </c>
    </row>
    <row r="6244" spans="1:9">
      <c r="A6244" s="3">
        <v>579</v>
      </c>
      <c r="B6244" s="3" t="s">
        <v>16639</v>
      </c>
      <c r="C6244" s="3">
        <v>5800</v>
      </c>
      <c r="D6244" s="3" t="s">
        <v>16767</v>
      </c>
      <c r="E6244" s="3" t="s">
        <v>3159</v>
      </c>
      <c r="F6244" s="3" t="s">
        <v>22828</v>
      </c>
      <c r="G6244" s="3">
        <v>225582</v>
      </c>
      <c r="H6244" s="3" t="s">
        <v>37390</v>
      </c>
      <c r="I6244" s="3" t="s">
        <v>3147</v>
      </c>
    </row>
    <row r="6245" spans="1:9" ht="30">
      <c r="A6245" s="3">
        <v>579</v>
      </c>
      <c r="B6245" s="3" t="s">
        <v>16639</v>
      </c>
      <c r="C6245" s="3">
        <v>5800</v>
      </c>
      <c r="D6245" s="3" t="s">
        <v>16767</v>
      </c>
      <c r="E6245" s="3" t="s">
        <v>3153</v>
      </c>
      <c r="F6245" s="3" t="s">
        <v>22829</v>
      </c>
      <c r="G6245" s="3">
        <v>225583</v>
      </c>
      <c r="H6245" s="3" t="s">
        <v>37391</v>
      </c>
      <c r="I6245" s="3" t="s">
        <v>3147</v>
      </c>
    </row>
    <row r="6246" spans="1:9">
      <c r="A6246" s="3">
        <v>579</v>
      </c>
      <c r="B6246" s="3" t="s">
        <v>16639</v>
      </c>
      <c r="C6246" s="3">
        <v>5800</v>
      </c>
      <c r="D6246" s="3" t="s">
        <v>16767</v>
      </c>
      <c r="E6246" s="3" t="s">
        <v>3171</v>
      </c>
      <c r="F6246" s="3" t="s">
        <v>22830</v>
      </c>
      <c r="G6246" s="3">
        <v>225563</v>
      </c>
      <c r="H6246" s="3" t="s">
        <v>37392</v>
      </c>
      <c r="I6246" s="3" t="s">
        <v>3147</v>
      </c>
    </row>
    <row r="6247" spans="1:9">
      <c r="A6247" s="3">
        <v>579</v>
      </c>
      <c r="B6247" s="3" t="s">
        <v>16639</v>
      </c>
      <c r="C6247" s="3">
        <v>5800</v>
      </c>
      <c r="D6247" s="3" t="s">
        <v>16767</v>
      </c>
      <c r="E6247" s="3" t="s">
        <v>3175</v>
      </c>
      <c r="F6247" s="3" t="s">
        <v>22831</v>
      </c>
      <c r="G6247" s="3">
        <v>225565</v>
      </c>
      <c r="H6247" s="3" t="s">
        <v>37393</v>
      </c>
      <c r="I6247" s="3" t="s">
        <v>3147</v>
      </c>
    </row>
    <row r="6248" spans="1:9">
      <c r="A6248" s="3">
        <v>579</v>
      </c>
      <c r="B6248" s="3" t="s">
        <v>16639</v>
      </c>
      <c r="C6248" s="3">
        <v>5800</v>
      </c>
      <c r="D6248" s="3" t="s">
        <v>16767</v>
      </c>
      <c r="E6248" s="3" t="s">
        <v>3178</v>
      </c>
      <c r="F6248" s="3" t="s">
        <v>22832</v>
      </c>
      <c r="G6248" s="3">
        <v>225584</v>
      </c>
      <c r="H6248" s="3" t="s">
        <v>37394</v>
      </c>
      <c r="I6248" s="3" t="s">
        <v>3147</v>
      </c>
    </row>
    <row r="6249" spans="1:9">
      <c r="A6249" s="3">
        <v>579</v>
      </c>
      <c r="B6249" s="3" t="s">
        <v>16639</v>
      </c>
      <c r="C6249" s="3">
        <v>5800</v>
      </c>
      <c r="D6249" s="3" t="s">
        <v>16767</v>
      </c>
      <c r="E6249" s="3" t="s">
        <v>3149</v>
      </c>
      <c r="F6249" s="3" t="s">
        <v>22833</v>
      </c>
      <c r="G6249" s="3">
        <v>225585</v>
      </c>
      <c r="H6249" s="3" t="s">
        <v>37395</v>
      </c>
      <c r="I6249" s="3" t="s">
        <v>3147</v>
      </c>
    </row>
    <row r="6250" spans="1:9">
      <c r="A6250" s="3">
        <v>579</v>
      </c>
      <c r="B6250" s="3" t="s">
        <v>16639</v>
      </c>
      <c r="C6250" s="3">
        <v>5800</v>
      </c>
      <c r="D6250" s="3" t="s">
        <v>16767</v>
      </c>
      <c r="E6250" s="3" t="s">
        <v>3125</v>
      </c>
      <c r="F6250" s="3" t="s">
        <v>22834</v>
      </c>
      <c r="G6250" s="3">
        <v>225549</v>
      </c>
      <c r="H6250" s="3" t="s">
        <v>37396</v>
      </c>
      <c r="I6250" s="3" t="s">
        <v>3118</v>
      </c>
    </row>
    <row r="6251" spans="1:9">
      <c r="A6251" s="3">
        <v>579</v>
      </c>
      <c r="B6251" s="3" t="s">
        <v>16639</v>
      </c>
      <c r="C6251" s="3">
        <v>5800</v>
      </c>
      <c r="D6251" s="3" t="s">
        <v>16767</v>
      </c>
      <c r="E6251" s="3" t="s">
        <v>3126</v>
      </c>
      <c r="F6251" s="3" t="s">
        <v>22835</v>
      </c>
      <c r="G6251" s="3">
        <v>225549</v>
      </c>
      <c r="H6251" s="3" t="s">
        <v>37396</v>
      </c>
      <c r="I6251" s="3" t="s">
        <v>3118</v>
      </c>
    </row>
    <row r="6252" spans="1:9" ht="30">
      <c r="A6252" s="3">
        <v>579</v>
      </c>
      <c r="B6252" s="3" t="s">
        <v>16639</v>
      </c>
      <c r="C6252" s="3">
        <v>5800</v>
      </c>
      <c r="D6252" s="3" t="s">
        <v>16767</v>
      </c>
      <c r="E6252" s="3" t="s">
        <v>3162</v>
      </c>
      <c r="F6252" s="3" t="s">
        <v>22836</v>
      </c>
      <c r="G6252" s="3">
        <v>225586</v>
      </c>
      <c r="H6252" s="3" t="s">
        <v>37397</v>
      </c>
      <c r="I6252" s="3" t="s">
        <v>3147</v>
      </c>
    </row>
    <row r="6253" spans="1:9" ht="30">
      <c r="A6253" s="3">
        <v>579</v>
      </c>
      <c r="B6253" s="3" t="s">
        <v>16639</v>
      </c>
      <c r="C6253" s="3">
        <v>5800</v>
      </c>
      <c r="D6253" s="3" t="s">
        <v>16767</v>
      </c>
      <c r="E6253" s="3" t="s">
        <v>3123</v>
      </c>
      <c r="F6253" s="3" t="s">
        <v>22837</v>
      </c>
      <c r="G6253" s="3">
        <v>225550</v>
      </c>
      <c r="H6253" s="3" t="s">
        <v>37398</v>
      </c>
      <c r="I6253" s="3" t="s">
        <v>3118</v>
      </c>
    </row>
    <row r="6254" spans="1:9" ht="30">
      <c r="A6254" s="3">
        <v>579</v>
      </c>
      <c r="B6254" s="3" t="s">
        <v>16639</v>
      </c>
      <c r="C6254" s="3">
        <v>5800</v>
      </c>
      <c r="D6254" s="3" t="s">
        <v>16767</v>
      </c>
      <c r="E6254" s="3" t="s">
        <v>3168</v>
      </c>
      <c r="F6254" s="3" t="s">
        <v>22838</v>
      </c>
      <c r="G6254" s="3">
        <v>225587</v>
      </c>
      <c r="H6254" s="3" t="s">
        <v>37399</v>
      </c>
      <c r="I6254" s="3" t="s">
        <v>3147</v>
      </c>
    </row>
    <row r="6255" spans="1:9">
      <c r="A6255" s="3">
        <v>579</v>
      </c>
      <c r="B6255" s="3" t="s">
        <v>16639</v>
      </c>
      <c r="C6255" s="3">
        <v>5800</v>
      </c>
      <c r="D6255" s="3" t="s">
        <v>16767</v>
      </c>
      <c r="E6255" s="3" t="s">
        <v>3182</v>
      </c>
      <c r="F6255" s="3" t="s">
        <v>22839</v>
      </c>
      <c r="G6255" s="3">
        <v>225588</v>
      </c>
      <c r="H6255" s="3" t="s">
        <v>37400</v>
      </c>
      <c r="I6255" s="3" t="s">
        <v>3147</v>
      </c>
    </row>
    <row r="6256" spans="1:9">
      <c r="A6256" s="3">
        <v>579</v>
      </c>
      <c r="B6256" s="3" t="s">
        <v>16639</v>
      </c>
      <c r="C6256" s="3">
        <v>5800</v>
      </c>
      <c r="D6256" s="3" t="s">
        <v>16767</v>
      </c>
      <c r="E6256" s="3" t="s">
        <v>3165</v>
      </c>
      <c r="F6256" s="3" t="s">
        <v>22840</v>
      </c>
      <c r="G6256" s="3">
        <v>225589</v>
      </c>
      <c r="H6256" s="3" t="s">
        <v>37401</v>
      </c>
      <c r="I6256" s="3" t="s">
        <v>3147</v>
      </c>
    </row>
    <row r="6257" spans="1:9">
      <c r="A6257" s="3">
        <v>579</v>
      </c>
      <c r="B6257" s="3" t="s">
        <v>16639</v>
      </c>
      <c r="C6257" s="3">
        <v>5800</v>
      </c>
      <c r="D6257" s="3" t="s">
        <v>16767</v>
      </c>
      <c r="E6257" s="3" t="s">
        <v>3173</v>
      </c>
      <c r="F6257" s="3" t="s">
        <v>22841</v>
      </c>
      <c r="G6257" s="3">
        <v>225590</v>
      </c>
      <c r="H6257" s="3" t="s">
        <v>37402</v>
      </c>
      <c r="I6257" s="3" t="s">
        <v>3147</v>
      </c>
    </row>
    <row r="6258" spans="1:9">
      <c r="A6258" s="3">
        <v>579</v>
      </c>
      <c r="B6258" s="3" t="s">
        <v>16639</v>
      </c>
      <c r="C6258" s="3">
        <v>5800</v>
      </c>
      <c r="D6258" s="3" t="s">
        <v>16767</v>
      </c>
      <c r="E6258" s="3" t="s">
        <v>3124</v>
      </c>
      <c r="F6258" s="3" t="s">
        <v>22842</v>
      </c>
      <c r="G6258" s="3">
        <v>225552</v>
      </c>
      <c r="H6258" s="3" t="s">
        <v>37403</v>
      </c>
      <c r="I6258" s="3" t="s">
        <v>3118</v>
      </c>
    </row>
    <row r="6259" spans="1:9">
      <c r="A6259" s="3">
        <v>579</v>
      </c>
      <c r="B6259" s="3" t="s">
        <v>16639</v>
      </c>
      <c r="C6259" s="3">
        <v>5800</v>
      </c>
      <c r="D6259" s="3" t="s">
        <v>16767</v>
      </c>
      <c r="E6259" s="3" t="s">
        <v>3121</v>
      </c>
      <c r="F6259" s="3" t="s">
        <v>22843</v>
      </c>
      <c r="G6259" s="3">
        <v>225553</v>
      </c>
      <c r="H6259" s="3" t="s">
        <v>37404</v>
      </c>
      <c r="I6259" s="3" t="s">
        <v>3118</v>
      </c>
    </row>
    <row r="6260" spans="1:9">
      <c r="A6260" s="3">
        <v>579</v>
      </c>
      <c r="B6260" s="3" t="s">
        <v>16639</v>
      </c>
      <c r="C6260" s="3">
        <v>5800</v>
      </c>
      <c r="D6260" s="3" t="s">
        <v>16767</v>
      </c>
      <c r="E6260" s="3" t="s">
        <v>3167</v>
      </c>
      <c r="F6260" s="3" t="s">
        <v>22844</v>
      </c>
      <c r="G6260" s="3">
        <v>225592</v>
      </c>
      <c r="H6260" s="3" t="s">
        <v>37405</v>
      </c>
      <c r="I6260" s="3" t="s">
        <v>3147</v>
      </c>
    </row>
    <row r="6261" spans="1:9" ht="30">
      <c r="A6261" s="3">
        <v>579</v>
      </c>
      <c r="B6261" s="3" t="s">
        <v>16639</v>
      </c>
      <c r="C6261" s="3">
        <v>5800</v>
      </c>
      <c r="D6261" s="3" t="s">
        <v>16767</v>
      </c>
      <c r="E6261" s="3" t="s">
        <v>3158</v>
      </c>
      <c r="F6261" s="3" t="s">
        <v>22845</v>
      </c>
      <c r="G6261" s="3">
        <v>225593</v>
      </c>
      <c r="H6261" s="3" t="s">
        <v>37406</v>
      </c>
      <c r="I6261" s="3" t="s">
        <v>3147</v>
      </c>
    </row>
    <row r="6262" spans="1:9" ht="30">
      <c r="A6262" s="3">
        <v>579</v>
      </c>
      <c r="B6262" s="3" t="s">
        <v>16639</v>
      </c>
      <c r="C6262" s="3">
        <v>5800</v>
      </c>
      <c r="D6262" s="3" t="s">
        <v>16767</v>
      </c>
      <c r="E6262" s="3" t="s">
        <v>3130</v>
      </c>
      <c r="F6262" s="3" t="s">
        <v>22846</v>
      </c>
      <c r="G6262" s="3">
        <v>225555</v>
      </c>
      <c r="H6262" s="3" t="s">
        <v>37407</v>
      </c>
      <c r="I6262" s="3" t="s">
        <v>3118</v>
      </c>
    </row>
    <row r="6263" spans="1:9" ht="30">
      <c r="A6263" s="3">
        <v>579</v>
      </c>
      <c r="B6263" s="3" t="s">
        <v>16639</v>
      </c>
      <c r="C6263" s="3">
        <v>5800</v>
      </c>
      <c r="D6263" s="3" t="s">
        <v>16767</v>
      </c>
      <c r="E6263" s="3" t="s">
        <v>3129</v>
      </c>
      <c r="F6263" s="3" t="s">
        <v>22847</v>
      </c>
      <c r="G6263" s="3">
        <v>225556</v>
      </c>
      <c r="H6263" s="3" t="s">
        <v>37408</v>
      </c>
      <c r="I6263" s="3" t="s">
        <v>3118</v>
      </c>
    </row>
    <row r="6264" spans="1:9" ht="30">
      <c r="A6264" s="3">
        <v>579</v>
      </c>
      <c r="B6264" s="3" t="s">
        <v>16639</v>
      </c>
      <c r="C6264" s="3">
        <v>5800</v>
      </c>
      <c r="D6264" s="3" t="s">
        <v>16767</v>
      </c>
      <c r="E6264" s="3" t="s">
        <v>3157</v>
      </c>
      <c r="F6264" s="3" t="s">
        <v>22848</v>
      </c>
      <c r="G6264" s="3">
        <v>225593</v>
      </c>
      <c r="H6264" s="3" t="s">
        <v>37406</v>
      </c>
      <c r="I6264" s="3" t="s">
        <v>3147</v>
      </c>
    </row>
    <row r="6265" spans="1:9">
      <c r="A6265" s="3">
        <v>579</v>
      </c>
      <c r="B6265" s="3" t="s">
        <v>16639</v>
      </c>
      <c r="C6265" s="3">
        <v>5800</v>
      </c>
      <c r="D6265" s="3" t="s">
        <v>16767</v>
      </c>
      <c r="E6265" s="3" t="s">
        <v>3150</v>
      </c>
      <c r="F6265" s="3" t="s">
        <v>22849</v>
      </c>
      <c r="G6265" s="3">
        <v>225595</v>
      </c>
      <c r="H6265" s="3" t="s">
        <v>37409</v>
      </c>
      <c r="I6265" s="3" t="s">
        <v>3147</v>
      </c>
    </row>
    <row r="6266" spans="1:9">
      <c r="A6266" s="3">
        <v>579</v>
      </c>
      <c r="B6266" s="3" t="s">
        <v>16639</v>
      </c>
      <c r="C6266" s="3">
        <v>5800</v>
      </c>
      <c r="D6266" s="3" t="s">
        <v>16767</v>
      </c>
      <c r="E6266" s="3" t="s">
        <v>3163</v>
      </c>
      <c r="F6266" s="3" t="s">
        <v>22850</v>
      </c>
      <c r="G6266" s="3">
        <v>225594</v>
      </c>
      <c r="H6266" s="3" t="s">
        <v>37410</v>
      </c>
      <c r="I6266" s="3" t="s">
        <v>3147</v>
      </c>
    </row>
    <row r="6267" spans="1:9" ht="30">
      <c r="A6267" s="3">
        <v>579</v>
      </c>
      <c r="B6267" s="3" t="s">
        <v>16639</v>
      </c>
      <c r="C6267" s="3">
        <v>5800</v>
      </c>
      <c r="D6267" s="3" t="s">
        <v>16767</v>
      </c>
      <c r="E6267" s="3" t="s">
        <v>3156</v>
      </c>
      <c r="F6267" s="3" t="s">
        <v>22851</v>
      </c>
      <c r="G6267" s="3">
        <v>225568</v>
      </c>
      <c r="H6267" s="3" t="s">
        <v>37368</v>
      </c>
      <c r="I6267" s="3" t="s">
        <v>3147</v>
      </c>
    </row>
    <row r="6268" spans="1:9">
      <c r="A6268" s="3">
        <v>579</v>
      </c>
      <c r="B6268" s="3" t="s">
        <v>16639</v>
      </c>
      <c r="C6268" s="3">
        <v>5800</v>
      </c>
      <c r="D6268" s="3" t="s">
        <v>16767</v>
      </c>
      <c r="E6268" s="3" t="s">
        <v>3177</v>
      </c>
      <c r="F6268" s="3" t="s">
        <v>22852</v>
      </c>
      <c r="G6268" s="3">
        <v>225598</v>
      </c>
      <c r="H6268" s="3" t="s">
        <v>37411</v>
      </c>
      <c r="I6268" s="3" t="s">
        <v>3147</v>
      </c>
    </row>
    <row r="6269" spans="1:9">
      <c r="A6269" s="3">
        <v>579</v>
      </c>
      <c r="B6269" s="3" t="s">
        <v>16639</v>
      </c>
      <c r="C6269" s="3">
        <v>5800</v>
      </c>
      <c r="D6269" s="3" t="s">
        <v>16767</v>
      </c>
      <c r="E6269" s="3" t="s">
        <v>3120</v>
      </c>
      <c r="F6269" s="3" t="s">
        <v>22853</v>
      </c>
      <c r="G6269" s="3">
        <v>225560</v>
      </c>
      <c r="H6269" s="3" t="s">
        <v>37412</v>
      </c>
      <c r="I6269" s="3" t="s">
        <v>3118</v>
      </c>
    </row>
    <row r="6270" spans="1:9">
      <c r="A6270" s="3">
        <v>579</v>
      </c>
      <c r="B6270" s="3" t="s">
        <v>16639</v>
      </c>
      <c r="C6270" s="3">
        <v>5800</v>
      </c>
      <c r="D6270" s="3" t="s">
        <v>16767</v>
      </c>
      <c r="E6270" s="3" t="s">
        <v>3148</v>
      </c>
      <c r="F6270" s="3" t="s">
        <v>22854</v>
      </c>
      <c r="G6270" s="3">
        <v>225599</v>
      </c>
      <c r="H6270" s="3" t="s">
        <v>37413</v>
      </c>
      <c r="I6270" s="3" t="s">
        <v>3147</v>
      </c>
    </row>
    <row r="6271" spans="1:9" ht="30">
      <c r="A6271" s="3">
        <v>579</v>
      </c>
      <c r="B6271" s="3" t="s">
        <v>16639</v>
      </c>
      <c r="C6271" s="3">
        <v>5800</v>
      </c>
      <c r="D6271" s="3" t="s">
        <v>16767</v>
      </c>
      <c r="E6271" s="3" t="s">
        <v>3133</v>
      </c>
      <c r="F6271" s="3" t="s">
        <v>22855</v>
      </c>
      <c r="G6271" s="3">
        <v>225559</v>
      </c>
      <c r="H6271" s="3" t="s">
        <v>37414</v>
      </c>
      <c r="I6271" s="3" t="s">
        <v>3118</v>
      </c>
    </row>
    <row r="6272" spans="1:9">
      <c r="A6272" s="3">
        <v>579</v>
      </c>
      <c r="B6272" s="3" t="s">
        <v>16639</v>
      </c>
      <c r="C6272" s="3">
        <v>5800</v>
      </c>
      <c r="D6272" s="3" t="s">
        <v>16767</v>
      </c>
      <c r="E6272" s="3" t="s">
        <v>3170</v>
      </c>
      <c r="F6272" s="3" t="s">
        <v>22856</v>
      </c>
      <c r="G6272" s="3">
        <v>225600</v>
      </c>
      <c r="H6272" s="3" t="s">
        <v>37415</v>
      </c>
      <c r="I6272" s="3" t="s">
        <v>3147</v>
      </c>
    </row>
    <row r="6273" spans="1:9" ht="30">
      <c r="A6273" s="3">
        <v>579</v>
      </c>
      <c r="B6273" s="3" t="s">
        <v>16639</v>
      </c>
      <c r="C6273" s="3">
        <v>5800</v>
      </c>
      <c r="D6273" s="3" t="s">
        <v>16767</v>
      </c>
      <c r="E6273" s="3" t="s">
        <v>3137</v>
      </c>
      <c r="F6273" s="3" t="s">
        <v>22857</v>
      </c>
      <c r="G6273" s="3">
        <v>225551</v>
      </c>
      <c r="H6273" s="3" t="s">
        <v>37416</v>
      </c>
      <c r="I6273" s="3" t="s">
        <v>3118</v>
      </c>
    </row>
    <row r="6274" spans="1:9" ht="30">
      <c r="A6274" s="3">
        <v>579</v>
      </c>
      <c r="B6274" s="3" t="s">
        <v>16639</v>
      </c>
      <c r="C6274" s="3">
        <v>5800</v>
      </c>
      <c r="D6274" s="3" t="s">
        <v>16767</v>
      </c>
      <c r="E6274" s="3" t="s">
        <v>3137</v>
      </c>
      <c r="F6274" s="3" t="s">
        <v>22857</v>
      </c>
      <c r="G6274" s="3">
        <v>225561</v>
      </c>
      <c r="H6274" s="3" t="s">
        <v>37417</v>
      </c>
      <c r="I6274" s="3" t="s">
        <v>3118</v>
      </c>
    </row>
    <row r="6275" spans="1:9" ht="30">
      <c r="A6275" s="3">
        <v>579</v>
      </c>
      <c r="B6275" s="3" t="s">
        <v>16639</v>
      </c>
      <c r="C6275" s="3">
        <v>5800</v>
      </c>
      <c r="D6275" s="3" t="s">
        <v>16767</v>
      </c>
      <c r="E6275" s="3" t="s">
        <v>3135</v>
      </c>
      <c r="F6275" s="3" t="s">
        <v>22858</v>
      </c>
      <c r="G6275" s="3">
        <v>225562</v>
      </c>
      <c r="H6275" s="3" t="s">
        <v>37418</v>
      </c>
      <c r="I6275" s="3" t="s">
        <v>3118</v>
      </c>
    </row>
    <row r="6276" spans="1:9" ht="30">
      <c r="A6276" s="3">
        <v>579</v>
      </c>
      <c r="B6276" s="3" t="s">
        <v>16639</v>
      </c>
      <c r="C6276" s="3">
        <v>5799</v>
      </c>
      <c r="D6276" s="3" t="s">
        <v>16768</v>
      </c>
      <c r="E6276" s="3" t="s">
        <v>3100</v>
      </c>
      <c r="F6276" s="3" t="s">
        <v>22859</v>
      </c>
      <c r="G6276" s="3">
        <v>225753</v>
      </c>
      <c r="H6276" s="3" t="s">
        <v>37419</v>
      </c>
      <c r="I6276" s="3" t="s">
        <v>3085</v>
      </c>
    </row>
    <row r="6277" spans="1:9" ht="30">
      <c r="A6277" s="3">
        <v>579</v>
      </c>
      <c r="B6277" s="3" t="s">
        <v>16639</v>
      </c>
      <c r="C6277" s="3">
        <v>5799</v>
      </c>
      <c r="D6277" s="3" t="s">
        <v>16768</v>
      </c>
      <c r="E6277" s="3" t="s">
        <v>3210</v>
      </c>
      <c r="F6277" s="3" t="s">
        <v>22860</v>
      </c>
      <c r="G6277" s="3">
        <v>225895</v>
      </c>
      <c r="H6277" s="3" t="s">
        <v>37420</v>
      </c>
      <c r="I6277" s="3" t="s">
        <v>3191</v>
      </c>
    </row>
    <row r="6278" spans="1:9" ht="30">
      <c r="A6278" s="3">
        <v>579</v>
      </c>
      <c r="B6278" s="3" t="s">
        <v>16639</v>
      </c>
      <c r="C6278" s="3">
        <v>5799</v>
      </c>
      <c r="D6278" s="3" t="s">
        <v>16768</v>
      </c>
      <c r="E6278" s="3" t="s">
        <v>3114</v>
      </c>
      <c r="F6278" s="3" t="s">
        <v>22861</v>
      </c>
      <c r="G6278" s="3">
        <v>225748</v>
      </c>
      <c r="H6278" s="3" t="s">
        <v>37421</v>
      </c>
      <c r="I6278" s="3" t="s">
        <v>3085</v>
      </c>
    </row>
    <row r="6279" spans="1:9" ht="30">
      <c r="A6279" s="3">
        <v>579</v>
      </c>
      <c r="B6279" s="3" t="s">
        <v>16639</v>
      </c>
      <c r="C6279" s="3">
        <v>5799</v>
      </c>
      <c r="D6279" s="3" t="s">
        <v>16768</v>
      </c>
      <c r="E6279" s="3" t="s">
        <v>3217</v>
      </c>
      <c r="F6279" s="3" t="s">
        <v>22862</v>
      </c>
      <c r="G6279" s="3">
        <v>225896</v>
      </c>
      <c r="H6279" s="3" t="s">
        <v>37422</v>
      </c>
      <c r="I6279" s="3" t="s">
        <v>3191</v>
      </c>
    </row>
    <row r="6280" spans="1:9" ht="30">
      <c r="A6280" s="3">
        <v>579</v>
      </c>
      <c r="B6280" s="3" t="s">
        <v>16639</v>
      </c>
      <c r="C6280" s="3">
        <v>5799</v>
      </c>
      <c r="D6280" s="3" t="s">
        <v>16768</v>
      </c>
      <c r="E6280" s="3" t="s">
        <v>3106</v>
      </c>
      <c r="F6280" s="3" t="s">
        <v>22863</v>
      </c>
      <c r="G6280" s="3">
        <v>225749</v>
      </c>
      <c r="H6280" s="3" t="s">
        <v>37423</v>
      </c>
      <c r="I6280" s="3" t="s">
        <v>3085</v>
      </c>
    </row>
    <row r="6281" spans="1:9" ht="30">
      <c r="A6281" s="3">
        <v>579</v>
      </c>
      <c r="B6281" s="3" t="s">
        <v>16639</v>
      </c>
      <c r="C6281" s="3">
        <v>5799</v>
      </c>
      <c r="D6281" s="3" t="s">
        <v>16768</v>
      </c>
      <c r="E6281" s="3" t="s">
        <v>3108</v>
      </c>
      <c r="F6281" s="3" t="s">
        <v>22864</v>
      </c>
      <c r="G6281" s="3">
        <v>225751</v>
      </c>
      <c r="H6281" s="3" t="s">
        <v>37424</v>
      </c>
      <c r="I6281" s="3" t="s">
        <v>3085</v>
      </c>
    </row>
    <row r="6282" spans="1:9" ht="30">
      <c r="A6282" s="3">
        <v>579</v>
      </c>
      <c r="B6282" s="3" t="s">
        <v>16639</v>
      </c>
      <c r="C6282" s="3">
        <v>5799</v>
      </c>
      <c r="D6282" s="3" t="s">
        <v>16768</v>
      </c>
      <c r="E6282" s="3" t="s">
        <v>3200</v>
      </c>
      <c r="F6282" s="3" t="s">
        <v>22865</v>
      </c>
      <c r="G6282" s="3">
        <v>225897</v>
      </c>
      <c r="H6282" s="3" t="s">
        <v>37425</v>
      </c>
      <c r="I6282" s="3" t="s">
        <v>3191</v>
      </c>
    </row>
    <row r="6283" spans="1:9" ht="30">
      <c r="A6283" s="3">
        <v>579</v>
      </c>
      <c r="B6283" s="3" t="s">
        <v>16639</v>
      </c>
      <c r="C6283" s="3">
        <v>5799</v>
      </c>
      <c r="D6283" s="3" t="s">
        <v>16768</v>
      </c>
      <c r="E6283" s="3" t="s">
        <v>3193</v>
      </c>
      <c r="F6283" s="3" t="s">
        <v>22866</v>
      </c>
      <c r="G6283" s="3">
        <v>225898</v>
      </c>
      <c r="H6283" s="3" t="s">
        <v>37426</v>
      </c>
      <c r="I6283" s="3" t="s">
        <v>3191</v>
      </c>
    </row>
    <row r="6284" spans="1:9" ht="30">
      <c r="A6284" s="3">
        <v>579</v>
      </c>
      <c r="B6284" s="3" t="s">
        <v>16639</v>
      </c>
      <c r="C6284" s="3">
        <v>5799</v>
      </c>
      <c r="D6284" s="3" t="s">
        <v>16768</v>
      </c>
      <c r="E6284" s="3" t="s">
        <v>3098</v>
      </c>
      <c r="F6284" s="3" t="s">
        <v>22867</v>
      </c>
      <c r="G6284" s="3">
        <v>225752</v>
      </c>
      <c r="H6284" s="3" t="s">
        <v>37427</v>
      </c>
      <c r="I6284" s="3" t="s">
        <v>3085</v>
      </c>
    </row>
    <row r="6285" spans="1:9" ht="30">
      <c r="A6285" s="3">
        <v>579</v>
      </c>
      <c r="B6285" s="3" t="s">
        <v>16639</v>
      </c>
      <c r="C6285" s="3">
        <v>5799</v>
      </c>
      <c r="D6285" s="3" t="s">
        <v>16768</v>
      </c>
      <c r="E6285" s="3" t="s">
        <v>3199</v>
      </c>
      <c r="F6285" s="3" t="s">
        <v>22868</v>
      </c>
      <c r="G6285" s="3">
        <v>225897</v>
      </c>
      <c r="H6285" s="3" t="s">
        <v>37425</v>
      </c>
      <c r="I6285" s="3" t="s">
        <v>3191</v>
      </c>
    </row>
    <row r="6286" spans="1:9" ht="30">
      <c r="A6286" s="3">
        <v>579</v>
      </c>
      <c r="B6286" s="3" t="s">
        <v>16639</v>
      </c>
      <c r="C6286" s="3">
        <v>5799</v>
      </c>
      <c r="D6286" s="3" t="s">
        <v>16768</v>
      </c>
      <c r="E6286" s="3" t="s">
        <v>3211</v>
      </c>
      <c r="F6286" s="3" t="s">
        <v>22869</v>
      </c>
      <c r="G6286" s="3">
        <v>225900</v>
      </c>
      <c r="H6286" s="3" t="s">
        <v>37428</v>
      </c>
      <c r="I6286" s="3" t="s">
        <v>3191</v>
      </c>
    </row>
    <row r="6287" spans="1:9" ht="30">
      <c r="A6287" s="3">
        <v>579</v>
      </c>
      <c r="B6287" s="3" t="s">
        <v>16639</v>
      </c>
      <c r="C6287" s="3">
        <v>5799</v>
      </c>
      <c r="D6287" s="3" t="s">
        <v>16768</v>
      </c>
      <c r="E6287" s="3" t="s">
        <v>3195</v>
      </c>
      <c r="F6287" s="3" t="s">
        <v>22870</v>
      </c>
      <c r="G6287" s="3">
        <v>225901</v>
      </c>
      <c r="H6287" s="3" t="s">
        <v>37429</v>
      </c>
      <c r="I6287" s="3" t="s">
        <v>3191</v>
      </c>
    </row>
    <row r="6288" spans="1:9" ht="30">
      <c r="A6288" s="3">
        <v>579</v>
      </c>
      <c r="B6288" s="3" t="s">
        <v>16639</v>
      </c>
      <c r="C6288" s="3">
        <v>5799</v>
      </c>
      <c r="D6288" s="3" t="s">
        <v>16768</v>
      </c>
      <c r="E6288" s="3" t="s">
        <v>3232</v>
      </c>
      <c r="F6288" s="3" t="s">
        <v>22871</v>
      </c>
      <c r="G6288" s="3">
        <v>225903</v>
      </c>
      <c r="H6288" s="3" t="s">
        <v>37430</v>
      </c>
      <c r="I6288" s="3" t="s">
        <v>3191</v>
      </c>
    </row>
    <row r="6289" spans="1:9" ht="30">
      <c r="A6289" s="3">
        <v>579</v>
      </c>
      <c r="B6289" s="3" t="s">
        <v>16639</v>
      </c>
      <c r="C6289" s="3">
        <v>5799</v>
      </c>
      <c r="D6289" s="3" t="s">
        <v>16768</v>
      </c>
      <c r="E6289" s="3" t="s">
        <v>3197</v>
      </c>
      <c r="F6289" s="3" t="s">
        <v>22872</v>
      </c>
      <c r="G6289" s="3">
        <v>225899</v>
      </c>
      <c r="H6289" s="3" t="s">
        <v>37431</v>
      </c>
      <c r="I6289" s="3" t="s">
        <v>3191</v>
      </c>
    </row>
    <row r="6290" spans="1:9" ht="30">
      <c r="A6290" s="3">
        <v>579</v>
      </c>
      <c r="B6290" s="3" t="s">
        <v>16639</v>
      </c>
      <c r="C6290" s="3">
        <v>5799</v>
      </c>
      <c r="D6290" s="3" t="s">
        <v>16768</v>
      </c>
      <c r="E6290" s="3" t="s">
        <v>3091</v>
      </c>
      <c r="F6290" s="3" t="s">
        <v>22873</v>
      </c>
      <c r="G6290" s="3">
        <v>225764</v>
      </c>
      <c r="H6290" s="3" t="s">
        <v>37432</v>
      </c>
      <c r="I6290" s="3" t="s">
        <v>3085</v>
      </c>
    </row>
    <row r="6291" spans="1:9" ht="30">
      <c r="A6291" s="3">
        <v>579</v>
      </c>
      <c r="B6291" s="3" t="s">
        <v>16639</v>
      </c>
      <c r="C6291" s="3">
        <v>5799</v>
      </c>
      <c r="D6291" s="3" t="s">
        <v>16768</v>
      </c>
      <c r="E6291" s="3" t="s">
        <v>3218</v>
      </c>
      <c r="F6291" s="3" t="s">
        <v>22874</v>
      </c>
      <c r="G6291" s="3">
        <v>225902</v>
      </c>
      <c r="H6291" s="3" t="s">
        <v>37433</v>
      </c>
      <c r="I6291" s="3" t="s">
        <v>3191</v>
      </c>
    </row>
    <row r="6292" spans="1:9" ht="30">
      <c r="A6292" s="3">
        <v>579</v>
      </c>
      <c r="B6292" s="3" t="s">
        <v>16639</v>
      </c>
      <c r="C6292" s="3">
        <v>5799</v>
      </c>
      <c r="D6292" s="3" t="s">
        <v>16768</v>
      </c>
      <c r="E6292" s="3" t="s">
        <v>3097</v>
      </c>
      <c r="F6292" s="3" t="s">
        <v>22875</v>
      </c>
      <c r="G6292" s="3">
        <v>225755</v>
      </c>
      <c r="H6292" s="3" t="s">
        <v>37434</v>
      </c>
      <c r="I6292" s="3" t="s">
        <v>3085</v>
      </c>
    </row>
    <row r="6293" spans="1:9" ht="30">
      <c r="A6293" s="3">
        <v>579</v>
      </c>
      <c r="B6293" s="3" t="s">
        <v>16639</v>
      </c>
      <c r="C6293" s="3">
        <v>5799</v>
      </c>
      <c r="D6293" s="3" t="s">
        <v>16768</v>
      </c>
      <c r="E6293" s="3" t="s">
        <v>3245</v>
      </c>
      <c r="F6293" s="3" t="s">
        <v>22876</v>
      </c>
      <c r="G6293" s="3">
        <v>225904</v>
      </c>
      <c r="H6293" s="3" t="s">
        <v>37435</v>
      </c>
      <c r="I6293" s="3" t="s">
        <v>3191</v>
      </c>
    </row>
    <row r="6294" spans="1:9" ht="30">
      <c r="A6294" s="3">
        <v>579</v>
      </c>
      <c r="B6294" s="3" t="s">
        <v>16639</v>
      </c>
      <c r="C6294" s="3">
        <v>5799</v>
      </c>
      <c r="D6294" s="3" t="s">
        <v>16768</v>
      </c>
      <c r="E6294" s="3" t="s">
        <v>3243</v>
      </c>
      <c r="F6294" s="3" t="s">
        <v>22877</v>
      </c>
      <c r="G6294" s="3">
        <v>225905</v>
      </c>
      <c r="H6294" s="3" t="s">
        <v>37436</v>
      </c>
      <c r="I6294" s="3" t="s">
        <v>3191</v>
      </c>
    </row>
    <row r="6295" spans="1:9" ht="30">
      <c r="A6295" s="3">
        <v>579</v>
      </c>
      <c r="B6295" s="3" t="s">
        <v>16639</v>
      </c>
      <c r="C6295" s="3">
        <v>5799</v>
      </c>
      <c r="D6295" s="3" t="s">
        <v>16768</v>
      </c>
      <c r="E6295" s="3" t="s">
        <v>3104</v>
      </c>
      <c r="F6295" s="3" t="s">
        <v>22878</v>
      </c>
      <c r="G6295" s="3">
        <v>225756</v>
      </c>
      <c r="H6295" s="3" t="s">
        <v>37437</v>
      </c>
      <c r="I6295" s="3" t="s">
        <v>3085</v>
      </c>
    </row>
    <row r="6296" spans="1:9" ht="30">
      <c r="A6296" s="3">
        <v>579</v>
      </c>
      <c r="B6296" s="3" t="s">
        <v>16639</v>
      </c>
      <c r="C6296" s="3">
        <v>5799</v>
      </c>
      <c r="D6296" s="3" t="s">
        <v>16768</v>
      </c>
      <c r="E6296" s="3" t="s">
        <v>3215</v>
      </c>
      <c r="F6296" s="3" t="s">
        <v>22879</v>
      </c>
      <c r="G6296" s="3">
        <v>225906</v>
      </c>
      <c r="H6296" s="3" t="s">
        <v>37438</v>
      </c>
      <c r="I6296" s="3" t="s">
        <v>3191</v>
      </c>
    </row>
    <row r="6297" spans="1:9" ht="30">
      <c r="A6297" s="3">
        <v>579</v>
      </c>
      <c r="B6297" s="3" t="s">
        <v>16639</v>
      </c>
      <c r="C6297" s="3">
        <v>5799</v>
      </c>
      <c r="D6297" s="3" t="s">
        <v>16768</v>
      </c>
      <c r="E6297" s="3" t="s">
        <v>3207</v>
      </c>
      <c r="F6297" s="3" t="s">
        <v>22880</v>
      </c>
      <c r="G6297" s="3">
        <v>225900</v>
      </c>
      <c r="H6297" s="3" t="s">
        <v>37428</v>
      </c>
      <c r="I6297" s="3" t="s">
        <v>3191</v>
      </c>
    </row>
    <row r="6298" spans="1:9" ht="30">
      <c r="A6298" s="3">
        <v>579</v>
      </c>
      <c r="B6298" s="3" t="s">
        <v>16639</v>
      </c>
      <c r="C6298" s="3">
        <v>5799</v>
      </c>
      <c r="D6298" s="3" t="s">
        <v>16768</v>
      </c>
      <c r="E6298" s="3" t="s">
        <v>3196</v>
      </c>
      <c r="F6298" s="3" t="s">
        <v>22881</v>
      </c>
      <c r="G6298" s="3">
        <v>225899</v>
      </c>
      <c r="H6298" s="3" t="s">
        <v>37431</v>
      </c>
      <c r="I6298" s="3" t="s">
        <v>3191</v>
      </c>
    </row>
    <row r="6299" spans="1:9" ht="30">
      <c r="A6299" s="3">
        <v>579</v>
      </c>
      <c r="B6299" s="3" t="s">
        <v>16639</v>
      </c>
      <c r="C6299" s="3">
        <v>5799</v>
      </c>
      <c r="D6299" s="3" t="s">
        <v>16768</v>
      </c>
      <c r="E6299" s="3" t="s">
        <v>3230</v>
      </c>
      <c r="F6299" s="3" t="s">
        <v>22882</v>
      </c>
      <c r="G6299" s="3">
        <v>225907</v>
      </c>
      <c r="H6299" s="3" t="s">
        <v>37439</v>
      </c>
      <c r="I6299" s="3" t="s">
        <v>3191</v>
      </c>
    </row>
    <row r="6300" spans="1:9" ht="30">
      <c r="A6300" s="3">
        <v>579</v>
      </c>
      <c r="B6300" s="3" t="s">
        <v>16639</v>
      </c>
      <c r="C6300" s="3">
        <v>5799</v>
      </c>
      <c r="D6300" s="3" t="s">
        <v>16768</v>
      </c>
      <c r="E6300" s="3" t="s">
        <v>3241</v>
      </c>
      <c r="F6300" s="3" t="s">
        <v>22883</v>
      </c>
      <c r="G6300" s="3">
        <v>225908</v>
      </c>
      <c r="H6300" s="3" t="s">
        <v>37440</v>
      </c>
      <c r="I6300" s="3" t="s">
        <v>3191</v>
      </c>
    </row>
    <row r="6301" spans="1:9" ht="30">
      <c r="A6301" s="3">
        <v>579</v>
      </c>
      <c r="B6301" s="3" t="s">
        <v>16639</v>
      </c>
      <c r="C6301" s="3">
        <v>5799</v>
      </c>
      <c r="D6301" s="3" t="s">
        <v>16768</v>
      </c>
      <c r="E6301" s="3" t="s">
        <v>3192</v>
      </c>
      <c r="F6301" s="3" t="s">
        <v>22884</v>
      </c>
      <c r="G6301" s="3">
        <v>225909</v>
      </c>
      <c r="H6301" s="3" t="s">
        <v>37441</v>
      </c>
      <c r="I6301" s="3" t="s">
        <v>3191</v>
      </c>
    </row>
    <row r="6302" spans="1:9" ht="30">
      <c r="A6302" s="3">
        <v>579</v>
      </c>
      <c r="B6302" s="3" t="s">
        <v>16639</v>
      </c>
      <c r="C6302" s="3">
        <v>5799</v>
      </c>
      <c r="D6302" s="3" t="s">
        <v>16768</v>
      </c>
      <c r="E6302" s="3" t="s">
        <v>3216</v>
      </c>
      <c r="F6302" s="3" t="s">
        <v>22885</v>
      </c>
      <c r="G6302" s="3">
        <v>225910</v>
      </c>
      <c r="H6302" s="3" t="s">
        <v>37442</v>
      </c>
      <c r="I6302" s="3" t="s">
        <v>3191</v>
      </c>
    </row>
    <row r="6303" spans="1:9" ht="30">
      <c r="A6303" s="3">
        <v>579</v>
      </c>
      <c r="B6303" s="3" t="s">
        <v>16639</v>
      </c>
      <c r="C6303" s="3">
        <v>5799</v>
      </c>
      <c r="D6303" s="3" t="s">
        <v>16768</v>
      </c>
      <c r="E6303" s="3" t="s">
        <v>3194</v>
      </c>
      <c r="F6303" s="3" t="s">
        <v>22886</v>
      </c>
      <c r="G6303" s="3">
        <v>225901</v>
      </c>
      <c r="H6303" s="3" t="s">
        <v>37429</v>
      </c>
      <c r="I6303" s="3" t="s">
        <v>3191</v>
      </c>
    </row>
    <row r="6304" spans="1:9" ht="30">
      <c r="A6304" s="3">
        <v>579</v>
      </c>
      <c r="B6304" s="3" t="s">
        <v>16639</v>
      </c>
      <c r="C6304" s="3">
        <v>5799</v>
      </c>
      <c r="D6304" s="3" t="s">
        <v>16768</v>
      </c>
      <c r="E6304" s="3" t="s">
        <v>3240</v>
      </c>
      <c r="F6304" s="3" t="s">
        <v>22887</v>
      </c>
      <c r="G6304" s="3">
        <v>225911</v>
      </c>
      <c r="H6304" s="3" t="s">
        <v>37443</v>
      </c>
      <c r="I6304" s="3" t="s">
        <v>3191</v>
      </c>
    </row>
    <row r="6305" spans="1:9" ht="30">
      <c r="A6305" s="3">
        <v>579</v>
      </c>
      <c r="B6305" s="3" t="s">
        <v>16639</v>
      </c>
      <c r="C6305" s="3">
        <v>5799</v>
      </c>
      <c r="D6305" s="3" t="s">
        <v>16768</v>
      </c>
      <c r="E6305" s="3" t="s">
        <v>3222</v>
      </c>
      <c r="F6305" s="3" t="s">
        <v>22888</v>
      </c>
      <c r="G6305" s="3">
        <v>225912</v>
      </c>
      <c r="H6305" s="3" t="s">
        <v>37444</v>
      </c>
      <c r="I6305" s="3" t="s">
        <v>3191</v>
      </c>
    </row>
    <row r="6306" spans="1:9" ht="30">
      <c r="A6306" s="3">
        <v>579</v>
      </c>
      <c r="B6306" s="3" t="s">
        <v>16639</v>
      </c>
      <c r="C6306" s="3">
        <v>5799</v>
      </c>
      <c r="D6306" s="3" t="s">
        <v>16768</v>
      </c>
      <c r="E6306" s="3" t="s">
        <v>3113</v>
      </c>
      <c r="F6306" s="3" t="s">
        <v>22889</v>
      </c>
      <c r="G6306" s="3">
        <v>225757</v>
      </c>
      <c r="H6306" s="3" t="s">
        <v>37445</v>
      </c>
      <c r="I6306" s="3" t="s">
        <v>3085</v>
      </c>
    </row>
    <row r="6307" spans="1:9" ht="30">
      <c r="A6307" s="3">
        <v>579</v>
      </c>
      <c r="B6307" s="3" t="s">
        <v>16639</v>
      </c>
      <c r="C6307" s="3">
        <v>5799</v>
      </c>
      <c r="D6307" s="3" t="s">
        <v>16768</v>
      </c>
      <c r="E6307" s="3" t="s">
        <v>3203</v>
      </c>
      <c r="F6307" s="3" t="s">
        <v>22890</v>
      </c>
      <c r="G6307" s="3">
        <v>225920</v>
      </c>
      <c r="H6307" s="3" t="s">
        <v>37446</v>
      </c>
      <c r="I6307" s="3" t="s">
        <v>3191</v>
      </c>
    </row>
    <row r="6308" spans="1:9" ht="30">
      <c r="A6308" s="3">
        <v>579</v>
      </c>
      <c r="B6308" s="3" t="s">
        <v>16639</v>
      </c>
      <c r="C6308" s="3">
        <v>5799</v>
      </c>
      <c r="D6308" s="3" t="s">
        <v>16768</v>
      </c>
      <c r="E6308" s="3" t="s">
        <v>3236</v>
      </c>
      <c r="F6308" s="3" t="s">
        <v>22891</v>
      </c>
      <c r="G6308" s="3">
        <v>225913</v>
      </c>
      <c r="H6308" s="3" t="s">
        <v>37447</v>
      </c>
      <c r="I6308" s="3" t="s">
        <v>3191</v>
      </c>
    </row>
    <row r="6309" spans="1:9" ht="30">
      <c r="A6309" s="3">
        <v>579</v>
      </c>
      <c r="B6309" s="3" t="s">
        <v>16639</v>
      </c>
      <c r="C6309" s="3">
        <v>5799</v>
      </c>
      <c r="D6309" s="3" t="s">
        <v>16768</v>
      </c>
      <c r="E6309" s="3" t="s">
        <v>3208</v>
      </c>
      <c r="F6309" s="3" t="s">
        <v>22892</v>
      </c>
      <c r="G6309" s="3">
        <v>225921</v>
      </c>
      <c r="H6309" s="3" t="s">
        <v>37448</v>
      </c>
      <c r="I6309" s="3" t="s">
        <v>3191</v>
      </c>
    </row>
    <row r="6310" spans="1:9" ht="30">
      <c r="A6310" s="3">
        <v>579</v>
      </c>
      <c r="B6310" s="3" t="s">
        <v>16639</v>
      </c>
      <c r="C6310" s="3">
        <v>5799</v>
      </c>
      <c r="D6310" s="3" t="s">
        <v>16768</v>
      </c>
      <c r="E6310" s="3" t="s">
        <v>3110</v>
      </c>
      <c r="F6310" s="3" t="s">
        <v>22893</v>
      </c>
      <c r="G6310" s="3">
        <v>225758</v>
      </c>
      <c r="H6310" s="3" t="s">
        <v>37449</v>
      </c>
      <c r="I6310" s="3" t="s">
        <v>3085</v>
      </c>
    </row>
    <row r="6311" spans="1:9" ht="30">
      <c r="A6311" s="3">
        <v>579</v>
      </c>
      <c r="B6311" s="3" t="s">
        <v>16639</v>
      </c>
      <c r="C6311" s="3">
        <v>5799</v>
      </c>
      <c r="D6311" s="3" t="s">
        <v>16768</v>
      </c>
      <c r="E6311" s="3" t="s">
        <v>3116</v>
      </c>
      <c r="F6311" s="3" t="s">
        <v>22894</v>
      </c>
      <c r="G6311" s="3">
        <v>225759</v>
      </c>
      <c r="H6311" s="3" t="s">
        <v>37450</v>
      </c>
      <c r="I6311" s="3" t="s">
        <v>3085</v>
      </c>
    </row>
    <row r="6312" spans="1:9" ht="30">
      <c r="A6312" s="3">
        <v>579</v>
      </c>
      <c r="B6312" s="3" t="s">
        <v>16639</v>
      </c>
      <c r="C6312" s="3">
        <v>5799</v>
      </c>
      <c r="D6312" s="3" t="s">
        <v>16768</v>
      </c>
      <c r="E6312" s="3" t="s">
        <v>3231</v>
      </c>
      <c r="F6312" s="3" t="s">
        <v>22895</v>
      </c>
      <c r="G6312" s="3">
        <v>225914</v>
      </c>
      <c r="H6312" s="3" t="s">
        <v>37451</v>
      </c>
      <c r="I6312" s="3" t="s">
        <v>3191</v>
      </c>
    </row>
    <row r="6313" spans="1:9" ht="30">
      <c r="A6313" s="3">
        <v>579</v>
      </c>
      <c r="B6313" s="3" t="s">
        <v>16639</v>
      </c>
      <c r="C6313" s="3">
        <v>5799</v>
      </c>
      <c r="D6313" s="3" t="s">
        <v>16768</v>
      </c>
      <c r="E6313" s="3" t="s">
        <v>3229</v>
      </c>
      <c r="F6313" s="3" t="s">
        <v>22896</v>
      </c>
      <c r="G6313" s="3">
        <v>225907</v>
      </c>
      <c r="H6313" s="3" t="s">
        <v>37439</v>
      </c>
      <c r="I6313" s="3" t="s">
        <v>3191</v>
      </c>
    </row>
    <row r="6314" spans="1:9" ht="30">
      <c r="A6314" s="3">
        <v>579</v>
      </c>
      <c r="B6314" s="3" t="s">
        <v>16639</v>
      </c>
      <c r="C6314" s="3">
        <v>5799</v>
      </c>
      <c r="D6314" s="3" t="s">
        <v>16768</v>
      </c>
      <c r="E6314" s="3" t="s">
        <v>3096</v>
      </c>
      <c r="F6314" s="3" t="s">
        <v>22897</v>
      </c>
      <c r="G6314" s="3">
        <v>225755</v>
      </c>
      <c r="H6314" s="3" t="s">
        <v>37434</v>
      </c>
      <c r="I6314" s="3" t="s">
        <v>3085</v>
      </c>
    </row>
    <row r="6315" spans="1:9" ht="30">
      <c r="A6315" s="3">
        <v>579</v>
      </c>
      <c r="B6315" s="3" t="s">
        <v>16639</v>
      </c>
      <c r="C6315" s="3">
        <v>5799</v>
      </c>
      <c r="D6315" s="3" t="s">
        <v>16768</v>
      </c>
      <c r="E6315" s="3" t="s">
        <v>3088</v>
      </c>
      <c r="F6315" s="3" t="s">
        <v>22898</v>
      </c>
      <c r="G6315" s="3">
        <v>225760</v>
      </c>
      <c r="H6315" s="3" t="s">
        <v>37452</v>
      </c>
      <c r="I6315" s="3" t="s">
        <v>3085</v>
      </c>
    </row>
    <row r="6316" spans="1:9" ht="30">
      <c r="A6316" s="3">
        <v>579</v>
      </c>
      <c r="B6316" s="3" t="s">
        <v>16639</v>
      </c>
      <c r="C6316" s="3">
        <v>5799</v>
      </c>
      <c r="D6316" s="3" t="s">
        <v>16768</v>
      </c>
      <c r="E6316" s="3" t="s">
        <v>3235</v>
      </c>
      <c r="F6316" s="3" t="s">
        <v>22899</v>
      </c>
      <c r="G6316" s="3">
        <v>225915</v>
      </c>
      <c r="H6316" s="3" t="s">
        <v>37453</v>
      </c>
      <c r="I6316" s="3" t="s">
        <v>3191</v>
      </c>
    </row>
    <row r="6317" spans="1:9" ht="30">
      <c r="A6317" s="3">
        <v>579</v>
      </c>
      <c r="B6317" s="3" t="s">
        <v>16639</v>
      </c>
      <c r="C6317" s="3">
        <v>5799</v>
      </c>
      <c r="D6317" s="3" t="s">
        <v>16768</v>
      </c>
      <c r="E6317" s="3" t="s">
        <v>3238</v>
      </c>
      <c r="F6317" s="3" t="s">
        <v>22900</v>
      </c>
      <c r="G6317" s="3">
        <v>225916</v>
      </c>
      <c r="H6317" s="3" t="s">
        <v>37454</v>
      </c>
      <c r="I6317" s="3" t="s">
        <v>3191</v>
      </c>
    </row>
    <row r="6318" spans="1:9" ht="30">
      <c r="A6318" s="3">
        <v>579</v>
      </c>
      <c r="B6318" s="3" t="s">
        <v>16639</v>
      </c>
      <c r="C6318" s="3">
        <v>5799</v>
      </c>
      <c r="D6318" s="3" t="s">
        <v>16768</v>
      </c>
      <c r="E6318" s="3" t="s">
        <v>3105</v>
      </c>
      <c r="F6318" s="3" t="s">
        <v>22901</v>
      </c>
      <c r="G6318" s="3">
        <v>225761</v>
      </c>
      <c r="H6318" s="3" t="s">
        <v>37455</v>
      </c>
      <c r="I6318" s="3" t="s">
        <v>3085</v>
      </c>
    </row>
    <row r="6319" spans="1:9" ht="30">
      <c r="A6319" s="3">
        <v>579</v>
      </c>
      <c r="B6319" s="3" t="s">
        <v>16639</v>
      </c>
      <c r="C6319" s="3">
        <v>5799</v>
      </c>
      <c r="D6319" s="3" t="s">
        <v>16768</v>
      </c>
      <c r="E6319" s="3" t="s">
        <v>3090</v>
      </c>
      <c r="F6319" s="3" t="s">
        <v>22902</v>
      </c>
      <c r="G6319" s="3">
        <v>225762</v>
      </c>
      <c r="H6319" s="3" t="s">
        <v>37456</v>
      </c>
      <c r="I6319" s="3" t="s">
        <v>3085</v>
      </c>
    </row>
    <row r="6320" spans="1:9" ht="30">
      <c r="A6320" s="3">
        <v>579</v>
      </c>
      <c r="B6320" s="3" t="s">
        <v>16639</v>
      </c>
      <c r="C6320" s="3">
        <v>5799</v>
      </c>
      <c r="D6320" s="3" t="s">
        <v>16768</v>
      </c>
      <c r="E6320" s="3" t="s">
        <v>3233</v>
      </c>
      <c r="F6320" s="3" t="s">
        <v>22903</v>
      </c>
      <c r="G6320" s="3">
        <v>225917</v>
      </c>
      <c r="H6320" s="3" t="s">
        <v>37457</v>
      </c>
      <c r="I6320" s="3" t="s">
        <v>3191</v>
      </c>
    </row>
    <row r="6321" spans="1:9" ht="30">
      <c r="A6321" s="3">
        <v>579</v>
      </c>
      <c r="B6321" s="3" t="s">
        <v>16639</v>
      </c>
      <c r="C6321" s="3">
        <v>5799</v>
      </c>
      <c r="D6321" s="3" t="s">
        <v>16768</v>
      </c>
      <c r="E6321" s="3" t="s">
        <v>3202</v>
      </c>
      <c r="F6321" s="3" t="s">
        <v>22904</v>
      </c>
      <c r="G6321" s="3">
        <v>225918</v>
      </c>
      <c r="H6321" s="3" t="s">
        <v>37458</v>
      </c>
      <c r="I6321" s="3" t="s">
        <v>3191</v>
      </c>
    </row>
    <row r="6322" spans="1:9" ht="30">
      <c r="A6322" s="3">
        <v>579</v>
      </c>
      <c r="B6322" s="3" t="s">
        <v>16639</v>
      </c>
      <c r="C6322" s="3">
        <v>5799</v>
      </c>
      <c r="D6322" s="3" t="s">
        <v>16768</v>
      </c>
      <c r="E6322" s="3" t="s">
        <v>3102</v>
      </c>
      <c r="F6322" s="3" t="s">
        <v>22905</v>
      </c>
      <c r="G6322" s="3">
        <v>225763</v>
      </c>
      <c r="H6322" s="3" t="s">
        <v>37459</v>
      </c>
      <c r="I6322" s="3" t="s">
        <v>3085</v>
      </c>
    </row>
    <row r="6323" spans="1:9" ht="30">
      <c r="A6323" s="3">
        <v>579</v>
      </c>
      <c r="B6323" s="3" t="s">
        <v>16639</v>
      </c>
      <c r="C6323" s="3">
        <v>5799</v>
      </c>
      <c r="D6323" s="3" t="s">
        <v>16768</v>
      </c>
      <c r="E6323" s="3" t="s">
        <v>3239</v>
      </c>
      <c r="F6323" s="3" t="s">
        <v>22906</v>
      </c>
      <c r="G6323" s="3">
        <v>225911</v>
      </c>
      <c r="H6323" s="3" t="s">
        <v>37443</v>
      </c>
      <c r="I6323" s="3" t="s">
        <v>3191</v>
      </c>
    </row>
    <row r="6324" spans="1:9" ht="30">
      <c r="A6324" s="3">
        <v>579</v>
      </c>
      <c r="B6324" s="3" t="s">
        <v>16639</v>
      </c>
      <c r="C6324" s="3">
        <v>5799</v>
      </c>
      <c r="D6324" s="3" t="s">
        <v>16768</v>
      </c>
      <c r="E6324" s="3" t="s">
        <v>3086</v>
      </c>
      <c r="F6324" s="3" t="s">
        <v>22907</v>
      </c>
      <c r="G6324" s="3">
        <v>225764</v>
      </c>
      <c r="H6324" s="3" t="s">
        <v>37432</v>
      </c>
      <c r="I6324" s="3" t="s">
        <v>3085</v>
      </c>
    </row>
    <row r="6325" spans="1:9" ht="30">
      <c r="A6325" s="3">
        <v>579</v>
      </c>
      <c r="B6325" s="3" t="s">
        <v>16639</v>
      </c>
      <c r="C6325" s="3">
        <v>5799</v>
      </c>
      <c r="D6325" s="3" t="s">
        <v>16768</v>
      </c>
      <c r="E6325" s="3" t="s">
        <v>3228</v>
      </c>
      <c r="F6325" s="3" t="s">
        <v>22908</v>
      </c>
      <c r="G6325" s="3">
        <v>225919</v>
      </c>
      <c r="H6325" s="3" t="s">
        <v>37460</v>
      </c>
      <c r="I6325" s="3" t="s">
        <v>3191</v>
      </c>
    </row>
    <row r="6326" spans="1:9" ht="30">
      <c r="A6326" s="3">
        <v>579</v>
      </c>
      <c r="B6326" s="3" t="s">
        <v>16639</v>
      </c>
      <c r="C6326" s="3">
        <v>5799</v>
      </c>
      <c r="D6326" s="3" t="s">
        <v>16768</v>
      </c>
      <c r="E6326" s="3" t="s">
        <v>3204</v>
      </c>
      <c r="F6326" s="3" t="s">
        <v>22909</v>
      </c>
      <c r="G6326" s="3">
        <v>225920</v>
      </c>
      <c r="H6326" s="3" t="s">
        <v>37446</v>
      </c>
      <c r="I6326" s="3" t="s">
        <v>3191</v>
      </c>
    </row>
    <row r="6327" spans="1:9" ht="30">
      <c r="A6327" s="3">
        <v>579</v>
      </c>
      <c r="B6327" s="3" t="s">
        <v>16639</v>
      </c>
      <c r="C6327" s="3">
        <v>5799</v>
      </c>
      <c r="D6327" s="3" t="s">
        <v>16768</v>
      </c>
      <c r="E6327" s="3" t="s">
        <v>3101</v>
      </c>
      <c r="F6327" s="3" t="s">
        <v>22910</v>
      </c>
      <c r="G6327" s="3">
        <v>225769</v>
      </c>
      <c r="H6327" s="3" t="s">
        <v>37461</v>
      </c>
      <c r="I6327" s="3" t="s">
        <v>3085</v>
      </c>
    </row>
    <row r="6328" spans="1:9" ht="30">
      <c r="A6328" s="3">
        <v>579</v>
      </c>
      <c r="B6328" s="3" t="s">
        <v>16639</v>
      </c>
      <c r="C6328" s="3">
        <v>5799</v>
      </c>
      <c r="D6328" s="3" t="s">
        <v>16768</v>
      </c>
      <c r="E6328" s="3" t="s">
        <v>3205</v>
      </c>
      <c r="F6328" s="3" t="s">
        <v>22911</v>
      </c>
      <c r="G6328" s="3">
        <v>225898</v>
      </c>
      <c r="H6328" s="3" t="s">
        <v>37426</v>
      </c>
      <c r="I6328" s="3" t="s">
        <v>3191</v>
      </c>
    </row>
    <row r="6329" spans="1:9" ht="30">
      <c r="A6329" s="3">
        <v>579</v>
      </c>
      <c r="B6329" s="3" t="s">
        <v>16639</v>
      </c>
      <c r="C6329" s="3">
        <v>5799</v>
      </c>
      <c r="D6329" s="3" t="s">
        <v>16768</v>
      </c>
      <c r="E6329" s="3" t="s">
        <v>3117</v>
      </c>
      <c r="F6329" s="3" t="s">
        <v>22912</v>
      </c>
      <c r="G6329" s="3">
        <v>225765</v>
      </c>
      <c r="H6329" s="3" t="s">
        <v>37462</v>
      </c>
      <c r="I6329" s="3" t="s">
        <v>3085</v>
      </c>
    </row>
    <row r="6330" spans="1:9" ht="30">
      <c r="A6330" s="3">
        <v>579</v>
      </c>
      <c r="B6330" s="3" t="s">
        <v>16639</v>
      </c>
      <c r="C6330" s="3">
        <v>5799</v>
      </c>
      <c r="D6330" s="3" t="s">
        <v>16768</v>
      </c>
      <c r="E6330" s="3" t="s">
        <v>3107</v>
      </c>
      <c r="F6330" s="3" t="s">
        <v>22913</v>
      </c>
      <c r="G6330" s="3">
        <v>225766</v>
      </c>
      <c r="H6330" s="3" t="s">
        <v>37463</v>
      </c>
      <c r="I6330" s="3" t="s">
        <v>3085</v>
      </c>
    </row>
    <row r="6331" spans="1:9" ht="30">
      <c r="A6331" s="3">
        <v>579</v>
      </c>
      <c r="B6331" s="3" t="s">
        <v>16639</v>
      </c>
      <c r="C6331" s="3">
        <v>5799</v>
      </c>
      <c r="D6331" s="3" t="s">
        <v>16768</v>
      </c>
      <c r="E6331" s="3" t="s">
        <v>3212</v>
      </c>
      <c r="F6331" s="3" t="s">
        <v>22914</v>
      </c>
      <c r="G6331" s="3">
        <v>225925</v>
      </c>
      <c r="H6331" s="3" t="s">
        <v>37464</v>
      </c>
      <c r="I6331" s="3" t="s">
        <v>3191</v>
      </c>
    </row>
    <row r="6332" spans="1:9" ht="30">
      <c r="A6332" s="3">
        <v>579</v>
      </c>
      <c r="B6332" s="3" t="s">
        <v>16639</v>
      </c>
      <c r="C6332" s="3">
        <v>5799</v>
      </c>
      <c r="D6332" s="3" t="s">
        <v>16768</v>
      </c>
      <c r="E6332" s="3" t="s">
        <v>3209</v>
      </c>
      <c r="F6332" s="3" t="s">
        <v>22915</v>
      </c>
      <c r="G6332" s="3">
        <v>225921</v>
      </c>
      <c r="H6332" s="3" t="s">
        <v>37448</v>
      </c>
      <c r="I6332" s="3" t="s">
        <v>3191</v>
      </c>
    </row>
    <row r="6333" spans="1:9" ht="30">
      <c r="A6333" s="3">
        <v>579</v>
      </c>
      <c r="B6333" s="3" t="s">
        <v>16639</v>
      </c>
      <c r="C6333" s="3">
        <v>5799</v>
      </c>
      <c r="D6333" s="3" t="s">
        <v>16768</v>
      </c>
      <c r="E6333" s="3" t="s">
        <v>3225</v>
      </c>
      <c r="F6333" s="3" t="s">
        <v>22916</v>
      </c>
      <c r="G6333" s="3">
        <v>225922</v>
      </c>
      <c r="H6333" s="3" t="s">
        <v>37465</v>
      </c>
      <c r="I6333" s="3" t="s">
        <v>3191</v>
      </c>
    </row>
    <row r="6334" spans="1:9" ht="30">
      <c r="A6334" s="3">
        <v>579</v>
      </c>
      <c r="B6334" s="3" t="s">
        <v>16639</v>
      </c>
      <c r="C6334" s="3">
        <v>5799</v>
      </c>
      <c r="D6334" s="3" t="s">
        <v>16768</v>
      </c>
      <c r="E6334" s="3" t="s">
        <v>3219</v>
      </c>
      <c r="F6334" s="3" t="s">
        <v>22917</v>
      </c>
      <c r="G6334" s="3">
        <v>225927</v>
      </c>
      <c r="H6334" s="3" t="s">
        <v>37466</v>
      </c>
      <c r="I6334" s="3" t="s">
        <v>3191</v>
      </c>
    </row>
    <row r="6335" spans="1:9" ht="30">
      <c r="A6335" s="3">
        <v>579</v>
      </c>
      <c r="B6335" s="3" t="s">
        <v>16639</v>
      </c>
      <c r="C6335" s="3">
        <v>5799</v>
      </c>
      <c r="D6335" s="3" t="s">
        <v>16768</v>
      </c>
      <c r="E6335" s="3" t="s">
        <v>3095</v>
      </c>
      <c r="F6335" s="3" t="s">
        <v>22918</v>
      </c>
      <c r="G6335" s="3">
        <v>225755</v>
      </c>
      <c r="H6335" s="3" t="s">
        <v>37434</v>
      </c>
      <c r="I6335" s="3" t="s">
        <v>3085</v>
      </c>
    </row>
    <row r="6336" spans="1:9" ht="30">
      <c r="A6336" s="3">
        <v>579</v>
      </c>
      <c r="B6336" s="3" t="s">
        <v>16639</v>
      </c>
      <c r="C6336" s="3">
        <v>5799</v>
      </c>
      <c r="D6336" s="3" t="s">
        <v>16768</v>
      </c>
      <c r="E6336" s="3" t="s">
        <v>3115</v>
      </c>
      <c r="F6336" s="3" t="s">
        <v>22919</v>
      </c>
      <c r="G6336" s="3">
        <v>225768</v>
      </c>
      <c r="H6336" s="3" t="s">
        <v>37467</v>
      </c>
      <c r="I6336" s="3" t="s">
        <v>3085</v>
      </c>
    </row>
    <row r="6337" spans="1:9" ht="30">
      <c r="A6337" s="3">
        <v>579</v>
      </c>
      <c r="B6337" s="3" t="s">
        <v>16639</v>
      </c>
      <c r="C6337" s="3">
        <v>5799</v>
      </c>
      <c r="D6337" s="3" t="s">
        <v>16768</v>
      </c>
      <c r="E6337" s="3" t="s">
        <v>3094</v>
      </c>
      <c r="F6337" s="3" t="s">
        <v>22920</v>
      </c>
      <c r="G6337" s="3">
        <v>225767</v>
      </c>
      <c r="H6337" s="3" t="s">
        <v>37468</v>
      </c>
      <c r="I6337" s="3" t="s">
        <v>3085</v>
      </c>
    </row>
    <row r="6338" spans="1:9" ht="30">
      <c r="A6338" s="3">
        <v>579</v>
      </c>
      <c r="B6338" s="3" t="s">
        <v>16639</v>
      </c>
      <c r="C6338" s="3">
        <v>5799</v>
      </c>
      <c r="D6338" s="3" t="s">
        <v>16768</v>
      </c>
      <c r="E6338" s="3" t="s">
        <v>3198</v>
      </c>
      <c r="F6338" s="3" t="s">
        <v>22921</v>
      </c>
      <c r="G6338" s="3">
        <v>225924</v>
      </c>
      <c r="H6338" s="3" t="s">
        <v>37469</v>
      </c>
      <c r="I6338" s="3" t="s">
        <v>3191</v>
      </c>
    </row>
    <row r="6339" spans="1:9" ht="30">
      <c r="A6339" s="3">
        <v>579</v>
      </c>
      <c r="B6339" s="3" t="s">
        <v>16639</v>
      </c>
      <c r="C6339" s="3">
        <v>5799</v>
      </c>
      <c r="D6339" s="3" t="s">
        <v>16768</v>
      </c>
      <c r="E6339" s="3" t="s">
        <v>3099</v>
      </c>
      <c r="F6339" s="3" t="s">
        <v>22922</v>
      </c>
      <c r="G6339" s="3">
        <v>225769</v>
      </c>
      <c r="H6339" s="3" t="s">
        <v>37461</v>
      </c>
      <c r="I6339" s="3" t="s">
        <v>3085</v>
      </c>
    </row>
    <row r="6340" spans="1:9" ht="30">
      <c r="A6340" s="3">
        <v>579</v>
      </c>
      <c r="B6340" s="3" t="s">
        <v>16639</v>
      </c>
      <c r="C6340" s="3">
        <v>5799</v>
      </c>
      <c r="D6340" s="3" t="s">
        <v>16768</v>
      </c>
      <c r="E6340" s="3" t="s">
        <v>3214</v>
      </c>
      <c r="F6340" s="3" t="s">
        <v>22923</v>
      </c>
      <c r="G6340" s="3">
        <v>225923</v>
      </c>
      <c r="H6340" s="3" t="s">
        <v>37470</v>
      </c>
      <c r="I6340" s="3" t="s">
        <v>3191</v>
      </c>
    </row>
    <row r="6341" spans="1:9" ht="30">
      <c r="A6341" s="3">
        <v>579</v>
      </c>
      <c r="B6341" s="3" t="s">
        <v>16639</v>
      </c>
      <c r="C6341" s="3">
        <v>5799</v>
      </c>
      <c r="D6341" s="3" t="s">
        <v>16768</v>
      </c>
      <c r="E6341" s="3" t="s">
        <v>3093</v>
      </c>
      <c r="F6341" s="3" t="s">
        <v>22924</v>
      </c>
      <c r="G6341" s="3">
        <v>225754</v>
      </c>
      <c r="H6341" s="3" t="s">
        <v>37471</v>
      </c>
      <c r="I6341" s="3" t="s">
        <v>3085</v>
      </c>
    </row>
    <row r="6342" spans="1:9" ht="30">
      <c r="A6342" s="3">
        <v>579</v>
      </c>
      <c r="B6342" s="3" t="s">
        <v>16639</v>
      </c>
      <c r="C6342" s="3">
        <v>5799</v>
      </c>
      <c r="D6342" s="3" t="s">
        <v>16768</v>
      </c>
      <c r="E6342" s="3" t="s">
        <v>3093</v>
      </c>
      <c r="F6342" s="3" t="s">
        <v>22924</v>
      </c>
      <c r="G6342" s="3">
        <v>225770</v>
      </c>
      <c r="H6342" s="3" t="s">
        <v>37472</v>
      </c>
      <c r="I6342" s="3" t="s">
        <v>3085</v>
      </c>
    </row>
    <row r="6343" spans="1:9" ht="30">
      <c r="A6343" s="3">
        <v>579</v>
      </c>
      <c r="B6343" s="3" t="s">
        <v>16639</v>
      </c>
      <c r="C6343" s="3">
        <v>5799</v>
      </c>
      <c r="D6343" s="3" t="s">
        <v>16768</v>
      </c>
      <c r="E6343" s="3" t="s">
        <v>3226</v>
      </c>
      <c r="F6343" s="3" t="s">
        <v>22925</v>
      </c>
      <c r="G6343" s="3">
        <v>225931</v>
      </c>
      <c r="H6343" s="3" t="s">
        <v>37473</v>
      </c>
      <c r="I6343" s="3" t="s">
        <v>3191</v>
      </c>
    </row>
    <row r="6344" spans="1:9" ht="30">
      <c r="A6344" s="3">
        <v>579</v>
      </c>
      <c r="B6344" s="3" t="s">
        <v>16639</v>
      </c>
      <c r="C6344" s="3">
        <v>5799</v>
      </c>
      <c r="D6344" s="3" t="s">
        <v>16768</v>
      </c>
      <c r="E6344" s="3" t="s">
        <v>3201</v>
      </c>
      <c r="F6344" s="3" t="s">
        <v>22926</v>
      </c>
      <c r="G6344" s="3">
        <v>225924</v>
      </c>
      <c r="H6344" s="3" t="s">
        <v>37469</v>
      </c>
      <c r="I6344" s="3" t="s">
        <v>3191</v>
      </c>
    </row>
    <row r="6345" spans="1:9" ht="30">
      <c r="A6345" s="3">
        <v>579</v>
      </c>
      <c r="B6345" s="3" t="s">
        <v>16639</v>
      </c>
      <c r="C6345" s="3">
        <v>5799</v>
      </c>
      <c r="D6345" s="3" t="s">
        <v>16768</v>
      </c>
      <c r="E6345" s="3" t="s">
        <v>3092</v>
      </c>
      <c r="F6345" s="3" t="s">
        <v>22927</v>
      </c>
      <c r="G6345" s="3">
        <v>225754</v>
      </c>
      <c r="H6345" s="3" t="s">
        <v>37471</v>
      </c>
      <c r="I6345" s="3" t="s">
        <v>3085</v>
      </c>
    </row>
    <row r="6346" spans="1:9" ht="30">
      <c r="A6346" s="3">
        <v>579</v>
      </c>
      <c r="B6346" s="3" t="s">
        <v>16639</v>
      </c>
      <c r="C6346" s="3">
        <v>5799</v>
      </c>
      <c r="D6346" s="3" t="s">
        <v>16768</v>
      </c>
      <c r="E6346" s="3" t="s">
        <v>3092</v>
      </c>
      <c r="F6346" s="3" t="s">
        <v>22927</v>
      </c>
      <c r="G6346" s="3">
        <v>225770</v>
      </c>
      <c r="H6346" s="3" t="s">
        <v>37472</v>
      </c>
      <c r="I6346" s="3" t="s">
        <v>3085</v>
      </c>
    </row>
    <row r="6347" spans="1:9" ht="30">
      <c r="A6347" s="3">
        <v>579</v>
      </c>
      <c r="B6347" s="3" t="s">
        <v>16639</v>
      </c>
      <c r="C6347" s="3">
        <v>5799</v>
      </c>
      <c r="D6347" s="3" t="s">
        <v>16768</v>
      </c>
      <c r="E6347" s="3" t="s">
        <v>3112</v>
      </c>
      <c r="F6347" s="3" t="s">
        <v>22928</v>
      </c>
      <c r="G6347" s="3">
        <v>225771</v>
      </c>
      <c r="H6347" s="3" t="s">
        <v>37474</v>
      </c>
      <c r="I6347" s="3" t="s">
        <v>3085</v>
      </c>
    </row>
    <row r="6348" spans="1:9" ht="30">
      <c r="A6348" s="3">
        <v>579</v>
      </c>
      <c r="B6348" s="3" t="s">
        <v>16639</v>
      </c>
      <c r="C6348" s="3">
        <v>5799</v>
      </c>
      <c r="D6348" s="3" t="s">
        <v>16768</v>
      </c>
      <c r="E6348" s="3" t="s">
        <v>3089</v>
      </c>
      <c r="F6348" s="3" t="s">
        <v>22929</v>
      </c>
      <c r="G6348" s="3">
        <v>225772</v>
      </c>
      <c r="H6348" s="3" t="s">
        <v>37475</v>
      </c>
      <c r="I6348" s="3" t="s">
        <v>3085</v>
      </c>
    </row>
    <row r="6349" spans="1:9" ht="30">
      <c r="A6349" s="3">
        <v>579</v>
      </c>
      <c r="B6349" s="3" t="s">
        <v>16639</v>
      </c>
      <c r="C6349" s="3">
        <v>5799</v>
      </c>
      <c r="D6349" s="3" t="s">
        <v>16768</v>
      </c>
      <c r="E6349" s="3" t="s">
        <v>3220</v>
      </c>
      <c r="F6349" s="3" t="s">
        <v>22930</v>
      </c>
      <c r="G6349" s="3">
        <v>225925</v>
      </c>
      <c r="H6349" s="3" t="s">
        <v>37464</v>
      </c>
      <c r="I6349" s="3" t="s">
        <v>3191</v>
      </c>
    </row>
    <row r="6350" spans="1:9" ht="30">
      <c r="A6350" s="3">
        <v>579</v>
      </c>
      <c r="B6350" s="3" t="s">
        <v>16639</v>
      </c>
      <c r="C6350" s="3">
        <v>5799</v>
      </c>
      <c r="D6350" s="3" t="s">
        <v>16768</v>
      </c>
      <c r="E6350" s="3" t="s">
        <v>3221</v>
      </c>
      <c r="F6350" s="3" t="s">
        <v>22931</v>
      </c>
      <c r="G6350" s="3">
        <v>225926</v>
      </c>
      <c r="H6350" s="3" t="s">
        <v>37476</v>
      </c>
      <c r="I6350" s="3" t="s">
        <v>3191</v>
      </c>
    </row>
    <row r="6351" spans="1:9" ht="30">
      <c r="A6351" s="3">
        <v>579</v>
      </c>
      <c r="B6351" s="3" t="s">
        <v>16639</v>
      </c>
      <c r="C6351" s="3">
        <v>5799</v>
      </c>
      <c r="D6351" s="3" t="s">
        <v>16768</v>
      </c>
      <c r="E6351" s="3" t="s">
        <v>3213</v>
      </c>
      <c r="F6351" s="3" t="s">
        <v>22932</v>
      </c>
      <c r="G6351" s="3">
        <v>225927</v>
      </c>
      <c r="H6351" s="3" t="s">
        <v>37466</v>
      </c>
      <c r="I6351" s="3" t="s">
        <v>3191</v>
      </c>
    </row>
    <row r="6352" spans="1:9" ht="30">
      <c r="A6352" s="3">
        <v>579</v>
      </c>
      <c r="B6352" s="3" t="s">
        <v>16639</v>
      </c>
      <c r="C6352" s="3">
        <v>5799</v>
      </c>
      <c r="D6352" s="3" t="s">
        <v>16768</v>
      </c>
      <c r="E6352" s="3" t="s">
        <v>3242</v>
      </c>
      <c r="F6352" s="3" t="s">
        <v>22933</v>
      </c>
      <c r="G6352" s="3">
        <v>225928</v>
      </c>
      <c r="H6352" s="3" t="s">
        <v>37477</v>
      </c>
      <c r="I6352" s="3" t="s">
        <v>3191</v>
      </c>
    </row>
    <row r="6353" spans="1:9" ht="30">
      <c r="A6353" s="3">
        <v>579</v>
      </c>
      <c r="B6353" s="3" t="s">
        <v>16639</v>
      </c>
      <c r="C6353" s="3">
        <v>5799</v>
      </c>
      <c r="D6353" s="3" t="s">
        <v>16768</v>
      </c>
      <c r="E6353" s="3" t="s">
        <v>3206</v>
      </c>
      <c r="F6353" s="3" t="s">
        <v>22934</v>
      </c>
      <c r="G6353" s="3">
        <v>225929</v>
      </c>
      <c r="H6353" s="3" t="s">
        <v>37478</v>
      </c>
      <c r="I6353" s="3" t="s">
        <v>3191</v>
      </c>
    </row>
    <row r="6354" spans="1:9" ht="30">
      <c r="A6354" s="3">
        <v>579</v>
      </c>
      <c r="B6354" s="3" t="s">
        <v>16639</v>
      </c>
      <c r="C6354" s="3">
        <v>5799</v>
      </c>
      <c r="D6354" s="3" t="s">
        <v>16768</v>
      </c>
      <c r="E6354" s="3" t="s">
        <v>3237</v>
      </c>
      <c r="F6354" s="3" t="s">
        <v>22935</v>
      </c>
      <c r="G6354" s="3">
        <v>225902</v>
      </c>
      <c r="H6354" s="3" t="s">
        <v>37433</v>
      </c>
      <c r="I6354" s="3" t="s">
        <v>3191</v>
      </c>
    </row>
    <row r="6355" spans="1:9" ht="30">
      <c r="A6355" s="3">
        <v>579</v>
      </c>
      <c r="B6355" s="3" t="s">
        <v>16639</v>
      </c>
      <c r="C6355" s="3">
        <v>5799</v>
      </c>
      <c r="D6355" s="3" t="s">
        <v>16768</v>
      </c>
      <c r="E6355" s="3" t="s">
        <v>3234</v>
      </c>
      <c r="F6355" s="3" t="s">
        <v>22936</v>
      </c>
      <c r="G6355" s="3">
        <v>225930</v>
      </c>
      <c r="H6355" s="3" t="s">
        <v>37479</v>
      </c>
      <c r="I6355" s="3" t="s">
        <v>3191</v>
      </c>
    </row>
    <row r="6356" spans="1:9" ht="30">
      <c r="A6356" s="3">
        <v>579</v>
      </c>
      <c r="B6356" s="3" t="s">
        <v>16639</v>
      </c>
      <c r="C6356" s="3">
        <v>5799</v>
      </c>
      <c r="D6356" s="3" t="s">
        <v>16768</v>
      </c>
      <c r="E6356" s="3" t="s">
        <v>3224</v>
      </c>
      <c r="F6356" s="3" t="s">
        <v>22937</v>
      </c>
      <c r="G6356" s="3">
        <v>225931</v>
      </c>
      <c r="H6356" s="3" t="s">
        <v>37473</v>
      </c>
      <c r="I6356" s="3" t="s">
        <v>3191</v>
      </c>
    </row>
    <row r="6357" spans="1:9" ht="30">
      <c r="A6357" s="3">
        <v>579</v>
      </c>
      <c r="B6357" s="3" t="s">
        <v>16639</v>
      </c>
      <c r="C6357" s="3">
        <v>5799</v>
      </c>
      <c r="D6357" s="3" t="s">
        <v>16768</v>
      </c>
      <c r="E6357" s="3" t="s">
        <v>3103</v>
      </c>
      <c r="F6357" s="3" t="s">
        <v>22938</v>
      </c>
      <c r="G6357" s="3">
        <v>225750</v>
      </c>
      <c r="H6357" s="3" t="s">
        <v>37480</v>
      </c>
      <c r="I6357" s="3" t="s">
        <v>3085</v>
      </c>
    </row>
    <row r="6358" spans="1:9" ht="30">
      <c r="A6358" s="3">
        <v>579</v>
      </c>
      <c r="B6358" s="3" t="s">
        <v>16639</v>
      </c>
      <c r="C6358" s="3">
        <v>5799</v>
      </c>
      <c r="D6358" s="3" t="s">
        <v>16768</v>
      </c>
      <c r="E6358" s="3" t="s">
        <v>3103</v>
      </c>
      <c r="F6358" s="3" t="s">
        <v>22938</v>
      </c>
      <c r="G6358" s="3">
        <v>225774</v>
      </c>
      <c r="H6358" s="3" t="s">
        <v>37481</v>
      </c>
      <c r="I6358" s="3" t="s">
        <v>3085</v>
      </c>
    </row>
    <row r="6359" spans="1:9" ht="30">
      <c r="A6359" s="3">
        <v>579</v>
      </c>
      <c r="B6359" s="3" t="s">
        <v>16639</v>
      </c>
      <c r="C6359" s="3">
        <v>5799</v>
      </c>
      <c r="D6359" s="3" t="s">
        <v>16768</v>
      </c>
      <c r="E6359" s="3" t="s">
        <v>3087</v>
      </c>
      <c r="F6359" s="3" t="s">
        <v>22939</v>
      </c>
      <c r="G6359" s="3">
        <v>225773</v>
      </c>
      <c r="H6359" s="3" t="s">
        <v>37482</v>
      </c>
      <c r="I6359" s="3" t="s">
        <v>3085</v>
      </c>
    </row>
    <row r="6360" spans="1:9" ht="30">
      <c r="A6360" s="3">
        <v>579</v>
      </c>
      <c r="B6360" s="3" t="s">
        <v>16639</v>
      </c>
      <c r="C6360" s="3">
        <v>5799</v>
      </c>
      <c r="D6360" s="3" t="s">
        <v>16768</v>
      </c>
      <c r="E6360" s="3" t="s">
        <v>3111</v>
      </c>
      <c r="F6360" s="3" t="s">
        <v>22940</v>
      </c>
      <c r="G6360" s="3">
        <v>225775</v>
      </c>
      <c r="H6360" s="3" t="s">
        <v>37483</v>
      </c>
      <c r="I6360" s="3" t="s">
        <v>3085</v>
      </c>
    </row>
    <row r="6361" spans="1:9" ht="30">
      <c r="A6361" s="3">
        <v>579</v>
      </c>
      <c r="B6361" s="3" t="s">
        <v>16639</v>
      </c>
      <c r="C6361" s="3">
        <v>5799</v>
      </c>
      <c r="D6361" s="3" t="s">
        <v>16768</v>
      </c>
      <c r="E6361" s="3" t="s">
        <v>3109</v>
      </c>
      <c r="F6361" s="3" t="s">
        <v>22941</v>
      </c>
      <c r="G6361" s="3">
        <v>225776</v>
      </c>
      <c r="H6361" s="3" t="s">
        <v>37484</v>
      </c>
      <c r="I6361" s="3" t="s">
        <v>3085</v>
      </c>
    </row>
    <row r="6362" spans="1:9" ht="30">
      <c r="A6362" s="3">
        <v>579</v>
      </c>
      <c r="B6362" s="3" t="s">
        <v>16639</v>
      </c>
      <c r="C6362" s="3">
        <v>5799</v>
      </c>
      <c r="D6362" s="3" t="s">
        <v>16768</v>
      </c>
      <c r="E6362" s="3" t="s">
        <v>3244</v>
      </c>
      <c r="F6362" s="3" t="s">
        <v>22942</v>
      </c>
      <c r="G6362" s="3">
        <v>225932</v>
      </c>
      <c r="H6362" s="3" t="s">
        <v>37485</v>
      </c>
      <c r="I6362" s="3" t="s">
        <v>3191</v>
      </c>
    </row>
    <row r="6363" spans="1:9" ht="30">
      <c r="A6363" s="3">
        <v>579</v>
      </c>
      <c r="B6363" s="3" t="s">
        <v>16639</v>
      </c>
      <c r="C6363" s="3">
        <v>5799</v>
      </c>
      <c r="D6363" s="3" t="s">
        <v>16768</v>
      </c>
      <c r="E6363" s="3" t="s">
        <v>3227</v>
      </c>
      <c r="F6363" s="3" t="s">
        <v>22943</v>
      </c>
      <c r="G6363" s="3">
        <v>225933</v>
      </c>
      <c r="H6363" s="3" t="s">
        <v>37486</v>
      </c>
      <c r="I6363" s="3" t="s">
        <v>3191</v>
      </c>
    </row>
    <row r="6364" spans="1:9" ht="30">
      <c r="A6364" s="3">
        <v>579</v>
      </c>
      <c r="B6364" s="3" t="s">
        <v>16639</v>
      </c>
      <c r="C6364" s="3">
        <v>5801</v>
      </c>
      <c r="D6364" s="3" t="s">
        <v>16769</v>
      </c>
      <c r="E6364" s="3" t="s">
        <v>3184</v>
      </c>
      <c r="F6364" s="3" t="s">
        <v>22944</v>
      </c>
      <c r="G6364" s="3">
        <v>225567</v>
      </c>
      <c r="H6364" s="3" t="s">
        <v>37487</v>
      </c>
      <c r="I6364" s="3" t="s">
        <v>3147</v>
      </c>
    </row>
    <row r="6365" spans="1:9" ht="30">
      <c r="A6365" s="3">
        <v>579</v>
      </c>
      <c r="B6365" s="3" t="s">
        <v>16639</v>
      </c>
      <c r="C6365" s="3">
        <v>5801</v>
      </c>
      <c r="D6365" s="3" t="s">
        <v>16769</v>
      </c>
      <c r="E6365" s="3" t="s">
        <v>3185</v>
      </c>
      <c r="F6365" s="3" t="s">
        <v>22945</v>
      </c>
      <c r="G6365" s="3">
        <v>225566</v>
      </c>
      <c r="H6365" s="3" t="s">
        <v>37488</v>
      </c>
      <c r="I6365" s="3" t="s">
        <v>3147</v>
      </c>
    </row>
    <row r="6366" spans="1:9" ht="30">
      <c r="A6366" s="3">
        <v>579</v>
      </c>
      <c r="B6366" s="3" t="s">
        <v>16639</v>
      </c>
      <c r="C6366" s="3">
        <v>5801</v>
      </c>
      <c r="D6366" s="3" t="s">
        <v>16769</v>
      </c>
      <c r="E6366" s="3" t="s">
        <v>3264</v>
      </c>
      <c r="F6366" s="3" t="s">
        <v>22946</v>
      </c>
      <c r="G6366" s="3">
        <v>225872</v>
      </c>
      <c r="H6366" s="3" t="s">
        <v>37489</v>
      </c>
      <c r="I6366" s="3" t="s">
        <v>3246</v>
      </c>
    </row>
    <row r="6367" spans="1:9" ht="30">
      <c r="A6367" s="3">
        <v>579</v>
      </c>
      <c r="B6367" s="3" t="s">
        <v>16639</v>
      </c>
      <c r="C6367" s="3">
        <v>5801</v>
      </c>
      <c r="D6367" s="3" t="s">
        <v>16769</v>
      </c>
      <c r="E6367" s="3" t="s">
        <v>3143</v>
      </c>
      <c r="F6367" s="3" t="s">
        <v>22947</v>
      </c>
      <c r="G6367" s="3">
        <v>225539</v>
      </c>
      <c r="H6367" s="3" t="s">
        <v>37490</v>
      </c>
      <c r="I6367" s="3" t="s">
        <v>3118</v>
      </c>
    </row>
    <row r="6368" spans="1:9" ht="30">
      <c r="A6368" s="3">
        <v>579</v>
      </c>
      <c r="B6368" s="3" t="s">
        <v>16639</v>
      </c>
      <c r="C6368" s="3">
        <v>5801</v>
      </c>
      <c r="D6368" s="3" t="s">
        <v>16769</v>
      </c>
      <c r="E6368" s="3" t="s">
        <v>3145</v>
      </c>
      <c r="F6368" s="3" t="s">
        <v>22948</v>
      </c>
      <c r="G6368" s="3">
        <v>225540</v>
      </c>
      <c r="H6368" s="3" t="s">
        <v>37491</v>
      </c>
      <c r="I6368" s="3" t="s">
        <v>3118</v>
      </c>
    </row>
    <row r="6369" spans="1:9" ht="30">
      <c r="A6369" s="3">
        <v>579</v>
      </c>
      <c r="B6369" s="3" t="s">
        <v>16639</v>
      </c>
      <c r="C6369" s="3">
        <v>5801</v>
      </c>
      <c r="D6369" s="3" t="s">
        <v>16769</v>
      </c>
      <c r="E6369" s="3" t="s">
        <v>3190</v>
      </c>
      <c r="F6369" s="3" t="s">
        <v>22949</v>
      </c>
      <c r="G6369" s="3">
        <v>225597</v>
      </c>
      <c r="H6369" s="3" t="s">
        <v>37492</v>
      </c>
      <c r="I6369" s="3" t="s">
        <v>3147</v>
      </c>
    </row>
    <row r="6370" spans="1:9" ht="30">
      <c r="A6370" s="3">
        <v>579</v>
      </c>
      <c r="B6370" s="3" t="s">
        <v>16639</v>
      </c>
      <c r="C6370" s="3">
        <v>5801</v>
      </c>
      <c r="D6370" s="3" t="s">
        <v>16769</v>
      </c>
      <c r="E6370" s="3" t="s">
        <v>3252</v>
      </c>
      <c r="F6370" s="3" t="s">
        <v>22950</v>
      </c>
      <c r="G6370" s="3">
        <v>225875</v>
      </c>
      <c r="H6370" s="3" t="s">
        <v>37493</v>
      </c>
      <c r="I6370" s="3" t="s">
        <v>3246</v>
      </c>
    </row>
    <row r="6371" spans="1:9" ht="30">
      <c r="A6371" s="3">
        <v>579</v>
      </c>
      <c r="B6371" s="3" t="s">
        <v>16639</v>
      </c>
      <c r="C6371" s="3">
        <v>5801</v>
      </c>
      <c r="D6371" s="3" t="s">
        <v>16769</v>
      </c>
      <c r="E6371" s="3" t="s">
        <v>3250</v>
      </c>
      <c r="F6371" s="3" t="s">
        <v>22951</v>
      </c>
      <c r="G6371" s="3">
        <v>225887</v>
      </c>
      <c r="H6371" s="3" t="s">
        <v>37494</v>
      </c>
      <c r="I6371" s="3" t="s">
        <v>3246</v>
      </c>
    </row>
    <row r="6372" spans="1:9" ht="30">
      <c r="A6372" s="3">
        <v>579</v>
      </c>
      <c r="B6372" s="3" t="s">
        <v>16639</v>
      </c>
      <c r="C6372" s="3">
        <v>5801</v>
      </c>
      <c r="D6372" s="3" t="s">
        <v>16769</v>
      </c>
      <c r="E6372" s="3" t="s">
        <v>3189</v>
      </c>
      <c r="F6372" s="3" t="s">
        <v>22952</v>
      </c>
      <c r="G6372" s="3">
        <v>225577</v>
      </c>
      <c r="H6372" s="3" t="s">
        <v>37495</v>
      </c>
      <c r="I6372" s="3" t="s">
        <v>3147</v>
      </c>
    </row>
    <row r="6373" spans="1:9" ht="30">
      <c r="A6373" s="3">
        <v>579</v>
      </c>
      <c r="B6373" s="3" t="s">
        <v>16639</v>
      </c>
      <c r="C6373" s="3">
        <v>5801</v>
      </c>
      <c r="D6373" s="3" t="s">
        <v>16769</v>
      </c>
      <c r="E6373" s="3" t="s">
        <v>3249</v>
      </c>
      <c r="F6373" s="3" t="s">
        <v>22953</v>
      </c>
      <c r="G6373" s="3">
        <v>225876</v>
      </c>
      <c r="H6373" s="3" t="s">
        <v>37496</v>
      </c>
      <c r="I6373" s="3" t="s">
        <v>3246</v>
      </c>
    </row>
    <row r="6374" spans="1:9" ht="30">
      <c r="A6374" s="3">
        <v>579</v>
      </c>
      <c r="B6374" s="3" t="s">
        <v>16639</v>
      </c>
      <c r="C6374" s="3">
        <v>5801</v>
      </c>
      <c r="D6374" s="3" t="s">
        <v>16769</v>
      </c>
      <c r="E6374" s="3" t="s">
        <v>3262</v>
      </c>
      <c r="F6374" s="3" t="s">
        <v>22954</v>
      </c>
      <c r="G6374" s="3">
        <v>225885</v>
      </c>
      <c r="H6374" s="3" t="s">
        <v>37497</v>
      </c>
      <c r="I6374" s="3" t="s">
        <v>3246</v>
      </c>
    </row>
    <row r="6375" spans="1:9" ht="30">
      <c r="A6375" s="3">
        <v>579</v>
      </c>
      <c r="B6375" s="3" t="s">
        <v>16639</v>
      </c>
      <c r="C6375" s="3">
        <v>5801</v>
      </c>
      <c r="D6375" s="3" t="s">
        <v>16769</v>
      </c>
      <c r="E6375" s="3" t="s">
        <v>3253</v>
      </c>
      <c r="F6375" s="3" t="s">
        <v>22955</v>
      </c>
      <c r="G6375" s="3">
        <v>225877</v>
      </c>
      <c r="H6375" s="3" t="s">
        <v>37498</v>
      </c>
      <c r="I6375" s="3" t="s">
        <v>3246</v>
      </c>
    </row>
    <row r="6376" spans="1:9" ht="30">
      <c r="A6376" s="3">
        <v>579</v>
      </c>
      <c r="B6376" s="3" t="s">
        <v>16639</v>
      </c>
      <c r="C6376" s="3">
        <v>5801</v>
      </c>
      <c r="D6376" s="3" t="s">
        <v>16769</v>
      </c>
      <c r="E6376" s="3" t="s">
        <v>3140</v>
      </c>
      <c r="F6376" s="3" t="s">
        <v>22956</v>
      </c>
      <c r="G6376" s="3">
        <v>225546</v>
      </c>
      <c r="H6376" s="3" t="s">
        <v>37499</v>
      </c>
      <c r="I6376" s="3" t="s">
        <v>3118</v>
      </c>
    </row>
    <row r="6377" spans="1:9" ht="30">
      <c r="A6377" s="3">
        <v>579</v>
      </c>
      <c r="B6377" s="3" t="s">
        <v>16639</v>
      </c>
      <c r="C6377" s="3">
        <v>5801</v>
      </c>
      <c r="D6377" s="3" t="s">
        <v>16769</v>
      </c>
      <c r="E6377" s="3" t="s">
        <v>3139</v>
      </c>
      <c r="F6377" s="3" t="s">
        <v>22957</v>
      </c>
      <c r="G6377" s="3">
        <v>225548</v>
      </c>
      <c r="H6377" s="3" t="s">
        <v>37500</v>
      </c>
      <c r="I6377" s="3" t="s">
        <v>3118</v>
      </c>
    </row>
    <row r="6378" spans="1:9" ht="30">
      <c r="A6378" s="3">
        <v>579</v>
      </c>
      <c r="B6378" s="3" t="s">
        <v>16639</v>
      </c>
      <c r="C6378" s="3">
        <v>5801</v>
      </c>
      <c r="D6378" s="3" t="s">
        <v>16769</v>
      </c>
      <c r="E6378" s="3" t="s">
        <v>3258</v>
      </c>
      <c r="F6378" s="3" t="s">
        <v>22958</v>
      </c>
      <c r="G6378" s="3">
        <v>225879</v>
      </c>
      <c r="H6378" s="3" t="s">
        <v>37501</v>
      </c>
      <c r="I6378" s="3" t="s">
        <v>3246</v>
      </c>
    </row>
    <row r="6379" spans="1:9" ht="30">
      <c r="A6379" s="3">
        <v>579</v>
      </c>
      <c r="B6379" s="3" t="s">
        <v>16639</v>
      </c>
      <c r="C6379" s="3">
        <v>5801</v>
      </c>
      <c r="D6379" s="3" t="s">
        <v>16769</v>
      </c>
      <c r="E6379" s="3" t="s">
        <v>3141</v>
      </c>
      <c r="F6379" s="3" t="s">
        <v>22959</v>
      </c>
      <c r="G6379" s="3">
        <v>225547</v>
      </c>
      <c r="H6379" s="3" t="s">
        <v>37502</v>
      </c>
      <c r="I6379" s="3" t="s">
        <v>3118</v>
      </c>
    </row>
    <row r="6380" spans="1:9" ht="30">
      <c r="A6380" s="3">
        <v>579</v>
      </c>
      <c r="B6380" s="3" t="s">
        <v>16639</v>
      </c>
      <c r="C6380" s="3">
        <v>5801</v>
      </c>
      <c r="D6380" s="3" t="s">
        <v>16769</v>
      </c>
      <c r="E6380" s="3" t="s">
        <v>3251</v>
      </c>
      <c r="F6380" s="3" t="s">
        <v>22960</v>
      </c>
      <c r="G6380" s="3">
        <v>225875</v>
      </c>
      <c r="H6380" s="3" t="s">
        <v>37493</v>
      </c>
      <c r="I6380" s="3" t="s">
        <v>3246</v>
      </c>
    </row>
    <row r="6381" spans="1:9" ht="30">
      <c r="A6381" s="3">
        <v>579</v>
      </c>
      <c r="B6381" s="3" t="s">
        <v>16639</v>
      </c>
      <c r="C6381" s="3">
        <v>5801</v>
      </c>
      <c r="D6381" s="3" t="s">
        <v>16769</v>
      </c>
      <c r="E6381" s="3" t="s">
        <v>3256</v>
      </c>
      <c r="F6381" s="3" t="s">
        <v>22961</v>
      </c>
      <c r="G6381" s="3">
        <v>225881</v>
      </c>
      <c r="H6381" s="3" t="s">
        <v>37503</v>
      </c>
      <c r="I6381" s="3" t="s">
        <v>3246</v>
      </c>
    </row>
    <row r="6382" spans="1:9" ht="30">
      <c r="A6382" s="3">
        <v>579</v>
      </c>
      <c r="B6382" s="3" t="s">
        <v>16639</v>
      </c>
      <c r="C6382" s="3">
        <v>5801</v>
      </c>
      <c r="D6382" s="3" t="s">
        <v>16769</v>
      </c>
      <c r="E6382" s="3" t="s">
        <v>3260</v>
      </c>
      <c r="F6382" s="3" t="s">
        <v>22962</v>
      </c>
      <c r="G6382" s="3">
        <v>225882</v>
      </c>
      <c r="H6382" s="3" t="s">
        <v>37504</v>
      </c>
      <c r="I6382" s="3" t="s">
        <v>3246</v>
      </c>
    </row>
    <row r="6383" spans="1:9" ht="30">
      <c r="A6383" s="3">
        <v>579</v>
      </c>
      <c r="B6383" s="3" t="s">
        <v>16639</v>
      </c>
      <c r="C6383" s="3">
        <v>5801</v>
      </c>
      <c r="D6383" s="3" t="s">
        <v>16769</v>
      </c>
      <c r="E6383" s="3" t="s">
        <v>3248</v>
      </c>
      <c r="F6383" s="3" t="s">
        <v>22963</v>
      </c>
      <c r="G6383" s="3">
        <v>225883</v>
      </c>
      <c r="H6383" s="3" t="s">
        <v>37505</v>
      </c>
      <c r="I6383" s="3" t="s">
        <v>3246</v>
      </c>
    </row>
    <row r="6384" spans="1:9" ht="30">
      <c r="A6384" s="3">
        <v>579</v>
      </c>
      <c r="B6384" s="3" t="s">
        <v>16639</v>
      </c>
      <c r="C6384" s="3">
        <v>5801</v>
      </c>
      <c r="D6384" s="3" t="s">
        <v>16769</v>
      </c>
      <c r="E6384" s="3" t="s">
        <v>3247</v>
      </c>
      <c r="F6384" s="3" t="s">
        <v>22964</v>
      </c>
      <c r="G6384" s="3">
        <v>225884</v>
      </c>
      <c r="H6384" s="3" t="s">
        <v>37506</v>
      </c>
      <c r="I6384" s="3" t="s">
        <v>3246</v>
      </c>
    </row>
    <row r="6385" spans="1:9" ht="30">
      <c r="A6385" s="3">
        <v>579</v>
      </c>
      <c r="B6385" s="3" t="s">
        <v>16639</v>
      </c>
      <c r="C6385" s="3">
        <v>5801</v>
      </c>
      <c r="D6385" s="3" t="s">
        <v>16769</v>
      </c>
      <c r="E6385" s="3" t="s">
        <v>3263</v>
      </c>
      <c r="F6385" s="3" t="s">
        <v>22965</v>
      </c>
      <c r="G6385" s="3">
        <v>225885</v>
      </c>
      <c r="H6385" s="3" t="s">
        <v>37497</v>
      </c>
      <c r="I6385" s="3" t="s">
        <v>3246</v>
      </c>
    </row>
    <row r="6386" spans="1:9" ht="30">
      <c r="A6386" s="3">
        <v>579</v>
      </c>
      <c r="B6386" s="3" t="s">
        <v>16639</v>
      </c>
      <c r="C6386" s="3">
        <v>5801</v>
      </c>
      <c r="D6386" s="3" t="s">
        <v>16769</v>
      </c>
      <c r="E6386" s="3" t="s">
        <v>3257</v>
      </c>
      <c r="F6386" s="3" t="s">
        <v>22966</v>
      </c>
      <c r="G6386" s="3">
        <v>225886</v>
      </c>
      <c r="H6386" s="3" t="s">
        <v>37507</v>
      </c>
      <c r="I6386" s="3" t="s">
        <v>3246</v>
      </c>
    </row>
    <row r="6387" spans="1:9" ht="30">
      <c r="A6387" s="3">
        <v>579</v>
      </c>
      <c r="B6387" s="3" t="s">
        <v>16639</v>
      </c>
      <c r="C6387" s="3">
        <v>5801</v>
      </c>
      <c r="D6387" s="3" t="s">
        <v>16769</v>
      </c>
      <c r="E6387" s="3" t="s">
        <v>3255</v>
      </c>
      <c r="F6387" s="3" t="s">
        <v>22967</v>
      </c>
      <c r="G6387" s="3">
        <v>225887</v>
      </c>
      <c r="H6387" s="3" t="s">
        <v>37494</v>
      </c>
      <c r="I6387" s="3" t="s">
        <v>3246</v>
      </c>
    </row>
    <row r="6388" spans="1:9" ht="30">
      <c r="A6388" s="3">
        <v>579</v>
      </c>
      <c r="B6388" s="3" t="s">
        <v>16639</v>
      </c>
      <c r="C6388" s="3">
        <v>5801</v>
      </c>
      <c r="D6388" s="3" t="s">
        <v>16769</v>
      </c>
      <c r="E6388" s="3" t="s">
        <v>3183</v>
      </c>
      <c r="F6388" s="3" t="s">
        <v>22968</v>
      </c>
      <c r="G6388" s="3">
        <v>225567</v>
      </c>
      <c r="H6388" s="3" t="s">
        <v>37487</v>
      </c>
      <c r="I6388" s="3" t="s">
        <v>3147</v>
      </c>
    </row>
    <row r="6389" spans="1:9" ht="30">
      <c r="A6389" s="3">
        <v>579</v>
      </c>
      <c r="B6389" s="3" t="s">
        <v>16639</v>
      </c>
      <c r="C6389" s="3">
        <v>5801</v>
      </c>
      <c r="D6389" s="3" t="s">
        <v>16769</v>
      </c>
      <c r="E6389" s="3" t="s">
        <v>3187</v>
      </c>
      <c r="F6389" s="3" t="s">
        <v>22969</v>
      </c>
      <c r="G6389" s="3">
        <v>225591</v>
      </c>
      <c r="H6389" s="3" t="s">
        <v>37508</v>
      </c>
      <c r="I6389" s="3" t="s">
        <v>3147</v>
      </c>
    </row>
    <row r="6390" spans="1:9" ht="30">
      <c r="A6390" s="3">
        <v>579</v>
      </c>
      <c r="B6390" s="3" t="s">
        <v>16639</v>
      </c>
      <c r="C6390" s="3">
        <v>5801</v>
      </c>
      <c r="D6390" s="3" t="s">
        <v>16769</v>
      </c>
      <c r="E6390" s="3" t="s">
        <v>3261</v>
      </c>
      <c r="F6390" s="3" t="s">
        <v>22970</v>
      </c>
      <c r="G6390" s="3">
        <v>225889</v>
      </c>
      <c r="H6390" s="3" t="s">
        <v>37509</v>
      </c>
      <c r="I6390" s="3" t="s">
        <v>3246</v>
      </c>
    </row>
    <row r="6391" spans="1:9" ht="30">
      <c r="A6391" s="3">
        <v>579</v>
      </c>
      <c r="B6391" s="3" t="s">
        <v>16639</v>
      </c>
      <c r="C6391" s="3">
        <v>5801</v>
      </c>
      <c r="D6391" s="3" t="s">
        <v>16769</v>
      </c>
      <c r="E6391" s="3" t="s">
        <v>3138</v>
      </c>
      <c r="F6391" s="3" t="s">
        <v>22971</v>
      </c>
      <c r="G6391" s="3">
        <v>225554</v>
      </c>
      <c r="H6391" s="3" t="s">
        <v>37510</v>
      </c>
      <c r="I6391" s="3" t="s">
        <v>3118</v>
      </c>
    </row>
    <row r="6392" spans="1:9" ht="30">
      <c r="A6392" s="3">
        <v>579</v>
      </c>
      <c r="B6392" s="3" t="s">
        <v>16639</v>
      </c>
      <c r="C6392" s="3">
        <v>5801</v>
      </c>
      <c r="D6392" s="3" t="s">
        <v>16769</v>
      </c>
      <c r="E6392" s="3" t="s">
        <v>3144</v>
      </c>
      <c r="F6392" s="3" t="s">
        <v>22972</v>
      </c>
      <c r="G6392" s="3">
        <v>225557</v>
      </c>
      <c r="H6392" s="3" t="s">
        <v>37511</v>
      </c>
      <c r="I6392" s="3" t="s">
        <v>3118</v>
      </c>
    </row>
    <row r="6393" spans="1:9" ht="30">
      <c r="A6393" s="3">
        <v>579</v>
      </c>
      <c r="B6393" s="3" t="s">
        <v>16639</v>
      </c>
      <c r="C6393" s="3">
        <v>5801</v>
      </c>
      <c r="D6393" s="3" t="s">
        <v>16769</v>
      </c>
      <c r="E6393" s="3" t="s">
        <v>3254</v>
      </c>
      <c r="F6393" s="3" t="s">
        <v>22973</v>
      </c>
      <c r="G6393" s="3">
        <v>225877</v>
      </c>
      <c r="H6393" s="3" t="s">
        <v>37498</v>
      </c>
      <c r="I6393" s="3" t="s">
        <v>3246</v>
      </c>
    </row>
    <row r="6394" spans="1:9" ht="30">
      <c r="A6394" s="3">
        <v>579</v>
      </c>
      <c r="B6394" s="3" t="s">
        <v>16639</v>
      </c>
      <c r="C6394" s="3">
        <v>5801</v>
      </c>
      <c r="D6394" s="3" t="s">
        <v>16769</v>
      </c>
      <c r="E6394" s="3" t="s">
        <v>3186</v>
      </c>
      <c r="F6394" s="3" t="s">
        <v>22974</v>
      </c>
      <c r="G6394" s="3">
        <v>225596</v>
      </c>
      <c r="H6394" s="3" t="s">
        <v>37512</v>
      </c>
      <c r="I6394" s="3" t="s">
        <v>3147</v>
      </c>
    </row>
    <row r="6395" spans="1:9" ht="30">
      <c r="A6395" s="3">
        <v>579</v>
      </c>
      <c r="B6395" s="3" t="s">
        <v>16639</v>
      </c>
      <c r="C6395" s="3">
        <v>5801</v>
      </c>
      <c r="D6395" s="3" t="s">
        <v>16769</v>
      </c>
      <c r="E6395" s="3" t="s">
        <v>3259</v>
      </c>
      <c r="F6395" s="3" t="s">
        <v>22975</v>
      </c>
      <c r="G6395" s="3">
        <v>225892</v>
      </c>
      <c r="H6395" s="3" t="s">
        <v>37513</v>
      </c>
      <c r="I6395" s="3" t="s">
        <v>3246</v>
      </c>
    </row>
    <row r="6396" spans="1:9" ht="30">
      <c r="A6396" s="3">
        <v>579</v>
      </c>
      <c r="B6396" s="3" t="s">
        <v>16639</v>
      </c>
      <c r="C6396" s="3">
        <v>5801</v>
      </c>
      <c r="D6396" s="3" t="s">
        <v>16769</v>
      </c>
      <c r="E6396" s="3" t="s">
        <v>3142</v>
      </c>
      <c r="F6396" s="3" t="s">
        <v>22976</v>
      </c>
      <c r="G6396" s="3">
        <v>225558</v>
      </c>
      <c r="H6396" s="3" t="s">
        <v>37514</v>
      </c>
      <c r="I6396" s="3" t="s">
        <v>3118</v>
      </c>
    </row>
    <row r="6397" spans="1:9" ht="30">
      <c r="A6397" s="3">
        <v>579</v>
      </c>
      <c r="B6397" s="3" t="s">
        <v>16639</v>
      </c>
      <c r="C6397" s="3">
        <v>5801</v>
      </c>
      <c r="D6397" s="3" t="s">
        <v>16769</v>
      </c>
      <c r="E6397" s="3" t="s">
        <v>3188</v>
      </c>
      <c r="F6397" s="3" t="s">
        <v>22977</v>
      </c>
      <c r="G6397" s="3">
        <v>225597</v>
      </c>
      <c r="H6397" s="3" t="s">
        <v>37492</v>
      </c>
      <c r="I6397" s="3" t="s">
        <v>3147</v>
      </c>
    </row>
    <row r="6398" spans="1:9" ht="30">
      <c r="A6398" s="3">
        <v>579</v>
      </c>
      <c r="B6398" s="3" t="s">
        <v>16639</v>
      </c>
      <c r="C6398" s="3">
        <v>5801</v>
      </c>
      <c r="D6398" s="3" t="s">
        <v>16769</v>
      </c>
      <c r="E6398" s="3" t="s">
        <v>3146</v>
      </c>
      <c r="F6398" s="3" t="s">
        <v>22978</v>
      </c>
      <c r="G6398" s="3">
        <v>225540</v>
      </c>
      <c r="H6398" s="3" t="s">
        <v>37491</v>
      </c>
      <c r="I6398" s="3" t="s">
        <v>3118</v>
      </c>
    </row>
    <row r="6399" spans="1:9" ht="30">
      <c r="A6399" s="3">
        <v>579</v>
      </c>
      <c r="B6399" s="3" t="s">
        <v>16639</v>
      </c>
      <c r="C6399" s="3">
        <v>5802</v>
      </c>
      <c r="D6399" s="3" t="s">
        <v>16770</v>
      </c>
      <c r="E6399" s="3" t="s">
        <v>3311</v>
      </c>
      <c r="F6399" s="3" t="s">
        <v>22979</v>
      </c>
      <c r="G6399" s="3">
        <v>225934</v>
      </c>
      <c r="H6399" s="3" t="s">
        <v>37515</v>
      </c>
      <c r="I6399" s="3" t="s">
        <v>3275</v>
      </c>
    </row>
    <row r="6400" spans="1:9" ht="30">
      <c r="A6400" s="3">
        <v>579</v>
      </c>
      <c r="B6400" s="3" t="s">
        <v>16639</v>
      </c>
      <c r="C6400" s="3">
        <v>5802</v>
      </c>
      <c r="D6400" s="3" t="s">
        <v>16770</v>
      </c>
      <c r="E6400" s="3" t="s">
        <v>3276</v>
      </c>
      <c r="F6400" s="3" t="s">
        <v>22980</v>
      </c>
      <c r="G6400" s="3">
        <v>225958</v>
      </c>
      <c r="H6400" s="3" t="s">
        <v>37516</v>
      </c>
      <c r="I6400" s="3" t="s">
        <v>3275</v>
      </c>
    </row>
    <row r="6401" spans="1:9" ht="30">
      <c r="A6401" s="3">
        <v>579</v>
      </c>
      <c r="B6401" s="3" t="s">
        <v>16639</v>
      </c>
      <c r="C6401" s="3">
        <v>5802</v>
      </c>
      <c r="D6401" s="3" t="s">
        <v>16770</v>
      </c>
      <c r="E6401" s="3" t="s">
        <v>3303</v>
      </c>
      <c r="F6401" s="3" t="s">
        <v>22981</v>
      </c>
      <c r="G6401" s="3">
        <v>225938</v>
      </c>
      <c r="H6401" s="3" t="s">
        <v>37517</v>
      </c>
      <c r="I6401" s="3" t="s">
        <v>3275</v>
      </c>
    </row>
    <row r="6402" spans="1:9" ht="30">
      <c r="A6402" s="3">
        <v>579</v>
      </c>
      <c r="B6402" s="3" t="s">
        <v>16639</v>
      </c>
      <c r="C6402" s="3">
        <v>5802</v>
      </c>
      <c r="D6402" s="3" t="s">
        <v>16770</v>
      </c>
      <c r="E6402" s="3" t="s">
        <v>3308</v>
      </c>
      <c r="F6402" s="3" t="s">
        <v>22982</v>
      </c>
      <c r="G6402" s="3">
        <v>225939</v>
      </c>
      <c r="H6402" s="3" t="s">
        <v>37518</v>
      </c>
      <c r="I6402" s="3" t="s">
        <v>3275</v>
      </c>
    </row>
    <row r="6403" spans="1:9" ht="30">
      <c r="A6403" s="3">
        <v>579</v>
      </c>
      <c r="B6403" s="3" t="s">
        <v>16639</v>
      </c>
      <c r="C6403" s="3">
        <v>5802</v>
      </c>
      <c r="D6403" s="3" t="s">
        <v>16770</v>
      </c>
      <c r="E6403" s="3" t="s">
        <v>3302</v>
      </c>
      <c r="F6403" s="3" t="s">
        <v>22983</v>
      </c>
      <c r="G6403" s="3">
        <v>225937</v>
      </c>
      <c r="H6403" s="3" t="s">
        <v>37519</v>
      </c>
      <c r="I6403" s="3" t="s">
        <v>3275</v>
      </c>
    </row>
    <row r="6404" spans="1:9" ht="30">
      <c r="A6404" s="3">
        <v>579</v>
      </c>
      <c r="B6404" s="3" t="s">
        <v>16639</v>
      </c>
      <c r="C6404" s="3">
        <v>5802</v>
      </c>
      <c r="D6404" s="3" t="s">
        <v>16770</v>
      </c>
      <c r="E6404" s="3" t="s">
        <v>3295</v>
      </c>
      <c r="F6404" s="3" t="s">
        <v>22984</v>
      </c>
      <c r="G6404" s="3">
        <v>225936</v>
      </c>
      <c r="H6404" s="3" t="s">
        <v>37520</v>
      </c>
      <c r="I6404" s="3" t="s">
        <v>3275</v>
      </c>
    </row>
    <row r="6405" spans="1:9" ht="30">
      <c r="A6405" s="3">
        <v>579</v>
      </c>
      <c r="B6405" s="3" t="s">
        <v>16639</v>
      </c>
      <c r="C6405" s="3">
        <v>5802</v>
      </c>
      <c r="D6405" s="3" t="s">
        <v>16770</v>
      </c>
      <c r="E6405" s="3" t="s">
        <v>3281</v>
      </c>
      <c r="F6405" s="3" t="s">
        <v>22985</v>
      </c>
      <c r="G6405" s="3">
        <v>225940</v>
      </c>
      <c r="H6405" s="3" t="s">
        <v>37521</v>
      </c>
      <c r="I6405" s="3" t="s">
        <v>3275</v>
      </c>
    </row>
    <row r="6406" spans="1:9" ht="30">
      <c r="A6406" s="3">
        <v>579</v>
      </c>
      <c r="B6406" s="3" t="s">
        <v>16639</v>
      </c>
      <c r="C6406" s="3">
        <v>5802</v>
      </c>
      <c r="D6406" s="3" t="s">
        <v>16770</v>
      </c>
      <c r="E6406" s="3" t="s">
        <v>3281</v>
      </c>
      <c r="F6406" s="3" t="s">
        <v>22985</v>
      </c>
      <c r="G6406" s="3">
        <v>225942</v>
      </c>
      <c r="H6406" s="3" t="s">
        <v>37522</v>
      </c>
      <c r="I6406" s="3" t="s">
        <v>3275</v>
      </c>
    </row>
    <row r="6407" spans="1:9" ht="30">
      <c r="A6407" s="3">
        <v>579</v>
      </c>
      <c r="B6407" s="3" t="s">
        <v>16639</v>
      </c>
      <c r="C6407" s="3">
        <v>5802</v>
      </c>
      <c r="D6407" s="3" t="s">
        <v>16770</v>
      </c>
      <c r="E6407" s="3" t="s">
        <v>3265</v>
      </c>
      <c r="F6407" s="3" t="s">
        <v>22986</v>
      </c>
      <c r="G6407" s="3">
        <v>225873</v>
      </c>
      <c r="H6407" s="3" t="s">
        <v>37523</v>
      </c>
      <c r="I6407" s="3" t="s">
        <v>3246</v>
      </c>
    </row>
    <row r="6408" spans="1:9" ht="30">
      <c r="A6408" s="3">
        <v>579</v>
      </c>
      <c r="B6408" s="3" t="s">
        <v>16639</v>
      </c>
      <c r="C6408" s="3">
        <v>5802</v>
      </c>
      <c r="D6408" s="3" t="s">
        <v>16770</v>
      </c>
      <c r="E6408" s="3" t="s">
        <v>3310</v>
      </c>
      <c r="F6408" s="3" t="s">
        <v>22987</v>
      </c>
      <c r="G6408" s="3">
        <v>225941</v>
      </c>
      <c r="H6408" s="3" t="s">
        <v>37524</v>
      </c>
      <c r="I6408" s="3" t="s">
        <v>3275</v>
      </c>
    </row>
    <row r="6409" spans="1:9" ht="30">
      <c r="A6409" s="3">
        <v>579</v>
      </c>
      <c r="B6409" s="3" t="s">
        <v>16639</v>
      </c>
      <c r="C6409" s="3">
        <v>5802</v>
      </c>
      <c r="D6409" s="3" t="s">
        <v>16770</v>
      </c>
      <c r="E6409" s="3" t="s">
        <v>3269</v>
      </c>
      <c r="F6409" s="3" t="s">
        <v>22988</v>
      </c>
      <c r="G6409" s="3">
        <v>225871</v>
      </c>
      <c r="H6409" s="3" t="s">
        <v>37525</v>
      </c>
      <c r="I6409" s="3" t="s">
        <v>3246</v>
      </c>
    </row>
    <row r="6410" spans="1:9" ht="30">
      <c r="A6410" s="3">
        <v>579</v>
      </c>
      <c r="B6410" s="3" t="s">
        <v>16639</v>
      </c>
      <c r="C6410" s="3">
        <v>5802</v>
      </c>
      <c r="D6410" s="3" t="s">
        <v>16770</v>
      </c>
      <c r="E6410" s="3" t="s">
        <v>3269</v>
      </c>
      <c r="F6410" s="3" t="s">
        <v>22988</v>
      </c>
      <c r="G6410" s="3">
        <v>225874</v>
      </c>
      <c r="H6410" s="3" t="s">
        <v>37526</v>
      </c>
      <c r="I6410" s="3" t="s">
        <v>3246</v>
      </c>
    </row>
    <row r="6411" spans="1:9" ht="30">
      <c r="A6411" s="3">
        <v>579</v>
      </c>
      <c r="B6411" s="3" t="s">
        <v>16639</v>
      </c>
      <c r="C6411" s="3">
        <v>5802</v>
      </c>
      <c r="D6411" s="3" t="s">
        <v>16770</v>
      </c>
      <c r="E6411" s="3" t="s">
        <v>3269</v>
      </c>
      <c r="F6411" s="3" t="s">
        <v>22988</v>
      </c>
      <c r="G6411" s="3">
        <v>225888</v>
      </c>
      <c r="H6411" s="3" t="s">
        <v>37527</v>
      </c>
      <c r="I6411" s="3" t="s">
        <v>3246</v>
      </c>
    </row>
    <row r="6412" spans="1:9" ht="30">
      <c r="A6412" s="3">
        <v>579</v>
      </c>
      <c r="B6412" s="3" t="s">
        <v>16639</v>
      </c>
      <c r="C6412" s="3">
        <v>5802</v>
      </c>
      <c r="D6412" s="3" t="s">
        <v>16770</v>
      </c>
      <c r="E6412" s="3" t="s">
        <v>3301</v>
      </c>
      <c r="F6412" s="3" t="s">
        <v>22989</v>
      </c>
      <c r="G6412" s="3">
        <v>225943</v>
      </c>
      <c r="H6412" s="3" t="s">
        <v>37528</v>
      </c>
      <c r="I6412" s="3" t="s">
        <v>3275</v>
      </c>
    </row>
    <row r="6413" spans="1:9" ht="30">
      <c r="A6413" s="3">
        <v>579</v>
      </c>
      <c r="B6413" s="3" t="s">
        <v>16639</v>
      </c>
      <c r="C6413" s="3">
        <v>5802</v>
      </c>
      <c r="D6413" s="3" t="s">
        <v>16770</v>
      </c>
      <c r="E6413" s="3" t="s">
        <v>3285</v>
      </c>
      <c r="F6413" s="3" t="s">
        <v>22990</v>
      </c>
      <c r="G6413" s="3">
        <v>225944</v>
      </c>
      <c r="H6413" s="3" t="s">
        <v>37529</v>
      </c>
      <c r="I6413" s="3" t="s">
        <v>3275</v>
      </c>
    </row>
    <row r="6414" spans="1:9" ht="30">
      <c r="A6414" s="3">
        <v>579</v>
      </c>
      <c r="B6414" s="3" t="s">
        <v>16639</v>
      </c>
      <c r="C6414" s="3">
        <v>5802</v>
      </c>
      <c r="D6414" s="3" t="s">
        <v>16770</v>
      </c>
      <c r="E6414" s="3" t="s">
        <v>3313</v>
      </c>
      <c r="F6414" s="3" t="s">
        <v>22991</v>
      </c>
      <c r="G6414" s="3">
        <v>225945</v>
      </c>
      <c r="H6414" s="3" t="s">
        <v>37530</v>
      </c>
      <c r="I6414" s="3" t="s">
        <v>3275</v>
      </c>
    </row>
    <row r="6415" spans="1:9" ht="30">
      <c r="A6415" s="3">
        <v>579</v>
      </c>
      <c r="B6415" s="3" t="s">
        <v>16639</v>
      </c>
      <c r="C6415" s="3">
        <v>5802</v>
      </c>
      <c r="D6415" s="3" t="s">
        <v>16770</v>
      </c>
      <c r="E6415" s="3" t="s">
        <v>3312</v>
      </c>
      <c r="F6415" s="3" t="s">
        <v>22992</v>
      </c>
      <c r="G6415" s="3">
        <v>225946</v>
      </c>
      <c r="H6415" s="3" t="s">
        <v>37531</v>
      </c>
      <c r="I6415" s="3" t="s">
        <v>3275</v>
      </c>
    </row>
    <row r="6416" spans="1:9" ht="30">
      <c r="A6416" s="3">
        <v>579</v>
      </c>
      <c r="B6416" s="3" t="s">
        <v>16639</v>
      </c>
      <c r="C6416" s="3">
        <v>5802</v>
      </c>
      <c r="D6416" s="3" t="s">
        <v>16770</v>
      </c>
      <c r="E6416" s="3" t="s">
        <v>3266</v>
      </c>
      <c r="F6416" s="3" t="s">
        <v>22993</v>
      </c>
      <c r="G6416" s="3">
        <v>225878</v>
      </c>
      <c r="H6416" s="3" t="s">
        <v>37532</v>
      </c>
      <c r="I6416" s="3" t="s">
        <v>3246</v>
      </c>
    </row>
    <row r="6417" spans="1:9" ht="30">
      <c r="A6417" s="3">
        <v>579</v>
      </c>
      <c r="B6417" s="3" t="s">
        <v>16639</v>
      </c>
      <c r="C6417" s="3">
        <v>5802</v>
      </c>
      <c r="D6417" s="3" t="s">
        <v>16770</v>
      </c>
      <c r="E6417" s="3" t="s">
        <v>3296</v>
      </c>
      <c r="F6417" s="3" t="s">
        <v>22994</v>
      </c>
      <c r="G6417" s="3">
        <v>225947</v>
      </c>
      <c r="H6417" s="3" t="s">
        <v>37533</v>
      </c>
      <c r="I6417" s="3" t="s">
        <v>3275</v>
      </c>
    </row>
    <row r="6418" spans="1:9" ht="30">
      <c r="A6418" s="3">
        <v>579</v>
      </c>
      <c r="B6418" s="3" t="s">
        <v>16639</v>
      </c>
      <c r="C6418" s="3">
        <v>5802</v>
      </c>
      <c r="D6418" s="3" t="s">
        <v>16770</v>
      </c>
      <c r="E6418" s="3" t="s">
        <v>3274</v>
      </c>
      <c r="F6418" s="3" t="s">
        <v>22995</v>
      </c>
      <c r="G6418" s="3">
        <v>225890</v>
      </c>
      <c r="H6418" s="3" t="s">
        <v>37534</v>
      </c>
      <c r="I6418" s="3" t="s">
        <v>3246</v>
      </c>
    </row>
    <row r="6419" spans="1:9" ht="30">
      <c r="A6419" s="3">
        <v>579</v>
      </c>
      <c r="B6419" s="3" t="s">
        <v>16639</v>
      </c>
      <c r="C6419" s="3">
        <v>5802</v>
      </c>
      <c r="D6419" s="3" t="s">
        <v>16770</v>
      </c>
      <c r="E6419" s="3" t="s">
        <v>3273</v>
      </c>
      <c r="F6419" s="3" t="s">
        <v>22996</v>
      </c>
      <c r="G6419" s="3">
        <v>225890</v>
      </c>
      <c r="H6419" s="3" t="s">
        <v>37534</v>
      </c>
      <c r="I6419" s="3" t="s">
        <v>3246</v>
      </c>
    </row>
    <row r="6420" spans="1:9" ht="30">
      <c r="A6420" s="3">
        <v>579</v>
      </c>
      <c r="B6420" s="3" t="s">
        <v>16639</v>
      </c>
      <c r="C6420" s="3">
        <v>5802</v>
      </c>
      <c r="D6420" s="3" t="s">
        <v>16770</v>
      </c>
      <c r="E6420" s="3" t="s">
        <v>3294</v>
      </c>
      <c r="F6420" s="3" t="s">
        <v>22997</v>
      </c>
      <c r="G6420" s="3">
        <v>225949</v>
      </c>
      <c r="H6420" s="3" t="s">
        <v>37535</v>
      </c>
      <c r="I6420" s="3" t="s">
        <v>3275</v>
      </c>
    </row>
    <row r="6421" spans="1:9" ht="30">
      <c r="A6421" s="3">
        <v>579</v>
      </c>
      <c r="B6421" s="3" t="s">
        <v>16639</v>
      </c>
      <c r="C6421" s="3">
        <v>5802</v>
      </c>
      <c r="D6421" s="3" t="s">
        <v>16770</v>
      </c>
      <c r="E6421" s="3" t="s">
        <v>3287</v>
      </c>
      <c r="F6421" s="3" t="s">
        <v>22998</v>
      </c>
      <c r="G6421" s="3">
        <v>225948</v>
      </c>
      <c r="H6421" s="3" t="s">
        <v>37536</v>
      </c>
      <c r="I6421" s="3" t="s">
        <v>3275</v>
      </c>
    </row>
    <row r="6422" spans="1:9" ht="30">
      <c r="A6422" s="3">
        <v>579</v>
      </c>
      <c r="B6422" s="3" t="s">
        <v>16639</v>
      </c>
      <c r="C6422" s="3">
        <v>5802</v>
      </c>
      <c r="D6422" s="3" t="s">
        <v>16770</v>
      </c>
      <c r="E6422" s="3" t="s">
        <v>3278</v>
      </c>
      <c r="F6422" s="3" t="s">
        <v>22999</v>
      </c>
      <c r="G6422" s="3">
        <v>225950</v>
      </c>
      <c r="H6422" s="3" t="s">
        <v>37537</v>
      </c>
      <c r="I6422" s="3" t="s">
        <v>3275</v>
      </c>
    </row>
    <row r="6423" spans="1:9" ht="30">
      <c r="A6423" s="3">
        <v>579</v>
      </c>
      <c r="B6423" s="3" t="s">
        <v>16639</v>
      </c>
      <c r="C6423" s="3">
        <v>5802</v>
      </c>
      <c r="D6423" s="3" t="s">
        <v>16770</v>
      </c>
      <c r="E6423" s="3" t="s">
        <v>3282</v>
      </c>
      <c r="F6423" s="3" t="s">
        <v>23000</v>
      </c>
      <c r="G6423" s="3">
        <v>225951</v>
      </c>
      <c r="H6423" s="3" t="s">
        <v>37538</v>
      </c>
      <c r="I6423" s="3" t="s">
        <v>3275</v>
      </c>
    </row>
    <row r="6424" spans="1:9" ht="30">
      <c r="A6424" s="3">
        <v>579</v>
      </c>
      <c r="B6424" s="3" t="s">
        <v>16639</v>
      </c>
      <c r="C6424" s="3">
        <v>5802</v>
      </c>
      <c r="D6424" s="3" t="s">
        <v>16770</v>
      </c>
      <c r="E6424" s="3" t="s">
        <v>3268</v>
      </c>
      <c r="F6424" s="3" t="s">
        <v>23001</v>
      </c>
      <c r="G6424" s="3">
        <v>225880</v>
      </c>
      <c r="H6424" s="3" t="s">
        <v>37539</v>
      </c>
      <c r="I6424" s="3" t="s">
        <v>3246</v>
      </c>
    </row>
    <row r="6425" spans="1:9" ht="30">
      <c r="A6425" s="3">
        <v>579</v>
      </c>
      <c r="B6425" s="3" t="s">
        <v>16639</v>
      </c>
      <c r="C6425" s="3">
        <v>5802</v>
      </c>
      <c r="D6425" s="3" t="s">
        <v>16770</v>
      </c>
      <c r="E6425" s="3" t="s">
        <v>3300</v>
      </c>
      <c r="F6425" s="3" t="s">
        <v>23002</v>
      </c>
      <c r="G6425" s="3">
        <v>225952</v>
      </c>
      <c r="H6425" s="3" t="s">
        <v>37540</v>
      </c>
      <c r="I6425" s="3" t="s">
        <v>3275</v>
      </c>
    </row>
    <row r="6426" spans="1:9" ht="30">
      <c r="A6426" s="3">
        <v>579</v>
      </c>
      <c r="B6426" s="3" t="s">
        <v>16639</v>
      </c>
      <c r="C6426" s="3">
        <v>5802</v>
      </c>
      <c r="D6426" s="3" t="s">
        <v>16770</v>
      </c>
      <c r="E6426" s="3" t="s">
        <v>3307</v>
      </c>
      <c r="F6426" s="3" t="s">
        <v>23003</v>
      </c>
      <c r="G6426" s="3">
        <v>225954</v>
      </c>
      <c r="H6426" s="3" t="s">
        <v>37541</v>
      </c>
      <c r="I6426" s="3" t="s">
        <v>3275</v>
      </c>
    </row>
    <row r="6427" spans="1:9" ht="30">
      <c r="A6427" s="3">
        <v>579</v>
      </c>
      <c r="B6427" s="3" t="s">
        <v>16639</v>
      </c>
      <c r="C6427" s="3">
        <v>5802</v>
      </c>
      <c r="D6427" s="3" t="s">
        <v>16770</v>
      </c>
      <c r="E6427" s="3" t="s">
        <v>3304</v>
      </c>
      <c r="F6427" s="3" t="s">
        <v>23004</v>
      </c>
      <c r="G6427" s="3">
        <v>225953</v>
      </c>
      <c r="H6427" s="3" t="s">
        <v>37542</v>
      </c>
      <c r="I6427" s="3" t="s">
        <v>3275</v>
      </c>
    </row>
    <row r="6428" spans="1:9" ht="30">
      <c r="A6428" s="3">
        <v>579</v>
      </c>
      <c r="B6428" s="3" t="s">
        <v>16639</v>
      </c>
      <c r="C6428" s="3">
        <v>5802</v>
      </c>
      <c r="D6428" s="3" t="s">
        <v>16770</v>
      </c>
      <c r="E6428" s="3" t="s">
        <v>3305</v>
      </c>
      <c r="F6428" s="3" t="s">
        <v>23005</v>
      </c>
      <c r="G6428" s="3">
        <v>225955</v>
      </c>
      <c r="H6428" s="3" t="s">
        <v>37543</v>
      </c>
      <c r="I6428" s="3" t="s">
        <v>3275</v>
      </c>
    </row>
    <row r="6429" spans="1:9" ht="30">
      <c r="A6429" s="3">
        <v>579</v>
      </c>
      <c r="B6429" s="3" t="s">
        <v>16639</v>
      </c>
      <c r="C6429" s="3">
        <v>5802</v>
      </c>
      <c r="D6429" s="3" t="s">
        <v>16770</v>
      </c>
      <c r="E6429" s="3" t="s">
        <v>3309</v>
      </c>
      <c r="F6429" s="3" t="s">
        <v>23006</v>
      </c>
      <c r="G6429" s="3">
        <v>225956</v>
      </c>
      <c r="H6429" s="3" t="s">
        <v>37544</v>
      </c>
      <c r="I6429" s="3" t="s">
        <v>3275</v>
      </c>
    </row>
    <row r="6430" spans="1:9" ht="30">
      <c r="A6430" s="3">
        <v>579</v>
      </c>
      <c r="B6430" s="3" t="s">
        <v>16639</v>
      </c>
      <c r="C6430" s="3">
        <v>5802</v>
      </c>
      <c r="D6430" s="3" t="s">
        <v>16770</v>
      </c>
      <c r="E6430" s="3" t="s">
        <v>3298</v>
      </c>
      <c r="F6430" s="3" t="s">
        <v>23007</v>
      </c>
      <c r="G6430" s="3">
        <v>225957</v>
      </c>
      <c r="H6430" s="3" t="s">
        <v>37545</v>
      </c>
      <c r="I6430" s="3" t="s">
        <v>3275</v>
      </c>
    </row>
    <row r="6431" spans="1:9" ht="30">
      <c r="A6431" s="3">
        <v>579</v>
      </c>
      <c r="B6431" s="3" t="s">
        <v>16639</v>
      </c>
      <c r="C6431" s="3">
        <v>5802</v>
      </c>
      <c r="D6431" s="3" t="s">
        <v>16770</v>
      </c>
      <c r="E6431" s="3" t="s">
        <v>3591</v>
      </c>
      <c r="F6431" s="3" t="s">
        <v>23008</v>
      </c>
      <c r="G6431" s="3">
        <v>225957</v>
      </c>
      <c r="H6431" s="3" t="s">
        <v>37545</v>
      </c>
      <c r="I6431" s="3" t="s">
        <v>16615</v>
      </c>
    </row>
    <row r="6432" spans="1:9" ht="30">
      <c r="A6432" s="3">
        <v>579</v>
      </c>
      <c r="B6432" s="3" t="s">
        <v>16639</v>
      </c>
      <c r="C6432" s="3">
        <v>5802</v>
      </c>
      <c r="D6432" s="3" t="s">
        <v>16770</v>
      </c>
      <c r="E6432" s="3" t="s">
        <v>3591</v>
      </c>
      <c r="F6432" s="3" t="s">
        <v>23008</v>
      </c>
      <c r="G6432" s="3">
        <v>225959</v>
      </c>
      <c r="H6432" s="3" t="s">
        <v>37546</v>
      </c>
      <c r="I6432" s="3" t="s">
        <v>16615</v>
      </c>
    </row>
    <row r="6433" spans="1:9" ht="30">
      <c r="A6433" s="3">
        <v>579</v>
      </c>
      <c r="B6433" s="3" t="s">
        <v>16639</v>
      </c>
      <c r="C6433" s="3">
        <v>5802</v>
      </c>
      <c r="D6433" s="3" t="s">
        <v>16770</v>
      </c>
      <c r="E6433" s="3" t="s">
        <v>3277</v>
      </c>
      <c r="F6433" s="3" t="s">
        <v>23009</v>
      </c>
      <c r="G6433" s="3">
        <v>225958</v>
      </c>
      <c r="H6433" s="3" t="s">
        <v>37516</v>
      </c>
      <c r="I6433" s="3" t="s">
        <v>3275</v>
      </c>
    </row>
    <row r="6434" spans="1:9" ht="30">
      <c r="A6434" s="3">
        <v>579</v>
      </c>
      <c r="B6434" s="3" t="s">
        <v>16639</v>
      </c>
      <c r="C6434" s="3">
        <v>5802</v>
      </c>
      <c r="D6434" s="3" t="s">
        <v>16770</v>
      </c>
      <c r="E6434" s="3" t="s">
        <v>3592</v>
      </c>
      <c r="F6434" s="3" t="s">
        <v>23010</v>
      </c>
      <c r="G6434" s="3">
        <v>225945</v>
      </c>
      <c r="H6434" s="3" t="s">
        <v>37530</v>
      </c>
      <c r="I6434" s="3" t="s">
        <v>16615</v>
      </c>
    </row>
    <row r="6435" spans="1:9" ht="30">
      <c r="A6435" s="3">
        <v>579</v>
      </c>
      <c r="B6435" s="3" t="s">
        <v>16639</v>
      </c>
      <c r="C6435" s="3">
        <v>5802</v>
      </c>
      <c r="D6435" s="3" t="s">
        <v>16770</v>
      </c>
      <c r="E6435" s="3" t="s">
        <v>3283</v>
      </c>
      <c r="F6435" s="3" t="s">
        <v>23011</v>
      </c>
      <c r="G6435" s="3">
        <v>225959</v>
      </c>
      <c r="H6435" s="3" t="s">
        <v>37546</v>
      </c>
      <c r="I6435" s="3" t="s">
        <v>3275</v>
      </c>
    </row>
    <row r="6436" spans="1:9" ht="30">
      <c r="A6436" s="3">
        <v>579</v>
      </c>
      <c r="B6436" s="3" t="s">
        <v>16639</v>
      </c>
      <c r="C6436" s="3">
        <v>5802</v>
      </c>
      <c r="D6436" s="3" t="s">
        <v>16770</v>
      </c>
      <c r="E6436" s="3" t="s">
        <v>3286</v>
      </c>
      <c r="F6436" s="3" t="s">
        <v>23012</v>
      </c>
      <c r="G6436" s="3">
        <v>225961</v>
      </c>
      <c r="H6436" s="3" t="s">
        <v>37547</v>
      </c>
      <c r="I6436" s="3" t="s">
        <v>3275</v>
      </c>
    </row>
    <row r="6437" spans="1:9" ht="30">
      <c r="A6437" s="3">
        <v>579</v>
      </c>
      <c r="B6437" s="3" t="s">
        <v>16639</v>
      </c>
      <c r="C6437" s="3">
        <v>5802</v>
      </c>
      <c r="D6437" s="3" t="s">
        <v>16770</v>
      </c>
      <c r="E6437" s="3" t="s">
        <v>3284</v>
      </c>
      <c r="F6437" s="3" t="s">
        <v>23013</v>
      </c>
      <c r="G6437" s="3">
        <v>225960</v>
      </c>
      <c r="H6437" s="3" t="s">
        <v>37548</v>
      </c>
      <c r="I6437" s="3" t="s">
        <v>3275</v>
      </c>
    </row>
    <row r="6438" spans="1:9" ht="30">
      <c r="A6438" s="3">
        <v>579</v>
      </c>
      <c r="B6438" s="3" t="s">
        <v>16639</v>
      </c>
      <c r="C6438" s="3">
        <v>5802</v>
      </c>
      <c r="D6438" s="3" t="s">
        <v>16770</v>
      </c>
      <c r="E6438" s="3" t="s">
        <v>3270</v>
      </c>
      <c r="F6438" s="3" t="s">
        <v>23014</v>
      </c>
      <c r="G6438" s="3">
        <v>225893</v>
      </c>
      <c r="H6438" s="3" t="s">
        <v>37549</v>
      </c>
      <c r="I6438" s="3" t="s">
        <v>3246</v>
      </c>
    </row>
    <row r="6439" spans="1:9" ht="30">
      <c r="A6439" s="3">
        <v>579</v>
      </c>
      <c r="B6439" s="3" t="s">
        <v>16639</v>
      </c>
      <c r="C6439" s="3">
        <v>5802</v>
      </c>
      <c r="D6439" s="3" t="s">
        <v>16770</v>
      </c>
      <c r="E6439" s="3" t="s">
        <v>3590</v>
      </c>
      <c r="F6439" s="3" t="s">
        <v>23015</v>
      </c>
      <c r="G6439" s="3">
        <v>225874</v>
      </c>
      <c r="H6439" s="3" t="s">
        <v>37526</v>
      </c>
      <c r="I6439" s="3" t="s">
        <v>16615</v>
      </c>
    </row>
    <row r="6440" spans="1:9" ht="30">
      <c r="A6440" s="3">
        <v>579</v>
      </c>
      <c r="B6440" s="3" t="s">
        <v>16639</v>
      </c>
      <c r="C6440" s="3">
        <v>5802</v>
      </c>
      <c r="D6440" s="3" t="s">
        <v>16770</v>
      </c>
      <c r="E6440" s="3" t="s">
        <v>3289</v>
      </c>
      <c r="F6440" s="3" t="s">
        <v>23016</v>
      </c>
      <c r="G6440" s="3">
        <v>225962</v>
      </c>
      <c r="H6440" s="3" t="s">
        <v>37550</v>
      </c>
      <c r="I6440" s="3" t="s">
        <v>3275</v>
      </c>
    </row>
    <row r="6441" spans="1:9" ht="45">
      <c r="A6441" s="3">
        <v>579</v>
      </c>
      <c r="B6441" s="3" t="s">
        <v>16639</v>
      </c>
      <c r="C6441" s="3">
        <v>5802</v>
      </c>
      <c r="D6441" s="3" t="s">
        <v>16770</v>
      </c>
      <c r="E6441" s="3" t="s">
        <v>3288</v>
      </c>
      <c r="F6441" s="3" t="s">
        <v>23017</v>
      </c>
      <c r="G6441" s="3">
        <v>225962</v>
      </c>
      <c r="H6441" s="3" t="s">
        <v>37550</v>
      </c>
      <c r="I6441" s="3" t="s">
        <v>3275</v>
      </c>
    </row>
    <row r="6442" spans="1:9" ht="30">
      <c r="A6442" s="3">
        <v>579</v>
      </c>
      <c r="B6442" s="3" t="s">
        <v>16639</v>
      </c>
      <c r="C6442" s="3">
        <v>5802</v>
      </c>
      <c r="D6442" s="3" t="s">
        <v>16770</v>
      </c>
      <c r="E6442" s="3" t="s">
        <v>3290</v>
      </c>
      <c r="F6442" s="3" t="s">
        <v>23018</v>
      </c>
      <c r="G6442" s="3">
        <v>225963</v>
      </c>
      <c r="H6442" s="3" t="s">
        <v>37551</v>
      </c>
      <c r="I6442" s="3" t="s">
        <v>3275</v>
      </c>
    </row>
    <row r="6443" spans="1:9" ht="30">
      <c r="A6443" s="3">
        <v>579</v>
      </c>
      <c r="B6443" s="3" t="s">
        <v>16639</v>
      </c>
      <c r="C6443" s="3">
        <v>5802</v>
      </c>
      <c r="D6443" s="3" t="s">
        <v>16770</v>
      </c>
      <c r="E6443" s="3" t="s">
        <v>3306</v>
      </c>
      <c r="F6443" s="3" t="s">
        <v>23019</v>
      </c>
      <c r="G6443" s="3">
        <v>225964</v>
      </c>
      <c r="H6443" s="3" t="s">
        <v>37552</v>
      </c>
      <c r="I6443" s="3" t="s">
        <v>3275</v>
      </c>
    </row>
    <row r="6444" spans="1:9" ht="30">
      <c r="A6444" s="3">
        <v>579</v>
      </c>
      <c r="B6444" s="3" t="s">
        <v>16639</v>
      </c>
      <c r="C6444" s="3">
        <v>5802</v>
      </c>
      <c r="D6444" s="3" t="s">
        <v>16770</v>
      </c>
      <c r="E6444" s="3" t="s">
        <v>3297</v>
      </c>
      <c r="F6444" s="3" t="s">
        <v>23020</v>
      </c>
      <c r="G6444" s="3">
        <v>225965</v>
      </c>
      <c r="H6444" s="3" t="s">
        <v>37553</v>
      </c>
      <c r="I6444" s="3" t="s">
        <v>3275</v>
      </c>
    </row>
    <row r="6445" spans="1:9" ht="30">
      <c r="A6445" s="3">
        <v>579</v>
      </c>
      <c r="B6445" s="3" t="s">
        <v>16639</v>
      </c>
      <c r="C6445" s="3">
        <v>5802</v>
      </c>
      <c r="D6445" s="3" t="s">
        <v>16770</v>
      </c>
      <c r="E6445" s="3" t="s">
        <v>3299</v>
      </c>
      <c r="F6445" s="3" t="s">
        <v>23021</v>
      </c>
      <c r="G6445" s="3">
        <v>225966</v>
      </c>
      <c r="H6445" s="3" t="s">
        <v>37554</v>
      </c>
      <c r="I6445" s="3" t="s">
        <v>3275</v>
      </c>
    </row>
    <row r="6446" spans="1:9" ht="30">
      <c r="A6446" s="3">
        <v>579</v>
      </c>
      <c r="B6446" s="3" t="s">
        <v>16639</v>
      </c>
      <c r="C6446" s="3">
        <v>5802</v>
      </c>
      <c r="D6446" s="3" t="s">
        <v>16770</v>
      </c>
      <c r="E6446" s="3" t="s">
        <v>3272</v>
      </c>
      <c r="F6446" s="3" t="s">
        <v>23022</v>
      </c>
      <c r="G6446" s="3">
        <v>225890</v>
      </c>
      <c r="H6446" s="3" t="s">
        <v>37534</v>
      </c>
      <c r="I6446" s="3" t="s">
        <v>3246</v>
      </c>
    </row>
    <row r="6447" spans="1:9" ht="30">
      <c r="A6447" s="3">
        <v>579</v>
      </c>
      <c r="B6447" s="3" t="s">
        <v>16639</v>
      </c>
      <c r="C6447" s="3">
        <v>5802</v>
      </c>
      <c r="D6447" s="3" t="s">
        <v>16770</v>
      </c>
      <c r="E6447" s="3" t="s">
        <v>3271</v>
      </c>
      <c r="F6447" s="3" t="s">
        <v>23023</v>
      </c>
      <c r="G6447" s="3">
        <v>225891</v>
      </c>
      <c r="H6447" s="3" t="s">
        <v>37555</v>
      </c>
      <c r="I6447" s="3" t="s">
        <v>3246</v>
      </c>
    </row>
    <row r="6448" spans="1:9" ht="30">
      <c r="A6448" s="3">
        <v>579</v>
      </c>
      <c r="B6448" s="3" t="s">
        <v>16639</v>
      </c>
      <c r="C6448" s="3">
        <v>5802</v>
      </c>
      <c r="D6448" s="3" t="s">
        <v>16770</v>
      </c>
      <c r="E6448" s="3" t="s">
        <v>3280</v>
      </c>
      <c r="F6448" s="3" t="s">
        <v>23024</v>
      </c>
      <c r="G6448" s="3">
        <v>225967</v>
      </c>
      <c r="H6448" s="3" t="s">
        <v>37556</v>
      </c>
      <c r="I6448" s="3" t="s">
        <v>3275</v>
      </c>
    </row>
    <row r="6449" spans="1:9" ht="30">
      <c r="A6449" s="3">
        <v>579</v>
      </c>
      <c r="B6449" s="3" t="s">
        <v>16639</v>
      </c>
      <c r="C6449" s="3">
        <v>5802</v>
      </c>
      <c r="D6449" s="3" t="s">
        <v>16770</v>
      </c>
      <c r="E6449" s="3" t="s">
        <v>3293</v>
      </c>
      <c r="F6449" s="3" t="s">
        <v>23025</v>
      </c>
      <c r="G6449" s="3">
        <v>225968</v>
      </c>
      <c r="H6449" s="3" t="s">
        <v>37557</v>
      </c>
      <c r="I6449" s="3" t="s">
        <v>3275</v>
      </c>
    </row>
    <row r="6450" spans="1:9" ht="30">
      <c r="A6450" s="3">
        <v>579</v>
      </c>
      <c r="B6450" s="3" t="s">
        <v>16639</v>
      </c>
      <c r="C6450" s="3">
        <v>5802</v>
      </c>
      <c r="D6450" s="3" t="s">
        <v>16770</v>
      </c>
      <c r="E6450" s="3" t="s">
        <v>3292</v>
      </c>
      <c r="F6450" s="3" t="s">
        <v>23026</v>
      </c>
      <c r="G6450" s="3">
        <v>225968</v>
      </c>
      <c r="H6450" s="3" t="s">
        <v>37557</v>
      </c>
      <c r="I6450" s="3" t="s">
        <v>3275</v>
      </c>
    </row>
    <row r="6451" spans="1:9" ht="30">
      <c r="A6451" s="3">
        <v>579</v>
      </c>
      <c r="B6451" s="3" t="s">
        <v>16639</v>
      </c>
      <c r="C6451" s="3">
        <v>5802</v>
      </c>
      <c r="D6451" s="3" t="s">
        <v>16770</v>
      </c>
      <c r="E6451" s="3" t="s">
        <v>3291</v>
      </c>
      <c r="F6451" s="3" t="s">
        <v>23027</v>
      </c>
      <c r="G6451" s="3">
        <v>225935</v>
      </c>
      <c r="H6451" s="3" t="s">
        <v>37558</v>
      </c>
      <c r="I6451" s="3" t="s">
        <v>3275</v>
      </c>
    </row>
    <row r="6452" spans="1:9" ht="30">
      <c r="A6452" s="3">
        <v>579</v>
      </c>
      <c r="B6452" s="3" t="s">
        <v>16639</v>
      </c>
      <c r="C6452" s="3">
        <v>5802</v>
      </c>
      <c r="D6452" s="3" t="s">
        <v>16770</v>
      </c>
      <c r="E6452" s="3" t="s">
        <v>3291</v>
      </c>
      <c r="F6452" s="3" t="s">
        <v>23027</v>
      </c>
      <c r="G6452" s="3">
        <v>225969</v>
      </c>
      <c r="H6452" s="3" t="s">
        <v>37559</v>
      </c>
      <c r="I6452" s="3" t="s">
        <v>3275</v>
      </c>
    </row>
    <row r="6453" spans="1:9" ht="30">
      <c r="A6453" s="3">
        <v>579</v>
      </c>
      <c r="B6453" s="3" t="s">
        <v>16639</v>
      </c>
      <c r="C6453" s="3">
        <v>5802</v>
      </c>
      <c r="D6453" s="3" t="s">
        <v>16770</v>
      </c>
      <c r="E6453" s="3" t="s">
        <v>3279</v>
      </c>
      <c r="F6453" s="3" t="s">
        <v>23028</v>
      </c>
      <c r="G6453" s="3">
        <v>225958</v>
      </c>
      <c r="H6453" s="3" t="s">
        <v>37516</v>
      </c>
      <c r="I6453" s="3" t="s">
        <v>3275</v>
      </c>
    </row>
    <row r="6454" spans="1:9" ht="30">
      <c r="A6454" s="3">
        <v>579</v>
      </c>
      <c r="B6454" s="3" t="s">
        <v>16639</v>
      </c>
      <c r="C6454" s="3">
        <v>5802</v>
      </c>
      <c r="D6454" s="3" t="s">
        <v>16770</v>
      </c>
      <c r="E6454" s="3" t="s">
        <v>3267</v>
      </c>
      <c r="F6454" s="3" t="s">
        <v>23029</v>
      </c>
      <c r="G6454" s="3">
        <v>225894</v>
      </c>
      <c r="H6454" s="3" t="s">
        <v>37560</v>
      </c>
      <c r="I6454" s="3" t="s">
        <v>3246</v>
      </c>
    </row>
    <row r="6455" spans="1:9" ht="30">
      <c r="A6455" s="3">
        <v>580</v>
      </c>
      <c r="B6455" s="3" t="s">
        <v>16640</v>
      </c>
      <c r="C6455" s="3">
        <v>6625</v>
      </c>
      <c r="D6455" s="3" t="s">
        <v>16771</v>
      </c>
      <c r="E6455" s="3" t="s">
        <v>9402</v>
      </c>
      <c r="F6455" s="3" t="s">
        <v>23030</v>
      </c>
      <c r="G6455" s="3">
        <v>226050</v>
      </c>
      <c r="H6455" s="3" t="s">
        <v>37561</v>
      </c>
      <c r="I6455" s="3" t="s">
        <v>9393</v>
      </c>
    </row>
    <row r="6456" spans="1:9" ht="30">
      <c r="A6456" s="3">
        <v>580</v>
      </c>
      <c r="B6456" s="3" t="s">
        <v>16640</v>
      </c>
      <c r="C6456" s="3">
        <v>6625</v>
      </c>
      <c r="D6456" s="3" t="s">
        <v>16771</v>
      </c>
      <c r="E6456" s="3" t="s">
        <v>9706</v>
      </c>
      <c r="F6456" s="3" t="s">
        <v>23031</v>
      </c>
      <c r="G6456" s="3">
        <v>226050</v>
      </c>
      <c r="H6456" s="3" t="s">
        <v>37561</v>
      </c>
      <c r="I6456" s="3" t="s">
        <v>16615</v>
      </c>
    </row>
    <row r="6457" spans="1:9">
      <c r="A6457" s="3">
        <v>580</v>
      </c>
      <c r="B6457" s="3" t="s">
        <v>16640</v>
      </c>
      <c r="C6457" s="3">
        <v>6625</v>
      </c>
      <c r="D6457" s="3" t="s">
        <v>16771</v>
      </c>
      <c r="E6457" s="3" t="s">
        <v>9400</v>
      </c>
      <c r="F6457" s="3" t="s">
        <v>23032</v>
      </c>
      <c r="G6457" s="3">
        <v>226043</v>
      </c>
      <c r="H6457" s="3" t="s">
        <v>37562</v>
      </c>
      <c r="I6457" s="3" t="s">
        <v>9393</v>
      </c>
    </row>
    <row r="6458" spans="1:9">
      <c r="A6458" s="3">
        <v>580</v>
      </c>
      <c r="B6458" s="3" t="s">
        <v>16640</v>
      </c>
      <c r="C6458" s="3">
        <v>6625</v>
      </c>
      <c r="D6458" s="3" t="s">
        <v>16771</v>
      </c>
      <c r="E6458" s="3" t="s">
        <v>9405</v>
      </c>
      <c r="F6458" s="3" t="s">
        <v>23033</v>
      </c>
      <c r="G6458" s="3">
        <v>226044</v>
      </c>
      <c r="H6458" s="3" t="s">
        <v>37563</v>
      </c>
      <c r="I6458" s="3" t="s">
        <v>9393</v>
      </c>
    </row>
    <row r="6459" spans="1:9">
      <c r="A6459" s="3">
        <v>580</v>
      </c>
      <c r="B6459" s="3" t="s">
        <v>16640</v>
      </c>
      <c r="C6459" s="3">
        <v>6625</v>
      </c>
      <c r="D6459" s="3" t="s">
        <v>16771</v>
      </c>
      <c r="E6459" s="3" t="s">
        <v>9708</v>
      </c>
      <c r="F6459" s="3" t="s">
        <v>23034</v>
      </c>
      <c r="G6459" s="3">
        <v>226044</v>
      </c>
      <c r="H6459" s="3" t="s">
        <v>37563</v>
      </c>
      <c r="I6459" s="3" t="s">
        <v>16615</v>
      </c>
    </row>
    <row r="6460" spans="1:9">
      <c r="A6460" s="3">
        <v>580</v>
      </c>
      <c r="B6460" s="3" t="s">
        <v>16640</v>
      </c>
      <c r="C6460" s="3">
        <v>6625</v>
      </c>
      <c r="D6460" s="3" t="s">
        <v>16771</v>
      </c>
      <c r="E6460" s="3" t="s">
        <v>9395</v>
      </c>
      <c r="F6460" s="3" t="s">
        <v>23035</v>
      </c>
      <c r="G6460" s="3">
        <v>226045</v>
      </c>
      <c r="H6460" s="3" t="s">
        <v>37564</v>
      </c>
      <c r="I6460" s="3" t="s">
        <v>9393</v>
      </c>
    </row>
    <row r="6461" spans="1:9" ht="30">
      <c r="A6461" s="3">
        <v>580</v>
      </c>
      <c r="B6461" s="3" t="s">
        <v>16640</v>
      </c>
      <c r="C6461" s="3">
        <v>6625</v>
      </c>
      <c r="D6461" s="3" t="s">
        <v>16771</v>
      </c>
      <c r="E6461" s="3" t="s">
        <v>9699</v>
      </c>
      <c r="F6461" s="3" t="s">
        <v>23036</v>
      </c>
      <c r="G6461" s="3">
        <v>226045</v>
      </c>
      <c r="H6461" s="3" t="s">
        <v>37564</v>
      </c>
      <c r="I6461" s="3" t="s">
        <v>16615</v>
      </c>
    </row>
    <row r="6462" spans="1:9" ht="30">
      <c r="A6462" s="3">
        <v>580</v>
      </c>
      <c r="B6462" s="3" t="s">
        <v>16640</v>
      </c>
      <c r="C6462" s="3">
        <v>6625</v>
      </c>
      <c r="D6462" s="3" t="s">
        <v>16771</v>
      </c>
      <c r="E6462" s="3" t="s">
        <v>9702</v>
      </c>
      <c r="F6462" s="3" t="s">
        <v>23037</v>
      </c>
      <c r="G6462" s="3">
        <v>226045</v>
      </c>
      <c r="H6462" s="3" t="s">
        <v>37564</v>
      </c>
      <c r="I6462" s="3" t="s">
        <v>16615</v>
      </c>
    </row>
    <row r="6463" spans="1:9">
      <c r="A6463" s="3">
        <v>580</v>
      </c>
      <c r="B6463" s="3" t="s">
        <v>16640</v>
      </c>
      <c r="C6463" s="3">
        <v>6625</v>
      </c>
      <c r="D6463" s="3" t="s">
        <v>16771</v>
      </c>
      <c r="E6463" s="3" t="s">
        <v>9396</v>
      </c>
      <c r="F6463" s="3" t="s">
        <v>23038</v>
      </c>
      <c r="G6463" s="3">
        <v>226046</v>
      </c>
      <c r="H6463" s="3" t="s">
        <v>37565</v>
      </c>
      <c r="I6463" s="3" t="s">
        <v>9393</v>
      </c>
    </row>
    <row r="6464" spans="1:9">
      <c r="A6464" s="3">
        <v>580</v>
      </c>
      <c r="B6464" s="3" t="s">
        <v>16640</v>
      </c>
      <c r="C6464" s="3">
        <v>6625</v>
      </c>
      <c r="D6464" s="3" t="s">
        <v>16771</v>
      </c>
      <c r="E6464" s="3" t="s">
        <v>9408</v>
      </c>
      <c r="F6464" s="3" t="s">
        <v>23039</v>
      </c>
      <c r="G6464" s="3">
        <v>226047</v>
      </c>
      <c r="H6464" s="3" t="s">
        <v>37566</v>
      </c>
      <c r="I6464" s="3" t="s">
        <v>9393</v>
      </c>
    </row>
    <row r="6465" spans="1:9">
      <c r="A6465" s="3">
        <v>580</v>
      </c>
      <c r="B6465" s="3" t="s">
        <v>16640</v>
      </c>
      <c r="C6465" s="3">
        <v>6625</v>
      </c>
      <c r="D6465" s="3" t="s">
        <v>16771</v>
      </c>
      <c r="E6465" s="3" t="s">
        <v>9397</v>
      </c>
      <c r="F6465" s="3" t="s">
        <v>23040</v>
      </c>
      <c r="G6465" s="3">
        <v>226048</v>
      </c>
      <c r="H6465" s="3" t="s">
        <v>37567</v>
      </c>
      <c r="I6465" s="3" t="s">
        <v>9393</v>
      </c>
    </row>
    <row r="6466" spans="1:9">
      <c r="A6466" s="3">
        <v>580</v>
      </c>
      <c r="B6466" s="3" t="s">
        <v>16640</v>
      </c>
      <c r="C6466" s="3">
        <v>6625</v>
      </c>
      <c r="D6466" s="3" t="s">
        <v>16771</v>
      </c>
      <c r="E6466" s="3" t="s">
        <v>9401</v>
      </c>
      <c r="F6466" s="3" t="s">
        <v>23041</v>
      </c>
      <c r="G6466" s="3">
        <v>226050</v>
      </c>
      <c r="H6466" s="3" t="s">
        <v>37561</v>
      </c>
      <c r="I6466" s="3" t="s">
        <v>9393</v>
      </c>
    </row>
    <row r="6467" spans="1:9">
      <c r="A6467" s="3">
        <v>580</v>
      </c>
      <c r="B6467" s="3" t="s">
        <v>16640</v>
      </c>
      <c r="C6467" s="3">
        <v>6625</v>
      </c>
      <c r="D6467" s="3" t="s">
        <v>16771</v>
      </c>
      <c r="E6467" s="3" t="s">
        <v>9403</v>
      </c>
      <c r="F6467" s="3" t="s">
        <v>23042</v>
      </c>
      <c r="G6467" s="3">
        <v>226049</v>
      </c>
      <c r="H6467" s="3" t="s">
        <v>37568</v>
      </c>
      <c r="I6467" s="3" t="s">
        <v>9393</v>
      </c>
    </row>
    <row r="6468" spans="1:9">
      <c r="A6468" s="3">
        <v>580</v>
      </c>
      <c r="B6468" s="3" t="s">
        <v>16640</v>
      </c>
      <c r="C6468" s="3">
        <v>6625</v>
      </c>
      <c r="D6468" s="3" t="s">
        <v>16771</v>
      </c>
      <c r="E6468" s="3" t="s">
        <v>9709</v>
      </c>
      <c r="F6468" s="3" t="s">
        <v>23043</v>
      </c>
      <c r="G6468" s="3">
        <v>226049</v>
      </c>
      <c r="H6468" s="3" t="s">
        <v>37568</v>
      </c>
      <c r="I6468" s="3" t="s">
        <v>16615</v>
      </c>
    </row>
    <row r="6469" spans="1:9">
      <c r="A6469" s="3">
        <v>580</v>
      </c>
      <c r="B6469" s="3" t="s">
        <v>16640</v>
      </c>
      <c r="C6469" s="3">
        <v>6625</v>
      </c>
      <c r="D6469" s="3" t="s">
        <v>16771</v>
      </c>
      <c r="E6469" s="3" t="s">
        <v>9711</v>
      </c>
      <c r="F6469" s="3" t="s">
        <v>23044</v>
      </c>
      <c r="G6469" s="3">
        <v>226052</v>
      </c>
      <c r="H6469" s="3" t="s">
        <v>37569</v>
      </c>
      <c r="I6469" s="3" t="s">
        <v>16615</v>
      </c>
    </row>
    <row r="6470" spans="1:9">
      <c r="A6470" s="3">
        <v>580</v>
      </c>
      <c r="B6470" s="3" t="s">
        <v>16640</v>
      </c>
      <c r="C6470" s="3">
        <v>6625</v>
      </c>
      <c r="D6470" s="3" t="s">
        <v>16771</v>
      </c>
      <c r="E6470" s="3" t="s">
        <v>9399</v>
      </c>
      <c r="F6470" s="3" t="s">
        <v>23045</v>
      </c>
      <c r="G6470" s="3">
        <v>226043</v>
      </c>
      <c r="H6470" s="3" t="s">
        <v>37562</v>
      </c>
      <c r="I6470" s="3" t="s">
        <v>9393</v>
      </c>
    </row>
    <row r="6471" spans="1:9">
      <c r="A6471" s="3">
        <v>580</v>
      </c>
      <c r="B6471" s="3" t="s">
        <v>16640</v>
      </c>
      <c r="C6471" s="3">
        <v>6625</v>
      </c>
      <c r="D6471" s="3" t="s">
        <v>16771</v>
      </c>
      <c r="E6471" s="3" t="s">
        <v>9394</v>
      </c>
      <c r="F6471" s="3" t="s">
        <v>23046</v>
      </c>
      <c r="G6471" s="3">
        <v>226051</v>
      </c>
      <c r="H6471" s="3" t="s">
        <v>37570</v>
      </c>
      <c r="I6471" s="3" t="s">
        <v>9393</v>
      </c>
    </row>
    <row r="6472" spans="1:9">
      <c r="A6472" s="3">
        <v>580</v>
      </c>
      <c r="B6472" s="3" t="s">
        <v>16640</v>
      </c>
      <c r="C6472" s="3">
        <v>6625</v>
      </c>
      <c r="D6472" s="3" t="s">
        <v>16771</v>
      </c>
      <c r="E6472" s="3" t="s">
        <v>9710</v>
      </c>
      <c r="F6472" s="3" t="s">
        <v>23047</v>
      </c>
      <c r="G6472" s="3">
        <v>226055</v>
      </c>
      <c r="H6472" s="3" t="s">
        <v>37571</v>
      </c>
      <c r="I6472" s="3" t="s">
        <v>16615</v>
      </c>
    </row>
    <row r="6473" spans="1:9" ht="30">
      <c r="A6473" s="3">
        <v>580</v>
      </c>
      <c r="B6473" s="3" t="s">
        <v>16640</v>
      </c>
      <c r="C6473" s="3">
        <v>6625</v>
      </c>
      <c r="D6473" s="3" t="s">
        <v>16771</v>
      </c>
      <c r="E6473" s="3" t="s">
        <v>9713</v>
      </c>
      <c r="F6473" s="3" t="s">
        <v>23048</v>
      </c>
      <c r="G6473" s="3">
        <v>226052</v>
      </c>
      <c r="H6473" s="3" t="s">
        <v>37569</v>
      </c>
      <c r="I6473" s="3" t="s">
        <v>16615</v>
      </c>
    </row>
    <row r="6474" spans="1:9">
      <c r="A6474" s="3">
        <v>580</v>
      </c>
      <c r="B6474" s="3" t="s">
        <v>16640</v>
      </c>
      <c r="C6474" s="3">
        <v>6625</v>
      </c>
      <c r="D6474" s="3" t="s">
        <v>16771</v>
      </c>
      <c r="E6474" s="3" t="s">
        <v>9409</v>
      </c>
      <c r="F6474" s="3" t="s">
        <v>23049</v>
      </c>
      <c r="G6474" s="3">
        <v>226052</v>
      </c>
      <c r="H6474" s="3" t="s">
        <v>37569</v>
      </c>
      <c r="I6474" s="3" t="s">
        <v>9393</v>
      </c>
    </row>
    <row r="6475" spans="1:9">
      <c r="A6475" s="3">
        <v>580</v>
      </c>
      <c r="B6475" s="3" t="s">
        <v>16640</v>
      </c>
      <c r="C6475" s="3">
        <v>6625</v>
      </c>
      <c r="D6475" s="3" t="s">
        <v>16771</v>
      </c>
      <c r="E6475" s="3" t="s">
        <v>9712</v>
      </c>
      <c r="F6475" s="3" t="s">
        <v>23050</v>
      </c>
      <c r="G6475" s="3">
        <v>226052</v>
      </c>
      <c r="H6475" s="3" t="s">
        <v>37569</v>
      </c>
      <c r="I6475" s="3" t="s">
        <v>16615</v>
      </c>
    </row>
    <row r="6476" spans="1:9" ht="30">
      <c r="A6476" s="3">
        <v>580</v>
      </c>
      <c r="B6476" s="3" t="s">
        <v>16640</v>
      </c>
      <c r="C6476" s="3">
        <v>6625</v>
      </c>
      <c r="D6476" s="3" t="s">
        <v>16771</v>
      </c>
      <c r="E6476" s="3" t="s">
        <v>9714</v>
      </c>
      <c r="F6476" s="3" t="s">
        <v>23051</v>
      </c>
      <c r="G6476" s="3">
        <v>226019</v>
      </c>
      <c r="H6476" s="3" t="s">
        <v>37572</v>
      </c>
      <c r="I6476" s="3" t="s">
        <v>16615</v>
      </c>
    </row>
    <row r="6477" spans="1:9">
      <c r="A6477" s="3">
        <v>580</v>
      </c>
      <c r="B6477" s="3" t="s">
        <v>16640</v>
      </c>
      <c r="C6477" s="3">
        <v>6625</v>
      </c>
      <c r="D6477" s="3" t="s">
        <v>16771</v>
      </c>
      <c r="E6477" s="3" t="s">
        <v>9694</v>
      </c>
      <c r="F6477" s="3" t="s">
        <v>23052</v>
      </c>
      <c r="G6477" s="3">
        <v>226053</v>
      </c>
      <c r="H6477" s="3" t="s">
        <v>37573</v>
      </c>
      <c r="I6477" s="3" t="s">
        <v>16615</v>
      </c>
    </row>
    <row r="6478" spans="1:9" ht="30">
      <c r="A6478" s="3">
        <v>580</v>
      </c>
      <c r="B6478" s="3" t="s">
        <v>16640</v>
      </c>
      <c r="C6478" s="3">
        <v>6625</v>
      </c>
      <c r="D6478" s="3" t="s">
        <v>16771</v>
      </c>
      <c r="E6478" s="3" t="s">
        <v>9695</v>
      </c>
      <c r="F6478" s="3" t="s">
        <v>23053</v>
      </c>
      <c r="G6478" s="3">
        <v>226053</v>
      </c>
      <c r="H6478" s="3" t="s">
        <v>37573</v>
      </c>
      <c r="I6478" s="3" t="s">
        <v>16615</v>
      </c>
    </row>
    <row r="6479" spans="1:9">
      <c r="A6479" s="3">
        <v>580</v>
      </c>
      <c r="B6479" s="3" t="s">
        <v>16640</v>
      </c>
      <c r="C6479" s="3">
        <v>6625</v>
      </c>
      <c r="D6479" s="3" t="s">
        <v>16771</v>
      </c>
      <c r="E6479" s="3" t="s">
        <v>9407</v>
      </c>
      <c r="F6479" s="3" t="s">
        <v>23054</v>
      </c>
      <c r="G6479" s="3">
        <v>226053</v>
      </c>
      <c r="H6479" s="3" t="s">
        <v>37573</v>
      </c>
      <c r="I6479" s="3" t="s">
        <v>9393</v>
      </c>
    </row>
    <row r="6480" spans="1:9">
      <c r="A6480" s="3">
        <v>580</v>
      </c>
      <c r="B6480" s="3" t="s">
        <v>16640</v>
      </c>
      <c r="C6480" s="3">
        <v>6625</v>
      </c>
      <c r="D6480" s="3" t="s">
        <v>16771</v>
      </c>
      <c r="E6480" s="3" t="s">
        <v>9398</v>
      </c>
      <c r="F6480" s="3" t="s">
        <v>23055</v>
      </c>
      <c r="G6480" s="3">
        <v>226054</v>
      </c>
      <c r="H6480" s="3" t="s">
        <v>37574</v>
      </c>
      <c r="I6480" s="3" t="s">
        <v>9393</v>
      </c>
    </row>
    <row r="6481" spans="1:9">
      <c r="A6481" s="3">
        <v>580</v>
      </c>
      <c r="B6481" s="3" t="s">
        <v>16640</v>
      </c>
      <c r="C6481" s="3">
        <v>6625</v>
      </c>
      <c r="D6481" s="3" t="s">
        <v>16771</v>
      </c>
      <c r="E6481" s="3" t="s">
        <v>9404</v>
      </c>
      <c r="F6481" s="3" t="s">
        <v>23056</v>
      </c>
      <c r="G6481" s="3">
        <v>226055</v>
      </c>
      <c r="H6481" s="3" t="s">
        <v>37571</v>
      </c>
      <c r="I6481" s="3" t="s">
        <v>9393</v>
      </c>
    </row>
    <row r="6482" spans="1:9">
      <c r="A6482" s="3">
        <v>580</v>
      </c>
      <c r="B6482" s="3" t="s">
        <v>16640</v>
      </c>
      <c r="C6482" s="3">
        <v>6625</v>
      </c>
      <c r="D6482" s="3" t="s">
        <v>16771</v>
      </c>
      <c r="E6482" s="3" t="s">
        <v>9406</v>
      </c>
      <c r="F6482" s="3" t="s">
        <v>23057</v>
      </c>
      <c r="G6482" s="3">
        <v>226056</v>
      </c>
      <c r="H6482" s="3" t="s">
        <v>37575</v>
      </c>
      <c r="I6482" s="3" t="s">
        <v>9393</v>
      </c>
    </row>
    <row r="6483" spans="1:9" ht="30">
      <c r="A6483" s="3">
        <v>580</v>
      </c>
      <c r="B6483" s="3" t="s">
        <v>16640</v>
      </c>
      <c r="C6483" s="3">
        <v>6634</v>
      </c>
      <c r="D6483" s="3" t="s">
        <v>16772</v>
      </c>
      <c r="E6483" s="3" t="s">
        <v>9642</v>
      </c>
      <c r="F6483" s="3" t="s">
        <v>23058</v>
      </c>
      <c r="G6483" s="3">
        <v>226244</v>
      </c>
      <c r="H6483" s="3" t="s">
        <v>37576</v>
      </c>
      <c r="I6483" s="3" t="s">
        <v>9627</v>
      </c>
    </row>
    <row r="6484" spans="1:9" ht="30">
      <c r="A6484" s="3">
        <v>580</v>
      </c>
      <c r="B6484" s="3" t="s">
        <v>16640</v>
      </c>
      <c r="C6484" s="3">
        <v>6634</v>
      </c>
      <c r="D6484" s="3" t="s">
        <v>16772</v>
      </c>
      <c r="E6484" s="3" t="s">
        <v>9585</v>
      </c>
      <c r="F6484" s="3" t="s">
        <v>23059</v>
      </c>
      <c r="G6484" s="3">
        <v>226153</v>
      </c>
      <c r="H6484" s="3" t="s">
        <v>37577</v>
      </c>
      <c r="I6484" s="3" t="s">
        <v>9572</v>
      </c>
    </row>
    <row r="6485" spans="1:9" ht="30">
      <c r="A6485" s="3">
        <v>580</v>
      </c>
      <c r="B6485" s="3" t="s">
        <v>16640</v>
      </c>
      <c r="C6485" s="3">
        <v>6634</v>
      </c>
      <c r="D6485" s="3" t="s">
        <v>16772</v>
      </c>
      <c r="E6485" s="3" t="s">
        <v>9581</v>
      </c>
      <c r="F6485" s="3" t="s">
        <v>23060</v>
      </c>
      <c r="G6485" s="3">
        <v>226154</v>
      </c>
      <c r="H6485" s="3" t="s">
        <v>37578</v>
      </c>
      <c r="I6485" s="3" t="s">
        <v>9572</v>
      </c>
    </row>
    <row r="6486" spans="1:9" ht="30">
      <c r="A6486" s="3">
        <v>580</v>
      </c>
      <c r="B6486" s="3" t="s">
        <v>16640</v>
      </c>
      <c r="C6486" s="3">
        <v>6634</v>
      </c>
      <c r="D6486" s="3" t="s">
        <v>16772</v>
      </c>
      <c r="E6486" s="3" t="s">
        <v>9576</v>
      </c>
      <c r="F6486" s="3" t="s">
        <v>23061</v>
      </c>
      <c r="G6486" s="3">
        <v>226155</v>
      </c>
      <c r="H6486" s="3" t="s">
        <v>37579</v>
      </c>
      <c r="I6486" s="3" t="s">
        <v>9572</v>
      </c>
    </row>
    <row r="6487" spans="1:9" ht="30">
      <c r="A6487" s="3">
        <v>580</v>
      </c>
      <c r="B6487" s="3" t="s">
        <v>16640</v>
      </c>
      <c r="C6487" s="3">
        <v>6634</v>
      </c>
      <c r="D6487" s="3" t="s">
        <v>16772</v>
      </c>
      <c r="E6487" s="3" t="s">
        <v>9577</v>
      </c>
      <c r="F6487" s="3" t="s">
        <v>23062</v>
      </c>
      <c r="G6487" s="3">
        <v>226156</v>
      </c>
      <c r="H6487" s="3" t="s">
        <v>37580</v>
      </c>
      <c r="I6487" s="3" t="s">
        <v>9572</v>
      </c>
    </row>
    <row r="6488" spans="1:9" ht="30">
      <c r="A6488" s="3">
        <v>580</v>
      </c>
      <c r="B6488" s="3" t="s">
        <v>16640</v>
      </c>
      <c r="C6488" s="3">
        <v>6634</v>
      </c>
      <c r="D6488" s="3" t="s">
        <v>16772</v>
      </c>
      <c r="E6488" s="3" t="s">
        <v>9583</v>
      </c>
      <c r="F6488" s="3" t="s">
        <v>23063</v>
      </c>
      <c r="G6488" s="3">
        <v>226157</v>
      </c>
      <c r="H6488" s="3" t="s">
        <v>37581</v>
      </c>
      <c r="I6488" s="3" t="s">
        <v>9572</v>
      </c>
    </row>
    <row r="6489" spans="1:9" ht="30">
      <c r="A6489" s="3">
        <v>580</v>
      </c>
      <c r="B6489" s="3" t="s">
        <v>16640</v>
      </c>
      <c r="C6489" s="3">
        <v>6634</v>
      </c>
      <c r="D6489" s="3" t="s">
        <v>16772</v>
      </c>
      <c r="E6489" s="3" t="s">
        <v>9573</v>
      </c>
      <c r="F6489" s="3" t="s">
        <v>23064</v>
      </c>
      <c r="G6489" s="3">
        <v>226158</v>
      </c>
      <c r="H6489" s="3" t="s">
        <v>37582</v>
      </c>
      <c r="I6489" s="3" t="s">
        <v>9572</v>
      </c>
    </row>
    <row r="6490" spans="1:9" ht="30">
      <c r="A6490" s="3">
        <v>580</v>
      </c>
      <c r="B6490" s="3" t="s">
        <v>16640</v>
      </c>
      <c r="C6490" s="3">
        <v>6634</v>
      </c>
      <c r="D6490" s="3" t="s">
        <v>16772</v>
      </c>
      <c r="E6490" s="3" t="s">
        <v>9628</v>
      </c>
      <c r="F6490" s="3" t="s">
        <v>23065</v>
      </c>
      <c r="G6490" s="3">
        <v>226264</v>
      </c>
      <c r="H6490" s="3" t="s">
        <v>37583</v>
      </c>
      <c r="I6490" s="3" t="s">
        <v>9627</v>
      </c>
    </row>
    <row r="6491" spans="1:9" ht="30">
      <c r="A6491" s="3">
        <v>580</v>
      </c>
      <c r="B6491" s="3" t="s">
        <v>16640</v>
      </c>
      <c r="C6491" s="3">
        <v>6634</v>
      </c>
      <c r="D6491" s="3" t="s">
        <v>16772</v>
      </c>
      <c r="E6491" s="3" t="s">
        <v>9629</v>
      </c>
      <c r="F6491" s="3" t="s">
        <v>23066</v>
      </c>
      <c r="G6491" s="3">
        <v>226253</v>
      </c>
      <c r="H6491" s="3" t="s">
        <v>37584</v>
      </c>
      <c r="I6491" s="3" t="s">
        <v>9627</v>
      </c>
    </row>
    <row r="6492" spans="1:9" ht="30">
      <c r="A6492" s="3">
        <v>580</v>
      </c>
      <c r="B6492" s="3" t="s">
        <v>16640</v>
      </c>
      <c r="C6492" s="3">
        <v>6634</v>
      </c>
      <c r="D6492" s="3" t="s">
        <v>16772</v>
      </c>
      <c r="E6492" s="3" t="s">
        <v>9580</v>
      </c>
      <c r="F6492" s="3" t="s">
        <v>23067</v>
      </c>
      <c r="G6492" s="3">
        <v>226159</v>
      </c>
      <c r="H6492" s="3" t="s">
        <v>37585</v>
      </c>
      <c r="I6492" s="3" t="s">
        <v>9572</v>
      </c>
    </row>
    <row r="6493" spans="1:9" ht="30">
      <c r="A6493" s="3">
        <v>580</v>
      </c>
      <c r="B6493" s="3" t="s">
        <v>16640</v>
      </c>
      <c r="C6493" s="3">
        <v>6634</v>
      </c>
      <c r="D6493" s="3" t="s">
        <v>16772</v>
      </c>
      <c r="E6493" s="3" t="s">
        <v>9574</v>
      </c>
      <c r="F6493" s="3" t="s">
        <v>23068</v>
      </c>
      <c r="G6493" s="3">
        <v>226160</v>
      </c>
      <c r="H6493" s="3" t="s">
        <v>37586</v>
      </c>
      <c r="I6493" s="3" t="s">
        <v>9572</v>
      </c>
    </row>
    <row r="6494" spans="1:9" ht="30">
      <c r="A6494" s="3">
        <v>580</v>
      </c>
      <c r="B6494" s="3" t="s">
        <v>16640</v>
      </c>
      <c r="C6494" s="3">
        <v>6634</v>
      </c>
      <c r="D6494" s="3" t="s">
        <v>16772</v>
      </c>
      <c r="E6494" s="3" t="s">
        <v>9579</v>
      </c>
      <c r="F6494" s="3" t="s">
        <v>23069</v>
      </c>
      <c r="G6494" s="3">
        <v>226163</v>
      </c>
      <c r="H6494" s="3" t="s">
        <v>37587</v>
      </c>
      <c r="I6494" s="3" t="s">
        <v>9572</v>
      </c>
    </row>
    <row r="6495" spans="1:9" ht="30">
      <c r="A6495" s="3">
        <v>580</v>
      </c>
      <c r="B6495" s="3" t="s">
        <v>16640</v>
      </c>
      <c r="C6495" s="3">
        <v>6634</v>
      </c>
      <c r="D6495" s="3" t="s">
        <v>16772</v>
      </c>
      <c r="E6495" s="3" t="s">
        <v>9586</v>
      </c>
      <c r="F6495" s="3" t="s">
        <v>23070</v>
      </c>
      <c r="G6495" s="3">
        <v>226161</v>
      </c>
      <c r="H6495" s="3" t="s">
        <v>37588</v>
      </c>
      <c r="I6495" s="3" t="s">
        <v>9572</v>
      </c>
    </row>
    <row r="6496" spans="1:9" ht="30">
      <c r="A6496" s="3">
        <v>580</v>
      </c>
      <c r="B6496" s="3" t="s">
        <v>16640</v>
      </c>
      <c r="C6496" s="3">
        <v>6634</v>
      </c>
      <c r="D6496" s="3" t="s">
        <v>16772</v>
      </c>
      <c r="E6496" s="3" t="s">
        <v>9582</v>
      </c>
      <c r="F6496" s="3" t="s">
        <v>23071</v>
      </c>
      <c r="G6496" s="3">
        <v>226162</v>
      </c>
      <c r="H6496" s="3" t="s">
        <v>37589</v>
      </c>
      <c r="I6496" s="3" t="s">
        <v>9572</v>
      </c>
    </row>
    <row r="6497" spans="1:9" ht="30">
      <c r="A6497" s="3">
        <v>580</v>
      </c>
      <c r="B6497" s="3" t="s">
        <v>16640</v>
      </c>
      <c r="C6497" s="3">
        <v>6634</v>
      </c>
      <c r="D6497" s="3" t="s">
        <v>16772</v>
      </c>
      <c r="E6497" s="3" t="s">
        <v>9587</v>
      </c>
      <c r="F6497" s="3" t="s">
        <v>23072</v>
      </c>
      <c r="G6497" s="3">
        <v>226164</v>
      </c>
      <c r="H6497" s="3" t="s">
        <v>37590</v>
      </c>
      <c r="I6497" s="3" t="s">
        <v>9572</v>
      </c>
    </row>
    <row r="6498" spans="1:9" ht="30">
      <c r="A6498" s="3">
        <v>580</v>
      </c>
      <c r="B6498" s="3" t="s">
        <v>16640</v>
      </c>
      <c r="C6498" s="3">
        <v>6634</v>
      </c>
      <c r="D6498" s="3" t="s">
        <v>16772</v>
      </c>
      <c r="E6498" s="3" t="s">
        <v>9578</v>
      </c>
      <c r="F6498" s="3" t="s">
        <v>23073</v>
      </c>
      <c r="G6498" s="3">
        <v>226165</v>
      </c>
      <c r="H6498" s="3" t="s">
        <v>37591</v>
      </c>
      <c r="I6498" s="3" t="s">
        <v>9572</v>
      </c>
    </row>
    <row r="6499" spans="1:9" ht="30">
      <c r="A6499" s="3">
        <v>580</v>
      </c>
      <c r="B6499" s="3" t="s">
        <v>16640</v>
      </c>
      <c r="C6499" s="3">
        <v>6634</v>
      </c>
      <c r="D6499" s="3" t="s">
        <v>16772</v>
      </c>
      <c r="E6499" s="3" t="s">
        <v>9575</v>
      </c>
      <c r="F6499" s="3" t="s">
        <v>23074</v>
      </c>
      <c r="G6499" s="3">
        <v>226166</v>
      </c>
      <c r="H6499" s="3" t="s">
        <v>37592</v>
      </c>
      <c r="I6499" s="3" t="s">
        <v>9572</v>
      </c>
    </row>
    <row r="6500" spans="1:9" ht="30">
      <c r="A6500" s="3">
        <v>580</v>
      </c>
      <c r="B6500" s="3" t="s">
        <v>16640</v>
      </c>
      <c r="C6500" s="3">
        <v>6634</v>
      </c>
      <c r="D6500" s="3" t="s">
        <v>16772</v>
      </c>
      <c r="E6500" s="3" t="s">
        <v>9584</v>
      </c>
      <c r="F6500" s="3" t="s">
        <v>23075</v>
      </c>
      <c r="G6500" s="3">
        <v>226167</v>
      </c>
      <c r="H6500" s="3" t="s">
        <v>37593</v>
      </c>
      <c r="I6500" s="3" t="s">
        <v>9572</v>
      </c>
    </row>
    <row r="6501" spans="1:9" ht="30">
      <c r="A6501" s="3">
        <v>580</v>
      </c>
      <c r="B6501" s="3" t="s">
        <v>16640</v>
      </c>
      <c r="C6501" s="3">
        <v>6635</v>
      </c>
      <c r="D6501" s="3" t="s">
        <v>16773</v>
      </c>
      <c r="E6501" s="3" t="s">
        <v>9463</v>
      </c>
      <c r="F6501" s="3" t="s">
        <v>23076</v>
      </c>
      <c r="G6501" s="3">
        <v>226096</v>
      </c>
      <c r="H6501" s="3" t="s">
        <v>37594</v>
      </c>
      <c r="I6501" s="3" t="s">
        <v>3179</v>
      </c>
    </row>
    <row r="6502" spans="1:9" ht="30">
      <c r="A6502" s="3">
        <v>580</v>
      </c>
      <c r="B6502" s="3" t="s">
        <v>16640</v>
      </c>
      <c r="C6502" s="3">
        <v>6635</v>
      </c>
      <c r="D6502" s="3" t="s">
        <v>16773</v>
      </c>
      <c r="E6502" s="3" t="s">
        <v>9365</v>
      </c>
      <c r="F6502" s="3" t="s">
        <v>23077</v>
      </c>
      <c r="G6502" s="3">
        <v>226020</v>
      </c>
      <c r="H6502" s="3" t="s">
        <v>37595</v>
      </c>
      <c r="I6502" s="3" t="s">
        <v>4686</v>
      </c>
    </row>
    <row r="6503" spans="1:9">
      <c r="A6503" s="3">
        <v>580</v>
      </c>
      <c r="B6503" s="3" t="s">
        <v>16640</v>
      </c>
      <c r="C6503" s="3">
        <v>6635</v>
      </c>
      <c r="D6503" s="3" t="s">
        <v>16773</v>
      </c>
      <c r="E6503" s="3" t="s">
        <v>9444</v>
      </c>
      <c r="F6503" s="3" t="s">
        <v>23078</v>
      </c>
      <c r="G6503" s="3">
        <v>226084</v>
      </c>
      <c r="H6503" s="3" t="s">
        <v>37596</v>
      </c>
      <c r="I6503" s="3" t="s">
        <v>3179</v>
      </c>
    </row>
    <row r="6504" spans="1:9">
      <c r="A6504" s="3">
        <v>580</v>
      </c>
      <c r="B6504" s="3" t="s">
        <v>16640</v>
      </c>
      <c r="C6504" s="3">
        <v>6635</v>
      </c>
      <c r="D6504" s="3" t="s">
        <v>16773</v>
      </c>
      <c r="E6504" s="3" t="s">
        <v>9440</v>
      </c>
      <c r="F6504" s="3" t="s">
        <v>23079</v>
      </c>
      <c r="G6504" s="3">
        <v>226085</v>
      </c>
      <c r="H6504" s="3" t="s">
        <v>37597</v>
      </c>
      <c r="I6504" s="3" t="s">
        <v>3179</v>
      </c>
    </row>
    <row r="6505" spans="1:9" ht="30">
      <c r="A6505" s="3">
        <v>580</v>
      </c>
      <c r="B6505" s="3" t="s">
        <v>16640</v>
      </c>
      <c r="C6505" s="3">
        <v>6635</v>
      </c>
      <c r="D6505" s="3" t="s">
        <v>16773</v>
      </c>
      <c r="E6505" s="3" t="s">
        <v>9440</v>
      </c>
      <c r="F6505" s="3" t="s">
        <v>23079</v>
      </c>
      <c r="G6505" s="3">
        <v>226089</v>
      </c>
      <c r="H6505" s="3" t="s">
        <v>37598</v>
      </c>
      <c r="I6505" s="3" t="s">
        <v>3179</v>
      </c>
    </row>
    <row r="6506" spans="1:9">
      <c r="A6506" s="3">
        <v>580</v>
      </c>
      <c r="B6506" s="3" t="s">
        <v>16640</v>
      </c>
      <c r="C6506" s="3">
        <v>6635</v>
      </c>
      <c r="D6506" s="3" t="s">
        <v>16773</v>
      </c>
      <c r="E6506" s="3" t="s">
        <v>9445</v>
      </c>
      <c r="F6506" s="3" t="s">
        <v>23080</v>
      </c>
      <c r="G6506" s="3">
        <v>226086</v>
      </c>
      <c r="H6506" s="3" t="s">
        <v>37599</v>
      </c>
      <c r="I6506" s="3" t="s">
        <v>3179</v>
      </c>
    </row>
    <row r="6507" spans="1:9">
      <c r="A6507" s="3">
        <v>580</v>
      </c>
      <c r="B6507" s="3" t="s">
        <v>16640</v>
      </c>
      <c r="C6507" s="3">
        <v>6635</v>
      </c>
      <c r="D6507" s="3" t="s">
        <v>16773</v>
      </c>
      <c r="E6507" s="3" t="s">
        <v>9447</v>
      </c>
      <c r="F6507" s="3" t="s">
        <v>23081</v>
      </c>
      <c r="G6507" s="3">
        <v>226087</v>
      </c>
      <c r="H6507" s="3" t="s">
        <v>37600</v>
      </c>
      <c r="I6507" s="3" t="s">
        <v>3179</v>
      </c>
    </row>
    <row r="6508" spans="1:9">
      <c r="A6508" s="3">
        <v>580</v>
      </c>
      <c r="B6508" s="3" t="s">
        <v>16640</v>
      </c>
      <c r="C6508" s="3">
        <v>6635</v>
      </c>
      <c r="D6508" s="3" t="s">
        <v>16773</v>
      </c>
      <c r="E6508" s="3" t="s">
        <v>9443</v>
      </c>
      <c r="F6508" s="3" t="s">
        <v>23082</v>
      </c>
      <c r="G6508" s="3">
        <v>226088</v>
      </c>
      <c r="H6508" s="3" t="s">
        <v>37601</v>
      </c>
      <c r="I6508" s="3" t="s">
        <v>3179</v>
      </c>
    </row>
    <row r="6509" spans="1:9">
      <c r="A6509" s="3">
        <v>580</v>
      </c>
      <c r="B6509" s="3" t="s">
        <v>16640</v>
      </c>
      <c r="C6509" s="3">
        <v>6635</v>
      </c>
      <c r="D6509" s="3" t="s">
        <v>16773</v>
      </c>
      <c r="E6509" s="3" t="s">
        <v>9459</v>
      </c>
      <c r="F6509" s="3" t="s">
        <v>23083</v>
      </c>
      <c r="G6509" s="3">
        <v>226099</v>
      </c>
      <c r="H6509" s="3" t="s">
        <v>37602</v>
      </c>
      <c r="I6509" s="3" t="s">
        <v>3179</v>
      </c>
    </row>
    <row r="6510" spans="1:9">
      <c r="A6510" s="3">
        <v>580</v>
      </c>
      <c r="B6510" s="3" t="s">
        <v>16640</v>
      </c>
      <c r="C6510" s="3">
        <v>6635</v>
      </c>
      <c r="D6510" s="3" t="s">
        <v>16773</v>
      </c>
      <c r="E6510" s="3" t="s">
        <v>9451</v>
      </c>
      <c r="F6510" s="3" t="s">
        <v>23084</v>
      </c>
      <c r="G6510" s="3">
        <v>226091</v>
      </c>
      <c r="H6510" s="3" t="s">
        <v>37603</v>
      </c>
      <c r="I6510" s="3" t="s">
        <v>3179</v>
      </c>
    </row>
    <row r="6511" spans="1:9" ht="30">
      <c r="A6511" s="3">
        <v>580</v>
      </c>
      <c r="B6511" s="3" t="s">
        <v>16640</v>
      </c>
      <c r="C6511" s="3">
        <v>6635</v>
      </c>
      <c r="D6511" s="3" t="s">
        <v>16773</v>
      </c>
      <c r="E6511" s="3" t="s">
        <v>9461</v>
      </c>
      <c r="F6511" s="3" t="s">
        <v>23085</v>
      </c>
      <c r="G6511" s="3">
        <v>226093</v>
      </c>
      <c r="H6511" s="3" t="s">
        <v>37604</v>
      </c>
      <c r="I6511" s="3" t="s">
        <v>3179</v>
      </c>
    </row>
    <row r="6512" spans="1:9" ht="30">
      <c r="A6512" s="3">
        <v>580</v>
      </c>
      <c r="B6512" s="3" t="s">
        <v>16640</v>
      </c>
      <c r="C6512" s="3">
        <v>6635</v>
      </c>
      <c r="D6512" s="3" t="s">
        <v>16773</v>
      </c>
      <c r="E6512" s="3" t="s">
        <v>9453</v>
      </c>
      <c r="F6512" s="3" t="s">
        <v>23086</v>
      </c>
      <c r="G6512" s="3">
        <v>226090</v>
      </c>
      <c r="H6512" s="3" t="s">
        <v>37605</v>
      </c>
      <c r="I6512" s="3" t="s">
        <v>3179</v>
      </c>
    </row>
    <row r="6513" spans="1:9" ht="30">
      <c r="A6513" s="3">
        <v>580</v>
      </c>
      <c r="B6513" s="3" t="s">
        <v>16640</v>
      </c>
      <c r="C6513" s="3">
        <v>6635</v>
      </c>
      <c r="D6513" s="3" t="s">
        <v>16773</v>
      </c>
      <c r="E6513" s="3" t="s">
        <v>9446</v>
      </c>
      <c r="F6513" s="3" t="s">
        <v>23087</v>
      </c>
      <c r="G6513" s="3">
        <v>226092</v>
      </c>
      <c r="H6513" s="3" t="s">
        <v>37606</v>
      </c>
      <c r="I6513" s="3" t="s">
        <v>3179</v>
      </c>
    </row>
    <row r="6514" spans="1:9" ht="30">
      <c r="A6514" s="3">
        <v>580</v>
      </c>
      <c r="B6514" s="3" t="s">
        <v>16640</v>
      </c>
      <c r="C6514" s="3">
        <v>6635</v>
      </c>
      <c r="D6514" s="3" t="s">
        <v>16773</v>
      </c>
      <c r="E6514" s="3" t="s">
        <v>9452</v>
      </c>
      <c r="F6514" s="3" t="s">
        <v>23088</v>
      </c>
      <c r="G6514" s="3">
        <v>226090</v>
      </c>
      <c r="H6514" s="3" t="s">
        <v>37605</v>
      </c>
      <c r="I6514" s="3" t="s">
        <v>3179</v>
      </c>
    </row>
    <row r="6515" spans="1:9">
      <c r="A6515" s="3">
        <v>580</v>
      </c>
      <c r="B6515" s="3" t="s">
        <v>16640</v>
      </c>
      <c r="C6515" s="3">
        <v>6635</v>
      </c>
      <c r="D6515" s="3" t="s">
        <v>16773</v>
      </c>
      <c r="E6515" s="3" t="s">
        <v>9438</v>
      </c>
      <c r="F6515" s="3" t="s">
        <v>23089</v>
      </c>
      <c r="G6515" s="3">
        <v>226094</v>
      </c>
      <c r="H6515" s="3" t="s">
        <v>37607</v>
      </c>
      <c r="I6515" s="3" t="s">
        <v>3179</v>
      </c>
    </row>
    <row r="6516" spans="1:9" ht="30">
      <c r="A6516" s="3">
        <v>580</v>
      </c>
      <c r="B6516" s="3" t="s">
        <v>16640</v>
      </c>
      <c r="C6516" s="3">
        <v>6635</v>
      </c>
      <c r="D6516" s="3" t="s">
        <v>16773</v>
      </c>
      <c r="E6516" s="3" t="s">
        <v>9454</v>
      </c>
      <c r="F6516" s="3" t="s">
        <v>23090</v>
      </c>
      <c r="G6516" s="3">
        <v>226095</v>
      </c>
      <c r="H6516" s="3" t="s">
        <v>37608</v>
      </c>
      <c r="I6516" s="3" t="s">
        <v>3179</v>
      </c>
    </row>
    <row r="6517" spans="1:9">
      <c r="A6517" s="3">
        <v>580</v>
      </c>
      <c r="B6517" s="3" t="s">
        <v>16640</v>
      </c>
      <c r="C6517" s="3">
        <v>6635</v>
      </c>
      <c r="D6517" s="3" t="s">
        <v>16773</v>
      </c>
      <c r="E6517" s="3" t="s">
        <v>9366</v>
      </c>
      <c r="F6517" s="3" t="s">
        <v>23091</v>
      </c>
      <c r="G6517" s="3">
        <v>226006</v>
      </c>
      <c r="H6517" s="3" t="s">
        <v>37609</v>
      </c>
      <c r="I6517" s="3" t="s">
        <v>4686</v>
      </c>
    </row>
    <row r="6518" spans="1:9">
      <c r="A6518" s="3">
        <v>580</v>
      </c>
      <c r="B6518" s="3" t="s">
        <v>16640</v>
      </c>
      <c r="C6518" s="3">
        <v>6635</v>
      </c>
      <c r="D6518" s="3" t="s">
        <v>16773</v>
      </c>
      <c r="E6518" s="3" t="s">
        <v>9460</v>
      </c>
      <c r="F6518" s="3" t="s">
        <v>23092</v>
      </c>
      <c r="G6518" s="3">
        <v>226098</v>
      </c>
      <c r="H6518" s="3" t="s">
        <v>37610</v>
      </c>
      <c r="I6518" s="3" t="s">
        <v>3179</v>
      </c>
    </row>
    <row r="6519" spans="1:9">
      <c r="A6519" s="3">
        <v>580</v>
      </c>
      <c r="B6519" s="3" t="s">
        <v>16640</v>
      </c>
      <c r="C6519" s="3">
        <v>6635</v>
      </c>
      <c r="D6519" s="3" t="s">
        <v>16773</v>
      </c>
      <c r="E6519" s="3" t="s">
        <v>9437</v>
      </c>
      <c r="F6519" s="3" t="s">
        <v>23093</v>
      </c>
      <c r="G6519" s="3">
        <v>226097</v>
      </c>
      <c r="H6519" s="3" t="s">
        <v>37611</v>
      </c>
      <c r="I6519" s="3" t="s">
        <v>3179</v>
      </c>
    </row>
    <row r="6520" spans="1:9">
      <c r="A6520" s="3">
        <v>580</v>
      </c>
      <c r="B6520" s="3" t="s">
        <v>16640</v>
      </c>
      <c r="C6520" s="3">
        <v>6635</v>
      </c>
      <c r="D6520" s="3" t="s">
        <v>16773</v>
      </c>
      <c r="E6520" s="3" t="s">
        <v>9450</v>
      </c>
      <c r="F6520" s="3" t="s">
        <v>23094</v>
      </c>
      <c r="G6520" s="3">
        <v>226100</v>
      </c>
      <c r="H6520" s="3" t="s">
        <v>37612</v>
      </c>
      <c r="I6520" s="3" t="s">
        <v>3179</v>
      </c>
    </row>
    <row r="6521" spans="1:9">
      <c r="A6521" s="3">
        <v>580</v>
      </c>
      <c r="B6521" s="3" t="s">
        <v>16640</v>
      </c>
      <c r="C6521" s="3">
        <v>6635</v>
      </c>
      <c r="D6521" s="3" t="s">
        <v>16773</v>
      </c>
      <c r="E6521" s="3" t="s">
        <v>9441</v>
      </c>
      <c r="F6521" s="3" t="s">
        <v>23095</v>
      </c>
      <c r="G6521" s="3">
        <v>226101</v>
      </c>
      <c r="H6521" s="3" t="s">
        <v>37613</v>
      </c>
      <c r="I6521" s="3" t="s">
        <v>3179</v>
      </c>
    </row>
    <row r="6522" spans="1:9" ht="30">
      <c r="A6522" s="3">
        <v>580</v>
      </c>
      <c r="B6522" s="3" t="s">
        <v>16640</v>
      </c>
      <c r="C6522" s="3">
        <v>6635</v>
      </c>
      <c r="D6522" s="3" t="s">
        <v>16773</v>
      </c>
      <c r="E6522" s="3" t="s">
        <v>9455</v>
      </c>
      <c r="F6522" s="3" t="s">
        <v>23096</v>
      </c>
      <c r="G6522" s="3">
        <v>226102</v>
      </c>
      <c r="H6522" s="3" t="s">
        <v>37614</v>
      </c>
      <c r="I6522" s="3" t="s">
        <v>3179</v>
      </c>
    </row>
    <row r="6523" spans="1:9">
      <c r="A6523" s="3">
        <v>580</v>
      </c>
      <c r="B6523" s="3" t="s">
        <v>16640</v>
      </c>
      <c r="C6523" s="3">
        <v>6635</v>
      </c>
      <c r="D6523" s="3" t="s">
        <v>16773</v>
      </c>
      <c r="E6523" s="3" t="s">
        <v>9448</v>
      </c>
      <c r="F6523" s="3" t="s">
        <v>23097</v>
      </c>
      <c r="G6523" s="3">
        <v>226103</v>
      </c>
      <c r="H6523" s="3" t="s">
        <v>37615</v>
      </c>
      <c r="I6523" s="3" t="s">
        <v>3179</v>
      </c>
    </row>
    <row r="6524" spans="1:9" ht="30">
      <c r="A6524" s="3">
        <v>580</v>
      </c>
      <c r="B6524" s="3" t="s">
        <v>16640</v>
      </c>
      <c r="C6524" s="3">
        <v>6635</v>
      </c>
      <c r="D6524" s="3" t="s">
        <v>16773</v>
      </c>
      <c r="E6524" s="3" t="s">
        <v>9458</v>
      </c>
      <c r="F6524" s="3" t="s">
        <v>23098</v>
      </c>
      <c r="G6524" s="3">
        <v>226099</v>
      </c>
      <c r="H6524" s="3" t="s">
        <v>37602</v>
      </c>
      <c r="I6524" s="3" t="s">
        <v>3179</v>
      </c>
    </row>
    <row r="6525" spans="1:9">
      <c r="A6525" s="3">
        <v>580</v>
      </c>
      <c r="B6525" s="3" t="s">
        <v>16640</v>
      </c>
      <c r="C6525" s="3">
        <v>6635</v>
      </c>
      <c r="D6525" s="3" t="s">
        <v>16773</v>
      </c>
      <c r="E6525" s="3" t="s">
        <v>9449</v>
      </c>
      <c r="F6525" s="3" t="s">
        <v>23099</v>
      </c>
      <c r="G6525" s="3">
        <v>226104</v>
      </c>
      <c r="H6525" s="3" t="s">
        <v>37616</v>
      </c>
      <c r="I6525" s="3" t="s">
        <v>3179</v>
      </c>
    </row>
    <row r="6526" spans="1:9" ht="30">
      <c r="A6526" s="3">
        <v>580</v>
      </c>
      <c r="B6526" s="3" t="s">
        <v>16640</v>
      </c>
      <c r="C6526" s="3">
        <v>6635</v>
      </c>
      <c r="D6526" s="3" t="s">
        <v>16773</v>
      </c>
      <c r="E6526" s="3" t="s">
        <v>9462</v>
      </c>
      <c r="F6526" s="3" t="s">
        <v>23100</v>
      </c>
      <c r="G6526" s="3">
        <v>226096</v>
      </c>
      <c r="H6526" s="3" t="s">
        <v>37594</v>
      </c>
      <c r="I6526" s="3" t="s">
        <v>3179</v>
      </c>
    </row>
    <row r="6527" spans="1:9">
      <c r="A6527" s="3">
        <v>580</v>
      </c>
      <c r="B6527" s="3" t="s">
        <v>16640</v>
      </c>
      <c r="C6527" s="3">
        <v>6635</v>
      </c>
      <c r="D6527" s="3" t="s">
        <v>16773</v>
      </c>
      <c r="E6527" s="3" t="s">
        <v>9457</v>
      </c>
      <c r="F6527" s="3" t="s">
        <v>23101</v>
      </c>
      <c r="G6527" s="3">
        <v>226106</v>
      </c>
      <c r="H6527" s="3" t="s">
        <v>37617</v>
      </c>
      <c r="I6527" s="3" t="s">
        <v>3179</v>
      </c>
    </row>
    <row r="6528" spans="1:9">
      <c r="A6528" s="3">
        <v>580</v>
      </c>
      <c r="B6528" s="3" t="s">
        <v>16640</v>
      </c>
      <c r="C6528" s="3">
        <v>6635</v>
      </c>
      <c r="D6528" s="3" t="s">
        <v>16773</v>
      </c>
      <c r="E6528" s="3" t="s">
        <v>9363</v>
      </c>
      <c r="F6528" s="3" t="s">
        <v>23102</v>
      </c>
      <c r="G6528" s="3">
        <v>226016</v>
      </c>
      <c r="H6528" s="3" t="s">
        <v>37618</v>
      </c>
      <c r="I6528" s="3" t="s">
        <v>4686</v>
      </c>
    </row>
    <row r="6529" spans="1:9">
      <c r="A6529" s="3">
        <v>580</v>
      </c>
      <c r="B6529" s="3" t="s">
        <v>16640</v>
      </c>
      <c r="C6529" s="3">
        <v>6635</v>
      </c>
      <c r="D6529" s="3" t="s">
        <v>16773</v>
      </c>
      <c r="E6529" s="3" t="s">
        <v>9456</v>
      </c>
      <c r="F6529" s="3" t="s">
        <v>23103</v>
      </c>
      <c r="G6529" s="3">
        <v>226105</v>
      </c>
      <c r="H6529" s="3" t="s">
        <v>37619</v>
      </c>
      <c r="I6529" s="3" t="s">
        <v>3179</v>
      </c>
    </row>
    <row r="6530" spans="1:9">
      <c r="A6530" s="3">
        <v>580</v>
      </c>
      <c r="B6530" s="3" t="s">
        <v>16640</v>
      </c>
      <c r="C6530" s="3">
        <v>6635</v>
      </c>
      <c r="D6530" s="3" t="s">
        <v>16773</v>
      </c>
      <c r="E6530" s="3" t="s">
        <v>9439</v>
      </c>
      <c r="F6530" s="3" t="s">
        <v>23104</v>
      </c>
      <c r="G6530" s="3">
        <v>226107</v>
      </c>
      <c r="H6530" s="3" t="s">
        <v>37620</v>
      </c>
      <c r="I6530" s="3" t="s">
        <v>3179</v>
      </c>
    </row>
    <row r="6531" spans="1:9">
      <c r="A6531" s="3">
        <v>580</v>
      </c>
      <c r="B6531" s="3" t="s">
        <v>16640</v>
      </c>
      <c r="C6531" s="3">
        <v>6635</v>
      </c>
      <c r="D6531" s="3" t="s">
        <v>16773</v>
      </c>
      <c r="E6531" s="3" t="s">
        <v>9359</v>
      </c>
      <c r="F6531" s="3" t="s">
        <v>23105</v>
      </c>
      <c r="G6531" s="3">
        <v>226005</v>
      </c>
      <c r="H6531" s="3" t="s">
        <v>37621</v>
      </c>
      <c r="I6531" s="3" t="s">
        <v>4686</v>
      </c>
    </row>
    <row r="6532" spans="1:9">
      <c r="A6532" s="3">
        <v>580</v>
      </c>
      <c r="B6532" s="3" t="s">
        <v>16640</v>
      </c>
      <c r="C6532" s="3">
        <v>6635</v>
      </c>
      <c r="D6532" s="3" t="s">
        <v>16773</v>
      </c>
      <c r="E6532" s="3" t="s">
        <v>9359</v>
      </c>
      <c r="F6532" s="3" t="s">
        <v>23105</v>
      </c>
      <c r="G6532" s="3">
        <v>226018</v>
      </c>
      <c r="H6532" s="3" t="s">
        <v>37622</v>
      </c>
      <c r="I6532" s="3" t="s">
        <v>4686</v>
      </c>
    </row>
    <row r="6533" spans="1:9">
      <c r="A6533" s="3">
        <v>580</v>
      </c>
      <c r="B6533" s="3" t="s">
        <v>16640</v>
      </c>
      <c r="C6533" s="3">
        <v>6635</v>
      </c>
      <c r="D6533" s="3" t="s">
        <v>16773</v>
      </c>
      <c r="E6533" s="3" t="s">
        <v>9364</v>
      </c>
      <c r="F6533" s="3" t="s">
        <v>23106</v>
      </c>
      <c r="G6533" s="3">
        <v>226019</v>
      </c>
      <c r="H6533" s="3" t="s">
        <v>37572</v>
      </c>
      <c r="I6533" s="3" t="s">
        <v>4686</v>
      </c>
    </row>
    <row r="6534" spans="1:9">
      <c r="A6534" s="3">
        <v>580</v>
      </c>
      <c r="B6534" s="3" t="s">
        <v>16640</v>
      </c>
      <c r="C6534" s="3">
        <v>6635</v>
      </c>
      <c r="D6534" s="3" t="s">
        <v>16773</v>
      </c>
      <c r="E6534" s="3" t="s">
        <v>9442</v>
      </c>
      <c r="F6534" s="3" t="s">
        <v>23107</v>
      </c>
      <c r="G6534" s="3">
        <v>226108</v>
      </c>
      <c r="H6534" s="3" t="s">
        <v>37623</v>
      </c>
      <c r="I6534" s="3" t="s">
        <v>3179</v>
      </c>
    </row>
    <row r="6535" spans="1:9" ht="30">
      <c r="A6535" s="3">
        <v>580</v>
      </c>
      <c r="B6535" s="3" t="s">
        <v>16640</v>
      </c>
      <c r="C6535" s="3">
        <v>5747</v>
      </c>
      <c r="D6535" s="3" t="s">
        <v>16774</v>
      </c>
      <c r="E6535" s="3" t="s">
        <v>9518</v>
      </c>
      <c r="F6535" s="3" t="s">
        <v>23108</v>
      </c>
      <c r="G6535" s="3">
        <v>226197</v>
      </c>
      <c r="H6535" s="3" t="s">
        <v>37624</v>
      </c>
      <c r="I6535" s="3" t="s">
        <v>9516</v>
      </c>
    </row>
    <row r="6536" spans="1:9" ht="30">
      <c r="A6536" s="3">
        <v>580</v>
      </c>
      <c r="B6536" s="3" t="s">
        <v>16640</v>
      </c>
      <c r="C6536" s="3">
        <v>5747</v>
      </c>
      <c r="D6536" s="3" t="s">
        <v>16774</v>
      </c>
      <c r="E6536" s="3" t="s">
        <v>9539</v>
      </c>
      <c r="F6536" s="3" t="s">
        <v>23109</v>
      </c>
      <c r="G6536" s="3">
        <v>226202</v>
      </c>
      <c r="H6536" s="3" t="s">
        <v>37625</v>
      </c>
      <c r="I6536" s="3" t="s">
        <v>9516</v>
      </c>
    </row>
    <row r="6537" spans="1:9" ht="30">
      <c r="A6537" s="3">
        <v>580</v>
      </c>
      <c r="B6537" s="3" t="s">
        <v>16640</v>
      </c>
      <c r="C6537" s="3">
        <v>5747</v>
      </c>
      <c r="D6537" s="3" t="s">
        <v>16774</v>
      </c>
      <c r="E6537" s="3" t="s">
        <v>9520</v>
      </c>
      <c r="F6537" s="3" t="s">
        <v>23110</v>
      </c>
      <c r="G6537" s="3">
        <v>226188</v>
      </c>
      <c r="H6537" s="3" t="s">
        <v>37626</v>
      </c>
      <c r="I6537" s="3" t="s">
        <v>9516</v>
      </c>
    </row>
    <row r="6538" spans="1:9" ht="30">
      <c r="A6538" s="3">
        <v>580</v>
      </c>
      <c r="B6538" s="3" t="s">
        <v>16640</v>
      </c>
      <c r="C6538" s="3">
        <v>5747</v>
      </c>
      <c r="D6538" s="3" t="s">
        <v>16774</v>
      </c>
      <c r="E6538" s="3" t="s">
        <v>9534</v>
      </c>
      <c r="F6538" s="3" t="s">
        <v>23111</v>
      </c>
      <c r="G6538" s="3">
        <v>226206</v>
      </c>
      <c r="H6538" s="3" t="s">
        <v>37627</v>
      </c>
      <c r="I6538" s="3" t="s">
        <v>9516</v>
      </c>
    </row>
    <row r="6539" spans="1:9" ht="30">
      <c r="A6539" s="3">
        <v>580</v>
      </c>
      <c r="B6539" s="3" t="s">
        <v>16640</v>
      </c>
      <c r="C6539" s="3">
        <v>5747</v>
      </c>
      <c r="D6539" s="3" t="s">
        <v>16774</v>
      </c>
      <c r="E6539" s="3" t="s">
        <v>9535</v>
      </c>
      <c r="F6539" s="3" t="s">
        <v>23112</v>
      </c>
      <c r="G6539" s="3">
        <v>226194</v>
      </c>
      <c r="H6539" s="3" t="s">
        <v>37628</v>
      </c>
      <c r="I6539" s="3" t="s">
        <v>9516</v>
      </c>
    </row>
    <row r="6540" spans="1:9">
      <c r="A6540" s="3">
        <v>580</v>
      </c>
      <c r="B6540" s="3" t="s">
        <v>16640</v>
      </c>
      <c r="C6540" s="3">
        <v>5747</v>
      </c>
      <c r="D6540" s="3" t="s">
        <v>16774</v>
      </c>
      <c r="E6540" s="3" t="s">
        <v>9533</v>
      </c>
      <c r="F6540" s="3" t="s">
        <v>23113</v>
      </c>
      <c r="G6540" s="3">
        <v>226189</v>
      </c>
      <c r="H6540" s="3" t="s">
        <v>37629</v>
      </c>
      <c r="I6540" s="3" t="s">
        <v>9516</v>
      </c>
    </row>
    <row r="6541" spans="1:9">
      <c r="A6541" s="3">
        <v>580</v>
      </c>
      <c r="B6541" s="3" t="s">
        <v>16640</v>
      </c>
      <c r="C6541" s="3">
        <v>5747</v>
      </c>
      <c r="D6541" s="3" t="s">
        <v>16774</v>
      </c>
      <c r="E6541" s="3" t="s">
        <v>9471</v>
      </c>
      <c r="F6541" s="3" t="s">
        <v>23114</v>
      </c>
      <c r="G6541" s="3">
        <v>226129</v>
      </c>
      <c r="H6541" s="3" t="s">
        <v>37630</v>
      </c>
      <c r="I6541" s="3" t="s">
        <v>9464</v>
      </c>
    </row>
    <row r="6542" spans="1:9" ht="30">
      <c r="A6542" s="3">
        <v>580</v>
      </c>
      <c r="B6542" s="3" t="s">
        <v>16640</v>
      </c>
      <c r="C6542" s="3">
        <v>5747</v>
      </c>
      <c r="D6542" s="3" t="s">
        <v>16774</v>
      </c>
      <c r="E6542" s="3" t="s">
        <v>9471</v>
      </c>
      <c r="F6542" s="3" t="s">
        <v>23114</v>
      </c>
      <c r="G6542" s="3">
        <v>226140</v>
      </c>
      <c r="H6542" s="3" t="s">
        <v>37631</v>
      </c>
      <c r="I6542" s="3" t="s">
        <v>9464</v>
      </c>
    </row>
    <row r="6543" spans="1:9" ht="30">
      <c r="A6543" s="3">
        <v>580</v>
      </c>
      <c r="B6543" s="3" t="s">
        <v>16640</v>
      </c>
      <c r="C6543" s="3">
        <v>5747</v>
      </c>
      <c r="D6543" s="3" t="s">
        <v>16774</v>
      </c>
      <c r="E6543" s="3" t="s">
        <v>9546</v>
      </c>
      <c r="F6543" s="3" t="s">
        <v>23115</v>
      </c>
      <c r="G6543" s="3">
        <v>226194</v>
      </c>
      <c r="H6543" s="3" t="s">
        <v>37628</v>
      </c>
      <c r="I6543" s="3" t="s">
        <v>9516</v>
      </c>
    </row>
    <row r="6544" spans="1:9" ht="30">
      <c r="A6544" s="3">
        <v>580</v>
      </c>
      <c r="B6544" s="3" t="s">
        <v>16640</v>
      </c>
      <c r="C6544" s="3">
        <v>5747</v>
      </c>
      <c r="D6544" s="3" t="s">
        <v>16774</v>
      </c>
      <c r="E6544" s="3" t="s">
        <v>9521</v>
      </c>
      <c r="F6544" s="3" t="s">
        <v>23116</v>
      </c>
      <c r="G6544" s="3">
        <v>226188</v>
      </c>
      <c r="H6544" s="3" t="s">
        <v>37626</v>
      </c>
      <c r="I6544" s="3" t="s">
        <v>9516</v>
      </c>
    </row>
    <row r="6545" spans="1:9">
      <c r="A6545" s="3">
        <v>580</v>
      </c>
      <c r="B6545" s="3" t="s">
        <v>16640</v>
      </c>
      <c r="C6545" s="3">
        <v>5747</v>
      </c>
      <c r="D6545" s="3" t="s">
        <v>16774</v>
      </c>
      <c r="E6545" s="3" t="s">
        <v>9524</v>
      </c>
      <c r="F6545" s="3" t="s">
        <v>23117</v>
      </c>
      <c r="G6545" s="3">
        <v>226200</v>
      </c>
      <c r="H6545" s="3" t="s">
        <v>37632</v>
      </c>
      <c r="I6545" s="3" t="s">
        <v>9516</v>
      </c>
    </row>
    <row r="6546" spans="1:9">
      <c r="A6546" s="3">
        <v>580</v>
      </c>
      <c r="B6546" s="3" t="s">
        <v>16640</v>
      </c>
      <c r="C6546" s="3">
        <v>5747</v>
      </c>
      <c r="D6546" s="3" t="s">
        <v>16774</v>
      </c>
      <c r="E6546" s="3" t="s">
        <v>9467</v>
      </c>
      <c r="F6546" s="3" t="s">
        <v>23118</v>
      </c>
      <c r="G6546" s="3">
        <v>226130</v>
      </c>
      <c r="H6546" s="3" t="s">
        <v>37633</v>
      </c>
      <c r="I6546" s="3" t="s">
        <v>9464</v>
      </c>
    </row>
    <row r="6547" spans="1:9">
      <c r="A6547" s="3">
        <v>580</v>
      </c>
      <c r="B6547" s="3" t="s">
        <v>16640</v>
      </c>
      <c r="C6547" s="3">
        <v>5747</v>
      </c>
      <c r="D6547" s="3" t="s">
        <v>16774</v>
      </c>
      <c r="E6547" s="3" t="s">
        <v>9526</v>
      </c>
      <c r="F6547" s="3" t="s">
        <v>23119</v>
      </c>
      <c r="G6547" s="3">
        <v>226190</v>
      </c>
      <c r="H6547" s="3" t="s">
        <v>37634</v>
      </c>
      <c r="I6547" s="3" t="s">
        <v>9516</v>
      </c>
    </row>
    <row r="6548" spans="1:9">
      <c r="A6548" s="3">
        <v>580</v>
      </c>
      <c r="B6548" s="3" t="s">
        <v>16640</v>
      </c>
      <c r="C6548" s="3">
        <v>5747</v>
      </c>
      <c r="D6548" s="3" t="s">
        <v>16774</v>
      </c>
      <c r="E6548" s="3" t="s">
        <v>9540</v>
      </c>
      <c r="F6548" s="3" t="s">
        <v>23120</v>
      </c>
      <c r="G6548" s="3">
        <v>226191</v>
      </c>
      <c r="H6548" s="3" t="s">
        <v>37635</v>
      </c>
      <c r="I6548" s="3" t="s">
        <v>9516</v>
      </c>
    </row>
    <row r="6549" spans="1:9">
      <c r="A6549" s="3">
        <v>580</v>
      </c>
      <c r="B6549" s="3" t="s">
        <v>16640</v>
      </c>
      <c r="C6549" s="3">
        <v>5747</v>
      </c>
      <c r="D6549" s="3" t="s">
        <v>16774</v>
      </c>
      <c r="E6549" s="3" t="s">
        <v>9519</v>
      </c>
      <c r="F6549" s="3" t="s">
        <v>23121</v>
      </c>
      <c r="G6549" s="3">
        <v>226192</v>
      </c>
      <c r="H6549" s="3" t="s">
        <v>37636</v>
      </c>
      <c r="I6549" s="3" t="s">
        <v>9516</v>
      </c>
    </row>
    <row r="6550" spans="1:9">
      <c r="A6550" s="3">
        <v>580</v>
      </c>
      <c r="B6550" s="3" t="s">
        <v>16640</v>
      </c>
      <c r="C6550" s="3">
        <v>5747</v>
      </c>
      <c r="D6550" s="3" t="s">
        <v>16774</v>
      </c>
      <c r="E6550" s="3" t="s">
        <v>9528</v>
      </c>
      <c r="F6550" s="3" t="s">
        <v>23122</v>
      </c>
      <c r="G6550" s="3">
        <v>226193</v>
      </c>
      <c r="H6550" s="3" t="s">
        <v>37637</v>
      </c>
      <c r="I6550" s="3" t="s">
        <v>9516</v>
      </c>
    </row>
    <row r="6551" spans="1:9" ht="30">
      <c r="A6551" s="3">
        <v>580</v>
      </c>
      <c r="B6551" s="3" t="s">
        <v>16640</v>
      </c>
      <c r="C6551" s="3">
        <v>5747</v>
      </c>
      <c r="D6551" s="3" t="s">
        <v>16774</v>
      </c>
      <c r="E6551" s="3" t="s">
        <v>9536</v>
      </c>
      <c r="F6551" s="3" t="s">
        <v>23123</v>
      </c>
      <c r="G6551" s="3">
        <v>226194</v>
      </c>
      <c r="H6551" s="3" t="s">
        <v>37628</v>
      </c>
      <c r="I6551" s="3" t="s">
        <v>9516</v>
      </c>
    </row>
    <row r="6552" spans="1:9">
      <c r="A6552" s="3">
        <v>580</v>
      </c>
      <c r="B6552" s="3" t="s">
        <v>16640</v>
      </c>
      <c r="C6552" s="3">
        <v>5747</v>
      </c>
      <c r="D6552" s="3" t="s">
        <v>16774</v>
      </c>
      <c r="E6552" s="3" t="s">
        <v>9537</v>
      </c>
      <c r="F6552" s="3" t="s">
        <v>23124</v>
      </c>
      <c r="G6552" s="3">
        <v>226194</v>
      </c>
      <c r="H6552" s="3" t="s">
        <v>37628</v>
      </c>
      <c r="I6552" s="3" t="s">
        <v>9516</v>
      </c>
    </row>
    <row r="6553" spans="1:9">
      <c r="A6553" s="3">
        <v>580</v>
      </c>
      <c r="B6553" s="3" t="s">
        <v>16640</v>
      </c>
      <c r="C6553" s="3">
        <v>5747</v>
      </c>
      <c r="D6553" s="3" t="s">
        <v>16774</v>
      </c>
      <c r="E6553" s="3" t="s">
        <v>9541</v>
      </c>
      <c r="F6553" s="3" t="s">
        <v>23125</v>
      </c>
      <c r="G6553" s="3">
        <v>226195</v>
      </c>
      <c r="H6553" s="3" t="s">
        <v>37638</v>
      </c>
      <c r="I6553" s="3" t="s">
        <v>9516</v>
      </c>
    </row>
    <row r="6554" spans="1:9" ht="30">
      <c r="A6554" s="3">
        <v>580</v>
      </c>
      <c r="B6554" s="3" t="s">
        <v>16640</v>
      </c>
      <c r="C6554" s="3">
        <v>5747</v>
      </c>
      <c r="D6554" s="3" t="s">
        <v>16774</v>
      </c>
      <c r="E6554" s="3" t="s">
        <v>9541</v>
      </c>
      <c r="F6554" s="3" t="s">
        <v>23125</v>
      </c>
      <c r="G6554" s="3">
        <v>226196</v>
      </c>
      <c r="H6554" s="3" t="s">
        <v>37639</v>
      </c>
      <c r="I6554" s="3" t="s">
        <v>9516</v>
      </c>
    </row>
    <row r="6555" spans="1:9">
      <c r="A6555" s="3">
        <v>580</v>
      </c>
      <c r="B6555" s="3" t="s">
        <v>16640</v>
      </c>
      <c r="C6555" s="3">
        <v>5747</v>
      </c>
      <c r="D6555" s="3" t="s">
        <v>16774</v>
      </c>
      <c r="E6555" s="3" t="s">
        <v>9475</v>
      </c>
      <c r="F6555" s="3" t="s">
        <v>23126</v>
      </c>
      <c r="G6555" s="3">
        <v>226132</v>
      </c>
      <c r="H6555" s="3" t="s">
        <v>37640</v>
      </c>
      <c r="I6555" s="3" t="s">
        <v>9464</v>
      </c>
    </row>
    <row r="6556" spans="1:9" ht="30">
      <c r="A6556" s="3">
        <v>580</v>
      </c>
      <c r="B6556" s="3" t="s">
        <v>16640</v>
      </c>
      <c r="C6556" s="3">
        <v>5747</v>
      </c>
      <c r="D6556" s="3" t="s">
        <v>16774</v>
      </c>
      <c r="E6556" s="3" t="s">
        <v>9482</v>
      </c>
      <c r="F6556" s="3" t="s">
        <v>23127</v>
      </c>
      <c r="G6556" s="3">
        <v>226131</v>
      </c>
      <c r="H6556" s="3" t="s">
        <v>37641</v>
      </c>
      <c r="I6556" s="3" t="s">
        <v>9464</v>
      </c>
    </row>
    <row r="6557" spans="1:9">
      <c r="A6557" s="3">
        <v>580</v>
      </c>
      <c r="B6557" s="3" t="s">
        <v>16640</v>
      </c>
      <c r="C6557" s="3">
        <v>5747</v>
      </c>
      <c r="D6557" s="3" t="s">
        <v>16774</v>
      </c>
      <c r="E6557" s="3" t="s">
        <v>9481</v>
      </c>
      <c r="F6557" s="3" t="s">
        <v>23128</v>
      </c>
      <c r="G6557" s="3">
        <v>226133</v>
      </c>
      <c r="H6557" s="3" t="s">
        <v>37642</v>
      </c>
      <c r="I6557" s="3" t="s">
        <v>9464</v>
      </c>
    </row>
    <row r="6558" spans="1:9">
      <c r="A6558" s="3">
        <v>580</v>
      </c>
      <c r="B6558" s="3" t="s">
        <v>16640</v>
      </c>
      <c r="C6558" s="3">
        <v>5747</v>
      </c>
      <c r="D6558" s="3" t="s">
        <v>16774</v>
      </c>
      <c r="E6558" s="3" t="s">
        <v>9532</v>
      </c>
      <c r="F6558" s="3" t="s">
        <v>23129</v>
      </c>
      <c r="G6558" s="3">
        <v>226197</v>
      </c>
      <c r="H6558" s="3" t="s">
        <v>37624</v>
      </c>
      <c r="I6558" s="3" t="s">
        <v>9516</v>
      </c>
    </row>
    <row r="6559" spans="1:9" ht="30">
      <c r="A6559" s="3">
        <v>580</v>
      </c>
      <c r="B6559" s="3" t="s">
        <v>16640</v>
      </c>
      <c r="C6559" s="3">
        <v>5747</v>
      </c>
      <c r="D6559" s="3" t="s">
        <v>16774</v>
      </c>
      <c r="E6559" s="3" t="s">
        <v>9468</v>
      </c>
      <c r="F6559" s="3" t="s">
        <v>23130</v>
      </c>
      <c r="G6559" s="3">
        <v>226128</v>
      </c>
      <c r="H6559" s="3" t="s">
        <v>37643</v>
      </c>
      <c r="I6559" s="3" t="s">
        <v>9464</v>
      </c>
    </row>
    <row r="6560" spans="1:9">
      <c r="A6560" s="3">
        <v>580</v>
      </c>
      <c r="B6560" s="3" t="s">
        <v>16640</v>
      </c>
      <c r="C6560" s="3">
        <v>5747</v>
      </c>
      <c r="D6560" s="3" t="s">
        <v>16774</v>
      </c>
      <c r="E6560" s="3" t="s">
        <v>9468</v>
      </c>
      <c r="F6560" s="3" t="s">
        <v>23130</v>
      </c>
      <c r="G6560" s="3">
        <v>226135</v>
      </c>
      <c r="H6560" s="3" t="s">
        <v>37644</v>
      </c>
      <c r="I6560" s="3" t="s">
        <v>9464</v>
      </c>
    </row>
    <row r="6561" spans="1:9">
      <c r="A6561" s="3">
        <v>580</v>
      </c>
      <c r="B6561" s="3" t="s">
        <v>16640</v>
      </c>
      <c r="C6561" s="3">
        <v>5747</v>
      </c>
      <c r="D6561" s="3" t="s">
        <v>16774</v>
      </c>
      <c r="E6561" s="3" t="s">
        <v>9542</v>
      </c>
      <c r="F6561" s="3" t="s">
        <v>23131</v>
      </c>
      <c r="G6561" s="3">
        <v>226198</v>
      </c>
      <c r="H6561" s="3" t="s">
        <v>37645</v>
      </c>
      <c r="I6561" s="3" t="s">
        <v>9516</v>
      </c>
    </row>
    <row r="6562" spans="1:9">
      <c r="A6562" s="3">
        <v>580</v>
      </c>
      <c r="B6562" s="3" t="s">
        <v>16640</v>
      </c>
      <c r="C6562" s="3">
        <v>5747</v>
      </c>
      <c r="D6562" s="3" t="s">
        <v>16774</v>
      </c>
      <c r="E6562" s="3" t="s">
        <v>9465</v>
      </c>
      <c r="F6562" s="3" t="s">
        <v>23132</v>
      </c>
      <c r="G6562" s="3">
        <v>226127</v>
      </c>
      <c r="H6562" s="3" t="s">
        <v>37646</v>
      </c>
      <c r="I6562" s="3" t="s">
        <v>9464</v>
      </c>
    </row>
    <row r="6563" spans="1:9" ht="30">
      <c r="A6563" s="3">
        <v>580</v>
      </c>
      <c r="B6563" s="3" t="s">
        <v>16640</v>
      </c>
      <c r="C6563" s="3">
        <v>5747</v>
      </c>
      <c r="D6563" s="3" t="s">
        <v>16774</v>
      </c>
      <c r="E6563" s="3" t="s">
        <v>9473</v>
      </c>
      <c r="F6563" s="3" t="s">
        <v>23133</v>
      </c>
      <c r="G6563" s="3">
        <v>226137</v>
      </c>
      <c r="H6563" s="3" t="s">
        <v>37647</v>
      </c>
      <c r="I6563" s="3" t="s">
        <v>9464</v>
      </c>
    </row>
    <row r="6564" spans="1:9" ht="30">
      <c r="A6564" s="3">
        <v>580</v>
      </c>
      <c r="B6564" s="3" t="s">
        <v>16640</v>
      </c>
      <c r="C6564" s="3">
        <v>5747</v>
      </c>
      <c r="D6564" s="3" t="s">
        <v>16774</v>
      </c>
      <c r="E6564" s="3" t="s">
        <v>9531</v>
      </c>
      <c r="F6564" s="3" t="s">
        <v>23134</v>
      </c>
      <c r="G6564" s="3">
        <v>226199</v>
      </c>
      <c r="H6564" s="3" t="s">
        <v>37648</v>
      </c>
      <c r="I6564" s="3" t="s">
        <v>9516</v>
      </c>
    </row>
    <row r="6565" spans="1:9">
      <c r="A6565" s="3">
        <v>580</v>
      </c>
      <c r="B6565" s="3" t="s">
        <v>16640</v>
      </c>
      <c r="C6565" s="3">
        <v>5747</v>
      </c>
      <c r="D6565" s="3" t="s">
        <v>16774</v>
      </c>
      <c r="E6565" s="3" t="s">
        <v>9522</v>
      </c>
      <c r="F6565" s="3" t="s">
        <v>23135</v>
      </c>
      <c r="G6565" s="3">
        <v>226200</v>
      </c>
      <c r="H6565" s="3" t="s">
        <v>37632</v>
      </c>
      <c r="I6565" s="3" t="s">
        <v>9516</v>
      </c>
    </row>
    <row r="6566" spans="1:9" ht="30">
      <c r="A6566" s="3">
        <v>580</v>
      </c>
      <c r="B6566" s="3" t="s">
        <v>16640</v>
      </c>
      <c r="C6566" s="3">
        <v>5747</v>
      </c>
      <c r="D6566" s="3" t="s">
        <v>16774</v>
      </c>
      <c r="E6566" s="3" t="s">
        <v>9547</v>
      </c>
      <c r="F6566" s="3" t="s">
        <v>23136</v>
      </c>
      <c r="G6566" s="3">
        <v>226201</v>
      </c>
      <c r="H6566" s="3" t="s">
        <v>37649</v>
      </c>
      <c r="I6566" s="3" t="s">
        <v>9516</v>
      </c>
    </row>
    <row r="6567" spans="1:9">
      <c r="A6567" s="3">
        <v>580</v>
      </c>
      <c r="B6567" s="3" t="s">
        <v>16640</v>
      </c>
      <c r="C6567" s="3">
        <v>5747</v>
      </c>
      <c r="D6567" s="3" t="s">
        <v>16774</v>
      </c>
      <c r="E6567" s="3" t="s">
        <v>9523</v>
      </c>
      <c r="F6567" s="3" t="s">
        <v>23137</v>
      </c>
      <c r="G6567" s="3">
        <v>226200</v>
      </c>
      <c r="H6567" s="3" t="s">
        <v>37632</v>
      </c>
      <c r="I6567" s="3" t="s">
        <v>9516</v>
      </c>
    </row>
    <row r="6568" spans="1:9" ht="30">
      <c r="A6568" s="3">
        <v>580</v>
      </c>
      <c r="B6568" s="3" t="s">
        <v>16640</v>
      </c>
      <c r="C6568" s="3">
        <v>5747</v>
      </c>
      <c r="D6568" s="3" t="s">
        <v>16774</v>
      </c>
      <c r="E6568" s="3" t="s">
        <v>9529</v>
      </c>
      <c r="F6568" s="3" t="s">
        <v>23138</v>
      </c>
      <c r="G6568" s="3">
        <v>226207</v>
      </c>
      <c r="H6568" s="3" t="s">
        <v>37650</v>
      </c>
      <c r="I6568" s="3" t="s">
        <v>9516</v>
      </c>
    </row>
    <row r="6569" spans="1:9" ht="30">
      <c r="A6569" s="3">
        <v>580</v>
      </c>
      <c r="B6569" s="3" t="s">
        <v>16640</v>
      </c>
      <c r="C6569" s="3">
        <v>5747</v>
      </c>
      <c r="D6569" s="3" t="s">
        <v>16774</v>
      </c>
      <c r="E6569" s="3" t="s">
        <v>9525</v>
      </c>
      <c r="F6569" s="3" t="s">
        <v>23139</v>
      </c>
      <c r="G6569" s="3">
        <v>226200</v>
      </c>
      <c r="H6569" s="3" t="s">
        <v>37632</v>
      </c>
      <c r="I6569" s="3" t="s">
        <v>9516</v>
      </c>
    </row>
    <row r="6570" spans="1:9" ht="30">
      <c r="A6570" s="3">
        <v>580</v>
      </c>
      <c r="B6570" s="3" t="s">
        <v>16640</v>
      </c>
      <c r="C6570" s="3">
        <v>5747</v>
      </c>
      <c r="D6570" s="3" t="s">
        <v>16774</v>
      </c>
      <c r="E6570" s="3" t="s">
        <v>9480</v>
      </c>
      <c r="F6570" s="3" t="s">
        <v>23140</v>
      </c>
      <c r="G6570" s="3">
        <v>226139</v>
      </c>
      <c r="H6570" s="3" t="s">
        <v>37651</v>
      </c>
      <c r="I6570" s="3" t="s">
        <v>9464</v>
      </c>
    </row>
    <row r="6571" spans="1:9" ht="30">
      <c r="A6571" s="3">
        <v>580</v>
      </c>
      <c r="B6571" s="3" t="s">
        <v>16640</v>
      </c>
      <c r="C6571" s="3">
        <v>5747</v>
      </c>
      <c r="D6571" s="3" t="s">
        <v>16774</v>
      </c>
      <c r="E6571" s="3" t="s">
        <v>9517</v>
      </c>
      <c r="F6571" s="3" t="s">
        <v>23141</v>
      </c>
      <c r="G6571" s="3">
        <v>226203</v>
      </c>
      <c r="H6571" s="3" t="s">
        <v>37652</v>
      </c>
      <c r="I6571" s="3" t="s">
        <v>9516</v>
      </c>
    </row>
    <row r="6572" spans="1:9">
      <c r="A6572" s="3">
        <v>580</v>
      </c>
      <c r="B6572" s="3" t="s">
        <v>16640</v>
      </c>
      <c r="C6572" s="3">
        <v>5747</v>
      </c>
      <c r="D6572" s="3" t="s">
        <v>16774</v>
      </c>
      <c r="E6572" s="3" t="s">
        <v>9545</v>
      </c>
      <c r="F6572" s="3" t="s">
        <v>23142</v>
      </c>
      <c r="G6572" s="3">
        <v>226202</v>
      </c>
      <c r="H6572" s="3" t="s">
        <v>37625</v>
      </c>
      <c r="I6572" s="3" t="s">
        <v>9516</v>
      </c>
    </row>
    <row r="6573" spans="1:9" ht="30">
      <c r="A6573" s="3">
        <v>580</v>
      </c>
      <c r="B6573" s="3" t="s">
        <v>16640</v>
      </c>
      <c r="C6573" s="3">
        <v>5747</v>
      </c>
      <c r="D6573" s="3" t="s">
        <v>16774</v>
      </c>
      <c r="E6573" s="3" t="s">
        <v>9466</v>
      </c>
      <c r="F6573" s="3" t="s">
        <v>23143</v>
      </c>
      <c r="G6573" s="3">
        <v>226134</v>
      </c>
      <c r="H6573" s="3" t="s">
        <v>37653</v>
      </c>
      <c r="I6573" s="3" t="s">
        <v>9464</v>
      </c>
    </row>
    <row r="6574" spans="1:9">
      <c r="A6574" s="3">
        <v>580</v>
      </c>
      <c r="B6574" s="3" t="s">
        <v>16640</v>
      </c>
      <c r="C6574" s="3">
        <v>5747</v>
      </c>
      <c r="D6574" s="3" t="s">
        <v>16774</v>
      </c>
      <c r="E6574" s="3" t="s">
        <v>9466</v>
      </c>
      <c r="F6574" s="3" t="s">
        <v>23143</v>
      </c>
      <c r="G6574" s="3">
        <v>226141</v>
      </c>
      <c r="H6574" s="3" t="s">
        <v>37654</v>
      </c>
      <c r="I6574" s="3" t="s">
        <v>9464</v>
      </c>
    </row>
    <row r="6575" spans="1:9">
      <c r="A6575" s="3">
        <v>580</v>
      </c>
      <c r="B6575" s="3" t="s">
        <v>16640</v>
      </c>
      <c r="C6575" s="3">
        <v>5747</v>
      </c>
      <c r="D6575" s="3" t="s">
        <v>16774</v>
      </c>
      <c r="E6575" s="3" t="s">
        <v>9466</v>
      </c>
      <c r="F6575" s="3" t="s">
        <v>23143</v>
      </c>
      <c r="G6575" s="3">
        <v>226142</v>
      </c>
      <c r="H6575" s="3" t="s">
        <v>37655</v>
      </c>
      <c r="I6575" s="3" t="s">
        <v>9464</v>
      </c>
    </row>
    <row r="6576" spans="1:9">
      <c r="A6576" s="3">
        <v>580</v>
      </c>
      <c r="B6576" s="3" t="s">
        <v>16640</v>
      </c>
      <c r="C6576" s="3">
        <v>5747</v>
      </c>
      <c r="D6576" s="3" t="s">
        <v>16774</v>
      </c>
      <c r="E6576" s="3" t="s">
        <v>9543</v>
      </c>
      <c r="F6576" s="3" t="s">
        <v>23144</v>
      </c>
      <c r="G6576" s="3">
        <v>226204</v>
      </c>
      <c r="H6576" s="3" t="s">
        <v>37656</v>
      </c>
      <c r="I6576" s="3" t="s">
        <v>9516</v>
      </c>
    </row>
    <row r="6577" spans="1:9" ht="30">
      <c r="A6577" s="3">
        <v>580</v>
      </c>
      <c r="B6577" s="3" t="s">
        <v>16640</v>
      </c>
      <c r="C6577" s="3">
        <v>5747</v>
      </c>
      <c r="D6577" s="3" t="s">
        <v>16774</v>
      </c>
      <c r="E6577" s="3" t="s">
        <v>9530</v>
      </c>
      <c r="F6577" s="3" t="s">
        <v>23145</v>
      </c>
      <c r="G6577" s="3">
        <v>226196</v>
      </c>
      <c r="H6577" s="3" t="s">
        <v>37639</v>
      </c>
      <c r="I6577" s="3" t="s">
        <v>9516</v>
      </c>
    </row>
    <row r="6578" spans="1:9" ht="30">
      <c r="A6578" s="3">
        <v>580</v>
      </c>
      <c r="B6578" s="3" t="s">
        <v>16640</v>
      </c>
      <c r="C6578" s="3">
        <v>5747</v>
      </c>
      <c r="D6578" s="3" t="s">
        <v>16774</v>
      </c>
      <c r="E6578" s="3" t="s">
        <v>9530</v>
      </c>
      <c r="F6578" s="3" t="s">
        <v>23145</v>
      </c>
      <c r="G6578" s="3">
        <v>226207</v>
      </c>
      <c r="H6578" s="3" t="s">
        <v>37650</v>
      </c>
      <c r="I6578" s="3" t="s">
        <v>9516</v>
      </c>
    </row>
    <row r="6579" spans="1:9">
      <c r="A6579" s="3">
        <v>580</v>
      </c>
      <c r="B6579" s="3" t="s">
        <v>16640</v>
      </c>
      <c r="C6579" s="3">
        <v>5747</v>
      </c>
      <c r="D6579" s="3" t="s">
        <v>16774</v>
      </c>
      <c r="E6579" s="3" t="s">
        <v>9544</v>
      </c>
      <c r="F6579" s="3" t="s">
        <v>23146</v>
      </c>
      <c r="G6579" s="3">
        <v>226205</v>
      </c>
      <c r="H6579" s="3" t="s">
        <v>37657</v>
      </c>
      <c r="I6579" s="3" t="s">
        <v>9516</v>
      </c>
    </row>
    <row r="6580" spans="1:9">
      <c r="A6580" s="3">
        <v>580</v>
      </c>
      <c r="B6580" s="3" t="s">
        <v>16640</v>
      </c>
      <c r="C6580" s="3">
        <v>5747</v>
      </c>
      <c r="D6580" s="3" t="s">
        <v>16774</v>
      </c>
      <c r="E6580" s="3" t="s">
        <v>9472</v>
      </c>
      <c r="F6580" s="3" t="s">
        <v>23147</v>
      </c>
      <c r="G6580" s="3">
        <v>226144</v>
      </c>
      <c r="H6580" s="3" t="s">
        <v>37658</v>
      </c>
      <c r="I6580" s="3" t="s">
        <v>9464</v>
      </c>
    </row>
    <row r="6581" spans="1:9" ht="30">
      <c r="A6581" s="3">
        <v>580</v>
      </c>
      <c r="B6581" s="3" t="s">
        <v>16640</v>
      </c>
      <c r="C6581" s="3">
        <v>5747</v>
      </c>
      <c r="D6581" s="3" t="s">
        <v>16774</v>
      </c>
      <c r="E6581" s="3" t="s">
        <v>9538</v>
      </c>
      <c r="F6581" s="3" t="s">
        <v>23148</v>
      </c>
      <c r="G6581" s="3">
        <v>226206</v>
      </c>
      <c r="H6581" s="3" t="s">
        <v>37627</v>
      </c>
      <c r="I6581" s="3" t="s">
        <v>9516</v>
      </c>
    </row>
    <row r="6582" spans="1:9" ht="30">
      <c r="A6582" s="3">
        <v>580</v>
      </c>
      <c r="B6582" s="3" t="s">
        <v>16640</v>
      </c>
      <c r="C6582" s="3">
        <v>5747</v>
      </c>
      <c r="D6582" s="3" t="s">
        <v>16774</v>
      </c>
      <c r="E6582" s="3" t="s">
        <v>9474</v>
      </c>
      <c r="F6582" s="3" t="s">
        <v>23149</v>
      </c>
      <c r="G6582" s="3">
        <v>226138</v>
      </c>
      <c r="H6582" s="3" t="s">
        <v>37659</v>
      </c>
      <c r="I6582" s="3" t="s">
        <v>9464</v>
      </c>
    </row>
    <row r="6583" spans="1:9" ht="30">
      <c r="A6583" s="3">
        <v>580</v>
      </c>
      <c r="B6583" s="3" t="s">
        <v>16640</v>
      </c>
      <c r="C6583" s="3">
        <v>5747</v>
      </c>
      <c r="D6583" s="3" t="s">
        <v>16774</v>
      </c>
      <c r="E6583" s="3" t="s">
        <v>9474</v>
      </c>
      <c r="F6583" s="3" t="s">
        <v>23149</v>
      </c>
      <c r="G6583" s="3">
        <v>226145</v>
      </c>
      <c r="H6583" s="3" t="s">
        <v>37660</v>
      </c>
      <c r="I6583" s="3" t="s">
        <v>9464</v>
      </c>
    </row>
    <row r="6584" spans="1:9">
      <c r="A6584" s="3">
        <v>580</v>
      </c>
      <c r="B6584" s="3" t="s">
        <v>16640</v>
      </c>
      <c r="C6584" s="3">
        <v>5747</v>
      </c>
      <c r="D6584" s="3" t="s">
        <v>16774</v>
      </c>
      <c r="E6584" s="3" t="s">
        <v>9479</v>
      </c>
      <c r="F6584" s="3" t="s">
        <v>23150</v>
      </c>
      <c r="G6584" s="3">
        <v>226146</v>
      </c>
      <c r="H6584" s="3" t="s">
        <v>37661</v>
      </c>
      <c r="I6584" s="3" t="s">
        <v>9464</v>
      </c>
    </row>
    <row r="6585" spans="1:9">
      <c r="A6585" s="3">
        <v>580</v>
      </c>
      <c r="B6585" s="3" t="s">
        <v>16640</v>
      </c>
      <c r="C6585" s="3">
        <v>5747</v>
      </c>
      <c r="D6585" s="3" t="s">
        <v>16774</v>
      </c>
      <c r="E6585" s="3" t="s">
        <v>9478</v>
      </c>
      <c r="F6585" s="3" t="s">
        <v>23151</v>
      </c>
      <c r="G6585" s="3">
        <v>226147</v>
      </c>
      <c r="H6585" s="3" t="s">
        <v>37662</v>
      </c>
      <c r="I6585" s="3" t="s">
        <v>9464</v>
      </c>
    </row>
    <row r="6586" spans="1:9">
      <c r="A6586" s="3">
        <v>580</v>
      </c>
      <c r="B6586" s="3" t="s">
        <v>16640</v>
      </c>
      <c r="C6586" s="3">
        <v>5747</v>
      </c>
      <c r="D6586" s="3" t="s">
        <v>16774</v>
      </c>
      <c r="E6586" s="3" t="s">
        <v>9476</v>
      </c>
      <c r="F6586" s="3" t="s">
        <v>23152</v>
      </c>
      <c r="G6586" s="3">
        <v>226148</v>
      </c>
      <c r="H6586" s="3" t="s">
        <v>37663</v>
      </c>
      <c r="I6586" s="3" t="s">
        <v>9464</v>
      </c>
    </row>
    <row r="6587" spans="1:9" ht="30">
      <c r="A6587" s="3">
        <v>580</v>
      </c>
      <c r="B6587" s="3" t="s">
        <v>16640</v>
      </c>
      <c r="C6587" s="3">
        <v>5747</v>
      </c>
      <c r="D6587" s="3" t="s">
        <v>16774</v>
      </c>
      <c r="E6587" s="3" t="s">
        <v>9477</v>
      </c>
      <c r="F6587" s="3" t="s">
        <v>23153</v>
      </c>
      <c r="G6587" s="3">
        <v>226149</v>
      </c>
      <c r="H6587" s="3" t="s">
        <v>37664</v>
      </c>
      <c r="I6587" s="3" t="s">
        <v>9464</v>
      </c>
    </row>
    <row r="6588" spans="1:9">
      <c r="A6588" s="3">
        <v>580</v>
      </c>
      <c r="B6588" s="3" t="s">
        <v>16640</v>
      </c>
      <c r="C6588" s="3">
        <v>5747</v>
      </c>
      <c r="D6588" s="3" t="s">
        <v>16774</v>
      </c>
      <c r="E6588" s="3" t="s">
        <v>9470</v>
      </c>
      <c r="F6588" s="3" t="s">
        <v>23154</v>
      </c>
      <c r="G6588" s="3">
        <v>226150</v>
      </c>
      <c r="H6588" s="3" t="s">
        <v>37665</v>
      </c>
      <c r="I6588" s="3" t="s">
        <v>9464</v>
      </c>
    </row>
    <row r="6589" spans="1:9" ht="30">
      <c r="A6589" s="3">
        <v>580</v>
      </c>
      <c r="B6589" s="3" t="s">
        <v>16640</v>
      </c>
      <c r="C6589" s="3">
        <v>5747</v>
      </c>
      <c r="D6589" s="3" t="s">
        <v>16774</v>
      </c>
      <c r="E6589" s="3" t="s">
        <v>9470</v>
      </c>
      <c r="F6589" s="3" t="s">
        <v>23154</v>
      </c>
      <c r="G6589" s="3">
        <v>226152</v>
      </c>
      <c r="H6589" s="3" t="s">
        <v>37666</v>
      </c>
      <c r="I6589" s="3" t="s">
        <v>9464</v>
      </c>
    </row>
    <row r="6590" spans="1:9">
      <c r="A6590" s="3">
        <v>580</v>
      </c>
      <c r="B6590" s="3" t="s">
        <v>16640</v>
      </c>
      <c r="C6590" s="3">
        <v>5747</v>
      </c>
      <c r="D6590" s="3" t="s">
        <v>16774</v>
      </c>
      <c r="E6590" s="3" t="s">
        <v>9469</v>
      </c>
      <c r="F6590" s="3" t="s">
        <v>23155</v>
      </c>
      <c r="G6590" s="3">
        <v>226151</v>
      </c>
      <c r="H6590" s="3" t="s">
        <v>37667</v>
      </c>
      <c r="I6590" s="3" t="s">
        <v>9464</v>
      </c>
    </row>
    <row r="6591" spans="1:9" ht="45">
      <c r="A6591" s="3">
        <v>580</v>
      </c>
      <c r="B6591" s="3" t="s">
        <v>16640</v>
      </c>
      <c r="C6591" s="3">
        <v>5748</v>
      </c>
      <c r="D6591" s="3" t="s">
        <v>16775</v>
      </c>
      <c r="E6591" s="3" t="s">
        <v>9390</v>
      </c>
      <c r="F6591" s="3" t="s">
        <v>23156</v>
      </c>
      <c r="G6591" s="3">
        <v>226027</v>
      </c>
      <c r="H6591" s="3" t="s">
        <v>37668</v>
      </c>
      <c r="I6591" s="3" t="s">
        <v>9367</v>
      </c>
    </row>
    <row r="6592" spans="1:9" ht="30">
      <c r="A6592" s="3">
        <v>580</v>
      </c>
      <c r="B6592" s="3" t="s">
        <v>16640</v>
      </c>
      <c r="C6592" s="3">
        <v>5748</v>
      </c>
      <c r="D6592" s="3" t="s">
        <v>16775</v>
      </c>
      <c r="E6592" s="3" t="s">
        <v>9392</v>
      </c>
      <c r="F6592" s="3" t="s">
        <v>23157</v>
      </c>
      <c r="G6592" s="3">
        <v>226027</v>
      </c>
      <c r="H6592" s="3" t="s">
        <v>37668</v>
      </c>
      <c r="I6592" s="3" t="s">
        <v>9367</v>
      </c>
    </row>
    <row r="6593" spans="1:9" ht="30">
      <c r="A6593" s="3">
        <v>580</v>
      </c>
      <c r="B6593" s="3" t="s">
        <v>16640</v>
      </c>
      <c r="C6593" s="3">
        <v>5748</v>
      </c>
      <c r="D6593" s="3" t="s">
        <v>16775</v>
      </c>
      <c r="E6593" s="3" t="s">
        <v>9385</v>
      </c>
      <c r="F6593" s="3" t="s">
        <v>23158</v>
      </c>
      <c r="G6593" s="3">
        <v>226023</v>
      </c>
      <c r="H6593" s="3" t="s">
        <v>37669</v>
      </c>
      <c r="I6593" s="3" t="s">
        <v>9367</v>
      </c>
    </row>
    <row r="6594" spans="1:9" ht="30">
      <c r="A6594" s="3">
        <v>580</v>
      </c>
      <c r="B6594" s="3" t="s">
        <v>16640</v>
      </c>
      <c r="C6594" s="3">
        <v>5748</v>
      </c>
      <c r="D6594" s="3" t="s">
        <v>16775</v>
      </c>
      <c r="E6594" s="3" t="s">
        <v>9386</v>
      </c>
      <c r="F6594" s="3" t="s">
        <v>23159</v>
      </c>
      <c r="G6594" s="3">
        <v>226024</v>
      </c>
      <c r="H6594" s="3" t="s">
        <v>37670</v>
      </c>
      <c r="I6594" s="3" t="s">
        <v>9367</v>
      </c>
    </row>
    <row r="6595" spans="1:9" ht="30">
      <c r="A6595" s="3">
        <v>580</v>
      </c>
      <c r="B6595" s="3" t="s">
        <v>16640</v>
      </c>
      <c r="C6595" s="3">
        <v>5748</v>
      </c>
      <c r="D6595" s="3" t="s">
        <v>16775</v>
      </c>
      <c r="E6595" s="3" t="s">
        <v>9556</v>
      </c>
      <c r="F6595" s="3" t="s">
        <v>23160</v>
      </c>
      <c r="G6595" s="3">
        <v>226175</v>
      </c>
      <c r="H6595" s="3" t="s">
        <v>37671</v>
      </c>
      <c r="I6595" s="3" t="s">
        <v>9548</v>
      </c>
    </row>
    <row r="6596" spans="1:9" ht="30">
      <c r="A6596" s="3">
        <v>580</v>
      </c>
      <c r="B6596" s="3" t="s">
        <v>16640</v>
      </c>
      <c r="C6596" s="3">
        <v>5748</v>
      </c>
      <c r="D6596" s="3" t="s">
        <v>16775</v>
      </c>
      <c r="E6596" s="3" t="s">
        <v>9567</v>
      </c>
      <c r="F6596" s="3" t="s">
        <v>23161</v>
      </c>
      <c r="G6596" s="3">
        <v>226179</v>
      </c>
      <c r="H6596" s="3" t="s">
        <v>37672</v>
      </c>
      <c r="I6596" s="3" t="s">
        <v>9548</v>
      </c>
    </row>
    <row r="6597" spans="1:9" ht="30">
      <c r="A6597" s="3">
        <v>580</v>
      </c>
      <c r="B6597" s="3" t="s">
        <v>16640</v>
      </c>
      <c r="C6597" s="3">
        <v>5748</v>
      </c>
      <c r="D6597" s="3" t="s">
        <v>16775</v>
      </c>
      <c r="E6597" s="3" t="s">
        <v>9370</v>
      </c>
      <c r="F6597" s="3" t="s">
        <v>23162</v>
      </c>
      <c r="G6597" s="3">
        <v>226033</v>
      </c>
      <c r="H6597" s="3" t="s">
        <v>37673</v>
      </c>
      <c r="I6597" s="3" t="s">
        <v>9367</v>
      </c>
    </row>
    <row r="6598" spans="1:9" ht="30">
      <c r="A6598" s="3">
        <v>580</v>
      </c>
      <c r="B6598" s="3" t="s">
        <v>16640</v>
      </c>
      <c r="C6598" s="3">
        <v>5748</v>
      </c>
      <c r="D6598" s="3" t="s">
        <v>16775</v>
      </c>
      <c r="E6598" s="3" t="s">
        <v>9373</v>
      </c>
      <c r="F6598" s="3" t="s">
        <v>23163</v>
      </c>
      <c r="G6598" s="3">
        <v>226042</v>
      </c>
      <c r="H6598" s="3" t="s">
        <v>37674</v>
      </c>
      <c r="I6598" s="3" t="s">
        <v>9367</v>
      </c>
    </row>
    <row r="6599" spans="1:9" ht="30">
      <c r="A6599" s="3">
        <v>580</v>
      </c>
      <c r="B6599" s="3" t="s">
        <v>16640</v>
      </c>
      <c r="C6599" s="3">
        <v>5748</v>
      </c>
      <c r="D6599" s="3" t="s">
        <v>16775</v>
      </c>
      <c r="E6599" s="3" t="s">
        <v>9374</v>
      </c>
      <c r="F6599" s="3" t="s">
        <v>23164</v>
      </c>
      <c r="G6599" s="3">
        <v>226042</v>
      </c>
      <c r="H6599" s="3" t="s">
        <v>37674</v>
      </c>
      <c r="I6599" s="3" t="s">
        <v>9367</v>
      </c>
    </row>
    <row r="6600" spans="1:9" ht="30">
      <c r="A6600" s="3">
        <v>580</v>
      </c>
      <c r="B6600" s="3" t="s">
        <v>16640</v>
      </c>
      <c r="C6600" s="3">
        <v>5748</v>
      </c>
      <c r="D6600" s="3" t="s">
        <v>16775</v>
      </c>
      <c r="E6600" s="3" t="s">
        <v>9384</v>
      </c>
      <c r="F6600" s="3" t="s">
        <v>23165</v>
      </c>
      <c r="G6600" s="3">
        <v>226028</v>
      </c>
      <c r="H6600" s="3" t="s">
        <v>37675</v>
      </c>
      <c r="I6600" s="3" t="s">
        <v>9367</v>
      </c>
    </row>
    <row r="6601" spans="1:9" ht="30">
      <c r="A6601" s="3">
        <v>580</v>
      </c>
      <c r="B6601" s="3" t="s">
        <v>16640</v>
      </c>
      <c r="C6601" s="3">
        <v>5748</v>
      </c>
      <c r="D6601" s="3" t="s">
        <v>16775</v>
      </c>
      <c r="E6601" s="3" t="s">
        <v>9383</v>
      </c>
      <c r="F6601" s="3" t="s">
        <v>23166</v>
      </c>
      <c r="G6601" s="3">
        <v>226025</v>
      </c>
      <c r="H6601" s="3" t="s">
        <v>37676</v>
      </c>
      <c r="I6601" s="3" t="s">
        <v>9367</v>
      </c>
    </row>
    <row r="6602" spans="1:9" ht="30">
      <c r="A6602" s="3">
        <v>580</v>
      </c>
      <c r="B6602" s="3" t="s">
        <v>16640</v>
      </c>
      <c r="C6602" s="3">
        <v>5748</v>
      </c>
      <c r="D6602" s="3" t="s">
        <v>16775</v>
      </c>
      <c r="E6602" s="3" t="s">
        <v>9555</v>
      </c>
      <c r="F6602" s="3" t="s">
        <v>23167</v>
      </c>
      <c r="G6602" s="3">
        <v>226168</v>
      </c>
      <c r="H6602" s="3" t="s">
        <v>37677</v>
      </c>
      <c r="I6602" s="3" t="s">
        <v>9548</v>
      </c>
    </row>
    <row r="6603" spans="1:9" ht="30">
      <c r="A6603" s="3">
        <v>580</v>
      </c>
      <c r="B6603" s="3" t="s">
        <v>16640</v>
      </c>
      <c r="C6603" s="3">
        <v>5748</v>
      </c>
      <c r="D6603" s="3" t="s">
        <v>16775</v>
      </c>
      <c r="E6603" s="3" t="s">
        <v>9382</v>
      </c>
      <c r="F6603" s="3" t="s">
        <v>23168</v>
      </c>
      <c r="G6603" s="3">
        <v>226026</v>
      </c>
      <c r="H6603" s="3" t="s">
        <v>37678</v>
      </c>
      <c r="I6603" s="3" t="s">
        <v>9367</v>
      </c>
    </row>
    <row r="6604" spans="1:9" ht="30">
      <c r="A6604" s="3">
        <v>580</v>
      </c>
      <c r="B6604" s="3" t="s">
        <v>16640</v>
      </c>
      <c r="C6604" s="3">
        <v>5748</v>
      </c>
      <c r="D6604" s="3" t="s">
        <v>16775</v>
      </c>
      <c r="E6604" s="3" t="s">
        <v>9552</v>
      </c>
      <c r="F6604" s="3" t="s">
        <v>23169</v>
      </c>
      <c r="G6604" s="3">
        <v>226171</v>
      </c>
      <c r="H6604" s="3" t="s">
        <v>37679</v>
      </c>
      <c r="I6604" s="3" t="s">
        <v>9548</v>
      </c>
    </row>
    <row r="6605" spans="1:9" ht="30">
      <c r="A6605" s="3">
        <v>580</v>
      </c>
      <c r="B6605" s="3" t="s">
        <v>16640</v>
      </c>
      <c r="C6605" s="3">
        <v>5748</v>
      </c>
      <c r="D6605" s="3" t="s">
        <v>16775</v>
      </c>
      <c r="E6605" s="3" t="s">
        <v>9553</v>
      </c>
      <c r="F6605" s="3" t="s">
        <v>23170</v>
      </c>
      <c r="G6605" s="3">
        <v>226171</v>
      </c>
      <c r="H6605" s="3" t="s">
        <v>37679</v>
      </c>
      <c r="I6605" s="3" t="s">
        <v>9548</v>
      </c>
    </row>
    <row r="6606" spans="1:9" ht="30">
      <c r="A6606" s="3">
        <v>580</v>
      </c>
      <c r="B6606" s="3" t="s">
        <v>16640</v>
      </c>
      <c r="C6606" s="3">
        <v>5748</v>
      </c>
      <c r="D6606" s="3" t="s">
        <v>16775</v>
      </c>
      <c r="E6606" s="3" t="s">
        <v>9550</v>
      </c>
      <c r="F6606" s="3" t="s">
        <v>23171</v>
      </c>
      <c r="G6606" s="3">
        <v>226169</v>
      </c>
      <c r="H6606" s="3" t="s">
        <v>37680</v>
      </c>
      <c r="I6606" s="3" t="s">
        <v>9548</v>
      </c>
    </row>
    <row r="6607" spans="1:9" ht="30">
      <c r="A6607" s="3">
        <v>580</v>
      </c>
      <c r="B6607" s="3" t="s">
        <v>16640</v>
      </c>
      <c r="C6607" s="3">
        <v>5748</v>
      </c>
      <c r="D6607" s="3" t="s">
        <v>16775</v>
      </c>
      <c r="E6607" s="3" t="s">
        <v>9379</v>
      </c>
      <c r="F6607" s="3" t="s">
        <v>23172</v>
      </c>
      <c r="G6607" s="3">
        <v>226029</v>
      </c>
      <c r="H6607" s="3" t="s">
        <v>37681</v>
      </c>
      <c r="I6607" s="3" t="s">
        <v>9367</v>
      </c>
    </row>
    <row r="6608" spans="1:9" ht="30">
      <c r="A6608" s="3">
        <v>580</v>
      </c>
      <c r="B6608" s="3" t="s">
        <v>16640</v>
      </c>
      <c r="C6608" s="3">
        <v>5748</v>
      </c>
      <c r="D6608" s="3" t="s">
        <v>16775</v>
      </c>
      <c r="E6608" s="3" t="s">
        <v>9562</v>
      </c>
      <c r="F6608" s="3" t="s">
        <v>23173</v>
      </c>
      <c r="G6608" s="3">
        <v>226170</v>
      </c>
      <c r="H6608" s="3" t="s">
        <v>37682</v>
      </c>
      <c r="I6608" s="3" t="s">
        <v>9548</v>
      </c>
    </row>
    <row r="6609" spans="1:9" ht="30">
      <c r="A6609" s="3">
        <v>580</v>
      </c>
      <c r="B6609" s="3" t="s">
        <v>16640</v>
      </c>
      <c r="C6609" s="3">
        <v>5748</v>
      </c>
      <c r="D6609" s="3" t="s">
        <v>16775</v>
      </c>
      <c r="E6609" s="3" t="s">
        <v>9560</v>
      </c>
      <c r="F6609" s="3" t="s">
        <v>23174</v>
      </c>
      <c r="G6609" s="3">
        <v>226172</v>
      </c>
      <c r="H6609" s="3" t="s">
        <v>37683</v>
      </c>
      <c r="I6609" s="3" t="s">
        <v>9548</v>
      </c>
    </row>
    <row r="6610" spans="1:9" ht="30">
      <c r="A6610" s="3">
        <v>580</v>
      </c>
      <c r="B6610" s="3" t="s">
        <v>16640</v>
      </c>
      <c r="C6610" s="3">
        <v>5748</v>
      </c>
      <c r="D6610" s="3" t="s">
        <v>16775</v>
      </c>
      <c r="E6610" s="3" t="s">
        <v>9368</v>
      </c>
      <c r="F6610" s="3" t="s">
        <v>23175</v>
      </c>
      <c r="G6610" s="3">
        <v>226030</v>
      </c>
      <c r="H6610" s="3" t="s">
        <v>37684</v>
      </c>
      <c r="I6610" s="3" t="s">
        <v>9367</v>
      </c>
    </row>
    <row r="6611" spans="1:9" ht="30">
      <c r="A6611" s="3">
        <v>580</v>
      </c>
      <c r="B6611" s="3" t="s">
        <v>16640</v>
      </c>
      <c r="C6611" s="3">
        <v>5748</v>
      </c>
      <c r="D6611" s="3" t="s">
        <v>16775</v>
      </c>
      <c r="E6611" s="3" t="s">
        <v>9378</v>
      </c>
      <c r="F6611" s="3" t="s">
        <v>23176</v>
      </c>
      <c r="G6611" s="3">
        <v>226031</v>
      </c>
      <c r="H6611" s="3" t="s">
        <v>37685</v>
      </c>
      <c r="I6611" s="3" t="s">
        <v>9367</v>
      </c>
    </row>
    <row r="6612" spans="1:9" ht="30">
      <c r="A6612" s="3">
        <v>580</v>
      </c>
      <c r="B6612" s="3" t="s">
        <v>16640</v>
      </c>
      <c r="C6612" s="3">
        <v>5748</v>
      </c>
      <c r="D6612" s="3" t="s">
        <v>16775</v>
      </c>
      <c r="E6612" s="3" t="s">
        <v>9570</v>
      </c>
      <c r="F6612" s="3" t="s">
        <v>23177</v>
      </c>
      <c r="G6612" s="3">
        <v>226174</v>
      </c>
      <c r="H6612" s="3" t="s">
        <v>37686</v>
      </c>
      <c r="I6612" s="3" t="s">
        <v>9548</v>
      </c>
    </row>
    <row r="6613" spans="1:9" ht="30">
      <c r="A6613" s="3">
        <v>580</v>
      </c>
      <c r="B6613" s="3" t="s">
        <v>16640</v>
      </c>
      <c r="C6613" s="3">
        <v>5748</v>
      </c>
      <c r="D6613" s="3" t="s">
        <v>16775</v>
      </c>
      <c r="E6613" s="3" t="s">
        <v>9549</v>
      </c>
      <c r="F6613" s="3" t="s">
        <v>23178</v>
      </c>
      <c r="G6613" s="3">
        <v>226173</v>
      </c>
      <c r="H6613" s="3" t="s">
        <v>37687</v>
      </c>
      <c r="I6613" s="3" t="s">
        <v>9548</v>
      </c>
    </row>
    <row r="6614" spans="1:9" ht="30">
      <c r="A6614" s="3">
        <v>580</v>
      </c>
      <c r="B6614" s="3" t="s">
        <v>16640</v>
      </c>
      <c r="C6614" s="3">
        <v>5748</v>
      </c>
      <c r="D6614" s="3" t="s">
        <v>16775</v>
      </c>
      <c r="E6614" s="3" t="s">
        <v>9561</v>
      </c>
      <c r="F6614" s="3" t="s">
        <v>23179</v>
      </c>
      <c r="G6614" s="3">
        <v>226175</v>
      </c>
      <c r="H6614" s="3" t="s">
        <v>37671</v>
      </c>
      <c r="I6614" s="3" t="s">
        <v>9548</v>
      </c>
    </row>
    <row r="6615" spans="1:9" ht="30">
      <c r="A6615" s="3">
        <v>580</v>
      </c>
      <c r="B6615" s="3" t="s">
        <v>16640</v>
      </c>
      <c r="C6615" s="3">
        <v>5748</v>
      </c>
      <c r="D6615" s="3" t="s">
        <v>16775</v>
      </c>
      <c r="E6615" s="3" t="s">
        <v>9387</v>
      </c>
      <c r="F6615" s="3" t="s">
        <v>23180</v>
      </c>
      <c r="G6615" s="3">
        <v>226034</v>
      </c>
      <c r="H6615" s="3" t="s">
        <v>37688</v>
      </c>
      <c r="I6615" s="3" t="s">
        <v>9367</v>
      </c>
    </row>
    <row r="6616" spans="1:9" ht="30">
      <c r="A6616" s="3">
        <v>580</v>
      </c>
      <c r="B6616" s="3" t="s">
        <v>16640</v>
      </c>
      <c r="C6616" s="3">
        <v>5748</v>
      </c>
      <c r="D6616" s="3" t="s">
        <v>16775</v>
      </c>
      <c r="E6616" s="3" t="s">
        <v>9568</v>
      </c>
      <c r="F6616" s="3" t="s">
        <v>23181</v>
      </c>
      <c r="G6616" s="3">
        <v>226176</v>
      </c>
      <c r="H6616" s="3" t="s">
        <v>37689</v>
      </c>
      <c r="I6616" s="3" t="s">
        <v>9548</v>
      </c>
    </row>
    <row r="6617" spans="1:9" ht="30">
      <c r="A6617" s="3">
        <v>580</v>
      </c>
      <c r="B6617" s="3" t="s">
        <v>16640</v>
      </c>
      <c r="C6617" s="3">
        <v>5748</v>
      </c>
      <c r="D6617" s="3" t="s">
        <v>16775</v>
      </c>
      <c r="E6617" s="3" t="s">
        <v>9558</v>
      </c>
      <c r="F6617" s="3" t="s">
        <v>23182</v>
      </c>
      <c r="G6617" s="3">
        <v>226177</v>
      </c>
      <c r="H6617" s="3" t="s">
        <v>37690</v>
      </c>
      <c r="I6617" s="3" t="s">
        <v>9548</v>
      </c>
    </row>
    <row r="6618" spans="1:9" ht="30">
      <c r="A6618" s="3">
        <v>580</v>
      </c>
      <c r="B6618" s="3" t="s">
        <v>16640</v>
      </c>
      <c r="C6618" s="3">
        <v>5748</v>
      </c>
      <c r="D6618" s="3" t="s">
        <v>16775</v>
      </c>
      <c r="E6618" s="3" t="s">
        <v>9381</v>
      </c>
      <c r="F6618" s="3" t="s">
        <v>23183</v>
      </c>
      <c r="G6618" s="3">
        <v>226032</v>
      </c>
      <c r="H6618" s="3" t="s">
        <v>37691</v>
      </c>
      <c r="I6618" s="3" t="s">
        <v>9367</v>
      </c>
    </row>
    <row r="6619" spans="1:9" ht="30">
      <c r="A6619" s="3">
        <v>580</v>
      </c>
      <c r="B6619" s="3" t="s">
        <v>16640</v>
      </c>
      <c r="C6619" s="3">
        <v>5748</v>
      </c>
      <c r="D6619" s="3" t="s">
        <v>16775</v>
      </c>
      <c r="E6619" s="3" t="s">
        <v>9369</v>
      </c>
      <c r="F6619" s="3" t="s">
        <v>23184</v>
      </c>
      <c r="G6619" s="3">
        <v>226033</v>
      </c>
      <c r="H6619" s="3" t="s">
        <v>37673</v>
      </c>
      <c r="I6619" s="3" t="s">
        <v>9367</v>
      </c>
    </row>
    <row r="6620" spans="1:9" ht="30">
      <c r="A6620" s="3">
        <v>580</v>
      </c>
      <c r="B6620" s="3" t="s">
        <v>16640</v>
      </c>
      <c r="C6620" s="3">
        <v>5748</v>
      </c>
      <c r="D6620" s="3" t="s">
        <v>16775</v>
      </c>
      <c r="E6620" s="3" t="s">
        <v>9566</v>
      </c>
      <c r="F6620" s="3" t="s">
        <v>23185</v>
      </c>
      <c r="G6620" s="3">
        <v>226178</v>
      </c>
      <c r="H6620" s="3" t="s">
        <v>37692</v>
      </c>
      <c r="I6620" s="3" t="s">
        <v>9548</v>
      </c>
    </row>
    <row r="6621" spans="1:9" ht="30">
      <c r="A6621" s="3">
        <v>580</v>
      </c>
      <c r="B6621" s="3" t="s">
        <v>16640</v>
      </c>
      <c r="C6621" s="3">
        <v>5748</v>
      </c>
      <c r="D6621" s="3" t="s">
        <v>16775</v>
      </c>
      <c r="E6621" s="3" t="s">
        <v>9388</v>
      </c>
      <c r="F6621" s="3" t="s">
        <v>23186</v>
      </c>
      <c r="G6621" s="3">
        <v>226034</v>
      </c>
      <c r="H6621" s="3" t="s">
        <v>37688</v>
      </c>
      <c r="I6621" s="3" t="s">
        <v>9367</v>
      </c>
    </row>
    <row r="6622" spans="1:9" ht="30">
      <c r="A6622" s="3">
        <v>580</v>
      </c>
      <c r="B6622" s="3" t="s">
        <v>16640</v>
      </c>
      <c r="C6622" s="3">
        <v>5748</v>
      </c>
      <c r="D6622" s="3" t="s">
        <v>16775</v>
      </c>
      <c r="E6622" s="3" t="s">
        <v>9565</v>
      </c>
      <c r="F6622" s="3" t="s">
        <v>23187</v>
      </c>
      <c r="G6622" s="3">
        <v>226179</v>
      </c>
      <c r="H6622" s="3" t="s">
        <v>37672</v>
      </c>
      <c r="I6622" s="3" t="s">
        <v>9548</v>
      </c>
    </row>
    <row r="6623" spans="1:9" ht="30">
      <c r="A6623" s="3">
        <v>580</v>
      </c>
      <c r="B6623" s="3" t="s">
        <v>16640</v>
      </c>
      <c r="C6623" s="3">
        <v>5748</v>
      </c>
      <c r="D6623" s="3" t="s">
        <v>16775</v>
      </c>
      <c r="E6623" s="3" t="s">
        <v>9554</v>
      </c>
      <c r="F6623" s="3" t="s">
        <v>23188</v>
      </c>
      <c r="G6623" s="3">
        <v>226180</v>
      </c>
      <c r="H6623" s="3" t="s">
        <v>37693</v>
      </c>
      <c r="I6623" s="3" t="s">
        <v>9548</v>
      </c>
    </row>
    <row r="6624" spans="1:9" ht="30">
      <c r="A6624" s="3">
        <v>580</v>
      </c>
      <c r="B6624" s="3" t="s">
        <v>16640</v>
      </c>
      <c r="C6624" s="3">
        <v>5748</v>
      </c>
      <c r="D6624" s="3" t="s">
        <v>16775</v>
      </c>
      <c r="E6624" s="3" t="s">
        <v>9557</v>
      </c>
      <c r="F6624" s="3" t="s">
        <v>23189</v>
      </c>
      <c r="G6624" s="3">
        <v>226181</v>
      </c>
      <c r="H6624" s="3" t="s">
        <v>37694</v>
      </c>
      <c r="I6624" s="3" t="s">
        <v>9548</v>
      </c>
    </row>
    <row r="6625" spans="1:9" ht="30">
      <c r="A6625" s="3">
        <v>580</v>
      </c>
      <c r="B6625" s="3" t="s">
        <v>16640</v>
      </c>
      <c r="C6625" s="3">
        <v>5748</v>
      </c>
      <c r="D6625" s="3" t="s">
        <v>16775</v>
      </c>
      <c r="E6625" s="3" t="s">
        <v>9551</v>
      </c>
      <c r="F6625" s="3" t="s">
        <v>23190</v>
      </c>
      <c r="G6625" s="3">
        <v>226183</v>
      </c>
      <c r="H6625" s="3" t="s">
        <v>37695</v>
      </c>
      <c r="I6625" s="3" t="s">
        <v>9548</v>
      </c>
    </row>
    <row r="6626" spans="1:9" ht="30">
      <c r="A6626" s="3">
        <v>580</v>
      </c>
      <c r="B6626" s="3" t="s">
        <v>16640</v>
      </c>
      <c r="C6626" s="3">
        <v>5748</v>
      </c>
      <c r="D6626" s="3" t="s">
        <v>16775</v>
      </c>
      <c r="E6626" s="3" t="s">
        <v>9389</v>
      </c>
      <c r="F6626" s="3" t="s">
        <v>23191</v>
      </c>
      <c r="G6626" s="3">
        <v>226035</v>
      </c>
      <c r="H6626" s="3" t="s">
        <v>37696</v>
      </c>
      <c r="I6626" s="3" t="s">
        <v>9367</v>
      </c>
    </row>
    <row r="6627" spans="1:9" ht="30">
      <c r="A6627" s="3">
        <v>580</v>
      </c>
      <c r="B6627" s="3" t="s">
        <v>16640</v>
      </c>
      <c r="C6627" s="3">
        <v>5748</v>
      </c>
      <c r="D6627" s="3" t="s">
        <v>16775</v>
      </c>
      <c r="E6627" s="3" t="s">
        <v>9569</v>
      </c>
      <c r="F6627" s="3" t="s">
        <v>23192</v>
      </c>
      <c r="G6627" s="3">
        <v>226182</v>
      </c>
      <c r="H6627" s="3" t="s">
        <v>37697</v>
      </c>
      <c r="I6627" s="3" t="s">
        <v>9548</v>
      </c>
    </row>
    <row r="6628" spans="1:9" ht="30">
      <c r="A6628" s="3">
        <v>580</v>
      </c>
      <c r="B6628" s="3" t="s">
        <v>16640</v>
      </c>
      <c r="C6628" s="3">
        <v>5748</v>
      </c>
      <c r="D6628" s="3" t="s">
        <v>16775</v>
      </c>
      <c r="E6628" s="3" t="s">
        <v>9377</v>
      </c>
      <c r="F6628" s="3" t="s">
        <v>23193</v>
      </c>
      <c r="G6628" s="3">
        <v>226036</v>
      </c>
      <c r="H6628" s="3" t="s">
        <v>37698</v>
      </c>
      <c r="I6628" s="3" t="s">
        <v>9367</v>
      </c>
    </row>
    <row r="6629" spans="1:9" ht="30">
      <c r="A6629" s="3">
        <v>580</v>
      </c>
      <c r="B6629" s="3" t="s">
        <v>16640</v>
      </c>
      <c r="C6629" s="3">
        <v>5748</v>
      </c>
      <c r="D6629" s="3" t="s">
        <v>16775</v>
      </c>
      <c r="E6629" s="3" t="s">
        <v>9559</v>
      </c>
      <c r="F6629" s="3" t="s">
        <v>23194</v>
      </c>
      <c r="G6629" s="3">
        <v>226184</v>
      </c>
      <c r="H6629" s="3" t="s">
        <v>37699</v>
      </c>
      <c r="I6629" s="3" t="s">
        <v>9548</v>
      </c>
    </row>
    <row r="6630" spans="1:9" ht="30">
      <c r="A6630" s="3">
        <v>580</v>
      </c>
      <c r="B6630" s="3" t="s">
        <v>16640</v>
      </c>
      <c r="C6630" s="3">
        <v>5748</v>
      </c>
      <c r="D6630" s="3" t="s">
        <v>16775</v>
      </c>
      <c r="E6630" s="3" t="s">
        <v>9391</v>
      </c>
      <c r="F6630" s="3" t="s">
        <v>23195</v>
      </c>
      <c r="G6630" s="3">
        <v>226027</v>
      </c>
      <c r="H6630" s="3" t="s">
        <v>37668</v>
      </c>
      <c r="I6630" s="3" t="s">
        <v>9367</v>
      </c>
    </row>
    <row r="6631" spans="1:9" ht="30">
      <c r="A6631" s="3">
        <v>580</v>
      </c>
      <c r="B6631" s="3" t="s">
        <v>16640</v>
      </c>
      <c r="C6631" s="3">
        <v>5748</v>
      </c>
      <c r="D6631" s="3" t="s">
        <v>16775</v>
      </c>
      <c r="E6631" s="3" t="s">
        <v>9372</v>
      </c>
      <c r="F6631" s="3" t="s">
        <v>23196</v>
      </c>
      <c r="G6631" s="3">
        <v>226037</v>
      </c>
      <c r="H6631" s="3" t="s">
        <v>37700</v>
      </c>
      <c r="I6631" s="3" t="s">
        <v>9367</v>
      </c>
    </row>
    <row r="6632" spans="1:9" ht="30">
      <c r="A6632" s="3">
        <v>580</v>
      </c>
      <c r="B6632" s="3" t="s">
        <v>16640</v>
      </c>
      <c r="C6632" s="3">
        <v>5748</v>
      </c>
      <c r="D6632" s="3" t="s">
        <v>16775</v>
      </c>
      <c r="E6632" s="3" t="s">
        <v>9371</v>
      </c>
      <c r="F6632" s="3" t="s">
        <v>23197</v>
      </c>
      <c r="G6632" s="3">
        <v>226038</v>
      </c>
      <c r="H6632" s="3" t="s">
        <v>37701</v>
      </c>
      <c r="I6632" s="3" t="s">
        <v>9367</v>
      </c>
    </row>
    <row r="6633" spans="1:9" ht="30">
      <c r="A6633" s="3">
        <v>580</v>
      </c>
      <c r="B6633" s="3" t="s">
        <v>16640</v>
      </c>
      <c r="C6633" s="3">
        <v>5748</v>
      </c>
      <c r="D6633" s="3" t="s">
        <v>16775</v>
      </c>
      <c r="E6633" s="3" t="s">
        <v>9563</v>
      </c>
      <c r="F6633" s="3" t="s">
        <v>23198</v>
      </c>
      <c r="G6633" s="3">
        <v>226185</v>
      </c>
      <c r="H6633" s="3" t="s">
        <v>37702</v>
      </c>
      <c r="I6633" s="3" t="s">
        <v>9548</v>
      </c>
    </row>
    <row r="6634" spans="1:9" ht="30">
      <c r="A6634" s="3">
        <v>580</v>
      </c>
      <c r="B6634" s="3" t="s">
        <v>16640</v>
      </c>
      <c r="C6634" s="3">
        <v>5748</v>
      </c>
      <c r="D6634" s="3" t="s">
        <v>16775</v>
      </c>
      <c r="E6634" s="3" t="s">
        <v>9376</v>
      </c>
      <c r="F6634" s="3" t="s">
        <v>23199</v>
      </c>
      <c r="G6634" s="3">
        <v>226040</v>
      </c>
      <c r="H6634" s="3" t="s">
        <v>37703</v>
      </c>
      <c r="I6634" s="3" t="s">
        <v>9367</v>
      </c>
    </row>
    <row r="6635" spans="1:9" ht="30">
      <c r="A6635" s="3">
        <v>580</v>
      </c>
      <c r="B6635" s="3" t="s">
        <v>16640</v>
      </c>
      <c r="C6635" s="3">
        <v>5748</v>
      </c>
      <c r="D6635" s="3" t="s">
        <v>16775</v>
      </c>
      <c r="E6635" s="3" t="s">
        <v>9375</v>
      </c>
      <c r="F6635" s="3" t="s">
        <v>23200</v>
      </c>
      <c r="G6635" s="3">
        <v>226039</v>
      </c>
      <c r="H6635" s="3" t="s">
        <v>37704</v>
      </c>
      <c r="I6635" s="3" t="s">
        <v>9367</v>
      </c>
    </row>
    <row r="6636" spans="1:9" ht="30">
      <c r="A6636" s="3">
        <v>580</v>
      </c>
      <c r="B6636" s="3" t="s">
        <v>16640</v>
      </c>
      <c r="C6636" s="3">
        <v>5748</v>
      </c>
      <c r="D6636" s="3" t="s">
        <v>16775</v>
      </c>
      <c r="E6636" s="3" t="s">
        <v>9380</v>
      </c>
      <c r="F6636" s="3" t="s">
        <v>23201</v>
      </c>
      <c r="G6636" s="3">
        <v>226041</v>
      </c>
      <c r="H6636" s="3" t="s">
        <v>37705</v>
      </c>
      <c r="I6636" s="3" t="s">
        <v>9367</v>
      </c>
    </row>
    <row r="6637" spans="1:9" ht="30">
      <c r="A6637" s="3">
        <v>580</v>
      </c>
      <c r="B6637" s="3" t="s">
        <v>16640</v>
      </c>
      <c r="C6637" s="3">
        <v>5748</v>
      </c>
      <c r="D6637" s="3" t="s">
        <v>16775</v>
      </c>
      <c r="E6637" s="3" t="s">
        <v>9564</v>
      </c>
      <c r="F6637" s="3" t="s">
        <v>23202</v>
      </c>
      <c r="G6637" s="3">
        <v>226187</v>
      </c>
      <c r="H6637" s="3" t="s">
        <v>37706</v>
      </c>
      <c r="I6637" s="3" t="s">
        <v>9548</v>
      </c>
    </row>
    <row r="6638" spans="1:9" ht="30">
      <c r="A6638" s="3">
        <v>580</v>
      </c>
      <c r="B6638" s="3" t="s">
        <v>16640</v>
      </c>
      <c r="C6638" s="3">
        <v>5748</v>
      </c>
      <c r="D6638" s="3" t="s">
        <v>16775</v>
      </c>
      <c r="E6638" s="3" t="s">
        <v>9571</v>
      </c>
      <c r="F6638" s="3" t="s">
        <v>23203</v>
      </c>
      <c r="G6638" s="3">
        <v>226186</v>
      </c>
      <c r="H6638" s="3" t="s">
        <v>37707</v>
      </c>
      <c r="I6638" s="3" t="s">
        <v>9548</v>
      </c>
    </row>
    <row r="6639" spans="1:9" ht="30">
      <c r="A6639" s="3">
        <v>580</v>
      </c>
      <c r="B6639" s="3" t="s">
        <v>16640</v>
      </c>
      <c r="C6639" s="3">
        <v>5746</v>
      </c>
      <c r="D6639" s="3" t="s">
        <v>16776</v>
      </c>
      <c r="E6639" s="3" t="s">
        <v>9606</v>
      </c>
      <c r="F6639" s="3" t="s">
        <v>23204</v>
      </c>
      <c r="G6639" s="3">
        <v>226209</v>
      </c>
      <c r="H6639" s="3" t="s">
        <v>37708</v>
      </c>
      <c r="I6639" s="3" t="s">
        <v>9588</v>
      </c>
    </row>
    <row r="6640" spans="1:9" ht="30">
      <c r="A6640" s="3">
        <v>580</v>
      </c>
      <c r="B6640" s="3" t="s">
        <v>16640</v>
      </c>
      <c r="C6640" s="3">
        <v>5746</v>
      </c>
      <c r="D6640" s="3" t="s">
        <v>16776</v>
      </c>
      <c r="E6640" s="3" t="s">
        <v>9667</v>
      </c>
      <c r="F6640" s="3" t="s">
        <v>23205</v>
      </c>
      <c r="G6640" s="3">
        <v>226283</v>
      </c>
      <c r="H6640" s="3" t="s">
        <v>37709</v>
      </c>
      <c r="I6640" s="3" t="s">
        <v>9663</v>
      </c>
    </row>
    <row r="6641" spans="1:9">
      <c r="A6641" s="3">
        <v>580</v>
      </c>
      <c r="B6641" s="3" t="s">
        <v>16640</v>
      </c>
      <c r="C6641" s="3">
        <v>5746</v>
      </c>
      <c r="D6641" s="3" t="s">
        <v>16776</v>
      </c>
      <c r="E6641" s="3" t="s">
        <v>9684</v>
      </c>
      <c r="F6641" s="3" t="s">
        <v>23206</v>
      </c>
      <c r="G6641" s="3">
        <v>226270</v>
      </c>
      <c r="H6641" s="3" t="s">
        <v>37710</v>
      </c>
      <c r="I6641" s="3" t="s">
        <v>9663</v>
      </c>
    </row>
    <row r="6642" spans="1:9">
      <c r="A6642" s="3">
        <v>580</v>
      </c>
      <c r="B6642" s="3" t="s">
        <v>16640</v>
      </c>
      <c r="C6642" s="3">
        <v>5746</v>
      </c>
      <c r="D6642" s="3" t="s">
        <v>16776</v>
      </c>
      <c r="E6642" s="3" t="s">
        <v>9684</v>
      </c>
      <c r="F6642" s="3" t="s">
        <v>23206</v>
      </c>
      <c r="G6642" s="3">
        <v>226291</v>
      </c>
      <c r="H6642" s="3" t="s">
        <v>37711</v>
      </c>
      <c r="I6642" s="3" t="s">
        <v>9663</v>
      </c>
    </row>
    <row r="6643" spans="1:9">
      <c r="A6643" s="3">
        <v>580</v>
      </c>
      <c r="B6643" s="3" t="s">
        <v>16640</v>
      </c>
      <c r="C6643" s="3">
        <v>5746</v>
      </c>
      <c r="D6643" s="3" t="s">
        <v>16776</v>
      </c>
      <c r="E6643" s="3" t="s">
        <v>9679</v>
      </c>
      <c r="F6643" s="3" t="s">
        <v>23207</v>
      </c>
      <c r="G6643" s="3">
        <v>226271</v>
      </c>
      <c r="H6643" s="3" t="s">
        <v>37712</v>
      </c>
      <c r="I6643" s="3" t="s">
        <v>9663</v>
      </c>
    </row>
    <row r="6644" spans="1:9">
      <c r="A6644" s="3">
        <v>580</v>
      </c>
      <c r="B6644" s="3" t="s">
        <v>16640</v>
      </c>
      <c r="C6644" s="3">
        <v>5746</v>
      </c>
      <c r="D6644" s="3" t="s">
        <v>16776</v>
      </c>
      <c r="E6644" s="3" t="s">
        <v>9680</v>
      </c>
      <c r="F6644" s="3" t="s">
        <v>23208</v>
      </c>
      <c r="G6644" s="3">
        <v>226272</v>
      </c>
      <c r="H6644" s="3" t="s">
        <v>37713</v>
      </c>
      <c r="I6644" s="3" t="s">
        <v>9663</v>
      </c>
    </row>
    <row r="6645" spans="1:9" ht="30">
      <c r="A6645" s="3">
        <v>580</v>
      </c>
      <c r="B6645" s="3" t="s">
        <v>16640</v>
      </c>
      <c r="C6645" s="3">
        <v>5746</v>
      </c>
      <c r="D6645" s="3" t="s">
        <v>16776</v>
      </c>
      <c r="E6645" s="3" t="s">
        <v>9600</v>
      </c>
      <c r="F6645" s="3" t="s">
        <v>23209</v>
      </c>
      <c r="G6645" s="3">
        <v>226217</v>
      </c>
      <c r="H6645" s="3" t="s">
        <v>37714</v>
      </c>
      <c r="I6645" s="3" t="s">
        <v>9588</v>
      </c>
    </row>
    <row r="6646" spans="1:9">
      <c r="A6646" s="3">
        <v>580</v>
      </c>
      <c r="B6646" s="3" t="s">
        <v>16640</v>
      </c>
      <c r="C6646" s="3">
        <v>5746</v>
      </c>
      <c r="D6646" s="3" t="s">
        <v>16776</v>
      </c>
      <c r="E6646" s="3" t="s">
        <v>9608</v>
      </c>
      <c r="F6646" s="3" t="s">
        <v>23210</v>
      </c>
      <c r="G6646" s="3">
        <v>226210</v>
      </c>
      <c r="H6646" s="3" t="s">
        <v>37715</v>
      </c>
      <c r="I6646" s="3" t="s">
        <v>9588</v>
      </c>
    </row>
    <row r="6647" spans="1:9" ht="30">
      <c r="A6647" s="3">
        <v>580</v>
      </c>
      <c r="B6647" s="3" t="s">
        <v>16640</v>
      </c>
      <c r="C6647" s="3">
        <v>5746</v>
      </c>
      <c r="D6647" s="3" t="s">
        <v>16776</v>
      </c>
      <c r="E6647" s="3" t="s">
        <v>9666</v>
      </c>
      <c r="F6647" s="3" t="s">
        <v>23211</v>
      </c>
      <c r="G6647" s="3">
        <v>226269</v>
      </c>
      <c r="H6647" s="3" t="s">
        <v>37716</v>
      </c>
      <c r="I6647" s="3" t="s">
        <v>9663</v>
      </c>
    </row>
    <row r="6648" spans="1:9" ht="30">
      <c r="A6648" s="3">
        <v>580</v>
      </c>
      <c r="B6648" s="3" t="s">
        <v>16640</v>
      </c>
      <c r="C6648" s="3">
        <v>5746</v>
      </c>
      <c r="D6648" s="3" t="s">
        <v>16776</v>
      </c>
      <c r="E6648" s="3" t="s">
        <v>9599</v>
      </c>
      <c r="F6648" s="3" t="s">
        <v>23212</v>
      </c>
      <c r="G6648" s="3">
        <v>226218</v>
      </c>
      <c r="H6648" s="3" t="s">
        <v>37717</v>
      </c>
      <c r="I6648" s="3" t="s">
        <v>9588</v>
      </c>
    </row>
    <row r="6649" spans="1:9">
      <c r="A6649" s="3">
        <v>580</v>
      </c>
      <c r="B6649" s="3" t="s">
        <v>16640</v>
      </c>
      <c r="C6649" s="3">
        <v>5746</v>
      </c>
      <c r="D6649" s="3" t="s">
        <v>16776</v>
      </c>
      <c r="E6649" s="3" t="s">
        <v>9668</v>
      </c>
      <c r="F6649" s="3" t="s">
        <v>23213</v>
      </c>
      <c r="G6649" s="3">
        <v>226287</v>
      </c>
      <c r="H6649" s="3" t="s">
        <v>37718</v>
      </c>
      <c r="I6649" s="3" t="s">
        <v>9663</v>
      </c>
    </row>
    <row r="6650" spans="1:9">
      <c r="A6650" s="3">
        <v>580</v>
      </c>
      <c r="B6650" s="3" t="s">
        <v>16640</v>
      </c>
      <c r="C6650" s="3">
        <v>5746</v>
      </c>
      <c r="D6650" s="3" t="s">
        <v>16776</v>
      </c>
      <c r="E6650" s="3" t="s">
        <v>9605</v>
      </c>
      <c r="F6650" s="3" t="s">
        <v>23214</v>
      </c>
      <c r="G6650" s="3">
        <v>226224</v>
      </c>
      <c r="H6650" s="3" t="s">
        <v>37719</v>
      </c>
      <c r="I6650" s="3" t="s">
        <v>9588</v>
      </c>
    </row>
    <row r="6651" spans="1:9">
      <c r="A6651" s="3">
        <v>580</v>
      </c>
      <c r="B6651" s="3" t="s">
        <v>16640</v>
      </c>
      <c r="C6651" s="3">
        <v>5746</v>
      </c>
      <c r="D6651" s="3" t="s">
        <v>16776</v>
      </c>
      <c r="E6651" s="3" t="s">
        <v>9484</v>
      </c>
      <c r="F6651" s="3" t="s">
        <v>23215</v>
      </c>
      <c r="G6651" s="3">
        <v>226118</v>
      </c>
      <c r="H6651" s="3" t="s">
        <v>37720</v>
      </c>
      <c r="I6651" s="3" t="s">
        <v>9483</v>
      </c>
    </row>
    <row r="6652" spans="1:9">
      <c r="A6652" s="3">
        <v>580</v>
      </c>
      <c r="B6652" s="3" t="s">
        <v>16640</v>
      </c>
      <c r="C6652" s="3">
        <v>5746</v>
      </c>
      <c r="D6652" s="3" t="s">
        <v>16776</v>
      </c>
      <c r="E6652" s="3" t="s">
        <v>9693</v>
      </c>
      <c r="F6652" s="3" t="s">
        <v>23216</v>
      </c>
      <c r="G6652" s="3">
        <v>226275</v>
      </c>
      <c r="H6652" s="3" t="s">
        <v>37721</v>
      </c>
      <c r="I6652" s="3" t="s">
        <v>16615</v>
      </c>
    </row>
    <row r="6653" spans="1:9" ht="30">
      <c r="A6653" s="3">
        <v>580</v>
      </c>
      <c r="B6653" s="3" t="s">
        <v>16640</v>
      </c>
      <c r="C6653" s="3">
        <v>5746</v>
      </c>
      <c r="D6653" s="3" t="s">
        <v>16776</v>
      </c>
      <c r="E6653" s="3" t="s">
        <v>9597</v>
      </c>
      <c r="F6653" s="3" t="s">
        <v>23217</v>
      </c>
      <c r="G6653" s="3">
        <v>226213</v>
      </c>
      <c r="H6653" s="3" t="s">
        <v>37722</v>
      </c>
      <c r="I6653" s="3" t="s">
        <v>9588</v>
      </c>
    </row>
    <row r="6654" spans="1:9" ht="30">
      <c r="A6654" s="3">
        <v>580</v>
      </c>
      <c r="B6654" s="3" t="s">
        <v>16640</v>
      </c>
      <c r="C6654" s="3">
        <v>5746</v>
      </c>
      <c r="D6654" s="3" t="s">
        <v>16776</v>
      </c>
      <c r="E6654" s="3" t="s">
        <v>9512</v>
      </c>
      <c r="F6654" s="3" t="s">
        <v>23218</v>
      </c>
      <c r="G6654" s="3">
        <v>226124</v>
      </c>
      <c r="H6654" s="3" t="s">
        <v>37723</v>
      </c>
      <c r="I6654" s="3" t="s">
        <v>9483</v>
      </c>
    </row>
    <row r="6655" spans="1:9">
      <c r="A6655" s="3">
        <v>580</v>
      </c>
      <c r="B6655" s="3" t="s">
        <v>16640</v>
      </c>
      <c r="C6655" s="3">
        <v>5746</v>
      </c>
      <c r="D6655" s="3" t="s">
        <v>16776</v>
      </c>
      <c r="E6655" s="3" t="s">
        <v>9505</v>
      </c>
      <c r="F6655" s="3" t="s">
        <v>23219</v>
      </c>
      <c r="G6655" s="3">
        <v>226125</v>
      </c>
      <c r="H6655" s="3" t="s">
        <v>37724</v>
      </c>
      <c r="I6655" s="3" t="s">
        <v>9483</v>
      </c>
    </row>
    <row r="6656" spans="1:9" ht="30">
      <c r="A6656" s="3">
        <v>580</v>
      </c>
      <c r="B6656" s="3" t="s">
        <v>16640</v>
      </c>
      <c r="C6656" s="3">
        <v>5746</v>
      </c>
      <c r="D6656" s="3" t="s">
        <v>16776</v>
      </c>
      <c r="E6656" s="3" t="s">
        <v>9602</v>
      </c>
      <c r="F6656" s="3" t="s">
        <v>23220</v>
      </c>
      <c r="G6656" s="3">
        <v>226218</v>
      </c>
      <c r="H6656" s="3" t="s">
        <v>37717</v>
      </c>
      <c r="I6656" s="3" t="s">
        <v>9588</v>
      </c>
    </row>
    <row r="6657" spans="1:9" ht="30">
      <c r="A6657" s="3">
        <v>580</v>
      </c>
      <c r="B6657" s="3" t="s">
        <v>16640</v>
      </c>
      <c r="C6657" s="3">
        <v>5746</v>
      </c>
      <c r="D6657" s="3" t="s">
        <v>16776</v>
      </c>
      <c r="E6657" s="3" t="s">
        <v>9487</v>
      </c>
      <c r="F6657" s="3" t="s">
        <v>23221</v>
      </c>
      <c r="G6657" s="3">
        <v>226109</v>
      </c>
      <c r="H6657" s="3" t="s">
        <v>37725</v>
      </c>
      <c r="I6657" s="3" t="s">
        <v>9483</v>
      </c>
    </row>
    <row r="6658" spans="1:9">
      <c r="A6658" s="3">
        <v>580</v>
      </c>
      <c r="B6658" s="3" t="s">
        <v>16640</v>
      </c>
      <c r="C6658" s="3">
        <v>5746</v>
      </c>
      <c r="D6658" s="3" t="s">
        <v>16776</v>
      </c>
      <c r="E6658" s="3" t="s">
        <v>9675</v>
      </c>
      <c r="F6658" s="3" t="s">
        <v>23222</v>
      </c>
      <c r="G6658" s="3">
        <v>226275</v>
      </c>
      <c r="H6658" s="3" t="s">
        <v>37721</v>
      </c>
      <c r="I6658" s="3" t="s">
        <v>9663</v>
      </c>
    </row>
    <row r="6659" spans="1:9">
      <c r="A6659" s="3">
        <v>580</v>
      </c>
      <c r="B6659" s="3" t="s">
        <v>16640</v>
      </c>
      <c r="C6659" s="3">
        <v>5746</v>
      </c>
      <c r="D6659" s="3" t="s">
        <v>16776</v>
      </c>
      <c r="E6659" s="3" t="s">
        <v>9593</v>
      </c>
      <c r="F6659" s="3" t="s">
        <v>23223</v>
      </c>
      <c r="G6659" s="3">
        <v>226211</v>
      </c>
      <c r="H6659" s="3" t="s">
        <v>37726</v>
      </c>
      <c r="I6659" s="3" t="s">
        <v>9588</v>
      </c>
    </row>
    <row r="6660" spans="1:9">
      <c r="A6660" s="3">
        <v>580</v>
      </c>
      <c r="B6660" s="3" t="s">
        <v>16640</v>
      </c>
      <c r="C6660" s="3">
        <v>5746</v>
      </c>
      <c r="D6660" s="3" t="s">
        <v>16776</v>
      </c>
      <c r="E6660" s="3" t="s">
        <v>9593</v>
      </c>
      <c r="F6660" s="3" t="s">
        <v>23223</v>
      </c>
      <c r="G6660" s="3">
        <v>226215</v>
      </c>
      <c r="H6660" s="3" t="s">
        <v>37727</v>
      </c>
      <c r="I6660" s="3" t="s">
        <v>9588</v>
      </c>
    </row>
    <row r="6661" spans="1:9">
      <c r="A6661" s="3">
        <v>580</v>
      </c>
      <c r="B6661" s="3" t="s">
        <v>16640</v>
      </c>
      <c r="C6661" s="3">
        <v>5746</v>
      </c>
      <c r="D6661" s="3" t="s">
        <v>16776</v>
      </c>
      <c r="E6661" s="3" t="s">
        <v>9676</v>
      </c>
      <c r="F6661" s="3" t="s">
        <v>23224</v>
      </c>
      <c r="G6661" s="3">
        <v>226273</v>
      </c>
      <c r="H6661" s="3" t="s">
        <v>37728</v>
      </c>
      <c r="I6661" s="3" t="s">
        <v>9663</v>
      </c>
    </row>
    <row r="6662" spans="1:9">
      <c r="A6662" s="3">
        <v>580</v>
      </c>
      <c r="B6662" s="3" t="s">
        <v>16640</v>
      </c>
      <c r="C6662" s="3">
        <v>5746</v>
      </c>
      <c r="D6662" s="3" t="s">
        <v>16776</v>
      </c>
      <c r="E6662" s="3" t="s">
        <v>9495</v>
      </c>
      <c r="F6662" s="3" t="s">
        <v>23225</v>
      </c>
      <c r="G6662" s="3">
        <v>226125</v>
      </c>
      <c r="H6662" s="3" t="s">
        <v>37724</v>
      </c>
      <c r="I6662" s="3" t="s">
        <v>9483</v>
      </c>
    </row>
    <row r="6663" spans="1:9" ht="30">
      <c r="A6663" s="3">
        <v>580</v>
      </c>
      <c r="B6663" s="3" t="s">
        <v>16640</v>
      </c>
      <c r="C6663" s="3">
        <v>5746</v>
      </c>
      <c r="D6663" s="3" t="s">
        <v>16776</v>
      </c>
      <c r="E6663" s="3" t="s">
        <v>9491</v>
      </c>
      <c r="F6663" s="3" t="s">
        <v>23226</v>
      </c>
      <c r="G6663" s="3">
        <v>226110</v>
      </c>
      <c r="H6663" s="3" t="s">
        <v>37729</v>
      </c>
      <c r="I6663" s="3" t="s">
        <v>9483</v>
      </c>
    </row>
    <row r="6664" spans="1:9" ht="30">
      <c r="A6664" s="3">
        <v>580</v>
      </c>
      <c r="B6664" s="3" t="s">
        <v>16640</v>
      </c>
      <c r="C6664" s="3">
        <v>5746</v>
      </c>
      <c r="D6664" s="3" t="s">
        <v>16776</v>
      </c>
      <c r="E6664" s="3" t="s">
        <v>9691</v>
      </c>
      <c r="F6664" s="3" t="s">
        <v>23227</v>
      </c>
      <c r="G6664" s="3">
        <v>226274</v>
      </c>
      <c r="H6664" s="3" t="s">
        <v>37730</v>
      </c>
      <c r="I6664" s="3" t="s">
        <v>9663</v>
      </c>
    </row>
    <row r="6665" spans="1:9">
      <c r="A6665" s="3">
        <v>580</v>
      </c>
      <c r="B6665" s="3" t="s">
        <v>16640</v>
      </c>
      <c r="C6665" s="3">
        <v>5746</v>
      </c>
      <c r="D6665" s="3" t="s">
        <v>16776</v>
      </c>
      <c r="E6665" s="3" t="s">
        <v>9669</v>
      </c>
      <c r="F6665" s="3" t="s">
        <v>23228</v>
      </c>
      <c r="G6665" s="3">
        <v>226292</v>
      </c>
      <c r="H6665" s="3" t="s">
        <v>37731</v>
      </c>
      <c r="I6665" s="3" t="s">
        <v>9663</v>
      </c>
    </row>
    <row r="6666" spans="1:9">
      <c r="A6666" s="3">
        <v>580</v>
      </c>
      <c r="B6666" s="3" t="s">
        <v>16640</v>
      </c>
      <c r="C6666" s="3">
        <v>5746</v>
      </c>
      <c r="D6666" s="3" t="s">
        <v>16776</v>
      </c>
      <c r="E6666" s="3" t="s">
        <v>9674</v>
      </c>
      <c r="F6666" s="3" t="s">
        <v>23229</v>
      </c>
      <c r="G6666" s="3">
        <v>226275</v>
      </c>
      <c r="H6666" s="3" t="s">
        <v>37721</v>
      </c>
      <c r="I6666" s="3" t="s">
        <v>9663</v>
      </c>
    </row>
    <row r="6667" spans="1:9">
      <c r="A6667" s="3">
        <v>580</v>
      </c>
      <c r="B6667" s="3" t="s">
        <v>16640</v>
      </c>
      <c r="C6667" s="3">
        <v>5746</v>
      </c>
      <c r="D6667" s="3" t="s">
        <v>16776</v>
      </c>
      <c r="E6667" s="3" t="s">
        <v>9508</v>
      </c>
      <c r="F6667" s="3" t="s">
        <v>23230</v>
      </c>
      <c r="G6667" s="3">
        <v>226125</v>
      </c>
      <c r="H6667" s="3" t="s">
        <v>37724</v>
      </c>
      <c r="I6667" s="3" t="s">
        <v>9483</v>
      </c>
    </row>
    <row r="6668" spans="1:9">
      <c r="A6668" s="3">
        <v>580</v>
      </c>
      <c r="B6668" s="3" t="s">
        <v>16640</v>
      </c>
      <c r="C6668" s="3">
        <v>5746</v>
      </c>
      <c r="D6668" s="3" t="s">
        <v>16776</v>
      </c>
      <c r="E6668" s="3" t="s">
        <v>9592</v>
      </c>
      <c r="F6668" s="3" t="s">
        <v>23231</v>
      </c>
      <c r="G6668" s="3">
        <v>226219</v>
      </c>
      <c r="H6668" s="3" t="s">
        <v>37732</v>
      </c>
      <c r="I6668" s="3" t="s">
        <v>9588</v>
      </c>
    </row>
    <row r="6669" spans="1:9" ht="30">
      <c r="A6669" s="3">
        <v>580</v>
      </c>
      <c r="B6669" s="3" t="s">
        <v>16640</v>
      </c>
      <c r="C6669" s="3">
        <v>5746</v>
      </c>
      <c r="D6669" s="3" t="s">
        <v>16776</v>
      </c>
      <c r="E6669" s="3" t="s">
        <v>9601</v>
      </c>
      <c r="F6669" s="3" t="s">
        <v>23232</v>
      </c>
      <c r="G6669" s="3">
        <v>226217</v>
      </c>
      <c r="H6669" s="3" t="s">
        <v>37714</v>
      </c>
      <c r="I6669" s="3" t="s">
        <v>9588</v>
      </c>
    </row>
    <row r="6670" spans="1:9">
      <c r="A6670" s="3">
        <v>580</v>
      </c>
      <c r="B6670" s="3" t="s">
        <v>16640</v>
      </c>
      <c r="C6670" s="3">
        <v>5746</v>
      </c>
      <c r="D6670" s="3" t="s">
        <v>16776</v>
      </c>
      <c r="E6670" s="3" t="s">
        <v>9604</v>
      </c>
      <c r="F6670" s="3" t="s">
        <v>23233</v>
      </c>
      <c r="G6670" s="3">
        <v>226224</v>
      </c>
      <c r="H6670" s="3" t="s">
        <v>37719</v>
      </c>
      <c r="I6670" s="3" t="s">
        <v>9588</v>
      </c>
    </row>
    <row r="6671" spans="1:9" ht="30">
      <c r="A6671" s="3">
        <v>580</v>
      </c>
      <c r="B6671" s="3" t="s">
        <v>16640</v>
      </c>
      <c r="C6671" s="3">
        <v>5746</v>
      </c>
      <c r="D6671" s="3" t="s">
        <v>16776</v>
      </c>
      <c r="E6671" s="3" t="s">
        <v>9607</v>
      </c>
      <c r="F6671" s="3" t="s">
        <v>23234</v>
      </c>
      <c r="G6671" s="3">
        <v>226218</v>
      </c>
      <c r="H6671" s="3" t="s">
        <v>37717</v>
      </c>
      <c r="I6671" s="3" t="s">
        <v>9588</v>
      </c>
    </row>
    <row r="6672" spans="1:9">
      <c r="A6672" s="3">
        <v>580</v>
      </c>
      <c r="B6672" s="3" t="s">
        <v>16640</v>
      </c>
      <c r="C6672" s="3">
        <v>5746</v>
      </c>
      <c r="D6672" s="3" t="s">
        <v>16776</v>
      </c>
      <c r="E6672" s="3" t="s">
        <v>9672</v>
      </c>
      <c r="F6672" s="3" t="s">
        <v>23235</v>
      </c>
      <c r="G6672" s="3">
        <v>226276</v>
      </c>
      <c r="H6672" s="3" t="s">
        <v>37733</v>
      </c>
      <c r="I6672" s="3" t="s">
        <v>9663</v>
      </c>
    </row>
    <row r="6673" spans="1:9">
      <c r="A6673" s="3">
        <v>580</v>
      </c>
      <c r="B6673" s="3" t="s">
        <v>16640</v>
      </c>
      <c r="C6673" s="3">
        <v>5746</v>
      </c>
      <c r="D6673" s="3" t="s">
        <v>16776</v>
      </c>
      <c r="E6673" s="3" t="s">
        <v>9682</v>
      </c>
      <c r="F6673" s="3" t="s">
        <v>23236</v>
      </c>
      <c r="G6673" s="3">
        <v>226277</v>
      </c>
      <c r="H6673" s="3" t="s">
        <v>37734</v>
      </c>
      <c r="I6673" s="3" t="s">
        <v>9663</v>
      </c>
    </row>
    <row r="6674" spans="1:9" ht="30">
      <c r="A6674" s="3">
        <v>580</v>
      </c>
      <c r="B6674" s="3" t="s">
        <v>16640</v>
      </c>
      <c r="C6674" s="3">
        <v>5746</v>
      </c>
      <c r="D6674" s="3" t="s">
        <v>16776</v>
      </c>
      <c r="E6674" s="3" t="s">
        <v>9671</v>
      </c>
      <c r="F6674" s="3" t="s">
        <v>23237</v>
      </c>
      <c r="G6674" s="3">
        <v>226276</v>
      </c>
      <c r="H6674" s="3" t="s">
        <v>37733</v>
      </c>
      <c r="I6674" s="3" t="s">
        <v>9663</v>
      </c>
    </row>
    <row r="6675" spans="1:9">
      <c r="A6675" s="3">
        <v>580</v>
      </c>
      <c r="B6675" s="3" t="s">
        <v>16640</v>
      </c>
      <c r="C6675" s="3">
        <v>5746</v>
      </c>
      <c r="D6675" s="3" t="s">
        <v>16776</v>
      </c>
      <c r="E6675" s="3" t="s">
        <v>9589</v>
      </c>
      <c r="F6675" s="3" t="s">
        <v>23238</v>
      </c>
      <c r="G6675" s="3">
        <v>226220</v>
      </c>
      <c r="H6675" s="3" t="s">
        <v>37735</v>
      </c>
      <c r="I6675" s="3" t="s">
        <v>9588</v>
      </c>
    </row>
    <row r="6676" spans="1:9">
      <c r="A6676" s="3">
        <v>580</v>
      </c>
      <c r="B6676" s="3" t="s">
        <v>16640</v>
      </c>
      <c r="C6676" s="3">
        <v>5746</v>
      </c>
      <c r="D6676" s="3" t="s">
        <v>16776</v>
      </c>
      <c r="E6676" s="3" t="s">
        <v>9692</v>
      </c>
      <c r="F6676" s="3" t="s">
        <v>23239</v>
      </c>
      <c r="G6676" s="3">
        <v>226292</v>
      </c>
      <c r="H6676" s="3" t="s">
        <v>37731</v>
      </c>
      <c r="I6676" s="3" t="s">
        <v>16615</v>
      </c>
    </row>
    <row r="6677" spans="1:9">
      <c r="A6677" s="3">
        <v>580</v>
      </c>
      <c r="B6677" s="3" t="s">
        <v>16640</v>
      </c>
      <c r="C6677" s="3">
        <v>5746</v>
      </c>
      <c r="D6677" s="3" t="s">
        <v>16776</v>
      </c>
      <c r="E6677" s="3" t="s">
        <v>9486</v>
      </c>
      <c r="F6677" s="3" t="s">
        <v>23240</v>
      </c>
      <c r="G6677" s="3">
        <v>226111</v>
      </c>
      <c r="H6677" s="3" t="s">
        <v>37736</v>
      </c>
      <c r="I6677" s="3" t="s">
        <v>9483</v>
      </c>
    </row>
    <row r="6678" spans="1:9" ht="30">
      <c r="A6678" s="3">
        <v>580</v>
      </c>
      <c r="B6678" s="3" t="s">
        <v>16640</v>
      </c>
      <c r="C6678" s="3">
        <v>5746</v>
      </c>
      <c r="D6678" s="3" t="s">
        <v>16776</v>
      </c>
      <c r="E6678" s="3" t="s">
        <v>9688</v>
      </c>
      <c r="F6678" s="3" t="s">
        <v>23241</v>
      </c>
      <c r="G6678" s="3">
        <v>226278</v>
      </c>
      <c r="H6678" s="3" t="s">
        <v>37737</v>
      </c>
      <c r="I6678" s="3" t="s">
        <v>9663</v>
      </c>
    </row>
    <row r="6679" spans="1:9">
      <c r="A6679" s="3">
        <v>580</v>
      </c>
      <c r="B6679" s="3" t="s">
        <v>16640</v>
      </c>
      <c r="C6679" s="3">
        <v>5746</v>
      </c>
      <c r="D6679" s="3" t="s">
        <v>16776</v>
      </c>
      <c r="E6679" s="3" t="s">
        <v>9499</v>
      </c>
      <c r="F6679" s="3" t="s">
        <v>23242</v>
      </c>
      <c r="G6679" s="3">
        <v>226120</v>
      </c>
      <c r="H6679" s="3" t="s">
        <v>37738</v>
      </c>
      <c r="I6679" s="3" t="s">
        <v>9483</v>
      </c>
    </row>
    <row r="6680" spans="1:9">
      <c r="A6680" s="3">
        <v>580</v>
      </c>
      <c r="B6680" s="3" t="s">
        <v>16640</v>
      </c>
      <c r="C6680" s="3">
        <v>5746</v>
      </c>
      <c r="D6680" s="3" t="s">
        <v>16776</v>
      </c>
      <c r="E6680" s="3" t="s">
        <v>9700</v>
      </c>
      <c r="F6680" s="3" t="s">
        <v>23243</v>
      </c>
      <c r="G6680" s="3">
        <v>226120</v>
      </c>
      <c r="H6680" s="3" t="s">
        <v>37738</v>
      </c>
      <c r="I6680" s="3" t="s">
        <v>16615</v>
      </c>
    </row>
    <row r="6681" spans="1:9">
      <c r="A6681" s="3">
        <v>580</v>
      </c>
      <c r="B6681" s="3" t="s">
        <v>16640</v>
      </c>
      <c r="C6681" s="3">
        <v>5746</v>
      </c>
      <c r="D6681" s="3" t="s">
        <v>16776</v>
      </c>
      <c r="E6681" s="3" t="s">
        <v>9673</v>
      </c>
      <c r="F6681" s="3" t="s">
        <v>23244</v>
      </c>
      <c r="G6681" s="3">
        <v>226275</v>
      </c>
      <c r="H6681" s="3" t="s">
        <v>37721</v>
      </c>
      <c r="I6681" s="3" t="s">
        <v>9663</v>
      </c>
    </row>
    <row r="6682" spans="1:9">
      <c r="A6682" s="3">
        <v>580</v>
      </c>
      <c r="B6682" s="3" t="s">
        <v>16640</v>
      </c>
      <c r="C6682" s="3">
        <v>5746</v>
      </c>
      <c r="D6682" s="3" t="s">
        <v>16776</v>
      </c>
      <c r="E6682" s="3" t="s">
        <v>9665</v>
      </c>
      <c r="F6682" s="3" t="s">
        <v>23245</v>
      </c>
      <c r="G6682" s="3">
        <v>226279</v>
      </c>
      <c r="H6682" s="3" t="s">
        <v>37739</v>
      </c>
      <c r="I6682" s="3" t="s">
        <v>9663</v>
      </c>
    </row>
    <row r="6683" spans="1:9">
      <c r="A6683" s="3">
        <v>580</v>
      </c>
      <c r="B6683" s="3" t="s">
        <v>16640</v>
      </c>
      <c r="C6683" s="3">
        <v>5746</v>
      </c>
      <c r="D6683" s="3" t="s">
        <v>16776</v>
      </c>
      <c r="E6683" s="3" t="s">
        <v>9690</v>
      </c>
      <c r="F6683" s="3" t="s">
        <v>23246</v>
      </c>
      <c r="G6683" s="3">
        <v>226280</v>
      </c>
      <c r="H6683" s="3" t="s">
        <v>37740</v>
      </c>
      <c r="I6683" s="3" t="s">
        <v>9663</v>
      </c>
    </row>
    <row r="6684" spans="1:9">
      <c r="A6684" s="3">
        <v>580</v>
      </c>
      <c r="B6684" s="3" t="s">
        <v>16640</v>
      </c>
      <c r="C6684" s="3">
        <v>5746</v>
      </c>
      <c r="D6684" s="3" t="s">
        <v>16776</v>
      </c>
      <c r="E6684" s="3" t="s">
        <v>9494</v>
      </c>
      <c r="F6684" s="3" t="s">
        <v>23247</v>
      </c>
      <c r="G6684" s="3">
        <v>226125</v>
      </c>
      <c r="H6684" s="3" t="s">
        <v>37724</v>
      </c>
      <c r="I6684" s="3" t="s">
        <v>9483</v>
      </c>
    </row>
    <row r="6685" spans="1:9">
      <c r="A6685" s="3">
        <v>580</v>
      </c>
      <c r="B6685" s="3" t="s">
        <v>16640</v>
      </c>
      <c r="C6685" s="3">
        <v>5746</v>
      </c>
      <c r="D6685" s="3" t="s">
        <v>16776</v>
      </c>
      <c r="E6685" s="3" t="s">
        <v>9611</v>
      </c>
      <c r="F6685" s="3" t="s">
        <v>23248</v>
      </c>
      <c r="G6685" s="3">
        <v>226221</v>
      </c>
      <c r="H6685" s="3" t="s">
        <v>37741</v>
      </c>
      <c r="I6685" s="3" t="s">
        <v>9588</v>
      </c>
    </row>
    <row r="6686" spans="1:9">
      <c r="A6686" s="3">
        <v>580</v>
      </c>
      <c r="B6686" s="3" t="s">
        <v>16640</v>
      </c>
      <c r="C6686" s="3">
        <v>5746</v>
      </c>
      <c r="D6686" s="3" t="s">
        <v>16776</v>
      </c>
      <c r="E6686" s="3" t="s">
        <v>9492</v>
      </c>
      <c r="F6686" s="3" t="s">
        <v>23249</v>
      </c>
      <c r="G6686" s="3">
        <v>226114</v>
      </c>
      <c r="H6686" s="3" t="s">
        <v>37742</v>
      </c>
      <c r="I6686" s="3" t="s">
        <v>9483</v>
      </c>
    </row>
    <row r="6687" spans="1:9">
      <c r="A6687" s="3">
        <v>580</v>
      </c>
      <c r="B6687" s="3" t="s">
        <v>16640</v>
      </c>
      <c r="C6687" s="3">
        <v>5746</v>
      </c>
      <c r="D6687" s="3" t="s">
        <v>16776</v>
      </c>
      <c r="E6687" s="3" t="s">
        <v>9503</v>
      </c>
      <c r="F6687" s="3" t="s">
        <v>23250</v>
      </c>
      <c r="G6687" s="3">
        <v>226113</v>
      </c>
      <c r="H6687" s="3" t="s">
        <v>37743</v>
      </c>
      <c r="I6687" s="3" t="s">
        <v>9483</v>
      </c>
    </row>
    <row r="6688" spans="1:9">
      <c r="A6688" s="3">
        <v>580</v>
      </c>
      <c r="B6688" s="3" t="s">
        <v>16640</v>
      </c>
      <c r="C6688" s="3">
        <v>5746</v>
      </c>
      <c r="D6688" s="3" t="s">
        <v>16776</v>
      </c>
      <c r="E6688" s="3" t="s">
        <v>9497</v>
      </c>
      <c r="F6688" s="3" t="s">
        <v>23251</v>
      </c>
      <c r="G6688" s="3">
        <v>226115</v>
      </c>
      <c r="H6688" s="3" t="s">
        <v>37744</v>
      </c>
      <c r="I6688" s="3" t="s">
        <v>9483</v>
      </c>
    </row>
    <row r="6689" spans="1:9">
      <c r="A6689" s="3">
        <v>580</v>
      </c>
      <c r="B6689" s="3" t="s">
        <v>16640</v>
      </c>
      <c r="C6689" s="3">
        <v>5746</v>
      </c>
      <c r="D6689" s="3" t="s">
        <v>16776</v>
      </c>
      <c r="E6689" s="3" t="s">
        <v>9609</v>
      </c>
      <c r="F6689" s="3" t="s">
        <v>23252</v>
      </c>
      <c r="G6689" s="3">
        <v>226222</v>
      </c>
      <c r="H6689" s="3" t="s">
        <v>37745</v>
      </c>
      <c r="I6689" s="3" t="s">
        <v>9588</v>
      </c>
    </row>
    <row r="6690" spans="1:9" ht="30">
      <c r="A6690" s="3">
        <v>580</v>
      </c>
      <c r="B6690" s="3" t="s">
        <v>16640</v>
      </c>
      <c r="C6690" s="3">
        <v>5746</v>
      </c>
      <c r="D6690" s="3" t="s">
        <v>16776</v>
      </c>
      <c r="E6690" s="3" t="s">
        <v>9591</v>
      </c>
      <c r="F6690" s="3" t="s">
        <v>23253</v>
      </c>
      <c r="G6690" s="3">
        <v>226223</v>
      </c>
      <c r="H6690" s="3" t="s">
        <v>37746</v>
      </c>
      <c r="I6690" s="3" t="s">
        <v>9588</v>
      </c>
    </row>
    <row r="6691" spans="1:9">
      <c r="A6691" s="3">
        <v>580</v>
      </c>
      <c r="B6691" s="3" t="s">
        <v>16640</v>
      </c>
      <c r="C6691" s="3">
        <v>5746</v>
      </c>
      <c r="D6691" s="3" t="s">
        <v>16776</v>
      </c>
      <c r="E6691" s="3" t="s">
        <v>9489</v>
      </c>
      <c r="F6691" s="3" t="s">
        <v>23254</v>
      </c>
      <c r="G6691" s="3">
        <v>226112</v>
      </c>
      <c r="H6691" s="3" t="s">
        <v>37747</v>
      </c>
      <c r="I6691" s="3" t="s">
        <v>9483</v>
      </c>
    </row>
    <row r="6692" spans="1:9">
      <c r="A6692" s="3">
        <v>580</v>
      </c>
      <c r="B6692" s="3" t="s">
        <v>16640</v>
      </c>
      <c r="C6692" s="3">
        <v>5746</v>
      </c>
      <c r="D6692" s="3" t="s">
        <v>16776</v>
      </c>
      <c r="E6692" s="3" t="s">
        <v>9681</v>
      </c>
      <c r="F6692" s="3" t="s">
        <v>23255</v>
      </c>
      <c r="G6692" s="3">
        <v>226281</v>
      </c>
      <c r="H6692" s="3" t="s">
        <v>37748</v>
      </c>
      <c r="I6692" s="3" t="s">
        <v>9663</v>
      </c>
    </row>
    <row r="6693" spans="1:9">
      <c r="A6693" s="3">
        <v>580</v>
      </c>
      <c r="B6693" s="3" t="s">
        <v>16640</v>
      </c>
      <c r="C6693" s="3">
        <v>5746</v>
      </c>
      <c r="D6693" s="3" t="s">
        <v>16776</v>
      </c>
      <c r="E6693" s="3" t="s">
        <v>9686</v>
      </c>
      <c r="F6693" s="3" t="s">
        <v>23256</v>
      </c>
      <c r="G6693" s="3">
        <v>226282</v>
      </c>
      <c r="H6693" s="3" t="s">
        <v>37749</v>
      </c>
      <c r="I6693" s="3" t="s">
        <v>9663</v>
      </c>
    </row>
    <row r="6694" spans="1:9">
      <c r="A6694" s="3">
        <v>580</v>
      </c>
      <c r="B6694" s="3" t="s">
        <v>16640</v>
      </c>
      <c r="C6694" s="3">
        <v>5746</v>
      </c>
      <c r="D6694" s="3" t="s">
        <v>16776</v>
      </c>
      <c r="E6694" s="3" t="s">
        <v>9490</v>
      </c>
      <c r="F6694" s="3" t="s">
        <v>23257</v>
      </c>
      <c r="G6694" s="3">
        <v>226116</v>
      </c>
      <c r="H6694" s="3" t="s">
        <v>37750</v>
      </c>
      <c r="I6694" s="3" t="s">
        <v>9483</v>
      </c>
    </row>
    <row r="6695" spans="1:9" ht="30">
      <c r="A6695" s="3">
        <v>580</v>
      </c>
      <c r="B6695" s="3" t="s">
        <v>16640</v>
      </c>
      <c r="C6695" s="3">
        <v>5746</v>
      </c>
      <c r="D6695" s="3" t="s">
        <v>16776</v>
      </c>
      <c r="E6695" s="3" t="s">
        <v>9697</v>
      </c>
      <c r="F6695" s="3" t="s">
        <v>23258</v>
      </c>
      <c r="G6695" s="3">
        <v>226116</v>
      </c>
      <c r="H6695" s="3" t="s">
        <v>37750</v>
      </c>
      <c r="I6695" s="3" t="s">
        <v>16615</v>
      </c>
    </row>
    <row r="6696" spans="1:9" ht="30">
      <c r="A6696" s="3">
        <v>580</v>
      </c>
      <c r="B6696" s="3" t="s">
        <v>16640</v>
      </c>
      <c r="C6696" s="3">
        <v>5746</v>
      </c>
      <c r="D6696" s="3" t="s">
        <v>16776</v>
      </c>
      <c r="E6696" s="3" t="s">
        <v>9698</v>
      </c>
      <c r="F6696" s="3" t="s">
        <v>23259</v>
      </c>
      <c r="G6696" s="3">
        <v>226116</v>
      </c>
      <c r="H6696" s="3" t="s">
        <v>37750</v>
      </c>
      <c r="I6696" s="3" t="s">
        <v>16615</v>
      </c>
    </row>
    <row r="6697" spans="1:9">
      <c r="A6697" s="3">
        <v>580</v>
      </c>
      <c r="B6697" s="3" t="s">
        <v>16640</v>
      </c>
      <c r="C6697" s="3">
        <v>5746</v>
      </c>
      <c r="D6697" s="3" t="s">
        <v>16776</v>
      </c>
      <c r="E6697" s="3" t="s">
        <v>9485</v>
      </c>
      <c r="F6697" s="3" t="s">
        <v>23260</v>
      </c>
      <c r="G6697" s="3">
        <v>226117</v>
      </c>
      <c r="H6697" s="3" t="s">
        <v>37751</v>
      </c>
      <c r="I6697" s="3" t="s">
        <v>9483</v>
      </c>
    </row>
    <row r="6698" spans="1:9" ht="30">
      <c r="A6698" s="3">
        <v>580</v>
      </c>
      <c r="B6698" s="3" t="s">
        <v>16640</v>
      </c>
      <c r="C6698" s="3">
        <v>5746</v>
      </c>
      <c r="D6698" s="3" t="s">
        <v>16776</v>
      </c>
      <c r="E6698" s="3" t="s">
        <v>9704</v>
      </c>
      <c r="F6698" s="3" t="s">
        <v>23261</v>
      </c>
      <c r="G6698" s="3">
        <v>226048</v>
      </c>
      <c r="H6698" s="3" t="s">
        <v>37567</v>
      </c>
      <c r="I6698" s="3" t="s">
        <v>16615</v>
      </c>
    </row>
    <row r="6699" spans="1:9">
      <c r="A6699" s="3">
        <v>580</v>
      </c>
      <c r="B6699" s="3" t="s">
        <v>16640</v>
      </c>
      <c r="C6699" s="3">
        <v>5746</v>
      </c>
      <c r="D6699" s="3" t="s">
        <v>16776</v>
      </c>
      <c r="E6699" s="3" t="s">
        <v>9510</v>
      </c>
      <c r="F6699" s="3" t="s">
        <v>23262</v>
      </c>
      <c r="G6699" s="3">
        <v>226122</v>
      </c>
      <c r="H6699" s="3" t="s">
        <v>37752</v>
      </c>
      <c r="I6699" s="3" t="s">
        <v>9483</v>
      </c>
    </row>
    <row r="6700" spans="1:9" ht="30">
      <c r="A6700" s="3">
        <v>580</v>
      </c>
      <c r="B6700" s="3" t="s">
        <v>16640</v>
      </c>
      <c r="C6700" s="3">
        <v>5746</v>
      </c>
      <c r="D6700" s="3" t="s">
        <v>16776</v>
      </c>
      <c r="E6700" s="3" t="s">
        <v>9507</v>
      </c>
      <c r="F6700" s="3" t="s">
        <v>23263</v>
      </c>
      <c r="G6700" s="3">
        <v>226125</v>
      </c>
      <c r="H6700" s="3" t="s">
        <v>37724</v>
      </c>
      <c r="I6700" s="3" t="s">
        <v>9483</v>
      </c>
    </row>
    <row r="6701" spans="1:9" ht="30">
      <c r="A6701" s="3">
        <v>580</v>
      </c>
      <c r="B6701" s="3" t="s">
        <v>16640</v>
      </c>
      <c r="C6701" s="3">
        <v>5746</v>
      </c>
      <c r="D6701" s="3" t="s">
        <v>16776</v>
      </c>
      <c r="E6701" s="3" t="s">
        <v>9509</v>
      </c>
      <c r="F6701" s="3" t="s">
        <v>23264</v>
      </c>
      <c r="G6701" s="3">
        <v>226119</v>
      </c>
      <c r="H6701" s="3" t="s">
        <v>37753</v>
      </c>
      <c r="I6701" s="3" t="s">
        <v>9483</v>
      </c>
    </row>
    <row r="6702" spans="1:9">
      <c r="A6702" s="3">
        <v>580</v>
      </c>
      <c r="B6702" s="3" t="s">
        <v>16640</v>
      </c>
      <c r="C6702" s="3">
        <v>5746</v>
      </c>
      <c r="D6702" s="3" t="s">
        <v>16776</v>
      </c>
      <c r="E6702" s="3" t="s">
        <v>9689</v>
      </c>
      <c r="F6702" s="3" t="s">
        <v>23265</v>
      </c>
      <c r="G6702" s="3">
        <v>226285</v>
      </c>
      <c r="H6702" s="3" t="s">
        <v>37754</v>
      </c>
      <c r="I6702" s="3" t="s">
        <v>9663</v>
      </c>
    </row>
    <row r="6703" spans="1:9" ht="30">
      <c r="A6703" s="3">
        <v>580</v>
      </c>
      <c r="B6703" s="3" t="s">
        <v>16640</v>
      </c>
      <c r="C6703" s="3">
        <v>5746</v>
      </c>
      <c r="D6703" s="3" t="s">
        <v>16776</v>
      </c>
      <c r="E6703" s="3" t="s">
        <v>9670</v>
      </c>
      <c r="F6703" s="3" t="s">
        <v>23266</v>
      </c>
      <c r="G6703" s="3">
        <v>226286</v>
      </c>
      <c r="H6703" s="3" t="s">
        <v>37755</v>
      </c>
      <c r="I6703" s="3" t="s">
        <v>9663</v>
      </c>
    </row>
    <row r="6704" spans="1:9" ht="45">
      <c r="A6704" s="3">
        <v>580</v>
      </c>
      <c r="B6704" s="3" t="s">
        <v>16640</v>
      </c>
      <c r="C6704" s="3">
        <v>5746</v>
      </c>
      <c r="D6704" s="3" t="s">
        <v>16776</v>
      </c>
      <c r="E6704" s="3" t="s">
        <v>9594</v>
      </c>
      <c r="F6704" s="3" t="s">
        <v>23267</v>
      </c>
      <c r="G6704" s="3">
        <v>226225</v>
      </c>
      <c r="H6704" s="3" t="s">
        <v>37756</v>
      </c>
      <c r="I6704" s="3" t="s">
        <v>9588</v>
      </c>
    </row>
    <row r="6705" spans="1:9">
      <c r="A6705" s="3">
        <v>580</v>
      </c>
      <c r="B6705" s="3" t="s">
        <v>16640</v>
      </c>
      <c r="C6705" s="3">
        <v>5746</v>
      </c>
      <c r="D6705" s="3" t="s">
        <v>16776</v>
      </c>
      <c r="E6705" s="3" t="s">
        <v>9500</v>
      </c>
      <c r="F6705" s="3" t="s">
        <v>23268</v>
      </c>
      <c r="G6705" s="3">
        <v>226120</v>
      </c>
      <c r="H6705" s="3" t="s">
        <v>37738</v>
      </c>
      <c r="I6705" s="3" t="s">
        <v>9483</v>
      </c>
    </row>
    <row r="6706" spans="1:9">
      <c r="A6706" s="3">
        <v>580</v>
      </c>
      <c r="B6706" s="3" t="s">
        <v>16640</v>
      </c>
      <c r="C6706" s="3">
        <v>5746</v>
      </c>
      <c r="D6706" s="3" t="s">
        <v>16776</v>
      </c>
      <c r="E6706" s="3" t="s">
        <v>9501</v>
      </c>
      <c r="F6706" s="3" t="s">
        <v>23269</v>
      </c>
      <c r="G6706" s="3">
        <v>226120</v>
      </c>
      <c r="H6706" s="3" t="s">
        <v>37738</v>
      </c>
      <c r="I6706" s="3" t="s">
        <v>9483</v>
      </c>
    </row>
    <row r="6707" spans="1:9">
      <c r="A6707" s="3">
        <v>580</v>
      </c>
      <c r="B6707" s="3" t="s">
        <v>16640</v>
      </c>
      <c r="C6707" s="3">
        <v>5746</v>
      </c>
      <c r="D6707" s="3" t="s">
        <v>16776</v>
      </c>
      <c r="E6707" s="3" t="s">
        <v>9498</v>
      </c>
      <c r="F6707" s="3" t="s">
        <v>23270</v>
      </c>
      <c r="G6707" s="3">
        <v>226113</v>
      </c>
      <c r="H6707" s="3" t="s">
        <v>37743</v>
      </c>
      <c r="I6707" s="3" t="s">
        <v>9483</v>
      </c>
    </row>
    <row r="6708" spans="1:9">
      <c r="A6708" s="3">
        <v>580</v>
      </c>
      <c r="B6708" s="3" t="s">
        <v>16640</v>
      </c>
      <c r="C6708" s="3">
        <v>5746</v>
      </c>
      <c r="D6708" s="3" t="s">
        <v>16776</v>
      </c>
      <c r="E6708" s="3" t="s">
        <v>9504</v>
      </c>
      <c r="F6708" s="3" t="s">
        <v>23271</v>
      </c>
      <c r="G6708" s="3">
        <v>226125</v>
      </c>
      <c r="H6708" s="3" t="s">
        <v>37724</v>
      </c>
      <c r="I6708" s="3" t="s">
        <v>9483</v>
      </c>
    </row>
    <row r="6709" spans="1:9" ht="30">
      <c r="A6709" s="3">
        <v>580</v>
      </c>
      <c r="B6709" s="3" t="s">
        <v>16640</v>
      </c>
      <c r="C6709" s="3">
        <v>5746</v>
      </c>
      <c r="D6709" s="3" t="s">
        <v>16776</v>
      </c>
      <c r="E6709" s="3" t="s">
        <v>9511</v>
      </c>
      <c r="F6709" s="3" t="s">
        <v>23272</v>
      </c>
      <c r="G6709" s="3">
        <v>226121</v>
      </c>
      <c r="H6709" s="3" t="s">
        <v>37757</v>
      </c>
      <c r="I6709" s="3" t="s">
        <v>9483</v>
      </c>
    </row>
    <row r="6710" spans="1:9" ht="30">
      <c r="A6710" s="3">
        <v>580</v>
      </c>
      <c r="B6710" s="3" t="s">
        <v>16640</v>
      </c>
      <c r="C6710" s="3">
        <v>5746</v>
      </c>
      <c r="D6710" s="3" t="s">
        <v>16776</v>
      </c>
      <c r="E6710" s="3" t="s">
        <v>9705</v>
      </c>
      <c r="F6710" s="3" t="s">
        <v>23273</v>
      </c>
      <c r="G6710" s="3">
        <v>226043</v>
      </c>
      <c r="H6710" s="3" t="s">
        <v>37562</v>
      </c>
      <c r="I6710" s="3" t="s">
        <v>16615</v>
      </c>
    </row>
    <row r="6711" spans="1:9">
      <c r="A6711" s="3">
        <v>580</v>
      </c>
      <c r="B6711" s="3" t="s">
        <v>16640</v>
      </c>
      <c r="C6711" s="3">
        <v>5746</v>
      </c>
      <c r="D6711" s="3" t="s">
        <v>16776</v>
      </c>
      <c r="E6711" s="3" t="s">
        <v>9603</v>
      </c>
      <c r="F6711" s="3" t="s">
        <v>23274</v>
      </c>
      <c r="G6711" s="3">
        <v>226226</v>
      </c>
      <c r="H6711" s="3" t="s">
        <v>37758</v>
      </c>
      <c r="I6711" s="3" t="s">
        <v>9588</v>
      </c>
    </row>
    <row r="6712" spans="1:9">
      <c r="A6712" s="3">
        <v>580</v>
      </c>
      <c r="B6712" s="3" t="s">
        <v>16640</v>
      </c>
      <c r="C6712" s="3">
        <v>5746</v>
      </c>
      <c r="D6712" s="3" t="s">
        <v>16776</v>
      </c>
      <c r="E6712" s="3" t="s">
        <v>9664</v>
      </c>
      <c r="F6712" s="3" t="s">
        <v>23275</v>
      </c>
      <c r="G6712" s="3">
        <v>226287</v>
      </c>
      <c r="H6712" s="3" t="s">
        <v>37718</v>
      </c>
      <c r="I6712" s="3" t="s">
        <v>9663</v>
      </c>
    </row>
    <row r="6713" spans="1:9">
      <c r="A6713" s="3">
        <v>580</v>
      </c>
      <c r="B6713" s="3" t="s">
        <v>16640</v>
      </c>
      <c r="C6713" s="3">
        <v>5746</v>
      </c>
      <c r="D6713" s="3" t="s">
        <v>16776</v>
      </c>
      <c r="E6713" s="3" t="s">
        <v>9683</v>
      </c>
      <c r="F6713" s="3" t="s">
        <v>23276</v>
      </c>
      <c r="G6713" s="3">
        <v>226277</v>
      </c>
      <c r="H6713" s="3" t="s">
        <v>37734</v>
      </c>
      <c r="I6713" s="3" t="s">
        <v>9663</v>
      </c>
    </row>
    <row r="6714" spans="1:9">
      <c r="A6714" s="3">
        <v>580</v>
      </c>
      <c r="B6714" s="3" t="s">
        <v>16640</v>
      </c>
      <c r="C6714" s="3">
        <v>5746</v>
      </c>
      <c r="D6714" s="3" t="s">
        <v>16776</v>
      </c>
      <c r="E6714" s="3" t="s">
        <v>9677</v>
      </c>
      <c r="F6714" s="3" t="s">
        <v>23277</v>
      </c>
      <c r="G6714" s="3">
        <v>226288</v>
      </c>
      <c r="H6714" s="3" t="s">
        <v>37759</v>
      </c>
      <c r="I6714" s="3" t="s">
        <v>9663</v>
      </c>
    </row>
    <row r="6715" spans="1:9">
      <c r="A6715" s="3">
        <v>580</v>
      </c>
      <c r="B6715" s="3" t="s">
        <v>16640</v>
      </c>
      <c r="C6715" s="3">
        <v>5746</v>
      </c>
      <c r="D6715" s="3" t="s">
        <v>16776</v>
      </c>
      <c r="E6715" s="3" t="s">
        <v>9696</v>
      </c>
      <c r="F6715" s="3" t="s">
        <v>23278</v>
      </c>
      <c r="G6715" s="3">
        <v>226114</v>
      </c>
      <c r="H6715" s="3" t="s">
        <v>37742</v>
      </c>
      <c r="I6715" s="3" t="s">
        <v>16615</v>
      </c>
    </row>
    <row r="6716" spans="1:9" ht="30">
      <c r="A6716" s="3">
        <v>580</v>
      </c>
      <c r="B6716" s="3" t="s">
        <v>16640</v>
      </c>
      <c r="C6716" s="3">
        <v>5746</v>
      </c>
      <c r="D6716" s="3" t="s">
        <v>16776</v>
      </c>
      <c r="E6716" s="3" t="s">
        <v>9590</v>
      </c>
      <c r="F6716" s="3" t="s">
        <v>23279</v>
      </c>
      <c r="G6716" s="3">
        <v>226225</v>
      </c>
      <c r="H6716" s="3" t="s">
        <v>37756</v>
      </c>
      <c r="I6716" s="3" t="s">
        <v>9588</v>
      </c>
    </row>
    <row r="6717" spans="1:9">
      <c r="A6717" s="3">
        <v>580</v>
      </c>
      <c r="B6717" s="3" t="s">
        <v>16640</v>
      </c>
      <c r="C6717" s="3">
        <v>5746</v>
      </c>
      <c r="D6717" s="3" t="s">
        <v>16776</v>
      </c>
      <c r="E6717" s="3" t="s">
        <v>9502</v>
      </c>
      <c r="F6717" s="3" t="s">
        <v>23280</v>
      </c>
      <c r="G6717" s="3">
        <v>226120</v>
      </c>
      <c r="H6717" s="3" t="s">
        <v>37738</v>
      </c>
      <c r="I6717" s="3" t="s">
        <v>9483</v>
      </c>
    </row>
    <row r="6718" spans="1:9" ht="30">
      <c r="A6718" s="3">
        <v>580</v>
      </c>
      <c r="B6718" s="3" t="s">
        <v>16640</v>
      </c>
      <c r="C6718" s="3">
        <v>5746</v>
      </c>
      <c r="D6718" s="3" t="s">
        <v>16776</v>
      </c>
      <c r="E6718" s="3" t="s">
        <v>9598</v>
      </c>
      <c r="F6718" s="3" t="s">
        <v>23281</v>
      </c>
      <c r="G6718" s="3">
        <v>226213</v>
      </c>
      <c r="H6718" s="3" t="s">
        <v>37722</v>
      </c>
      <c r="I6718" s="3" t="s">
        <v>9588</v>
      </c>
    </row>
    <row r="6719" spans="1:9" ht="30">
      <c r="A6719" s="3">
        <v>580</v>
      </c>
      <c r="B6719" s="3" t="s">
        <v>16640</v>
      </c>
      <c r="C6719" s="3">
        <v>5746</v>
      </c>
      <c r="D6719" s="3" t="s">
        <v>16776</v>
      </c>
      <c r="E6719" s="3" t="s">
        <v>9598</v>
      </c>
      <c r="F6719" s="3" t="s">
        <v>23281</v>
      </c>
      <c r="G6719" s="3">
        <v>226214</v>
      </c>
      <c r="H6719" s="3" t="s">
        <v>37760</v>
      </c>
      <c r="I6719" s="3" t="s">
        <v>9588</v>
      </c>
    </row>
    <row r="6720" spans="1:9">
      <c r="A6720" s="3">
        <v>580</v>
      </c>
      <c r="B6720" s="3" t="s">
        <v>16640</v>
      </c>
      <c r="C6720" s="3">
        <v>5746</v>
      </c>
      <c r="D6720" s="3" t="s">
        <v>16776</v>
      </c>
      <c r="E6720" s="3" t="s">
        <v>9685</v>
      </c>
      <c r="F6720" s="3" t="s">
        <v>23282</v>
      </c>
      <c r="G6720" s="3">
        <v>226289</v>
      </c>
      <c r="H6720" s="3" t="s">
        <v>37761</v>
      </c>
      <c r="I6720" s="3" t="s">
        <v>9663</v>
      </c>
    </row>
    <row r="6721" spans="1:9" ht="30">
      <c r="A6721" s="3">
        <v>580</v>
      </c>
      <c r="B6721" s="3" t="s">
        <v>16640</v>
      </c>
      <c r="C6721" s="3">
        <v>5746</v>
      </c>
      <c r="D6721" s="3" t="s">
        <v>16776</v>
      </c>
      <c r="E6721" s="3" t="s">
        <v>9610</v>
      </c>
      <c r="F6721" s="3" t="s">
        <v>23283</v>
      </c>
      <c r="G6721" s="3">
        <v>226212</v>
      </c>
      <c r="H6721" s="3" t="s">
        <v>37762</v>
      </c>
      <c r="I6721" s="3" t="s">
        <v>9588</v>
      </c>
    </row>
    <row r="6722" spans="1:9" ht="30">
      <c r="A6722" s="3">
        <v>580</v>
      </c>
      <c r="B6722" s="3" t="s">
        <v>16640</v>
      </c>
      <c r="C6722" s="3">
        <v>5746</v>
      </c>
      <c r="D6722" s="3" t="s">
        <v>16776</v>
      </c>
      <c r="E6722" s="3" t="s">
        <v>9610</v>
      </c>
      <c r="F6722" s="3" t="s">
        <v>23283</v>
      </c>
      <c r="G6722" s="3">
        <v>226216</v>
      </c>
      <c r="H6722" s="3" t="s">
        <v>37763</v>
      </c>
      <c r="I6722" s="3" t="s">
        <v>9588</v>
      </c>
    </row>
    <row r="6723" spans="1:9" ht="30">
      <c r="A6723" s="3">
        <v>580</v>
      </c>
      <c r="B6723" s="3" t="s">
        <v>16640</v>
      </c>
      <c r="C6723" s="3">
        <v>5746</v>
      </c>
      <c r="D6723" s="3" t="s">
        <v>16776</v>
      </c>
      <c r="E6723" s="3" t="s">
        <v>9610</v>
      </c>
      <c r="F6723" s="3" t="s">
        <v>23283</v>
      </c>
      <c r="G6723" s="3">
        <v>226227</v>
      </c>
      <c r="H6723" s="3" t="s">
        <v>37764</v>
      </c>
      <c r="I6723" s="3" t="s">
        <v>9588</v>
      </c>
    </row>
    <row r="6724" spans="1:9">
      <c r="A6724" s="3">
        <v>580</v>
      </c>
      <c r="B6724" s="3" t="s">
        <v>16640</v>
      </c>
      <c r="C6724" s="3">
        <v>5746</v>
      </c>
      <c r="D6724" s="3" t="s">
        <v>16776</v>
      </c>
      <c r="E6724" s="3" t="s">
        <v>9687</v>
      </c>
      <c r="F6724" s="3" t="s">
        <v>23284</v>
      </c>
      <c r="G6724" s="3">
        <v>226284</v>
      </c>
      <c r="H6724" s="3" t="s">
        <v>37765</v>
      </c>
      <c r="I6724" s="3" t="s">
        <v>9663</v>
      </c>
    </row>
    <row r="6725" spans="1:9">
      <c r="A6725" s="3">
        <v>580</v>
      </c>
      <c r="B6725" s="3" t="s">
        <v>16640</v>
      </c>
      <c r="C6725" s="3">
        <v>5746</v>
      </c>
      <c r="D6725" s="3" t="s">
        <v>16776</v>
      </c>
      <c r="E6725" s="3" t="s">
        <v>9678</v>
      </c>
      <c r="F6725" s="3" t="s">
        <v>23285</v>
      </c>
      <c r="G6725" s="3">
        <v>226290</v>
      </c>
      <c r="H6725" s="3" t="s">
        <v>37766</v>
      </c>
      <c r="I6725" s="3" t="s">
        <v>9663</v>
      </c>
    </row>
    <row r="6726" spans="1:9" ht="30">
      <c r="A6726" s="3">
        <v>580</v>
      </c>
      <c r="B6726" s="3" t="s">
        <v>16640</v>
      </c>
      <c r="C6726" s="3">
        <v>5746</v>
      </c>
      <c r="D6726" s="3" t="s">
        <v>16776</v>
      </c>
      <c r="E6726" s="3" t="s">
        <v>9488</v>
      </c>
      <c r="F6726" s="3" t="s">
        <v>23286</v>
      </c>
      <c r="G6726" s="3">
        <v>226123</v>
      </c>
      <c r="H6726" s="3" t="s">
        <v>37767</v>
      </c>
      <c r="I6726" s="3" t="s">
        <v>9483</v>
      </c>
    </row>
    <row r="6727" spans="1:9" ht="30">
      <c r="A6727" s="3">
        <v>580</v>
      </c>
      <c r="B6727" s="3" t="s">
        <v>16640</v>
      </c>
      <c r="C6727" s="3">
        <v>5746</v>
      </c>
      <c r="D6727" s="3" t="s">
        <v>16776</v>
      </c>
      <c r="E6727" s="3" t="s">
        <v>9514</v>
      </c>
      <c r="F6727" s="3" t="s">
        <v>23287</v>
      </c>
      <c r="G6727" s="3">
        <v>226122</v>
      </c>
      <c r="H6727" s="3" t="s">
        <v>37752</v>
      </c>
      <c r="I6727" s="3" t="s">
        <v>9483</v>
      </c>
    </row>
    <row r="6728" spans="1:9" ht="45">
      <c r="A6728" s="3">
        <v>580</v>
      </c>
      <c r="B6728" s="3" t="s">
        <v>16640</v>
      </c>
      <c r="C6728" s="3">
        <v>5746</v>
      </c>
      <c r="D6728" s="3" t="s">
        <v>16776</v>
      </c>
      <c r="E6728" s="3" t="s">
        <v>9515</v>
      </c>
      <c r="F6728" s="3" t="s">
        <v>23288</v>
      </c>
      <c r="G6728" s="3">
        <v>226119</v>
      </c>
      <c r="H6728" s="3" t="s">
        <v>37753</v>
      </c>
      <c r="I6728" s="3" t="s">
        <v>9483</v>
      </c>
    </row>
    <row r="6729" spans="1:9">
      <c r="A6729" s="3">
        <v>580</v>
      </c>
      <c r="B6729" s="3" t="s">
        <v>16640</v>
      </c>
      <c r="C6729" s="3">
        <v>5746</v>
      </c>
      <c r="D6729" s="3" t="s">
        <v>16776</v>
      </c>
      <c r="E6729" s="3" t="s">
        <v>9513</v>
      </c>
      <c r="F6729" s="3" t="s">
        <v>23289</v>
      </c>
      <c r="G6729" s="3">
        <v>226124</v>
      </c>
      <c r="H6729" s="3" t="s">
        <v>37723</v>
      </c>
      <c r="I6729" s="3" t="s">
        <v>9483</v>
      </c>
    </row>
    <row r="6730" spans="1:9">
      <c r="A6730" s="3">
        <v>580</v>
      </c>
      <c r="B6730" s="3" t="s">
        <v>16640</v>
      </c>
      <c r="C6730" s="3">
        <v>5746</v>
      </c>
      <c r="D6730" s="3" t="s">
        <v>16776</v>
      </c>
      <c r="E6730" s="3" t="s">
        <v>9596</v>
      </c>
      <c r="F6730" s="3" t="s">
        <v>23290</v>
      </c>
      <c r="G6730" s="3">
        <v>226219</v>
      </c>
      <c r="H6730" s="3" t="s">
        <v>37732</v>
      </c>
      <c r="I6730" s="3" t="s">
        <v>9588</v>
      </c>
    </row>
    <row r="6731" spans="1:9">
      <c r="A6731" s="3">
        <v>580</v>
      </c>
      <c r="B6731" s="3" t="s">
        <v>16640</v>
      </c>
      <c r="C6731" s="3">
        <v>5746</v>
      </c>
      <c r="D6731" s="3" t="s">
        <v>16776</v>
      </c>
      <c r="E6731" s="3" t="s">
        <v>9496</v>
      </c>
      <c r="F6731" s="3" t="s">
        <v>23291</v>
      </c>
      <c r="G6731" s="3">
        <v>226125</v>
      </c>
      <c r="H6731" s="3" t="s">
        <v>37724</v>
      </c>
      <c r="I6731" s="3" t="s">
        <v>9483</v>
      </c>
    </row>
    <row r="6732" spans="1:9">
      <c r="A6732" s="3">
        <v>580</v>
      </c>
      <c r="B6732" s="3" t="s">
        <v>16640</v>
      </c>
      <c r="C6732" s="3">
        <v>5746</v>
      </c>
      <c r="D6732" s="3" t="s">
        <v>16776</v>
      </c>
      <c r="E6732" s="3" t="s">
        <v>9595</v>
      </c>
      <c r="F6732" s="3" t="s">
        <v>23292</v>
      </c>
      <c r="G6732" s="3">
        <v>226228</v>
      </c>
      <c r="H6732" s="3" t="s">
        <v>37768</v>
      </c>
      <c r="I6732" s="3" t="s">
        <v>9588</v>
      </c>
    </row>
    <row r="6733" spans="1:9" ht="45">
      <c r="A6733" s="3">
        <v>580</v>
      </c>
      <c r="B6733" s="3" t="s">
        <v>16640</v>
      </c>
      <c r="C6733" s="3">
        <v>5746</v>
      </c>
      <c r="D6733" s="3" t="s">
        <v>16776</v>
      </c>
      <c r="E6733" s="3" t="s">
        <v>9493</v>
      </c>
      <c r="F6733" s="3" t="s">
        <v>23293</v>
      </c>
      <c r="G6733" s="3">
        <v>226126</v>
      </c>
      <c r="H6733" s="3" t="s">
        <v>37769</v>
      </c>
      <c r="I6733" s="3" t="s">
        <v>9483</v>
      </c>
    </row>
    <row r="6734" spans="1:9" ht="30">
      <c r="A6734" s="3">
        <v>580</v>
      </c>
      <c r="B6734" s="3" t="s">
        <v>16640</v>
      </c>
      <c r="C6734" s="3">
        <v>5746</v>
      </c>
      <c r="D6734" s="3" t="s">
        <v>16776</v>
      </c>
      <c r="E6734" s="3" t="s">
        <v>9506</v>
      </c>
      <c r="F6734" s="3" t="s">
        <v>23294</v>
      </c>
      <c r="G6734" s="3">
        <v>226125</v>
      </c>
      <c r="H6734" s="3" t="s">
        <v>37724</v>
      </c>
      <c r="I6734" s="3" t="s">
        <v>9483</v>
      </c>
    </row>
    <row r="6735" spans="1:9" ht="30">
      <c r="A6735" s="3">
        <v>580</v>
      </c>
      <c r="B6735" s="3" t="s">
        <v>16640</v>
      </c>
      <c r="C6735" s="3">
        <v>5746</v>
      </c>
      <c r="D6735" s="3" t="s">
        <v>16776</v>
      </c>
      <c r="E6735" s="3" t="s">
        <v>9703</v>
      </c>
      <c r="F6735" s="3" t="s">
        <v>23295</v>
      </c>
      <c r="G6735" s="3">
        <v>226125</v>
      </c>
      <c r="H6735" s="3" t="s">
        <v>37724</v>
      </c>
      <c r="I6735" s="3" t="s">
        <v>16615</v>
      </c>
    </row>
    <row r="6736" spans="1:9">
      <c r="A6736" s="3">
        <v>580</v>
      </c>
      <c r="B6736" s="3" t="s">
        <v>16640</v>
      </c>
      <c r="C6736" s="3">
        <v>5746</v>
      </c>
      <c r="D6736" s="3" t="s">
        <v>16776</v>
      </c>
      <c r="E6736" s="3" t="s">
        <v>9701</v>
      </c>
      <c r="F6736" s="3" t="s">
        <v>23296</v>
      </c>
      <c r="G6736" s="3">
        <v>226113</v>
      </c>
      <c r="H6736" s="3" t="s">
        <v>37743</v>
      </c>
      <c r="I6736" s="3" t="s">
        <v>16615</v>
      </c>
    </row>
    <row r="6737" spans="1:9" ht="30">
      <c r="A6737" s="3">
        <v>580</v>
      </c>
      <c r="B6737" s="3" t="s">
        <v>16640</v>
      </c>
      <c r="C6737" s="3">
        <v>6632</v>
      </c>
      <c r="D6737" s="3" t="s">
        <v>16777</v>
      </c>
      <c r="E6737" s="3" t="s">
        <v>9622</v>
      </c>
      <c r="F6737" s="3" t="s">
        <v>23297</v>
      </c>
      <c r="G6737" s="3">
        <v>226229</v>
      </c>
      <c r="H6737" s="3" t="s">
        <v>37770</v>
      </c>
      <c r="I6737" s="3" t="s">
        <v>5095</v>
      </c>
    </row>
    <row r="6738" spans="1:9" ht="30">
      <c r="A6738" s="3">
        <v>580</v>
      </c>
      <c r="B6738" s="3" t="s">
        <v>16640</v>
      </c>
      <c r="C6738" s="3">
        <v>6632</v>
      </c>
      <c r="D6738" s="3" t="s">
        <v>16777</v>
      </c>
      <c r="E6738" s="3" t="s">
        <v>9622</v>
      </c>
      <c r="F6738" s="3" t="s">
        <v>23297</v>
      </c>
      <c r="G6738" s="3">
        <v>226231</v>
      </c>
      <c r="H6738" s="3" t="s">
        <v>37771</v>
      </c>
      <c r="I6738" s="3" t="s">
        <v>5095</v>
      </c>
    </row>
    <row r="6739" spans="1:9" ht="30">
      <c r="A6739" s="3">
        <v>580</v>
      </c>
      <c r="B6739" s="3" t="s">
        <v>16640</v>
      </c>
      <c r="C6739" s="3">
        <v>6632</v>
      </c>
      <c r="D6739" s="3" t="s">
        <v>16777</v>
      </c>
      <c r="E6739" s="3" t="s">
        <v>9616</v>
      </c>
      <c r="F6739" s="3" t="s">
        <v>23298</v>
      </c>
      <c r="G6739" s="3">
        <v>226230</v>
      </c>
      <c r="H6739" s="3" t="s">
        <v>37772</v>
      </c>
      <c r="I6739" s="3" t="s">
        <v>5095</v>
      </c>
    </row>
    <row r="6740" spans="1:9" ht="30">
      <c r="A6740" s="3">
        <v>580</v>
      </c>
      <c r="B6740" s="3" t="s">
        <v>16640</v>
      </c>
      <c r="C6740" s="3">
        <v>6632</v>
      </c>
      <c r="D6740" s="3" t="s">
        <v>16777</v>
      </c>
      <c r="E6740" s="3" t="s">
        <v>9616</v>
      </c>
      <c r="F6740" s="3" t="s">
        <v>23298</v>
      </c>
      <c r="G6740" s="3">
        <v>226234</v>
      </c>
      <c r="H6740" s="3" t="s">
        <v>37773</v>
      </c>
      <c r="I6740" s="3" t="s">
        <v>5095</v>
      </c>
    </row>
    <row r="6741" spans="1:9" ht="30">
      <c r="A6741" s="3">
        <v>580</v>
      </c>
      <c r="B6741" s="3" t="s">
        <v>16640</v>
      </c>
      <c r="C6741" s="3">
        <v>6632</v>
      </c>
      <c r="D6741" s="3" t="s">
        <v>16777</v>
      </c>
      <c r="E6741" s="3" t="s">
        <v>9347</v>
      </c>
      <c r="F6741" s="3" t="s">
        <v>23299</v>
      </c>
      <c r="G6741" s="3">
        <v>226000</v>
      </c>
      <c r="H6741" s="3" t="s">
        <v>37774</v>
      </c>
      <c r="I6741" s="3" t="s">
        <v>4686</v>
      </c>
    </row>
    <row r="6742" spans="1:9" ht="30">
      <c r="A6742" s="3">
        <v>580</v>
      </c>
      <c r="B6742" s="3" t="s">
        <v>16640</v>
      </c>
      <c r="C6742" s="3">
        <v>6632</v>
      </c>
      <c r="D6742" s="3" t="s">
        <v>16777</v>
      </c>
      <c r="E6742" s="3" t="s">
        <v>9346</v>
      </c>
      <c r="F6742" s="3" t="s">
        <v>23300</v>
      </c>
      <c r="G6742" s="3">
        <v>226013</v>
      </c>
      <c r="H6742" s="3" t="s">
        <v>37775</v>
      </c>
      <c r="I6742" s="3" t="s">
        <v>4686</v>
      </c>
    </row>
    <row r="6743" spans="1:9" ht="30">
      <c r="A6743" s="3">
        <v>580</v>
      </c>
      <c r="B6743" s="3" t="s">
        <v>16640</v>
      </c>
      <c r="C6743" s="3">
        <v>6632</v>
      </c>
      <c r="D6743" s="3" t="s">
        <v>16777</v>
      </c>
      <c r="E6743" s="3" t="s">
        <v>9613</v>
      </c>
      <c r="F6743" s="3" t="s">
        <v>23301</v>
      </c>
      <c r="G6743" s="3">
        <v>226232</v>
      </c>
      <c r="H6743" s="3" t="s">
        <v>37776</v>
      </c>
      <c r="I6743" s="3" t="s">
        <v>5095</v>
      </c>
    </row>
    <row r="6744" spans="1:9" ht="30">
      <c r="A6744" s="3">
        <v>580</v>
      </c>
      <c r="B6744" s="3" t="s">
        <v>16640</v>
      </c>
      <c r="C6744" s="3">
        <v>6632</v>
      </c>
      <c r="D6744" s="3" t="s">
        <v>16777</v>
      </c>
      <c r="E6744" s="3" t="s">
        <v>9617</v>
      </c>
      <c r="F6744" s="3" t="s">
        <v>23302</v>
      </c>
      <c r="G6744" s="3">
        <v>226240</v>
      </c>
      <c r="H6744" s="3" t="s">
        <v>37777</v>
      </c>
      <c r="I6744" s="3" t="s">
        <v>5095</v>
      </c>
    </row>
    <row r="6745" spans="1:9" ht="30">
      <c r="A6745" s="3">
        <v>580</v>
      </c>
      <c r="B6745" s="3" t="s">
        <v>16640</v>
      </c>
      <c r="C6745" s="3">
        <v>6632</v>
      </c>
      <c r="D6745" s="3" t="s">
        <v>16777</v>
      </c>
      <c r="E6745" s="3" t="s">
        <v>9612</v>
      </c>
      <c r="F6745" s="3" t="s">
        <v>23303</v>
      </c>
      <c r="G6745" s="3">
        <v>226232</v>
      </c>
      <c r="H6745" s="3" t="s">
        <v>37776</v>
      </c>
      <c r="I6745" s="3" t="s">
        <v>5095</v>
      </c>
    </row>
    <row r="6746" spans="1:9" ht="30">
      <c r="A6746" s="3">
        <v>580</v>
      </c>
      <c r="B6746" s="3" t="s">
        <v>16640</v>
      </c>
      <c r="C6746" s="3">
        <v>6632</v>
      </c>
      <c r="D6746" s="3" t="s">
        <v>16777</v>
      </c>
      <c r="E6746" s="3" t="s">
        <v>9707</v>
      </c>
      <c r="F6746" s="3" t="s">
        <v>23304</v>
      </c>
      <c r="G6746" s="3">
        <v>226235</v>
      </c>
      <c r="H6746" s="3" t="s">
        <v>37778</v>
      </c>
      <c r="I6746" s="3" t="s">
        <v>16615</v>
      </c>
    </row>
    <row r="6747" spans="1:9" ht="30">
      <c r="A6747" s="3">
        <v>580</v>
      </c>
      <c r="B6747" s="3" t="s">
        <v>16640</v>
      </c>
      <c r="C6747" s="3">
        <v>6632</v>
      </c>
      <c r="D6747" s="3" t="s">
        <v>16777</v>
      </c>
      <c r="E6747" s="3" t="s">
        <v>9360</v>
      </c>
      <c r="F6747" s="3" t="s">
        <v>23305</v>
      </c>
      <c r="G6747" s="3">
        <v>226003</v>
      </c>
      <c r="H6747" s="3" t="s">
        <v>37779</v>
      </c>
      <c r="I6747" s="3" t="s">
        <v>4686</v>
      </c>
    </row>
    <row r="6748" spans="1:9" ht="30">
      <c r="A6748" s="3">
        <v>580</v>
      </c>
      <c r="B6748" s="3" t="s">
        <v>16640</v>
      </c>
      <c r="C6748" s="3">
        <v>6632</v>
      </c>
      <c r="D6748" s="3" t="s">
        <v>16777</v>
      </c>
      <c r="E6748" s="3" t="s">
        <v>9626</v>
      </c>
      <c r="F6748" s="3" t="s">
        <v>23306</v>
      </c>
      <c r="G6748" s="3">
        <v>226233</v>
      </c>
      <c r="H6748" s="3" t="s">
        <v>37780</v>
      </c>
      <c r="I6748" s="3" t="s">
        <v>5095</v>
      </c>
    </row>
    <row r="6749" spans="1:9" ht="30">
      <c r="A6749" s="3">
        <v>580</v>
      </c>
      <c r="B6749" s="3" t="s">
        <v>16640</v>
      </c>
      <c r="C6749" s="3">
        <v>6632</v>
      </c>
      <c r="D6749" s="3" t="s">
        <v>16777</v>
      </c>
      <c r="E6749" s="3" t="s">
        <v>9349</v>
      </c>
      <c r="F6749" s="3" t="s">
        <v>23307</v>
      </c>
      <c r="G6749" s="3">
        <v>226007</v>
      </c>
      <c r="H6749" s="3" t="s">
        <v>37781</v>
      </c>
      <c r="I6749" s="3" t="s">
        <v>4686</v>
      </c>
    </row>
    <row r="6750" spans="1:9" ht="30">
      <c r="A6750" s="3">
        <v>580</v>
      </c>
      <c r="B6750" s="3" t="s">
        <v>16640</v>
      </c>
      <c r="C6750" s="3">
        <v>6632</v>
      </c>
      <c r="D6750" s="3" t="s">
        <v>16777</v>
      </c>
      <c r="E6750" s="3" t="s">
        <v>9349</v>
      </c>
      <c r="F6750" s="3" t="s">
        <v>23307</v>
      </c>
      <c r="G6750" s="3">
        <v>226143</v>
      </c>
      <c r="H6750" s="3" t="s">
        <v>37782</v>
      </c>
      <c r="I6750" s="3" t="s">
        <v>4686</v>
      </c>
    </row>
    <row r="6751" spans="1:9" ht="30">
      <c r="A6751" s="3">
        <v>580</v>
      </c>
      <c r="B6751" s="3" t="s">
        <v>16640</v>
      </c>
      <c r="C6751" s="3">
        <v>6632</v>
      </c>
      <c r="D6751" s="3" t="s">
        <v>16777</v>
      </c>
      <c r="E6751" s="3" t="s">
        <v>9361</v>
      </c>
      <c r="F6751" s="3" t="s">
        <v>23308</v>
      </c>
      <c r="G6751" s="3">
        <v>226008</v>
      </c>
      <c r="H6751" s="3" t="s">
        <v>37783</v>
      </c>
      <c r="I6751" s="3" t="s">
        <v>4686</v>
      </c>
    </row>
    <row r="6752" spans="1:9" ht="30">
      <c r="A6752" s="3">
        <v>580</v>
      </c>
      <c r="B6752" s="3" t="s">
        <v>16640</v>
      </c>
      <c r="C6752" s="3">
        <v>6632</v>
      </c>
      <c r="D6752" s="3" t="s">
        <v>16777</v>
      </c>
      <c r="E6752" s="3" t="s">
        <v>9619</v>
      </c>
      <c r="F6752" s="3" t="s">
        <v>23309</v>
      </c>
      <c r="G6752" s="3">
        <v>226235</v>
      </c>
      <c r="H6752" s="3" t="s">
        <v>37778</v>
      </c>
      <c r="I6752" s="3" t="s">
        <v>5095</v>
      </c>
    </row>
    <row r="6753" spans="1:9" ht="30">
      <c r="A6753" s="3">
        <v>580</v>
      </c>
      <c r="B6753" s="3" t="s">
        <v>16640</v>
      </c>
      <c r="C6753" s="3">
        <v>6632</v>
      </c>
      <c r="D6753" s="3" t="s">
        <v>16777</v>
      </c>
      <c r="E6753" s="3" t="s">
        <v>9624</v>
      </c>
      <c r="F6753" s="3" t="s">
        <v>23310</v>
      </c>
      <c r="G6753" s="3">
        <v>226236</v>
      </c>
      <c r="H6753" s="3" t="s">
        <v>37784</v>
      </c>
      <c r="I6753" s="3" t="s">
        <v>5095</v>
      </c>
    </row>
    <row r="6754" spans="1:9" ht="30">
      <c r="A6754" s="3">
        <v>580</v>
      </c>
      <c r="B6754" s="3" t="s">
        <v>16640</v>
      </c>
      <c r="C6754" s="3">
        <v>6632</v>
      </c>
      <c r="D6754" s="3" t="s">
        <v>16777</v>
      </c>
      <c r="E6754" s="3" t="s">
        <v>9621</v>
      </c>
      <c r="F6754" s="3" t="s">
        <v>23311</v>
      </c>
      <c r="G6754" s="3">
        <v>226242</v>
      </c>
      <c r="H6754" s="3" t="s">
        <v>37785</v>
      </c>
      <c r="I6754" s="3" t="s">
        <v>5095</v>
      </c>
    </row>
    <row r="6755" spans="1:9" ht="30">
      <c r="A6755" s="3">
        <v>580</v>
      </c>
      <c r="B6755" s="3" t="s">
        <v>16640</v>
      </c>
      <c r="C6755" s="3">
        <v>6632</v>
      </c>
      <c r="D6755" s="3" t="s">
        <v>16777</v>
      </c>
      <c r="E6755" s="3" t="s">
        <v>9615</v>
      </c>
      <c r="F6755" s="3" t="s">
        <v>23312</v>
      </c>
      <c r="G6755" s="3">
        <v>226237</v>
      </c>
      <c r="H6755" s="3" t="s">
        <v>37786</v>
      </c>
      <c r="I6755" s="3" t="s">
        <v>5095</v>
      </c>
    </row>
    <row r="6756" spans="1:9" ht="30">
      <c r="A6756" s="3">
        <v>580</v>
      </c>
      <c r="B6756" s="3" t="s">
        <v>16640</v>
      </c>
      <c r="C6756" s="3">
        <v>6632</v>
      </c>
      <c r="D6756" s="3" t="s">
        <v>16777</v>
      </c>
      <c r="E6756" s="3" t="s">
        <v>9355</v>
      </c>
      <c r="F6756" s="3" t="s">
        <v>23313</v>
      </c>
      <c r="G6756" s="3">
        <v>226010</v>
      </c>
      <c r="H6756" s="3" t="s">
        <v>37787</v>
      </c>
      <c r="I6756" s="3" t="s">
        <v>4686</v>
      </c>
    </row>
    <row r="6757" spans="1:9" ht="30">
      <c r="A6757" s="3">
        <v>580</v>
      </c>
      <c r="B6757" s="3" t="s">
        <v>16640</v>
      </c>
      <c r="C6757" s="3">
        <v>6632</v>
      </c>
      <c r="D6757" s="3" t="s">
        <v>16777</v>
      </c>
      <c r="E6757" s="3" t="s">
        <v>9355</v>
      </c>
      <c r="F6757" s="3" t="s">
        <v>23313</v>
      </c>
      <c r="G6757" s="3">
        <v>226011</v>
      </c>
      <c r="H6757" s="3" t="s">
        <v>37788</v>
      </c>
      <c r="I6757" s="3" t="s">
        <v>4686</v>
      </c>
    </row>
    <row r="6758" spans="1:9" ht="30">
      <c r="A6758" s="3">
        <v>580</v>
      </c>
      <c r="B6758" s="3" t="s">
        <v>16640</v>
      </c>
      <c r="C6758" s="3">
        <v>6632</v>
      </c>
      <c r="D6758" s="3" t="s">
        <v>16777</v>
      </c>
      <c r="E6758" s="3" t="s">
        <v>9623</v>
      </c>
      <c r="F6758" s="3" t="s">
        <v>23314</v>
      </c>
      <c r="G6758" s="3">
        <v>226238</v>
      </c>
      <c r="H6758" s="3" t="s">
        <v>37789</v>
      </c>
      <c r="I6758" s="3" t="s">
        <v>5095</v>
      </c>
    </row>
    <row r="6759" spans="1:9" ht="30">
      <c r="A6759" s="3">
        <v>580</v>
      </c>
      <c r="B6759" s="3" t="s">
        <v>16640</v>
      </c>
      <c r="C6759" s="3">
        <v>6632</v>
      </c>
      <c r="D6759" s="3" t="s">
        <v>16777</v>
      </c>
      <c r="E6759" s="3" t="s">
        <v>9351</v>
      </c>
      <c r="F6759" s="3" t="s">
        <v>23315</v>
      </c>
      <c r="G6759" s="3">
        <v>226012</v>
      </c>
      <c r="H6759" s="3" t="s">
        <v>37790</v>
      </c>
      <c r="I6759" s="3" t="s">
        <v>4686</v>
      </c>
    </row>
    <row r="6760" spans="1:9" ht="30">
      <c r="A6760" s="3">
        <v>580</v>
      </c>
      <c r="B6760" s="3" t="s">
        <v>16640</v>
      </c>
      <c r="C6760" s="3">
        <v>6632</v>
      </c>
      <c r="D6760" s="3" t="s">
        <v>16777</v>
      </c>
      <c r="E6760" s="3" t="s">
        <v>9357</v>
      </c>
      <c r="F6760" s="3" t="s">
        <v>23316</v>
      </c>
      <c r="G6760" s="3">
        <v>226013</v>
      </c>
      <c r="H6760" s="3" t="s">
        <v>37775</v>
      </c>
      <c r="I6760" s="3" t="s">
        <v>4686</v>
      </c>
    </row>
    <row r="6761" spans="1:9" ht="30">
      <c r="A6761" s="3">
        <v>580</v>
      </c>
      <c r="B6761" s="3" t="s">
        <v>16640</v>
      </c>
      <c r="C6761" s="3">
        <v>6632</v>
      </c>
      <c r="D6761" s="3" t="s">
        <v>16777</v>
      </c>
      <c r="E6761" s="3" t="s">
        <v>9625</v>
      </c>
      <c r="F6761" s="3" t="s">
        <v>23317</v>
      </c>
      <c r="G6761" s="3">
        <v>226239</v>
      </c>
      <c r="H6761" s="3" t="s">
        <v>37791</v>
      </c>
      <c r="I6761" s="3" t="s">
        <v>5095</v>
      </c>
    </row>
    <row r="6762" spans="1:9" ht="30">
      <c r="A6762" s="3">
        <v>580</v>
      </c>
      <c r="B6762" s="3" t="s">
        <v>16640</v>
      </c>
      <c r="C6762" s="3">
        <v>6632</v>
      </c>
      <c r="D6762" s="3" t="s">
        <v>16777</v>
      </c>
      <c r="E6762" s="3" t="s">
        <v>9353</v>
      </c>
      <c r="F6762" s="3" t="s">
        <v>23318</v>
      </c>
      <c r="G6762" s="3">
        <v>225999</v>
      </c>
      <c r="H6762" s="3" t="s">
        <v>37792</v>
      </c>
      <c r="I6762" s="3" t="s">
        <v>4686</v>
      </c>
    </row>
    <row r="6763" spans="1:9" ht="30">
      <c r="A6763" s="3">
        <v>580</v>
      </c>
      <c r="B6763" s="3" t="s">
        <v>16640</v>
      </c>
      <c r="C6763" s="3">
        <v>6632</v>
      </c>
      <c r="D6763" s="3" t="s">
        <v>16777</v>
      </c>
      <c r="E6763" s="3" t="s">
        <v>9353</v>
      </c>
      <c r="F6763" s="3" t="s">
        <v>23318</v>
      </c>
      <c r="G6763" s="3">
        <v>226013</v>
      </c>
      <c r="H6763" s="3" t="s">
        <v>37775</v>
      </c>
      <c r="I6763" s="3" t="s">
        <v>4686</v>
      </c>
    </row>
    <row r="6764" spans="1:9" ht="30">
      <c r="A6764" s="3">
        <v>580</v>
      </c>
      <c r="B6764" s="3" t="s">
        <v>16640</v>
      </c>
      <c r="C6764" s="3">
        <v>6632</v>
      </c>
      <c r="D6764" s="3" t="s">
        <v>16777</v>
      </c>
      <c r="E6764" s="3" t="s">
        <v>9345</v>
      </c>
      <c r="F6764" s="3" t="s">
        <v>23319</v>
      </c>
      <c r="G6764" s="3">
        <v>226007</v>
      </c>
      <c r="H6764" s="3" t="s">
        <v>37781</v>
      </c>
      <c r="I6764" s="3" t="s">
        <v>4686</v>
      </c>
    </row>
    <row r="6765" spans="1:9" ht="30">
      <c r="A6765" s="3">
        <v>580</v>
      </c>
      <c r="B6765" s="3" t="s">
        <v>16640</v>
      </c>
      <c r="C6765" s="3">
        <v>6632</v>
      </c>
      <c r="D6765" s="3" t="s">
        <v>16777</v>
      </c>
      <c r="E6765" s="3" t="s">
        <v>9358</v>
      </c>
      <c r="F6765" s="3" t="s">
        <v>23320</v>
      </c>
      <c r="G6765" s="3">
        <v>226014</v>
      </c>
      <c r="H6765" s="3" t="s">
        <v>37793</v>
      </c>
      <c r="I6765" s="3" t="s">
        <v>4686</v>
      </c>
    </row>
    <row r="6766" spans="1:9" ht="30">
      <c r="A6766" s="3">
        <v>580</v>
      </c>
      <c r="B6766" s="3" t="s">
        <v>16640</v>
      </c>
      <c r="C6766" s="3">
        <v>6632</v>
      </c>
      <c r="D6766" s="3" t="s">
        <v>16777</v>
      </c>
      <c r="E6766" s="3" t="s">
        <v>9350</v>
      </c>
      <c r="F6766" s="3" t="s">
        <v>23321</v>
      </c>
      <c r="G6766" s="3">
        <v>226001</v>
      </c>
      <c r="H6766" s="3" t="s">
        <v>37794</v>
      </c>
      <c r="I6766" s="3" t="s">
        <v>4686</v>
      </c>
    </row>
    <row r="6767" spans="1:9" ht="30">
      <c r="A6767" s="3">
        <v>580</v>
      </c>
      <c r="B6767" s="3" t="s">
        <v>16640</v>
      </c>
      <c r="C6767" s="3">
        <v>6632</v>
      </c>
      <c r="D6767" s="3" t="s">
        <v>16777</v>
      </c>
      <c r="E6767" s="3" t="s">
        <v>9350</v>
      </c>
      <c r="F6767" s="3" t="s">
        <v>23321</v>
      </c>
      <c r="G6767" s="3">
        <v>226015</v>
      </c>
      <c r="H6767" s="3" t="s">
        <v>37795</v>
      </c>
      <c r="I6767" s="3" t="s">
        <v>4686</v>
      </c>
    </row>
    <row r="6768" spans="1:9" ht="30">
      <c r="A6768" s="3">
        <v>580</v>
      </c>
      <c r="B6768" s="3" t="s">
        <v>16640</v>
      </c>
      <c r="C6768" s="3">
        <v>6632</v>
      </c>
      <c r="D6768" s="3" t="s">
        <v>16777</v>
      </c>
      <c r="E6768" s="3" t="s">
        <v>9348</v>
      </c>
      <c r="F6768" s="3" t="s">
        <v>23322</v>
      </c>
      <c r="G6768" s="3">
        <v>226009</v>
      </c>
      <c r="H6768" s="3" t="s">
        <v>37796</v>
      </c>
      <c r="I6768" s="3" t="s">
        <v>4686</v>
      </c>
    </row>
    <row r="6769" spans="1:9" ht="30">
      <c r="A6769" s="3">
        <v>580</v>
      </c>
      <c r="B6769" s="3" t="s">
        <v>16640</v>
      </c>
      <c r="C6769" s="3">
        <v>6632</v>
      </c>
      <c r="D6769" s="3" t="s">
        <v>16777</v>
      </c>
      <c r="E6769" s="3" t="s">
        <v>9348</v>
      </c>
      <c r="F6769" s="3" t="s">
        <v>23322</v>
      </c>
      <c r="G6769" s="3">
        <v>226017</v>
      </c>
      <c r="H6769" s="3" t="s">
        <v>37797</v>
      </c>
      <c r="I6769" s="3" t="s">
        <v>4686</v>
      </c>
    </row>
    <row r="6770" spans="1:9" ht="30">
      <c r="A6770" s="3">
        <v>580</v>
      </c>
      <c r="B6770" s="3" t="s">
        <v>16640</v>
      </c>
      <c r="C6770" s="3">
        <v>6632</v>
      </c>
      <c r="D6770" s="3" t="s">
        <v>16777</v>
      </c>
      <c r="E6770" s="3" t="s">
        <v>9527</v>
      </c>
      <c r="F6770" s="3" t="s">
        <v>23323</v>
      </c>
      <c r="G6770" s="3">
        <v>226208</v>
      </c>
      <c r="H6770" s="3" t="s">
        <v>37798</v>
      </c>
      <c r="I6770" s="3" t="s">
        <v>9516</v>
      </c>
    </row>
    <row r="6771" spans="1:9" ht="30">
      <c r="A6771" s="3">
        <v>580</v>
      </c>
      <c r="B6771" s="3" t="s">
        <v>16640</v>
      </c>
      <c r="C6771" s="3">
        <v>6632</v>
      </c>
      <c r="D6771" s="3" t="s">
        <v>16777</v>
      </c>
      <c r="E6771" s="3" t="s">
        <v>9352</v>
      </c>
      <c r="F6771" s="3" t="s">
        <v>23324</v>
      </c>
      <c r="G6771" s="3">
        <v>226004</v>
      </c>
      <c r="H6771" s="3" t="s">
        <v>37799</v>
      </c>
      <c r="I6771" s="3" t="s">
        <v>4686</v>
      </c>
    </row>
    <row r="6772" spans="1:9" ht="30">
      <c r="A6772" s="3">
        <v>580</v>
      </c>
      <c r="B6772" s="3" t="s">
        <v>16640</v>
      </c>
      <c r="C6772" s="3">
        <v>6632</v>
      </c>
      <c r="D6772" s="3" t="s">
        <v>16777</v>
      </c>
      <c r="E6772" s="3" t="s">
        <v>9354</v>
      </c>
      <c r="F6772" s="3" t="s">
        <v>23325</v>
      </c>
      <c r="G6772" s="3">
        <v>226011</v>
      </c>
      <c r="H6772" s="3" t="s">
        <v>37788</v>
      </c>
      <c r="I6772" s="3" t="s">
        <v>4686</v>
      </c>
    </row>
    <row r="6773" spans="1:9" ht="30">
      <c r="A6773" s="3">
        <v>580</v>
      </c>
      <c r="B6773" s="3" t="s">
        <v>16640</v>
      </c>
      <c r="C6773" s="3">
        <v>6632</v>
      </c>
      <c r="D6773" s="3" t="s">
        <v>16777</v>
      </c>
      <c r="E6773" s="3" t="s">
        <v>9618</v>
      </c>
      <c r="F6773" s="3" t="s">
        <v>23326</v>
      </c>
      <c r="G6773" s="3">
        <v>226241</v>
      </c>
      <c r="H6773" s="3" t="s">
        <v>37800</v>
      </c>
      <c r="I6773" s="3" t="s">
        <v>5095</v>
      </c>
    </row>
    <row r="6774" spans="1:9" ht="30">
      <c r="A6774" s="3">
        <v>580</v>
      </c>
      <c r="B6774" s="3" t="s">
        <v>16640</v>
      </c>
      <c r="C6774" s="3">
        <v>6632</v>
      </c>
      <c r="D6774" s="3" t="s">
        <v>16777</v>
      </c>
      <c r="E6774" s="3" t="s">
        <v>9620</v>
      </c>
      <c r="F6774" s="3" t="s">
        <v>23327</v>
      </c>
      <c r="G6774" s="3">
        <v>226242</v>
      </c>
      <c r="H6774" s="3" t="s">
        <v>37785</v>
      </c>
      <c r="I6774" s="3" t="s">
        <v>5095</v>
      </c>
    </row>
    <row r="6775" spans="1:9" ht="30">
      <c r="A6775" s="3">
        <v>580</v>
      </c>
      <c r="B6775" s="3" t="s">
        <v>16640</v>
      </c>
      <c r="C6775" s="3">
        <v>6632</v>
      </c>
      <c r="D6775" s="3" t="s">
        <v>16777</v>
      </c>
      <c r="E6775" s="3" t="s">
        <v>9614</v>
      </c>
      <c r="F6775" s="3" t="s">
        <v>23328</v>
      </c>
      <c r="G6775" s="3">
        <v>226232</v>
      </c>
      <c r="H6775" s="3" t="s">
        <v>37776</v>
      </c>
      <c r="I6775" s="3" t="s">
        <v>5095</v>
      </c>
    </row>
    <row r="6776" spans="1:9" ht="30">
      <c r="A6776" s="3">
        <v>580</v>
      </c>
      <c r="B6776" s="3" t="s">
        <v>16640</v>
      </c>
      <c r="C6776" s="3">
        <v>6632</v>
      </c>
      <c r="D6776" s="3" t="s">
        <v>16777</v>
      </c>
      <c r="E6776" s="3" t="s">
        <v>9362</v>
      </c>
      <c r="F6776" s="3" t="s">
        <v>23329</v>
      </c>
      <c r="G6776" s="3">
        <v>226021</v>
      </c>
      <c r="H6776" s="3" t="s">
        <v>37801</v>
      </c>
      <c r="I6776" s="3" t="s">
        <v>4686</v>
      </c>
    </row>
    <row r="6777" spans="1:9" ht="30">
      <c r="A6777" s="3">
        <v>580</v>
      </c>
      <c r="B6777" s="3" t="s">
        <v>16640</v>
      </c>
      <c r="C6777" s="3">
        <v>6632</v>
      </c>
      <c r="D6777" s="3" t="s">
        <v>16777</v>
      </c>
      <c r="E6777" s="3" t="s">
        <v>9356</v>
      </c>
      <c r="F6777" s="3" t="s">
        <v>23330</v>
      </c>
      <c r="G6777" s="3">
        <v>226002</v>
      </c>
      <c r="H6777" s="3" t="s">
        <v>37802</v>
      </c>
      <c r="I6777" s="3" t="s">
        <v>4686</v>
      </c>
    </row>
    <row r="6778" spans="1:9" ht="30">
      <c r="A6778" s="3">
        <v>580</v>
      </c>
      <c r="B6778" s="3" t="s">
        <v>16640</v>
      </c>
      <c r="C6778" s="3">
        <v>6632</v>
      </c>
      <c r="D6778" s="3" t="s">
        <v>16777</v>
      </c>
      <c r="E6778" s="3" t="s">
        <v>9356</v>
      </c>
      <c r="F6778" s="3" t="s">
        <v>23330</v>
      </c>
      <c r="G6778" s="3">
        <v>226022</v>
      </c>
      <c r="H6778" s="3" t="s">
        <v>37803</v>
      </c>
      <c r="I6778" s="3" t="s">
        <v>4686</v>
      </c>
    </row>
    <row r="6779" spans="1:9" ht="30">
      <c r="A6779" s="3">
        <v>580</v>
      </c>
      <c r="B6779" s="3" t="s">
        <v>16640</v>
      </c>
      <c r="C6779" s="3">
        <v>5745</v>
      </c>
      <c r="D6779" s="3" t="s">
        <v>16778</v>
      </c>
      <c r="E6779" s="3" t="s">
        <v>9640</v>
      </c>
      <c r="F6779" s="3" t="s">
        <v>23331</v>
      </c>
      <c r="G6779" s="3">
        <v>226262</v>
      </c>
      <c r="H6779" s="3" t="s">
        <v>37804</v>
      </c>
      <c r="I6779" s="3" t="s">
        <v>9627</v>
      </c>
    </row>
    <row r="6780" spans="1:9" ht="30">
      <c r="A6780" s="3">
        <v>580</v>
      </c>
      <c r="B6780" s="3" t="s">
        <v>16640</v>
      </c>
      <c r="C6780" s="3">
        <v>5745</v>
      </c>
      <c r="D6780" s="3" t="s">
        <v>16778</v>
      </c>
      <c r="E6780" s="3" t="s">
        <v>9323</v>
      </c>
      <c r="F6780" s="3" t="s">
        <v>23332</v>
      </c>
      <c r="G6780" s="3">
        <v>225972</v>
      </c>
      <c r="H6780" s="3" t="s">
        <v>37805</v>
      </c>
      <c r="I6780" s="3" t="s">
        <v>9314</v>
      </c>
    </row>
    <row r="6781" spans="1:9" ht="30">
      <c r="A6781" s="3">
        <v>580</v>
      </c>
      <c r="B6781" s="3" t="s">
        <v>16640</v>
      </c>
      <c r="C6781" s="3">
        <v>5745</v>
      </c>
      <c r="D6781" s="3" t="s">
        <v>16778</v>
      </c>
      <c r="E6781" s="3" t="s">
        <v>9315</v>
      </c>
      <c r="F6781" s="3" t="s">
        <v>23333</v>
      </c>
      <c r="G6781" s="3">
        <v>225982</v>
      </c>
      <c r="H6781" s="3" t="s">
        <v>37806</v>
      </c>
      <c r="I6781" s="3" t="s">
        <v>9314</v>
      </c>
    </row>
    <row r="6782" spans="1:9" ht="30">
      <c r="A6782" s="3">
        <v>580</v>
      </c>
      <c r="B6782" s="3" t="s">
        <v>16640</v>
      </c>
      <c r="C6782" s="3">
        <v>5745</v>
      </c>
      <c r="D6782" s="3" t="s">
        <v>16778</v>
      </c>
      <c r="E6782" s="3" t="s">
        <v>9646</v>
      </c>
      <c r="F6782" s="3" t="s">
        <v>23334</v>
      </c>
      <c r="G6782" s="3">
        <v>226245</v>
      </c>
      <c r="H6782" s="3" t="s">
        <v>37807</v>
      </c>
      <c r="I6782" s="3" t="s">
        <v>9627</v>
      </c>
    </row>
    <row r="6783" spans="1:9" ht="30">
      <c r="A6783" s="3">
        <v>580</v>
      </c>
      <c r="B6783" s="3" t="s">
        <v>16640</v>
      </c>
      <c r="C6783" s="3">
        <v>5745</v>
      </c>
      <c r="D6783" s="3" t="s">
        <v>16778</v>
      </c>
      <c r="E6783" s="3" t="s">
        <v>9657</v>
      </c>
      <c r="F6783" s="3" t="s">
        <v>23335</v>
      </c>
      <c r="G6783" s="3">
        <v>226246</v>
      </c>
      <c r="H6783" s="3" t="s">
        <v>37808</v>
      </c>
      <c r="I6783" s="3" t="s">
        <v>9627</v>
      </c>
    </row>
    <row r="6784" spans="1:9" ht="30">
      <c r="A6784" s="3">
        <v>580</v>
      </c>
      <c r="B6784" s="3" t="s">
        <v>16640</v>
      </c>
      <c r="C6784" s="3">
        <v>5745</v>
      </c>
      <c r="D6784" s="3" t="s">
        <v>16778</v>
      </c>
      <c r="E6784" s="3" t="s">
        <v>9645</v>
      </c>
      <c r="F6784" s="3" t="s">
        <v>23336</v>
      </c>
      <c r="G6784" s="3">
        <v>226260</v>
      </c>
      <c r="H6784" s="3" t="s">
        <v>37809</v>
      </c>
      <c r="I6784" s="3" t="s">
        <v>9627</v>
      </c>
    </row>
    <row r="6785" spans="1:9" ht="30">
      <c r="A6785" s="3">
        <v>580</v>
      </c>
      <c r="B6785" s="3" t="s">
        <v>16640</v>
      </c>
      <c r="C6785" s="3">
        <v>5745</v>
      </c>
      <c r="D6785" s="3" t="s">
        <v>16778</v>
      </c>
      <c r="E6785" s="3" t="s">
        <v>9651</v>
      </c>
      <c r="F6785" s="3" t="s">
        <v>23337</v>
      </c>
      <c r="G6785" s="3">
        <v>226243</v>
      </c>
      <c r="H6785" s="3" t="s">
        <v>37810</v>
      </c>
      <c r="I6785" s="3" t="s">
        <v>9627</v>
      </c>
    </row>
    <row r="6786" spans="1:9" ht="30">
      <c r="A6786" s="3">
        <v>580</v>
      </c>
      <c r="B6786" s="3" t="s">
        <v>16640</v>
      </c>
      <c r="C6786" s="3">
        <v>5745</v>
      </c>
      <c r="D6786" s="3" t="s">
        <v>16778</v>
      </c>
      <c r="E6786" s="3" t="s">
        <v>9651</v>
      </c>
      <c r="F6786" s="3" t="s">
        <v>23337</v>
      </c>
      <c r="G6786" s="3">
        <v>226259</v>
      </c>
      <c r="H6786" s="3" t="s">
        <v>37811</v>
      </c>
      <c r="I6786" s="3" t="s">
        <v>9627</v>
      </c>
    </row>
    <row r="6787" spans="1:9" ht="30">
      <c r="A6787" s="3">
        <v>580</v>
      </c>
      <c r="B6787" s="3" t="s">
        <v>16640</v>
      </c>
      <c r="C6787" s="3">
        <v>5745</v>
      </c>
      <c r="D6787" s="3" t="s">
        <v>16778</v>
      </c>
      <c r="E6787" s="3" t="s">
        <v>9424</v>
      </c>
      <c r="F6787" s="3" t="s">
        <v>23338</v>
      </c>
      <c r="G6787" s="3">
        <v>226057</v>
      </c>
      <c r="H6787" s="3" t="s">
        <v>37812</v>
      </c>
      <c r="I6787" s="3" t="s">
        <v>9410</v>
      </c>
    </row>
    <row r="6788" spans="1:9" ht="30">
      <c r="A6788" s="3">
        <v>580</v>
      </c>
      <c r="B6788" s="3" t="s">
        <v>16640</v>
      </c>
      <c r="C6788" s="3">
        <v>5745</v>
      </c>
      <c r="D6788" s="3" t="s">
        <v>16778</v>
      </c>
      <c r="E6788" s="3" t="s">
        <v>9413</v>
      </c>
      <c r="F6788" s="3" t="s">
        <v>23339</v>
      </c>
      <c r="G6788" s="3">
        <v>226058</v>
      </c>
      <c r="H6788" s="3" t="s">
        <v>37813</v>
      </c>
      <c r="I6788" s="3" t="s">
        <v>9410</v>
      </c>
    </row>
    <row r="6789" spans="1:9" ht="30">
      <c r="A6789" s="3">
        <v>580</v>
      </c>
      <c r="B6789" s="3" t="s">
        <v>16640</v>
      </c>
      <c r="C6789" s="3">
        <v>5745</v>
      </c>
      <c r="D6789" s="3" t="s">
        <v>16778</v>
      </c>
      <c r="E6789" s="3" t="s">
        <v>9413</v>
      </c>
      <c r="F6789" s="3" t="s">
        <v>23339</v>
      </c>
      <c r="G6789" s="3">
        <v>226059</v>
      </c>
      <c r="H6789" s="3" t="s">
        <v>37814</v>
      </c>
      <c r="I6789" s="3" t="s">
        <v>9410</v>
      </c>
    </row>
    <row r="6790" spans="1:9" ht="30">
      <c r="A6790" s="3">
        <v>580</v>
      </c>
      <c r="B6790" s="3" t="s">
        <v>16640</v>
      </c>
      <c r="C6790" s="3">
        <v>5745</v>
      </c>
      <c r="D6790" s="3" t="s">
        <v>16778</v>
      </c>
      <c r="E6790" s="3" t="s">
        <v>9343</v>
      </c>
      <c r="F6790" s="3" t="s">
        <v>23340</v>
      </c>
      <c r="G6790" s="3">
        <v>225974</v>
      </c>
      <c r="H6790" s="3" t="s">
        <v>37815</v>
      </c>
      <c r="I6790" s="3" t="s">
        <v>9314</v>
      </c>
    </row>
    <row r="6791" spans="1:9" ht="30">
      <c r="A6791" s="3">
        <v>580</v>
      </c>
      <c r="B6791" s="3" t="s">
        <v>16640</v>
      </c>
      <c r="C6791" s="3">
        <v>5745</v>
      </c>
      <c r="D6791" s="3" t="s">
        <v>16778</v>
      </c>
      <c r="E6791" s="3" t="s">
        <v>9325</v>
      </c>
      <c r="F6791" s="3" t="s">
        <v>23341</v>
      </c>
      <c r="G6791" s="3">
        <v>225975</v>
      </c>
      <c r="H6791" s="3" t="s">
        <v>37816</v>
      </c>
      <c r="I6791" s="3" t="s">
        <v>9314</v>
      </c>
    </row>
    <row r="6792" spans="1:9" ht="30">
      <c r="A6792" s="3">
        <v>580</v>
      </c>
      <c r="B6792" s="3" t="s">
        <v>16640</v>
      </c>
      <c r="C6792" s="3">
        <v>5745</v>
      </c>
      <c r="D6792" s="3" t="s">
        <v>16778</v>
      </c>
      <c r="E6792" s="3" t="s">
        <v>9638</v>
      </c>
      <c r="F6792" s="3" t="s">
        <v>23342</v>
      </c>
      <c r="G6792" s="3">
        <v>226263</v>
      </c>
      <c r="H6792" s="3" t="s">
        <v>37817</v>
      </c>
      <c r="I6792" s="3" t="s">
        <v>9627</v>
      </c>
    </row>
    <row r="6793" spans="1:9" ht="30">
      <c r="A6793" s="3">
        <v>580</v>
      </c>
      <c r="B6793" s="3" t="s">
        <v>16640</v>
      </c>
      <c r="C6793" s="3">
        <v>5745</v>
      </c>
      <c r="D6793" s="3" t="s">
        <v>16778</v>
      </c>
      <c r="E6793" s="3" t="s">
        <v>9662</v>
      </c>
      <c r="F6793" s="3" t="s">
        <v>23343</v>
      </c>
      <c r="G6793" s="3">
        <v>226248</v>
      </c>
      <c r="H6793" s="3" t="s">
        <v>37818</v>
      </c>
      <c r="I6793" s="3" t="s">
        <v>9627</v>
      </c>
    </row>
    <row r="6794" spans="1:9" ht="30">
      <c r="A6794" s="3">
        <v>580</v>
      </c>
      <c r="B6794" s="3" t="s">
        <v>16640</v>
      </c>
      <c r="C6794" s="3">
        <v>5745</v>
      </c>
      <c r="D6794" s="3" t="s">
        <v>16778</v>
      </c>
      <c r="E6794" s="3" t="s">
        <v>9641</v>
      </c>
      <c r="F6794" s="3" t="s">
        <v>23344</v>
      </c>
      <c r="G6794" s="3">
        <v>226249</v>
      </c>
      <c r="H6794" s="3" t="s">
        <v>37819</v>
      </c>
      <c r="I6794" s="3" t="s">
        <v>9627</v>
      </c>
    </row>
    <row r="6795" spans="1:9" ht="30">
      <c r="A6795" s="3">
        <v>580</v>
      </c>
      <c r="B6795" s="3" t="s">
        <v>16640</v>
      </c>
      <c r="C6795" s="3">
        <v>5745</v>
      </c>
      <c r="D6795" s="3" t="s">
        <v>16778</v>
      </c>
      <c r="E6795" s="3" t="s">
        <v>9654</v>
      </c>
      <c r="F6795" s="3" t="s">
        <v>23345</v>
      </c>
      <c r="G6795" s="3">
        <v>226256</v>
      </c>
      <c r="H6795" s="3" t="s">
        <v>37820</v>
      </c>
      <c r="I6795" s="3" t="s">
        <v>9627</v>
      </c>
    </row>
    <row r="6796" spans="1:9" ht="30">
      <c r="A6796" s="3">
        <v>580</v>
      </c>
      <c r="B6796" s="3" t="s">
        <v>16640</v>
      </c>
      <c r="C6796" s="3">
        <v>5745</v>
      </c>
      <c r="D6796" s="3" t="s">
        <v>16778</v>
      </c>
      <c r="E6796" s="3" t="s">
        <v>9321</v>
      </c>
      <c r="F6796" s="3" t="s">
        <v>23346</v>
      </c>
      <c r="G6796" s="3">
        <v>225996</v>
      </c>
      <c r="H6796" s="3" t="s">
        <v>37821</v>
      </c>
      <c r="I6796" s="3" t="s">
        <v>9314</v>
      </c>
    </row>
    <row r="6797" spans="1:9" ht="30">
      <c r="A6797" s="3">
        <v>580</v>
      </c>
      <c r="B6797" s="3" t="s">
        <v>16640</v>
      </c>
      <c r="C6797" s="3">
        <v>5745</v>
      </c>
      <c r="D6797" s="3" t="s">
        <v>16778</v>
      </c>
      <c r="E6797" s="3" t="s">
        <v>9648</v>
      </c>
      <c r="F6797" s="3" t="s">
        <v>23347</v>
      </c>
      <c r="G6797" s="3">
        <v>226250</v>
      </c>
      <c r="H6797" s="3" t="s">
        <v>37822</v>
      </c>
      <c r="I6797" s="3" t="s">
        <v>9627</v>
      </c>
    </row>
    <row r="6798" spans="1:9" ht="30">
      <c r="A6798" s="3">
        <v>580</v>
      </c>
      <c r="B6798" s="3" t="s">
        <v>16640</v>
      </c>
      <c r="C6798" s="3">
        <v>5745</v>
      </c>
      <c r="D6798" s="3" t="s">
        <v>16778</v>
      </c>
      <c r="E6798" s="3" t="s">
        <v>9419</v>
      </c>
      <c r="F6798" s="3" t="s">
        <v>23348</v>
      </c>
      <c r="G6798" s="3">
        <v>226062</v>
      </c>
      <c r="H6798" s="3" t="s">
        <v>37823</v>
      </c>
      <c r="I6798" s="3" t="s">
        <v>9410</v>
      </c>
    </row>
    <row r="6799" spans="1:9" ht="30">
      <c r="A6799" s="3">
        <v>580</v>
      </c>
      <c r="B6799" s="3" t="s">
        <v>16640</v>
      </c>
      <c r="C6799" s="3">
        <v>5745</v>
      </c>
      <c r="D6799" s="3" t="s">
        <v>16778</v>
      </c>
      <c r="E6799" s="3" t="s">
        <v>9327</v>
      </c>
      <c r="F6799" s="3" t="s">
        <v>23349</v>
      </c>
      <c r="G6799" s="3">
        <v>225977</v>
      </c>
      <c r="H6799" s="3" t="s">
        <v>37824</v>
      </c>
      <c r="I6799" s="3" t="s">
        <v>9314</v>
      </c>
    </row>
    <row r="6800" spans="1:9" ht="30">
      <c r="A6800" s="3">
        <v>580</v>
      </c>
      <c r="B6800" s="3" t="s">
        <v>16640</v>
      </c>
      <c r="C6800" s="3">
        <v>5745</v>
      </c>
      <c r="D6800" s="3" t="s">
        <v>16778</v>
      </c>
      <c r="E6800" s="3" t="s">
        <v>9433</v>
      </c>
      <c r="F6800" s="3" t="s">
        <v>23350</v>
      </c>
      <c r="G6800" s="3">
        <v>226061</v>
      </c>
      <c r="H6800" s="3" t="s">
        <v>37825</v>
      </c>
      <c r="I6800" s="3" t="s">
        <v>9410</v>
      </c>
    </row>
    <row r="6801" spans="1:9" ht="30">
      <c r="A6801" s="3">
        <v>580</v>
      </c>
      <c r="B6801" s="3" t="s">
        <v>16640</v>
      </c>
      <c r="C6801" s="3">
        <v>5745</v>
      </c>
      <c r="D6801" s="3" t="s">
        <v>16778</v>
      </c>
      <c r="E6801" s="3" t="s">
        <v>9421</v>
      </c>
      <c r="F6801" s="3" t="s">
        <v>23351</v>
      </c>
      <c r="G6801" s="3">
        <v>226062</v>
      </c>
      <c r="H6801" s="3" t="s">
        <v>37823</v>
      </c>
      <c r="I6801" s="3" t="s">
        <v>9410</v>
      </c>
    </row>
    <row r="6802" spans="1:9" ht="30">
      <c r="A6802" s="3">
        <v>580</v>
      </c>
      <c r="B6802" s="3" t="s">
        <v>16640</v>
      </c>
      <c r="C6802" s="3">
        <v>5745</v>
      </c>
      <c r="D6802" s="3" t="s">
        <v>16778</v>
      </c>
      <c r="E6802" s="3" t="s">
        <v>9634</v>
      </c>
      <c r="F6802" s="3" t="s">
        <v>23352</v>
      </c>
      <c r="G6802" s="3">
        <v>226251</v>
      </c>
      <c r="H6802" s="3" t="s">
        <v>37826</v>
      </c>
      <c r="I6802" s="3" t="s">
        <v>9627</v>
      </c>
    </row>
    <row r="6803" spans="1:9" ht="30">
      <c r="A6803" s="3">
        <v>580</v>
      </c>
      <c r="B6803" s="3" t="s">
        <v>16640</v>
      </c>
      <c r="C6803" s="3">
        <v>5745</v>
      </c>
      <c r="D6803" s="3" t="s">
        <v>16778</v>
      </c>
      <c r="E6803" s="3" t="s">
        <v>9429</v>
      </c>
      <c r="F6803" s="3" t="s">
        <v>23353</v>
      </c>
      <c r="G6803" s="3">
        <v>226063</v>
      </c>
      <c r="H6803" s="3" t="s">
        <v>37827</v>
      </c>
      <c r="I6803" s="3" t="s">
        <v>9410</v>
      </c>
    </row>
    <row r="6804" spans="1:9" ht="30">
      <c r="A6804" s="3">
        <v>580</v>
      </c>
      <c r="B6804" s="3" t="s">
        <v>16640</v>
      </c>
      <c r="C6804" s="3">
        <v>5745</v>
      </c>
      <c r="D6804" s="3" t="s">
        <v>16778</v>
      </c>
      <c r="E6804" s="3" t="s">
        <v>9632</v>
      </c>
      <c r="F6804" s="3" t="s">
        <v>23354</v>
      </c>
      <c r="G6804" s="3">
        <v>226265</v>
      </c>
      <c r="H6804" s="3" t="s">
        <v>37828</v>
      </c>
      <c r="I6804" s="3" t="s">
        <v>9627</v>
      </c>
    </row>
    <row r="6805" spans="1:9" ht="30">
      <c r="A6805" s="3">
        <v>580</v>
      </c>
      <c r="B6805" s="3" t="s">
        <v>16640</v>
      </c>
      <c r="C6805" s="3">
        <v>5745</v>
      </c>
      <c r="D6805" s="3" t="s">
        <v>16778</v>
      </c>
      <c r="E6805" s="3" t="s">
        <v>9630</v>
      </c>
      <c r="F6805" s="3" t="s">
        <v>23355</v>
      </c>
      <c r="G6805" s="3">
        <v>226252</v>
      </c>
      <c r="H6805" s="3" t="s">
        <v>37829</v>
      </c>
      <c r="I6805" s="3" t="s">
        <v>9627</v>
      </c>
    </row>
    <row r="6806" spans="1:9" ht="30">
      <c r="A6806" s="3">
        <v>580</v>
      </c>
      <c r="B6806" s="3" t="s">
        <v>16640</v>
      </c>
      <c r="C6806" s="3">
        <v>5745</v>
      </c>
      <c r="D6806" s="3" t="s">
        <v>16778</v>
      </c>
      <c r="E6806" s="3" t="s">
        <v>9328</v>
      </c>
      <c r="F6806" s="3" t="s">
        <v>23356</v>
      </c>
      <c r="G6806" s="3">
        <v>225978</v>
      </c>
      <c r="H6806" s="3" t="s">
        <v>37830</v>
      </c>
      <c r="I6806" s="3" t="s">
        <v>9314</v>
      </c>
    </row>
    <row r="6807" spans="1:9" ht="30">
      <c r="A6807" s="3">
        <v>580</v>
      </c>
      <c r="B6807" s="3" t="s">
        <v>16640</v>
      </c>
      <c r="C6807" s="3">
        <v>5745</v>
      </c>
      <c r="D6807" s="3" t="s">
        <v>16778</v>
      </c>
      <c r="E6807" s="3" t="s">
        <v>9326</v>
      </c>
      <c r="F6807" s="3" t="s">
        <v>23357</v>
      </c>
      <c r="G6807" s="3">
        <v>225979</v>
      </c>
      <c r="H6807" s="3" t="s">
        <v>37831</v>
      </c>
      <c r="I6807" s="3" t="s">
        <v>9314</v>
      </c>
    </row>
    <row r="6808" spans="1:9" ht="30">
      <c r="A6808" s="3">
        <v>580</v>
      </c>
      <c r="B6808" s="3" t="s">
        <v>16640</v>
      </c>
      <c r="C6808" s="3">
        <v>5745</v>
      </c>
      <c r="D6808" s="3" t="s">
        <v>16778</v>
      </c>
      <c r="E6808" s="3" t="s">
        <v>9418</v>
      </c>
      <c r="F6808" s="3" t="s">
        <v>23358</v>
      </c>
      <c r="G6808" s="3">
        <v>226064</v>
      </c>
      <c r="H6808" s="3" t="s">
        <v>37832</v>
      </c>
      <c r="I6808" s="3" t="s">
        <v>9410</v>
      </c>
    </row>
    <row r="6809" spans="1:9" ht="30">
      <c r="A6809" s="3">
        <v>580</v>
      </c>
      <c r="B6809" s="3" t="s">
        <v>16640</v>
      </c>
      <c r="C6809" s="3">
        <v>5745</v>
      </c>
      <c r="D6809" s="3" t="s">
        <v>16778</v>
      </c>
      <c r="E6809" s="3" t="s">
        <v>9324</v>
      </c>
      <c r="F6809" s="3" t="s">
        <v>23359</v>
      </c>
      <c r="G6809" s="3">
        <v>225980</v>
      </c>
      <c r="H6809" s="3" t="s">
        <v>37833</v>
      </c>
      <c r="I6809" s="3" t="s">
        <v>9314</v>
      </c>
    </row>
    <row r="6810" spans="1:9" ht="30">
      <c r="A6810" s="3">
        <v>580</v>
      </c>
      <c r="B6810" s="3" t="s">
        <v>16640</v>
      </c>
      <c r="C6810" s="3">
        <v>5745</v>
      </c>
      <c r="D6810" s="3" t="s">
        <v>16778</v>
      </c>
      <c r="E6810" s="3" t="s">
        <v>9336</v>
      </c>
      <c r="F6810" s="3" t="s">
        <v>23360</v>
      </c>
      <c r="G6810" s="3">
        <v>225981</v>
      </c>
      <c r="H6810" s="3" t="s">
        <v>37834</v>
      </c>
      <c r="I6810" s="3" t="s">
        <v>9314</v>
      </c>
    </row>
    <row r="6811" spans="1:9" ht="30">
      <c r="A6811" s="3">
        <v>580</v>
      </c>
      <c r="B6811" s="3" t="s">
        <v>16640</v>
      </c>
      <c r="C6811" s="3">
        <v>5745</v>
      </c>
      <c r="D6811" s="3" t="s">
        <v>16778</v>
      </c>
      <c r="E6811" s="3" t="s">
        <v>9334</v>
      </c>
      <c r="F6811" s="3" t="s">
        <v>23361</v>
      </c>
      <c r="G6811" s="3">
        <v>225981</v>
      </c>
      <c r="H6811" s="3" t="s">
        <v>37834</v>
      </c>
      <c r="I6811" s="3" t="s">
        <v>9314</v>
      </c>
    </row>
    <row r="6812" spans="1:9" ht="30">
      <c r="A6812" s="3">
        <v>580</v>
      </c>
      <c r="B6812" s="3" t="s">
        <v>16640</v>
      </c>
      <c r="C6812" s="3">
        <v>5745</v>
      </c>
      <c r="D6812" s="3" t="s">
        <v>16778</v>
      </c>
      <c r="E6812" s="3" t="s">
        <v>9411</v>
      </c>
      <c r="F6812" s="3" t="s">
        <v>23362</v>
      </c>
      <c r="G6812" s="3">
        <v>226065</v>
      </c>
      <c r="H6812" s="3" t="s">
        <v>37835</v>
      </c>
      <c r="I6812" s="3" t="s">
        <v>9410</v>
      </c>
    </row>
    <row r="6813" spans="1:9" ht="30">
      <c r="A6813" s="3">
        <v>580</v>
      </c>
      <c r="B6813" s="3" t="s">
        <v>16640</v>
      </c>
      <c r="C6813" s="3">
        <v>5745</v>
      </c>
      <c r="D6813" s="3" t="s">
        <v>16778</v>
      </c>
      <c r="E6813" s="3" t="s">
        <v>9427</v>
      </c>
      <c r="F6813" s="3" t="s">
        <v>23363</v>
      </c>
      <c r="G6813" s="3">
        <v>226066</v>
      </c>
      <c r="H6813" s="3" t="s">
        <v>37836</v>
      </c>
      <c r="I6813" s="3" t="s">
        <v>9410</v>
      </c>
    </row>
    <row r="6814" spans="1:9" ht="30">
      <c r="A6814" s="3">
        <v>580</v>
      </c>
      <c r="B6814" s="3" t="s">
        <v>16640</v>
      </c>
      <c r="C6814" s="3">
        <v>5745</v>
      </c>
      <c r="D6814" s="3" t="s">
        <v>16778</v>
      </c>
      <c r="E6814" s="3" t="s">
        <v>9636</v>
      </c>
      <c r="F6814" s="3" t="s">
        <v>23364</v>
      </c>
      <c r="G6814" s="3">
        <v>226265</v>
      </c>
      <c r="H6814" s="3" t="s">
        <v>37828</v>
      </c>
      <c r="I6814" s="3" t="s">
        <v>9627</v>
      </c>
    </row>
    <row r="6815" spans="1:9" ht="30">
      <c r="A6815" s="3">
        <v>580</v>
      </c>
      <c r="B6815" s="3" t="s">
        <v>16640</v>
      </c>
      <c r="C6815" s="3">
        <v>5745</v>
      </c>
      <c r="D6815" s="3" t="s">
        <v>16778</v>
      </c>
      <c r="E6815" s="3" t="s">
        <v>9320</v>
      </c>
      <c r="F6815" s="3" t="s">
        <v>23365</v>
      </c>
      <c r="G6815" s="3">
        <v>225996</v>
      </c>
      <c r="H6815" s="3" t="s">
        <v>37821</v>
      </c>
      <c r="I6815" s="3" t="s">
        <v>9314</v>
      </c>
    </row>
    <row r="6816" spans="1:9" ht="30">
      <c r="A6816" s="3">
        <v>580</v>
      </c>
      <c r="B6816" s="3" t="s">
        <v>16640</v>
      </c>
      <c r="C6816" s="3">
        <v>5745</v>
      </c>
      <c r="D6816" s="3" t="s">
        <v>16778</v>
      </c>
      <c r="E6816" s="3" t="s">
        <v>9316</v>
      </c>
      <c r="F6816" s="3" t="s">
        <v>23366</v>
      </c>
      <c r="G6816" s="3">
        <v>225971</v>
      </c>
      <c r="H6816" s="3" t="s">
        <v>37837</v>
      </c>
      <c r="I6816" s="3" t="s">
        <v>9314</v>
      </c>
    </row>
    <row r="6817" spans="1:9" ht="30">
      <c r="A6817" s="3">
        <v>580</v>
      </c>
      <c r="B6817" s="3" t="s">
        <v>16640</v>
      </c>
      <c r="C6817" s="3">
        <v>5745</v>
      </c>
      <c r="D6817" s="3" t="s">
        <v>16778</v>
      </c>
      <c r="E6817" s="3" t="s">
        <v>9316</v>
      </c>
      <c r="F6817" s="3" t="s">
        <v>23366</v>
      </c>
      <c r="G6817" s="3">
        <v>225985</v>
      </c>
      <c r="H6817" s="3" t="s">
        <v>37838</v>
      </c>
      <c r="I6817" s="3" t="s">
        <v>9314</v>
      </c>
    </row>
    <row r="6818" spans="1:9" ht="30">
      <c r="A6818" s="3">
        <v>580</v>
      </c>
      <c r="B6818" s="3" t="s">
        <v>16640</v>
      </c>
      <c r="C6818" s="3">
        <v>5745</v>
      </c>
      <c r="D6818" s="3" t="s">
        <v>16778</v>
      </c>
      <c r="E6818" s="3" t="s">
        <v>9655</v>
      </c>
      <c r="F6818" s="3" t="s">
        <v>23367</v>
      </c>
      <c r="G6818" s="3">
        <v>226256</v>
      </c>
      <c r="H6818" s="3" t="s">
        <v>37820</v>
      </c>
      <c r="I6818" s="3" t="s">
        <v>9627</v>
      </c>
    </row>
    <row r="6819" spans="1:9" ht="30">
      <c r="A6819" s="3">
        <v>580</v>
      </c>
      <c r="B6819" s="3" t="s">
        <v>16640</v>
      </c>
      <c r="C6819" s="3">
        <v>5745</v>
      </c>
      <c r="D6819" s="3" t="s">
        <v>16778</v>
      </c>
      <c r="E6819" s="3" t="s">
        <v>9318</v>
      </c>
      <c r="F6819" s="3" t="s">
        <v>23368</v>
      </c>
      <c r="G6819" s="3">
        <v>225982</v>
      </c>
      <c r="H6819" s="3" t="s">
        <v>37806</v>
      </c>
      <c r="I6819" s="3" t="s">
        <v>9314</v>
      </c>
    </row>
    <row r="6820" spans="1:9" ht="30">
      <c r="A6820" s="3">
        <v>580</v>
      </c>
      <c r="B6820" s="3" t="s">
        <v>16640</v>
      </c>
      <c r="C6820" s="3">
        <v>5745</v>
      </c>
      <c r="D6820" s="3" t="s">
        <v>16778</v>
      </c>
      <c r="E6820" s="3" t="s">
        <v>9337</v>
      </c>
      <c r="F6820" s="3" t="s">
        <v>23369</v>
      </c>
      <c r="G6820" s="3">
        <v>225983</v>
      </c>
      <c r="H6820" s="3" t="s">
        <v>37839</v>
      </c>
      <c r="I6820" s="3" t="s">
        <v>9314</v>
      </c>
    </row>
    <row r="6821" spans="1:9" ht="30">
      <c r="A6821" s="3">
        <v>580</v>
      </c>
      <c r="B6821" s="3" t="s">
        <v>16640</v>
      </c>
      <c r="C6821" s="3">
        <v>5745</v>
      </c>
      <c r="D6821" s="3" t="s">
        <v>16778</v>
      </c>
      <c r="E6821" s="3" t="s">
        <v>9417</v>
      </c>
      <c r="F6821" s="3" t="s">
        <v>23370</v>
      </c>
      <c r="G6821" s="3">
        <v>226068</v>
      </c>
      <c r="H6821" s="3" t="s">
        <v>37840</v>
      </c>
      <c r="I6821" s="3" t="s">
        <v>9410</v>
      </c>
    </row>
    <row r="6822" spans="1:9" ht="30">
      <c r="A6822" s="3">
        <v>580</v>
      </c>
      <c r="B6822" s="3" t="s">
        <v>16640</v>
      </c>
      <c r="C6822" s="3">
        <v>5745</v>
      </c>
      <c r="D6822" s="3" t="s">
        <v>16778</v>
      </c>
      <c r="E6822" s="3" t="s">
        <v>9416</v>
      </c>
      <c r="F6822" s="3" t="s">
        <v>23371</v>
      </c>
      <c r="G6822" s="3">
        <v>226069</v>
      </c>
      <c r="H6822" s="3" t="s">
        <v>37841</v>
      </c>
      <c r="I6822" s="3" t="s">
        <v>9410</v>
      </c>
    </row>
    <row r="6823" spans="1:9" ht="30">
      <c r="A6823" s="3">
        <v>580</v>
      </c>
      <c r="B6823" s="3" t="s">
        <v>16640</v>
      </c>
      <c r="C6823" s="3">
        <v>5745</v>
      </c>
      <c r="D6823" s="3" t="s">
        <v>16778</v>
      </c>
      <c r="E6823" s="3" t="s">
        <v>9416</v>
      </c>
      <c r="F6823" s="3" t="s">
        <v>23371</v>
      </c>
      <c r="G6823" s="3">
        <v>226081</v>
      </c>
      <c r="H6823" s="3" t="s">
        <v>37842</v>
      </c>
      <c r="I6823" s="3" t="s">
        <v>9410</v>
      </c>
    </row>
    <row r="6824" spans="1:9" ht="30">
      <c r="A6824" s="3">
        <v>580</v>
      </c>
      <c r="B6824" s="3" t="s">
        <v>16640</v>
      </c>
      <c r="C6824" s="3">
        <v>5745</v>
      </c>
      <c r="D6824" s="3" t="s">
        <v>16778</v>
      </c>
      <c r="E6824" s="3" t="s">
        <v>9338</v>
      </c>
      <c r="F6824" s="3" t="s">
        <v>23372</v>
      </c>
      <c r="G6824" s="3">
        <v>225976</v>
      </c>
      <c r="H6824" s="3" t="s">
        <v>37843</v>
      </c>
      <c r="I6824" s="3" t="s">
        <v>9314</v>
      </c>
    </row>
    <row r="6825" spans="1:9" ht="30">
      <c r="A6825" s="3">
        <v>580</v>
      </c>
      <c r="B6825" s="3" t="s">
        <v>16640</v>
      </c>
      <c r="C6825" s="3">
        <v>5745</v>
      </c>
      <c r="D6825" s="3" t="s">
        <v>16778</v>
      </c>
      <c r="E6825" s="3" t="s">
        <v>9338</v>
      </c>
      <c r="F6825" s="3" t="s">
        <v>23372</v>
      </c>
      <c r="G6825" s="3">
        <v>225984</v>
      </c>
      <c r="H6825" s="3" t="s">
        <v>37844</v>
      </c>
      <c r="I6825" s="3" t="s">
        <v>9314</v>
      </c>
    </row>
    <row r="6826" spans="1:9" ht="30">
      <c r="A6826" s="3">
        <v>580</v>
      </c>
      <c r="B6826" s="3" t="s">
        <v>16640</v>
      </c>
      <c r="C6826" s="3">
        <v>5745</v>
      </c>
      <c r="D6826" s="3" t="s">
        <v>16778</v>
      </c>
      <c r="E6826" s="3" t="s">
        <v>9322</v>
      </c>
      <c r="F6826" s="3" t="s">
        <v>23373</v>
      </c>
      <c r="G6826" s="3">
        <v>225970</v>
      </c>
      <c r="H6826" s="3" t="s">
        <v>37845</v>
      </c>
      <c r="I6826" s="3" t="s">
        <v>9314</v>
      </c>
    </row>
    <row r="6827" spans="1:9" ht="30">
      <c r="A6827" s="3">
        <v>580</v>
      </c>
      <c r="B6827" s="3" t="s">
        <v>16640</v>
      </c>
      <c r="C6827" s="3">
        <v>5745</v>
      </c>
      <c r="D6827" s="3" t="s">
        <v>16778</v>
      </c>
      <c r="E6827" s="3" t="s">
        <v>9414</v>
      </c>
      <c r="F6827" s="3" t="s">
        <v>23374</v>
      </c>
      <c r="G6827" s="3">
        <v>226070</v>
      </c>
      <c r="H6827" s="3" t="s">
        <v>37846</v>
      </c>
      <c r="I6827" s="3" t="s">
        <v>9410</v>
      </c>
    </row>
    <row r="6828" spans="1:9" ht="30">
      <c r="A6828" s="3">
        <v>580</v>
      </c>
      <c r="B6828" s="3" t="s">
        <v>16640</v>
      </c>
      <c r="C6828" s="3">
        <v>5745</v>
      </c>
      <c r="D6828" s="3" t="s">
        <v>16778</v>
      </c>
      <c r="E6828" s="3" t="s">
        <v>9436</v>
      </c>
      <c r="F6828" s="3" t="s">
        <v>23375</v>
      </c>
      <c r="G6828" s="3">
        <v>226067</v>
      </c>
      <c r="H6828" s="3" t="s">
        <v>37847</v>
      </c>
      <c r="I6828" s="3" t="s">
        <v>9410</v>
      </c>
    </row>
    <row r="6829" spans="1:9" ht="30">
      <c r="A6829" s="3">
        <v>580</v>
      </c>
      <c r="B6829" s="3" t="s">
        <v>16640</v>
      </c>
      <c r="C6829" s="3">
        <v>5745</v>
      </c>
      <c r="D6829" s="3" t="s">
        <v>16778</v>
      </c>
      <c r="E6829" s="3" t="s">
        <v>9436</v>
      </c>
      <c r="F6829" s="3" t="s">
        <v>23375</v>
      </c>
      <c r="G6829" s="3">
        <v>226071</v>
      </c>
      <c r="H6829" s="3" t="s">
        <v>37848</v>
      </c>
      <c r="I6829" s="3" t="s">
        <v>9410</v>
      </c>
    </row>
    <row r="6830" spans="1:9" ht="30">
      <c r="A6830" s="3">
        <v>580</v>
      </c>
      <c r="B6830" s="3" t="s">
        <v>16640</v>
      </c>
      <c r="C6830" s="3">
        <v>5745</v>
      </c>
      <c r="D6830" s="3" t="s">
        <v>16778</v>
      </c>
      <c r="E6830" s="3" t="s">
        <v>9339</v>
      </c>
      <c r="F6830" s="3" t="s">
        <v>23376</v>
      </c>
      <c r="G6830" s="3">
        <v>225987</v>
      </c>
      <c r="H6830" s="3" t="s">
        <v>37849</v>
      </c>
      <c r="I6830" s="3" t="s">
        <v>9314</v>
      </c>
    </row>
    <row r="6831" spans="1:9" ht="30">
      <c r="A6831" s="3">
        <v>580</v>
      </c>
      <c r="B6831" s="3" t="s">
        <v>16640</v>
      </c>
      <c r="C6831" s="3">
        <v>5745</v>
      </c>
      <c r="D6831" s="3" t="s">
        <v>16778</v>
      </c>
      <c r="E6831" s="3" t="s">
        <v>9435</v>
      </c>
      <c r="F6831" s="3" t="s">
        <v>23377</v>
      </c>
      <c r="G6831" s="3">
        <v>226072</v>
      </c>
      <c r="H6831" s="3" t="s">
        <v>37850</v>
      </c>
      <c r="I6831" s="3" t="s">
        <v>9410</v>
      </c>
    </row>
    <row r="6832" spans="1:9" ht="30">
      <c r="A6832" s="3">
        <v>580</v>
      </c>
      <c r="B6832" s="3" t="s">
        <v>16640</v>
      </c>
      <c r="C6832" s="3">
        <v>5745</v>
      </c>
      <c r="D6832" s="3" t="s">
        <v>16778</v>
      </c>
      <c r="E6832" s="3" t="s">
        <v>9434</v>
      </c>
      <c r="F6832" s="3" t="s">
        <v>23378</v>
      </c>
      <c r="G6832" s="3">
        <v>226072</v>
      </c>
      <c r="H6832" s="3" t="s">
        <v>37850</v>
      </c>
      <c r="I6832" s="3" t="s">
        <v>9410</v>
      </c>
    </row>
    <row r="6833" spans="1:9" ht="30">
      <c r="A6833" s="3">
        <v>580</v>
      </c>
      <c r="B6833" s="3" t="s">
        <v>16640</v>
      </c>
      <c r="C6833" s="3">
        <v>5745</v>
      </c>
      <c r="D6833" s="3" t="s">
        <v>16778</v>
      </c>
      <c r="E6833" s="3" t="s">
        <v>9652</v>
      </c>
      <c r="F6833" s="3" t="s">
        <v>23379</v>
      </c>
      <c r="G6833" s="3">
        <v>226254</v>
      </c>
      <c r="H6833" s="3" t="s">
        <v>37851</v>
      </c>
      <c r="I6833" s="3" t="s">
        <v>9627</v>
      </c>
    </row>
    <row r="6834" spans="1:9" ht="30">
      <c r="A6834" s="3">
        <v>580</v>
      </c>
      <c r="B6834" s="3" t="s">
        <v>16640</v>
      </c>
      <c r="C6834" s="3">
        <v>5745</v>
      </c>
      <c r="D6834" s="3" t="s">
        <v>16778</v>
      </c>
      <c r="E6834" s="3" t="s">
        <v>9329</v>
      </c>
      <c r="F6834" s="3" t="s">
        <v>23380</v>
      </c>
      <c r="G6834" s="3">
        <v>225988</v>
      </c>
      <c r="H6834" s="3" t="s">
        <v>37852</v>
      </c>
      <c r="I6834" s="3" t="s">
        <v>9314</v>
      </c>
    </row>
    <row r="6835" spans="1:9" ht="30">
      <c r="A6835" s="3">
        <v>580</v>
      </c>
      <c r="B6835" s="3" t="s">
        <v>16640</v>
      </c>
      <c r="C6835" s="3">
        <v>5745</v>
      </c>
      <c r="D6835" s="3" t="s">
        <v>16778</v>
      </c>
      <c r="E6835" s="3" t="s">
        <v>9430</v>
      </c>
      <c r="F6835" s="3" t="s">
        <v>23381</v>
      </c>
      <c r="G6835" s="3">
        <v>226073</v>
      </c>
      <c r="H6835" s="3" t="s">
        <v>37853</v>
      </c>
      <c r="I6835" s="3" t="s">
        <v>9410</v>
      </c>
    </row>
    <row r="6836" spans="1:9" ht="30">
      <c r="A6836" s="3">
        <v>580</v>
      </c>
      <c r="B6836" s="3" t="s">
        <v>16640</v>
      </c>
      <c r="C6836" s="3">
        <v>5745</v>
      </c>
      <c r="D6836" s="3" t="s">
        <v>16778</v>
      </c>
      <c r="E6836" s="3" t="s">
        <v>9432</v>
      </c>
      <c r="F6836" s="3" t="s">
        <v>23382</v>
      </c>
      <c r="G6836" s="3">
        <v>226074</v>
      </c>
      <c r="H6836" s="3" t="s">
        <v>37854</v>
      </c>
      <c r="I6836" s="3" t="s">
        <v>9410</v>
      </c>
    </row>
    <row r="6837" spans="1:9" ht="30">
      <c r="A6837" s="3">
        <v>580</v>
      </c>
      <c r="B6837" s="3" t="s">
        <v>16640</v>
      </c>
      <c r="C6837" s="3">
        <v>5745</v>
      </c>
      <c r="D6837" s="3" t="s">
        <v>16778</v>
      </c>
      <c r="E6837" s="3" t="s">
        <v>9432</v>
      </c>
      <c r="F6837" s="3" t="s">
        <v>23382</v>
      </c>
      <c r="G6837" s="3">
        <v>226075</v>
      </c>
      <c r="H6837" s="3" t="s">
        <v>37855</v>
      </c>
      <c r="I6837" s="3" t="s">
        <v>9410</v>
      </c>
    </row>
    <row r="6838" spans="1:9" ht="30">
      <c r="A6838" s="3">
        <v>580</v>
      </c>
      <c r="B6838" s="3" t="s">
        <v>16640</v>
      </c>
      <c r="C6838" s="3">
        <v>5745</v>
      </c>
      <c r="D6838" s="3" t="s">
        <v>16778</v>
      </c>
      <c r="E6838" s="3" t="s">
        <v>9341</v>
      </c>
      <c r="F6838" s="3" t="s">
        <v>23383</v>
      </c>
      <c r="G6838" s="3">
        <v>225973</v>
      </c>
      <c r="H6838" s="3" t="s">
        <v>37856</v>
      </c>
      <c r="I6838" s="3" t="s">
        <v>9314</v>
      </c>
    </row>
    <row r="6839" spans="1:9" ht="30">
      <c r="A6839" s="3">
        <v>580</v>
      </c>
      <c r="B6839" s="3" t="s">
        <v>16640</v>
      </c>
      <c r="C6839" s="3">
        <v>5745</v>
      </c>
      <c r="D6839" s="3" t="s">
        <v>16778</v>
      </c>
      <c r="E6839" s="3" t="s">
        <v>9341</v>
      </c>
      <c r="F6839" s="3" t="s">
        <v>23383</v>
      </c>
      <c r="G6839" s="3">
        <v>225989</v>
      </c>
      <c r="H6839" s="3" t="s">
        <v>37857</v>
      </c>
      <c r="I6839" s="3" t="s">
        <v>9314</v>
      </c>
    </row>
    <row r="6840" spans="1:9" ht="30">
      <c r="A6840" s="3">
        <v>580</v>
      </c>
      <c r="B6840" s="3" t="s">
        <v>16640</v>
      </c>
      <c r="C6840" s="3">
        <v>5745</v>
      </c>
      <c r="D6840" s="3" t="s">
        <v>16778</v>
      </c>
      <c r="E6840" s="3" t="s">
        <v>9332</v>
      </c>
      <c r="F6840" s="3" t="s">
        <v>23384</v>
      </c>
      <c r="G6840" s="3">
        <v>225990</v>
      </c>
      <c r="H6840" s="3" t="s">
        <v>37858</v>
      </c>
      <c r="I6840" s="3" t="s">
        <v>9314</v>
      </c>
    </row>
    <row r="6841" spans="1:9" ht="30">
      <c r="A6841" s="3">
        <v>580</v>
      </c>
      <c r="B6841" s="3" t="s">
        <v>16640</v>
      </c>
      <c r="C6841" s="3">
        <v>5745</v>
      </c>
      <c r="D6841" s="3" t="s">
        <v>16778</v>
      </c>
      <c r="E6841" s="3" t="s">
        <v>9639</v>
      </c>
      <c r="F6841" s="3" t="s">
        <v>23385</v>
      </c>
      <c r="G6841" s="3">
        <v>226262</v>
      </c>
      <c r="H6841" s="3" t="s">
        <v>37804</v>
      </c>
      <c r="I6841" s="3" t="s">
        <v>9627</v>
      </c>
    </row>
    <row r="6842" spans="1:9" ht="30">
      <c r="A6842" s="3">
        <v>580</v>
      </c>
      <c r="B6842" s="3" t="s">
        <v>16640</v>
      </c>
      <c r="C6842" s="3">
        <v>5745</v>
      </c>
      <c r="D6842" s="3" t="s">
        <v>16778</v>
      </c>
      <c r="E6842" s="3" t="s">
        <v>9319</v>
      </c>
      <c r="F6842" s="3" t="s">
        <v>23386</v>
      </c>
      <c r="G6842" s="3">
        <v>225982</v>
      </c>
      <c r="H6842" s="3" t="s">
        <v>37806</v>
      </c>
      <c r="I6842" s="3" t="s">
        <v>9314</v>
      </c>
    </row>
    <row r="6843" spans="1:9" ht="30">
      <c r="A6843" s="3">
        <v>580</v>
      </c>
      <c r="B6843" s="3" t="s">
        <v>16640</v>
      </c>
      <c r="C6843" s="3">
        <v>5745</v>
      </c>
      <c r="D6843" s="3" t="s">
        <v>16778</v>
      </c>
      <c r="E6843" s="3" t="s">
        <v>9428</v>
      </c>
      <c r="F6843" s="3" t="s">
        <v>23387</v>
      </c>
      <c r="G6843" s="3">
        <v>226076</v>
      </c>
      <c r="H6843" s="3" t="s">
        <v>37859</v>
      </c>
      <c r="I6843" s="3" t="s">
        <v>9410</v>
      </c>
    </row>
    <row r="6844" spans="1:9" ht="30">
      <c r="A6844" s="3">
        <v>580</v>
      </c>
      <c r="B6844" s="3" t="s">
        <v>16640</v>
      </c>
      <c r="C6844" s="3">
        <v>5745</v>
      </c>
      <c r="D6844" s="3" t="s">
        <v>16778</v>
      </c>
      <c r="E6844" s="3" t="s">
        <v>9426</v>
      </c>
      <c r="F6844" s="3" t="s">
        <v>23388</v>
      </c>
      <c r="G6844" s="3">
        <v>226077</v>
      </c>
      <c r="H6844" s="3" t="s">
        <v>37860</v>
      </c>
      <c r="I6844" s="3" t="s">
        <v>9410</v>
      </c>
    </row>
    <row r="6845" spans="1:9" ht="30">
      <c r="A6845" s="3">
        <v>580</v>
      </c>
      <c r="B6845" s="3" t="s">
        <v>16640</v>
      </c>
      <c r="C6845" s="3">
        <v>5745</v>
      </c>
      <c r="D6845" s="3" t="s">
        <v>16778</v>
      </c>
      <c r="E6845" s="3" t="s">
        <v>9650</v>
      </c>
      <c r="F6845" s="3" t="s">
        <v>23389</v>
      </c>
      <c r="G6845" s="3">
        <v>226247</v>
      </c>
      <c r="H6845" s="3" t="s">
        <v>37861</v>
      </c>
      <c r="I6845" s="3" t="s">
        <v>9627</v>
      </c>
    </row>
    <row r="6846" spans="1:9" ht="30">
      <c r="A6846" s="3">
        <v>580</v>
      </c>
      <c r="B6846" s="3" t="s">
        <v>16640</v>
      </c>
      <c r="C6846" s="3">
        <v>5745</v>
      </c>
      <c r="D6846" s="3" t="s">
        <v>16778</v>
      </c>
      <c r="E6846" s="3" t="s">
        <v>9650</v>
      </c>
      <c r="F6846" s="3" t="s">
        <v>23389</v>
      </c>
      <c r="G6846" s="3">
        <v>226255</v>
      </c>
      <c r="H6846" s="3" t="s">
        <v>37862</v>
      </c>
      <c r="I6846" s="3" t="s">
        <v>9627</v>
      </c>
    </row>
    <row r="6847" spans="1:9" ht="30">
      <c r="A6847" s="3">
        <v>580</v>
      </c>
      <c r="B6847" s="3" t="s">
        <v>16640</v>
      </c>
      <c r="C6847" s="3">
        <v>5745</v>
      </c>
      <c r="D6847" s="3" t="s">
        <v>16778</v>
      </c>
      <c r="E6847" s="3" t="s">
        <v>9344</v>
      </c>
      <c r="F6847" s="3" t="s">
        <v>23390</v>
      </c>
      <c r="G6847" s="3">
        <v>225991</v>
      </c>
      <c r="H6847" s="3" t="s">
        <v>37863</v>
      </c>
      <c r="I6847" s="3" t="s">
        <v>9314</v>
      </c>
    </row>
    <row r="6848" spans="1:9" ht="30">
      <c r="A6848" s="3">
        <v>580</v>
      </c>
      <c r="B6848" s="3" t="s">
        <v>16640</v>
      </c>
      <c r="C6848" s="3">
        <v>5745</v>
      </c>
      <c r="D6848" s="3" t="s">
        <v>16778</v>
      </c>
      <c r="E6848" s="3" t="s">
        <v>9422</v>
      </c>
      <c r="F6848" s="3" t="s">
        <v>23391</v>
      </c>
      <c r="G6848" s="3">
        <v>226078</v>
      </c>
      <c r="H6848" s="3" t="s">
        <v>37864</v>
      </c>
      <c r="I6848" s="3" t="s">
        <v>9410</v>
      </c>
    </row>
    <row r="6849" spans="1:9" ht="30">
      <c r="A6849" s="3">
        <v>580</v>
      </c>
      <c r="B6849" s="3" t="s">
        <v>16640</v>
      </c>
      <c r="C6849" s="3">
        <v>5745</v>
      </c>
      <c r="D6849" s="3" t="s">
        <v>16778</v>
      </c>
      <c r="E6849" s="3" t="s">
        <v>9656</v>
      </c>
      <c r="F6849" s="3" t="s">
        <v>23392</v>
      </c>
      <c r="G6849" s="3">
        <v>226256</v>
      </c>
      <c r="H6849" s="3" t="s">
        <v>37820</v>
      </c>
      <c r="I6849" s="3" t="s">
        <v>9627</v>
      </c>
    </row>
    <row r="6850" spans="1:9" ht="30">
      <c r="A6850" s="3">
        <v>580</v>
      </c>
      <c r="B6850" s="3" t="s">
        <v>16640</v>
      </c>
      <c r="C6850" s="3">
        <v>5745</v>
      </c>
      <c r="D6850" s="3" t="s">
        <v>16778</v>
      </c>
      <c r="E6850" s="3" t="s">
        <v>9331</v>
      </c>
      <c r="F6850" s="3" t="s">
        <v>23393</v>
      </c>
      <c r="G6850" s="3">
        <v>225992</v>
      </c>
      <c r="H6850" s="3" t="s">
        <v>37865</v>
      </c>
      <c r="I6850" s="3" t="s">
        <v>9314</v>
      </c>
    </row>
    <row r="6851" spans="1:9" ht="30">
      <c r="A6851" s="3">
        <v>580</v>
      </c>
      <c r="B6851" s="3" t="s">
        <v>16640</v>
      </c>
      <c r="C6851" s="3">
        <v>5745</v>
      </c>
      <c r="D6851" s="3" t="s">
        <v>16778</v>
      </c>
      <c r="E6851" s="3" t="s">
        <v>9661</v>
      </c>
      <c r="F6851" s="3" t="s">
        <v>23394</v>
      </c>
      <c r="G6851" s="3">
        <v>226257</v>
      </c>
      <c r="H6851" s="3" t="s">
        <v>37866</v>
      </c>
      <c r="I6851" s="3" t="s">
        <v>9627</v>
      </c>
    </row>
    <row r="6852" spans="1:9" ht="30">
      <c r="A6852" s="3">
        <v>580</v>
      </c>
      <c r="B6852" s="3" t="s">
        <v>16640</v>
      </c>
      <c r="C6852" s="3">
        <v>5745</v>
      </c>
      <c r="D6852" s="3" t="s">
        <v>16778</v>
      </c>
      <c r="E6852" s="3" t="s">
        <v>9335</v>
      </c>
      <c r="F6852" s="3" t="s">
        <v>23395</v>
      </c>
      <c r="G6852" s="3">
        <v>225993</v>
      </c>
      <c r="H6852" s="3" t="s">
        <v>37867</v>
      </c>
      <c r="I6852" s="3" t="s">
        <v>9314</v>
      </c>
    </row>
    <row r="6853" spans="1:9" ht="30">
      <c r="A6853" s="3">
        <v>580</v>
      </c>
      <c r="B6853" s="3" t="s">
        <v>16640</v>
      </c>
      <c r="C6853" s="3">
        <v>5745</v>
      </c>
      <c r="D6853" s="3" t="s">
        <v>16778</v>
      </c>
      <c r="E6853" s="3" t="s">
        <v>9333</v>
      </c>
      <c r="F6853" s="3" t="s">
        <v>23396</v>
      </c>
      <c r="G6853" s="3">
        <v>225994</v>
      </c>
      <c r="H6853" s="3" t="s">
        <v>37868</v>
      </c>
      <c r="I6853" s="3" t="s">
        <v>9314</v>
      </c>
    </row>
    <row r="6854" spans="1:9" ht="30">
      <c r="A6854" s="3">
        <v>580</v>
      </c>
      <c r="B6854" s="3" t="s">
        <v>16640</v>
      </c>
      <c r="C6854" s="3">
        <v>5745</v>
      </c>
      <c r="D6854" s="3" t="s">
        <v>16778</v>
      </c>
      <c r="E6854" s="3" t="s">
        <v>9342</v>
      </c>
      <c r="F6854" s="3" t="s">
        <v>23397</v>
      </c>
      <c r="G6854" s="3">
        <v>225986</v>
      </c>
      <c r="H6854" s="3" t="s">
        <v>37869</v>
      </c>
      <c r="I6854" s="3" t="s">
        <v>9314</v>
      </c>
    </row>
    <row r="6855" spans="1:9" ht="30">
      <c r="A6855" s="3">
        <v>580</v>
      </c>
      <c r="B6855" s="3" t="s">
        <v>16640</v>
      </c>
      <c r="C6855" s="3">
        <v>5745</v>
      </c>
      <c r="D6855" s="3" t="s">
        <v>16778</v>
      </c>
      <c r="E6855" s="3" t="s">
        <v>9342</v>
      </c>
      <c r="F6855" s="3" t="s">
        <v>23397</v>
      </c>
      <c r="G6855" s="3">
        <v>225995</v>
      </c>
      <c r="H6855" s="3" t="s">
        <v>37870</v>
      </c>
      <c r="I6855" s="3" t="s">
        <v>9314</v>
      </c>
    </row>
    <row r="6856" spans="1:9" ht="30">
      <c r="A6856" s="3">
        <v>580</v>
      </c>
      <c r="B6856" s="3" t="s">
        <v>16640</v>
      </c>
      <c r="C6856" s="3">
        <v>5745</v>
      </c>
      <c r="D6856" s="3" t="s">
        <v>16778</v>
      </c>
      <c r="E6856" s="3" t="s">
        <v>9631</v>
      </c>
      <c r="F6856" s="3" t="s">
        <v>23398</v>
      </c>
      <c r="G6856" s="3">
        <v>226258</v>
      </c>
      <c r="H6856" s="3" t="s">
        <v>37871</v>
      </c>
      <c r="I6856" s="3" t="s">
        <v>9627</v>
      </c>
    </row>
    <row r="6857" spans="1:9" ht="30">
      <c r="A6857" s="3">
        <v>580</v>
      </c>
      <c r="B6857" s="3" t="s">
        <v>16640</v>
      </c>
      <c r="C6857" s="3">
        <v>5745</v>
      </c>
      <c r="D6857" s="3" t="s">
        <v>16778</v>
      </c>
      <c r="E6857" s="3" t="s">
        <v>9425</v>
      </c>
      <c r="F6857" s="3" t="s">
        <v>23399</v>
      </c>
      <c r="G6857" s="3">
        <v>226079</v>
      </c>
      <c r="H6857" s="3" t="s">
        <v>37872</v>
      </c>
      <c r="I6857" s="3" t="s">
        <v>9410</v>
      </c>
    </row>
    <row r="6858" spans="1:9" ht="30">
      <c r="A6858" s="3">
        <v>580</v>
      </c>
      <c r="B6858" s="3" t="s">
        <v>16640</v>
      </c>
      <c r="C6858" s="3">
        <v>5745</v>
      </c>
      <c r="D6858" s="3" t="s">
        <v>16778</v>
      </c>
      <c r="E6858" s="3" t="s">
        <v>9317</v>
      </c>
      <c r="F6858" s="3" t="s">
        <v>23400</v>
      </c>
      <c r="G6858" s="3">
        <v>225996</v>
      </c>
      <c r="H6858" s="3" t="s">
        <v>37821</v>
      </c>
      <c r="I6858" s="3" t="s">
        <v>9314</v>
      </c>
    </row>
    <row r="6859" spans="1:9" ht="30">
      <c r="A6859" s="3">
        <v>580</v>
      </c>
      <c r="B6859" s="3" t="s">
        <v>16640</v>
      </c>
      <c r="C6859" s="3">
        <v>5745</v>
      </c>
      <c r="D6859" s="3" t="s">
        <v>16778</v>
      </c>
      <c r="E6859" s="3" t="s">
        <v>9415</v>
      </c>
      <c r="F6859" s="3" t="s">
        <v>23401</v>
      </c>
      <c r="G6859" s="3">
        <v>226080</v>
      </c>
      <c r="H6859" s="3" t="s">
        <v>37873</v>
      </c>
      <c r="I6859" s="3" t="s">
        <v>9410</v>
      </c>
    </row>
    <row r="6860" spans="1:9" ht="30">
      <c r="A6860" s="3">
        <v>580</v>
      </c>
      <c r="B6860" s="3" t="s">
        <v>16640</v>
      </c>
      <c r="C6860" s="3">
        <v>5745</v>
      </c>
      <c r="D6860" s="3" t="s">
        <v>16778</v>
      </c>
      <c r="E6860" s="3" t="s">
        <v>9420</v>
      </c>
      <c r="F6860" s="3" t="s">
        <v>23402</v>
      </c>
      <c r="G6860" s="3">
        <v>226062</v>
      </c>
      <c r="H6860" s="3" t="s">
        <v>37823</v>
      </c>
      <c r="I6860" s="3" t="s">
        <v>9410</v>
      </c>
    </row>
    <row r="6861" spans="1:9" ht="30">
      <c r="A6861" s="3">
        <v>580</v>
      </c>
      <c r="B6861" s="3" t="s">
        <v>16640</v>
      </c>
      <c r="C6861" s="3">
        <v>5745</v>
      </c>
      <c r="D6861" s="3" t="s">
        <v>16778</v>
      </c>
      <c r="E6861" s="3" t="s">
        <v>9412</v>
      </c>
      <c r="F6861" s="3" t="s">
        <v>23403</v>
      </c>
      <c r="G6861" s="3">
        <v>226082</v>
      </c>
      <c r="H6861" s="3" t="s">
        <v>37874</v>
      </c>
      <c r="I6861" s="3" t="s">
        <v>9410</v>
      </c>
    </row>
    <row r="6862" spans="1:9" ht="30">
      <c r="A6862" s="3">
        <v>580</v>
      </c>
      <c r="B6862" s="3" t="s">
        <v>16640</v>
      </c>
      <c r="C6862" s="3">
        <v>5745</v>
      </c>
      <c r="D6862" s="3" t="s">
        <v>16778</v>
      </c>
      <c r="E6862" s="3" t="s">
        <v>9653</v>
      </c>
      <c r="F6862" s="3" t="s">
        <v>23404</v>
      </c>
      <c r="G6862" s="3">
        <v>226256</v>
      </c>
      <c r="H6862" s="3" t="s">
        <v>37820</v>
      </c>
      <c r="I6862" s="3" t="s">
        <v>9627</v>
      </c>
    </row>
    <row r="6863" spans="1:9" ht="30">
      <c r="A6863" s="3">
        <v>580</v>
      </c>
      <c r="B6863" s="3" t="s">
        <v>16640</v>
      </c>
      <c r="C6863" s="3">
        <v>5745</v>
      </c>
      <c r="D6863" s="3" t="s">
        <v>16778</v>
      </c>
      <c r="E6863" s="3" t="s">
        <v>9658</v>
      </c>
      <c r="F6863" s="3" t="s">
        <v>23405</v>
      </c>
      <c r="G6863" s="3">
        <v>226260</v>
      </c>
      <c r="H6863" s="3" t="s">
        <v>37809</v>
      </c>
      <c r="I6863" s="3" t="s">
        <v>9627</v>
      </c>
    </row>
    <row r="6864" spans="1:9" ht="30">
      <c r="A6864" s="3">
        <v>580</v>
      </c>
      <c r="B6864" s="3" t="s">
        <v>16640</v>
      </c>
      <c r="C6864" s="3">
        <v>5745</v>
      </c>
      <c r="D6864" s="3" t="s">
        <v>16778</v>
      </c>
      <c r="E6864" s="3" t="s">
        <v>9431</v>
      </c>
      <c r="F6864" s="3" t="s">
        <v>23406</v>
      </c>
      <c r="G6864" s="3">
        <v>226073</v>
      </c>
      <c r="H6864" s="3" t="s">
        <v>37853</v>
      </c>
      <c r="I6864" s="3" t="s">
        <v>9410</v>
      </c>
    </row>
    <row r="6865" spans="1:9" ht="30">
      <c r="A6865" s="3">
        <v>580</v>
      </c>
      <c r="B6865" s="3" t="s">
        <v>16640</v>
      </c>
      <c r="C6865" s="3">
        <v>5745</v>
      </c>
      <c r="D6865" s="3" t="s">
        <v>16778</v>
      </c>
      <c r="E6865" s="3" t="s">
        <v>9633</v>
      </c>
      <c r="F6865" s="3" t="s">
        <v>23407</v>
      </c>
      <c r="G6865" s="3">
        <v>226265</v>
      </c>
      <c r="H6865" s="3" t="s">
        <v>37828</v>
      </c>
      <c r="I6865" s="3" t="s">
        <v>9627</v>
      </c>
    </row>
    <row r="6866" spans="1:9" ht="30">
      <c r="A6866" s="3">
        <v>580</v>
      </c>
      <c r="B6866" s="3" t="s">
        <v>16640</v>
      </c>
      <c r="C6866" s="3">
        <v>5745</v>
      </c>
      <c r="D6866" s="3" t="s">
        <v>16778</v>
      </c>
      <c r="E6866" s="3" t="s">
        <v>9637</v>
      </c>
      <c r="F6866" s="3" t="s">
        <v>23408</v>
      </c>
      <c r="G6866" s="3">
        <v>226263</v>
      </c>
      <c r="H6866" s="3" t="s">
        <v>37817</v>
      </c>
      <c r="I6866" s="3" t="s">
        <v>9627</v>
      </c>
    </row>
    <row r="6867" spans="1:9" ht="30">
      <c r="A6867" s="3">
        <v>580</v>
      </c>
      <c r="B6867" s="3" t="s">
        <v>16640</v>
      </c>
      <c r="C6867" s="3">
        <v>5745</v>
      </c>
      <c r="D6867" s="3" t="s">
        <v>16778</v>
      </c>
      <c r="E6867" s="3" t="s">
        <v>9643</v>
      </c>
      <c r="F6867" s="3" t="s">
        <v>23409</v>
      </c>
      <c r="G6867" s="3">
        <v>226266</v>
      </c>
      <c r="H6867" s="3" t="s">
        <v>37875</v>
      </c>
      <c r="I6867" s="3" t="s">
        <v>9627</v>
      </c>
    </row>
    <row r="6868" spans="1:9" ht="30">
      <c r="A6868" s="3">
        <v>580</v>
      </c>
      <c r="B6868" s="3" t="s">
        <v>16640</v>
      </c>
      <c r="C6868" s="3">
        <v>5745</v>
      </c>
      <c r="D6868" s="3" t="s">
        <v>16778</v>
      </c>
      <c r="E6868" s="3" t="s">
        <v>9340</v>
      </c>
      <c r="F6868" s="3" t="s">
        <v>23410</v>
      </c>
      <c r="G6868" s="3">
        <v>225997</v>
      </c>
      <c r="H6868" s="3" t="s">
        <v>37876</v>
      </c>
      <c r="I6868" s="3" t="s">
        <v>9314</v>
      </c>
    </row>
    <row r="6869" spans="1:9" ht="30">
      <c r="A6869" s="3">
        <v>580</v>
      </c>
      <c r="B6869" s="3" t="s">
        <v>16640</v>
      </c>
      <c r="C6869" s="3">
        <v>5745</v>
      </c>
      <c r="D6869" s="3" t="s">
        <v>16778</v>
      </c>
      <c r="E6869" s="3" t="s">
        <v>9647</v>
      </c>
      <c r="F6869" s="3" t="s">
        <v>23411</v>
      </c>
      <c r="G6869" s="3">
        <v>226246</v>
      </c>
      <c r="H6869" s="3" t="s">
        <v>37808</v>
      </c>
      <c r="I6869" s="3" t="s">
        <v>9627</v>
      </c>
    </row>
    <row r="6870" spans="1:9" ht="30">
      <c r="A6870" s="3">
        <v>580</v>
      </c>
      <c r="B6870" s="3" t="s">
        <v>16640</v>
      </c>
      <c r="C6870" s="3">
        <v>5745</v>
      </c>
      <c r="D6870" s="3" t="s">
        <v>16778</v>
      </c>
      <c r="E6870" s="3" t="s">
        <v>9649</v>
      </c>
      <c r="F6870" s="3" t="s">
        <v>23412</v>
      </c>
      <c r="G6870" s="3">
        <v>226261</v>
      </c>
      <c r="H6870" s="3" t="s">
        <v>37877</v>
      </c>
      <c r="I6870" s="3" t="s">
        <v>9627</v>
      </c>
    </row>
    <row r="6871" spans="1:9" ht="30">
      <c r="A6871" s="3">
        <v>580</v>
      </c>
      <c r="B6871" s="3" t="s">
        <v>16640</v>
      </c>
      <c r="C6871" s="3">
        <v>5745</v>
      </c>
      <c r="D6871" s="3" t="s">
        <v>16778</v>
      </c>
      <c r="E6871" s="3" t="s">
        <v>9330</v>
      </c>
      <c r="F6871" s="3" t="s">
        <v>23413</v>
      </c>
      <c r="G6871" s="3">
        <v>225998</v>
      </c>
      <c r="H6871" s="3" t="s">
        <v>37878</v>
      </c>
      <c r="I6871" s="3" t="s">
        <v>9314</v>
      </c>
    </row>
    <row r="6872" spans="1:9" ht="30">
      <c r="A6872" s="3">
        <v>580</v>
      </c>
      <c r="B6872" s="3" t="s">
        <v>16640</v>
      </c>
      <c r="C6872" s="3">
        <v>5745</v>
      </c>
      <c r="D6872" s="3" t="s">
        <v>16778</v>
      </c>
      <c r="E6872" s="3" t="s">
        <v>9423</v>
      </c>
      <c r="F6872" s="3" t="s">
        <v>23414</v>
      </c>
      <c r="G6872" s="3">
        <v>226083</v>
      </c>
      <c r="H6872" s="3" t="s">
        <v>37879</v>
      </c>
      <c r="I6872" s="3" t="s">
        <v>9410</v>
      </c>
    </row>
    <row r="6873" spans="1:9" ht="30">
      <c r="A6873" s="3">
        <v>580</v>
      </c>
      <c r="B6873" s="3" t="s">
        <v>16640</v>
      </c>
      <c r="C6873" s="3">
        <v>5745</v>
      </c>
      <c r="D6873" s="3" t="s">
        <v>16778</v>
      </c>
      <c r="E6873" s="3" t="s">
        <v>9644</v>
      </c>
      <c r="F6873" s="3" t="s">
        <v>23415</v>
      </c>
      <c r="G6873" s="3">
        <v>226267</v>
      </c>
      <c r="H6873" s="3" t="s">
        <v>37880</v>
      </c>
      <c r="I6873" s="3" t="s">
        <v>9627</v>
      </c>
    </row>
    <row r="6874" spans="1:9" ht="30">
      <c r="A6874" s="3">
        <v>580</v>
      </c>
      <c r="B6874" s="3" t="s">
        <v>16640</v>
      </c>
      <c r="C6874" s="3">
        <v>5745</v>
      </c>
      <c r="D6874" s="3" t="s">
        <v>16778</v>
      </c>
      <c r="E6874" s="3" t="s">
        <v>9660</v>
      </c>
      <c r="F6874" s="3" t="s">
        <v>23416</v>
      </c>
      <c r="G6874" s="3">
        <v>226260</v>
      </c>
      <c r="H6874" s="3" t="s">
        <v>37809</v>
      </c>
      <c r="I6874" s="3" t="s">
        <v>9627</v>
      </c>
    </row>
    <row r="6875" spans="1:9" ht="30">
      <c r="A6875" s="3">
        <v>580</v>
      </c>
      <c r="B6875" s="3" t="s">
        <v>16640</v>
      </c>
      <c r="C6875" s="3">
        <v>5745</v>
      </c>
      <c r="D6875" s="3" t="s">
        <v>16778</v>
      </c>
      <c r="E6875" s="3" t="s">
        <v>9635</v>
      </c>
      <c r="F6875" s="3" t="s">
        <v>23417</v>
      </c>
      <c r="G6875" s="3">
        <v>226268</v>
      </c>
      <c r="H6875" s="3" t="s">
        <v>37881</v>
      </c>
      <c r="I6875" s="3" t="s">
        <v>9627</v>
      </c>
    </row>
    <row r="6876" spans="1:9" ht="30">
      <c r="A6876" s="3">
        <v>580</v>
      </c>
      <c r="B6876" s="3" t="s">
        <v>16640</v>
      </c>
      <c r="C6876" s="3">
        <v>5745</v>
      </c>
      <c r="D6876" s="3" t="s">
        <v>16778</v>
      </c>
      <c r="E6876" s="3" t="s">
        <v>9659</v>
      </c>
      <c r="F6876" s="3" t="s">
        <v>23418</v>
      </c>
      <c r="G6876" s="3">
        <v>226260</v>
      </c>
      <c r="H6876" s="3" t="s">
        <v>37809</v>
      </c>
      <c r="I6876" s="3" t="s">
        <v>9627</v>
      </c>
    </row>
    <row r="6877" spans="1:9" ht="30">
      <c r="A6877" s="3">
        <v>581</v>
      </c>
      <c r="B6877" s="3" t="s">
        <v>16641</v>
      </c>
      <c r="C6877" s="3">
        <v>5951</v>
      </c>
      <c r="D6877" s="3" t="s">
        <v>16779</v>
      </c>
      <c r="E6877" s="3" t="s">
        <v>9781</v>
      </c>
      <c r="F6877" s="3" t="s">
        <v>23419</v>
      </c>
      <c r="G6877" s="3">
        <v>226293</v>
      </c>
      <c r="H6877" s="3" t="s">
        <v>37882</v>
      </c>
      <c r="I6877" s="3" t="s">
        <v>423</v>
      </c>
    </row>
    <row r="6878" spans="1:9" ht="30">
      <c r="A6878" s="3">
        <v>581</v>
      </c>
      <c r="B6878" s="3" t="s">
        <v>16641</v>
      </c>
      <c r="C6878" s="3">
        <v>5951</v>
      </c>
      <c r="D6878" s="3" t="s">
        <v>16779</v>
      </c>
      <c r="E6878" s="3" t="s">
        <v>9780</v>
      </c>
      <c r="F6878" s="3" t="s">
        <v>23420</v>
      </c>
      <c r="G6878" s="3">
        <v>226320</v>
      </c>
      <c r="H6878" s="3" t="s">
        <v>37883</v>
      </c>
      <c r="I6878" s="3" t="s">
        <v>423</v>
      </c>
    </row>
    <row r="6879" spans="1:9">
      <c r="A6879" s="3">
        <v>581</v>
      </c>
      <c r="B6879" s="3" t="s">
        <v>16641</v>
      </c>
      <c r="C6879" s="3">
        <v>5951</v>
      </c>
      <c r="D6879" s="3" t="s">
        <v>16779</v>
      </c>
      <c r="E6879" s="3" t="s">
        <v>9804</v>
      </c>
      <c r="F6879" s="3" t="s">
        <v>23421</v>
      </c>
      <c r="G6879" s="3">
        <v>226294</v>
      </c>
      <c r="H6879" s="3" t="s">
        <v>37884</v>
      </c>
      <c r="I6879" s="3" t="s">
        <v>423</v>
      </c>
    </row>
    <row r="6880" spans="1:9">
      <c r="A6880" s="3">
        <v>581</v>
      </c>
      <c r="B6880" s="3" t="s">
        <v>16641</v>
      </c>
      <c r="C6880" s="3">
        <v>5951</v>
      </c>
      <c r="D6880" s="3" t="s">
        <v>16779</v>
      </c>
      <c r="E6880" s="3" t="s">
        <v>9777</v>
      </c>
      <c r="F6880" s="3" t="s">
        <v>23422</v>
      </c>
      <c r="G6880" s="3">
        <v>226305</v>
      </c>
      <c r="H6880" s="3" t="s">
        <v>37885</v>
      </c>
      <c r="I6880" s="3" t="s">
        <v>423</v>
      </c>
    </row>
    <row r="6881" spans="1:9" ht="30">
      <c r="A6881" s="3">
        <v>581</v>
      </c>
      <c r="B6881" s="3" t="s">
        <v>16641</v>
      </c>
      <c r="C6881" s="3">
        <v>5951</v>
      </c>
      <c r="D6881" s="3" t="s">
        <v>16779</v>
      </c>
      <c r="E6881" s="3" t="s">
        <v>9810</v>
      </c>
      <c r="F6881" s="3" t="s">
        <v>23423</v>
      </c>
      <c r="G6881" s="3">
        <v>226297</v>
      </c>
      <c r="H6881" s="3" t="s">
        <v>37886</v>
      </c>
      <c r="I6881" s="3" t="s">
        <v>423</v>
      </c>
    </row>
    <row r="6882" spans="1:9" ht="30">
      <c r="A6882" s="3">
        <v>581</v>
      </c>
      <c r="B6882" s="3" t="s">
        <v>16641</v>
      </c>
      <c r="C6882" s="3">
        <v>5951</v>
      </c>
      <c r="D6882" s="3" t="s">
        <v>16779</v>
      </c>
      <c r="E6882" s="3" t="s">
        <v>9810</v>
      </c>
      <c r="F6882" s="3" t="s">
        <v>23423</v>
      </c>
      <c r="G6882" s="3">
        <v>226319</v>
      </c>
      <c r="H6882" s="3" t="s">
        <v>37887</v>
      </c>
      <c r="I6882" s="3" t="s">
        <v>423</v>
      </c>
    </row>
    <row r="6883" spans="1:9">
      <c r="A6883" s="3">
        <v>581</v>
      </c>
      <c r="B6883" s="3" t="s">
        <v>16641</v>
      </c>
      <c r="C6883" s="3">
        <v>5951</v>
      </c>
      <c r="D6883" s="3" t="s">
        <v>16779</v>
      </c>
      <c r="E6883" s="3" t="s">
        <v>9791</v>
      </c>
      <c r="F6883" s="3" t="s">
        <v>23424</v>
      </c>
      <c r="G6883" s="3">
        <v>226298</v>
      </c>
      <c r="H6883" s="3" t="s">
        <v>37888</v>
      </c>
      <c r="I6883" s="3" t="s">
        <v>423</v>
      </c>
    </row>
    <row r="6884" spans="1:9">
      <c r="A6884" s="3">
        <v>581</v>
      </c>
      <c r="B6884" s="3" t="s">
        <v>16641</v>
      </c>
      <c r="C6884" s="3">
        <v>5951</v>
      </c>
      <c r="D6884" s="3" t="s">
        <v>16779</v>
      </c>
      <c r="E6884" s="3" t="s">
        <v>9794</v>
      </c>
      <c r="F6884" s="3" t="s">
        <v>23425</v>
      </c>
      <c r="G6884" s="3">
        <v>226299</v>
      </c>
      <c r="H6884" s="3" t="s">
        <v>37889</v>
      </c>
      <c r="I6884" s="3" t="s">
        <v>423</v>
      </c>
    </row>
    <row r="6885" spans="1:9" ht="30">
      <c r="A6885" s="3">
        <v>581</v>
      </c>
      <c r="B6885" s="3" t="s">
        <v>16641</v>
      </c>
      <c r="C6885" s="3">
        <v>5951</v>
      </c>
      <c r="D6885" s="3" t="s">
        <v>16779</v>
      </c>
      <c r="E6885" s="3" t="s">
        <v>9874</v>
      </c>
      <c r="F6885" s="3" t="s">
        <v>23426</v>
      </c>
      <c r="G6885" s="3">
        <v>226299</v>
      </c>
      <c r="H6885" s="3" t="s">
        <v>37889</v>
      </c>
      <c r="I6885" s="3" t="s">
        <v>16615</v>
      </c>
    </row>
    <row r="6886" spans="1:9">
      <c r="A6886" s="3">
        <v>581</v>
      </c>
      <c r="B6886" s="3" t="s">
        <v>16641</v>
      </c>
      <c r="C6886" s="3">
        <v>5951</v>
      </c>
      <c r="D6886" s="3" t="s">
        <v>16779</v>
      </c>
      <c r="E6886" s="3" t="s">
        <v>9809</v>
      </c>
      <c r="F6886" s="3" t="s">
        <v>23427</v>
      </c>
      <c r="G6886" s="3">
        <v>226301</v>
      </c>
      <c r="H6886" s="3" t="s">
        <v>37890</v>
      </c>
      <c r="I6886" s="3" t="s">
        <v>423</v>
      </c>
    </row>
    <row r="6887" spans="1:9">
      <c r="A6887" s="3">
        <v>581</v>
      </c>
      <c r="B6887" s="3" t="s">
        <v>16641</v>
      </c>
      <c r="C6887" s="3">
        <v>5951</v>
      </c>
      <c r="D6887" s="3" t="s">
        <v>16779</v>
      </c>
      <c r="E6887" s="3" t="s">
        <v>9800</v>
      </c>
      <c r="F6887" s="3" t="s">
        <v>23428</v>
      </c>
      <c r="G6887" s="3">
        <v>226302</v>
      </c>
      <c r="H6887" s="3" t="s">
        <v>37891</v>
      </c>
      <c r="I6887" s="3" t="s">
        <v>423</v>
      </c>
    </row>
    <row r="6888" spans="1:9">
      <c r="A6888" s="3">
        <v>581</v>
      </c>
      <c r="B6888" s="3" t="s">
        <v>16641</v>
      </c>
      <c r="C6888" s="3">
        <v>5951</v>
      </c>
      <c r="D6888" s="3" t="s">
        <v>16779</v>
      </c>
      <c r="E6888" s="3" t="s">
        <v>9797</v>
      </c>
      <c r="F6888" s="3" t="s">
        <v>23429</v>
      </c>
      <c r="G6888" s="3">
        <v>226303</v>
      </c>
      <c r="H6888" s="3" t="s">
        <v>37892</v>
      </c>
      <c r="I6888" s="3" t="s">
        <v>423</v>
      </c>
    </row>
    <row r="6889" spans="1:9">
      <c r="A6889" s="3">
        <v>581</v>
      </c>
      <c r="B6889" s="3" t="s">
        <v>16641</v>
      </c>
      <c r="C6889" s="3">
        <v>5951</v>
      </c>
      <c r="D6889" s="3" t="s">
        <v>16779</v>
      </c>
      <c r="E6889" s="3" t="s">
        <v>9787</v>
      </c>
      <c r="F6889" s="3" t="s">
        <v>23430</v>
      </c>
      <c r="G6889" s="3">
        <v>226304</v>
      </c>
      <c r="H6889" s="3" t="s">
        <v>37893</v>
      </c>
      <c r="I6889" s="3" t="s">
        <v>423</v>
      </c>
    </row>
    <row r="6890" spans="1:9">
      <c r="A6890" s="3">
        <v>581</v>
      </c>
      <c r="B6890" s="3" t="s">
        <v>16641</v>
      </c>
      <c r="C6890" s="3">
        <v>5951</v>
      </c>
      <c r="D6890" s="3" t="s">
        <v>16779</v>
      </c>
      <c r="E6890" s="3" t="s">
        <v>9788</v>
      </c>
      <c r="F6890" s="3" t="s">
        <v>23431</v>
      </c>
      <c r="G6890" s="3">
        <v>226304</v>
      </c>
      <c r="H6890" s="3" t="s">
        <v>37893</v>
      </c>
      <c r="I6890" s="3" t="s">
        <v>423</v>
      </c>
    </row>
    <row r="6891" spans="1:9">
      <c r="A6891" s="3">
        <v>581</v>
      </c>
      <c r="B6891" s="3" t="s">
        <v>16641</v>
      </c>
      <c r="C6891" s="3">
        <v>5951</v>
      </c>
      <c r="D6891" s="3" t="s">
        <v>16779</v>
      </c>
      <c r="E6891" s="3" t="s">
        <v>9805</v>
      </c>
      <c r="F6891" s="3" t="s">
        <v>23432</v>
      </c>
      <c r="G6891" s="3">
        <v>226306</v>
      </c>
      <c r="H6891" s="3" t="s">
        <v>37894</v>
      </c>
      <c r="I6891" s="3" t="s">
        <v>423</v>
      </c>
    </row>
    <row r="6892" spans="1:9">
      <c r="A6892" s="3">
        <v>581</v>
      </c>
      <c r="B6892" s="3" t="s">
        <v>16641</v>
      </c>
      <c r="C6892" s="3">
        <v>5951</v>
      </c>
      <c r="D6892" s="3" t="s">
        <v>16779</v>
      </c>
      <c r="E6892" s="3" t="s">
        <v>9807</v>
      </c>
      <c r="F6892" s="3" t="s">
        <v>23433</v>
      </c>
      <c r="G6892" s="3">
        <v>226307</v>
      </c>
      <c r="H6892" s="3" t="s">
        <v>37895</v>
      </c>
      <c r="I6892" s="3" t="s">
        <v>423</v>
      </c>
    </row>
    <row r="6893" spans="1:9">
      <c r="A6893" s="3">
        <v>581</v>
      </c>
      <c r="B6893" s="3" t="s">
        <v>16641</v>
      </c>
      <c r="C6893" s="3">
        <v>5951</v>
      </c>
      <c r="D6893" s="3" t="s">
        <v>16779</v>
      </c>
      <c r="E6893" s="3" t="s">
        <v>9806</v>
      </c>
      <c r="F6893" s="3" t="s">
        <v>23434</v>
      </c>
      <c r="G6893" s="3">
        <v>226307</v>
      </c>
      <c r="H6893" s="3" t="s">
        <v>37895</v>
      </c>
      <c r="I6893" s="3" t="s">
        <v>423</v>
      </c>
    </row>
    <row r="6894" spans="1:9">
      <c r="A6894" s="3">
        <v>581</v>
      </c>
      <c r="B6894" s="3" t="s">
        <v>16641</v>
      </c>
      <c r="C6894" s="3">
        <v>5951</v>
      </c>
      <c r="D6894" s="3" t="s">
        <v>16779</v>
      </c>
      <c r="E6894" s="3" t="s">
        <v>9779</v>
      </c>
      <c r="F6894" s="3" t="s">
        <v>23435</v>
      </c>
      <c r="G6894" s="3">
        <v>226308</v>
      </c>
      <c r="H6894" s="3" t="s">
        <v>37896</v>
      </c>
      <c r="I6894" s="3" t="s">
        <v>423</v>
      </c>
    </row>
    <row r="6895" spans="1:9">
      <c r="A6895" s="3">
        <v>581</v>
      </c>
      <c r="B6895" s="3" t="s">
        <v>16641</v>
      </c>
      <c r="C6895" s="3">
        <v>5951</v>
      </c>
      <c r="D6895" s="3" t="s">
        <v>16779</v>
      </c>
      <c r="E6895" s="3" t="s">
        <v>9782</v>
      </c>
      <c r="F6895" s="3" t="s">
        <v>23436</v>
      </c>
      <c r="G6895" s="3">
        <v>226309</v>
      </c>
      <c r="H6895" s="3" t="s">
        <v>37897</v>
      </c>
      <c r="I6895" s="3" t="s">
        <v>423</v>
      </c>
    </row>
    <row r="6896" spans="1:9" ht="30">
      <c r="A6896" s="3">
        <v>581</v>
      </c>
      <c r="B6896" s="3" t="s">
        <v>16641</v>
      </c>
      <c r="C6896" s="3">
        <v>5951</v>
      </c>
      <c r="D6896" s="3" t="s">
        <v>16779</v>
      </c>
      <c r="E6896" s="3" t="s">
        <v>9782</v>
      </c>
      <c r="F6896" s="3" t="s">
        <v>23436</v>
      </c>
      <c r="G6896" s="3">
        <v>226310</v>
      </c>
      <c r="H6896" s="3" t="s">
        <v>37898</v>
      </c>
      <c r="I6896" s="3" t="s">
        <v>423</v>
      </c>
    </row>
    <row r="6897" spans="1:9">
      <c r="A6897" s="3">
        <v>581</v>
      </c>
      <c r="B6897" s="3" t="s">
        <v>16641</v>
      </c>
      <c r="C6897" s="3">
        <v>5951</v>
      </c>
      <c r="D6897" s="3" t="s">
        <v>16779</v>
      </c>
      <c r="E6897" s="3" t="s">
        <v>9799</v>
      </c>
      <c r="F6897" s="3" t="s">
        <v>23437</v>
      </c>
      <c r="G6897" s="3">
        <v>226312</v>
      </c>
      <c r="H6897" s="3" t="s">
        <v>37899</v>
      </c>
      <c r="I6897" s="3" t="s">
        <v>423</v>
      </c>
    </row>
    <row r="6898" spans="1:9">
      <c r="A6898" s="3">
        <v>581</v>
      </c>
      <c r="B6898" s="3" t="s">
        <v>16641</v>
      </c>
      <c r="C6898" s="3">
        <v>5951</v>
      </c>
      <c r="D6898" s="3" t="s">
        <v>16779</v>
      </c>
      <c r="E6898" s="3" t="s">
        <v>9776</v>
      </c>
      <c r="F6898" s="3" t="s">
        <v>23438</v>
      </c>
      <c r="G6898" s="3">
        <v>226305</v>
      </c>
      <c r="H6898" s="3" t="s">
        <v>37885</v>
      </c>
      <c r="I6898" s="3" t="s">
        <v>423</v>
      </c>
    </row>
    <row r="6899" spans="1:9">
      <c r="A6899" s="3">
        <v>581</v>
      </c>
      <c r="B6899" s="3" t="s">
        <v>16641</v>
      </c>
      <c r="C6899" s="3">
        <v>5951</v>
      </c>
      <c r="D6899" s="3" t="s">
        <v>16779</v>
      </c>
      <c r="E6899" s="3" t="s">
        <v>9776</v>
      </c>
      <c r="F6899" s="3" t="s">
        <v>23438</v>
      </c>
      <c r="G6899" s="3">
        <v>226313</v>
      </c>
      <c r="H6899" s="3" t="s">
        <v>37900</v>
      </c>
      <c r="I6899" s="3" t="s">
        <v>423</v>
      </c>
    </row>
    <row r="6900" spans="1:9" ht="30">
      <c r="A6900" s="3">
        <v>581</v>
      </c>
      <c r="B6900" s="3" t="s">
        <v>16641</v>
      </c>
      <c r="C6900" s="3">
        <v>5951</v>
      </c>
      <c r="D6900" s="3" t="s">
        <v>16779</v>
      </c>
      <c r="E6900" s="3" t="s">
        <v>9789</v>
      </c>
      <c r="F6900" s="3" t="s">
        <v>23439</v>
      </c>
      <c r="G6900" s="3">
        <v>226315</v>
      </c>
      <c r="H6900" s="3" t="s">
        <v>37901</v>
      </c>
      <c r="I6900" s="3" t="s">
        <v>423</v>
      </c>
    </row>
    <row r="6901" spans="1:9" ht="30">
      <c r="A6901" s="3">
        <v>581</v>
      </c>
      <c r="B6901" s="3" t="s">
        <v>16641</v>
      </c>
      <c r="C6901" s="3">
        <v>5951</v>
      </c>
      <c r="D6901" s="3" t="s">
        <v>16779</v>
      </c>
      <c r="E6901" s="3" t="s">
        <v>9790</v>
      </c>
      <c r="F6901" s="3" t="s">
        <v>23440</v>
      </c>
      <c r="G6901" s="3">
        <v>226316</v>
      </c>
      <c r="H6901" s="3" t="s">
        <v>37902</v>
      </c>
      <c r="I6901" s="3" t="s">
        <v>423</v>
      </c>
    </row>
    <row r="6902" spans="1:9">
      <c r="A6902" s="3">
        <v>581</v>
      </c>
      <c r="B6902" s="3" t="s">
        <v>16641</v>
      </c>
      <c r="C6902" s="3">
        <v>5951</v>
      </c>
      <c r="D6902" s="3" t="s">
        <v>16779</v>
      </c>
      <c r="E6902" s="3" t="s">
        <v>9793</v>
      </c>
      <c r="F6902" s="3" t="s">
        <v>23441</v>
      </c>
      <c r="G6902" s="3">
        <v>226314</v>
      </c>
      <c r="H6902" s="3" t="s">
        <v>37903</v>
      </c>
      <c r="I6902" s="3" t="s">
        <v>423</v>
      </c>
    </row>
    <row r="6903" spans="1:9" ht="30">
      <c r="A6903" s="3">
        <v>581</v>
      </c>
      <c r="B6903" s="3" t="s">
        <v>16641</v>
      </c>
      <c r="C6903" s="3">
        <v>5951</v>
      </c>
      <c r="D6903" s="3" t="s">
        <v>16779</v>
      </c>
      <c r="E6903" s="3" t="s">
        <v>9873</v>
      </c>
      <c r="F6903" s="3" t="s">
        <v>23442</v>
      </c>
      <c r="G6903" s="3">
        <v>226314</v>
      </c>
      <c r="H6903" s="3" t="s">
        <v>37903</v>
      </c>
      <c r="I6903" s="3" t="s">
        <v>16615</v>
      </c>
    </row>
    <row r="6904" spans="1:9" ht="30">
      <c r="A6904" s="3">
        <v>581</v>
      </c>
      <c r="B6904" s="3" t="s">
        <v>16641</v>
      </c>
      <c r="C6904" s="3">
        <v>5951</v>
      </c>
      <c r="D6904" s="3" t="s">
        <v>16779</v>
      </c>
      <c r="E6904" s="3" t="s">
        <v>9811</v>
      </c>
      <c r="F6904" s="3" t="s">
        <v>23443</v>
      </c>
      <c r="G6904" s="3">
        <v>226296</v>
      </c>
      <c r="H6904" s="3" t="s">
        <v>37904</v>
      </c>
      <c r="I6904" s="3" t="s">
        <v>423</v>
      </c>
    </row>
    <row r="6905" spans="1:9">
      <c r="A6905" s="3">
        <v>581</v>
      </c>
      <c r="B6905" s="3" t="s">
        <v>16641</v>
      </c>
      <c r="C6905" s="3">
        <v>5951</v>
      </c>
      <c r="D6905" s="3" t="s">
        <v>16779</v>
      </c>
      <c r="E6905" s="3" t="s">
        <v>9811</v>
      </c>
      <c r="F6905" s="3" t="s">
        <v>23443</v>
      </c>
      <c r="G6905" s="3">
        <v>226317</v>
      </c>
      <c r="H6905" s="3" t="s">
        <v>37905</v>
      </c>
      <c r="I6905" s="3" t="s">
        <v>423</v>
      </c>
    </row>
    <row r="6906" spans="1:9" ht="30">
      <c r="A6906" s="3">
        <v>581</v>
      </c>
      <c r="B6906" s="3" t="s">
        <v>16641</v>
      </c>
      <c r="C6906" s="3">
        <v>5951</v>
      </c>
      <c r="D6906" s="3" t="s">
        <v>16779</v>
      </c>
      <c r="E6906" s="3" t="s">
        <v>9811</v>
      </c>
      <c r="F6906" s="3" t="s">
        <v>23443</v>
      </c>
      <c r="G6906" s="3">
        <v>226321</v>
      </c>
      <c r="H6906" s="3" t="s">
        <v>37906</v>
      </c>
      <c r="I6906" s="3" t="s">
        <v>423</v>
      </c>
    </row>
    <row r="6907" spans="1:9">
      <c r="A6907" s="3">
        <v>581</v>
      </c>
      <c r="B6907" s="3" t="s">
        <v>16641</v>
      </c>
      <c r="C6907" s="3">
        <v>5951</v>
      </c>
      <c r="D6907" s="3" t="s">
        <v>16779</v>
      </c>
      <c r="E6907" s="3" t="s">
        <v>9802</v>
      </c>
      <c r="F6907" s="3" t="s">
        <v>23444</v>
      </c>
      <c r="G6907" s="3">
        <v>226318</v>
      </c>
      <c r="H6907" s="3" t="s">
        <v>37907</v>
      </c>
      <c r="I6907" s="3" t="s">
        <v>423</v>
      </c>
    </row>
    <row r="6908" spans="1:9">
      <c r="A6908" s="3">
        <v>581</v>
      </c>
      <c r="B6908" s="3" t="s">
        <v>16641</v>
      </c>
      <c r="C6908" s="3">
        <v>5951</v>
      </c>
      <c r="D6908" s="3" t="s">
        <v>16779</v>
      </c>
      <c r="E6908" s="3" t="s">
        <v>9801</v>
      </c>
      <c r="F6908" s="3" t="s">
        <v>23445</v>
      </c>
      <c r="G6908" s="3">
        <v>226318</v>
      </c>
      <c r="H6908" s="3" t="s">
        <v>37907</v>
      </c>
      <c r="I6908" s="3" t="s">
        <v>423</v>
      </c>
    </row>
    <row r="6909" spans="1:9" ht="30">
      <c r="A6909" s="3">
        <v>581</v>
      </c>
      <c r="B6909" s="3" t="s">
        <v>16641</v>
      </c>
      <c r="C6909" s="3">
        <v>5951</v>
      </c>
      <c r="D6909" s="3" t="s">
        <v>16779</v>
      </c>
      <c r="E6909" s="3" t="s">
        <v>9796</v>
      </c>
      <c r="F6909" s="3" t="s">
        <v>23446</v>
      </c>
      <c r="G6909" s="3">
        <v>226314</v>
      </c>
      <c r="H6909" s="3" t="s">
        <v>37903</v>
      </c>
      <c r="I6909" s="3" t="s">
        <v>423</v>
      </c>
    </row>
    <row r="6910" spans="1:9">
      <c r="A6910" s="3">
        <v>581</v>
      </c>
      <c r="B6910" s="3" t="s">
        <v>16641</v>
      </c>
      <c r="C6910" s="3">
        <v>5951</v>
      </c>
      <c r="D6910" s="3" t="s">
        <v>16779</v>
      </c>
      <c r="E6910" s="3" t="s">
        <v>9783</v>
      </c>
      <c r="F6910" s="3" t="s">
        <v>23447</v>
      </c>
      <c r="G6910" s="3">
        <v>226322</v>
      </c>
      <c r="H6910" s="3" t="s">
        <v>37908</v>
      </c>
      <c r="I6910" s="3" t="s">
        <v>423</v>
      </c>
    </row>
    <row r="6911" spans="1:9" ht="30">
      <c r="A6911" s="3">
        <v>581</v>
      </c>
      <c r="B6911" s="3" t="s">
        <v>16641</v>
      </c>
      <c r="C6911" s="3">
        <v>5951</v>
      </c>
      <c r="D6911" s="3" t="s">
        <v>16779</v>
      </c>
      <c r="E6911" s="3" t="s">
        <v>9813</v>
      </c>
      <c r="F6911" s="3" t="s">
        <v>23448</v>
      </c>
      <c r="G6911" s="3">
        <v>226323</v>
      </c>
      <c r="H6911" s="3" t="s">
        <v>37909</v>
      </c>
      <c r="I6911" s="3" t="s">
        <v>423</v>
      </c>
    </row>
    <row r="6912" spans="1:9" ht="30">
      <c r="A6912" s="3">
        <v>581</v>
      </c>
      <c r="B6912" s="3" t="s">
        <v>16641</v>
      </c>
      <c r="C6912" s="3">
        <v>5951</v>
      </c>
      <c r="D6912" s="3" t="s">
        <v>16779</v>
      </c>
      <c r="E6912" s="3" t="s">
        <v>9814</v>
      </c>
      <c r="F6912" s="3" t="s">
        <v>23449</v>
      </c>
      <c r="G6912" s="3">
        <v>226323</v>
      </c>
      <c r="H6912" s="3" t="s">
        <v>37909</v>
      </c>
      <c r="I6912" s="3" t="s">
        <v>423</v>
      </c>
    </row>
    <row r="6913" spans="1:9" ht="30">
      <c r="A6913" s="3">
        <v>581</v>
      </c>
      <c r="B6913" s="3" t="s">
        <v>16641</v>
      </c>
      <c r="C6913" s="3">
        <v>5951</v>
      </c>
      <c r="D6913" s="3" t="s">
        <v>16779</v>
      </c>
      <c r="E6913" s="3" t="s">
        <v>9784</v>
      </c>
      <c r="F6913" s="3" t="s">
        <v>23450</v>
      </c>
      <c r="G6913" s="3">
        <v>226324</v>
      </c>
      <c r="H6913" s="3" t="s">
        <v>37910</v>
      </c>
      <c r="I6913" s="3" t="s">
        <v>423</v>
      </c>
    </row>
    <row r="6914" spans="1:9" ht="30">
      <c r="A6914" s="3">
        <v>581</v>
      </c>
      <c r="B6914" s="3" t="s">
        <v>16641</v>
      </c>
      <c r="C6914" s="3">
        <v>5951</v>
      </c>
      <c r="D6914" s="3" t="s">
        <v>16779</v>
      </c>
      <c r="E6914" s="3" t="s">
        <v>9785</v>
      </c>
      <c r="F6914" s="3" t="s">
        <v>23451</v>
      </c>
      <c r="G6914" s="3">
        <v>226324</v>
      </c>
      <c r="H6914" s="3" t="s">
        <v>37910</v>
      </c>
      <c r="I6914" s="3" t="s">
        <v>423</v>
      </c>
    </row>
    <row r="6915" spans="1:9">
      <c r="A6915" s="3">
        <v>581</v>
      </c>
      <c r="B6915" s="3" t="s">
        <v>16641</v>
      </c>
      <c r="C6915" s="3">
        <v>5951</v>
      </c>
      <c r="D6915" s="3" t="s">
        <v>16779</v>
      </c>
      <c r="E6915" s="3" t="s">
        <v>9792</v>
      </c>
      <c r="F6915" s="3" t="s">
        <v>23452</v>
      </c>
      <c r="G6915" s="3">
        <v>226311</v>
      </c>
      <c r="H6915" s="3" t="s">
        <v>37911</v>
      </c>
      <c r="I6915" s="3" t="s">
        <v>423</v>
      </c>
    </row>
    <row r="6916" spans="1:9">
      <c r="A6916" s="3">
        <v>581</v>
      </c>
      <c r="B6916" s="3" t="s">
        <v>16641</v>
      </c>
      <c r="C6916" s="3">
        <v>5951</v>
      </c>
      <c r="D6916" s="3" t="s">
        <v>16779</v>
      </c>
      <c r="E6916" s="3" t="s">
        <v>9792</v>
      </c>
      <c r="F6916" s="3" t="s">
        <v>23452</v>
      </c>
      <c r="G6916" s="3">
        <v>226325</v>
      </c>
      <c r="H6916" s="3" t="s">
        <v>37912</v>
      </c>
      <c r="I6916" s="3" t="s">
        <v>423</v>
      </c>
    </row>
    <row r="6917" spans="1:9">
      <c r="A6917" s="3">
        <v>581</v>
      </c>
      <c r="B6917" s="3" t="s">
        <v>16641</v>
      </c>
      <c r="C6917" s="3">
        <v>5951</v>
      </c>
      <c r="D6917" s="3" t="s">
        <v>16779</v>
      </c>
      <c r="E6917" s="3" t="s">
        <v>9872</v>
      </c>
      <c r="F6917" s="3" t="s">
        <v>23453</v>
      </c>
      <c r="G6917" s="3">
        <v>226325</v>
      </c>
      <c r="H6917" s="3" t="s">
        <v>37912</v>
      </c>
      <c r="I6917" s="3" t="s">
        <v>16615</v>
      </c>
    </row>
    <row r="6918" spans="1:9">
      <c r="A6918" s="3">
        <v>581</v>
      </c>
      <c r="B6918" s="3" t="s">
        <v>16641</v>
      </c>
      <c r="C6918" s="3">
        <v>5951</v>
      </c>
      <c r="D6918" s="3" t="s">
        <v>16779</v>
      </c>
      <c r="E6918" s="3" t="s">
        <v>9798</v>
      </c>
      <c r="F6918" s="3" t="s">
        <v>23454</v>
      </c>
      <c r="G6918" s="3">
        <v>226327</v>
      </c>
      <c r="H6918" s="3" t="s">
        <v>37913</v>
      </c>
      <c r="I6918" s="3" t="s">
        <v>423</v>
      </c>
    </row>
    <row r="6919" spans="1:9">
      <c r="A6919" s="3">
        <v>581</v>
      </c>
      <c r="B6919" s="3" t="s">
        <v>16641</v>
      </c>
      <c r="C6919" s="3">
        <v>5951</v>
      </c>
      <c r="D6919" s="3" t="s">
        <v>16779</v>
      </c>
      <c r="E6919" s="3" t="s">
        <v>9808</v>
      </c>
      <c r="F6919" s="3" t="s">
        <v>23455</v>
      </c>
      <c r="G6919" s="3">
        <v>226329</v>
      </c>
      <c r="H6919" s="3" t="s">
        <v>37914</v>
      </c>
      <c r="I6919" s="3" t="s">
        <v>423</v>
      </c>
    </row>
    <row r="6920" spans="1:9">
      <c r="A6920" s="3">
        <v>581</v>
      </c>
      <c r="B6920" s="3" t="s">
        <v>16641</v>
      </c>
      <c r="C6920" s="3">
        <v>5951</v>
      </c>
      <c r="D6920" s="3" t="s">
        <v>16779</v>
      </c>
      <c r="E6920" s="3" t="s">
        <v>9803</v>
      </c>
      <c r="F6920" s="3" t="s">
        <v>23456</v>
      </c>
      <c r="G6920" s="3">
        <v>226328</v>
      </c>
      <c r="H6920" s="3" t="s">
        <v>37915</v>
      </c>
      <c r="I6920" s="3" t="s">
        <v>423</v>
      </c>
    </row>
    <row r="6921" spans="1:9">
      <c r="A6921" s="3">
        <v>581</v>
      </c>
      <c r="B6921" s="3" t="s">
        <v>16641</v>
      </c>
      <c r="C6921" s="3">
        <v>5951</v>
      </c>
      <c r="D6921" s="3" t="s">
        <v>16779</v>
      </c>
      <c r="E6921" s="3" t="s">
        <v>9778</v>
      </c>
      <c r="F6921" s="3" t="s">
        <v>23457</v>
      </c>
      <c r="G6921" s="3">
        <v>226295</v>
      </c>
      <c r="H6921" s="3" t="s">
        <v>37916</v>
      </c>
      <c r="I6921" s="3" t="s">
        <v>423</v>
      </c>
    </row>
    <row r="6922" spans="1:9">
      <c r="A6922" s="3">
        <v>581</v>
      </c>
      <c r="B6922" s="3" t="s">
        <v>16641</v>
      </c>
      <c r="C6922" s="3">
        <v>5951</v>
      </c>
      <c r="D6922" s="3" t="s">
        <v>16779</v>
      </c>
      <c r="E6922" s="3" t="s">
        <v>9778</v>
      </c>
      <c r="F6922" s="3" t="s">
        <v>23457</v>
      </c>
      <c r="G6922" s="3">
        <v>226300</v>
      </c>
      <c r="H6922" s="3" t="s">
        <v>37917</v>
      </c>
      <c r="I6922" s="3" t="s">
        <v>423</v>
      </c>
    </row>
    <row r="6923" spans="1:9">
      <c r="A6923" s="3">
        <v>581</v>
      </c>
      <c r="B6923" s="3" t="s">
        <v>16641</v>
      </c>
      <c r="C6923" s="3">
        <v>5951</v>
      </c>
      <c r="D6923" s="3" t="s">
        <v>16779</v>
      </c>
      <c r="E6923" s="3" t="s">
        <v>9795</v>
      </c>
      <c r="F6923" s="3" t="s">
        <v>23458</v>
      </c>
      <c r="G6923" s="3">
        <v>226326</v>
      </c>
      <c r="H6923" s="3" t="s">
        <v>37918</v>
      </c>
      <c r="I6923" s="3" t="s">
        <v>423</v>
      </c>
    </row>
    <row r="6924" spans="1:9">
      <c r="A6924" s="3">
        <v>581</v>
      </c>
      <c r="B6924" s="3" t="s">
        <v>16641</v>
      </c>
      <c r="C6924" s="3">
        <v>5951</v>
      </c>
      <c r="D6924" s="3" t="s">
        <v>16779</v>
      </c>
      <c r="E6924" s="3" t="s">
        <v>9786</v>
      </c>
      <c r="F6924" s="3" t="s">
        <v>23459</v>
      </c>
      <c r="G6924" s="3">
        <v>226330</v>
      </c>
      <c r="H6924" s="3" t="s">
        <v>37919</v>
      </c>
      <c r="I6924" s="3" t="s">
        <v>423</v>
      </c>
    </row>
    <row r="6925" spans="1:9">
      <c r="A6925" s="3">
        <v>581</v>
      </c>
      <c r="B6925" s="3" t="s">
        <v>16641</v>
      </c>
      <c r="C6925" s="3">
        <v>5951</v>
      </c>
      <c r="D6925" s="3" t="s">
        <v>16779</v>
      </c>
      <c r="E6925" s="3" t="s">
        <v>9812</v>
      </c>
      <c r="F6925" s="3" t="s">
        <v>23460</v>
      </c>
      <c r="G6925" s="3">
        <v>226331</v>
      </c>
      <c r="H6925" s="3" t="s">
        <v>37920</v>
      </c>
      <c r="I6925" s="3" t="s">
        <v>423</v>
      </c>
    </row>
    <row r="6926" spans="1:9">
      <c r="A6926" s="3">
        <v>581</v>
      </c>
      <c r="B6926" s="3" t="s">
        <v>16641</v>
      </c>
      <c r="C6926" s="3">
        <v>5976</v>
      </c>
      <c r="D6926" s="3" t="s">
        <v>16780</v>
      </c>
      <c r="E6926" s="3" t="s">
        <v>9819</v>
      </c>
      <c r="F6926" s="3" t="s">
        <v>23461</v>
      </c>
      <c r="G6926" s="3">
        <v>226582</v>
      </c>
      <c r="H6926" s="3" t="s">
        <v>37921</v>
      </c>
      <c r="I6926" s="3" t="s">
        <v>2919</v>
      </c>
    </row>
    <row r="6927" spans="1:9">
      <c r="A6927" s="3">
        <v>581</v>
      </c>
      <c r="B6927" s="3" t="s">
        <v>16641</v>
      </c>
      <c r="C6927" s="3">
        <v>5976</v>
      </c>
      <c r="D6927" s="3" t="s">
        <v>16780</v>
      </c>
      <c r="E6927" s="3" t="s">
        <v>9823</v>
      </c>
      <c r="F6927" s="3" t="s">
        <v>23462</v>
      </c>
      <c r="G6927" s="3">
        <v>226583</v>
      </c>
      <c r="H6927" s="3" t="s">
        <v>37922</v>
      </c>
      <c r="I6927" s="3" t="s">
        <v>2919</v>
      </c>
    </row>
    <row r="6928" spans="1:9">
      <c r="A6928" s="3">
        <v>581</v>
      </c>
      <c r="B6928" s="3" t="s">
        <v>16641</v>
      </c>
      <c r="C6928" s="3">
        <v>5976</v>
      </c>
      <c r="D6928" s="3" t="s">
        <v>16780</v>
      </c>
      <c r="E6928" s="3" t="s">
        <v>9835</v>
      </c>
      <c r="F6928" s="3" t="s">
        <v>23463</v>
      </c>
      <c r="G6928" s="3">
        <v>226585</v>
      </c>
      <c r="H6928" s="3" t="s">
        <v>37923</v>
      </c>
      <c r="I6928" s="3" t="s">
        <v>2919</v>
      </c>
    </row>
    <row r="6929" spans="1:9">
      <c r="A6929" s="3">
        <v>581</v>
      </c>
      <c r="B6929" s="3" t="s">
        <v>16641</v>
      </c>
      <c r="C6929" s="3">
        <v>5976</v>
      </c>
      <c r="D6929" s="3" t="s">
        <v>16780</v>
      </c>
      <c r="E6929" s="3" t="s">
        <v>9847</v>
      </c>
      <c r="F6929" s="3" t="s">
        <v>23464</v>
      </c>
      <c r="G6929" s="3">
        <v>226586</v>
      </c>
      <c r="H6929" s="3" t="s">
        <v>37924</v>
      </c>
      <c r="I6929" s="3" t="s">
        <v>2919</v>
      </c>
    </row>
    <row r="6930" spans="1:9">
      <c r="A6930" s="3">
        <v>581</v>
      </c>
      <c r="B6930" s="3" t="s">
        <v>16641</v>
      </c>
      <c r="C6930" s="3">
        <v>5976</v>
      </c>
      <c r="D6930" s="3" t="s">
        <v>16780</v>
      </c>
      <c r="E6930" s="3" t="s">
        <v>9821</v>
      </c>
      <c r="F6930" s="3" t="s">
        <v>23465</v>
      </c>
      <c r="G6930" s="3">
        <v>226587</v>
      </c>
      <c r="H6930" s="3" t="s">
        <v>37925</v>
      </c>
      <c r="I6930" s="3" t="s">
        <v>2919</v>
      </c>
    </row>
    <row r="6931" spans="1:9">
      <c r="A6931" s="3">
        <v>581</v>
      </c>
      <c r="B6931" s="3" t="s">
        <v>16641</v>
      </c>
      <c r="C6931" s="3">
        <v>5976</v>
      </c>
      <c r="D6931" s="3" t="s">
        <v>16780</v>
      </c>
      <c r="E6931" s="3" t="s">
        <v>9822</v>
      </c>
      <c r="F6931" s="3" t="s">
        <v>23466</v>
      </c>
      <c r="G6931" s="3">
        <v>226587</v>
      </c>
      <c r="H6931" s="3" t="s">
        <v>37925</v>
      </c>
      <c r="I6931" s="3" t="s">
        <v>2919</v>
      </c>
    </row>
    <row r="6932" spans="1:9">
      <c r="A6932" s="3">
        <v>581</v>
      </c>
      <c r="B6932" s="3" t="s">
        <v>16641</v>
      </c>
      <c r="C6932" s="3">
        <v>5976</v>
      </c>
      <c r="D6932" s="3" t="s">
        <v>16780</v>
      </c>
      <c r="E6932" s="3" t="s">
        <v>9845</v>
      </c>
      <c r="F6932" s="3" t="s">
        <v>23467</v>
      </c>
      <c r="G6932" s="3">
        <v>226588</v>
      </c>
      <c r="H6932" s="3" t="s">
        <v>37926</v>
      </c>
      <c r="I6932" s="3" t="s">
        <v>2919</v>
      </c>
    </row>
    <row r="6933" spans="1:9">
      <c r="A6933" s="3">
        <v>581</v>
      </c>
      <c r="B6933" s="3" t="s">
        <v>16641</v>
      </c>
      <c r="C6933" s="3">
        <v>5976</v>
      </c>
      <c r="D6933" s="3" t="s">
        <v>16780</v>
      </c>
      <c r="E6933" s="3" t="s">
        <v>9846</v>
      </c>
      <c r="F6933" s="3" t="s">
        <v>23468</v>
      </c>
      <c r="G6933" s="3">
        <v>226588</v>
      </c>
      <c r="H6933" s="3" t="s">
        <v>37926</v>
      </c>
      <c r="I6933" s="3" t="s">
        <v>2919</v>
      </c>
    </row>
    <row r="6934" spans="1:9">
      <c r="A6934" s="3">
        <v>581</v>
      </c>
      <c r="B6934" s="3" t="s">
        <v>16641</v>
      </c>
      <c r="C6934" s="3">
        <v>5976</v>
      </c>
      <c r="D6934" s="3" t="s">
        <v>16780</v>
      </c>
      <c r="E6934" s="3" t="s">
        <v>9858</v>
      </c>
      <c r="F6934" s="3" t="s">
        <v>23469</v>
      </c>
      <c r="G6934" s="3">
        <v>226589</v>
      </c>
      <c r="H6934" s="3" t="s">
        <v>37927</v>
      </c>
      <c r="I6934" s="3" t="s">
        <v>2919</v>
      </c>
    </row>
    <row r="6935" spans="1:9">
      <c r="A6935" s="3">
        <v>581</v>
      </c>
      <c r="B6935" s="3" t="s">
        <v>16641</v>
      </c>
      <c r="C6935" s="3">
        <v>5976</v>
      </c>
      <c r="D6935" s="3" t="s">
        <v>16780</v>
      </c>
      <c r="E6935" s="3" t="s">
        <v>9859</v>
      </c>
      <c r="F6935" s="3" t="s">
        <v>23470</v>
      </c>
      <c r="G6935" s="3">
        <v>226589</v>
      </c>
      <c r="H6935" s="3" t="s">
        <v>37927</v>
      </c>
      <c r="I6935" s="3" t="s">
        <v>2919</v>
      </c>
    </row>
    <row r="6936" spans="1:9" ht="30">
      <c r="A6936" s="3">
        <v>581</v>
      </c>
      <c r="B6936" s="3" t="s">
        <v>16641</v>
      </c>
      <c r="C6936" s="3">
        <v>5976</v>
      </c>
      <c r="D6936" s="3" t="s">
        <v>16780</v>
      </c>
      <c r="E6936" s="3" t="s">
        <v>9825</v>
      </c>
      <c r="F6936" s="3" t="s">
        <v>23471</v>
      </c>
      <c r="G6936" s="3">
        <v>226590</v>
      </c>
      <c r="H6936" s="3" t="s">
        <v>37928</v>
      </c>
      <c r="I6936" s="3" t="s">
        <v>2919</v>
      </c>
    </row>
    <row r="6937" spans="1:9" ht="30">
      <c r="A6937" s="3">
        <v>581</v>
      </c>
      <c r="B6937" s="3" t="s">
        <v>16641</v>
      </c>
      <c r="C6937" s="3">
        <v>5976</v>
      </c>
      <c r="D6937" s="3" t="s">
        <v>16780</v>
      </c>
      <c r="E6937" s="3" t="s">
        <v>9832</v>
      </c>
      <c r="F6937" s="3" t="s">
        <v>23472</v>
      </c>
      <c r="G6937" s="3">
        <v>226591</v>
      </c>
      <c r="H6937" s="3" t="s">
        <v>37929</v>
      </c>
      <c r="I6937" s="3" t="s">
        <v>2919</v>
      </c>
    </row>
    <row r="6938" spans="1:9" ht="30">
      <c r="A6938" s="3">
        <v>581</v>
      </c>
      <c r="B6938" s="3" t="s">
        <v>16641</v>
      </c>
      <c r="C6938" s="3">
        <v>5976</v>
      </c>
      <c r="D6938" s="3" t="s">
        <v>16780</v>
      </c>
      <c r="E6938" s="3" t="s">
        <v>9833</v>
      </c>
      <c r="F6938" s="3" t="s">
        <v>23473</v>
      </c>
      <c r="G6938" s="3">
        <v>226591</v>
      </c>
      <c r="H6938" s="3" t="s">
        <v>37929</v>
      </c>
      <c r="I6938" s="3" t="s">
        <v>2919</v>
      </c>
    </row>
    <row r="6939" spans="1:9" ht="30">
      <c r="A6939" s="3">
        <v>581</v>
      </c>
      <c r="B6939" s="3" t="s">
        <v>16641</v>
      </c>
      <c r="C6939" s="3">
        <v>5976</v>
      </c>
      <c r="D6939" s="3" t="s">
        <v>16780</v>
      </c>
      <c r="E6939" s="3" t="s">
        <v>9828</v>
      </c>
      <c r="F6939" s="3" t="s">
        <v>23474</v>
      </c>
      <c r="G6939" s="3">
        <v>226592</v>
      </c>
      <c r="H6939" s="3" t="s">
        <v>37930</v>
      </c>
      <c r="I6939" s="3" t="s">
        <v>2919</v>
      </c>
    </row>
    <row r="6940" spans="1:9" ht="30">
      <c r="A6940" s="3">
        <v>581</v>
      </c>
      <c r="B6940" s="3" t="s">
        <v>16641</v>
      </c>
      <c r="C6940" s="3">
        <v>5976</v>
      </c>
      <c r="D6940" s="3" t="s">
        <v>16780</v>
      </c>
      <c r="E6940" s="3" t="s">
        <v>9827</v>
      </c>
      <c r="F6940" s="3" t="s">
        <v>23475</v>
      </c>
      <c r="G6940" s="3">
        <v>226592</v>
      </c>
      <c r="H6940" s="3" t="s">
        <v>37930</v>
      </c>
      <c r="I6940" s="3" t="s">
        <v>2919</v>
      </c>
    </row>
    <row r="6941" spans="1:9">
      <c r="A6941" s="3">
        <v>581</v>
      </c>
      <c r="B6941" s="3" t="s">
        <v>16641</v>
      </c>
      <c r="C6941" s="3">
        <v>5976</v>
      </c>
      <c r="D6941" s="3" t="s">
        <v>16780</v>
      </c>
      <c r="E6941" s="3" t="s">
        <v>9856</v>
      </c>
      <c r="F6941" s="3" t="s">
        <v>23476</v>
      </c>
      <c r="G6941" s="3">
        <v>226593</v>
      </c>
      <c r="H6941" s="3" t="s">
        <v>37931</v>
      </c>
      <c r="I6941" s="3" t="s">
        <v>2919</v>
      </c>
    </row>
    <row r="6942" spans="1:9">
      <c r="A6942" s="3">
        <v>581</v>
      </c>
      <c r="B6942" s="3" t="s">
        <v>16641</v>
      </c>
      <c r="C6942" s="3">
        <v>5976</v>
      </c>
      <c r="D6942" s="3" t="s">
        <v>16780</v>
      </c>
      <c r="E6942" s="3" t="s">
        <v>9854</v>
      </c>
      <c r="F6942" s="3" t="s">
        <v>23477</v>
      </c>
      <c r="G6942" s="3">
        <v>226594</v>
      </c>
      <c r="H6942" s="3" t="s">
        <v>37932</v>
      </c>
      <c r="I6942" s="3" t="s">
        <v>2919</v>
      </c>
    </row>
    <row r="6943" spans="1:9" ht="30">
      <c r="A6943" s="3">
        <v>581</v>
      </c>
      <c r="B6943" s="3" t="s">
        <v>16641</v>
      </c>
      <c r="C6943" s="3">
        <v>5976</v>
      </c>
      <c r="D6943" s="3" t="s">
        <v>16780</v>
      </c>
      <c r="E6943" s="3" t="s">
        <v>9844</v>
      </c>
      <c r="F6943" s="3" t="s">
        <v>23478</v>
      </c>
      <c r="G6943" s="3">
        <v>226588</v>
      </c>
      <c r="H6943" s="3" t="s">
        <v>37926</v>
      </c>
      <c r="I6943" s="3" t="s">
        <v>2919</v>
      </c>
    </row>
    <row r="6944" spans="1:9">
      <c r="A6944" s="3">
        <v>581</v>
      </c>
      <c r="B6944" s="3" t="s">
        <v>16641</v>
      </c>
      <c r="C6944" s="3">
        <v>5976</v>
      </c>
      <c r="D6944" s="3" t="s">
        <v>16780</v>
      </c>
      <c r="E6944" s="3" t="s">
        <v>9837</v>
      </c>
      <c r="F6944" s="3" t="s">
        <v>23479</v>
      </c>
      <c r="G6944" s="3">
        <v>226596</v>
      </c>
      <c r="H6944" s="3" t="s">
        <v>37933</v>
      </c>
      <c r="I6944" s="3" t="s">
        <v>2919</v>
      </c>
    </row>
    <row r="6945" spans="1:9">
      <c r="A6945" s="3">
        <v>581</v>
      </c>
      <c r="B6945" s="3" t="s">
        <v>16641</v>
      </c>
      <c r="C6945" s="3">
        <v>5976</v>
      </c>
      <c r="D6945" s="3" t="s">
        <v>16780</v>
      </c>
      <c r="E6945" s="3" t="s">
        <v>9836</v>
      </c>
      <c r="F6945" s="3" t="s">
        <v>23480</v>
      </c>
      <c r="G6945" s="3">
        <v>226596</v>
      </c>
      <c r="H6945" s="3" t="s">
        <v>37933</v>
      </c>
      <c r="I6945" s="3" t="s">
        <v>2919</v>
      </c>
    </row>
    <row r="6946" spans="1:9">
      <c r="A6946" s="3">
        <v>581</v>
      </c>
      <c r="B6946" s="3" t="s">
        <v>16641</v>
      </c>
      <c r="C6946" s="3">
        <v>5976</v>
      </c>
      <c r="D6946" s="3" t="s">
        <v>16780</v>
      </c>
      <c r="E6946" s="3" t="s">
        <v>9852</v>
      </c>
      <c r="F6946" s="3" t="s">
        <v>23481</v>
      </c>
      <c r="G6946" s="3">
        <v>226599</v>
      </c>
      <c r="H6946" s="3" t="s">
        <v>37934</v>
      </c>
      <c r="I6946" s="3" t="s">
        <v>2919</v>
      </c>
    </row>
    <row r="6947" spans="1:9">
      <c r="A6947" s="3">
        <v>581</v>
      </c>
      <c r="B6947" s="3" t="s">
        <v>16641</v>
      </c>
      <c r="C6947" s="3">
        <v>5976</v>
      </c>
      <c r="D6947" s="3" t="s">
        <v>16780</v>
      </c>
      <c r="E6947" s="3" t="s">
        <v>9820</v>
      </c>
      <c r="F6947" s="3" t="s">
        <v>23482</v>
      </c>
      <c r="G6947" s="3">
        <v>226597</v>
      </c>
      <c r="H6947" s="3" t="s">
        <v>37935</v>
      </c>
      <c r="I6947" s="3" t="s">
        <v>2919</v>
      </c>
    </row>
    <row r="6948" spans="1:9">
      <c r="A6948" s="3">
        <v>581</v>
      </c>
      <c r="B6948" s="3" t="s">
        <v>16641</v>
      </c>
      <c r="C6948" s="3">
        <v>5976</v>
      </c>
      <c r="D6948" s="3" t="s">
        <v>16780</v>
      </c>
      <c r="E6948" s="3" t="s">
        <v>9818</v>
      </c>
      <c r="F6948" s="3" t="s">
        <v>23483</v>
      </c>
      <c r="G6948" s="3">
        <v>226597</v>
      </c>
      <c r="H6948" s="3" t="s">
        <v>37935</v>
      </c>
      <c r="I6948" s="3" t="s">
        <v>2919</v>
      </c>
    </row>
    <row r="6949" spans="1:9">
      <c r="A6949" s="3">
        <v>581</v>
      </c>
      <c r="B6949" s="3" t="s">
        <v>16641</v>
      </c>
      <c r="C6949" s="3">
        <v>5976</v>
      </c>
      <c r="D6949" s="3" t="s">
        <v>16780</v>
      </c>
      <c r="E6949" s="3" t="s">
        <v>9839</v>
      </c>
      <c r="F6949" s="3" t="s">
        <v>23484</v>
      </c>
      <c r="G6949" s="3">
        <v>226598</v>
      </c>
      <c r="H6949" s="3" t="s">
        <v>37936</v>
      </c>
      <c r="I6949" s="3" t="s">
        <v>2919</v>
      </c>
    </row>
    <row r="6950" spans="1:9" ht="30">
      <c r="A6950" s="3">
        <v>581</v>
      </c>
      <c r="B6950" s="3" t="s">
        <v>16641</v>
      </c>
      <c r="C6950" s="3">
        <v>5976</v>
      </c>
      <c r="D6950" s="3" t="s">
        <v>16780</v>
      </c>
      <c r="E6950" s="3" t="s">
        <v>9838</v>
      </c>
      <c r="F6950" s="3" t="s">
        <v>23485</v>
      </c>
      <c r="G6950" s="3">
        <v>226598</v>
      </c>
      <c r="H6950" s="3" t="s">
        <v>37936</v>
      </c>
      <c r="I6950" s="3" t="s">
        <v>2919</v>
      </c>
    </row>
    <row r="6951" spans="1:9">
      <c r="A6951" s="3">
        <v>581</v>
      </c>
      <c r="B6951" s="3" t="s">
        <v>16641</v>
      </c>
      <c r="C6951" s="3">
        <v>5976</v>
      </c>
      <c r="D6951" s="3" t="s">
        <v>16780</v>
      </c>
      <c r="E6951" s="3" t="s">
        <v>9842</v>
      </c>
      <c r="F6951" s="3" t="s">
        <v>23486</v>
      </c>
      <c r="G6951" s="3">
        <v>226600</v>
      </c>
      <c r="H6951" s="3" t="s">
        <v>37937</v>
      </c>
      <c r="I6951" s="3" t="s">
        <v>2919</v>
      </c>
    </row>
    <row r="6952" spans="1:9">
      <c r="A6952" s="3">
        <v>581</v>
      </c>
      <c r="B6952" s="3" t="s">
        <v>16641</v>
      </c>
      <c r="C6952" s="3">
        <v>5976</v>
      </c>
      <c r="D6952" s="3" t="s">
        <v>16780</v>
      </c>
      <c r="E6952" s="3" t="s">
        <v>9843</v>
      </c>
      <c r="F6952" s="3" t="s">
        <v>23487</v>
      </c>
      <c r="G6952" s="3">
        <v>226600</v>
      </c>
      <c r="H6952" s="3" t="s">
        <v>37937</v>
      </c>
      <c r="I6952" s="3" t="s">
        <v>2919</v>
      </c>
    </row>
    <row r="6953" spans="1:9" ht="30">
      <c r="A6953" s="3">
        <v>581</v>
      </c>
      <c r="B6953" s="3" t="s">
        <v>16641</v>
      </c>
      <c r="C6953" s="3">
        <v>5976</v>
      </c>
      <c r="D6953" s="3" t="s">
        <v>16780</v>
      </c>
      <c r="E6953" s="3" t="s">
        <v>9817</v>
      </c>
      <c r="F6953" s="3" t="s">
        <v>23488</v>
      </c>
      <c r="G6953" s="3">
        <v>226601</v>
      </c>
      <c r="H6953" s="3" t="s">
        <v>37938</v>
      </c>
      <c r="I6953" s="3" t="s">
        <v>2919</v>
      </c>
    </row>
    <row r="6954" spans="1:9" ht="30">
      <c r="A6954" s="3">
        <v>581</v>
      </c>
      <c r="B6954" s="3" t="s">
        <v>16641</v>
      </c>
      <c r="C6954" s="3">
        <v>5976</v>
      </c>
      <c r="D6954" s="3" t="s">
        <v>16780</v>
      </c>
      <c r="E6954" s="3" t="s">
        <v>9816</v>
      </c>
      <c r="F6954" s="3" t="s">
        <v>23489</v>
      </c>
      <c r="G6954" s="3">
        <v>226601</v>
      </c>
      <c r="H6954" s="3" t="s">
        <v>37938</v>
      </c>
      <c r="I6954" s="3" t="s">
        <v>2919</v>
      </c>
    </row>
    <row r="6955" spans="1:9">
      <c r="A6955" s="3">
        <v>581</v>
      </c>
      <c r="B6955" s="3" t="s">
        <v>16641</v>
      </c>
      <c r="C6955" s="3">
        <v>5976</v>
      </c>
      <c r="D6955" s="3" t="s">
        <v>16780</v>
      </c>
      <c r="E6955" s="3" t="s">
        <v>9850</v>
      </c>
      <c r="F6955" s="3" t="s">
        <v>23490</v>
      </c>
      <c r="G6955" s="3">
        <v>226602</v>
      </c>
      <c r="H6955" s="3" t="s">
        <v>37939</v>
      </c>
      <c r="I6955" s="3" t="s">
        <v>2919</v>
      </c>
    </row>
    <row r="6956" spans="1:9">
      <c r="A6956" s="3">
        <v>581</v>
      </c>
      <c r="B6956" s="3" t="s">
        <v>16641</v>
      </c>
      <c r="C6956" s="3">
        <v>5976</v>
      </c>
      <c r="D6956" s="3" t="s">
        <v>16780</v>
      </c>
      <c r="E6956" s="3" t="s">
        <v>9851</v>
      </c>
      <c r="F6956" s="3" t="s">
        <v>23491</v>
      </c>
      <c r="G6956" s="3">
        <v>226602</v>
      </c>
      <c r="H6956" s="3" t="s">
        <v>37939</v>
      </c>
      <c r="I6956" s="3" t="s">
        <v>2919</v>
      </c>
    </row>
    <row r="6957" spans="1:9" ht="30">
      <c r="A6957" s="3">
        <v>581</v>
      </c>
      <c r="B6957" s="3" t="s">
        <v>16641</v>
      </c>
      <c r="C6957" s="3">
        <v>5976</v>
      </c>
      <c r="D6957" s="3" t="s">
        <v>16780</v>
      </c>
      <c r="E6957" s="3" t="s">
        <v>9834</v>
      </c>
      <c r="F6957" s="3" t="s">
        <v>23492</v>
      </c>
      <c r="G6957" s="3">
        <v>226604</v>
      </c>
      <c r="H6957" s="3" t="s">
        <v>37940</v>
      </c>
      <c r="I6957" s="3" t="s">
        <v>2919</v>
      </c>
    </row>
    <row r="6958" spans="1:9" ht="30">
      <c r="A6958" s="3">
        <v>581</v>
      </c>
      <c r="B6958" s="3" t="s">
        <v>16641</v>
      </c>
      <c r="C6958" s="3">
        <v>5976</v>
      </c>
      <c r="D6958" s="3" t="s">
        <v>16780</v>
      </c>
      <c r="E6958" s="3" t="s">
        <v>9860</v>
      </c>
      <c r="F6958" s="3" t="s">
        <v>23493</v>
      </c>
      <c r="G6958" s="3">
        <v>226603</v>
      </c>
      <c r="H6958" s="3" t="s">
        <v>37941</v>
      </c>
      <c r="I6958" s="3" t="s">
        <v>2919</v>
      </c>
    </row>
    <row r="6959" spans="1:9" ht="30">
      <c r="A6959" s="3">
        <v>581</v>
      </c>
      <c r="B6959" s="3" t="s">
        <v>16641</v>
      </c>
      <c r="C6959" s="3">
        <v>5976</v>
      </c>
      <c r="D6959" s="3" t="s">
        <v>16780</v>
      </c>
      <c r="E6959" s="3" t="s">
        <v>9861</v>
      </c>
      <c r="F6959" s="3" t="s">
        <v>23494</v>
      </c>
      <c r="G6959" s="3">
        <v>226603</v>
      </c>
      <c r="H6959" s="3" t="s">
        <v>37941</v>
      </c>
      <c r="I6959" s="3" t="s">
        <v>2919</v>
      </c>
    </row>
    <row r="6960" spans="1:9" ht="30">
      <c r="A6960" s="3">
        <v>581</v>
      </c>
      <c r="B6960" s="3" t="s">
        <v>16641</v>
      </c>
      <c r="C6960" s="3">
        <v>5976</v>
      </c>
      <c r="D6960" s="3" t="s">
        <v>16780</v>
      </c>
      <c r="E6960" s="3" t="s">
        <v>9853</v>
      </c>
      <c r="F6960" s="3" t="s">
        <v>23495</v>
      </c>
      <c r="G6960" s="3">
        <v>226595</v>
      </c>
      <c r="H6960" s="3" t="s">
        <v>37942</v>
      </c>
      <c r="I6960" s="3" t="s">
        <v>2919</v>
      </c>
    </row>
    <row r="6961" spans="1:9" ht="30">
      <c r="A6961" s="3">
        <v>581</v>
      </c>
      <c r="B6961" s="3" t="s">
        <v>16641</v>
      </c>
      <c r="C6961" s="3">
        <v>5976</v>
      </c>
      <c r="D6961" s="3" t="s">
        <v>16780</v>
      </c>
      <c r="E6961" s="3" t="s">
        <v>9853</v>
      </c>
      <c r="F6961" s="3" t="s">
        <v>23495</v>
      </c>
      <c r="G6961" s="3">
        <v>226605</v>
      </c>
      <c r="H6961" s="3" t="s">
        <v>37943</v>
      </c>
      <c r="I6961" s="3" t="s">
        <v>2919</v>
      </c>
    </row>
    <row r="6962" spans="1:9" ht="30">
      <c r="A6962" s="3">
        <v>581</v>
      </c>
      <c r="B6962" s="3" t="s">
        <v>16641</v>
      </c>
      <c r="C6962" s="3">
        <v>5976</v>
      </c>
      <c r="D6962" s="3" t="s">
        <v>16780</v>
      </c>
      <c r="E6962" s="3" t="s">
        <v>9830</v>
      </c>
      <c r="F6962" s="3" t="s">
        <v>23496</v>
      </c>
      <c r="G6962" s="3">
        <v>226604</v>
      </c>
      <c r="H6962" s="3" t="s">
        <v>37940</v>
      </c>
      <c r="I6962" s="3" t="s">
        <v>2919</v>
      </c>
    </row>
    <row r="6963" spans="1:9">
      <c r="A6963" s="3">
        <v>581</v>
      </c>
      <c r="B6963" s="3" t="s">
        <v>16641</v>
      </c>
      <c r="C6963" s="3">
        <v>5976</v>
      </c>
      <c r="D6963" s="3" t="s">
        <v>16780</v>
      </c>
      <c r="E6963" s="3" t="s">
        <v>9857</v>
      </c>
      <c r="F6963" s="3" t="s">
        <v>23497</v>
      </c>
      <c r="G6963" s="3">
        <v>226606</v>
      </c>
      <c r="H6963" s="3" t="s">
        <v>37944</v>
      </c>
      <c r="I6963" s="3" t="s">
        <v>2919</v>
      </c>
    </row>
    <row r="6964" spans="1:9">
      <c r="A6964" s="3">
        <v>581</v>
      </c>
      <c r="B6964" s="3" t="s">
        <v>16641</v>
      </c>
      <c r="C6964" s="3">
        <v>5976</v>
      </c>
      <c r="D6964" s="3" t="s">
        <v>16780</v>
      </c>
      <c r="E6964" s="3" t="s">
        <v>9831</v>
      </c>
      <c r="F6964" s="3" t="s">
        <v>23498</v>
      </c>
      <c r="G6964" s="3">
        <v>226607</v>
      </c>
      <c r="H6964" s="3" t="s">
        <v>37945</v>
      </c>
      <c r="I6964" s="3" t="s">
        <v>2919</v>
      </c>
    </row>
    <row r="6965" spans="1:9">
      <c r="A6965" s="3">
        <v>581</v>
      </c>
      <c r="B6965" s="3" t="s">
        <v>16641</v>
      </c>
      <c r="C6965" s="3">
        <v>5976</v>
      </c>
      <c r="D6965" s="3" t="s">
        <v>16780</v>
      </c>
      <c r="E6965" s="3" t="s">
        <v>9848</v>
      </c>
      <c r="F6965" s="3" t="s">
        <v>23499</v>
      </c>
      <c r="G6965" s="3">
        <v>226608</v>
      </c>
      <c r="H6965" s="3" t="s">
        <v>37946</v>
      </c>
      <c r="I6965" s="3" t="s">
        <v>2919</v>
      </c>
    </row>
    <row r="6966" spans="1:9">
      <c r="A6966" s="3">
        <v>581</v>
      </c>
      <c r="B6966" s="3" t="s">
        <v>16641</v>
      </c>
      <c r="C6966" s="3">
        <v>5976</v>
      </c>
      <c r="D6966" s="3" t="s">
        <v>16780</v>
      </c>
      <c r="E6966" s="3" t="s">
        <v>9849</v>
      </c>
      <c r="F6966" s="3" t="s">
        <v>23500</v>
      </c>
      <c r="G6966" s="3">
        <v>226608</v>
      </c>
      <c r="H6966" s="3" t="s">
        <v>37946</v>
      </c>
      <c r="I6966" s="3" t="s">
        <v>2919</v>
      </c>
    </row>
    <row r="6967" spans="1:9">
      <c r="A6967" s="3">
        <v>581</v>
      </c>
      <c r="B6967" s="3" t="s">
        <v>16641</v>
      </c>
      <c r="C6967" s="3">
        <v>5976</v>
      </c>
      <c r="D6967" s="3" t="s">
        <v>16780</v>
      </c>
      <c r="E6967" s="3" t="s">
        <v>9815</v>
      </c>
      <c r="F6967" s="3" t="s">
        <v>23501</v>
      </c>
      <c r="G6967" s="3">
        <v>226609</v>
      </c>
      <c r="H6967" s="3" t="s">
        <v>37947</v>
      </c>
      <c r="I6967" s="3" t="s">
        <v>2919</v>
      </c>
    </row>
    <row r="6968" spans="1:9" ht="30">
      <c r="A6968" s="3">
        <v>581</v>
      </c>
      <c r="B6968" s="3" t="s">
        <v>16641</v>
      </c>
      <c r="C6968" s="3">
        <v>5976</v>
      </c>
      <c r="D6968" s="3" t="s">
        <v>16780</v>
      </c>
      <c r="E6968" s="3" t="s">
        <v>9840</v>
      </c>
      <c r="F6968" s="3" t="s">
        <v>23502</v>
      </c>
      <c r="G6968" s="3">
        <v>226610</v>
      </c>
      <c r="H6968" s="3" t="s">
        <v>37948</v>
      </c>
      <c r="I6968" s="3" t="s">
        <v>2919</v>
      </c>
    </row>
    <row r="6969" spans="1:9" ht="30">
      <c r="A6969" s="3">
        <v>581</v>
      </c>
      <c r="B6969" s="3" t="s">
        <v>16641</v>
      </c>
      <c r="C6969" s="3">
        <v>5976</v>
      </c>
      <c r="D6969" s="3" t="s">
        <v>16780</v>
      </c>
      <c r="E6969" s="3" t="s">
        <v>9841</v>
      </c>
      <c r="F6969" s="3" t="s">
        <v>23503</v>
      </c>
      <c r="G6969" s="3">
        <v>226610</v>
      </c>
      <c r="H6969" s="3" t="s">
        <v>37948</v>
      </c>
      <c r="I6969" s="3" t="s">
        <v>2919</v>
      </c>
    </row>
    <row r="6970" spans="1:9">
      <c r="A6970" s="3">
        <v>581</v>
      </c>
      <c r="B6970" s="3" t="s">
        <v>16641</v>
      </c>
      <c r="C6970" s="3">
        <v>5976</v>
      </c>
      <c r="D6970" s="3" t="s">
        <v>16780</v>
      </c>
      <c r="E6970" s="3" t="s">
        <v>9829</v>
      </c>
      <c r="F6970" s="3" t="s">
        <v>23504</v>
      </c>
      <c r="G6970" s="3">
        <v>226611</v>
      </c>
      <c r="H6970" s="3" t="s">
        <v>37949</v>
      </c>
      <c r="I6970" s="3" t="s">
        <v>2919</v>
      </c>
    </row>
    <row r="6971" spans="1:9">
      <c r="A6971" s="3">
        <v>581</v>
      </c>
      <c r="B6971" s="3" t="s">
        <v>16641</v>
      </c>
      <c r="C6971" s="3">
        <v>5976</v>
      </c>
      <c r="D6971" s="3" t="s">
        <v>16780</v>
      </c>
      <c r="E6971" s="3" t="s">
        <v>9855</v>
      </c>
      <c r="F6971" s="3" t="s">
        <v>23505</v>
      </c>
      <c r="G6971" s="3">
        <v>226584</v>
      </c>
      <c r="H6971" s="3" t="s">
        <v>37950</v>
      </c>
      <c r="I6971" s="3" t="s">
        <v>2919</v>
      </c>
    </row>
    <row r="6972" spans="1:9">
      <c r="A6972" s="3">
        <v>581</v>
      </c>
      <c r="B6972" s="3" t="s">
        <v>16641</v>
      </c>
      <c r="C6972" s="3">
        <v>5976</v>
      </c>
      <c r="D6972" s="3" t="s">
        <v>16780</v>
      </c>
      <c r="E6972" s="3" t="s">
        <v>9855</v>
      </c>
      <c r="F6972" s="3" t="s">
        <v>23505</v>
      </c>
      <c r="G6972" s="3">
        <v>226612</v>
      </c>
      <c r="H6972" s="3" t="s">
        <v>37951</v>
      </c>
      <c r="I6972" s="3" t="s">
        <v>2919</v>
      </c>
    </row>
    <row r="6973" spans="1:9">
      <c r="A6973" s="3">
        <v>581</v>
      </c>
      <c r="B6973" s="3" t="s">
        <v>16641</v>
      </c>
      <c r="C6973" s="3">
        <v>5976</v>
      </c>
      <c r="D6973" s="3" t="s">
        <v>16780</v>
      </c>
      <c r="E6973" s="3" t="s">
        <v>9824</v>
      </c>
      <c r="F6973" s="3" t="s">
        <v>23506</v>
      </c>
      <c r="G6973" s="3">
        <v>226613</v>
      </c>
      <c r="H6973" s="3" t="s">
        <v>37952</v>
      </c>
      <c r="I6973" s="3" t="s">
        <v>2919</v>
      </c>
    </row>
    <row r="6974" spans="1:9">
      <c r="A6974" s="3">
        <v>581</v>
      </c>
      <c r="B6974" s="3" t="s">
        <v>16641</v>
      </c>
      <c r="C6974" s="3">
        <v>5976</v>
      </c>
      <c r="D6974" s="3" t="s">
        <v>16780</v>
      </c>
      <c r="E6974" s="3" t="s">
        <v>9826</v>
      </c>
      <c r="F6974" s="3" t="s">
        <v>23507</v>
      </c>
      <c r="G6974" s="3">
        <v>226614</v>
      </c>
      <c r="H6974" s="3" t="s">
        <v>37953</v>
      </c>
      <c r="I6974" s="3" t="s">
        <v>2919</v>
      </c>
    </row>
    <row r="6975" spans="1:9" ht="30">
      <c r="A6975" s="3">
        <v>581</v>
      </c>
      <c r="B6975" s="3" t="s">
        <v>16641</v>
      </c>
      <c r="C6975" s="3">
        <v>5973</v>
      </c>
      <c r="D6975" s="3" t="s">
        <v>16781</v>
      </c>
      <c r="E6975" s="3" t="s">
        <v>9730</v>
      </c>
      <c r="F6975" s="3" t="s">
        <v>23508</v>
      </c>
      <c r="G6975" s="3">
        <v>226436</v>
      </c>
      <c r="H6975" s="3" t="s">
        <v>37954</v>
      </c>
      <c r="I6975" s="3" t="s">
        <v>2816</v>
      </c>
    </row>
    <row r="6976" spans="1:9" ht="30">
      <c r="A6976" s="3">
        <v>581</v>
      </c>
      <c r="B6976" s="3" t="s">
        <v>16641</v>
      </c>
      <c r="C6976" s="3">
        <v>5973</v>
      </c>
      <c r="D6976" s="3" t="s">
        <v>16781</v>
      </c>
      <c r="E6976" s="3" t="s">
        <v>9716</v>
      </c>
      <c r="F6976" s="3" t="s">
        <v>23509</v>
      </c>
      <c r="G6976" s="3">
        <v>226440</v>
      </c>
      <c r="H6976" s="3" t="s">
        <v>37955</v>
      </c>
      <c r="I6976" s="3" t="s">
        <v>2816</v>
      </c>
    </row>
    <row r="6977" spans="1:9" ht="30">
      <c r="A6977" s="3">
        <v>581</v>
      </c>
      <c r="B6977" s="3" t="s">
        <v>16641</v>
      </c>
      <c r="C6977" s="3">
        <v>5973</v>
      </c>
      <c r="D6977" s="3" t="s">
        <v>16781</v>
      </c>
      <c r="E6977" s="3" t="s">
        <v>9735</v>
      </c>
      <c r="F6977" s="3" t="s">
        <v>23510</v>
      </c>
      <c r="G6977" s="3">
        <v>226435</v>
      </c>
      <c r="H6977" s="3" t="s">
        <v>37956</v>
      </c>
      <c r="I6977" s="3" t="s">
        <v>2816</v>
      </c>
    </row>
    <row r="6978" spans="1:9" ht="30">
      <c r="A6978" s="3">
        <v>581</v>
      </c>
      <c r="B6978" s="3" t="s">
        <v>16641</v>
      </c>
      <c r="C6978" s="3">
        <v>5973</v>
      </c>
      <c r="D6978" s="3" t="s">
        <v>16781</v>
      </c>
      <c r="E6978" s="3" t="s">
        <v>9721</v>
      </c>
      <c r="F6978" s="3" t="s">
        <v>23511</v>
      </c>
      <c r="G6978" s="3">
        <v>226434</v>
      </c>
      <c r="H6978" s="3" t="s">
        <v>37957</v>
      </c>
      <c r="I6978" s="3" t="s">
        <v>2816</v>
      </c>
    </row>
    <row r="6979" spans="1:9" ht="30">
      <c r="A6979" s="3">
        <v>581</v>
      </c>
      <c r="B6979" s="3" t="s">
        <v>16641</v>
      </c>
      <c r="C6979" s="3">
        <v>5973</v>
      </c>
      <c r="D6979" s="3" t="s">
        <v>16781</v>
      </c>
      <c r="E6979" s="3" t="s">
        <v>9722</v>
      </c>
      <c r="F6979" s="3" t="s">
        <v>23512</v>
      </c>
      <c r="G6979" s="3">
        <v>226434</v>
      </c>
      <c r="H6979" s="3" t="s">
        <v>37957</v>
      </c>
      <c r="I6979" s="3" t="s">
        <v>2816</v>
      </c>
    </row>
    <row r="6980" spans="1:9" ht="30">
      <c r="A6980" s="3">
        <v>581</v>
      </c>
      <c r="B6980" s="3" t="s">
        <v>16641</v>
      </c>
      <c r="C6980" s="3">
        <v>5973</v>
      </c>
      <c r="D6980" s="3" t="s">
        <v>16781</v>
      </c>
      <c r="E6980" s="3" t="s">
        <v>9738</v>
      </c>
      <c r="F6980" s="3" t="s">
        <v>23513</v>
      </c>
      <c r="G6980" s="3">
        <v>226437</v>
      </c>
      <c r="H6980" s="3" t="s">
        <v>37958</v>
      </c>
      <c r="I6980" s="3" t="s">
        <v>2816</v>
      </c>
    </row>
    <row r="6981" spans="1:9" ht="30">
      <c r="A6981" s="3">
        <v>581</v>
      </c>
      <c r="B6981" s="3" t="s">
        <v>16641</v>
      </c>
      <c r="C6981" s="3">
        <v>5973</v>
      </c>
      <c r="D6981" s="3" t="s">
        <v>16781</v>
      </c>
      <c r="E6981" s="3" t="s">
        <v>9737</v>
      </c>
      <c r="F6981" s="3" t="s">
        <v>23514</v>
      </c>
      <c r="G6981" s="3">
        <v>226438</v>
      </c>
      <c r="H6981" s="3" t="s">
        <v>37959</v>
      </c>
      <c r="I6981" s="3" t="s">
        <v>2816</v>
      </c>
    </row>
    <row r="6982" spans="1:9" ht="30">
      <c r="A6982" s="3">
        <v>581</v>
      </c>
      <c r="B6982" s="3" t="s">
        <v>16641</v>
      </c>
      <c r="C6982" s="3">
        <v>5973</v>
      </c>
      <c r="D6982" s="3" t="s">
        <v>16781</v>
      </c>
      <c r="E6982" s="3" t="s">
        <v>9719</v>
      </c>
      <c r="F6982" s="3" t="s">
        <v>23515</v>
      </c>
      <c r="G6982" s="3">
        <v>226439</v>
      </c>
      <c r="H6982" s="3" t="s">
        <v>37960</v>
      </c>
      <c r="I6982" s="3" t="s">
        <v>2816</v>
      </c>
    </row>
    <row r="6983" spans="1:9" ht="30">
      <c r="A6983" s="3">
        <v>581</v>
      </c>
      <c r="B6983" s="3" t="s">
        <v>16641</v>
      </c>
      <c r="C6983" s="3">
        <v>5973</v>
      </c>
      <c r="D6983" s="3" t="s">
        <v>16781</v>
      </c>
      <c r="E6983" s="3" t="s">
        <v>9715</v>
      </c>
      <c r="F6983" s="3" t="s">
        <v>23516</v>
      </c>
      <c r="G6983" s="3">
        <v>226440</v>
      </c>
      <c r="H6983" s="3" t="s">
        <v>37955</v>
      </c>
      <c r="I6983" s="3" t="s">
        <v>2816</v>
      </c>
    </row>
    <row r="6984" spans="1:9" ht="30">
      <c r="A6984" s="3">
        <v>581</v>
      </c>
      <c r="B6984" s="3" t="s">
        <v>16641</v>
      </c>
      <c r="C6984" s="3">
        <v>5973</v>
      </c>
      <c r="D6984" s="3" t="s">
        <v>16781</v>
      </c>
      <c r="E6984" s="3" t="s">
        <v>9868</v>
      </c>
      <c r="F6984" s="3" t="s">
        <v>23517</v>
      </c>
      <c r="G6984" s="3">
        <v>226440</v>
      </c>
      <c r="H6984" s="3" t="s">
        <v>37955</v>
      </c>
      <c r="I6984" s="3" t="s">
        <v>16615</v>
      </c>
    </row>
    <row r="6985" spans="1:9" ht="30">
      <c r="A6985" s="3">
        <v>581</v>
      </c>
      <c r="B6985" s="3" t="s">
        <v>16641</v>
      </c>
      <c r="C6985" s="3">
        <v>5973</v>
      </c>
      <c r="D6985" s="3" t="s">
        <v>16781</v>
      </c>
      <c r="E6985" s="3" t="s">
        <v>9736</v>
      </c>
      <c r="F6985" s="3" t="s">
        <v>23518</v>
      </c>
      <c r="G6985" s="3">
        <v>226441</v>
      </c>
      <c r="H6985" s="3" t="s">
        <v>37961</v>
      </c>
      <c r="I6985" s="3" t="s">
        <v>2816</v>
      </c>
    </row>
    <row r="6986" spans="1:9" ht="30">
      <c r="A6986" s="3">
        <v>581</v>
      </c>
      <c r="B6986" s="3" t="s">
        <v>16641</v>
      </c>
      <c r="C6986" s="3">
        <v>5973</v>
      </c>
      <c r="D6986" s="3" t="s">
        <v>16781</v>
      </c>
      <c r="E6986" s="3" t="s">
        <v>9862</v>
      </c>
      <c r="F6986" s="3" t="s">
        <v>23519</v>
      </c>
      <c r="G6986" s="3">
        <v>226441</v>
      </c>
      <c r="H6986" s="3" t="s">
        <v>37961</v>
      </c>
      <c r="I6986" s="3" t="s">
        <v>16615</v>
      </c>
    </row>
    <row r="6987" spans="1:9" ht="30">
      <c r="A6987" s="3">
        <v>581</v>
      </c>
      <c r="B6987" s="3" t="s">
        <v>16641</v>
      </c>
      <c r="C6987" s="3">
        <v>5973</v>
      </c>
      <c r="D6987" s="3" t="s">
        <v>16781</v>
      </c>
      <c r="E6987" s="3" t="s">
        <v>9728</v>
      </c>
      <c r="F6987" s="3" t="s">
        <v>23520</v>
      </c>
      <c r="G6987" s="3">
        <v>226442</v>
      </c>
      <c r="H6987" s="3" t="s">
        <v>37962</v>
      </c>
      <c r="I6987" s="3" t="s">
        <v>2816</v>
      </c>
    </row>
    <row r="6988" spans="1:9" ht="30">
      <c r="A6988" s="3">
        <v>581</v>
      </c>
      <c r="B6988" s="3" t="s">
        <v>16641</v>
      </c>
      <c r="C6988" s="3">
        <v>5973</v>
      </c>
      <c r="D6988" s="3" t="s">
        <v>16781</v>
      </c>
      <c r="E6988" s="3" t="s">
        <v>9729</v>
      </c>
      <c r="F6988" s="3" t="s">
        <v>23521</v>
      </c>
      <c r="G6988" s="3">
        <v>226442</v>
      </c>
      <c r="H6988" s="3" t="s">
        <v>37962</v>
      </c>
      <c r="I6988" s="3" t="s">
        <v>2816</v>
      </c>
    </row>
    <row r="6989" spans="1:9" ht="30">
      <c r="A6989" s="3">
        <v>581</v>
      </c>
      <c r="B6989" s="3" t="s">
        <v>16641</v>
      </c>
      <c r="C6989" s="3">
        <v>5973</v>
      </c>
      <c r="D6989" s="3" t="s">
        <v>16781</v>
      </c>
      <c r="E6989" s="3" t="s">
        <v>9717</v>
      </c>
      <c r="F6989" s="3" t="s">
        <v>23522</v>
      </c>
      <c r="G6989" s="3">
        <v>226444</v>
      </c>
      <c r="H6989" s="3" t="s">
        <v>37963</v>
      </c>
      <c r="I6989" s="3" t="s">
        <v>2816</v>
      </c>
    </row>
    <row r="6990" spans="1:9" ht="30">
      <c r="A6990" s="3">
        <v>581</v>
      </c>
      <c r="B6990" s="3" t="s">
        <v>16641</v>
      </c>
      <c r="C6990" s="3">
        <v>5973</v>
      </c>
      <c r="D6990" s="3" t="s">
        <v>16781</v>
      </c>
      <c r="E6990" s="3" t="s">
        <v>9717</v>
      </c>
      <c r="F6990" s="3" t="s">
        <v>23522</v>
      </c>
      <c r="G6990" s="3">
        <v>226452</v>
      </c>
      <c r="H6990" s="3" t="s">
        <v>37964</v>
      </c>
      <c r="I6990" s="3" t="s">
        <v>2816</v>
      </c>
    </row>
    <row r="6991" spans="1:9" ht="30">
      <c r="A6991" s="3">
        <v>581</v>
      </c>
      <c r="B6991" s="3" t="s">
        <v>16641</v>
      </c>
      <c r="C6991" s="3">
        <v>5973</v>
      </c>
      <c r="D6991" s="3" t="s">
        <v>16781</v>
      </c>
      <c r="E6991" s="3" t="s">
        <v>9869</v>
      </c>
      <c r="F6991" s="3" t="s">
        <v>23523</v>
      </c>
      <c r="G6991" s="3">
        <v>226444</v>
      </c>
      <c r="H6991" s="3" t="s">
        <v>37963</v>
      </c>
      <c r="I6991" s="3" t="s">
        <v>16615</v>
      </c>
    </row>
    <row r="6992" spans="1:9" ht="30">
      <c r="A6992" s="3">
        <v>581</v>
      </c>
      <c r="B6992" s="3" t="s">
        <v>16641</v>
      </c>
      <c r="C6992" s="3">
        <v>5973</v>
      </c>
      <c r="D6992" s="3" t="s">
        <v>16781</v>
      </c>
      <c r="E6992" s="3" t="s">
        <v>9726</v>
      </c>
      <c r="F6992" s="3" t="s">
        <v>23524</v>
      </c>
      <c r="G6992" s="3">
        <v>226446</v>
      </c>
      <c r="H6992" s="3" t="s">
        <v>37965</v>
      </c>
      <c r="I6992" s="3" t="s">
        <v>2816</v>
      </c>
    </row>
    <row r="6993" spans="1:9" ht="30">
      <c r="A6993" s="3">
        <v>581</v>
      </c>
      <c r="B6993" s="3" t="s">
        <v>16641</v>
      </c>
      <c r="C6993" s="3">
        <v>5973</v>
      </c>
      <c r="D6993" s="3" t="s">
        <v>16781</v>
      </c>
      <c r="E6993" s="3" t="s">
        <v>9871</v>
      </c>
      <c r="F6993" s="3" t="s">
        <v>23525</v>
      </c>
      <c r="G6993" s="3">
        <v>226446</v>
      </c>
      <c r="H6993" s="3" t="s">
        <v>37965</v>
      </c>
      <c r="I6993" s="3" t="s">
        <v>16615</v>
      </c>
    </row>
    <row r="6994" spans="1:9" ht="30">
      <c r="A6994" s="3">
        <v>581</v>
      </c>
      <c r="B6994" s="3" t="s">
        <v>16641</v>
      </c>
      <c r="C6994" s="3">
        <v>5973</v>
      </c>
      <c r="D6994" s="3" t="s">
        <v>16781</v>
      </c>
      <c r="E6994" s="3" t="s">
        <v>9725</v>
      </c>
      <c r="F6994" s="3" t="s">
        <v>23526</v>
      </c>
      <c r="G6994" s="3">
        <v>226446</v>
      </c>
      <c r="H6994" s="3" t="s">
        <v>37965</v>
      </c>
      <c r="I6994" s="3" t="s">
        <v>2816</v>
      </c>
    </row>
    <row r="6995" spans="1:9" ht="30">
      <c r="A6995" s="3">
        <v>581</v>
      </c>
      <c r="B6995" s="3" t="s">
        <v>16641</v>
      </c>
      <c r="C6995" s="3">
        <v>5973</v>
      </c>
      <c r="D6995" s="3" t="s">
        <v>16781</v>
      </c>
      <c r="E6995" s="3" t="s">
        <v>9723</v>
      </c>
      <c r="F6995" s="3" t="s">
        <v>23527</v>
      </c>
      <c r="G6995" s="3">
        <v>226447</v>
      </c>
      <c r="H6995" s="3" t="s">
        <v>37966</v>
      </c>
      <c r="I6995" s="3" t="s">
        <v>2816</v>
      </c>
    </row>
    <row r="6996" spans="1:9" ht="30">
      <c r="A6996" s="3">
        <v>581</v>
      </c>
      <c r="B6996" s="3" t="s">
        <v>16641</v>
      </c>
      <c r="C6996" s="3">
        <v>5973</v>
      </c>
      <c r="D6996" s="3" t="s">
        <v>16781</v>
      </c>
      <c r="E6996" s="3" t="s">
        <v>9870</v>
      </c>
      <c r="F6996" s="3" t="s">
        <v>23528</v>
      </c>
      <c r="G6996" s="3">
        <v>226447</v>
      </c>
      <c r="H6996" s="3" t="s">
        <v>37966</v>
      </c>
      <c r="I6996" s="3" t="s">
        <v>16615</v>
      </c>
    </row>
    <row r="6997" spans="1:9" ht="30">
      <c r="A6997" s="3">
        <v>581</v>
      </c>
      <c r="B6997" s="3" t="s">
        <v>16641</v>
      </c>
      <c r="C6997" s="3">
        <v>5973</v>
      </c>
      <c r="D6997" s="3" t="s">
        <v>16781</v>
      </c>
      <c r="E6997" s="3" t="s">
        <v>9724</v>
      </c>
      <c r="F6997" s="3" t="s">
        <v>23529</v>
      </c>
      <c r="G6997" s="3">
        <v>226447</v>
      </c>
      <c r="H6997" s="3" t="s">
        <v>37966</v>
      </c>
      <c r="I6997" s="3" t="s">
        <v>2816</v>
      </c>
    </row>
    <row r="6998" spans="1:9" ht="30">
      <c r="A6998" s="3">
        <v>581</v>
      </c>
      <c r="B6998" s="3" t="s">
        <v>16641</v>
      </c>
      <c r="C6998" s="3">
        <v>5973</v>
      </c>
      <c r="D6998" s="3" t="s">
        <v>16781</v>
      </c>
      <c r="E6998" s="3" t="s">
        <v>9732</v>
      </c>
      <c r="F6998" s="3" t="s">
        <v>23530</v>
      </c>
      <c r="G6998" s="3">
        <v>226448</v>
      </c>
      <c r="H6998" s="3" t="s">
        <v>37967</v>
      </c>
      <c r="I6998" s="3" t="s">
        <v>2816</v>
      </c>
    </row>
    <row r="6999" spans="1:9" ht="30">
      <c r="A6999" s="3">
        <v>581</v>
      </c>
      <c r="B6999" s="3" t="s">
        <v>16641</v>
      </c>
      <c r="C6999" s="3">
        <v>5973</v>
      </c>
      <c r="D6999" s="3" t="s">
        <v>16781</v>
      </c>
      <c r="E6999" s="3" t="s">
        <v>9720</v>
      </c>
      <c r="F6999" s="3" t="s">
        <v>23531</v>
      </c>
      <c r="G6999" s="3">
        <v>226445</v>
      </c>
      <c r="H6999" s="3" t="s">
        <v>37968</v>
      </c>
      <c r="I6999" s="3" t="s">
        <v>2816</v>
      </c>
    </row>
    <row r="7000" spans="1:9" ht="30">
      <c r="A7000" s="3">
        <v>581</v>
      </c>
      <c r="B7000" s="3" t="s">
        <v>16641</v>
      </c>
      <c r="C7000" s="3">
        <v>5973</v>
      </c>
      <c r="D7000" s="3" t="s">
        <v>16781</v>
      </c>
      <c r="E7000" s="3" t="s">
        <v>9733</v>
      </c>
      <c r="F7000" s="3" t="s">
        <v>23532</v>
      </c>
      <c r="G7000" s="3">
        <v>226449</v>
      </c>
      <c r="H7000" s="3" t="s">
        <v>37969</v>
      </c>
      <c r="I7000" s="3" t="s">
        <v>2816</v>
      </c>
    </row>
    <row r="7001" spans="1:9" ht="30">
      <c r="A7001" s="3">
        <v>581</v>
      </c>
      <c r="B7001" s="3" t="s">
        <v>16641</v>
      </c>
      <c r="C7001" s="3">
        <v>5973</v>
      </c>
      <c r="D7001" s="3" t="s">
        <v>16781</v>
      </c>
      <c r="E7001" s="3" t="s">
        <v>9718</v>
      </c>
      <c r="F7001" s="3" t="s">
        <v>23533</v>
      </c>
      <c r="G7001" s="3">
        <v>226450</v>
      </c>
      <c r="H7001" s="3" t="s">
        <v>37970</v>
      </c>
      <c r="I7001" s="3" t="s">
        <v>2816</v>
      </c>
    </row>
    <row r="7002" spans="1:9" ht="30">
      <c r="A7002" s="3">
        <v>581</v>
      </c>
      <c r="B7002" s="3" t="s">
        <v>16641</v>
      </c>
      <c r="C7002" s="3">
        <v>5973</v>
      </c>
      <c r="D7002" s="3" t="s">
        <v>16781</v>
      </c>
      <c r="E7002" s="3" t="s">
        <v>9731</v>
      </c>
      <c r="F7002" s="3" t="s">
        <v>23534</v>
      </c>
      <c r="G7002" s="3">
        <v>226451</v>
      </c>
      <c r="H7002" s="3" t="s">
        <v>37971</v>
      </c>
      <c r="I7002" s="3" t="s">
        <v>2816</v>
      </c>
    </row>
    <row r="7003" spans="1:9" ht="30">
      <c r="A7003" s="3">
        <v>581</v>
      </c>
      <c r="B7003" s="3" t="s">
        <v>16641</v>
      </c>
      <c r="C7003" s="3">
        <v>5973</v>
      </c>
      <c r="D7003" s="3" t="s">
        <v>16781</v>
      </c>
      <c r="E7003" s="3" t="s">
        <v>9727</v>
      </c>
      <c r="F7003" s="3" t="s">
        <v>23535</v>
      </c>
      <c r="G7003" s="3">
        <v>226443</v>
      </c>
      <c r="H7003" s="3" t="s">
        <v>37972</v>
      </c>
      <c r="I7003" s="3" t="s">
        <v>2816</v>
      </c>
    </row>
    <row r="7004" spans="1:9" ht="30">
      <c r="A7004" s="3">
        <v>581</v>
      </c>
      <c r="B7004" s="3" t="s">
        <v>16641</v>
      </c>
      <c r="C7004" s="3">
        <v>5973</v>
      </c>
      <c r="D7004" s="3" t="s">
        <v>16781</v>
      </c>
      <c r="E7004" s="3" t="s">
        <v>9734</v>
      </c>
      <c r="F7004" s="3" t="s">
        <v>23536</v>
      </c>
      <c r="G7004" s="3">
        <v>226453</v>
      </c>
      <c r="H7004" s="3" t="s">
        <v>37973</v>
      </c>
      <c r="I7004" s="3" t="s">
        <v>2816</v>
      </c>
    </row>
    <row r="7005" spans="1:9" ht="30">
      <c r="A7005" s="3">
        <v>581</v>
      </c>
      <c r="B7005" s="3" t="s">
        <v>16641</v>
      </c>
      <c r="C7005" s="3">
        <v>5974</v>
      </c>
      <c r="D7005" s="3" t="s">
        <v>16782</v>
      </c>
      <c r="E7005" s="3" t="s">
        <v>9753</v>
      </c>
      <c r="F7005" s="3" t="s">
        <v>23537</v>
      </c>
      <c r="G7005" s="3">
        <v>226553</v>
      </c>
      <c r="H7005" s="3" t="s">
        <v>37974</v>
      </c>
      <c r="I7005" s="3" t="s">
        <v>9739</v>
      </c>
    </row>
    <row r="7006" spans="1:9" ht="30">
      <c r="A7006" s="3">
        <v>581</v>
      </c>
      <c r="B7006" s="3" t="s">
        <v>16641</v>
      </c>
      <c r="C7006" s="3">
        <v>5974</v>
      </c>
      <c r="D7006" s="3" t="s">
        <v>16782</v>
      </c>
      <c r="E7006" s="3" t="s">
        <v>9771</v>
      </c>
      <c r="F7006" s="3" t="s">
        <v>23538</v>
      </c>
      <c r="G7006" s="3">
        <v>226555</v>
      </c>
      <c r="H7006" s="3" t="s">
        <v>37975</v>
      </c>
      <c r="I7006" s="3" t="s">
        <v>9739</v>
      </c>
    </row>
    <row r="7007" spans="1:9" ht="30">
      <c r="A7007" s="3">
        <v>581</v>
      </c>
      <c r="B7007" s="3" t="s">
        <v>16641</v>
      </c>
      <c r="C7007" s="3">
        <v>5974</v>
      </c>
      <c r="D7007" s="3" t="s">
        <v>16782</v>
      </c>
      <c r="E7007" s="3" t="s">
        <v>9775</v>
      </c>
      <c r="F7007" s="3" t="s">
        <v>23539</v>
      </c>
      <c r="G7007" s="3">
        <v>226556</v>
      </c>
      <c r="H7007" s="3" t="s">
        <v>37976</v>
      </c>
      <c r="I7007" s="3" t="s">
        <v>9739</v>
      </c>
    </row>
    <row r="7008" spans="1:9" ht="30">
      <c r="A7008" s="3">
        <v>581</v>
      </c>
      <c r="B7008" s="3" t="s">
        <v>16641</v>
      </c>
      <c r="C7008" s="3">
        <v>5974</v>
      </c>
      <c r="D7008" s="3" t="s">
        <v>16782</v>
      </c>
      <c r="E7008" s="3" t="s">
        <v>9755</v>
      </c>
      <c r="F7008" s="3" t="s">
        <v>23540</v>
      </c>
      <c r="G7008" s="3">
        <v>226557</v>
      </c>
      <c r="H7008" s="3" t="s">
        <v>37977</v>
      </c>
      <c r="I7008" s="3" t="s">
        <v>9739</v>
      </c>
    </row>
    <row r="7009" spans="1:9" ht="30">
      <c r="A7009" s="3">
        <v>581</v>
      </c>
      <c r="B7009" s="3" t="s">
        <v>16641</v>
      </c>
      <c r="C7009" s="3">
        <v>5974</v>
      </c>
      <c r="D7009" s="3" t="s">
        <v>16782</v>
      </c>
      <c r="E7009" s="3" t="s">
        <v>9742</v>
      </c>
      <c r="F7009" s="3" t="s">
        <v>23541</v>
      </c>
      <c r="G7009" s="3">
        <v>226558</v>
      </c>
      <c r="H7009" s="3" t="s">
        <v>37978</v>
      </c>
      <c r="I7009" s="3" t="s">
        <v>9739</v>
      </c>
    </row>
    <row r="7010" spans="1:9" ht="30">
      <c r="A7010" s="3">
        <v>581</v>
      </c>
      <c r="B7010" s="3" t="s">
        <v>16641</v>
      </c>
      <c r="C7010" s="3">
        <v>5974</v>
      </c>
      <c r="D7010" s="3" t="s">
        <v>16782</v>
      </c>
      <c r="E7010" s="3" t="s">
        <v>9741</v>
      </c>
      <c r="F7010" s="3" t="s">
        <v>23542</v>
      </c>
      <c r="G7010" s="3">
        <v>226558</v>
      </c>
      <c r="H7010" s="3" t="s">
        <v>37978</v>
      </c>
      <c r="I7010" s="3" t="s">
        <v>9739</v>
      </c>
    </row>
    <row r="7011" spans="1:9" ht="30">
      <c r="A7011" s="3">
        <v>581</v>
      </c>
      <c r="B7011" s="3" t="s">
        <v>16641</v>
      </c>
      <c r="C7011" s="3">
        <v>5974</v>
      </c>
      <c r="D7011" s="3" t="s">
        <v>16782</v>
      </c>
      <c r="E7011" s="3" t="s">
        <v>9743</v>
      </c>
      <c r="F7011" s="3" t="s">
        <v>23543</v>
      </c>
      <c r="G7011" s="3">
        <v>226559</v>
      </c>
      <c r="H7011" s="3" t="s">
        <v>37979</v>
      </c>
      <c r="I7011" s="3" t="s">
        <v>9739</v>
      </c>
    </row>
    <row r="7012" spans="1:9" ht="30">
      <c r="A7012" s="3">
        <v>581</v>
      </c>
      <c r="B7012" s="3" t="s">
        <v>16641</v>
      </c>
      <c r="C7012" s="3">
        <v>5974</v>
      </c>
      <c r="D7012" s="3" t="s">
        <v>16782</v>
      </c>
      <c r="E7012" s="3" t="s">
        <v>9765</v>
      </c>
      <c r="F7012" s="3" t="s">
        <v>23544</v>
      </c>
      <c r="G7012" s="3">
        <v>226560</v>
      </c>
      <c r="H7012" s="3" t="s">
        <v>37980</v>
      </c>
      <c r="I7012" s="3" t="s">
        <v>9739</v>
      </c>
    </row>
    <row r="7013" spans="1:9" ht="30">
      <c r="A7013" s="3">
        <v>581</v>
      </c>
      <c r="B7013" s="3" t="s">
        <v>16641</v>
      </c>
      <c r="C7013" s="3">
        <v>5974</v>
      </c>
      <c r="D7013" s="3" t="s">
        <v>16782</v>
      </c>
      <c r="E7013" s="3" t="s">
        <v>9757</v>
      </c>
      <c r="F7013" s="3" t="s">
        <v>23545</v>
      </c>
      <c r="G7013" s="3">
        <v>226561</v>
      </c>
      <c r="H7013" s="3" t="s">
        <v>37981</v>
      </c>
      <c r="I7013" s="3" t="s">
        <v>9739</v>
      </c>
    </row>
    <row r="7014" spans="1:9" ht="30">
      <c r="A7014" s="3">
        <v>581</v>
      </c>
      <c r="B7014" s="3" t="s">
        <v>16641</v>
      </c>
      <c r="C7014" s="3">
        <v>5974</v>
      </c>
      <c r="D7014" s="3" t="s">
        <v>16782</v>
      </c>
      <c r="E7014" s="3" t="s">
        <v>9772</v>
      </c>
      <c r="F7014" s="3" t="s">
        <v>23546</v>
      </c>
      <c r="G7014" s="3">
        <v>226561</v>
      </c>
      <c r="H7014" s="3" t="s">
        <v>37981</v>
      </c>
      <c r="I7014" s="3" t="s">
        <v>9739</v>
      </c>
    </row>
    <row r="7015" spans="1:9" ht="30">
      <c r="A7015" s="3">
        <v>581</v>
      </c>
      <c r="B7015" s="3" t="s">
        <v>16641</v>
      </c>
      <c r="C7015" s="3">
        <v>5974</v>
      </c>
      <c r="D7015" s="3" t="s">
        <v>16782</v>
      </c>
      <c r="E7015" s="3" t="s">
        <v>9758</v>
      </c>
      <c r="F7015" s="3" t="s">
        <v>23547</v>
      </c>
      <c r="G7015" s="3">
        <v>226562</v>
      </c>
      <c r="H7015" s="3" t="s">
        <v>37982</v>
      </c>
      <c r="I7015" s="3" t="s">
        <v>9739</v>
      </c>
    </row>
    <row r="7016" spans="1:9" ht="30">
      <c r="A7016" s="3">
        <v>581</v>
      </c>
      <c r="B7016" s="3" t="s">
        <v>16641</v>
      </c>
      <c r="C7016" s="3">
        <v>5974</v>
      </c>
      <c r="D7016" s="3" t="s">
        <v>16782</v>
      </c>
      <c r="E7016" s="3" t="s">
        <v>9746</v>
      </c>
      <c r="F7016" s="3" t="s">
        <v>23548</v>
      </c>
      <c r="G7016" s="3">
        <v>226563</v>
      </c>
      <c r="H7016" s="3" t="s">
        <v>37983</v>
      </c>
      <c r="I7016" s="3" t="s">
        <v>9739</v>
      </c>
    </row>
    <row r="7017" spans="1:9" ht="30">
      <c r="A7017" s="3">
        <v>581</v>
      </c>
      <c r="B7017" s="3" t="s">
        <v>16641</v>
      </c>
      <c r="C7017" s="3">
        <v>5974</v>
      </c>
      <c r="D7017" s="3" t="s">
        <v>16782</v>
      </c>
      <c r="E7017" s="3" t="s">
        <v>9747</v>
      </c>
      <c r="F7017" s="3" t="s">
        <v>23549</v>
      </c>
      <c r="G7017" s="3">
        <v>226563</v>
      </c>
      <c r="H7017" s="3" t="s">
        <v>37983</v>
      </c>
      <c r="I7017" s="3" t="s">
        <v>9739</v>
      </c>
    </row>
    <row r="7018" spans="1:9" ht="30">
      <c r="A7018" s="3">
        <v>581</v>
      </c>
      <c r="B7018" s="3" t="s">
        <v>16641</v>
      </c>
      <c r="C7018" s="3">
        <v>5974</v>
      </c>
      <c r="D7018" s="3" t="s">
        <v>16782</v>
      </c>
      <c r="E7018" s="3" t="s">
        <v>9749</v>
      </c>
      <c r="F7018" s="3" t="s">
        <v>23550</v>
      </c>
      <c r="G7018" s="3">
        <v>226564</v>
      </c>
      <c r="H7018" s="3" t="s">
        <v>37984</v>
      </c>
      <c r="I7018" s="3" t="s">
        <v>9739</v>
      </c>
    </row>
    <row r="7019" spans="1:9" ht="30">
      <c r="A7019" s="3">
        <v>581</v>
      </c>
      <c r="B7019" s="3" t="s">
        <v>16641</v>
      </c>
      <c r="C7019" s="3">
        <v>5974</v>
      </c>
      <c r="D7019" s="3" t="s">
        <v>16782</v>
      </c>
      <c r="E7019" s="3" t="s">
        <v>9744</v>
      </c>
      <c r="F7019" s="3" t="s">
        <v>23551</v>
      </c>
      <c r="G7019" s="3">
        <v>226565</v>
      </c>
      <c r="H7019" s="3" t="s">
        <v>37985</v>
      </c>
      <c r="I7019" s="3" t="s">
        <v>9739</v>
      </c>
    </row>
    <row r="7020" spans="1:9" ht="30">
      <c r="A7020" s="3">
        <v>581</v>
      </c>
      <c r="B7020" s="3" t="s">
        <v>16641</v>
      </c>
      <c r="C7020" s="3">
        <v>5974</v>
      </c>
      <c r="D7020" s="3" t="s">
        <v>16782</v>
      </c>
      <c r="E7020" s="3" t="s">
        <v>9745</v>
      </c>
      <c r="F7020" s="3" t="s">
        <v>23552</v>
      </c>
      <c r="G7020" s="3">
        <v>226565</v>
      </c>
      <c r="H7020" s="3" t="s">
        <v>37985</v>
      </c>
      <c r="I7020" s="3" t="s">
        <v>9739</v>
      </c>
    </row>
    <row r="7021" spans="1:9" ht="30">
      <c r="A7021" s="3">
        <v>581</v>
      </c>
      <c r="B7021" s="3" t="s">
        <v>16641</v>
      </c>
      <c r="C7021" s="3">
        <v>5974</v>
      </c>
      <c r="D7021" s="3" t="s">
        <v>16782</v>
      </c>
      <c r="E7021" s="3" t="s">
        <v>9754</v>
      </c>
      <c r="F7021" s="3" t="s">
        <v>23553</v>
      </c>
      <c r="G7021" s="3">
        <v>226566</v>
      </c>
      <c r="H7021" s="3" t="s">
        <v>37986</v>
      </c>
      <c r="I7021" s="3" t="s">
        <v>9739</v>
      </c>
    </row>
    <row r="7022" spans="1:9" ht="30">
      <c r="A7022" s="3">
        <v>581</v>
      </c>
      <c r="B7022" s="3" t="s">
        <v>16641</v>
      </c>
      <c r="C7022" s="3">
        <v>5974</v>
      </c>
      <c r="D7022" s="3" t="s">
        <v>16782</v>
      </c>
      <c r="E7022" s="3" t="s">
        <v>9748</v>
      </c>
      <c r="F7022" s="3" t="s">
        <v>23554</v>
      </c>
      <c r="G7022" s="3">
        <v>226568</v>
      </c>
      <c r="H7022" s="3" t="s">
        <v>37987</v>
      </c>
      <c r="I7022" s="3" t="s">
        <v>9739</v>
      </c>
    </row>
    <row r="7023" spans="1:9" ht="30">
      <c r="A7023" s="3">
        <v>581</v>
      </c>
      <c r="B7023" s="3" t="s">
        <v>16641</v>
      </c>
      <c r="C7023" s="3">
        <v>5974</v>
      </c>
      <c r="D7023" s="3" t="s">
        <v>16782</v>
      </c>
      <c r="E7023" s="3" t="s">
        <v>9740</v>
      </c>
      <c r="F7023" s="3" t="s">
        <v>23555</v>
      </c>
      <c r="G7023" s="3">
        <v>226569</v>
      </c>
      <c r="H7023" s="3" t="s">
        <v>37988</v>
      </c>
      <c r="I7023" s="3" t="s">
        <v>9739</v>
      </c>
    </row>
    <row r="7024" spans="1:9" ht="30">
      <c r="A7024" s="3">
        <v>581</v>
      </c>
      <c r="B7024" s="3" t="s">
        <v>16641</v>
      </c>
      <c r="C7024" s="3">
        <v>5974</v>
      </c>
      <c r="D7024" s="3" t="s">
        <v>16782</v>
      </c>
      <c r="E7024" s="3" t="s">
        <v>9750</v>
      </c>
      <c r="F7024" s="3" t="s">
        <v>23556</v>
      </c>
      <c r="G7024" s="3">
        <v>226570</v>
      </c>
      <c r="H7024" s="3" t="s">
        <v>37989</v>
      </c>
      <c r="I7024" s="3" t="s">
        <v>9739</v>
      </c>
    </row>
    <row r="7025" spans="1:9" ht="30">
      <c r="A7025" s="3">
        <v>581</v>
      </c>
      <c r="B7025" s="3" t="s">
        <v>16641</v>
      </c>
      <c r="C7025" s="3">
        <v>5974</v>
      </c>
      <c r="D7025" s="3" t="s">
        <v>16782</v>
      </c>
      <c r="E7025" s="3" t="s">
        <v>9864</v>
      </c>
      <c r="F7025" s="3" t="s">
        <v>23557</v>
      </c>
      <c r="G7025" s="3">
        <v>226567</v>
      </c>
      <c r="H7025" s="3" t="s">
        <v>37990</v>
      </c>
      <c r="I7025" s="3" t="s">
        <v>16615</v>
      </c>
    </row>
    <row r="7026" spans="1:9" ht="30">
      <c r="A7026" s="3">
        <v>581</v>
      </c>
      <c r="B7026" s="3" t="s">
        <v>16641</v>
      </c>
      <c r="C7026" s="3">
        <v>5974</v>
      </c>
      <c r="D7026" s="3" t="s">
        <v>16782</v>
      </c>
      <c r="E7026" s="3" t="s">
        <v>9762</v>
      </c>
      <c r="F7026" s="3" t="s">
        <v>23558</v>
      </c>
      <c r="G7026" s="3">
        <v>226571</v>
      </c>
      <c r="H7026" s="3" t="s">
        <v>37991</v>
      </c>
      <c r="I7026" s="3" t="s">
        <v>9739</v>
      </c>
    </row>
    <row r="7027" spans="1:9" ht="30">
      <c r="A7027" s="3">
        <v>581</v>
      </c>
      <c r="B7027" s="3" t="s">
        <v>16641</v>
      </c>
      <c r="C7027" s="3">
        <v>5974</v>
      </c>
      <c r="D7027" s="3" t="s">
        <v>16782</v>
      </c>
      <c r="E7027" s="3" t="s">
        <v>9756</v>
      </c>
      <c r="F7027" s="3" t="s">
        <v>23559</v>
      </c>
      <c r="G7027" s="3">
        <v>226572</v>
      </c>
      <c r="H7027" s="3" t="s">
        <v>37992</v>
      </c>
      <c r="I7027" s="3" t="s">
        <v>9739</v>
      </c>
    </row>
    <row r="7028" spans="1:9" ht="30">
      <c r="A7028" s="3">
        <v>581</v>
      </c>
      <c r="B7028" s="3" t="s">
        <v>16641</v>
      </c>
      <c r="C7028" s="3">
        <v>5974</v>
      </c>
      <c r="D7028" s="3" t="s">
        <v>16782</v>
      </c>
      <c r="E7028" s="3" t="s">
        <v>9773</v>
      </c>
      <c r="F7028" s="3" t="s">
        <v>23560</v>
      </c>
      <c r="G7028" s="3">
        <v>226572</v>
      </c>
      <c r="H7028" s="3" t="s">
        <v>37992</v>
      </c>
      <c r="I7028" s="3" t="s">
        <v>9739</v>
      </c>
    </row>
    <row r="7029" spans="1:9" ht="30">
      <c r="A7029" s="3">
        <v>581</v>
      </c>
      <c r="B7029" s="3" t="s">
        <v>16641</v>
      </c>
      <c r="C7029" s="3">
        <v>5974</v>
      </c>
      <c r="D7029" s="3" t="s">
        <v>16782</v>
      </c>
      <c r="E7029" s="3" t="s">
        <v>9752</v>
      </c>
      <c r="F7029" s="3" t="s">
        <v>23561</v>
      </c>
      <c r="G7029" s="3">
        <v>226573</v>
      </c>
      <c r="H7029" s="3" t="s">
        <v>37993</v>
      </c>
      <c r="I7029" s="3" t="s">
        <v>9739</v>
      </c>
    </row>
    <row r="7030" spans="1:9" ht="30">
      <c r="A7030" s="3">
        <v>581</v>
      </c>
      <c r="B7030" s="3" t="s">
        <v>16641</v>
      </c>
      <c r="C7030" s="3">
        <v>5974</v>
      </c>
      <c r="D7030" s="3" t="s">
        <v>16782</v>
      </c>
      <c r="E7030" s="3" t="s">
        <v>9767</v>
      </c>
      <c r="F7030" s="3" t="s">
        <v>23562</v>
      </c>
      <c r="G7030" s="3">
        <v>226574</v>
      </c>
      <c r="H7030" s="3" t="s">
        <v>37994</v>
      </c>
      <c r="I7030" s="3" t="s">
        <v>9739</v>
      </c>
    </row>
    <row r="7031" spans="1:9" ht="30">
      <c r="A7031" s="3">
        <v>581</v>
      </c>
      <c r="B7031" s="3" t="s">
        <v>16641</v>
      </c>
      <c r="C7031" s="3">
        <v>5974</v>
      </c>
      <c r="D7031" s="3" t="s">
        <v>16782</v>
      </c>
      <c r="E7031" s="3" t="s">
        <v>9865</v>
      </c>
      <c r="F7031" s="3" t="s">
        <v>23563</v>
      </c>
      <c r="G7031" s="3">
        <v>226574</v>
      </c>
      <c r="H7031" s="3" t="s">
        <v>37994</v>
      </c>
      <c r="I7031" s="3" t="s">
        <v>16615</v>
      </c>
    </row>
    <row r="7032" spans="1:9" ht="30">
      <c r="A7032" s="3">
        <v>581</v>
      </c>
      <c r="B7032" s="3" t="s">
        <v>16641</v>
      </c>
      <c r="C7032" s="3">
        <v>5974</v>
      </c>
      <c r="D7032" s="3" t="s">
        <v>16782</v>
      </c>
      <c r="E7032" s="3" t="s">
        <v>9766</v>
      </c>
      <c r="F7032" s="3" t="s">
        <v>23564</v>
      </c>
      <c r="G7032" s="3">
        <v>226574</v>
      </c>
      <c r="H7032" s="3" t="s">
        <v>37994</v>
      </c>
      <c r="I7032" s="3" t="s">
        <v>9739</v>
      </c>
    </row>
    <row r="7033" spans="1:9" ht="30">
      <c r="A7033" s="3">
        <v>581</v>
      </c>
      <c r="B7033" s="3" t="s">
        <v>16641</v>
      </c>
      <c r="C7033" s="3">
        <v>5974</v>
      </c>
      <c r="D7033" s="3" t="s">
        <v>16782</v>
      </c>
      <c r="E7033" s="3" t="s">
        <v>9770</v>
      </c>
      <c r="F7033" s="3" t="s">
        <v>23565</v>
      </c>
      <c r="G7033" s="3">
        <v>226575</v>
      </c>
      <c r="H7033" s="3" t="s">
        <v>37995</v>
      </c>
      <c r="I7033" s="3" t="s">
        <v>9739</v>
      </c>
    </row>
    <row r="7034" spans="1:9" ht="30">
      <c r="A7034" s="3">
        <v>581</v>
      </c>
      <c r="B7034" s="3" t="s">
        <v>16641</v>
      </c>
      <c r="C7034" s="3">
        <v>5974</v>
      </c>
      <c r="D7034" s="3" t="s">
        <v>16782</v>
      </c>
      <c r="E7034" s="3" t="s">
        <v>9764</v>
      </c>
      <c r="F7034" s="3" t="s">
        <v>23566</v>
      </c>
      <c r="G7034" s="3">
        <v>226576</v>
      </c>
      <c r="H7034" s="3" t="s">
        <v>37996</v>
      </c>
      <c r="I7034" s="3" t="s">
        <v>9739</v>
      </c>
    </row>
    <row r="7035" spans="1:9" ht="30">
      <c r="A7035" s="3">
        <v>581</v>
      </c>
      <c r="B7035" s="3" t="s">
        <v>16641</v>
      </c>
      <c r="C7035" s="3">
        <v>5974</v>
      </c>
      <c r="D7035" s="3" t="s">
        <v>16782</v>
      </c>
      <c r="E7035" s="3" t="s">
        <v>9863</v>
      </c>
      <c r="F7035" s="3" t="s">
        <v>23567</v>
      </c>
      <c r="G7035" s="3">
        <v>226576</v>
      </c>
      <c r="H7035" s="3" t="s">
        <v>37996</v>
      </c>
      <c r="I7035" s="3" t="s">
        <v>16615</v>
      </c>
    </row>
    <row r="7036" spans="1:9" ht="30">
      <c r="A7036" s="3">
        <v>581</v>
      </c>
      <c r="B7036" s="3" t="s">
        <v>16641</v>
      </c>
      <c r="C7036" s="3">
        <v>5974</v>
      </c>
      <c r="D7036" s="3" t="s">
        <v>16782</v>
      </c>
      <c r="E7036" s="3" t="s">
        <v>9774</v>
      </c>
      <c r="F7036" s="3" t="s">
        <v>23568</v>
      </c>
      <c r="G7036" s="3">
        <v>226578</v>
      </c>
      <c r="H7036" s="3" t="s">
        <v>37997</v>
      </c>
      <c r="I7036" s="3" t="s">
        <v>9739</v>
      </c>
    </row>
    <row r="7037" spans="1:9" ht="30">
      <c r="A7037" s="3">
        <v>581</v>
      </c>
      <c r="B7037" s="3" t="s">
        <v>16641</v>
      </c>
      <c r="C7037" s="3">
        <v>5974</v>
      </c>
      <c r="D7037" s="3" t="s">
        <v>16782</v>
      </c>
      <c r="E7037" s="3" t="s">
        <v>9759</v>
      </c>
      <c r="F7037" s="3" t="s">
        <v>23569</v>
      </c>
      <c r="G7037" s="3">
        <v>226579</v>
      </c>
      <c r="H7037" s="3" t="s">
        <v>37998</v>
      </c>
      <c r="I7037" s="3" t="s">
        <v>9739</v>
      </c>
    </row>
    <row r="7038" spans="1:9" ht="30">
      <c r="A7038" s="3">
        <v>581</v>
      </c>
      <c r="B7038" s="3" t="s">
        <v>16641</v>
      </c>
      <c r="C7038" s="3">
        <v>5974</v>
      </c>
      <c r="D7038" s="3" t="s">
        <v>16782</v>
      </c>
      <c r="E7038" s="3" t="s">
        <v>9760</v>
      </c>
      <c r="F7038" s="3" t="s">
        <v>23570</v>
      </c>
      <c r="G7038" s="3">
        <v>226580</v>
      </c>
      <c r="H7038" s="3" t="s">
        <v>37999</v>
      </c>
      <c r="I7038" s="3" t="s">
        <v>9739</v>
      </c>
    </row>
    <row r="7039" spans="1:9" ht="30">
      <c r="A7039" s="3">
        <v>581</v>
      </c>
      <c r="B7039" s="3" t="s">
        <v>16641</v>
      </c>
      <c r="C7039" s="3">
        <v>5974</v>
      </c>
      <c r="D7039" s="3" t="s">
        <v>16782</v>
      </c>
      <c r="E7039" s="3" t="s">
        <v>9761</v>
      </c>
      <c r="F7039" s="3" t="s">
        <v>23571</v>
      </c>
      <c r="G7039" s="3">
        <v>226580</v>
      </c>
      <c r="H7039" s="3" t="s">
        <v>37999</v>
      </c>
      <c r="I7039" s="3" t="s">
        <v>9739</v>
      </c>
    </row>
    <row r="7040" spans="1:9" ht="30">
      <c r="A7040" s="3">
        <v>581</v>
      </c>
      <c r="B7040" s="3" t="s">
        <v>16641</v>
      </c>
      <c r="C7040" s="3">
        <v>5974</v>
      </c>
      <c r="D7040" s="3" t="s">
        <v>16782</v>
      </c>
      <c r="E7040" s="3" t="s">
        <v>9763</v>
      </c>
      <c r="F7040" s="3" t="s">
        <v>23572</v>
      </c>
      <c r="G7040" s="3">
        <v>226567</v>
      </c>
      <c r="H7040" s="3" t="s">
        <v>37990</v>
      </c>
      <c r="I7040" s="3" t="s">
        <v>9739</v>
      </c>
    </row>
    <row r="7041" spans="1:9" ht="30">
      <c r="A7041" s="3">
        <v>581</v>
      </c>
      <c r="B7041" s="3" t="s">
        <v>16641</v>
      </c>
      <c r="C7041" s="3">
        <v>5974</v>
      </c>
      <c r="D7041" s="3" t="s">
        <v>16782</v>
      </c>
      <c r="E7041" s="3" t="s">
        <v>9867</v>
      </c>
      <c r="F7041" s="3" t="s">
        <v>23573</v>
      </c>
      <c r="G7041" s="3">
        <v>226581</v>
      </c>
      <c r="H7041" s="3" t="s">
        <v>38000</v>
      </c>
      <c r="I7041" s="3" t="s">
        <v>16615</v>
      </c>
    </row>
    <row r="7042" spans="1:9" ht="30">
      <c r="A7042" s="3">
        <v>581</v>
      </c>
      <c r="B7042" s="3" t="s">
        <v>16641</v>
      </c>
      <c r="C7042" s="3">
        <v>5974</v>
      </c>
      <c r="D7042" s="3" t="s">
        <v>16782</v>
      </c>
      <c r="E7042" s="3" t="s">
        <v>9768</v>
      </c>
      <c r="F7042" s="3" t="s">
        <v>23574</v>
      </c>
      <c r="G7042" s="3">
        <v>226554</v>
      </c>
      <c r="H7042" s="3" t="s">
        <v>38001</v>
      </c>
      <c r="I7042" s="3" t="s">
        <v>9739</v>
      </c>
    </row>
    <row r="7043" spans="1:9" ht="30">
      <c r="A7043" s="3">
        <v>581</v>
      </c>
      <c r="B7043" s="3" t="s">
        <v>16641</v>
      </c>
      <c r="C7043" s="3">
        <v>5974</v>
      </c>
      <c r="D7043" s="3" t="s">
        <v>16782</v>
      </c>
      <c r="E7043" s="3" t="s">
        <v>9866</v>
      </c>
      <c r="F7043" s="3" t="s">
        <v>23575</v>
      </c>
      <c r="G7043" s="3">
        <v>226581</v>
      </c>
      <c r="H7043" s="3" t="s">
        <v>38000</v>
      </c>
      <c r="I7043" s="3" t="s">
        <v>16615</v>
      </c>
    </row>
    <row r="7044" spans="1:9" ht="30">
      <c r="A7044" s="3">
        <v>581</v>
      </c>
      <c r="B7044" s="3" t="s">
        <v>16641</v>
      </c>
      <c r="C7044" s="3">
        <v>5974</v>
      </c>
      <c r="D7044" s="3" t="s">
        <v>16782</v>
      </c>
      <c r="E7044" s="3" t="s">
        <v>9769</v>
      </c>
      <c r="F7044" s="3" t="s">
        <v>23576</v>
      </c>
      <c r="G7044" s="3">
        <v>226581</v>
      </c>
      <c r="H7044" s="3" t="s">
        <v>38000</v>
      </c>
      <c r="I7044" s="3" t="s">
        <v>9739</v>
      </c>
    </row>
    <row r="7045" spans="1:9" ht="30">
      <c r="A7045" s="3">
        <v>581</v>
      </c>
      <c r="B7045" s="3" t="s">
        <v>16641</v>
      </c>
      <c r="C7045" s="3">
        <v>5974</v>
      </c>
      <c r="D7045" s="3" t="s">
        <v>16782</v>
      </c>
      <c r="E7045" s="3" t="s">
        <v>9751</v>
      </c>
      <c r="F7045" s="3" t="s">
        <v>23577</v>
      </c>
      <c r="G7045" s="3">
        <v>226577</v>
      </c>
      <c r="H7045" s="3" t="s">
        <v>38002</v>
      </c>
      <c r="I7045" s="3" t="s">
        <v>9739</v>
      </c>
    </row>
    <row r="7046" spans="1:9">
      <c r="A7046" s="3">
        <v>582</v>
      </c>
      <c r="B7046" s="3" t="s">
        <v>16642</v>
      </c>
      <c r="C7046" s="3">
        <v>5824</v>
      </c>
      <c r="D7046" s="3" t="s">
        <v>16783</v>
      </c>
      <c r="E7046" s="3" t="s">
        <v>4317</v>
      </c>
      <c r="F7046" s="3" t="s">
        <v>23578</v>
      </c>
      <c r="G7046" s="3">
        <v>226986</v>
      </c>
      <c r="H7046" s="3" t="s">
        <v>38003</v>
      </c>
      <c r="I7046" s="3" t="s">
        <v>4286</v>
      </c>
    </row>
    <row r="7047" spans="1:9">
      <c r="A7047" s="3">
        <v>582</v>
      </c>
      <c r="B7047" s="3" t="s">
        <v>16642</v>
      </c>
      <c r="C7047" s="3">
        <v>5824</v>
      </c>
      <c r="D7047" s="3" t="s">
        <v>16783</v>
      </c>
      <c r="E7047" s="3" t="s">
        <v>4301</v>
      </c>
      <c r="F7047" s="3" t="s">
        <v>23579</v>
      </c>
      <c r="G7047" s="3">
        <v>227004</v>
      </c>
      <c r="H7047" s="3" t="s">
        <v>38004</v>
      </c>
      <c r="I7047" s="3" t="s">
        <v>4286</v>
      </c>
    </row>
    <row r="7048" spans="1:9">
      <c r="A7048" s="3">
        <v>582</v>
      </c>
      <c r="B7048" s="3" t="s">
        <v>16642</v>
      </c>
      <c r="C7048" s="3">
        <v>5824</v>
      </c>
      <c r="D7048" s="3" t="s">
        <v>16783</v>
      </c>
      <c r="E7048" s="3" t="s">
        <v>4302</v>
      </c>
      <c r="F7048" s="3" t="s">
        <v>23580</v>
      </c>
      <c r="G7048" s="3">
        <v>227004</v>
      </c>
      <c r="H7048" s="3" t="s">
        <v>38004</v>
      </c>
      <c r="I7048" s="3" t="s">
        <v>4286</v>
      </c>
    </row>
    <row r="7049" spans="1:9" ht="30">
      <c r="A7049" s="3">
        <v>582</v>
      </c>
      <c r="B7049" s="3" t="s">
        <v>16642</v>
      </c>
      <c r="C7049" s="3">
        <v>5824</v>
      </c>
      <c r="D7049" s="3" t="s">
        <v>16783</v>
      </c>
      <c r="E7049" s="3" t="s">
        <v>4299</v>
      </c>
      <c r="F7049" s="3" t="s">
        <v>23581</v>
      </c>
      <c r="G7049" s="3">
        <v>227004</v>
      </c>
      <c r="H7049" s="3" t="s">
        <v>38004</v>
      </c>
      <c r="I7049" s="3" t="s">
        <v>4286</v>
      </c>
    </row>
    <row r="7050" spans="1:9">
      <c r="A7050" s="3">
        <v>582</v>
      </c>
      <c r="B7050" s="3" t="s">
        <v>16642</v>
      </c>
      <c r="C7050" s="3">
        <v>5824</v>
      </c>
      <c r="D7050" s="3" t="s">
        <v>16783</v>
      </c>
      <c r="E7050" s="3" t="s">
        <v>4350</v>
      </c>
      <c r="F7050" s="3" t="s">
        <v>23582</v>
      </c>
      <c r="G7050" s="3">
        <v>226987</v>
      </c>
      <c r="H7050" s="3" t="s">
        <v>38005</v>
      </c>
      <c r="I7050" s="3" t="s">
        <v>4286</v>
      </c>
    </row>
    <row r="7051" spans="1:9">
      <c r="A7051" s="3">
        <v>582</v>
      </c>
      <c r="B7051" s="3" t="s">
        <v>16642</v>
      </c>
      <c r="C7051" s="3">
        <v>5824</v>
      </c>
      <c r="D7051" s="3" t="s">
        <v>16783</v>
      </c>
      <c r="E7051" s="3" t="s">
        <v>4322</v>
      </c>
      <c r="F7051" s="3" t="s">
        <v>23583</v>
      </c>
      <c r="G7051" s="3">
        <v>227003</v>
      </c>
      <c r="H7051" s="3" t="s">
        <v>38006</v>
      </c>
      <c r="I7051" s="3" t="s">
        <v>4286</v>
      </c>
    </row>
    <row r="7052" spans="1:9">
      <c r="A7052" s="3">
        <v>582</v>
      </c>
      <c r="B7052" s="3" t="s">
        <v>16642</v>
      </c>
      <c r="C7052" s="3">
        <v>5824</v>
      </c>
      <c r="D7052" s="3" t="s">
        <v>16783</v>
      </c>
      <c r="E7052" s="3" t="s">
        <v>4300</v>
      </c>
      <c r="F7052" s="3" t="s">
        <v>23584</v>
      </c>
      <c r="G7052" s="3">
        <v>227004</v>
      </c>
      <c r="H7052" s="3" t="s">
        <v>38004</v>
      </c>
      <c r="I7052" s="3" t="s">
        <v>4286</v>
      </c>
    </row>
    <row r="7053" spans="1:9" ht="30">
      <c r="A7053" s="3">
        <v>582</v>
      </c>
      <c r="B7053" s="3" t="s">
        <v>16642</v>
      </c>
      <c r="C7053" s="3">
        <v>5824</v>
      </c>
      <c r="D7053" s="3" t="s">
        <v>16783</v>
      </c>
      <c r="E7053" s="3" t="s">
        <v>4347</v>
      </c>
      <c r="F7053" s="3" t="s">
        <v>23585</v>
      </c>
      <c r="G7053" s="3">
        <v>227025</v>
      </c>
      <c r="H7053" s="3" t="s">
        <v>38007</v>
      </c>
      <c r="I7053" s="3" t="s">
        <v>4286</v>
      </c>
    </row>
    <row r="7054" spans="1:9">
      <c r="A7054" s="3">
        <v>582</v>
      </c>
      <c r="B7054" s="3" t="s">
        <v>16642</v>
      </c>
      <c r="C7054" s="3">
        <v>5824</v>
      </c>
      <c r="D7054" s="3" t="s">
        <v>16783</v>
      </c>
      <c r="E7054" s="3" t="s">
        <v>4342</v>
      </c>
      <c r="F7054" s="3" t="s">
        <v>23586</v>
      </c>
      <c r="G7054" s="3">
        <v>226995</v>
      </c>
      <c r="H7054" s="3" t="s">
        <v>38008</v>
      </c>
      <c r="I7054" s="3" t="s">
        <v>4286</v>
      </c>
    </row>
    <row r="7055" spans="1:9">
      <c r="A7055" s="3">
        <v>582</v>
      </c>
      <c r="B7055" s="3" t="s">
        <v>16642</v>
      </c>
      <c r="C7055" s="3">
        <v>5824</v>
      </c>
      <c r="D7055" s="3" t="s">
        <v>16783</v>
      </c>
      <c r="E7055" s="3" t="s">
        <v>4329</v>
      </c>
      <c r="F7055" s="3" t="s">
        <v>23587</v>
      </c>
      <c r="G7055" s="3">
        <v>227033</v>
      </c>
      <c r="H7055" s="3" t="s">
        <v>38009</v>
      </c>
      <c r="I7055" s="3" t="s">
        <v>4286</v>
      </c>
    </row>
    <row r="7056" spans="1:9">
      <c r="A7056" s="3">
        <v>582</v>
      </c>
      <c r="B7056" s="3" t="s">
        <v>16642</v>
      </c>
      <c r="C7056" s="3">
        <v>5824</v>
      </c>
      <c r="D7056" s="3" t="s">
        <v>16783</v>
      </c>
      <c r="E7056" s="3" t="s">
        <v>4355</v>
      </c>
      <c r="F7056" s="3" t="s">
        <v>23588</v>
      </c>
      <c r="G7056" s="3">
        <v>226988</v>
      </c>
      <c r="H7056" s="3" t="s">
        <v>38010</v>
      </c>
      <c r="I7056" s="3" t="s">
        <v>4286</v>
      </c>
    </row>
    <row r="7057" spans="1:9">
      <c r="A7057" s="3">
        <v>582</v>
      </c>
      <c r="B7057" s="3" t="s">
        <v>16642</v>
      </c>
      <c r="C7057" s="3">
        <v>5824</v>
      </c>
      <c r="D7057" s="3" t="s">
        <v>16783</v>
      </c>
      <c r="E7057" s="3" t="s">
        <v>4332</v>
      </c>
      <c r="F7057" s="3" t="s">
        <v>23589</v>
      </c>
      <c r="G7057" s="3">
        <v>226991</v>
      </c>
      <c r="H7057" s="3" t="s">
        <v>38011</v>
      </c>
      <c r="I7057" s="3" t="s">
        <v>4286</v>
      </c>
    </row>
    <row r="7058" spans="1:9">
      <c r="A7058" s="3">
        <v>582</v>
      </c>
      <c r="B7058" s="3" t="s">
        <v>16642</v>
      </c>
      <c r="C7058" s="3">
        <v>5824</v>
      </c>
      <c r="D7058" s="3" t="s">
        <v>16783</v>
      </c>
      <c r="E7058" s="3" t="s">
        <v>4339</v>
      </c>
      <c r="F7058" s="3" t="s">
        <v>23590</v>
      </c>
      <c r="G7058" s="3">
        <v>226992</v>
      </c>
      <c r="H7058" s="3" t="s">
        <v>38012</v>
      </c>
      <c r="I7058" s="3" t="s">
        <v>4286</v>
      </c>
    </row>
    <row r="7059" spans="1:9">
      <c r="A7059" s="3">
        <v>582</v>
      </c>
      <c r="B7059" s="3" t="s">
        <v>16642</v>
      </c>
      <c r="C7059" s="3">
        <v>5824</v>
      </c>
      <c r="D7059" s="3" t="s">
        <v>16783</v>
      </c>
      <c r="E7059" s="3" t="s">
        <v>4356</v>
      </c>
      <c r="F7059" s="3" t="s">
        <v>23591</v>
      </c>
      <c r="G7059" s="3">
        <v>226993</v>
      </c>
      <c r="H7059" s="3" t="s">
        <v>38013</v>
      </c>
      <c r="I7059" s="3" t="s">
        <v>4286</v>
      </c>
    </row>
    <row r="7060" spans="1:9">
      <c r="A7060" s="3">
        <v>582</v>
      </c>
      <c r="B7060" s="3" t="s">
        <v>16642</v>
      </c>
      <c r="C7060" s="3">
        <v>5824</v>
      </c>
      <c r="D7060" s="3" t="s">
        <v>16783</v>
      </c>
      <c r="E7060" s="3" t="s">
        <v>4340</v>
      </c>
      <c r="F7060" s="3" t="s">
        <v>23592</v>
      </c>
      <c r="G7060" s="3">
        <v>226995</v>
      </c>
      <c r="H7060" s="3" t="s">
        <v>38008</v>
      </c>
      <c r="I7060" s="3" t="s">
        <v>4286</v>
      </c>
    </row>
    <row r="7061" spans="1:9" ht="30">
      <c r="A7061" s="3">
        <v>582</v>
      </c>
      <c r="B7061" s="3" t="s">
        <v>16642</v>
      </c>
      <c r="C7061" s="3">
        <v>5824</v>
      </c>
      <c r="D7061" s="3" t="s">
        <v>16783</v>
      </c>
      <c r="E7061" s="3" t="s">
        <v>4305</v>
      </c>
      <c r="F7061" s="3" t="s">
        <v>23593</v>
      </c>
      <c r="G7061" s="3">
        <v>227024</v>
      </c>
      <c r="H7061" s="3" t="s">
        <v>38014</v>
      </c>
      <c r="I7061" s="3" t="s">
        <v>4286</v>
      </c>
    </row>
    <row r="7062" spans="1:9" ht="30">
      <c r="A7062" s="3">
        <v>582</v>
      </c>
      <c r="B7062" s="3" t="s">
        <v>16642</v>
      </c>
      <c r="C7062" s="3">
        <v>5824</v>
      </c>
      <c r="D7062" s="3" t="s">
        <v>16783</v>
      </c>
      <c r="E7062" s="3" t="s">
        <v>4306</v>
      </c>
      <c r="F7062" s="3" t="s">
        <v>23594</v>
      </c>
      <c r="G7062" s="3">
        <v>227023</v>
      </c>
      <c r="H7062" s="3" t="s">
        <v>38015</v>
      </c>
      <c r="I7062" s="3" t="s">
        <v>4286</v>
      </c>
    </row>
    <row r="7063" spans="1:9">
      <c r="A7063" s="3">
        <v>582</v>
      </c>
      <c r="B7063" s="3" t="s">
        <v>16642</v>
      </c>
      <c r="C7063" s="3">
        <v>5824</v>
      </c>
      <c r="D7063" s="3" t="s">
        <v>16783</v>
      </c>
      <c r="E7063" s="3" t="s">
        <v>4343</v>
      </c>
      <c r="F7063" s="3" t="s">
        <v>23595</v>
      </c>
      <c r="G7063" s="3">
        <v>226995</v>
      </c>
      <c r="H7063" s="3" t="s">
        <v>38008</v>
      </c>
      <c r="I7063" s="3" t="s">
        <v>4286</v>
      </c>
    </row>
    <row r="7064" spans="1:9">
      <c r="A7064" s="3">
        <v>582</v>
      </c>
      <c r="B7064" s="3" t="s">
        <v>16642</v>
      </c>
      <c r="C7064" s="3">
        <v>5824</v>
      </c>
      <c r="D7064" s="3" t="s">
        <v>16783</v>
      </c>
      <c r="E7064" s="3" t="s">
        <v>4327</v>
      </c>
      <c r="F7064" s="3" t="s">
        <v>23596</v>
      </c>
      <c r="G7064" s="3">
        <v>226996</v>
      </c>
      <c r="H7064" s="3" t="s">
        <v>38016</v>
      </c>
      <c r="I7064" s="3" t="s">
        <v>4286</v>
      </c>
    </row>
    <row r="7065" spans="1:9">
      <c r="A7065" s="3">
        <v>582</v>
      </c>
      <c r="B7065" s="3" t="s">
        <v>16642</v>
      </c>
      <c r="C7065" s="3">
        <v>5824</v>
      </c>
      <c r="D7065" s="3" t="s">
        <v>16783</v>
      </c>
      <c r="E7065" s="3" t="s">
        <v>4293</v>
      </c>
      <c r="F7065" s="3" t="s">
        <v>23597</v>
      </c>
      <c r="G7065" s="3">
        <v>226997</v>
      </c>
      <c r="H7065" s="3" t="s">
        <v>38017</v>
      </c>
      <c r="I7065" s="3" t="s">
        <v>4286</v>
      </c>
    </row>
    <row r="7066" spans="1:9" ht="45">
      <c r="A7066" s="3">
        <v>582</v>
      </c>
      <c r="B7066" s="3" t="s">
        <v>16642</v>
      </c>
      <c r="C7066" s="3">
        <v>5824</v>
      </c>
      <c r="D7066" s="3" t="s">
        <v>16783</v>
      </c>
      <c r="E7066" s="3" t="s">
        <v>4287</v>
      </c>
      <c r="F7066" s="3" t="s">
        <v>23598</v>
      </c>
      <c r="G7066" s="3">
        <v>226989</v>
      </c>
      <c r="H7066" s="3" t="s">
        <v>38018</v>
      </c>
      <c r="I7066" s="3" t="s">
        <v>4286</v>
      </c>
    </row>
    <row r="7067" spans="1:9">
      <c r="A7067" s="3">
        <v>582</v>
      </c>
      <c r="B7067" s="3" t="s">
        <v>16642</v>
      </c>
      <c r="C7067" s="3">
        <v>5824</v>
      </c>
      <c r="D7067" s="3" t="s">
        <v>16783</v>
      </c>
      <c r="E7067" s="3" t="s">
        <v>4351</v>
      </c>
      <c r="F7067" s="3" t="s">
        <v>23599</v>
      </c>
      <c r="G7067" s="3">
        <v>227021</v>
      </c>
      <c r="H7067" s="3" t="s">
        <v>38019</v>
      </c>
      <c r="I7067" s="3" t="s">
        <v>4286</v>
      </c>
    </row>
    <row r="7068" spans="1:9">
      <c r="A7068" s="3">
        <v>582</v>
      </c>
      <c r="B7068" s="3" t="s">
        <v>16642</v>
      </c>
      <c r="C7068" s="3">
        <v>5824</v>
      </c>
      <c r="D7068" s="3" t="s">
        <v>16783</v>
      </c>
      <c r="E7068" s="3" t="s">
        <v>4325</v>
      </c>
      <c r="F7068" s="3" t="s">
        <v>23600</v>
      </c>
      <c r="G7068" s="3">
        <v>226998</v>
      </c>
      <c r="H7068" s="3" t="s">
        <v>38020</v>
      </c>
      <c r="I7068" s="3" t="s">
        <v>4286</v>
      </c>
    </row>
    <row r="7069" spans="1:9">
      <c r="A7069" s="3">
        <v>582</v>
      </c>
      <c r="B7069" s="3" t="s">
        <v>16642</v>
      </c>
      <c r="C7069" s="3">
        <v>5824</v>
      </c>
      <c r="D7069" s="3" t="s">
        <v>16783</v>
      </c>
      <c r="E7069" s="3" t="s">
        <v>4354</v>
      </c>
      <c r="F7069" s="3" t="s">
        <v>23601</v>
      </c>
      <c r="G7069" s="3">
        <v>227012</v>
      </c>
      <c r="H7069" s="3" t="s">
        <v>38021</v>
      </c>
      <c r="I7069" s="3" t="s">
        <v>4286</v>
      </c>
    </row>
    <row r="7070" spans="1:9" ht="30">
      <c r="A7070" s="3">
        <v>582</v>
      </c>
      <c r="B7070" s="3" t="s">
        <v>16642</v>
      </c>
      <c r="C7070" s="3">
        <v>5824</v>
      </c>
      <c r="D7070" s="3" t="s">
        <v>16783</v>
      </c>
      <c r="E7070" s="3" t="s">
        <v>4316</v>
      </c>
      <c r="F7070" s="3" t="s">
        <v>23602</v>
      </c>
      <c r="G7070" s="3">
        <v>226999</v>
      </c>
      <c r="H7070" s="3" t="s">
        <v>38022</v>
      </c>
      <c r="I7070" s="3" t="s">
        <v>4286</v>
      </c>
    </row>
    <row r="7071" spans="1:9" ht="30">
      <c r="A7071" s="3">
        <v>582</v>
      </c>
      <c r="B7071" s="3" t="s">
        <v>16642</v>
      </c>
      <c r="C7071" s="3">
        <v>5824</v>
      </c>
      <c r="D7071" s="3" t="s">
        <v>16783</v>
      </c>
      <c r="E7071" s="3" t="s">
        <v>4312</v>
      </c>
      <c r="F7071" s="3" t="s">
        <v>23603</v>
      </c>
      <c r="G7071" s="3">
        <v>226999</v>
      </c>
      <c r="H7071" s="3" t="s">
        <v>38022</v>
      </c>
      <c r="I7071" s="3" t="s">
        <v>4286</v>
      </c>
    </row>
    <row r="7072" spans="1:9">
      <c r="A7072" s="3">
        <v>582</v>
      </c>
      <c r="B7072" s="3" t="s">
        <v>16642</v>
      </c>
      <c r="C7072" s="3">
        <v>5824</v>
      </c>
      <c r="D7072" s="3" t="s">
        <v>16783</v>
      </c>
      <c r="E7072" s="3" t="s">
        <v>4324</v>
      </c>
      <c r="F7072" s="3" t="s">
        <v>23604</v>
      </c>
      <c r="G7072" s="3">
        <v>227000</v>
      </c>
      <c r="H7072" s="3" t="s">
        <v>38023</v>
      </c>
      <c r="I7072" s="3" t="s">
        <v>4286</v>
      </c>
    </row>
    <row r="7073" spans="1:9" ht="30">
      <c r="A7073" s="3">
        <v>582</v>
      </c>
      <c r="B7073" s="3" t="s">
        <v>16642</v>
      </c>
      <c r="C7073" s="3">
        <v>5824</v>
      </c>
      <c r="D7073" s="3" t="s">
        <v>16783</v>
      </c>
      <c r="E7073" s="3" t="s">
        <v>4323</v>
      </c>
      <c r="F7073" s="3" t="s">
        <v>23605</v>
      </c>
      <c r="G7073" s="3">
        <v>227000</v>
      </c>
      <c r="H7073" s="3" t="s">
        <v>38023</v>
      </c>
      <c r="I7073" s="3" t="s">
        <v>4286</v>
      </c>
    </row>
    <row r="7074" spans="1:9" ht="30">
      <c r="A7074" s="3">
        <v>582</v>
      </c>
      <c r="B7074" s="3" t="s">
        <v>16642</v>
      </c>
      <c r="C7074" s="3">
        <v>5824</v>
      </c>
      <c r="D7074" s="3" t="s">
        <v>16783</v>
      </c>
      <c r="E7074" s="3" t="s">
        <v>4311</v>
      </c>
      <c r="F7074" s="3" t="s">
        <v>23606</v>
      </c>
      <c r="G7074" s="3">
        <v>227001</v>
      </c>
      <c r="H7074" s="3" t="s">
        <v>38024</v>
      </c>
      <c r="I7074" s="3" t="s">
        <v>4286</v>
      </c>
    </row>
    <row r="7075" spans="1:9" ht="30">
      <c r="A7075" s="3">
        <v>582</v>
      </c>
      <c r="B7075" s="3" t="s">
        <v>16642</v>
      </c>
      <c r="C7075" s="3">
        <v>5824</v>
      </c>
      <c r="D7075" s="3" t="s">
        <v>16783</v>
      </c>
      <c r="E7075" s="3" t="s">
        <v>4310</v>
      </c>
      <c r="F7075" s="3" t="s">
        <v>23607</v>
      </c>
      <c r="G7075" s="3">
        <v>227002</v>
      </c>
      <c r="H7075" s="3" t="s">
        <v>38025</v>
      </c>
      <c r="I7075" s="3" t="s">
        <v>4286</v>
      </c>
    </row>
    <row r="7076" spans="1:9" ht="30">
      <c r="A7076" s="3">
        <v>582</v>
      </c>
      <c r="B7076" s="3" t="s">
        <v>16642</v>
      </c>
      <c r="C7076" s="3">
        <v>5824</v>
      </c>
      <c r="D7076" s="3" t="s">
        <v>16783</v>
      </c>
      <c r="E7076" s="3" t="s">
        <v>4289</v>
      </c>
      <c r="F7076" s="3" t="s">
        <v>23608</v>
      </c>
      <c r="G7076" s="3">
        <v>226990</v>
      </c>
      <c r="H7076" s="3" t="s">
        <v>38026</v>
      </c>
      <c r="I7076" s="3" t="s">
        <v>4286</v>
      </c>
    </row>
    <row r="7077" spans="1:9">
      <c r="A7077" s="3">
        <v>582</v>
      </c>
      <c r="B7077" s="3" t="s">
        <v>16642</v>
      </c>
      <c r="C7077" s="3">
        <v>5824</v>
      </c>
      <c r="D7077" s="3" t="s">
        <v>16783</v>
      </c>
      <c r="E7077" s="3" t="s">
        <v>4346</v>
      </c>
      <c r="F7077" s="3" t="s">
        <v>23609</v>
      </c>
      <c r="G7077" s="3">
        <v>227020</v>
      </c>
      <c r="H7077" s="3" t="s">
        <v>38027</v>
      </c>
      <c r="I7077" s="3" t="s">
        <v>4286</v>
      </c>
    </row>
    <row r="7078" spans="1:9">
      <c r="A7078" s="3">
        <v>582</v>
      </c>
      <c r="B7078" s="3" t="s">
        <v>16642</v>
      </c>
      <c r="C7078" s="3">
        <v>5824</v>
      </c>
      <c r="D7078" s="3" t="s">
        <v>16783</v>
      </c>
      <c r="E7078" s="3" t="s">
        <v>4321</v>
      </c>
      <c r="F7078" s="3" t="s">
        <v>23610</v>
      </c>
      <c r="G7078" s="3">
        <v>227003</v>
      </c>
      <c r="H7078" s="3" t="s">
        <v>38006</v>
      </c>
      <c r="I7078" s="3" t="s">
        <v>4286</v>
      </c>
    </row>
    <row r="7079" spans="1:9" ht="30">
      <c r="A7079" s="3">
        <v>582</v>
      </c>
      <c r="B7079" s="3" t="s">
        <v>16642</v>
      </c>
      <c r="C7079" s="3">
        <v>5824</v>
      </c>
      <c r="D7079" s="3" t="s">
        <v>16783</v>
      </c>
      <c r="E7079" s="3" t="s">
        <v>4303</v>
      </c>
      <c r="F7079" s="3" t="s">
        <v>23611</v>
      </c>
      <c r="G7079" s="3">
        <v>227004</v>
      </c>
      <c r="H7079" s="3" t="s">
        <v>38004</v>
      </c>
      <c r="I7079" s="3" t="s">
        <v>4286</v>
      </c>
    </row>
    <row r="7080" spans="1:9">
      <c r="A7080" s="3">
        <v>582</v>
      </c>
      <c r="B7080" s="3" t="s">
        <v>16642</v>
      </c>
      <c r="C7080" s="3">
        <v>5824</v>
      </c>
      <c r="D7080" s="3" t="s">
        <v>16783</v>
      </c>
      <c r="E7080" s="3" t="s">
        <v>4353</v>
      </c>
      <c r="F7080" s="3" t="s">
        <v>23612</v>
      </c>
      <c r="G7080" s="3">
        <v>227012</v>
      </c>
      <c r="H7080" s="3" t="s">
        <v>38021</v>
      </c>
      <c r="I7080" s="3" t="s">
        <v>4286</v>
      </c>
    </row>
    <row r="7081" spans="1:9">
      <c r="A7081" s="3">
        <v>582</v>
      </c>
      <c r="B7081" s="3" t="s">
        <v>16642</v>
      </c>
      <c r="C7081" s="3">
        <v>5824</v>
      </c>
      <c r="D7081" s="3" t="s">
        <v>16783</v>
      </c>
      <c r="E7081" s="3" t="s">
        <v>4315</v>
      </c>
      <c r="F7081" s="3" t="s">
        <v>23613</v>
      </c>
      <c r="G7081" s="3">
        <v>227005</v>
      </c>
      <c r="H7081" s="3" t="s">
        <v>38028</v>
      </c>
      <c r="I7081" s="3" t="s">
        <v>4286</v>
      </c>
    </row>
    <row r="7082" spans="1:9">
      <c r="A7082" s="3">
        <v>582</v>
      </c>
      <c r="B7082" s="3" t="s">
        <v>16642</v>
      </c>
      <c r="C7082" s="3">
        <v>5824</v>
      </c>
      <c r="D7082" s="3" t="s">
        <v>16783</v>
      </c>
      <c r="E7082" s="3" t="s">
        <v>4336</v>
      </c>
      <c r="F7082" s="3" t="s">
        <v>23614</v>
      </c>
      <c r="G7082" s="3">
        <v>227006</v>
      </c>
      <c r="H7082" s="3" t="s">
        <v>38029</v>
      </c>
      <c r="I7082" s="3" t="s">
        <v>4286</v>
      </c>
    </row>
    <row r="7083" spans="1:9" ht="30">
      <c r="A7083" s="3">
        <v>582</v>
      </c>
      <c r="B7083" s="3" t="s">
        <v>16642</v>
      </c>
      <c r="C7083" s="3">
        <v>5824</v>
      </c>
      <c r="D7083" s="3" t="s">
        <v>16783</v>
      </c>
      <c r="E7083" s="3" t="s">
        <v>4326</v>
      </c>
      <c r="F7083" s="3" t="s">
        <v>23615</v>
      </c>
      <c r="G7083" s="3">
        <v>227007</v>
      </c>
      <c r="H7083" s="3" t="s">
        <v>38030</v>
      </c>
      <c r="I7083" s="3" t="s">
        <v>4286</v>
      </c>
    </row>
    <row r="7084" spans="1:9">
      <c r="A7084" s="3">
        <v>582</v>
      </c>
      <c r="B7084" s="3" t="s">
        <v>16642</v>
      </c>
      <c r="C7084" s="3">
        <v>5824</v>
      </c>
      <c r="D7084" s="3" t="s">
        <v>16783</v>
      </c>
      <c r="E7084" s="3" t="s">
        <v>4292</v>
      </c>
      <c r="F7084" s="3" t="s">
        <v>23616</v>
      </c>
      <c r="G7084" s="3">
        <v>227008</v>
      </c>
      <c r="H7084" s="3" t="s">
        <v>38031</v>
      </c>
      <c r="I7084" s="3" t="s">
        <v>4286</v>
      </c>
    </row>
    <row r="7085" spans="1:9" ht="45">
      <c r="A7085" s="3">
        <v>582</v>
      </c>
      <c r="B7085" s="3" t="s">
        <v>16642</v>
      </c>
      <c r="C7085" s="3">
        <v>5824</v>
      </c>
      <c r="D7085" s="3" t="s">
        <v>16783</v>
      </c>
      <c r="E7085" s="3" t="s">
        <v>4291</v>
      </c>
      <c r="F7085" s="3" t="s">
        <v>23617</v>
      </c>
      <c r="G7085" s="3">
        <v>227015</v>
      </c>
      <c r="H7085" s="3" t="s">
        <v>38032</v>
      </c>
      <c r="I7085" s="3" t="s">
        <v>4286</v>
      </c>
    </row>
    <row r="7086" spans="1:9" ht="30">
      <c r="A7086" s="3">
        <v>582</v>
      </c>
      <c r="B7086" s="3" t="s">
        <v>16642</v>
      </c>
      <c r="C7086" s="3">
        <v>5824</v>
      </c>
      <c r="D7086" s="3" t="s">
        <v>16783</v>
      </c>
      <c r="E7086" s="3" t="s">
        <v>4297</v>
      </c>
      <c r="F7086" s="3" t="s">
        <v>23618</v>
      </c>
      <c r="G7086" s="3">
        <v>227010</v>
      </c>
      <c r="H7086" s="3" t="s">
        <v>38033</v>
      </c>
      <c r="I7086" s="3" t="s">
        <v>4286</v>
      </c>
    </row>
    <row r="7087" spans="1:9">
      <c r="A7087" s="3">
        <v>582</v>
      </c>
      <c r="B7087" s="3" t="s">
        <v>16642</v>
      </c>
      <c r="C7087" s="3">
        <v>5824</v>
      </c>
      <c r="D7087" s="3" t="s">
        <v>16783</v>
      </c>
      <c r="E7087" s="3" t="s">
        <v>4345</v>
      </c>
      <c r="F7087" s="3" t="s">
        <v>23619</v>
      </c>
      <c r="G7087" s="3">
        <v>227020</v>
      </c>
      <c r="H7087" s="3" t="s">
        <v>38027</v>
      </c>
      <c r="I7087" s="3" t="s">
        <v>4286</v>
      </c>
    </row>
    <row r="7088" spans="1:9">
      <c r="A7088" s="3">
        <v>582</v>
      </c>
      <c r="B7088" s="3" t="s">
        <v>16642</v>
      </c>
      <c r="C7088" s="3">
        <v>5824</v>
      </c>
      <c r="D7088" s="3" t="s">
        <v>16783</v>
      </c>
      <c r="E7088" s="3" t="s">
        <v>4314</v>
      </c>
      <c r="F7088" s="3" t="s">
        <v>23620</v>
      </c>
      <c r="G7088" s="3">
        <v>227009</v>
      </c>
      <c r="H7088" s="3" t="s">
        <v>38034</v>
      </c>
      <c r="I7088" s="3" t="s">
        <v>4286</v>
      </c>
    </row>
    <row r="7089" spans="1:9">
      <c r="A7089" s="3">
        <v>582</v>
      </c>
      <c r="B7089" s="3" t="s">
        <v>16642</v>
      </c>
      <c r="C7089" s="3">
        <v>5824</v>
      </c>
      <c r="D7089" s="3" t="s">
        <v>16783</v>
      </c>
      <c r="E7089" s="3" t="s">
        <v>4341</v>
      </c>
      <c r="F7089" s="3" t="s">
        <v>23621</v>
      </c>
      <c r="G7089" s="3">
        <v>226995</v>
      </c>
      <c r="H7089" s="3" t="s">
        <v>38008</v>
      </c>
      <c r="I7089" s="3" t="s">
        <v>4286</v>
      </c>
    </row>
    <row r="7090" spans="1:9" ht="30">
      <c r="A7090" s="3">
        <v>582</v>
      </c>
      <c r="B7090" s="3" t="s">
        <v>16642</v>
      </c>
      <c r="C7090" s="3">
        <v>5824</v>
      </c>
      <c r="D7090" s="3" t="s">
        <v>16783</v>
      </c>
      <c r="E7090" s="3" t="s">
        <v>4298</v>
      </c>
      <c r="F7090" s="3" t="s">
        <v>23622</v>
      </c>
      <c r="G7090" s="3">
        <v>227010</v>
      </c>
      <c r="H7090" s="3" t="s">
        <v>38033</v>
      </c>
      <c r="I7090" s="3" t="s">
        <v>4286</v>
      </c>
    </row>
    <row r="7091" spans="1:9" ht="30">
      <c r="A7091" s="3">
        <v>582</v>
      </c>
      <c r="B7091" s="3" t="s">
        <v>16642</v>
      </c>
      <c r="C7091" s="3">
        <v>5824</v>
      </c>
      <c r="D7091" s="3" t="s">
        <v>16783</v>
      </c>
      <c r="E7091" s="3" t="s">
        <v>4296</v>
      </c>
      <c r="F7091" s="3" t="s">
        <v>23623</v>
      </c>
      <c r="G7091" s="3">
        <v>227011</v>
      </c>
      <c r="H7091" s="3" t="s">
        <v>38035</v>
      </c>
      <c r="I7091" s="3" t="s">
        <v>4286</v>
      </c>
    </row>
    <row r="7092" spans="1:9">
      <c r="A7092" s="3">
        <v>582</v>
      </c>
      <c r="B7092" s="3" t="s">
        <v>16642</v>
      </c>
      <c r="C7092" s="3">
        <v>5824</v>
      </c>
      <c r="D7092" s="3" t="s">
        <v>16783</v>
      </c>
      <c r="E7092" s="3" t="s">
        <v>4288</v>
      </c>
      <c r="F7092" s="3" t="s">
        <v>23624</v>
      </c>
      <c r="G7092" s="3">
        <v>227015</v>
      </c>
      <c r="H7092" s="3" t="s">
        <v>38032</v>
      </c>
      <c r="I7092" s="3" t="s">
        <v>4286</v>
      </c>
    </row>
    <row r="7093" spans="1:9">
      <c r="A7093" s="3">
        <v>582</v>
      </c>
      <c r="B7093" s="3" t="s">
        <v>16642</v>
      </c>
      <c r="C7093" s="3">
        <v>5824</v>
      </c>
      <c r="D7093" s="3" t="s">
        <v>16783</v>
      </c>
      <c r="E7093" s="3" t="s">
        <v>4344</v>
      </c>
      <c r="F7093" s="3" t="s">
        <v>23625</v>
      </c>
      <c r="G7093" s="3">
        <v>227012</v>
      </c>
      <c r="H7093" s="3" t="s">
        <v>38021</v>
      </c>
      <c r="I7093" s="3" t="s">
        <v>4286</v>
      </c>
    </row>
    <row r="7094" spans="1:9" ht="30">
      <c r="A7094" s="3">
        <v>582</v>
      </c>
      <c r="B7094" s="3" t="s">
        <v>16642</v>
      </c>
      <c r="C7094" s="3">
        <v>5824</v>
      </c>
      <c r="D7094" s="3" t="s">
        <v>16783</v>
      </c>
      <c r="E7094" s="3" t="s">
        <v>4319</v>
      </c>
      <c r="F7094" s="3" t="s">
        <v>23626</v>
      </c>
      <c r="G7094" s="3">
        <v>226994</v>
      </c>
      <c r="H7094" s="3" t="s">
        <v>38036</v>
      </c>
      <c r="I7094" s="3" t="s">
        <v>4286</v>
      </c>
    </row>
    <row r="7095" spans="1:9" ht="30">
      <c r="A7095" s="3">
        <v>582</v>
      </c>
      <c r="B7095" s="3" t="s">
        <v>16642</v>
      </c>
      <c r="C7095" s="3">
        <v>5824</v>
      </c>
      <c r="D7095" s="3" t="s">
        <v>16783</v>
      </c>
      <c r="E7095" s="3" t="s">
        <v>4319</v>
      </c>
      <c r="F7095" s="3" t="s">
        <v>23626</v>
      </c>
      <c r="G7095" s="3">
        <v>227013</v>
      </c>
      <c r="H7095" s="3" t="s">
        <v>38037</v>
      </c>
      <c r="I7095" s="3" t="s">
        <v>4286</v>
      </c>
    </row>
    <row r="7096" spans="1:9">
      <c r="A7096" s="3">
        <v>582</v>
      </c>
      <c r="B7096" s="3" t="s">
        <v>16642</v>
      </c>
      <c r="C7096" s="3">
        <v>5824</v>
      </c>
      <c r="D7096" s="3" t="s">
        <v>16783</v>
      </c>
      <c r="E7096" s="3" t="s">
        <v>4309</v>
      </c>
      <c r="F7096" s="3" t="s">
        <v>23627</v>
      </c>
      <c r="G7096" s="3">
        <v>227014</v>
      </c>
      <c r="H7096" s="3" t="s">
        <v>38038</v>
      </c>
      <c r="I7096" s="3" t="s">
        <v>4286</v>
      </c>
    </row>
    <row r="7097" spans="1:9">
      <c r="A7097" s="3">
        <v>582</v>
      </c>
      <c r="B7097" s="3" t="s">
        <v>16642</v>
      </c>
      <c r="C7097" s="3">
        <v>5824</v>
      </c>
      <c r="D7097" s="3" t="s">
        <v>16783</v>
      </c>
      <c r="E7097" s="3" t="s">
        <v>4320</v>
      </c>
      <c r="F7097" s="3" t="s">
        <v>23628</v>
      </c>
      <c r="G7097" s="3">
        <v>227016</v>
      </c>
      <c r="H7097" s="3" t="s">
        <v>38039</v>
      </c>
      <c r="I7097" s="3" t="s">
        <v>4286</v>
      </c>
    </row>
    <row r="7098" spans="1:9" ht="30">
      <c r="A7098" s="3">
        <v>582</v>
      </c>
      <c r="B7098" s="3" t="s">
        <v>16642</v>
      </c>
      <c r="C7098" s="3">
        <v>5824</v>
      </c>
      <c r="D7098" s="3" t="s">
        <v>16783</v>
      </c>
      <c r="E7098" s="3" t="s">
        <v>4290</v>
      </c>
      <c r="F7098" s="3" t="s">
        <v>23629</v>
      </c>
      <c r="G7098" s="3">
        <v>227018</v>
      </c>
      <c r="H7098" s="3" t="s">
        <v>38040</v>
      </c>
      <c r="I7098" s="3" t="s">
        <v>4286</v>
      </c>
    </row>
    <row r="7099" spans="1:9">
      <c r="A7099" s="3">
        <v>582</v>
      </c>
      <c r="B7099" s="3" t="s">
        <v>16642</v>
      </c>
      <c r="C7099" s="3">
        <v>5824</v>
      </c>
      <c r="D7099" s="3" t="s">
        <v>16783</v>
      </c>
      <c r="E7099" s="3" t="s">
        <v>4304</v>
      </c>
      <c r="F7099" s="3" t="s">
        <v>23630</v>
      </c>
      <c r="G7099" s="3">
        <v>227004</v>
      </c>
      <c r="H7099" s="3" t="s">
        <v>38004</v>
      </c>
      <c r="I7099" s="3" t="s">
        <v>4286</v>
      </c>
    </row>
    <row r="7100" spans="1:9">
      <c r="A7100" s="3">
        <v>582</v>
      </c>
      <c r="B7100" s="3" t="s">
        <v>16642</v>
      </c>
      <c r="C7100" s="3">
        <v>5824</v>
      </c>
      <c r="D7100" s="3" t="s">
        <v>16783</v>
      </c>
      <c r="E7100" s="3" t="s">
        <v>4295</v>
      </c>
      <c r="F7100" s="3" t="s">
        <v>23631</v>
      </c>
      <c r="G7100" s="3">
        <v>227019</v>
      </c>
      <c r="H7100" s="3" t="s">
        <v>38041</v>
      </c>
      <c r="I7100" s="3" t="s">
        <v>4286</v>
      </c>
    </row>
    <row r="7101" spans="1:9" ht="30">
      <c r="A7101" s="3">
        <v>582</v>
      </c>
      <c r="B7101" s="3" t="s">
        <v>16642</v>
      </c>
      <c r="C7101" s="3">
        <v>5824</v>
      </c>
      <c r="D7101" s="3" t="s">
        <v>16783</v>
      </c>
      <c r="E7101" s="3" t="s">
        <v>4335</v>
      </c>
      <c r="F7101" s="3" t="s">
        <v>23632</v>
      </c>
      <c r="G7101" s="3">
        <v>227017</v>
      </c>
      <c r="H7101" s="3" t="s">
        <v>38042</v>
      </c>
      <c r="I7101" s="3" t="s">
        <v>4286</v>
      </c>
    </row>
    <row r="7102" spans="1:9">
      <c r="A7102" s="3">
        <v>582</v>
      </c>
      <c r="B7102" s="3" t="s">
        <v>16642</v>
      </c>
      <c r="C7102" s="3">
        <v>5824</v>
      </c>
      <c r="D7102" s="3" t="s">
        <v>16783</v>
      </c>
      <c r="E7102" s="3" t="s">
        <v>4352</v>
      </c>
      <c r="F7102" s="3" t="s">
        <v>23633</v>
      </c>
      <c r="G7102" s="3">
        <v>227021</v>
      </c>
      <c r="H7102" s="3" t="s">
        <v>38019</v>
      </c>
      <c r="I7102" s="3" t="s">
        <v>4286</v>
      </c>
    </row>
    <row r="7103" spans="1:9">
      <c r="A7103" s="3">
        <v>582</v>
      </c>
      <c r="B7103" s="3" t="s">
        <v>16642</v>
      </c>
      <c r="C7103" s="3">
        <v>5824</v>
      </c>
      <c r="D7103" s="3" t="s">
        <v>16783</v>
      </c>
      <c r="E7103" s="3" t="s">
        <v>4313</v>
      </c>
      <c r="F7103" s="3" t="s">
        <v>23634</v>
      </c>
      <c r="G7103" s="3">
        <v>227022</v>
      </c>
      <c r="H7103" s="3" t="s">
        <v>38043</v>
      </c>
      <c r="I7103" s="3" t="s">
        <v>4286</v>
      </c>
    </row>
    <row r="7104" spans="1:9" ht="30">
      <c r="A7104" s="3">
        <v>582</v>
      </c>
      <c r="B7104" s="3" t="s">
        <v>16642</v>
      </c>
      <c r="C7104" s="3">
        <v>5824</v>
      </c>
      <c r="D7104" s="3" t="s">
        <v>16783</v>
      </c>
      <c r="E7104" s="3" t="s">
        <v>4307</v>
      </c>
      <c r="F7104" s="3" t="s">
        <v>23635</v>
      </c>
      <c r="G7104" s="3">
        <v>227023</v>
      </c>
      <c r="H7104" s="3" t="s">
        <v>38015</v>
      </c>
      <c r="I7104" s="3" t="s">
        <v>4286</v>
      </c>
    </row>
    <row r="7105" spans="1:9" ht="30">
      <c r="A7105" s="3">
        <v>582</v>
      </c>
      <c r="B7105" s="3" t="s">
        <v>16642</v>
      </c>
      <c r="C7105" s="3">
        <v>5824</v>
      </c>
      <c r="D7105" s="3" t="s">
        <v>16783</v>
      </c>
      <c r="E7105" s="3" t="s">
        <v>4308</v>
      </c>
      <c r="F7105" s="3" t="s">
        <v>23636</v>
      </c>
      <c r="G7105" s="3">
        <v>227024</v>
      </c>
      <c r="H7105" s="3" t="s">
        <v>38014</v>
      </c>
      <c r="I7105" s="3" t="s">
        <v>4286</v>
      </c>
    </row>
    <row r="7106" spans="1:9">
      <c r="A7106" s="3">
        <v>582</v>
      </c>
      <c r="B7106" s="3" t="s">
        <v>16642</v>
      </c>
      <c r="C7106" s="3">
        <v>5824</v>
      </c>
      <c r="D7106" s="3" t="s">
        <v>16783</v>
      </c>
      <c r="E7106" s="3" t="s">
        <v>4334</v>
      </c>
      <c r="F7106" s="3" t="s">
        <v>23637</v>
      </c>
      <c r="G7106" s="3">
        <v>226991</v>
      </c>
      <c r="H7106" s="3" t="s">
        <v>38011</v>
      </c>
      <c r="I7106" s="3" t="s">
        <v>4286</v>
      </c>
    </row>
    <row r="7107" spans="1:9">
      <c r="A7107" s="3">
        <v>582</v>
      </c>
      <c r="B7107" s="3" t="s">
        <v>16642</v>
      </c>
      <c r="C7107" s="3">
        <v>5824</v>
      </c>
      <c r="D7107" s="3" t="s">
        <v>16783</v>
      </c>
      <c r="E7107" s="3" t="s">
        <v>4318</v>
      </c>
      <c r="F7107" s="3" t="s">
        <v>23638</v>
      </c>
      <c r="G7107" s="3">
        <v>227008</v>
      </c>
      <c r="H7107" s="3" t="s">
        <v>38031</v>
      </c>
      <c r="I7107" s="3" t="s">
        <v>4286</v>
      </c>
    </row>
    <row r="7108" spans="1:9" ht="30">
      <c r="A7108" s="3">
        <v>582</v>
      </c>
      <c r="B7108" s="3" t="s">
        <v>16642</v>
      </c>
      <c r="C7108" s="3">
        <v>5824</v>
      </c>
      <c r="D7108" s="3" t="s">
        <v>16783</v>
      </c>
      <c r="E7108" s="3" t="s">
        <v>4331</v>
      </c>
      <c r="F7108" s="3" t="s">
        <v>23639</v>
      </c>
      <c r="G7108" s="3">
        <v>227026</v>
      </c>
      <c r="H7108" s="3" t="s">
        <v>38044</v>
      </c>
      <c r="I7108" s="3" t="s">
        <v>4286</v>
      </c>
    </row>
    <row r="7109" spans="1:9" ht="30">
      <c r="A7109" s="3">
        <v>582</v>
      </c>
      <c r="B7109" s="3" t="s">
        <v>16642</v>
      </c>
      <c r="C7109" s="3">
        <v>5824</v>
      </c>
      <c r="D7109" s="3" t="s">
        <v>16783</v>
      </c>
      <c r="E7109" s="3" t="s">
        <v>4330</v>
      </c>
      <c r="F7109" s="3" t="s">
        <v>23640</v>
      </c>
      <c r="G7109" s="3">
        <v>227027</v>
      </c>
      <c r="H7109" s="3" t="s">
        <v>38045</v>
      </c>
      <c r="I7109" s="3" t="s">
        <v>4286</v>
      </c>
    </row>
    <row r="7110" spans="1:9">
      <c r="A7110" s="3">
        <v>582</v>
      </c>
      <c r="B7110" s="3" t="s">
        <v>16642</v>
      </c>
      <c r="C7110" s="3">
        <v>5824</v>
      </c>
      <c r="D7110" s="3" t="s">
        <v>16783</v>
      </c>
      <c r="E7110" s="3" t="s">
        <v>4294</v>
      </c>
      <c r="F7110" s="3" t="s">
        <v>23641</v>
      </c>
      <c r="G7110" s="3">
        <v>227028</v>
      </c>
      <c r="H7110" s="3" t="s">
        <v>38046</v>
      </c>
      <c r="I7110" s="3" t="s">
        <v>4286</v>
      </c>
    </row>
    <row r="7111" spans="1:9" ht="30">
      <c r="A7111" s="3">
        <v>582</v>
      </c>
      <c r="B7111" s="3" t="s">
        <v>16642</v>
      </c>
      <c r="C7111" s="3">
        <v>5824</v>
      </c>
      <c r="D7111" s="3" t="s">
        <v>16783</v>
      </c>
      <c r="E7111" s="3" t="s">
        <v>4338</v>
      </c>
      <c r="F7111" s="3" t="s">
        <v>23642</v>
      </c>
      <c r="G7111" s="3">
        <v>227029</v>
      </c>
      <c r="H7111" s="3" t="s">
        <v>38047</v>
      </c>
      <c r="I7111" s="3" t="s">
        <v>4286</v>
      </c>
    </row>
    <row r="7112" spans="1:9">
      <c r="A7112" s="3">
        <v>582</v>
      </c>
      <c r="B7112" s="3" t="s">
        <v>16642</v>
      </c>
      <c r="C7112" s="3">
        <v>5824</v>
      </c>
      <c r="D7112" s="3" t="s">
        <v>16783</v>
      </c>
      <c r="E7112" s="3" t="s">
        <v>4337</v>
      </c>
      <c r="F7112" s="3" t="s">
        <v>23643</v>
      </c>
      <c r="G7112" s="3">
        <v>227030</v>
      </c>
      <c r="H7112" s="3" t="s">
        <v>38048</v>
      </c>
      <c r="I7112" s="3" t="s">
        <v>4286</v>
      </c>
    </row>
    <row r="7113" spans="1:9">
      <c r="A7113" s="3">
        <v>582</v>
      </c>
      <c r="B7113" s="3" t="s">
        <v>16642</v>
      </c>
      <c r="C7113" s="3">
        <v>5824</v>
      </c>
      <c r="D7113" s="3" t="s">
        <v>16783</v>
      </c>
      <c r="E7113" s="3" t="s">
        <v>4348</v>
      </c>
      <c r="F7113" s="3" t="s">
        <v>23644</v>
      </c>
      <c r="G7113" s="3">
        <v>227031</v>
      </c>
      <c r="H7113" s="3" t="s">
        <v>38049</v>
      </c>
      <c r="I7113" s="3" t="s">
        <v>4286</v>
      </c>
    </row>
    <row r="7114" spans="1:9">
      <c r="A7114" s="3">
        <v>582</v>
      </c>
      <c r="B7114" s="3" t="s">
        <v>16642</v>
      </c>
      <c r="C7114" s="3">
        <v>5824</v>
      </c>
      <c r="D7114" s="3" t="s">
        <v>16783</v>
      </c>
      <c r="E7114" s="3" t="s">
        <v>4349</v>
      </c>
      <c r="F7114" s="3" t="s">
        <v>23645</v>
      </c>
      <c r="G7114" s="3">
        <v>227032</v>
      </c>
      <c r="H7114" s="3" t="s">
        <v>38050</v>
      </c>
      <c r="I7114" s="3" t="s">
        <v>4286</v>
      </c>
    </row>
    <row r="7115" spans="1:9">
      <c r="A7115" s="3">
        <v>582</v>
      </c>
      <c r="B7115" s="3" t="s">
        <v>16642</v>
      </c>
      <c r="C7115" s="3">
        <v>5824</v>
      </c>
      <c r="D7115" s="3" t="s">
        <v>16783</v>
      </c>
      <c r="E7115" s="3" t="s">
        <v>4328</v>
      </c>
      <c r="F7115" s="3" t="s">
        <v>23646</v>
      </c>
      <c r="G7115" s="3">
        <v>227033</v>
      </c>
      <c r="H7115" s="3" t="s">
        <v>38009</v>
      </c>
      <c r="I7115" s="3" t="s">
        <v>4286</v>
      </c>
    </row>
    <row r="7116" spans="1:9" ht="30">
      <c r="A7116" s="3">
        <v>582</v>
      </c>
      <c r="B7116" s="3" t="s">
        <v>16642</v>
      </c>
      <c r="C7116" s="3">
        <v>5824</v>
      </c>
      <c r="D7116" s="3" t="s">
        <v>16783</v>
      </c>
      <c r="E7116" s="3" t="s">
        <v>4333</v>
      </c>
      <c r="F7116" s="3" t="s">
        <v>23647</v>
      </c>
      <c r="G7116" s="3">
        <v>226991</v>
      </c>
      <c r="H7116" s="3" t="s">
        <v>38011</v>
      </c>
      <c r="I7116" s="3" t="s">
        <v>4286</v>
      </c>
    </row>
    <row r="7117" spans="1:9" ht="30">
      <c r="A7117" s="3">
        <v>582</v>
      </c>
      <c r="B7117" s="3" t="s">
        <v>16642</v>
      </c>
      <c r="C7117" s="3">
        <v>5826</v>
      </c>
      <c r="D7117" s="3" t="s">
        <v>16784</v>
      </c>
      <c r="E7117" s="3" t="s">
        <v>4028</v>
      </c>
      <c r="F7117" s="3" t="s">
        <v>23648</v>
      </c>
      <c r="G7117" s="3">
        <v>226670</v>
      </c>
      <c r="H7117" s="3" t="s">
        <v>38051</v>
      </c>
      <c r="I7117" s="3" t="s">
        <v>3946</v>
      </c>
    </row>
    <row r="7118" spans="1:9">
      <c r="A7118" s="3">
        <v>582</v>
      </c>
      <c r="B7118" s="3" t="s">
        <v>16642</v>
      </c>
      <c r="C7118" s="3">
        <v>5826</v>
      </c>
      <c r="D7118" s="3" t="s">
        <v>16784</v>
      </c>
      <c r="E7118" s="3" t="s">
        <v>4001</v>
      </c>
      <c r="F7118" s="3" t="s">
        <v>23649</v>
      </c>
      <c r="G7118" s="3">
        <v>226689</v>
      </c>
      <c r="H7118" s="3" t="s">
        <v>38052</v>
      </c>
      <c r="I7118" s="3" t="s">
        <v>3946</v>
      </c>
    </row>
    <row r="7119" spans="1:9">
      <c r="A7119" s="3">
        <v>582</v>
      </c>
      <c r="B7119" s="3" t="s">
        <v>16642</v>
      </c>
      <c r="C7119" s="3">
        <v>5826</v>
      </c>
      <c r="D7119" s="3" t="s">
        <v>16784</v>
      </c>
      <c r="E7119" s="3" t="s">
        <v>3977</v>
      </c>
      <c r="F7119" s="3" t="s">
        <v>23650</v>
      </c>
      <c r="G7119" s="3">
        <v>226658</v>
      </c>
      <c r="H7119" s="3" t="s">
        <v>38053</v>
      </c>
      <c r="I7119" s="3" t="s">
        <v>3946</v>
      </c>
    </row>
    <row r="7120" spans="1:9">
      <c r="A7120" s="3">
        <v>582</v>
      </c>
      <c r="B7120" s="3" t="s">
        <v>16642</v>
      </c>
      <c r="C7120" s="3">
        <v>5826</v>
      </c>
      <c r="D7120" s="3" t="s">
        <v>16784</v>
      </c>
      <c r="E7120" s="3" t="s">
        <v>3977</v>
      </c>
      <c r="F7120" s="3" t="s">
        <v>23650</v>
      </c>
      <c r="G7120" s="3">
        <v>226668</v>
      </c>
      <c r="H7120" s="3" t="s">
        <v>38054</v>
      </c>
      <c r="I7120" s="3" t="s">
        <v>3946</v>
      </c>
    </row>
    <row r="7121" spans="1:9">
      <c r="A7121" s="3">
        <v>582</v>
      </c>
      <c r="B7121" s="3" t="s">
        <v>16642</v>
      </c>
      <c r="C7121" s="3">
        <v>5826</v>
      </c>
      <c r="D7121" s="3" t="s">
        <v>16784</v>
      </c>
      <c r="E7121" s="3" t="s">
        <v>3977</v>
      </c>
      <c r="F7121" s="3" t="s">
        <v>23650</v>
      </c>
      <c r="G7121" s="3">
        <v>226674</v>
      </c>
      <c r="H7121" s="3" t="s">
        <v>38055</v>
      </c>
      <c r="I7121" s="3" t="s">
        <v>3946</v>
      </c>
    </row>
    <row r="7122" spans="1:9">
      <c r="A7122" s="3">
        <v>582</v>
      </c>
      <c r="B7122" s="3" t="s">
        <v>16642</v>
      </c>
      <c r="C7122" s="3">
        <v>5826</v>
      </c>
      <c r="D7122" s="3" t="s">
        <v>16784</v>
      </c>
      <c r="E7122" s="3" t="s">
        <v>3977</v>
      </c>
      <c r="F7122" s="3" t="s">
        <v>23650</v>
      </c>
      <c r="G7122" s="3">
        <v>226675</v>
      </c>
      <c r="H7122" s="3" t="s">
        <v>38056</v>
      </c>
      <c r="I7122" s="3" t="s">
        <v>3946</v>
      </c>
    </row>
    <row r="7123" spans="1:9">
      <c r="A7123" s="3">
        <v>582</v>
      </c>
      <c r="B7123" s="3" t="s">
        <v>16642</v>
      </c>
      <c r="C7123" s="3">
        <v>5826</v>
      </c>
      <c r="D7123" s="3" t="s">
        <v>16784</v>
      </c>
      <c r="E7123" s="3" t="s">
        <v>3975</v>
      </c>
      <c r="F7123" s="3" t="s">
        <v>23651</v>
      </c>
      <c r="G7123" s="3">
        <v>226659</v>
      </c>
      <c r="H7123" s="3" t="s">
        <v>38057</v>
      </c>
      <c r="I7123" s="3" t="s">
        <v>3946</v>
      </c>
    </row>
    <row r="7124" spans="1:9">
      <c r="A7124" s="3">
        <v>582</v>
      </c>
      <c r="B7124" s="3" t="s">
        <v>16642</v>
      </c>
      <c r="C7124" s="3">
        <v>5826</v>
      </c>
      <c r="D7124" s="3" t="s">
        <v>16784</v>
      </c>
      <c r="E7124" s="3" t="s">
        <v>3975</v>
      </c>
      <c r="F7124" s="3" t="s">
        <v>23651</v>
      </c>
      <c r="G7124" s="3">
        <v>226674</v>
      </c>
      <c r="H7124" s="3" t="s">
        <v>38055</v>
      </c>
      <c r="I7124" s="3" t="s">
        <v>3946</v>
      </c>
    </row>
    <row r="7125" spans="1:9">
      <c r="A7125" s="3">
        <v>582</v>
      </c>
      <c r="B7125" s="3" t="s">
        <v>16642</v>
      </c>
      <c r="C7125" s="3">
        <v>5826</v>
      </c>
      <c r="D7125" s="3" t="s">
        <v>16784</v>
      </c>
      <c r="E7125" s="3" t="s">
        <v>3975</v>
      </c>
      <c r="F7125" s="3" t="s">
        <v>23651</v>
      </c>
      <c r="G7125" s="3">
        <v>226686</v>
      </c>
      <c r="H7125" s="3" t="s">
        <v>38058</v>
      </c>
      <c r="I7125" s="3" t="s">
        <v>3946</v>
      </c>
    </row>
    <row r="7126" spans="1:9">
      <c r="A7126" s="3">
        <v>582</v>
      </c>
      <c r="B7126" s="3" t="s">
        <v>16642</v>
      </c>
      <c r="C7126" s="3">
        <v>5826</v>
      </c>
      <c r="D7126" s="3" t="s">
        <v>16784</v>
      </c>
      <c r="E7126" s="3" t="s">
        <v>4010</v>
      </c>
      <c r="F7126" s="3" t="s">
        <v>23652</v>
      </c>
      <c r="G7126" s="3">
        <v>226660</v>
      </c>
      <c r="H7126" s="3" t="s">
        <v>38059</v>
      </c>
      <c r="I7126" s="3" t="s">
        <v>3946</v>
      </c>
    </row>
    <row r="7127" spans="1:9" ht="30">
      <c r="A7127" s="3">
        <v>582</v>
      </c>
      <c r="B7127" s="3" t="s">
        <v>16642</v>
      </c>
      <c r="C7127" s="3">
        <v>5826</v>
      </c>
      <c r="D7127" s="3" t="s">
        <v>16784</v>
      </c>
      <c r="E7127" s="3" t="s">
        <v>4038</v>
      </c>
      <c r="F7127" s="3" t="s">
        <v>23653</v>
      </c>
      <c r="G7127" s="3">
        <v>226672</v>
      </c>
      <c r="H7127" s="3" t="s">
        <v>38060</v>
      </c>
      <c r="I7127" s="3" t="s">
        <v>3946</v>
      </c>
    </row>
    <row r="7128" spans="1:9">
      <c r="A7128" s="3">
        <v>582</v>
      </c>
      <c r="B7128" s="3" t="s">
        <v>16642</v>
      </c>
      <c r="C7128" s="3">
        <v>5826</v>
      </c>
      <c r="D7128" s="3" t="s">
        <v>16784</v>
      </c>
      <c r="E7128" s="3" t="s">
        <v>4009</v>
      </c>
      <c r="F7128" s="3" t="s">
        <v>23654</v>
      </c>
      <c r="G7128" s="3">
        <v>226660</v>
      </c>
      <c r="H7128" s="3" t="s">
        <v>38059</v>
      </c>
      <c r="I7128" s="3" t="s">
        <v>3946</v>
      </c>
    </row>
    <row r="7129" spans="1:9" ht="30">
      <c r="A7129" s="3">
        <v>582</v>
      </c>
      <c r="B7129" s="3" t="s">
        <v>16642</v>
      </c>
      <c r="C7129" s="3">
        <v>5826</v>
      </c>
      <c r="D7129" s="3" t="s">
        <v>16784</v>
      </c>
      <c r="E7129" s="3" t="s">
        <v>3985</v>
      </c>
      <c r="F7129" s="3" t="s">
        <v>23655</v>
      </c>
      <c r="G7129" s="3">
        <v>226661</v>
      </c>
      <c r="H7129" s="3" t="s">
        <v>38061</v>
      </c>
      <c r="I7129" s="3" t="s">
        <v>3946</v>
      </c>
    </row>
    <row r="7130" spans="1:9">
      <c r="A7130" s="3">
        <v>582</v>
      </c>
      <c r="B7130" s="3" t="s">
        <v>16642</v>
      </c>
      <c r="C7130" s="3">
        <v>5826</v>
      </c>
      <c r="D7130" s="3" t="s">
        <v>16784</v>
      </c>
      <c r="E7130" s="3" t="s">
        <v>3986</v>
      </c>
      <c r="F7130" s="3" t="s">
        <v>23656</v>
      </c>
      <c r="G7130" s="3">
        <v>226709</v>
      </c>
      <c r="H7130" s="3" t="s">
        <v>38062</v>
      </c>
      <c r="I7130" s="3" t="s">
        <v>3946</v>
      </c>
    </row>
    <row r="7131" spans="1:9" ht="30">
      <c r="A7131" s="3">
        <v>582</v>
      </c>
      <c r="B7131" s="3" t="s">
        <v>16642</v>
      </c>
      <c r="C7131" s="3">
        <v>5826</v>
      </c>
      <c r="D7131" s="3" t="s">
        <v>16784</v>
      </c>
      <c r="E7131" s="3" t="s">
        <v>3983</v>
      </c>
      <c r="F7131" s="3" t="s">
        <v>23657</v>
      </c>
      <c r="G7131" s="3">
        <v>226662</v>
      </c>
      <c r="H7131" s="3" t="s">
        <v>38063</v>
      </c>
      <c r="I7131" s="3" t="s">
        <v>3946</v>
      </c>
    </row>
    <row r="7132" spans="1:9" ht="30">
      <c r="A7132" s="3">
        <v>582</v>
      </c>
      <c r="B7132" s="3" t="s">
        <v>16642</v>
      </c>
      <c r="C7132" s="3">
        <v>5826</v>
      </c>
      <c r="D7132" s="3" t="s">
        <v>16784</v>
      </c>
      <c r="E7132" s="3" t="s">
        <v>3982</v>
      </c>
      <c r="F7132" s="3" t="s">
        <v>23658</v>
      </c>
      <c r="G7132" s="3">
        <v>226663</v>
      </c>
      <c r="H7132" s="3" t="s">
        <v>38064</v>
      </c>
      <c r="I7132" s="3" t="s">
        <v>3946</v>
      </c>
    </row>
    <row r="7133" spans="1:9" ht="30">
      <c r="A7133" s="3">
        <v>582</v>
      </c>
      <c r="B7133" s="3" t="s">
        <v>16642</v>
      </c>
      <c r="C7133" s="3">
        <v>5826</v>
      </c>
      <c r="D7133" s="3" t="s">
        <v>16784</v>
      </c>
      <c r="E7133" s="3" t="s">
        <v>3982</v>
      </c>
      <c r="F7133" s="3" t="s">
        <v>23658</v>
      </c>
      <c r="G7133" s="3">
        <v>226664</v>
      </c>
      <c r="H7133" s="3" t="s">
        <v>38065</v>
      </c>
      <c r="I7133" s="3" t="s">
        <v>3946</v>
      </c>
    </row>
    <row r="7134" spans="1:9">
      <c r="A7134" s="3">
        <v>582</v>
      </c>
      <c r="B7134" s="3" t="s">
        <v>16642</v>
      </c>
      <c r="C7134" s="3">
        <v>5826</v>
      </c>
      <c r="D7134" s="3" t="s">
        <v>16784</v>
      </c>
      <c r="E7134" s="3" t="s">
        <v>4023</v>
      </c>
      <c r="F7134" s="3" t="s">
        <v>23659</v>
      </c>
      <c r="G7134" s="3">
        <v>226685</v>
      </c>
      <c r="H7134" s="3" t="s">
        <v>38066</v>
      </c>
      <c r="I7134" s="3" t="s">
        <v>3946</v>
      </c>
    </row>
    <row r="7135" spans="1:9" ht="30">
      <c r="A7135" s="3">
        <v>582</v>
      </c>
      <c r="B7135" s="3" t="s">
        <v>16642</v>
      </c>
      <c r="C7135" s="3">
        <v>5826</v>
      </c>
      <c r="D7135" s="3" t="s">
        <v>16784</v>
      </c>
      <c r="E7135" s="3" t="s">
        <v>4014</v>
      </c>
      <c r="F7135" s="3" t="s">
        <v>23660</v>
      </c>
      <c r="G7135" s="3">
        <v>226685</v>
      </c>
      <c r="H7135" s="3" t="s">
        <v>38066</v>
      </c>
      <c r="I7135" s="3" t="s">
        <v>3946</v>
      </c>
    </row>
    <row r="7136" spans="1:9">
      <c r="A7136" s="3">
        <v>582</v>
      </c>
      <c r="B7136" s="3" t="s">
        <v>16642</v>
      </c>
      <c r="C7136" s="3">
        <v>5826</v>
      </c>
      <c r="D7136" s="3" t="s">
        <v>16784</v>
      </c>
      <c r="E7136" s="3" t="s">
        <v>4030</v>
      </c>
      <c r="F7136" s="3" t="s">
        <v>23661</v>
      </c>
      <c r="G7136" s="3">
        <v>226665</v>
      </c>
      <c r="H7136" s="3" t="s">
        <v>38067</v>
      </c>
      <c r="I7136" s="3" t="s">
        <v>3946</v>
      </c>
    </row>
    <row r="7137" spans="1:9" ht="30">
      <c r="A7137" s="3">
        <v>582</v>
      </c>
      <c r="B7137" s="3" t="s">
        <v>16642</v>
      </c>
      <c r="C7137" s="3">
        <v>5826</v>
      </c>
      <c r="D7137" s="3" t="s">
        <v>16784</v>
      </c>
      <c r="E7137" s="3" t="s">
        <v>3957</v>
      </c>
      <c r="F7137" s="3" t="s">
        <v>23662</v>
      </c>
      <c r="G7137" s="3">
        <v>226666</v>
      </c>
      <c r="H7137" s="3" t="s">
        <v>38068</v>
      </c>
      <c r="I7137" s="3" t="s">
        <v>3946</v>
      </c>
    </row>
    <row r="7138" spans="1:9">
      <c r="A7138" s="3">
        <v>582</v>
      </c>
      <c r="B7138" s="3" t="s">
        <v>16642</v>
      </c>
      <c r="C7138" s="3">
        <v>5826</v>
      </c>
      <c r="D7138" s="3" t="s">
        <v>16784</v>
      </c>
      <c r="E7138" s="3" t="s">
        <v>3969</v>
      </c>
      <c r="F7138" s="3" t="s">
        <v>23663</v>
      </c>
      <c r="G7138" s="3">
        <v>226667</v>
      </c>
      <c r="H7138" s="3" t="s">
        <v>38069</v>
      </c>
      <c r="I7138" s="3" t="s">
        <v>3946</v>
      </c>
    </row>
    <row r="7139" spans="1:9" ht="30">
      <c r="A7139" s="3">
        <v>582</v>
      </c>
      <c r="B7139" s="3" t="s">
        <v>16642</v>
      </c>
      <c r="C7139" s="3">
        <v>5826</v>
      </c>
      <c r="D7139" s="3" t="s">
        <v>16784</v>
      </c>
      <c r="E7139" s="3" t="s">
        <v>3966</v>
      </c>
      <c r="F7139" s="3" t="s">
        <v>23664</v>
      </c>
      <c r="G7139" s="3">
        <v>226696</v>
      </c>
      <c r="H7139" s="3" t="s">
        <v>38070</v>
      </c>
      <c r="I7139" s="3" t="s">
        <v>3946</v>
      </c>
    </row>
    <row r="7140" spans="1:9" ht="30">
      <c r="A7140" s="3">
        <v>582</v>
      </c>
      <c r="B7140" s="3" t="s">
        <v>16642</v>
      </c>
      <c r="C7140" s="3">
        <v>5826</v>
      </c>
      <c r="D7140" s="3" t="s">
        <v>16784</v>
      </c>
      <c r="E7140" s="3" t="s">
        <v>4037</v>
      </c>
      <c r="F7140" s="3" t="s">
        <v>23665</v>
      </c>
      <c r="G7140" s="3">
        <v>226672</v>
      </c>
      <c r="H7140" s="3" t="s">
        <v>38060</v>
      </c>
      <c r="I7140" s="3" t="s">
        <v>3946</v>
      </c>
    </row>
    <row r="7141" spans="1:9">
      <c r="A7141" s="3">
        <v>582</v>
      </c>
      <c r="B7141" s="3" t="s">
        <v>16642</v>
      </c>
      <c r="C7141" s="3">
        <v>5826</v>
      </c>
      <c r="D7141" s="3" t="s">
        <v>16784</v>
      </c>
      <c r="E7141" s="3" t="s">
        <v>3956</v>
      </c>
      <c r="F7141" s="3" t="s">
        <v>23666</v>
      </c>
      <c r="G7141" s="3">
        <v>226702</v>
      </c>
      <c r="H7141" s="3" t="s">
        <v>38071</v>
      </c>
      <c r="I7141" s="3" t="s">
        <v>3946</v>
      </c>
    </row>
    <row r="7142" spans="1:9">
      <c r="A7142" s="3">
        <v>582</v>
      </c>
      <c r="B7142" s="3" t="s">
        <v>16642</v>
      </c>
      <c r="C7142" s="3">
        <v>5826</v>
      </c>
      <c r="D7142" s="3" t="s">
        <v>16784</v>
      </c>
      <c r="E7142" s="3" t="s">
        <v>3956</v>
      </c>
      <c r="F7142" s="3" t="s">
        <v>23666</v>
      </c>
      <c r="G7142" s="3">
        <v>226704</v>
      </c>
      <c r="H7142" s="3" t="s">
        <v>38072</v>
      </c>
      <c r="I7142" s="3" t="s">
        <v>3946</v>
      </c>
    </row>
    <row r="7143" spans="1:9" ht="30">
      <c r="A7143" s="3">
        <v>582</v>
      </c>
      <c r="B7143" s="3" t="s">
        <v>16642</v>
      </c>
      <c r="C7143" s="3">
        <v>5826</v>
      </c>
      <c r="D7143" s="3" t="s">
        <v>16784</v>
      </c>
      <c r="E7143" s="3" t="s">
        <v>3992</v>
      </c>
      <c r="F7143" s="3" t="s">
        <v>23667</v>
      </c>
      <c r="G7143" s="3">
        <v>226679</v>
      </c>
      <c r="H7143" s="3" t="s">
        <v>38073</v>
      </c>
      <c r="I7143" s="3" t="s">
        <v>3946</v>
      </c>
    </row>
    <row r="7144" spans="1:9" ht="30">
      <c r="A7144" s="3">
        <v>582</v>
      </c>
      <c r="B7144" s="3" t="s">
        <v>16642</v>
      </c>
      <c r="C7144" s="3">
        <v>5826</v>
      </c>
      <c r="D7144" s="3" t="s">
        <v>16784</v>
      </c>
      <c r="E7144" s="3" t="s">
        <v>3954</v>
      </c>
      <c r="F7144" s="3" t="s">
        <v>23668</v>
      </c>
      <c r="G7144" s="3">
        <v>226686</v>
      </c>
      <c r="H7144" s="3" t="s">
        <v>38058</v>
      </c>
      <c r="I7144" s="3" t="s">
        <v>3946</v>
      </c>
    </row>
    <row r="7145" spans="1:9" ht="30">
      <c r="A7145" s="3">
        <v>582</v>
      </c>
      <c r="B7145" s="3" t="s">
        <v>16642</v>
      </c>
      <c r="C7145" s="3">
        <v>5826</v>
      </c>
      <c r="D7145" s="3" t="s">
        <v>16784</v>
      </c>
      <c r="E7145" s="3" t="s">
        <v>3954</v>
      </c>
      <c r="F7145" s="3" t="s">
        <v>23668</v>
      </c>
      <c r="G7145" s="3">
        <v>226701</v>
      </c>
      <c r="H7145" s="3" t="s">
        <v>38074</v>
      </c>
      <c r="I7145" s="3" t="s">
        <v>3946</v>
      </c>
    </row>
    <row r="7146" spans="1:9" ht="30">
      <c r="A7146" s="3">
        <v>582</v>
      </c>
      <c r="B7146" s="3" t="s">
        <v>16642</v>
      </c>
      <c r="C7146" s="3">
        <v>5826</v>
      </c>
      <c r="D7146" s="3" t="s">
        <v>16784</v>
      </c>
      <c r="E7146" s="3" t="s">
        <v>3954</v>
      </c>
      <c r="F7146" s="3" t="s">
        <v>23668</v>
      </c>
      <c r="G7146" s="3">
        <v>226702</v>
      </c>
      <c r="H7146" s="3" t="s">
        <v>38071</v>
      </c>
      <c r="I7146" s="3" t="s">
        <v>3946</v>
      </c>
    </row>
    <row r="7147" spans="1:9">
      <c r="A7147" s="3">
        <v>582</v>
      </c>
      <c r="B7147" s="3" t="s">
        <v>16642</v>
      </c>
      <c r="C7147" s="3">
        <v>5826</v>
      </c>
      <c r="D7147" s="3" t="s">
        <v>16784</v>
      </c>
      <c r="E7147" s="3" t="s">
        <v>3993</v>
      </c>
      <c r="F7147" s="3" t="s">
        <v>23669</v>
      </c>
      <c r="G7147" s="3">
        <v>226679</v>
      </c>
      <c r="H7147" s="3" t="s">
        <v>38073</v>
      </c>
      <c r="I7147" s="3" t="s">
        <v>3946</v>
      </c>
    </row>
    <row r="7148" spans="1:9" ht="30">
      <c r="A7148" s="3">
        <v>582</v>
      </c>
      <c r="B7148" s="3" t="s">
        <v>16642</v>
      </c>
      <c r="C7148" s="3">
        <v>5826</v>
      </c>
      <c r="D7148" s="3" t="s">
        <v>16784</v>
      </c>
      <c r="E7148" s="3" t="s">
        <v>3988</v>
      </c>
      <c r="F7148" s="3" t="s">
        <v>23670</v>
      </c>
      <c r="G7148" s="3">
        <v>226700</v>
      </c>
      <c r="H7148" s="3" t="s">
        <v>38075</v>
      </c>
      <c r="I7148" s="3" t="s">
        <v>3946</v>
      </c>
    </row>
    <row r="7149" spans="1:9" ht="30">
      <c r="A7149" s="3">
        <v>582</v>
      </c>
      <c r="B7149" s="3" t="s">
        <v>16642</v>
      </c>
      <c r="C7149" s="3">
        <v>5826</v>
      </c>
      <c r="D7149" s="3" t="s">
        <v>16784</v>
      </c>
      <c r="E7149" s="3" t="s">
        <v>4005</v>
      </c>
      <c r="F7149" s="3" t="s">
        <v>23671</v>
      </c>
      <c r="G7149" s="3">
        <v>226671</v>
      </c>
      <c r="H7149" s="3" t="s">
        <v>38076</v>
      </c>
      <c r="I7149" s="3" t="s">
        <v>3946</v>
      </c>
    </row>
    <row r="7150" spans="1:9">
      <c r="A7150" s="3">
        <v>582</v>
      </c>
      <c r="B7150" s="3" t="s">
        <v>16642</v>
      </c>
      <c r="C7150" s="3">
        <v>5826</v>
      </c>
      <c r="D7150" s="3" t="s">
        <v>16784</v>
      </c>
      <c r="E7150" s="3" t="s">
        <v>4026</v>
      </c>
      <c r="F7150" s="3" t="s">
        <v>23672</v>
      </c>
      <c r="G7150" s="3">
        <v>226669</v>
      </c>
      <c r="H7150" s="3" t="s">
        <v>38077</v>
      </c>
      <c r="I7150" s="3" t="s">
        <v>3946</v>
      </c>
    </row>
    <row r="7151" spans="1:9">
      <c r="A7151" s="3">
        <v>582</v>
      </c>
      <c r="B7151" s="3" t="s">
        <v>16642</v>
      </c>
      <c r="C7151" s="3">
        <v>5826</v>
      </c>
      <c r="D7151" s="3" t="s">
        <v>16784</v>
      </c>
      <c r="E7151" s="3" t="s">
        <v>4027</v>
      </c>
      <c r="F7151" s="3" t="s">
        <v>23673</v>
      </c>
      <c r="G7151" s="3">
        <v>226670</v>
      </c>
      <c r="H7151" s="3" t="s">
        <v>38051</v>
      </c>
      <c r="I7151" s="3" t="s">
        <v>3946</v>
      </c>
    </row>
    <row r="7152" spans="1:9">
      <c r="A7152" s="3">
        <v>582</v>
      </c>
      <c r="B7152" s="3" t="s">
        <v>16642</v>
      </c>
      <c r="C7152" s="3">
        <v>5826</v>
      </c>
      <c r="D7152" s="3" t="s">
        <v>16784</v>
      </c>
      <c r="E7152" s="3" t="s">
        <v>3958</v>
      </c>
      <c r="F7152" s="3" t="s">
        <v>23674</v>
      </c>
      <c r="G7152" s="3">
        <v>226695</v>
      </c>
      <c r="H7152" s="3" t="s">
        <v>38078</v>
      </c>
      <c r="I7152" s="3" t="s">
        <v>3946</v>
      </c>
    </row>
    <row r="7153" spans="1:9">
      <c r="A7153" s="3">
        <v>582</v>
      </c>
      <c r="B7153" s="3" t="s">
        <v>16642</v>
      </c>
      <c r="C7153" s="3">
        <v>5826</v>
      </c>
      <c r="D7153" s="3" t="s">
        <v>16784</v>
      </c>
      <c r="E7153" s="3" t="s">
        <v>3981</v>
      </c>
      <c r="F7153" s="3" t="s">
        <v>23675</v>
      </c>
      <c r="G7153" s="3">
        <v>226678</v>
      </c>
      <c r="H7153" s="3" t="s">
        <v>38079</v>
      </c>
      <c r="I7153" s="3" t="s">
        <v>3946</v>
      </c>
    </row>
    <row r="7154" spans="1:9">
      <c r="A7154" s="3">
        <v>582</v>
      </c>
      <c r="B7154" s="3" t="s">
        <v>16642</v>
      </c>
      <c r="C7154" s="3">
        <v>5826</v>
      </c>
      <c r="D7154" s="3" t="s">
        <v>16784</v>
      </c>
      <c r="E7154" s="3" t="s">
        <v>3981</v>
      </c>
      <c r="F7154" s="3" t="s">
        <v>23675</v>
      </c>
      <c r="G7154" s="3">
        <v>226687</v>
      </c>
      <c r="H7154" s="3" t="s">
        <v>38080</v>
      </c>
      <c r="I7154" s="3" t="s">
        <v>3946</v>
      </c>
    </row>
    <row r="7155" spans="1:9">
      <c r="A7155" s="3">
        <v>582</v>
      </c>
      <c r="B7155" s="3" t="s">
        <v>16642</v>
      </c>
      <c r="C7155" s="3">
        <v>5826</v>
      </c>
      <c r="D7155" s="3" t="s">
        <v>16784</v>
      </c>
      <c r="E7155" s="3" t="s">
        <v>4002</v>
      </c>
      <c r="F7155" s="3" t="s">
        <v>23676</v>
      </c>
      <c r="G7155" s="3">
        <v>226668</v>
      </c>
      <c r="H7155" s="3" t="s">
        <v>38054</v>
      </c>
      <c r="I7155" s="3" t="s">
        <v>3946</v>
      </c>
    </row>
    <row r="7156" spans="1:9" ht="30">
      <c r="A7156" s="3">
        <v>582</v>
      </c>
      <c r="B7156" s="3" t="s">
        <v>16642</v>
      </c>
      <c r="C7156" s="3">
        <v>5826</v>
      </c>
      <c r="D7156" s="3" t="s">
        <v>16784</v>
      </c>
      <c r="E7156" s="3" t="s">
        <v>4031</v>
      </c>
      <c r="F7156" s="3" t="s">
        <v>23677</v>
      </c>
      <c r="G7156" s="3">
        <v>226665</v>
      </c>
      <c r="H7156" s="3" t="s">
        <v>38067</v>
      </c>
      <c r="I7156" s="3" t="s">
        <v>3946</v>
      </c>
    </row>
    <row r="7157" spans="1:9">
      <c r="A7157" s="3">
        <v>582</v>
      </c>
      <c r="B7157" s="3" t="s">
        <v>16642</v>
      </c>
      <c r="C7157" s="3">
        <v>5826</v>
      </c>
      <c r="D7157" s="3" t="s">
        <v>16784</v>
      </c>
      <c r="E7157" s="3" t="s">
        <v>4024</v>
      </c>
      <c r="F7157" s="3" t="s">
        <v>23678</v>
      </c>
      <c r="G7157" s="3">
        <v>226685</v>
      </c>
      <c r="H7157" s="3" t="s">
        <v>38066</v>
      </c>
      <c r="I7157" s="3" t="s">
        <v>3946</v>
      </c>
    </row>
    <row r="7158" spans="1:9">
      <c r="A7158" s="3">
        <v>582</v>
      </c>
      <c r="B7158" s="3" t="s">
        <v>16642</v>
      </c>
      <c r="C7158" s="3">
        <v>5826</v>
      </c>
      <c r="D7158" s="3" t="s">
        <v>16784</v>
      </c>
      <c r="E7158" s="3" t="s">
        <v>4006</v>
      </c>
      <c r="F7158" s="3" t="s">
        <v>23679</v>
      </c>
      <c r="G7158" s="3">
        <v>226671</v>
      </c>
      <c r="H7158" s="3" t="s">
        <v>38076</v>
      </c>
      <c r="I7158" s="3" t="s">
        <v>3946</v>
      </c>
    </row>
    <row r="7159" spans="1:9" ht="30">
      <c r="A7159" s="3">
        <v>582</v>
      </c>
      <c r="B7159" s="3" t="s">
        <v>16642</v>
      </c>
      <c r="C7159" s="3">
        <v>5826</v>
      </c>
      <c r="D7159" s="3" t="s">
        <v>16784</v>
      </c>
      <c r="E7159" s="3" t="s">
        <v>4036</v>
      </c>
      <c r="F7159" s="3" t="s">
        <v>23680</v>
      </c>
      <c r="G7159" s="3">
        <v>226670</v>
      </c>
      <c r="H7159" s="3" t="s">
        <v>38051</v>
      </c>
      <c r="I7159" s="3" t="s">
        <v>3946</v>
      </c>
    </row>
    <row r="7160" spans="1:9">
      <c r="A7160" s="3">
        <v>582</v>
      </c>
      <c r="B7160" s="3" t="s">
        <v>16642</v>
      </c>
      <c r="C7160" s="3">
        <v>5826</v>
      </c>
      <c r="D7160" s="3" t="s">
        <v>16784</v>
      </c>
      <c r="E7160" s="3" t="s">
        <v>4029</v>
      </c>
      <c r="F7160" s="3" t="s">
        <v>23681</v>
      </c>
      <c r="G7160" s="3">
        <v>226670</v>
      </c>
      <c r="H7160" s="3" t="s">
        <v>38051</v>
      </c>
      <c r="I7160" s="3" t="s">
        <v>3946</v>
      </c>
    </row>
    <row r="7161" spans="1:9" ht="30">
      <c r="A7161" s="3">
        <v>582</v>
      </c>
      <c r="B7161" s="3" t="s">
        <v>16642</v>
      </c>
      <c r="C7161" s="3">
        <v>5826</v>
      </c>
      <c r="D7161" s="3" t="s">
        <v>16784</v>
      </c>
      <c r="E7161" s="3" t="s">
        <v>4021</v>
      </c>
      <c r="F7161" s="3" t="s">
        <v>23682</v>
      </c>
      <c r="G7161" s="3">
        <v>226672</v>
      </c>
      <c r="H7161" s="3" t="s">
        <v>38060</v>
      </c>
      <c r="I7161" s="3" t="s">
        <v>3946</v>
      </c>
    </row>
    <row r="7162" spans="1:9">
      <c r="A7162" s="3">
        <v>582</v>
      </c>
      <c r="B7162" s="3" t="s">
        <v>16642</v>
      </c>
      <c r="C7162" s="3">
        <v>5826</v>
      </c>
      <c r="D7162" s="3" t="s">
        <v>16784</v>
      </c>
      <c r="E7162" s="3" t="s">
        <v>4045</v>
      </c>
      <c r="F7162" s="3" t="s">
        <v>23683</v>
      </c>
      <c r="G7162" s="3">
        <v>226747</v>
      </c>
      <c r="H7162" s="3" t="s">
        <v>38081</v>
      </c>
      <c r="I7162" s="3" t="s">
        <v>4041</v>
      </c>
    </row>
    <row r="7163" spans="1:9" ht="30">
      <c r="A7163" s="3">
        <v>582</v>
      </c>
      <c r="B7163" s="3" t="s">
        <v>16642</v>
      </c>
      <c r="C7163" s="3">
        <v>5826</v>
      </c>
      <c r="D7163" s="3" t="s">
        <v>16784</v>
      </c>
      <c r="E7163" s="3" t="s">
        <v>3989</v>
      </c>
      <c r="F7163" s="3" t="s">
        <v>23684</v>
      </c>
      <c r="G7163" s="3">
        <v>226709</v>
      </c>
      <c r="H7163" s="3" t="s">
        <v>38062</v>
      </c>
      <c r="I7163" s="3" t="s">
        <v>3946</v>
      </c>
    </row>
    <row r="7164" spans="1:9" ht="30">
      <c r="A7164" s="3">
        <v>582</v>
      </c>
      <c r="B7164" s="3" t="s">
        <v>16642</v>
      </c>
      <c r="C7164" s="3">
        <v>5826</v>
      </c>
      <c r="D7164" s="3" t="s">
        <v>16784</v>
      </c>
      <c r="E7164" s="3" t="s">
        <v>4025</v>
      </c>
      <c r="F7164" s="3" t="s">
        <v>23685</v>
      </c>
      <c r="G7164" s="3">
        <v>226672</v>
      </c>
      <c r="H7164" s="3" t="s">
        <v>38060</v>
      </c>
      <c r="I7164" s="3" t="s">
        <v>3946</v>
      </c>
    </row>
    <row r="7165" spans="1:9">
      <c r="A7165" s="3">
        <v>582</v>
      </c>
      <c r="B7165" s="3" t="s">
        <v>16642</v>
      </c>
      <c r="C7165" s="3">
        <v>5826</v>
      </c>
      <c r="D7165" s="3" t="s">
        <v>16784</v>
      </c>
      <c r="E7165" s="3" t="s">
        <v>3987</v>
      </c>
      <c r="F7165" s="3" t="s">
        <v>23686</v>
      </c>
      <c r="G7165" s="3">
        <v>226673</v>
      </c>
      <c r="H7165" s="3" t="s">
        <v>38082</v>
      </c>
      <c r="I7165" s="3" t="s">
        <v>3946</v>
      </c>
    </row>
    <row r="7166" spans="1:9">
      <c r="A7166" s="3">
        <v>582</v>
      </c>
      <c r="B7166" s="3" t="s">
        <v>16642</v>
      </c>
      <c r="C7166" s="3">
        <v>5826</v>
      </c>
      <c r="D7166" s="3" t="s">
        <v>16784</v>
      </c>
      <c r="E7166" s="3" t="s">
        <v>3976</v>
      </c>
      <c r="F7166" s="3" t="s">
        <v>23687</v>
      </c>
      <c r="G7166" s="3">
        <v>226674</v>
      </c>
      <c r="H7166" s="3" t="s">
        <v>38055</v>
      </c>
      <c r="I7166" s="3" t="s">
        <v>3946</v>
      </c>
    </row>
    <row r="7167" spans="1:9" ht="30">
      <c r="A7167" s="3">
        <v>582</v>
      </c>
      <c r="B7167" s="3" t="s">
        <v>16642</v>
      </c>
      <c r="C7167" s="3">
        <v>5826</v>
      </c>
      <c r="D7167" s="3" t="s">
        <v>16784</v>
      </c>
      <c r="E7167" s="3" t="s">
        <v>4016</v>
      </c>
      <c r="F7167" s="3" t="s">
        <v>23688</v>
      </c>
      <c r="G7167" s="3">
        <v>226700</v>
      </c>
      <c r="H7167" s="3" t="s">
        <v>38075</v>
      </c>
      <c r="I7167" s="3" t="s">
        <v>3946</v>
      </c>
    </row>
    <row r="7168" spans="1:9">
      <c r="A7168" s="3">
        <v>582</v>
      </c>
      <c r="B7168" s="3" t="s">
        <v>16642</v>
      </c>
      <c r="C7168" s="3">
        <v>5826</v>
      </c>
      <c r="D7168" s="3" t="s">
        <v>16784</v>
      </c>
      <c r="E7168" s="3" t="s">
        <v>3996</v>
      </c>
      <c r="F7168" s="3" t="s">
        <v>23689</v>
      </c>
      <c r="G7168" s="3">
        <v>226693</v>
      </c>
      <c r="H7168" s="3" t="s">
        <v>38083</v>
      </c>
      <c r="I7168" s="3" t="s">
        <v>3946</v>
      </c>
    </row>
    <row r="7169" spans="1:9">
      <c r="A7169" s="3">
        <v>582</v>
      </c>
      <c r="B7169" s="3" t="s">
        <v>16642</v>
      </c>
      <c r="C7169" s="3">
        <v>5826</v>
      </c>
      <c r="D7169" s="3" t="s">
        <v>16784</v>
      </c>
      <c r="E7169" s="3" t="s">
        <v>4003</v>
      </c>
      <c r="F7169" s="3" t="s">
        <v>23690</v>
      </c>
      <c r="G7169" s="3">
        <v>226675</v>
      </c>
      <c r="H7169" s="3" t="s">
        <v>38056</v>
      </c>
      <c r="I7169" s="3" t="s">
        <v>3946</v>
      </c>
    </row>
    <row r="7170" spans="1:9">
      <c r="A7170" s="3">
        <v>582</v>
      </c>
      <c r="B7170" s="3" t="s">
        <v>16642</v>
      </c>
      <c r="C7170" s="3">
        <v>5826</v>
      </c>
      <c r="D7170" s="3" t="s">
        <v>16784</v>
      </c>
      <c r="E7170" s="3" t="s">
        <v>3997</v>
      </c>
      <c r="F7170" s="3" t="s">
        <v>23691</v>
      </c>
      <c r="G7170" s="3">
        <v>226697</v>
      </c>
      <c r="H7170" s="3" t="s">
        <v>38084</v>
      </c>
      <c r="I7170" s="3" t="s">
        <v>3946</v>
      </c>
    </row>
    <row r="7171" spans="1:9">
      <c r="A7171" s="3">
        <v>582</v>
      </c>
      <c r="B7171" s="3" t="s">
        <v>16642</v>
      </c>
      <c r="C7171" s="3">
        <v>5826</v>
      </c>
      <c r="D7171" s="3" t="s">
        <v>16784</v>
      </c>
      <c r="E7171" s="3" t="s">
        <v>4044</v>
      </c>
      <c r="F7171" s="3" t="s">
        <v>23692</v>
      </c>
      <c r="G7171" s="3">
        <v>226749</v>
      </c>
      <c r="H7171" s="3" t="s">
        <v>38085</v>
      </c>
      <c r="I7171" s="3" t="s">
        <v>4041</v>
      </c>
    </row>
    <row r="7172" spans="1:9">
      <c r="A7172" s="3">
        <v>582</v>
      </c>
      <c r="B7172" s="3" t="s">
        <v>16642</v>
      </c>
      <c r="C7172" s="3">
        <v>5826</v>
      </c>
      <c r="D7172" s="3" t="s">
        <v>16784</v>
      </c>
      <c r="E7172" s="3" t="s">
        <v>3950</v>
      </c>
      <c r="F7172" s="3" t="s">
        <v>23693</v>
      </c>
      <c r="G7172" s="3">
        <v>226676</v>
      </c>
      <c r="H7172" s="3" t="s">
        <v>38086</v>
      </c>
      <c r="I7172" s="3" t="s">
        <v>3946</v>
      </c>
    </row>
    <row r="7173" spans="1:9">
      <c r="A7173" s="3">
        <v>582</v>
      </c>
      <c r="B7173" s="3" t="s">
        <v>16642</v>
      </c>
      <c r="C7173" s="3">
        <v>5826</v>
      </c>
      <c r="D7173" s="3" t="s">
        <v>16784</v>
      </c>
      <c r="E7173" s="3" t="s">
        <v>3950</v>
      </c>
      <c r="F7173" s="3" t="s">
        <v>23693</v>
      </c>
      <c r="G7173" s="3">
        <v>226701</v>
      </c>
      <c r="H7173" s="3" t="s">
        <v>38074</v>
      </c>
      <c r="I7173" s="3" t="s">
        <v>3946</v>
      </c>
    </row>
    <row r="7174" spans="1:9" ht="30">
      <c r="A7174" s="3">
        <v>582</v>
      </c>
      <c r="B7174" s="3" t="s">
        <v>16642</v>
      </c>
      <c r="C7174" s="3">
        <v>5826</v>
      </c>
      <c r="D7174" s="3" t="s">
        <v>16784</v>
      </c>
      <c r="E7174" s="3" t="s">
        <v>4040</v>
      </c>
      <c r="F7174" s="3" t="s">
        <v>23694</v>
      </c>
      <c r="G7174" s="3">
        <v>226672</v>
      </c>
      <c r="H7174" s="3" t="s">
        <v>38060</v>
      </c>
      <c r="I7174" s="3" t="s">
        <v>3946</v>
      </c>
    </row>
    <row r="7175" spans="1:9">
      <c r="A7175" s="3">
        <v>582</v>
      </c>
      <c r="B7175" s="3" t="s">
        <v>16642</v>
      </c>
      <c r="C7175" s="3">
        <v>5826</v>
      </c>
      <c r="D7175" s="3" t="s">
        <v>16784</v>
      </c>
      <c r="E7175" s="3" t="s">
        <v>4039</v>
      </c>
      <c r="F7175" s="3" t="s">
        <v>23695</v>
      </c>
      <c r="G7175" s="3">
        <v>226685</v>
      </c>
      <c r="H7175" s="3" t="s">
        <v>38066</v>
      </c>
      <c r="I7175" s="3" t="s">
        <v>3946</v>
      </c>
    </row>
    <row r="7176" spans="1:9">
      <c r="A7176" s="3">
        <v>582</v>
      </c>
      <c r="B7176" s="3" t="s">
        <v>16642</v>
      </c>
      <c r="C7176" s="3">
        <v>5826</v>
      </c>
      <c r="D7176" s="3" t="s">
        <v>16784</v>
      </c>
      <c r="E7176" s="3" t="s">
        <v>3984</v>
      </c>
      <c r="F7176" s="3" t="s">
        <v>23696</v>
      </c>
      <c r="G7176" s="3">
        <v>226677</v>
      </c>
      <c r="H7176" s="3" t="s">
        <v>38087</v>
      </c>
      <c r="I7176" s="3" t="s">
        <v>3946</v>
      </c>
    </row>
    <row r="7177" spans="1:9">
      <c r="A7177" s="3">
        <v>582</v>
      </c>
      <c r="B7177" s="3" t="s">
        <v>16642</v>
      </c>
      <c r="C7177" s="3">
        <v>5826</v>
      </c>
      <c r="D7177" s="3" t="s">
        <v>16784</v>
      </c>
      <c r="E7177" s="3" t="s">
        <v>3971</v>
      </c>
      <c r="F7177" s="3" t="s">
        <v>23697</v>
      </c>
      <c r="G7177" s="3">
        <v>226678</v>
      </c>
      <c r="H7177" s="3" t="s">
        <v>38079</v>
      </c>
      <c r="I7177" s="3" t="s">
        <v>3946</v>
      </c>
    </row>
    <row r="7178" spans="1:9">
      <c r="A7178" s="3">
        <v>582</v>
      </c>
      <c r="B7178" s="3" t="s">
        <v>16642</v>
      </c>
      <c r="C7178" s="3">
        <v>5826</v>
      </c>
      <c r="D7178" s="3" t="s">
        <v>16784</v>
      </c>
      <c r="E7178" s="3" t="s">
        <v>4017</v>
      </c>
      <c r="F7178" s="3" t="s">
        <v>23698</v>
      </c>
      <c r="G7178" s="3">
        <v>226673</v>
      </c>
      <c r="H7178" s="3" t="s">
        <v>38082</v>
      </c>
      <c r="I7178" s="3" t="s">
        <v>3946</v>
      </c>
    </row>
    <row r="7179" spans="1:9">
      <c r="A7179" s="3">
        <v>582</v>
      </c>
      <c r="B7179" s="3" t="s">
        <v>16642</v>
      </c>
      <c r="C7179" s="3">
        <v>5826</v>
      </c>
      <c r="D7179" s="3" t="s">
        <v>16784</v>
      </c>
      <c r="E7179" s="3" t="s">
        <v>4015</v>
      </c>
      <c r="F7179" s="3" t="s">
        <v>23699</v>
      </c>
      <c r="G7179" s="3">
        <v>226679</v>
      </c>
      <c r="H7179" s="3" t="s">
        <v>38073</v>
      </c>
      <c r="I7179" s="3" t="s">
        <v>3946</v>
      </c>
    </row>
    <row r="7180" spans="1:9">
      <c r="A7180" s="3">
        <v>582</v>
      </c>
      <c r="B7180" s="3" t="s">
        <v>16642</v>
      </c>
      <c r="C7180" s="3">
        <v>5826</v>
      </c>
      <c r="D7180" s="3" t="s">
        <v>16784</v>
      </c>
      <c r="E7180" s="3" t="s">
        <v>3947</v>
      </c>
      <c r="F7180" s="3" t="s">
        <v>23700</v>
      </c>
      <c r="G7180" s="3">
        <v>226680</v>
      </c>
      <c r="H7180" s="3" t="s">
        <v>38088</v>
      </c>
      <c r="I7180" s="3" t="s">
        <v>3946</v>
      </c>
    </row>
    <row r="7181" spans="1:9">
      <c r="A7181" s="3">
        <v>582</v>
      </c>
      <c r="B7181" s="3" t="s">
        <v>16642</v>
      </c>
      <c r="C7181" s="3">
        <v>5826</v>
      </c>
      <c r="D7181" s="3" t="s">
        <v>16784</v>
      </c>
      <c r="E7181" s="3" t="s">
        <v>3972</v>
      </c>
      <c r="F7181" s="3" t="s">
        <v>23701</v>
      </c>
      <c r="G7181" s="3">
        <v>226678</v>
      </c>
      <c r="H7181" s="3" t="s">
        <v>38079</v>
      </c>
      <c r="I7181" s="3" t="s">
        <v>3946</v>
      </c>
    </row>
    <row r="7182" spans="1:9">
      <c r="A7182" s="3">
        <v>582</v>
      </c>
      <c r="B7182" s="3" t="s">
        <v>16642</v>
      </c>
      <c r="C7182" s="3">
        <v>5826</v>
      </c>
      <c r="D7182" s="3" t="s">
        <v>16784</v>
      </c>
      <c r="E7182" s="3" t="s">
        <v>3972</v>
      </c>
      <c r="F7182" s="3" t="s">
        <v>23701</v>
      </c>
      <c r="G7182" s="3">
        <v>226688</v>
      </c>
      <c r="H7182" s="3" t="s">
        <v>38089</v>
      </c>
      <c r="I7182" s="3" t="s">
        <v>3946</v>
      </c>
    </row>
    <row r="7183" spans="1:9" ht="30">
      <c r="A7183" s="3">
        <v>582</v>
      </c>
      <c r="B7183" s="3" t="s">
        <v>16642</v>
      </c>
      <c r="C7183" s="3">
        <v>5826</v>
      </c>
      <c r="D7183" s="3" t="s">
        <v>16784</v>
      </c>
      <c r="E7183" s="3" t="s">
        <v>3968</v>
      </c>
      <c r="F7183" s="3" t="s">
        <v>23702</v>
      </c>
      <c r="G7183" s="3">
        <v>226696</v>
      </c>
      <c r="H7183" s="3" t="s">
        <v>38070</v>
      </c>
      <c r="I7183" s="3" t="s">
        <v>3946</v>
      </c>
    </row>
    <row r="7184" spans="1:9">
      <c r="A7184" s="3">
        <v>582</v>
      </c>
      <c r="B7184" s="3" t="s">
        <v>16642</v>
      </c>
      <c r="C7184" s="3">
        <v>5826</v>
      </c>
      <c r="D7184" s="3" t="s">
        <v>16784</v>
      </c>
      <c r="E7184" s="3" t="s">
        <v>3998</v>
      </c>
      <c r="F7184" s="3" t="s">
        <v>23703</v>
      </c>
      <c r="G7184" s="3">
        <v>226681</v>
      </c>
      <c r="H7184" s="3" t="s">
        <v>38090</v>
      </c>
      <c r="I7184" s="3" t="s">
        <v>3946</v>
      </c>
    </row>
    <row r="7185" spans="1:9">
      <c r="A7185" s="3">
        <v>582</v>
      </c>
      <c r="B7185" s="3" t="s">
        <v>16642</v>
      </c>
      <c r="C7185" s="3">
        <v>5826</v>
      </c>
      <c r="D7185" s="3" t="s">
        <v>16784</v>
      </c>
      <c r="E7185" s="3" t="s">
        <v>3995</v>
      </c>
      <c r="F7185" s="3" t="s">
        <v>23704</v>
      </c>
      <c r="G7185" s="3">
        <v>226682</v>
      </c>
      <c r="H7185" s="3" t="s">
        <v>38091</v>
      </c>
      <c r="I7185" s="3" t="s">
        <v>3946</v>
      </c>
    </row>
    <row r="7186" spans="1:9">
      <c r="A7186" s="3">
        <v>582</v>
      </c>
      <c r="B7186" s="3" t="s">
        <v>16642</v>
      </c>
      <c r="C7186" s="3">
        <v>5826</v>
      </c>
      <c r="D7186" s="3" t="s">
        <v>16784</v>
      </c>
      <c r="E7186" s="3" t="s">
        <v>3995</v>
      </c>
      <c r="F7186" s="3" t="s">
        <v>23704</v>
      </c>
      <c r="G7186" s="3">
        <v>226685</v>
      </c>
      <c r="H7186" s="3" t="s">
        <v>38066</v>
      </c>
      <c r="I7186" s="3" t="s">
        <v>3946</v>
      </c>
    </row>
    <row r="7187" spans="1:9">
      <c r="A7187" s="3">
        <v>582</v>
      </c>
      <c r="B7187" s="3" t="s">
        <v>16642</v>
      </c>
      <c r="C7187" s="3">
        <v>5826</v>
      </c>
      <c r="D7187" s="3" t="s">
        <v>16784</v>
      </c>
      <c r="E7187" s="3" t="s">
        <v>3995</v>
      </c>
      <c r="F7187" s="3" t="s">
        <v>23704</v>
      </c>
      <c r="G7187" s="3">
        <v>226708</v>
      </c>
      <c r="H7187" s="3" t="s">
        <v>38092</v>
      </c>
      <c r="I7187" s="3" t="s">
        <v>3946</v>
      </c>
    </row>
    <row r="7188" spans="1:9">
      <c r="A7188" s="3">
        <v>582</v>
      </c>
      <c r="B7188" s="3" t="s">
        <v>16642</v>
      </c>
      <c r="C7188" s="3">
        <v>5826</v>
      </c>
      <c r="D7188" s="3" t="s">
        <v>16784</v>
      </c>
      <c r="E7188" s="3" t="s">
        <v>3964</v>
      </c>
      <c r="F7188" s="3" t="s">
        <v>23705</v>
      </c>
      <c r="G7188" s="3">
        <v>226683</v>
      </c>
      <c r="H7188" s="3" t="s">
        <v>38093</v>
      </c>
      <c r="I7188" s="3" t="s">
        <v>3946</v>
      </c>
    </row>
    <row r="7189" spans="1:9">
      <c r="A7189" s="3">
        <v>582</v>
      </c>
      <c r="B7189" s="3" t="s">
        <v>16642</v>
      </c>
      <c r="C7189" s="3">
        <v>5826</v>
      </c>
      <c r="D7189" s="3" t="s">
        <v>16784</v>
      </c>
      <c r="E7189" s="3" t="s">
        <v>3978</v>
      </c>
      <c r="F7189" s="3" t="s">
        <v>23706</v>
      </c>
      <c r="G7189" s="3">
        <v>226684</v>
      </c>
      <c r="H7189" s="3" t="s">
        <v>38094</v>
      </c>
      <c r="I7189" s="3" t="s">
        <v>3946</v>
      </c>
    </row>
    <row r="7190" spans="1:9">
      <c r="A7190" s="3">
        <v>582</v>
      </c>
      <c r="B7190" s="3" t="s">
        <v>16642</v>
      </c>
      <c r="C7190" s="3">
        <v>5826</v>
      </c>
      <c r="D7190" s="3" t="s">
        <v>16784</v>
      </c>
      <c r="E7190" s="3" t="s">
        <v>3978</v>
      </c>
      <c r="F7190" s="3" t="s">
        <v>23706</v>
      </c>
      <c r="G7190" s="3">
        <v>226697</v>
      </c>
      <c r="H7190" s="3" t="s">
        <v>38084</v>
      </c>
      <c r="I7190" s="3" t="s">
        <v>3946</v>
      </c>
    </row>
    <row r="7191" spans="1:9">
      <c r="A7191" s="3">
        <v>582</v>
      </c>
      <c r="B7191" s="3" t="s">
        <v>16642</v>
      </c>
      <c r="C7191" s="3">
        <v>5826</v>
      </c>
      <c r="D7191" s="3" t="s">
        <v>16784</v>
      </c>
      <c r="E7191" s="3" t="s">
        <v>4046</v>
      </c>
      <c r="F7191" s="3" t="s">
        <v>23707</v>
      </c>
      <c r="G7191" s="3">
        <v>226747</v>
      </c>
      <c r="H7191" s="3" t="s">
        <v>38081</v>
      </c>
      <c r="I7191" s="3" t="s">
        <v>4041</v>
      </c>
    </row>
    <row r="7192" spans="1:9">
      <c r="A7192" s="3">
        <v>582</v>
      </c>
      <c r="B7192" s="3" t="s">
        <v>16642</v>
      </c>
      <c r="C7192" s="3">
        <v>5826</v>
      </c>
      <c r="D7192" s="3" t="s">
        <v>16784</v>
      </c>
      <c r="E7192" s="3" t="s">
        <v>4022</v>
      </c>
      <c r="F7192" s="3" t="s">
        <v>23708</v>
      </c>
      <c r="G7192" s="3">
        <v>226685</v>
      </c>
      <c r="H7192" s="3" t="s">
        <v>38066</v>
      </c>
      <c r="I7192" s="3" t="s">
        <v>3946</v>
      </c>
    </row>
    <row r="7193" spans="1:9">
      <c r="A7193" s="3">
        <v>582</v>
      </c>
      <c r="B7193" s="3" t="s">
        <v>16642</v>
      </c>
      <c r="C7193" s="3">
        <v>5826</v>
      </c>
      <c r="D7193" s="3" t="s">
        <v>16784</v>
      </c>
      <c r="E7193" s="3" t="s">
        <v>3953</v>
      </c>
      <c r="F7193" s="3" t="s">
        <v>23709</v>
      </c>
      <c r="G7193" s="3">
        <v>226686</v>
      </c>
      <c r="H7193" s="3" t="s">
        <v>38058</v>
      </c>
      <c r="I7193" s="3" t="s">
        <v>3946</v>
      </c>
    </row>
    <row r="7194" spans="1:9" ht="30">
      <c r="A7194" s="3">
        <v>582</v>
      </c>
      <c r="B7194" s="3" t="s">
        <v>16642</v>
      </c>
      <c r="C7194" s="3">
        <v>5826</v>
      </c>
      <c r="D7194" s="3" t="s">
        <v>16784</v>
      </c>
      <c r="E7194" s="3" t="s">
        <v>3963</v>
      </c>
      <c r="F7194" s="3" t="s">
        <v>23710</v>
      </c>
      <c r="G7194" s="3">
        <v>226688</v>
      </c>
      <c r="H7194" s="3" t="s">
        <v>38089</v>
      </c>
      <c r="I7194" s="3" t="s">
        <v>3946</v>
      </c>
    </row>
    <row r="7195" spans="1:9">
      <c r="A7195" s="3">
        <v>582</v>
      </c>
      <c r="B7195" s="3" t="s">
        <v>16642</v>
      </c>
      <c r="C7195" s="3">
        <v>5826</v>
      </c>
      <c r="D7195" s="3" t="s">
        <v>16784</v>
      </c>
      <c r="E7195" s="3" t="s">
        <v>4034</v>
      </c>
      <c r="F7195" s="3" t="s">
        <v>23711</v>
      </c>
      <c r="G7195" s="3">
        <v>226670</v>
      </c>
      <c r="H7195" s="3" t="s">
        <v>38051</v>
      </c>
      <c r="I7195" s="3" t="s">
        <v>3946</v>
      </c>
    </row>
    <row r="7196" spans="1:9">
      <c r="A7196" s="3">
        <v>582</v>
      </c>
      <c r="B7196" s="3" t="s">
        <v>16642</v>
      </c>
      <c r="C7196" s="3">
        <v>5826</v>
      </c>
      <c r="D7196" s="3" t="s">
        <v>16784</v>
      </c>
      <c r="E7196" s="3" t="s">
        <v>3961</v>
      </c>
      <c r="F7196" s="3" t="s">
        <v>23712</v>
      </c>
      <c r="G7196" s="3">
        <v>226688</v>
      </c>
      <c r="H7196" s="3" t="s">
        <v>38089</v>
      </c>
      <c r="I7196" s="3" t="s">
        <v>3946</v>
      </c>
    </row>
    <row r="7197" spans="1:9">
      <c r="A7197" s="3">
        <v>582</v>
      </c>
      <c r="B7197" s="3" t="s">
        <v>16642</v>
      </c>
      <c r="C7197" s="3">
        <v>5826</v>
      </c>
      <c r="D7197" s="3" t="s">
        <v>16784</v>
      </c>
      <c r="E7197" s="3" t="s">
        <v>4033</v>
      </c>
      <c r="F7197" s="3" t="s">
        <v>23713</v>
      </c>
      <c r="G7197" s="3">
        <v>226670</v>
      </c>
      <c r="H7197" s="3" t="s">
        <v>38051</v>
      </c>
      <c r="I7197" s="3" t="s">
        <v>3946</v>
      </c>
    </row>
    <row r="7198" spans="1:9">
      <c r="A7198" s="3">
        <v>582</v>
      </c>
      <c r="B7198" s="3" t="s">
        <v>16642</v>
      </c>
      <c r="C7198" s="3">
        <v>5826</v>
      </c>
      <c r="D7198" s="3" t="s">
        <v>16784</v>
      </c>
      <c r="E7198" s="3" t="s">
        <v>3999</v>
      </c>
      <c r="F7198" s="3" t="s">
        <v>23714</v>
      </c>
      <c r="G7198" s="3">
        <v>226689</v>
      </c>
      <c r="H7198" s="3" t="s">
        <v>38052</v>
      </c>
      <c r="I7198" s="3" t="s">
        <v>3946</v>
      </c>
    </row>
    <row r="7199" spans="1:9" ht="30">
      <c r="A7199" s="3">
        <v>582</v>
      </c>
      <c r="B7199" s="3" t="s">
        <v>16642</v>
      </c>
      <c r="C7199" s="3">
        <v>5826</v>
      </c>
      <c r="D7199" s="3" t="s">
        <v>16784</v>
      </c>
      <c r="E7199" s="3" t="s">
        <v>4047</v>
      </c>
      <c r="F7199" s="3" t="s">
        <v>23715</v>
      </c>
      <c r="G7199" s="3">
        <v>226775</v>
      </c>
      <c r="H7199" s="3" t="s">
        <v>38095</v>
      </c>
      <c r="I7199" s="3" t="s">
        <v>4041</v>
      </c>
    </row>
    <row r="7200" spans="1:9">
      <c r="A7200" s="3">
        <v>582</v>
      </c>
      <c r="B7200" s="3" t="s">
        <v>16642</v>
      </c>
      <c r="C7200" s="3">
        <v>5826</v>
      </c>
      <c r="D7200" s="3" t="s">
        <v>16784</v>
      </c>
      <c r="E7200" s="3" t="s">
        <v>4008</v>
      </c>
      <c r="F7200" s="3" t="s">
        <v>23716</v>
      </c>
      <c r="G7200" s="3">
        <v>226690</v>
      </c>
      <c r="H7200" s="3" t="s">
        <v>38096</v>
      </c>
      <c r="I7200" s="3" t="s">
        <v>3946</v>
      </c>
    </row>
    <row r="7201" spans="1:9">
      <c r="A7201" s="3">
        <v>582</v>
      </c>
      <c r="B7201" s="3" t="s">
        <v>16642</v>
      </c>
      <c r="C7201" s="3">
        <v>5826</v>
      </c>
      <c r="D7201" s="3" t="s">
        <v>16784</v>
      </c>
      <c r="E7201" s="3" t="s">
        <v>3949</v>
      </c>
      <c r="F7201" s="3" t="s">
        <v>23717</v>
      </c>
      <c r="G7201" s="3">
        <v>226691</v>
      </c>
      <c r="H7201" s="3" t="s">
        <v>38097</v>
      </c>
      <c r="I7201" s="3" t="s">
        <v>3946</v>
      </c>
    </row>
    <row r="7202" spans="1:9">
      <c r="A7202" s="3">
        <v>582</v>
      </c>
      <c r="B7202" s="3" t="s">
        <v>16642</v>
      </c>
      <c r="C7202" s="3">
        <v>5826</v>
      </c>
      <c r="D7202" s="3" t="s">
        <v>16784</v>
      </c>
      <c r="E7202" s="3" t="s">
        <v>3949</v>
      </c>
      <c r="F7202" s="3" t="s">
        <v>23717</v>
      </c>
      <c r="G7202" s="3">
        <v>226699</v>
      </c>
      <c r="H7202" s="3" t="s">
        <v>38098</v>
      </c>
      <c r="I7202" s="3" t="s">
        <v>3946</v>
      </c>
    </row>
    <row r="7203" spans="1:9">
      <c r="A7203" s="3">
        <v>582</v>
      </c>
      <c r="B7203" s="3" t="s">
        <v>16642</v>
      </c>
      <c r="C7203" s="3">
        <v>5826</v>
      </c>
      <c r="D7203" s="3" t="s">
        <v>16784</v>
      </c>
      <c r="E7203" s="3" t="s">
        <v>3960</v>
      </c>
      <c r="F7203" s="3" t="s">
        <v>23718</v>
      </c>
      <c r="G7203" s="3">
        <v>226692</v>
      </c>
      <c r="H7203" s="3" t="s">
        <v>38099</v>
      </c>
      <c r="I7203" s="3" t="s">
        <v>3946</v>
      </c>
    </row>
    <row r="7204" spans="1:9">
      <c r="A7204" s="3">
        <v>582</v>
      </c>
      <c r="B7204" s="3" t="s">
        <v>16642</v>
      </c>
      <c r="C7204" s="3">
        <v>5826</v>
      </c>
      <c r="D7204" s="3" t="s">
        <v>16784</v>
      </c>
      <c r="E7204" s="3" t="s">
        <v>4043</v>
      </c>
      <c r="F7204" s="3" t="s">
        <v>23719</v>
      </c>
      <c r="G7204" s="3">
        <v>226756</v>
      </c>
      <c r="H7204" s="3" t="s">
        <v>38100</v>
      </c>
      <c r="I7204" s="3" t="s">
        <v>4041</v>
      </c>
    </row>
    <row r="7205" spans="1:9">
      <c r="A7205" s="3">
        <v>582</v>
      </c>
      <c r="B7205" s="3" t="s">
        <v>16642</v>
      </c>
      <c r="C7205" s="3">
        <v>5826</v>
      </c>
      <c r="D7205" s="3" t="s">
        <v>16784</v>
      </c>
      <c r="E7205" s="3" t="s">
        <v>3994</v>
      </c>
      <c r="F7205" s="3" t="s">
        <v>23720</v>
      </c>
      <c r="G7205" s="3">
        <v>226679</v>
      </c>
      <c r="H7205" s="3" t="s">
        <v>38073</v>
      </c>
      <c r="I7205" s="3" t="s">
        <v>3946</v>
      </c>
    </row>
    <row r="7206" spans="1:9">
      <c r="A7206" s="3">
        <v>582</v>
      </c>
      <c r="B7206" s="3" t="s">
        <v>16642</v>
      </c>
      <c r="C7206" s="3">
        <v>5826</v>
      </c>
      <c r="D7206" s="3" t="s">
        <v>16784</v>
      </c>
      <c r="E7206" s="3" t="s">
        <v>4004</v>
      </c>
      <c r="F7206" s="3" t="s">
        <v>23721</v>
      </c>
      <c r="G7206" s="3">
        <v>226668</v>
      </c>
      <c r="H7206" s="3" t="s">
        <v>38054</v>
      </c>
      <c r="I7206" s="3" t="s">
        <v>3946</v>
      </c>
    </row>
    <row r="7207" spans="1:9">
      <c r="A7207" s="3">
        <v>582</v>
      </c>
      <c r="B7207" s="3" t="s">
        <v>16642</v>
      </c>
      <c r="C7207" s="3">
        <v>5826</v>
      </c>
      <c r="D7207" s="3" t="s">
        <v>16784</v>
      </c>
      <c r="E7207" s="3" t="s">
        <v>4004</v>
      </c>
      <c r="F7207" s="3" t="s">
        <v>23721</v>
      </c>
      <c r="G7207" s="3">
        <v>226675</v>
      </c>
      <c r="H7207" s="3" t="s">
        <v>38056</v>
      </c>
      <c r="I7207" s="3" t="s">
        <v>3946</v>
      </c>
    </row>
    <row r="7208" spans="1:9">
      <c r="A7208" s="3">
        <v>582</v>
      </c>
      <c r="B7208" s="3" t="s">
        <v>16642</v>
      </c>
      <c r="C7208" s="3">
        <v>5826</v>
      </c>
      <c r="D7208" s="3" t="s">
        <v>16784</v>
      </c>
      <c r="E7208" s="3" t="s">
        <v>4004</v>
      </c>
      <c r="F7208" s="3" t="s">
        <v>23721</v>
      </c>
      <c r="G7208" s="3">
        <v>226690</v>
      </c>
      <c r="H7208" s="3" t="s">
        <v>38096</v>
      </c>
      <c r="I7208" s="3" t="s">
        <v>3946</v>
      </c>
    </row>
    <row r="7209" spans="1:9">
      <c r="A7209" s="3">
        <v>582</v>
      </c>
      <c r="B7209" s="3" t="s">
        <v>16642</v>
      </c>
      <c r="C7209" s="3">
        <v>5826</v>
      </c>
      <c r="D7209" s="3" t="s">
        <v>16784</v>
      </c>
      <c r="E7209" s="3" t="s">
        <v>4019</v>
      </c>
      <c r="F7209" s="3" t="s">
        <v>23722</v>
      </c>
      <c r="G7209" s="3">
        <v>226670</v>
      </c>
      <c r="H7209" s="3" t="s">
        <v>38051</v>
      </c>
      <c r="I7209" s="3" t="s">
        <v>3946</v>
      </c>
    </row>
    <row r="7210" spans="1:9">
      <c r="A7210" s="3">
        <v>582</v>
      </c>
      <c r="B7210" s="3" t="s">
        <v>16642</v>
      </c>
      <c r="C7210" s="3">
        <v>5826</v>
      </c>
      <c r="D7210" s="3" t="s">
        <v>16784</v>
      </c>
      <c r="E7210" s="3" t="s">
        <v>3959</v>
      </c>
      <c r="F7210" s="3" t="s">
        <v>23723</v>
      </c>
      <c r="G7210" s="3">
        <v>226694</v>
      </c>
      <c r="H7210" s="3" t="s">
        <v>38101</v>
      </c>
      <c r="I7210" s="3" t="s">
        <v>3946</v>
      </c>
    </row>
    <row r="7211" spans="1:9">
      <c r="A7211" s="3">
        <v>582</v>
      </c>
      <c r="B7211" s="3" t="s">
        <v>16642</v>
      </c>
      <c r="C7211" s="3">
        <v>5826</v>
      </c>
      <c r="D7211" s="3" t="s">
        <v>16784</v>
      </c>
      <c r="E7211" s="3" t="s">
        <v>3973</v>
      </c>
      <c r="F7211" s="3" t="s">
        <v>23724</v>
      </c>
      <c r="G7211" s="3">
        <v>226695</v>
      </c>
      <c r="H7211" s="3" t="s">
        <v>38078</v>
      </c>
      <c r="I7211" s="3" t="s">
        <v>3946</v>
      </c>
    </row>
    <row r="7212" spans="1:9">
      <c r="A7212" s="3">
        <v>582</v>
      </c>
      <c r="B7212" s="3" t="s">
        <v>16642</v>
      </c>
      <c r="C7212" s="3">
        <v>5826</v>
      </c>
      <c r="D7212" s="3" t="s">
        <v>16784</v>
      </c>
      <c r="E7212" s="3" t="s">
        <v>3973</v>
      </c>
      <c r="F7212" s="3" t="s">
        <v>23724</v>
      </c>
      <c r="G7212" s="3">
        <v>226704</v>
      </c>
      <c r="H7212" s="3" t="s">
        <v>38072</v>
      </c>
      <c r="I7212" s="3" t="s">
        <v>3946</v>
      </c>
    </row>
    <row r="7213" spans="1:9" ht="30">
      <c r="A7213" s="3">
        <v>582</v>
      </c>
      <c r="B7213" s="3" t="s">
        <v>16642</v>
      </c>
      <c r="C7213" s="3">
        <v>5826</v>
      </c>
      <c r="D7213" s="3" t="s">
        <v>16784</v>
      </c>
      <c r="E7213" s="3" t="s">
        <v>3967</v>
      </c>
      <c r="F7213" s="3" t="s">
        <v>23725</v>
      </c>
      <c r="G7213" s="3">
        <v>226696</v>
      </c>
      <c r="H7213" s="3" t="s">
        <v>38070</v>
      </c>
      <c r="I7213" s="3" t="s">
        <v>3946</v>
      </c>
    </row>
    <row r="7214" spans="1:9">
      <c r="A7214" s="3">
        <v>582</v>
      </c>
      <c r="B7214" s="3" t="s">
        <v>16642</v>
      </c>
      <c r="C7214" s="3">
        <v>5826</v>
      </c>
      <c r="D7214" s="3" t="s">
        <v>16784</v>
      </c>
      <c r="E7214" s="3" t="s">
        <v>4018</v>
      </c>
      <c r="F7214" s="3" t="s">
        <v>23726</v>
      </c>
      <c r="G7214" s="3">
        <v>226670</v>
      </c>
      <c r="H7214" s="3" t="s">
        <v>38051</v>
      </c>
      <c r="I7214" s="3" t="s">
        <v>3946</v>
      </c>
    </row>
    <row r="7215" spans="1:9">
      <c r="A7215" s="3">
        <v>582</v>
      </c>
      <c r="B7215" s="3" t="s">
        <v>16642</v>
      </c>
      <c r="C7215" s="3">
        <v>5826</v>
      </c>
      <c r="D7215" s="3" t="s">
        <v>16784</v>
      </c>
      <c r="E7215" s="3" t="s">
        <v>3979</v>
      </c>
      <c r="F7215" s="3" t="s">
        <v>23727</v>
      </c>
      <c r="G7215" s="3">
        <v>226697</v>
      </c>
      <c r="H7215" s="3" t="s">
        <v>38084</v>
      </c>
      <c r="I7215" s="3" t="s">
        <v>3946</v>
      </c>
    </row>
    <row r="7216" spans="1:9">
      <c r="A7216" s="3">
        <v>582</v>
      </c>
      <c r="B7216" s="3" t="s">
        <v>16642</v>
      </c>
      <c r="C7216" s="3">
        <v>5826</v>
      </c>
      <c r="D7216" s="3" t="s">
        <v>16784</v>
      </c>
      <c r="E7216" s="3" t="s">
        <v>3962</v>
      </c>
      <c r="F7216" s="3" t="s">
        <v>23728</v>
      </c>
      <c r="G7216" s="3">
        <v>226688</v>
      </c>
      <c r="H7216" s="3" t="s">
        <v>38089</v>
      </c>
      <c r="I7216" s="3" t="s">
        <v>3946</v>
      </c>
    </row>
    <row r="7217" spans="1:9">
      <c r="A7217" s="3">
        <v>582</v>
      </c>
      <c r="B7217" s="3" t="s">
        <v>16642</v>
      </c>
      <c r="C7217" s="3">
        <v>5826</v>
      </c>
      <c r="D7217" s="3" t="s">
        <v>16784</v>
      </c>
      <c r="E7217" s="3" t="s">
        <v>3952</v>
      </c>
      <c r="F7217" s="3" t="s">
        <v>23729</v>
      </c>
      <c r="G7217" s="3">
        <v>226686</v>
      </c>
      <c r="H7217" s="3" t="s">
        <v>38058</v>
      </c>
      <c r="I7217" s="3" t="s">
        <v>3946</v>
      </c>
    </row>
    <row r="7218" spans="1:9">
      <c r="A7218" s="3">
        <v>582</v>
      </c>
      <c r="B7218" s="3" t="s">
        <v>16642</v>
      </c>
      <c r="C7218" s="3">
        <v>5826</v>
      </c>
      <c r="D7218" s="3" t="s">
        <v>16784</v>
      </c>
      <c r="E7218" s="3" t="s">
        <v>3974</v>
      </c>
      <c r="F7218" s="3" t="s">
        <v>23730</v>
      </c>
      <c r="G7218" s="3">
        <v>226698</v>
      </c>
      <c r="H7218" s="3" t="s">
        <v>38102</v>
      </c>
      <c r="I7218" s="3" t="s">
        <v>3946</v>
      </c>
    </row>
    <row r="7219" spans="1:9">
      <c r="A7219" s="3">
        <v>582</v>
      </c>
      <c r="B7219" s="3" t="s">
        <v>16642</v>
      </c>
      <c r="C7219" s="3">
        <v>5826</v>
      </c>
      <c r="D7219" s="3" t="s">
        <v>16784</v>
      </c>
      <c r="E7219" s="3" t="s">
        <v>4013</v>
      </c>
      <c r="F7219" s="3" t="s">
        <v>23731</v>
      </c>
      <c r="G7219" s="3">
        <v>226685</v>
      </c>
      <c r="H7219" s="3" t="s">
        <v>38066</v>
      </c>
      <c r="I7219" s="3" t="s">
        <v>3946</v>
      </c>
    </row>
    <row r="7220" spans="1:9">
      <c r="A7220" s="3">
        <v>582</v>
      </c>
      <c r="B7220" s="3" t="s">
        <v>16642</v>
      </c>
      <c r="C7220" s="3">
        <v>5826</v>
      </c>
      <c r="D7220" s="3" t="s">
        <v>16784</v>
      </c>
      <c r="E7220" s="3" t="s">
        <v>3951</v>
      </c>
      <c r="F7220" s="3" t="s">
        <v>23732</v>
      </c>
      <c r="G7220" s="3">
        <v>226686</v>
      </c>
      <c r="H7220" s="3" t="s">
        <v>38058</v>
      </c>
      <c r="I7220" s="3" t="s">
        <v>3946</v>
      </c>
    </row>
    <row r="7221" spans="1:9">
      <c r="A7221" s="3">
        <v>582</v>
      </c>
      <c r="B7221" s="3" t="s">
        <v>16642</v>
      </c>
      <c r="C7221" s="3">
        <v>5826</v>
      </c>
      <c r="D7221" s="3" t="s">
        <v>16784</v>
      </c>
      <c r="E7221" s="3" t="s">
        <v>4011</v>
      </c>
      <c r="F7221" s="3" t="s">
        <v>23733</v>
      </c>
      <c r="G7221" s="3">
        <v>226660</v>
      </c>
      <c r="H7221" s="3" t="s">
        <v>38059</v>
      </c>
      <c r="I7221" s="3" t="s">
        <v>3946</v>
      </c>
    </row>
    <row r="7222" spans="1:9" ht="30">
      <c r="A7222" s="3">
        <v>582</v>
      </c>
      <c r="B7222" s="3" t="s">
        <v>16642</v>
      </c>
      <c r="C7222" s="3">
        <v>5826</v>
      </c>
      <c r="D7222" s="3" t="s">
        <v>16784</v>
      </c>
      <c r="E7222" s="3" t="s">
        <v>3991</v>
      </c>
      <c r="F7222" s="3" t="s">
        <v>23734</v>
      </c>
      <c r="G7222" s="3">
        <v>226700</v>
      </c>
      <c r="H7222" s="3" t="s">
        <v>38075</v>
      </c>
      <c r="I7222" s="3" t="s">
        <v>3946</v>
      </c>
    </row>
    <row r="7223" spans="1:9">
      <c r="A7223" s="3">
        <v>582</v>
      </c>
      <c r="B7223" s="3" t="s">
        <v>16642</v>
      </c>
      <c r="C7223" s="3">
        <v>5826</v>
      </c>
      <c r="D7223" s="3" t="s">
        <v>16784</v>
      </c>
      <c r="E7223" s="3" t="s">
        <v>3955</v>
      </c>
      <c r="F7223" s="3" t="s">
        <v>23735</v>
      </c>
      <c r="G7223" s="3">
        <v>226702</v>
      </c>
      <c r="H7223" s="3" t="s">
        <v>38071</v>
      </c>
      <c r="I7223" s="3" t="s">
        <v>3946</v>
      </c>
    </row>
    <row r="7224" spans="1:9">
      <c r="A7224" s="3">
        <v>582</v>
      </c>
      <c r="B7224" s="3" t="s">
        <v>16642</v>
      </c>
      <c r="C7224" s="3">
        <v>5826</v>
      </c>
      <c r="D7224" s="3" t="s">
        <v>16784</v>
      </c>
      <c r="E7224" s="3" t="s">
        <v>4020</v>
      </c>
      <c r="F7224" s="3" t="s">
        <v>23736</v>
      </c>
      <c r="G7224" s="3">
        <v>226670</v>
      </c>
      <c r="H7224" s="3" t="s">
        <v>38051</v>
      </c>
      <c r="I7224" s="3" t="s">
        <v>3946</v>
      </c>
    </row>
    <row r="7225" spans="1:9">
      <c r="A7225" s="3">
        <v>582</v>
      </c>
      <c r="B7225" s="3" t="s">
        <v>16642</v>
      </c>
      <c r="C7225" s="3">
        <v>5826</v>
      </c>
      <c r="D7225" s="3" t="s">
        <v>16784</v>
      </c>
      <c r="E7225" s="3" t="s">
        <v>3948</v>
      </c>
      <c r="F7225" s="3" t="s">
        <v>23737</v>
      </c>
      <c r="G7225" s="3">
        <v>226703</v>
      </c>
      <c r="H7225" s="3" t="s">
        <v>38103</v>
      </c>
      <c r="I7225" s="3" t="s">
        <v>3946</v>
      </c>
    </row>
    <row r="7226" spans="1:9">
      <c r="A7226" s="3">
        <v>582</v>
      </c>
      <c r="B7226" s="3" t="s">
        <v>16642</v>
      </c>
      <c r="C7226" s="3">
        <v>5826</v>
      </c>
      <c r="D7226" s="3" t="s">
        <v>16784</v>
      </c>
      <c r="E7226" s="3" t="s">
        <v>4032</v>
      </c>
      <c r="F7226" s="3" t="s">
        <v>23738</v>
      </c>
      <c r="G7226" s="3">
        <v>226665</v>
      </c>
      <c r="H7226" s="3" t="s">
        <v>38067</v>
      </c>
      <c r="I7226" s="3" t="s">
        <v>3946</v>
      </c>
    </row>
    <row r="7227" spans="1:9">
      <c r="A7227" s="3">
        <v>582</v>
      </c>
      <c r="B7227" s="3" t="s">
        <v>16642</v>
      </c>
      <c r="C7227" s="3">
        <v>5826</v>
      </c>
      <c r="D7227" s="3" t="s">
        <v>16784</v>
      </c>
      <c r="E7227" s="3" t="s">
        <v>3980</v>
      </c>
      <c r="F7227" s="3" t="s">
        <v>23739</v>
      </c>
      <c r="G7227" s="3">
        <v>226687</v>
      </c>
      <c r="H7227" s="3" t="s">
        <v>38080</v>
      </c>
      <c r="I7227" s="3" t="s">
        <v>3946</v>
      </c>
    </row>
    <row r="7228" spans="1:9" ht="30">
      <c r="A7228" s="3">
        <v>582</v>
      </c>
      <c r="B7228" s="3" t="s">
        <v>16642</v>
      </c>
      <c r="C7228" s="3">
        <v>5826</v>
      </c>
      <c r="D7228" s="3" t="s">
        <v>16784</v>
      </c>
      <c r="E7228" s="3" t="s">
        <v>4007</v>
      </c>
      <c r="F7228" s="3" t="s">
        <v>23740</v>
      </c>
      <c r="G7228" s="3">
        <v>226671</v>
      </c>
      <c r="H7228" s="3" t="s">
        <v>38076</v>
      </c>
      <c r="I7228" s="3" t="s">
        <v>3946</v>
      </c>
    </row>
    <row r="7229" spans="1:9">
      <c r="A7229" s="3">
        <v>582</v>
      </c>
      <c r="B7229" s="3" t="s">
        <v>16642</v>
      </c>
      <c r="C7229" s="3">
        <v>5826</v>
      </c>
      <c r="D7229" s="3" t="s">
        <v>16784</v>
      </c>
      <c r="E7229" s="3" t="s">
        <v>4000</v>
      </c>
      <c r="F7229" s="3" t="s">
        <v>23741</v>
      </c>
      <c r="G7229" s="3">
        <v>226689</v>
      </c>
      <c r="H7229" s="3" t="s">
        <v>38052</v>
      </c>
      <c r="I7229" s="3" t="s">
        <v>3946</v>
      </c>
    </row>
    <row r="7230" spans="1:9">
      <c r="A7230" s="3">
        <v>582</v>
      </c>
      <c r="B7230" s="3" t="s">
        <v>16642</v>
      </c>
      <c r="C7230" s="3">
        <v>5826</v>
      </c>
      <c r="D7230" s="3" t="s">
        <v>16784</v>
      </c>
      <c r="E7230" s="3" t="s">
        <v>3970</v>
      </c>
      <c r="F7230" s="3" t="s">
        <v>23742</v>
      </c>
      <c r="G7230" s="3">
        <v>226705</v>
      </c>
      <c r="H7230" s="3" t="s">
        <v>38104</v>
      </c>
      <c r="I7230" s="3" t="s">
        <v>3946</v>
      </c>
    </row>
    <row r="7231" spans="1:9">
      <c r="A7231" s="3">
        <v>582</v>
      </c>
      <c r="B7231" s="3" t="s">
        <v>16642</v>
      </c>
      <c r="C7231" s="3">
        <v>5826</v>
      </c>
      <c r="D7231" s="3" t="s">
        <v>16784</v>
      </c>
      <c r="E7231" s="3" t="s">
        <v>4042</v>
      </c>
      <c r="F7231" s="3" t="s">
        <v>23743</v>
      </c>
      <c r="G7231" s="3">
        <v>226772</v>
      </c>
      <c r="H7231" s="3" t="s">
        <v>38105</v>
      </c>
      <c r="I7231" s="3" t="s">
        <v>4041</v>
      </c>
    </row>
    <row r="7232" spans="1:9" ht="30">
      <c r="A7232" s="3">
        <v>582</v>
      </c>
      <c r="B7232" s="3" t="s">
        <v>16642</v>
      </c>
      <c r="C7232" s="3">
        <v>5826</v>
      </c>
      <c r="D7232" s="3" t="s">
        <v>16784</v>
      </c>
      <c r="E7232" s="3" t="s">
        <v>4035</v>
      </c>
      <c r="F7232" s="3" t="s">
        <v>23744</v>
      </c>
      <c r="G7232" s="3">
        <v>226670</v>
      </c>
      <c r="H7232" s="3" t="s">
        <v>38051</v>
      </c>
      <c r="I7232" s="3" t="s">
        <v>3946</v>
      </c>
    </row>
    <row r="7233" spans="1:9" ht="30">
      <c r="A7233" s="3">
        <v>582</v>
      </c>
      <c r="B7233" s="3" t="s">
        <v>16642</v>
      </c>
      <c r="C7233" s="3">
        <v>5826</v>
      </c>
      <c r="D7233" s="3" t="s">
        <v>16784</v>
      </c>
      <c r="E7233" s="3" t="s">
        <v>3965</v>
      </c>
      <c r="F7233" s="3" t="s">
        <v>23745</v>
      </c>
      <c r="G7233" s="3">
        <v>226707</v>
      </c>
      <c r="H7233" s="3" t="s">
        <v>38106</v>
      </c>
      <c r="I7233" s="3" t="s">
        <v>3946</v>
      </c>
    </row>
    <row r="7234" spans="1:9" ht="30">
      <c r="A7234" s="3">
        <v>582</v>
      </c>
      <c r="B7234" s="3" t="s">
        <v>16642</v>
      </c>
      <c r="C7234" s="3">
        <v>5826</v>
      </c>
      <c r="D7234" s="3" t="s">
        <v>16784</v>
      </c>
      <c r="E7234" s="3" t="s">
        <v>3965</v>
      </c>
      <c r="F7234" s="3" t="s">
        <v>23745</v>
      </c>
      <c r="G7234" s="3">
        <v>226706</v>
      </c>
      <c r="H7234" s="3" t="s">
        <v>38107</v>
      </c>
      <c r="I7234" s="3" t="s">
        <v>3946</v>
      </c>
    </row>
    <row r="7235" spans="1:9">
      <c r="A7235" s="3">
        <v>582</v>
      </c>
      <c r="B7235" s="3" t="s">
        <v>16642</v>
      </c>
      <c r="C7235" s="3">
        <v>5826</v>
      </c>
      <c r="D7235" s="3" t="s">
        <v>16784</v>
      </c>
      <c r="E7235" s="3" t="s">
        <v>4012</v>
      </c>
      <c r="F7235" s="3" t="s">
        <v>23746</v>
      </c>
      <c r="G7235" s="3">
        <v>226693</v>
      </c>
      <c r="H7235" s="3" t="s">
        <v>38083</v>
      </c>
      <c r="I7235" s="3" t="s">
        <v>3946</v>
      </c>
    </row>
    <row r="7236" spans="1:9">
      <c r="A7236" s="3">
        <v>582</v>
      </c>
      <c r="B7236" s="3" t="s">
        <v>16642</v>
      </c>
      <c r="C7236" s="3">
        <v>5826</v>
      </c>
      <c r="D7236" s="3" t="s">
        <v>16784</v>
      </c>
      <c r="E7236" s="3" t="s">
        <v>4048</v>
      </c>
      <c r="F7236" s="3" t="s">
        <v>23747</v>
      </c>
      <c r="G7236" s="3">
        <v>226775</v>
      </c>
      <c r="H7236" s="3" t="s">
        <v>38095</v>
      </c>
      <c r="I7236" s="3" t="s">
        <v>4041</v>
      </c>
    </row>
    <row r="7237" spans="1:9">
      <c r="A7237" s="3">
        <v>582</v>
      </c>
      <c r="B7237" s="3" t="s">
        <v>16642</v>
      </c>
      <c r="C7237" s="3">
        <v>5826</v>
      </c>
      <c r="D7237" s="3" t="s">
        <v>16784</v>
      </c>
      <c r="E7237" s="3" t="s">
        <v>3990</v>
      </c>
      <c r="F7237" s="3" t="s">
        <v>23748</v>
      </c>
      <c r="G7237" s="3">
        <v>226709</v>
      </c>
      <c r="H7237" s="3" t="s">
        <v>38062</v>
      </c>
      <c r="I7237" s="3" t="s">
        <v>3946</v>
      </c>
    </row>
    <row r="7238" spans="1:9" ht="30">
      <c r="A7238" s="3">
        <v>582</v>
      </c>
      <c r="B7238" s="3" t="s">
        <v>16642</v>
      </c>
      <c r="C7238" s="3">
        <v>5828</v>
      </c>
      <c r="D7238" s="3" t="s">
        <v>16785</v>
      </c>
      <c r="E7238" s="3" t="s">
        <v>4082</v>
      </c>
      <c r="F7238" s="3" t="s">
        <v>23749</v>
      </c>
      <c r="G7238" s="3">
        <v>226753</v>
      </c>
      <c r="H7238" s="3" t="s">
        <v>38108</v>
      </c>
      <c r="I7238" s="3" t="s">
        <v>4041</v>
      </c>
    </row>
    <row r="7239" spans="1:9" ht="30">
      <c r="A7239" s="3">
        <v>582</v>
      </c>
      <c r="B7239" s="3" t="s">
        <v>16642</v>
      </c>
      <c r="C7239" s="3">
        <v>5828</v>
      </c>
      <c r="D7239" s="3" t="s">
        <v>16785</v>
      </c>
      <c r="E7239" s="3" t="s">
        <v>4120</v>
      </c>
      <c r="F7239" s="3" t="s">
        <v>23750</v>
      </c>
      <c r="G7239" s="3">
        <v>226751</v>
      </c>
      <c r="H7239" s="3" t="s">
        <v>38109</v>
      </c>
      <c r="I7239" s="3" t="s">
        <v>4041</v>
      </c>
    </row>
    <row r="7240" spans="1:9" ht="30">
      <c r="A7240" s="3">
        <v>582</v>
      </c>
      <c r="B7240" s="3" t="s">
        <v>16642</v>
      </c>
      <c r="C7240" s="3">
        <v>5828</v>
      </c>
      <c r="D7240" s="3" t="s">
        <v>16785</v>
      </c>
      <c r="E7240" s="3" t="s">
        <v>4120</v>
      </c>
      <c r="F7240" s="3" t="s">
        <v>23750</v>
      </c>
      <c r="G7240" s="3">
        <v>226773</v>
      </c>
      <c r="H7240" s="3" t="s">
        <v>38110</v>
      </c>
      <c r="I7240" s="3" t="s">
        <v>4041</v>
      </c>
    </row>
    <row r="7241" spans="1:9" ht="30">
      <c r="A7241" s="3">
        <v>582</v>
      </c>
      <c r="B7241" s="3" t="s">
        <v>16642</v>
      </c>
      <c r="C7241" s="3">
        <v>5828</v>
      </c>
      <c r="D7241" s="3" t="s">
        <v>16785</v>
      </c>
      <c r="E7241" s="3" t="s">
        <v>4092</v>
      </c>
      <c r="F7241" s="3" t="s">
        <v>23751</v>
      </c>
      <c r="G7241" s="3">
        <v>226742</v>
      </c>
      <c r="H7241" s="3" t="s">
        <v>38111</v>
      </c>
      <c r="I7241" s="3" t="s">
        <v>4041</v>
      </c>
    </row>
    <row r="7242" spans="1:9" ht="30">
      <c r="A7242" s="3">
        <v>582</v>
      </c>
      <c r="B7242" s="3" t="s">
        <v>16642</v>
      </c>
      <c r="C7242" s="3">
        <v>5828</v>
      </c>
      <c r="D7242" s="3" t="s">
        <v>16785</v>
      </c>
      <c r="E7242" s="3" t="s">
        <v>3691</v>
      </c>
      <c r="F7242" s="3" t="s">
        <v>23752</v>
      </c>
      <c r="G7242" s="3">
        <v>226738</v>
      </c>
      <c r="H7242" s="3" t="s">
        <v>38112</v>
      </c>
      <c r="I7242" s="3" t="s">
        <v>3649</v>
      </c>
    </row>
    <row r="7243" spans="1:9" ht="30">
      <c r="A7243" s="3">
        <v>582</v>
      </c>
      <c r="B7243" s="3" t="s">
        <v>16642</v>
      </c>
      <c r="C7243" s="3">
        <v>5828</v>
      </c>
      <c r="D7243" s="3" t="s">
        <v>16785</v>
      </c>
      <c r="E7243" s="3" t="s">
        <v>3692</v>
      </c>
      <c r="F7243" s="3" t="s">
        <v>23753</v>
      </c>
      <c r="G7243" s="3">
        <v>226738</v>
      </c>
      <c r="H7243" s="3" t="s">
        <v>38112</v>
      </c>
      <c r="I7243" s="3" t="s">
        <v>3649</v>
      </c>
    </row>
    <row r="7244" spans="1:9" ht="30">
      <c r="A7244" s="3">
        <v>582</v>
      </c>
      <c r="B7244" s="3" t="s">
        <v>16642</v>
      </c>
      <c r="C7244" s="3">
        <v>5828</v>
      </c>
      <c r="D7244" s="3" t="s">
        <v>16785</v>
      </c>
      <c r="E7244" s="3" t="s">
        <v>4066</v>
      </c>
      <c r="F7244" s="3" t="s">
        <v>23754</v>
      </c>
      <c r="G7244" s="3">
        <v>226768</v>
      </c>
      <c r="H7244" s="3" t="s">
        <v>38113</v>
      </c>
      <c r="I7244" s="3" t="s">
        <v>4041</v>
      </c>
    </row>
    <row r="7245" spans="1:9" ht="30">
      <c r="A7245" s="3">
        <v>582</v>
      </c>
      <c r="B7245" s="3" t="s">
        <v>16642</v>
      </c>
      <c r="C7245" s="3">
        <v>5828</v>
      </c>
      <c r="D7245" s="3" t="s">
        <v>16785</v>
      </c>
      <c r="E7245" s="3" t="s">
        <v>4064</v>
      </c>
      <c r="F7245" s="3" t="s">
        <v>23755</v>
      </c>
      <c r="G7245" s="3">
        <v>226764</v>
      </c>
      <c r="H7245" s="3" t="s">
        <v>38114</v>
      </c>
      <c r="I7245" s="3" t="s">
        <v>4041</v>
      </c>
    </row>
    <row r="7246" spans="1:9" ht="30">
      <c r="A7246" s="3">
        <v>582</v>
      </c>
      <c r="B7246" s="3" t="s">
        <v>16642</v>
      </c>
      <c r="C7246" s="3">
        <v>5828</v>
      </c>
      <c r="D7246" s="3" t="s">
        <v>16785</v>
      </c>
      <c r="E7246" s="3" t="s">
        <v>4068</v>
      </c>
      <c r="F7246" s="3" t="s">
        <v>23756</v>
      </c>
      <c r="G7246" s="3">
        <v>226760</v>
      </c>
      <c r="H7246" s="3" t="s">
        <v>38115</v>
      </c>
      <c r="I7246" s="3" t="s">
        <v>4041</v>
      </c>
    </row>
    <row r="7247" spans="1:9" ht="30">
      <c r="A7247" s="3">
        <v>582</v>
      </c>
      <c r="B7247" s="3" t="s">
        <v>16642</v>
      </c>
      <c r="C7247" s="3">
        <v>5828</v>
      </c>
      <c r="D7247" s="3" t="s">
        <v>16785</v>
      </c>
      <c r="E7247" s="3" t="s">
        <v>3702</v>
      </c>
      <c r="F7247" s="3" t="s">
        <v>23757</v>
      </c>
      <c r="G7247" s="3">
        <v>226711</v>
      </c>
      <c r="H7247" s="3" t="s">
        <v>38116</v>
      </c>
      <c r="I7247" s="3" t="s">
        <v>3649</v>
      </c>
    </row>
    <row r="7248" spans="1:9" ht="30">
      <c r="A7248" s="3">
        <v>582</v>
      </c>
      <c r="B7248" s="3" t="s">
        <v>16642</v>
      </c>
      <c r="C7248" s="3">
        <v>5828</v>
      </c>
      <c r="D7248" s="3" t="s">
        <v>16785</v>
      </c>
      <c r="E7248" s="3" t="s">
        <v>3700</v>
      </c>
      <c r="F7248" s="3" t="s">
        <v>23758</v>
      </c>
      <c r="G7248" s="3">
        <v>226723</v>
      </c>
      <c r="H7248" s="3" t="s">
        <v>38117</v>
      </c>
      <c r="I7248" s="3" t="s">
        <v>3649</v>
      </c>
    </row>
    <row r="7249" spans="1:9" ht="30">
      <c r="A7249" s="3">
        <v>582</v>
      </c>
      <c r="B7249" s="3" t="s">
        <v>16642</v>
      </c>
      <c r="C7249" s="3">
        <v>5828</v>
      </c>
      <c r="D7249" s="3" t="s">
        <v>16785</v>
      </c>
      <c r="E7249" s="3" t="s">
        <v>4058</v>
      </c>
      <c r="F7249" s="3" t="s">
        <v>23759</v>
      </c>
      <c r="G7249" s="3">
        <v>226747</v>
      </c>
      <c r="H7249" s="3" t="s">
        <v>38081</v>
      </c>
      <c r="I7249" s="3" t="s">
        <v>4041</v>
      </c>
    </row>
    <row r="7250" spans="1:9" ht="30">
      <c r="A7250" s="3">
        <v>582</v>
      </c>
      <c r="B7250" s="3" t="s">
        <v>16642</v>
      </c>
      <c r="C7250" s="3">
        <v>5828</v>
      </c>
      <c r="D7250" s="3" t="s">
        <v>16785</v>
      </c>
      <c r="E7250" s="3" t="s">
        <v>4058</v>
      </c>
      <c r="F7250" s="3" t="s">
        <v>23759</v>
      </c>
      <c r="G7250" s="3">
        <v>226754</v>
      </c>
      <c r="H7250" s="3" t="s">
        <v>38118</v>
      </c>
      <c r="I7250" s="3" t="s">
        <v>4041</v>
      </c>
    </row>
    <row r="7251" spans="1:9" ht="30">
      <c r="A7251" s="3">
        <v>582</v>
      </c>
      <c r="B7251" s="3" t="s">
        <v>16642</v>
      </c>
      <c r="C7251" s="3">
        <v>5828</v>
      </c>
      <c r="D7251" s="3" t="s">
        <v>16785</v>
      </c>
      <c r="E7251" s="3" t="s">
        <v>4058</v>
      </c>
      <c r="F7251" s="3" t="s">
        <v>23759</v>
      </c>
      <c r="G7251" s="3">
        <v>226768</v>
      </c>
      <c r="H7251" s="3" t="s">
        <v>38113</v>
      </c>
      <c r="I7251" s="3" t="s">
        <v>4041</v>
      </c>
    </row>
    <row r="7252" spans="1:9" ht="30">
      <c r="A7252" s="3">
        <v>582</v>
      </c>
      <c r="B7252" s="3" t="s">
        <v>16642</v>
      </c>
      <c r="C7252" s="3">
        <v>5828</v>
      </c>
      <c r="D7252" s="3" t="s">
        <v>16785</v>
      </c>
      <c r="E7252" s="3" t="s">
        <v>4097</v>
      </c>
      <c r="F7252" s="3" t="s">
        <v>23760</v>
      </c>
      <c r="G7252" s="3">
        <v>226742</v>
      </c>
      <c r="H7252" s="3" t="s">
        <v>38111</v>
      </c>
      <c r="I7252" s="3" t="s">
        <v>4041</v>
      </c>
    </row>
    <row r="7253" spans="1:9" ht="30">
      <c r="A7253" s="3">
        <v>582</v>
      </c>
      <c r="B7253" s="3" t="s">
        <v>16642</v>
      </c>
      <c r="C7253" s="3">
        <v>5828</v>
      </c>
      <c r="D7253" s="3" t="s">
        <v>16785</v>
      </c>
      <c r="E7253" s="3" t="s">
        <v>3698</v>
      </c>
      <c r="F7253" s="3" t="s">
        <v>23761</v>
      </c>
      <c r="G7253" s="3">
        <v>226724</v>
      </c>
      <c r="H7253" s="3" t="s">
        <v>38119</v>
      </c>
      <c r="I7253" s="3" t="s">
        <v>3649</v>
      </c>
    </row>
    <row r="7254" spans="1:9" ht="30">
      <c r="A7254" s="3">
        <v>582</v>
      </c>
      <c r="B7254" s="3" t="s">
        <v>16642</v>
      </c>
      <c r="C7254" s="3">
        <v>5828</v>
      </c>
      <c r="D7254" s="3" t="s">
        <v>16785</v>
      </c>
      <c r="E7254" s="3" t="s">
        <v>3693</v>
      </c>
      <c r="F7254" s="3" t="s">
        <v>23762</v>
      </c>
      <c r="G7254" s="3">
        <v>226712</v>
      </c>
      <c r="H7254" s="3" t="s">
        <v>38120</v>
      </c>
      <c r="I7254" s="3" t="s">
        <v>3649</v>
      </c>
    </row>
    <row r="7255" spans="1:9" ht="30">
      <c r="A7255" s="3">
        <v>582</v>
      </c>
      <c r="B7255" s="3" t="s">
        <v>16642</v>
      </c>
      <c r="C7255" s="3">
        <v>5828</v>
      </c>
      <c r="D7255" s="3" t="s">
        <v>16785</v>
      </c>
      <c r="E7255" s="3" t="s">
        <v>4123</v>
      </c>
      <c r="F7255" s="3" t="s">
        <v>23763</v>
      </c>
      <c r="G7255" s="3">
        <v>226757</v>
      </c>
      <c r="H7255" s="3" t="s">
        <v>38121</v>
      </c>
      <c r="I7255" s="3" t="s">
        <v>4041</v>
      </c>
    </row>
    <row r="7256" spans="1:9" ht="30">
      <c r="A7256" s="3">
        <v>582</v>
      </c>
      <c r="B7256" s="3" t="s">
        <v>16642</v>
      </c>
      <c r="C7256" s="3">
        <v>5828</v>
      </c>
      <c r="D7256" s="3" t="s">
        <v>16785</v>
      </c>
      <c r="E7256" s="3" t="s">
        <v>4123</v>
      </c>
      <c r="F7256" s="3" t="s">
        <v>23763</v>
      </c>
      <c r="G7256" s="3">
        <v>226773</v>
      </c>
      <c r="H7256" s="3" t="s">
        <v>38110</v>
      </c>
      <c r="I7256" s="3" t="s">
        <v>4041</v>
      </c>
    </row>
    <row r="7257" spans="1:9" ht="30">
      <c r="A7257" s="3">
        <v>582</v>
      </c>
      <c r="B7257" s="3" t="s">
        <v>16642</v>
      </c>
      <c r="C7257" s="3">
        <v>5828</v>
      </c>
      <c r="D7257" s="3" t="s">
        <v>16785</v>
      </c>
      <c r="E7257" s="3" t="s">
        <v>4113</v>
      </c>
      <c r="F7257" s="3" t="s">
        <v>23764</v>
      </c>
      <c r="G7257" s="3">
        <v>226743</v>
      </c>
      <c r="H7257" s="3" t="s">
        <v>38122</v>
      </c>
      <c r="I7257" s="3" t="s">
        <v>4041</v>
      </c>
    </row>
    <row r="7258" spans="1:9" ht="30">
      <c r="A7258" s="3">
        <v>582</v>
      </c>
      <c r="B7258" s="3" t="s">
        <v>16642</v>
      </c>
      <c r="C7258" s="3">
        <v>5828</v>
      </c>
      <c r="D7258" s="3" t="s">
        <v>16785</v>
      </c>
      <c r="E7258" s="3" t="s">
        <v>4113</v>
      </c>
      <c r="F7258" s="3" t="s">
        <v>23764</v>
      </c>
      <c r="G7258" s="3">
        <v>226763</v>
      </c>
      <c r="H7258" s="3" t="s">
        <v>38123</v>
      </c>
      <c r="I7258" s="3" t="s">
        <v>4041</v>
      </c>
    </row>
    <row r="7259" spans="1:9" ht="30">
      <c r="A7259" s="3">
        <v>582</v>
      </c>
      <c r="B7259" s="3" t="s">
        <v>16642</v>
      </c>
      <c r="C7259" s="3">
        <v>5828</v>
      </c>
      <c r="D7259" s="3" t="s">
        <v>16785</v>
      </c>
      <c r="E7259" s="3" t="s">
        <v>4076</v>
      </c>
      <c r="F7259" s="3" t="s">
        <v>23765</v>
      </c>
      <c r="G7259" s="3">
        <v>226748</v>
      </c>
      <c r="H7259" s="3" t="s">
        <v>38124</v>
      </c>
      <c r="I7259" s="3" t="s">
        <v>4041</v>
      </c>
    </row>
    <row r="7260" spans="1:9" ht="30">
      <c r="A7260" s="3">
        <v>582</v>
      </c>
      <c r="B7260" s="3" t="s">
        <v>16642</v>
      </c>
      <c r="C7260" s="3">
        <v>5828</v>
      </c>
      <c r="D7260" s="3" t="s">
        <v>16785</v>
      </c>
      <c r="E7260" s="3" t="s">
        <v>4060</v>
      </c>
      <c r="F7260" s="3" t="s">
        <v>23766</v>
      </c>
      <c r="G7260" s="3">
        <v>226754</v>
      </c>
      <c r="H7260" s="3" t="s">
        <v>38118</v>
      </c>
      <c r="I7260" s="3" t="s">
        <v>4041</v>
      </c>
    </row>
    <row r="7261" spans="1:9" ht="30">
      <c r="A7261" s="3">
        <v>582</v>
      </c>
      <c r="B7261" s="3" t="s">
        <v>16642</v>
      </c>
      <c r="C7261" s="3">
        <v>5828</v>
      </c>
      <c r="D7261" s="3" t="s">
        <v>16785</v>
      </c>
      <c r="E7261" s="3" t="s">
        <v>4051</v>
      </c>
      <c r="F7261" s="3" t="s">
        <v>23767</v>
      </c>
      <c r="G7261" s="3">
        <v>226765</v>
      </c>
      <c r="H7261" s="3" t="s">
        <v>38125</v>
      </c>
      <c r="I7261" s="3" t="s">
        <v>4041</v>
      </c>
    </row>
    <row r="7262" spans="1:9" ht="30">
      <c r="A7262" s="3">
        <v>582</v>
      </c>
      <c r="B7262" s="3" t="s">
        <v>16642</v>
      </c>
      <c r="C7262" s="3">
        <v>5828</v>
      </c>
      <c r="D7262" s="3" t="s">
        <v>16785</v>
      </c>
      <c r="E7262" s="3" t="s">
        <v>4126</v>
      </c>
      <c r="F7262" s="3" t="s">
        <v>23768</v>
      </c>
      <c r="G7262" s="3">
        <v>226769</v>
      </c>
      <c r="H7262" s="3" t="s">
        <v>38126</v>
      </c>
      <c r="I7262" s="3" t="s">
        <v>4041</v>
      </c>
    </row>
    <row r="7263" spans="1:9" ht="30">
      <c r="A7263" s="3">
        <v>582</v>
      </c>
      <c r="B7263" s="3" t="s">
        <v>16642</v>
      </c>
      <c r="C7263" s="3">
        <v>5828</v>
      </c>
      <c r="D7263" s="3" t="s">
        <v>16785</v>
      </c>
      <c r="E7263" s="3" t="s">
        <v>4095</v>
      </c>
      <c r="F7263" s="3" t="s">
        <v>23769</v>
      </c>
      <c r="G7263" s="3">
        <v>226776</v>
      </c>
      <c r="H7263" s="3" t="s">
        <v>38127</v>
      </c>
      <c r="I7263" s="3" t="s">
        <v>4041</v>
      </c>
    </row>
    <row r="7264" spans="1:9" ht="30">
      <c r="A7264" s="3">
        <v>582</v>
      </c>
      <c r="B7264" s="3" t="s">
        <v>16642</v>
      </c>
      <c r="C7264" s="3">
        <v>5828</v>
      </c>
      <c r="D7264" s="3" t="s">
        <v>16785</v>
      </c>
      <c r="E7264" s="3" t="s">
        <v>4100</v>
      </c>
      <c r="F7264" s="3" t="s">
        <v>23770</v>
      </c>
      <c r="G7264" s="3">
        <v>226744</v>
      </c>
      <c r="H7264" s="3" t="s">
        <v>38128</v>
      </c>
      <c r="I7264" s="3" t="s">
        <v>4041</v>
      </c>
    </row>
    <row r="7265" spans="1:9" ht="30">
      <c r="A7265" s="3">
        <v>582</v>
      </c>
      <c r="B7265" s="3" t="s">
        <v>16642</v>
      </c>
      <c r="C7265" s="3">
        <v>5828</v>
      </c>
      <c r="D7265" s="3" t="s">
        <v>16785</v>
      </c>
      <c r="E7265" s="3" t="s">
        <v>4061</v>
      </c>
      <c r="F7265" s="3" t="s">
        <v>23771</v>
      </c>
      <c r="G7265" s="3">
        <v>226775</v>
      </c>
      <c r="H7265" s="3" t="s">
        <v>38095</v>
      </c>
      <c r="I7265" s="3" t="s">
        <v>4041</v>
      </c>
    </row>
    <row r="7266" spans="1:9" ht="30">
      <c r="A7266" s="3">
        <v>582</v>
      </c>
      <c r="B7266" s="3" t="s">
        <v>16642</v>
      </c>
      <c r="C7266" s="3">
        <v>5828</v>
      </c>
      <c r="D7266" s="3" t="s">
        <v>16785</v>
      </c>
      <c r="E7266" s="3" t="s">
        <v>4110</v>
      </c>
      <c r="F7266" s="3" t="s">
        <v>23772</v>
      </c>
      <c r="G7266" s="3">
        <v>226745</v>
      </c>
      <c r="H7266" s="3" t="s">
        <v>38129</v>
      </c>
      <c r="I7266" s="3" t="s">
        <v>4041</v>
      </c>
    </row>
    <row r="7267" spans="1:9" ht="30">
      <c r="A7267" s="3">
        <v>582</v>
      </c>
      <c r="B7267" s="3" t="s">
        <v>16642</v>
      </c>
      <c r="C7267" s="3">
        <v>5828</v>
      </c>
      <c r="D7267" s="3" t="s">
        <v>16785</v>
      </c>
      <c r="E7267" s="3" t="s">
        <v>4102</v>
      </c>
      <c r="F7267" s="3" t="s">
        <v>23773</v>
      </c>
      <c r="G7267" s="3">
        <v>226746</v>
      </c>
      <c r="H7267" s="3" t="s">
        <v>38130</v>
      </c>
      <c r="I7267" s="3" t="s">
        <v>4041</v>
      </c>
    </row>
    <row r="7268" spans="1:9" ht="30">
      <c r="A7268" s="3">
        <v>582</v>
      </c>
      <c r="B7268" s="3" t="s">
        <v>16642</v>
      </c>
      <c r="C7268" s="3">
        <v>5828</v>
      </c>
      <c r="D7268" s="3" t="s">
        <v>16785</v>
      </c>
      <c r="E7268" s="3" t="s">
        <v>4072</v>
      </c>
      <c r="F7268" s="3" t="s">
        <v>23774</v>
      </c>
      <c r="G7268" s="3">
        <v>226748</v>
      </c>
      <c r="H7268" s="3" t="s">
        <v>38124</v>
      </c>
      <c r="I7268" s="3" t="s">
        <v>4041</v>
      </c>
    </row>
    <row r="7269" spans="1:9" ht="30">
      <c r="A7269" s="3">
        <v>582</v>
      </c>
      <c r="B7269" s="3" t="s">
        <v>16642</v>
      </c>
      <c r="C7269" s="3">
        <v>5828</v>
      </c>
      <c r="D7269" s="3" t="s">
        <v>16785</v>
      </c>
      <c r="E7269" s="3" t="s">
        <v>4052</v>
      </c>
      <c r="F7269" s="3" t="s">
        <v>23775</v>
      </c>
      <c r="G7269" s="3">
        <v>226750</v>
      </c>
      <c r="H7269" s="3" t="s">
        <v>38131</v>
      </c>
      <c r="I7269" s="3" t="s">
        <v>4041</v>
      </c>
    </row>
    <row r="7270" spans="1:9" ht="30">
      <c r="A7270" s="3">
        <v>582</v>
      </c>
      <c r="B7270" s="3" t="s">
        <v>16642</v>
      </c>
      <c r="C7270" s="3">
        <v>5828</v>
      </c>
      <c r="D7270" s="3" t="s">
        <v>16785</v>
      </c>
      <c r="E7270" s="3" t="s">
        <v>4052</v>
      </c>
      <c r="F7270" s="3" t="s">
        <v>23775</v>
      </c>
      <c r="G7270" s="3">
        <v>226754</v>
      </c>
      <c r="H7270" s="3" t="s">
        <v>38118</v>
      </c>
      <c r="I7270" s="3" t="s">
        <v>4041</v>
      </c>
    </row>
    <row r="7271" spans="1:9" ht="30">
      <c r="A7271" s="3">
        <v>582</v>
      </c>
      <c r="B7271" s="3" t="s">
        <v>16642</v>
      </c>
      <c r="C7271" s="3">
        <v>5828</v>
      </c>
      <c r="D7271" s="3" t="s">
        <v>16785</v>
      </c>
      <c r="E7271" s="3" t="s">
        <v>4052</v>
      </c>
      <c r="F7271" s="3" t="s">
        <v>23775</v>
      </c>
      <c r="G7271" s="3">
        <v>226770</v>
      </c>
      <c r="H7271" s="3" t="s">
        <v>38132</v>
      </c>
      <c r="I7271" s="3" t="s">
        <v>4041</v>
      </c>
    </row>
    <row r="7272" spans="1:9" ht="30">
      <c r="A7272" s="3">
        <v>582</v>
      </c>
      <c r="B7272" s="3" t="s">
        <v>16642</v>
      </c>
      <c r="C7272" s="3">
        <v>5828</v>
      </c>
      <c r="D7272" s="3" t="s">
        <v>16785</v>
      </c>
      <c r="E7272" s="3" t="s">
        <v>4099</v>
      </c>
      <c r="F7272" s="3" t="s">
        <v>23776</v>
      </c>
      <c r="G7272" s="3">
        <v>226744</v>
      </c>
      <c r="H7272" s="3" t="s">
        <v>38128</v>
      </c>
      <c r="I7272" s="3" t="s">
        <v>4041</v>
      </c>
    </row>
    <row r="7273" spans="1:9" ht="30">
      <c r="A7273" s="3">
        <v>582</v>
      </c>
      <c r="B7273" s="3" t="s">
        <v>16642</v>
      </c>
      <c r="C7273" s="3">
        <v>5828</v>
      </c>
      <c r="D7273" s="3" t="s">
        <v>16785</v>
      </c>
      <c r="E7273" s="3" t="s">
        <v>4114</v>
      </c>
      <c r="F7273" s="3" t="s">
        <v>23777</v>
      </c>
      <c r="G7273" s="3">
        <v>226743</v>
      </c>
      <c r="H7273" s="3" t="s">
        <v>38122</v>
      </c>
      <c r="I7273" s="3" t="s">
        <v>4041</v>
      </c>
    </row>
    <row r="7274" spans="1:9" ht="30">
      <c r="A7274" s="3">
        <v>582</v>
      </c>
      <c r="B7274" s="3" t="s">
        <v>16642</v>
      </c>
      <c r="C7274" s="3">
        <v>5828</v>
      </c>
      <c r="D7274" s="3" t="s">
        <v>16785</v>
      </c>
      <c r="E7274" s="3" t="s">
        <v>4065</v>
      </c>
      <c r="F7274" s="3" t="s">
        <v>23778</v>
      </c>
      <c r="G7274" s="3">
        <v>226764</v>
      </c>
      <c r="H7274" s="3" t="s">
        <v>38114</v>
      </c>
      <c r="I7274" s="3" t="s">
        <v>4041</v>
      </c>
    </row>
    <row r="7275" spans="1:9" ht="30">
      <c r="A7275" s="3">
        <v>582</v>
      </c>
      <c r="B7275" s="3" t="s">
        <v>16642</v>
      </c>
      <c r="C7275" s="3">
        <v>5828</v>
      </c>
      <c r="D7275" s="3" t="s">
        <v>16785</v>
      </c>
      <c r="E7275" s="3" t="s">
        <v>4117</v>
      </c>
      <c r="F7275" s="3" t="s">
        <v>23779</v>
      </c>
      <c r="G7275" s="3">
        <v>226766</v>
      </c>
      <c r="H7275" s="3" t="s">
        <v>38133</v>
      </c>
      <c r="I7275" s="3" t="s">
        <v>4041</v>
      </c>
    </row>
    <row r="7276" spans="1:9" ht="30">
      <c r="A7276" s="3">
        <v>582</v>
      </c>
      <c r="B7276" s="3" t="s">
        <v>16642</v>
      </c>
      <c r="C7276" s="3">
        <v>5828</v>
      </c>
      <c r="D7276" s="3" t="s">
        <v>16785</v>
      </c>
      <c r="E7276" s="3" t="s">
        <v>4088</v>
      </c>
      <c r="F7276" s="3" t="s">
        <v>23780</v>
      </c>
      <c r="G7276" s="3">
        <v>226744</v>
      </c>
      <c r="H7276" s="3" t="s">
        <v>38128</v>
      </c>
      <c r="I7276" s="3" t="s">
        <v>4041</v>
      </c>
    </row>
    <row r="7277" spans="1:9" ht="30">
      <c r="A7277" s="3">
        <v>582</v>
      </c>
      <c r="B7277" s="3" t="s">
        <v>16642</v>
      </c>
      <c r="C7277" s="3">
        <v>5828</v>
      </c>
      <c r="D7277" s="3" t="s">
        <v>16785</v>
      </c>
      <c r="E7277" s="3" t="s">
        <v>3694</v>
      </c>
      <c r="F7277" s="3" t="s">
        <v>23781</v>
      </c>
      <c r="G7277" s="3">
        <v>226723</v>
      </c>
      <c r="H7277" s="3" t="s">
        <v>38117</v>
      </c>
      <c r="I7277" s="3" t="s">
        <v>3649</v>
      </c>
    </row>
    <row r="7278" spans="1:9" ht="30">
      <c r="A7278" s="3">
        <v>582</v>
      </c>
      <c r="B7278" s="3" t="s">
        <v>16642</v>
      </c>
      <c r="C7278" s="3">
        <v>5828</v>
      </c>
      <c r="D7278" s="3" t="s">
        <v>16785</v>
      </c>
      <c r="E7278" s="3" t="s">
        <v>3697</v>
      </c>
      <c r="F7278" s="3" t="s">
        <v>23782</v>
      </c>
      <c r="G7278" s="3">
        <v>226724</v>
      </c>
      <c r="H7278" s="3" t="s">
        <v>38119</v>
      </c>
      <c r="I7278" s="3" t="s">
        <v>3649</v>
      </c>
    </row>
    <row r="7279" spans="1:9" ht="30">
      <c r="A7279" s="3">
        <v>582</v>
      </c>
      <c r="B7279" s="3" t="s">
        <v>16642</v>
      </c>
      <c r="C7279" s="3">
        <v>5828</v>
      </c>
      <c r="D7279" s="3" t="s">
        <v>16785</v>
      </c>
      <c r="E7279" s="3" t="s">
        <v>4063</v>
      </c>
      <c r="F7279" s="3" t="s">
        <v>23783</v>
      </c>
      <c r="G7279" s="3">
        <v>226754</v>
      </c>
      <c r="H7279" s="3" t="s">
        <v>38118</v>
      </c>
      <c r="I7279" s="3" t="s">
        <v>4041</v>
      </c>
    </row>
    <row r="7280" spans="1:9" ht="30">
      <c r="A7280" s="3">
        <v>582</v>
      </c>
      <c r="B7280" s="3" t="s">
        <v>16642</v>
      </c>
      <c r="C7280" s="3">
        <v>5828</v>
      </c>
      <c r="D7280" s="3" t="s">
        <v>16785</v>
      </c>
      <c r="E7280" s="3" t="s">
        <v>3687</v>
      </c>
      <c r="F7280" s="3" t="s">
        <v>23784</v>
      </c>
      <c r="G7280" s="3">
        <v>226738</v>
      </c>
      <c r="H7280" s="3" t="s">
        <v>38112</v>
      </c>
      <c r="I7280" s="3" t="s">
        <v>3649</v>
      </c>
    </row>
    <row r="7281" spans="1:9" ht="30">
      <c r="A7281" s="3">
        <v>582</v>
      </c>
      <c r="B7281" s="3" t="s">
        <v>16642</v>
      </c>
      <c r="C7281" s="3">
        <v>5828</v>
      </c>
      <c r="D7281" s="3" t="s">
        <v>16785</v>
      </c>
      <c r="E7281" s="3" t="s">
        <v>4121</v>
      </c>
      <c r="F7281" s="3" t="s">
        <v>23785</v>
      </c>
      <c r="G7281" s="3">
        <v>226751</v>
      </c>
      <c r="H7281" s="3" t="s">
        <v>38109</v>
      </c>
      <c r="I7281" s="3" t="s">
        <v>4041</v>
      </c>
    </row>
    <row r="7282" spans="1:9" ht="30">
      <c r="A7282" s="3">
        <v>582</v>
      </c>
      <c r="B7282" s="3" t="s">
        <v>16642</v>
      </c>
      <c r="C7282" s="3">
        <v>5828</v>
      </c>
      <c r="D7282" s="3" t="s">
        <v>16785</v>
      </c>
      <c r="E7282" s="3" t="s">
        <v>4056</v>
      </c>
      <c r="F7282" s="3" t="s">
        <v>23786</v>
      </c>
      <c r="G7282" s="3">
        <v>226750</v>
      </c>
      <c r="H7282" s="3" t="s">
        <v>38131</v>
      </c>
      <c r="I7282" s="3" t="s">
        <v>4041</v>
      </c>
    </row>
    <row r="7283" spans="1:9" ht="30">
      <c r="A7283" s="3">
        <v>582</v>
      </c>
      <c r="B7283" s="3" t="s">
        <v>16642</v>
      </c>
      <c r="C7283" s="3">
        <v>5828</v>
      </c>
      <c r="D7283" s="3" t="s">
        <v>16785</v>
      </c>
      <c r="E7283" s="3" t="s">
        <v>4089</v>
      </c>
      <c r="F7283" s="3" t="s">
        <v>23787</v>
      </c>
      <c r="G7283" s="3">
        <v>226742</v>
      </c>
      <c r="H7283" s="3" t="s">
        <v>38111</v>
      </c>
      <c r="I7283" s="3" t="s">
        <v>4041</v>
      </c>
    </row>
    <row r="7284" spans="1:9" ht="30">
      <c r="A7284" s="3">
        <v>582</v>
      </c>
      <c r="B7284" s="3" t="s">
        <v>16642</v>
      </c>
      <c r="C7284" s="3">
        <v>5828</v>
      </c>
      <c r="D7284" s="3" t="s">
        <v>16785</v>
      </c>
      <c r="E7284" s="3" t="s">
        <v>4089</v>
      </c>
      <c r="F7284" s="3" t="s">
        <v>23787</v>
      </c>
      <c r="G7284" s="3">
        <v>226762</v>
      </c>
      <c r="H7284" s="3" t="s">
        <v>38134</v>
      </c>
      <c r="I7284" s="3" t="s">
        <v>4041</v>
      </c>
    </row>
    <row r="7285" spans="1:9" ht="30">
      <c r="A7285" s="3">
        <v>582</v>
      </c>
      <c r="B7285" s="3" t="s">
        <v>16642</v>
      </c>
      <c r="C7285" s="3">
        <v>5828</v>
      </c>
      <c r="D7285" s="3" t="s">
        <v>16785</v>
      </c>
      <c r="E7285" s="3" t="s">
        <v>4106</v>
      </c>
      <c r="F7285" s="3" t="s">
        <v>23788</v>
      </c>
      <c r="G7285" s="3">
        <v>226774</v>
      </c>
      <c r="H7285" s="3" t="s">
        <v>38135</v>
      </c>
      <c r="I7285" s="3" t="s">
        <v>4041</v>
      </c>
    </row>
    <row r="7286" spans="1:9" ht="30">
      <c r="A7286" s="3">
        <v>582</v>
      </c>
      <c r="B7286" s="3" t="s">
        <v>16642</v>
      </c>
      <c r="C7286" s="3">
        <v>5828</v>
      </c>
      <c r="D7286" s="3" t="s">
        <v>16785</v>
      </c>
      <c r="E7286" s="3" t="s">
        <v>4108</v>
      </c>
      <c r="F7286" s="3" t="s">
        <v>23789</v>
      </c>
      <c r="G7286" s="3">
        <v>226752</v>
      </c>
      <c r="H7286" s="3" t="s">
        <v>38136</v>
      </c>
      <c r="I7286" s="3" t="s">
        <v>4041</v>
      </c>
    </row>
    <row r="7287" spans="1:9" ht="30">
      <c r="A7287" s="3">
        <v>582</v>
      </c>
      <c r="B7287" s="3" t="s">
        <v>16642</v>
      </c>
      <c r="C7287" s="3">
        <v>5828</v>
      </c>
      <c r="D7287" s="3" t="s">
        <v>16785</v>
      </c>
      <c r="E7287" s="3" t="s">
        <v>4084</v>
      </c>
      <c r="F7287" s="3" t="s">
        <v>23790</v>
      </c>
      <c r="G7287" s="3">
        <v>226753</v>
      </c>
      <c r="H7287" s="3" t="s">
        <v>38108</v>
      </c>
      <c r="I7287" s="3" t="s">
        <v>4041</v>
      </c>
    </row>
    <row r="7288" spans="1:9" ht="30">
      <c r="A7288" s="3">
        <v>582</v>
      </c>
      <c r="B7288" s="3" t="s">
        <v>16642</v>
      </c>
      <c r="C7288" s="3">
        <v>5828</v>
      </c>
      <c r="D7288" s="3" t="s">
        <v>16785</v>
      </c>
      <c r="E7288" s="3" t="s">
        <v>4122</v>
      </c>
      <c r="F7288" s="3" t="s">
        <v>23791</v>
      </c>
      <c r="G7288" s="3">
        <v>226757</v>
      </c>
      <c r="H7288" s="3" t="s">
        <v>38121</v>
      </c>
      <c r="I7288" s="3" t="s">
        <v>4041</v>
      </c>
    </row>
    <row r="7289" spans="1:9" ht="30">
      <c r="A7289" s="3">
        <v>582</v>
      </c>
      <c r="B7289" s="3" t="s">
        <v>16642</v>
      </c>
      <c r="C7289" s="3">
        <v>5828</v>
      </c>
      <c r="D7289" s="3" t="s">
        <v>16785</v>
      </c>
      <c r="E7289" s="3" t="s">
        <v>4122</v>
      </c>
      <c r="F7289" s="3" t="s">
        <v>23791</v>
      </c>
      <c r="G7289" s="3">
        <v>226773</v>
      </c>
      <c r="H7289" s="3" t="s">
        <v>38110</v>
      </c>
      <c r="I7289" s="3" t="s">
        <v>4041</v>
      </c>
    </row>
    <row r="7290" spans="1:9" ht="30">
      <c r="A7290" s="3">
        <v>582</v>
      </c>
      <c r="B7290" s="3" t="s">
        <v>16642</v>
      </c>
      <c r="C7290" s="3">
        <v>5828</v>
      </c>
      <c r="D7290" s="3" t="s">
        <v>16785</v>
      </c>
      <c r="E7290" s="3" t="s">
        <v>4059</v>
      </c>
      <c r="F7290" s="3" t="s">
        <v>23792</v>
      </c>
      <c r="G7290" s="3">
        <v>226754</v>
      </c>
      <c r="H7290" s="3" t="s">
        <v>38118</v>
      </c>
      <c r="I7290" s="3" t="s">
        <v>4041</v>
      </c>
    </row>
    <row r="7291" spans="1:9" ht="30">
      <c r="A7291" s="3">
        <v>582</v>
      </c>
      <c r="B7291" s="3" t="s">
        <v>16642</v>
      </c>
      <c r="C7291" s="3">
        <v>5828</v>
      </c>
      <c r="D7291" s="3" t="s">
        <v>16785</v>
      </c>
      <c r="E7291" s="3" t="s">
        <v>4081</v>
      </c>
      <c r="F7291" s="3" t="s">
        <v>23793</v>
      </c>
      <c r="G7291" s="3">
        <v>226742</v>
      </c>
      <c r="H7291" s="3" t="s">
        <v>38111</v>
      </c>
      <c r="I7291" s="3" t="s">
        <v>4041</v>
      </c>
    </row>
    <row r="7292" spans="1:9" ht="30">
      <c r="A7292" s="3">
        <v>582</v>
      </c>
      <c r="B7292" s="3" t="s">
        <v>16642</v>
      </c>
      <c r="C7292" s="3">
        <v>5828</v>
      </c>
      <c r="D7292" s="3" t="s">
        <v>16785</v>
      </c>
      <c r="E7292" s="3" t="s">
        <v>4081</v>
      </c>
      <c r="F7292" s="3" t="s">
        <v>23793</v>
      </c>
      <c r="G7292" s="3">
        <v>226762</v>
      </c>
      <c r="H7292" s="3" t="s">
        <v>38134</v>
      </c>
      <c r="I7292" s="3" t="s">
        <v>4041</v>
      </c>
    </row>
    <row r="7293" spans="1:9" ht="30">
      <c r="A7293" s="3">
        <v>582</v>
      </c>
      <c r="B7293" s="3" t="s">
        <v>16642</v>
      </c>
      <c r="C7293" s="3">
        <v>5828</v>
      </c>
      <c r="D7293" s="3" t="s">
        <v>16785</v>
      </c>
      <c r="E7293" s="3" t="s">
        <v>4125</v>
      </c>
      <c r="F7293" s="3" t="s">
        <v>23794</v>
      </c>
      <c r="G7293" s="3">
        <v>226761</v>
      </c>
      <c r="H7293" s="3" t="s">
        <v>38137</v>
      </c>
      <c r="I7293" s="3" t="s">
        <v>4041</v>
      </c>
    </row>
    <row r="7294" spans="1:9" ht="30">
      <c r="A7294" s="3">
        <v>582</v>
      </c>
      <c r="B7294" s="3" t="s">
        <v>16642</v>
      </c>
      <c r="C7294" s="3">
        <v>5828</v>
      </c>
      <c r="D7294" s="3" t="s">
        <v>16785</v>
      </c>
      <c r="E7294" s="3" t="s">
        <v>4125</v>
      </c>
      <c r="F7294" s="3" t="s">
        <v>23794</v>
      </c>
      <c r="G7294" s="3">
        <v>226763</v>
      </c>
      <c r="H7294" s="3" t="s">
        <v>38123</v>
      </c>
      <c r="I7294" s="3" t="s">
        <v>4041</v>
      </c>
    </row>
    <row r="7295" spans="1:9" ht="30">
      <c r="A7295" s="3">
        <v>582</v>
      </c>
      <c r="B7295" s="3" t="s">
        <v>16642</v>
      </c>
      <c r="C7295" s="3">
        <v>5828</v>
      </c>
      <c r="D7295" s="3" t="s">
        <v>16785</v>
      </c>
      <c r="E7295" s="3" t="s">
        <v>4074</v>
      </c>
      <c r="F7295" s="3" t="s">
        <v>23795</v>
      </c>
      <c r="G7295" s="3">
        <v>226748</v>
      </c>
      <c r="H7295" s="3" t="s">
        <v>38124</v>
      </c>
      <c r="I7295" s="3" t="s">
        <v>4041</v>
      </c>
    </row>
    <row r="7296" spans="1:9" ht="30">
      <c r="A7296" s="3">
        <v>582</v>
      </c>
      <c r="B7296" s="3" t="s">
        <v>16642</v>
      </c>
      <c r="C7296" s="3">
        <v>5828</v>
      </c>
      <c r="D7296" s="3" t="s">
        <v>16785</v>
      </c>
      <c r="E7296" s="3" t="s">
        <v>4109</v>
      </c>
      <c r="F7296" s="3" t="s">
        <v>23796</v>
      </c>
      <c r="G7296" s="3">
        <v>226745</v>
      </c>
      <c r="H7296" s="3" t="s">
        <v>38129</v>
      </c>
      <c r="I7296" s="3" t="s">
        <v>4041</v>
      </c>
    </row>
    <row r="7297" spans="1:9" ht="30">
      <c r="A7297" s="3">
        <v>582</v>
      </c>
      <c r="B7297" s="3" t="s">
        <v>16642</v>
      </c>
      <c r="C7297" s="3">
        <v>5828</v>
      </c>
      <c r="D7297" s="3" t="s">
        <v>16785</v>
      </c>
      <c r="E7297" s="3" t="s">
        <v>4109</v>
      </c>
      <c r="F7297" s="3" t="s">
        <v>23796</v>
      </c>
      <c r="G7297" s="3">
        <v>226758</v>
      </c>
      <c r="H7297" s="3" t="s">
        <v>38138</v>
      </c>
      <c r="I7297" s="3" t="s">
        <v>4041</v>
      </c>
    </row>
    <row r="7298" spans="1:9" ht="30">
      <c r="A7298" s="3">
        <v>582</v>
      </c>
      <c r="B7298" s="3" t="s">
        <v>16642</v>
      </c>
      <c r="C7298" s="3">
        <v>5828</v>
      </c>
      <c r="D7298" s="3" t="s">
        <v>16785</v>
      </c>
      <c r="E7298" s="3" t="s">
        <v>4109</v>
      </c>
      <c r="F7298" s="3" t="s">
        <v>23796</v>
      </c>
      <c r="G7298" s="3">
        <v>226766</v>
      </c>
      <c r="H7298" s="3" t="s">
        <v>38133</v>
      </c>
      <c r="I7298" s="3" t="s">
        <v>4041</v>
      </c>
    </row>
    <row r="7299" spans="1:9" ht="30">
      <c r="A7299" s="3">
        <v>582</v>
      </c>
      <c r="B7299" s="3" t="s">
        <v>16642</v>
      </c>
      <c r="C7299" s="3">
        <v>5828</v>
      </c>
      <c r="D7299" s="3" t="s">
        <v>16785</v>
      </c>
      <c r="E7299" s="3" t="s">
        <v>4083</v>
      </c>
      <c r="F7299" s="3" t="s">
        <v>23797</v>
      </c>
      <c r="G7299" s="3">
        <v>226753</v>
      </c>
      <c r="H7299" s="3" t="s">
        <v>38108</v>
      </c>
      <c r="I7299" s="3" t="s">
        <v>4041</v>
      </c>
    </row>
    <row r="7300" spans="1:9" ht="30">
      <c r="A7300" s="3">
        <v>582</v>
      </c>
      <c r="B7300" s="3" t="s">
        <v>16642</v>
      </c>
      <c r="C7300" s="3">
        <v>5828</v>
      </c>
      <c r="D7300" s="3" t="s">
        <v>16785</v>
      </c>
      <c r="E7300" s="3" t="s">
        <v>4105</v>
      </c>
      <c r="F7300" s="3" t="s">
        <v>23798</v>
      </c>
      <c r="G7300" s="3">
        <v>226774</v>
      </c>
      <c r="H7300" s="3" t="s">
        <v>38135</v>
      </c>
      <c r="I7300" s="3" t="s">
        <v>4041</v>
      </c>
    </row>
    <row r="7301" spans="1:9" ht="30">
      <c r="A7301" s="3">
        <v>582</v>
      </c>
      <c r="B7301" s="3" t="s">
        <v>16642</v>
      </c>
      <c r="C7301" s="3">
        <v>5828</v>
      </c>
      <c r="D7301" s="3" t="s">
        <v>16785</v>
      </c>
      <c r="E7301" s="3" t="s">
        <v>4069</v>
      </c>
      <c r="F7301" s="3" t="s">
        <v>23799</v>
      </c>
      <c r="G7301" s="3">
        <v>226755</v>
      </c>
      <c r="H7301" s="3" t="s">
        <v>38139</v>
      </c>
      <c r="I7301" s="3" t="s">
        <v>4041</v>
      </c>
    </row>
    <row r="7302" spans="1:9" ht="30">
      <c r="A7302" s="3">
        <v>582</v>
      </c>
      <c r="B7302" s="3" t="s">
        <v>16642</v>
      </c>
      <c r="C7302" s="3">
        <v>5828</v>
      </c>
      <c r="D7302" s="3" t="s">
        <v>16785</v>
      </c>
      <c r="E7302" s="3" t="s">
        <v>4069</v>
      </c>
      <c r="F7302" s="3" t="s">
        <v>23799</v>
      </c>
      <c r="G7302" s="3">
        <v>226759</v>
      </c>
      <c r="H7302" s="3" t="s">
        <v>38140</v>
      </c>
      <c r="I7302" s="3" t="s">
        <v>4041</v>
      </c>
    </row>
    <row r="7303" spans="1:9" ht="30">
      <c r="A7303" s="3">
        <v>582</v>
      </c>
      <c r="B7303" s="3" t="s">
        <v>16642</v>
      </c>
      <c r="C7303" s="3">
        <v>5828</v>
      </c>
      <c r="D7303" s="3" t="s">
        <v>16785</v>
      </c>
      <c r="E7303" s="3" t="s">
        <v>4069</v>
      </c>
      <c r="F7303" s="3" t="s">
        <v>23799</v>
      </c>
      <c r="G7303" s="3">
        <v>226764</v>
      </c>
      <c r="H7303" s="3" t="s">
        <v>38114</v>
      </c>
      <c r="I7303" s="3" t="s">
        <v>4041</v>
      </c>
    </row>
    <row r="7304" spans="1:9" ht="30">
      <c r="A7304" s="3">
        <v>582</v>
      </c>
      <c r="B7304" s="3" t="s">
        <v>16642</v>
      </c>
      <c r="C7304" s="3">
        <v>5828</v>
      </c>
      <c r="D7304" s="3" t="s">
        <v>16785</v>
      </c>
      <c r="E7304" s="3" t="s">
        <v>4103</v>
      </c>
      <c r="F7304" s="3" t="s">
        <v>23800</v>
      </c>
      <c r="G7304" s="3">
        <v>226758</v>
      </c>
      <c r="H7304" s="3" t="s">
        <v>38138</v>
      </c>
      <c r="I7304" s="3" t="s">
        <v>4041</v>
      </c>
    </row>
    <row r="7305" spans="1:9" ht="30">
      <c r="A7305" s="3">
        <v>582</v>
      </c>
      <c r="B7305" s="3" t="s">
        <v>16642</v>
      </c>
      <c r="C7305" s="3">
        <v>5828</v>
      </c>
      <c r="D7305" s="3" t="s">
        <v>16785</v>
      </c>
      <c r="E7305" s="3" t="s">
        <v>4053</v>
      </c>
      <c r="F7305" s="3" t="s">
        <v>23801</v>
      </c>
      <c r="G7305" s="3">
        <v>226770</v>
      </c>
      <c r="H7305" s="3" t="s">
        <v>38132</v>
      </c>
      <c r="I7305" s="3" t="s">
        <v>4041</v>
      </c>
    </row>
    <row r="7306" spans="1:9" ht="30">
      <c r="A7306" s="3">
        <v>582</v>
      </c>
      <c r="B7306" s="3" t="s">
        <v>16642</v>
      </c>
      <c r="C7306" s="3">
        <v>5828</v>
      </c>
      <c r="D7306" s="3" t="s">
        <v>16785</v>
      </c>
      <c r="E7306" s="3" t="s">
        <v>4091</v>
      </c>
      <c r="F7306" s="3" t="s">
        <v>23802</v>
      </c>
      <c r="G7306" s="3">
        <v>226762</v>
      </c>
      <c r="H7306" s="3" t="s">
        <v>38134</v>
      </c>
      <c r="I7306" s="3" t="s">
        <v>4041</v>
      </c>
    </row>
    <row r="7307" spans="1:9" ht="30">
      <c r="A7307" s="3">
        <v>582</v>
      </c>
      <c r="B7307" s="3" t="s">
        <v>16642</v>
      </c>
      <c r="C7307" s="3">
        <v>5828</v>
      </c>
      <c r="D7307" s="3" t="s">
        <v>16785</v>
      </c>
      <c r="E7307" s="3" t="s">
        <v>4091</v>
      </c>
      <c r="F7307" s="3" t="s">
        <v>23802</v>
      </c>
      <c r="G7307" s="3">
        <v>226776</v>
      </c>
      <c r="H7307" s="3" t="s">
        <v>38127</v>
      </c>
      <c r="I7307" s="3" t="s">
        <v>4041</v>
      </c>
    </row>
    <row r="7308" spans="1:9" ht="30">
      <c r="A7308" s="3">
        <v>582</v>
      </c>
      <c r="B7308" s="3" t="s">
        <v>16642</v>
      </c>
      <c r="C7308" s="3">
        <v>5828</v>
      </c>
      <c r="D7308" s="3" t="s">
        <v>16785</v>
      </c>
      <c r="E7308" s="3" t="s">
        <v>4067</v>
      </c>
      <c r="F7308" s="3" t="s">
        <v>23803</v>
      </c>
      <c r="G7308" s="3">
        <v>226760</v>
      </c>
      <c r="H7308" s="3" t="s">
        <v>38115</v>
      </c>
      <c r="I7308" s="3" t="s">
        <v>4041</v>
      </c>
    </row>
    <row r="7309" spans="1:9" ht="30">
      <c r="A7309" s="3">
        <v>582</v>
      </c>
      <c r="B7309" s="3" t="s">
        <v>16642</v>
      </c>
      <c r="C7309" s="3">
        <v>5828</v>
      </c>
      <c r="D7309" s="3" t="s">
        <v>16785</v>
      </c>
      <c r="E7309" s="3" t="s">
        <v>4077</v>
      </c>
      <c r="F7309" s="3" t="s">
        <v>23804</v>
      </c>
      <c r="G7309" s="3">
        <v>226759</v>
      </c>
      <c r="H7309" s="3" t="s">
        <v>38140</v>
      </c>
      <c r="I7309" s="3" t="s">
        <v>4041</v>
      </c>
    </row>
    <row r="7310" spans="1:9" ht="30">
      <c r="A7310" s="3">
        <v>582</v>
      </c>
      <c r="B7310" s="3" t="s">
        <v>16642</v>
      </c>
      <c r="C7310" s="3">
        <v>5828</v>
      </c>
      <c r="D7310" s="3" t="s">
        <v>16785</v>
      </c>
      <c r="E7310" s="3" t="s">
        <v>4077</v>
      </c>
      <c r="F7310" s="3" t="s">
        <v>23804</v>
      </c>
      <c r="G7310" s="3">
        <v>226764</v>
      </c>
      <c r="H7310" s="3" t="s">
        <v>38114</v>
      </c>
      <c r="I7310" s="3" t="s">
        <v>4041</v>
      </c>
    </row>
    <row r="7311" spans="1:9" ht="30">
      <c r="A7311" s="3">
        <v>582</v>
      </c>
      <c r="B7311" s="3" t="s">
        <v>16642</v>
      </c>
      <c r="C7311" s="3">
        <v>5828</v>
      </c>
      <c r="D7311" s="3" t="s">
        <v>16785</v>
      </c>
      <c r="E7311" s="3" t="s">
        <v>4073</v>
      </c>
      <c r="F7311" s="3" t="s">
        <v>23805</v>
      </c>
      <c r="G7311" s="3">
        <v>226748</v>
      </c>
      <c r="H7311" s="3" t="s">
        <v>38124</v>
      </c>
      <c r="I7311" s="3" t="s">
        <v>4041</v>
      </c>
    </row>
    <row r="7312" spans="1:9" ht="30">
      <c r="A7312" s="3">
        <v>582</v>
      </c>
      <c r="B7312" s="3" t="s">
        <v>16642</v>
      </c>
      <c r="C7312" s="3">
        <v>5828</v>
      </c>
      <c r="D7312" s="3" t="s">
        <v>16785</v>
      </c>
      <c r="E7312" s="3" t="s">
        <v>4078</v>
      </c>
      <c r="F7312" s="3" t="s">
        <v>23806</v>
      </c>
      <c r="G7312" s="3">
        <v>226759</v>
      </c>
      <c r="H7312" s="3" t="s">
        <v>38140</v>
      </c>
      <c r="I7312" s="3" t="s">
        <v>4041</v>
      </c>
    </row>
    <row r="7313" spans="1:9" ht="30">
      <c r="A7313" s="3">
        <v>582</v>
      </c>
      <c r="B7313" s="3" t="s">
        <v>16642</v>
      </c>
      <c r="C7313" s="3">
        <v>5828</v>
      </c>
      <c r="D7313" s="3" t="s">
        <v>16785</v>
      </c>
      <c r="E7313" s="3" t="s">
        <v>4124</v>
      </c>
      <c r="F7313" s="3" t="s">
        <v>23807</v>
      </c>
      <c r="G7313" s="3">
        <v>226766</v>
      </c>
      <c r="H7313" s="3" t="s">
        <v>38133</v>
      </c>
      <c r="I7313" s="3" t="s">
        <v>4041</v>
      </c>
    </row>
    <row r="7314" spans="1:9" ht="30">
      <c r="A7314" s="3">
        <v>582</v>
      </c>
      <c r="B7314" s="3" t="s">
        <v>16642</v>
      </c>
      <c r="C7314" s="3">
        <v>5828</v>
      </c>
      <c r="D7314" s="3" t="s">
        <v>16785</v>
      </c>
      <c r="E7314" s="3" t="s">
        <v>4086</v>
      </c>
      <c r="F7314" s="3" t="s">
        <v>23808</v>
      </c>
      <c r="G7314" s="3">
        <v>226771</v>
      </c>
      <c r="H7314" s="3" t="s">
        <v>38141</v>
      </c>
      <c r="I7314" s="3" t="s">
        <v>4041</v>
      </c>
    </row>
    <row r="7315" spans="1:9" ht="30">
      <c r="A7315" s="3">
        <v>582</v>
      </c>
      <c r="B7315" s="3" t="s">
        <v>16642</v>
      </c>
      <c r="C7315" s="3">
        <v>5828</v>
      </c>
      <c r="D7315" s="3" t="s">
        <v>16785</v>
      </c>
      <c r="E7315" s="3" t="s">
        <v>4075</v>
      </c>
      <c r="F7315" s="3" t="s">
        <v>23809</v>
      </c>
      <c r="G7315" s="3">
        <v>226748</v>
      </c>
      <c r="H7315" s="3" t="s">
        <v>38124</v>
      </c>
      <c r="I7315" s="3" t="s">
        <v>4041</v>
      </c>
    </row>
    <row r="7316" spans="1:9" ht="30">
      <c r="A7316" s="3">
        <v>582</v>
      </c>
      <c r="B7316" s="3" t="s">
        <v>16642</v>
      </c>
      <c r="C7316" s="3">
        <v>5828</v>
      </c>
      <c r="D7316" s="3" t="s">
        <v>16785</v>
      </c>
      <c r="E7316" s="3" t="s">
        <v>3690</v>
      </c>
      <c r="F7316" s="3" t="s">
        <v>23810</v>
      </c>
      <c r="G7316" s="3">
        <v>226738</v>
      </c>
      <c r="H7316" s="3" t="s">
        <v>38112</v>
      </c>
      <c r="I7316" s="3" t="s">
        <v>3649</v>
      </c>
    </row>
    <row r="7317" spans="1:9" ht="30">
      <c r="A7317" s="3">
        <v>582</v>
      </c>
      <c r="B7317" s="3" t="s">
        <v>16642</v>
      </c>
      <c r="C7317" s="3">
        <v>5828</v>
      </c>
      <c r="D7317" s="3" t="s">
        <v>16785</v>
      </c>
      <c r="E7317" s="3" t="s">
        <v>4111</v>
      </c>
      <c r="F7317" s="3" t="s">
        <v>23811</v>
      </c>
      <c r="G7317" s="3">
        <v>226745</v>
      </c>
      <c r="H7317" s="3" t="s">
        <v>38129</v>
      </c>
      <c r="I7317" s="3" t="s">
        <v>4041</v>
      </c>
    </row>
    <row r="7318" spans="1:9" ht="30">
      <c r="A7318" s="3">
        <v>582</v>
      </c>
      <c r="B7318" s="3" t="s">
        <v>16642</v>
      </c>
      <c r="C7318" s="3">
        <v>5828</v>
      </c>
      <c r="D7318" s="3" t="s">
        <v>16785</v>
      </c>
      <c r="E7318" s="3" t="s">
        <v>4111</v>
      </c>
      <c r="F7318" s="3" t="s">
        <v>23811</v>
      </c>
      <c r="G7318" s="3">
        <v>226767</v>
      </c>
      <c r="H7318" s="3" t="s">
        <v>38142</v>
      </c>
      <c r="I7318" s="3" t="s">
        <v>4041</v>
      </c>
    </row>
    <row r="7319" spans="1:9" ht="30">
      <c r="A7319" s="3">
        <v>582</v>
      </c>
      <c r="B7319" s="3" t="s">
        <v>16642</v>
      </c>
      <c r="C7319" s="3">
        <v>5828</v>
      </c>
      <c r="D7319" s="3" t="s">
        <v>16785</v>
      </c>
      <c r="E7319" s="3" t="s">
        <v>4080</v>
      </c>
      <c r="F7319" s="3" t="s">
        <v>23812</v>
      </c>
      <c r="G7319" s="3">
        <v>226762</v>
      </c>
      <c r="H7319" s="3" t="s">
        <v>38134</v>
      </c>
      <c r="I7319" s="3" t="s">
        <v>4041</v>
      </c>
    </row>
    <row r="7320" spans="1:9" ht="30">
      <c r="A7320" s="3">
        <v>582</v>
      </c>
      <c r="B7320" s="3" t="s">
        <v>16642</v>
      </c>
      <c r="C7320" s="3">
        <v>5828</v>
      </c>
      <c r="D7320" s="3" t="s">
        <v>16785</v>
      </c>
      <c r="E7320" s="3" t="s">
        <v>4115</v>
      </c>
      <c r="F7320" s="3" t="s">
        <v>23813</v>
      </c>
      <c r="G7320" s="3">
        <v>226763</v>
      </c>
      <c r="H7320" s="3" t="s">
        <v>38123</v>
      </c>
      <c r="I7320" s="3" t="s">
        <v>4041</v>
      </c>
    </row>
    <row r="7321" spans="1:9" ht="30">
      <c r="A7321" s="3">
        <v>582</v>
      </c>
      <c r="B7321" s="3" t="s">
        <v>16642</v>
      </c>
      <c r="C7321" s="3">
        <v>5828</v>
      </c>
      <c r="D7321" s="3" t="s">
        <v>16785</v>
      </c>
      <c r="E7321" s="3" t="s">
        <v>3696</v>
      </c>
      <c r="F7321" s="3" t="s">
        <v>23814</v>
      </c>
      <c r="G7321" s="3">
        <v>226724</v>
      </c>
      <c r="H7321" s="3" t="s">
        <v>38119</v>
      </c>
      <c r="I7321" s="3" t="s">
        <v>3649</v>
      </c>
    </row>
    <row r="7322" spans="1:9" ht="30">
      <c r="A7322" s="3">
        <v>582</v>
      </c>
      <c r="B7322" s="3" t="s">
        <v>16642</v>
      </c>
      <c r="C7322" s="3">
        <v>5828</v>
      </c>
      <c r="D7322" s="3" t="s">
        <v>16785</v>
      </c>
      <c r="E7322" s="3" t="s">
        <v>4128</v>
      </c>
      <c r="F7322" s="3" t="s">
        <v>23815</v>
      </c>
      <c r="G7322" s="3">
        <v>226757</v>
      </c>
      <c r="H7322" s="3" t="s">
        <v>38121</v>
      </c>
      <c r="I7322" s="3" t="s">
        <v>4041</v>
      </c>
    </row>
    <row r="7323" spans="1:9" ht="30">
      <c r="A7323" s="3">
        <v>582</v>
      </c>
      <c r="B7323" s="3" t="s">
        <v>16642</v>
      </c>
      <c r="C7323" s="3">
        <v>5828</v>
      </c>
      <c r="D7323" s="3" t="s">
        <v>16785</v>
      </c>
      <c r="E7323" s="3" t="s">
        <v>4070</v>
      </c>
      <c r="F7323" s="3" t="s">
        <v>23816</v>
      </c>
      <c r="G7323" s="3">
        <v>226764</v>
      </c>
      <c r="H7323" s="3" t="s">
        <v>38114</v>
      </c>
      <c r="I7323" s="3" t="s">
        <v>4041</v>
      </c>
    </row>
    <row r="7324" spans="1:9" ht="30">
      <c r="A7324" s="3">
        <v>582</v>
      </c>
      <c r="B7324" s="3" t="s">
        <v>16642</v>
      </c>
      <c r="C7324" s="3">
        <v>5828</v>
      </c>
      <c r="D7324" s="3" t="s">
        <v>16785</v>
      </c>
      <c r="E7324" s="3" t="s">
        <v>4098</v>
      </c>
      <c r="F7324" s="3" t="s">
        <v>23817</v>
      </c>
      <c r="G7324" s="3">
        <v>226742</v>
      </c>
      <c r="H7324" s="3" t="s">
        <v>38111</v>
      </c>
      <c r="I7324" s="3" t="s">
        <v>4041</v>
      </c>
    </row>
    <row r="7325" spans="1:9" ht="30">
      <c r="A7325" s="3">
        <v>582</v>
      </c>
      <c r="B7325" s="3" t="s">
        <v>16642</v>
      </c>
      <c r="C7325" s="3">
        <v>5828</v>
      </c>
      <c r="D7325" s="3" t="s">
        <v>16785</v>
      </c>
      <c r="E7325" s="3" t="s">
        <v>4085</v>
      </c>
      <c r="F7325" s="3" t="s">
        <v>23818</v>
      </c>
      <c r="G7325" s="3">
        <v>226771</v>
      </c>
      <c r="H7325" s="3" t="s">
        <v>38141</v>
      </c>
      <c r="I7325" s="3" t="s">
        <v>4041</v>
      </c>
    </row>
    <row r="7326" spans="1:9" ht="30">
      <c r="A7326" s="3">
        <v>582</v>
      </c>
      <c r="B7326" s="3" t="s">
        <v>16642</v>
      </c>
      <c r="C7326" s="3">
        <v>5828</v>
      </c>
      <c r="D7326" s="3" t="s">
        <v>16785</v>
      </c>
      <c r="E7326" s="3" t="s">
        <v>4057</v>
      </c>
      <c r="F7326" s="3" t="s">
        <v>23819</v>
      </c>
      <c r="G7326" s="3">
        <v>226754</v>
      </c>
      <c r="H7326" s="3" t="s">
        <v>38118</v>
      </c>
      <c r="I7326" s="3" t="s">
        <v>4041</v>
      </c>
    </row>
    <row r="7327" spans="1:9" ht="30">
      <c r="A7327" s="3">
        <v>582</v>
      </c>
      <c r="B7327" s="3" t="s">
        <v>16642</v>
      </c>
      <c r="C7327" s="3">
        <v>5828</v>
      </c>
      <c r="D7327" s="3" t="s">
        <v>16785</v>
      </c>
      <c r="E7327" s="3" t="s">
        <v>4096</v>
      </c>
      <c r="F7327" s="3" t="s">
        <v>23820</v>
      </c>
      <c r="G7327" s="3">
        <v>226742</v>
      </c>
      <c r="H7327" s="3" t="s">
        <v>38111</v>
      </c>
      <c r="I7327" s="3" t="s">
        <v>4041</v>
      </c>
    </row>
    <row r="7328" spans="1:9" ht="30">
      <c r="A7328" s="3">
        <v>582</v>
      </c>
      <c r="B7328" s="3" t="s">
        <v>16642</v>
      </c>
      <c r="C7328" s="3">
        <v>5828</v>
      </c>
      <c r="D7328" s="3" t="s">
        <v>16785</v>
      </c>
      <c r="E7328" s="3" t="s">
        <v>4096</v>
      </c>
      <c r="F7328" s="3" t="s">
        <v>23820</v>
      </c>
      <c r="G7328" s="3">
        <v>226746</v>
      </c>
      <c r="H7328" s="3" t="s">
        <v>38130</v>
      </c>
      <c r="I7328" s="3" t="s">
        <v>4041</v>
      </c>
    </row>
    <row r="7329" spans="1:9" ht="30">
      <c r="A7329" s="3">
        <v>582</v>
      </c>
      <c r="B7329" s="3" t="s">
        <v>16642</v>
      </c>
      <c r="C7329" s="3">
        <v>5828</v>
      </c>
      <c r="D7329" s="3" t="s">
        <v>16785</v>
      </c>
      <c r="E7329" s="3" t="s">
        <v>4096</v>
      </c>
      <c r="F7329" s="3" t="s">
        <v>23820</v>
      </c>
      <c r="G7329" s="3">
        <v>226776</v>
      </c>
      <c r="H7329" s="3" t="s">
        <v>38127</v>
      </c>
      <c r="I7329" s="3" t="s">
        <v>4041</v>
      </c>
    </row>
    <row r="7330" spans="1:9" ht="30">
      <c r="A7330" s="3">
        <v>582</v>
      </c>
      <c r="B7330" s="3" t="s">
        <v>16642</v>
      </c>
      <c r="C7330" s="3">
        <v>5828</v>
      </c>
      <c r="D7330" s="3" t="s">
        <v>16785</v>
      </c>
      <c r="E7330" s="3" t="s">
        <v>4104</v>
      </c>
      <c r="F7330" s="3" t="s">
        <v>23821</v>
      </c>
      <c r="G7330" s="3">
        <v>226746</v>
      </c>
      <c r="H7330" s="3" t="s">
        <v>38130</v>
      </c>
      <c r="I7330" s="3" t="s">
        <v>4041</v>
      </c>
    </row>
    <row r="7331" spans="1:9" ht="30">
      <c r="A7331" s="3">
        <v>582</v>
      </c>
      <c r="B7331" s="3" t="s">
        <v>16642</v>
      </c>
      <c r="C7331" s="3">
        <v>5828</v>
      </c>
      <c r="D7331" s="3" t="s">
        <v>16785</v>
      </c>
      <c r="E7331" s="3" t="s">
        <v>4104</v>
      </c>
      <c r="F7331" s="3" t="s">
        <v>23821</v>
      </c>
      <c r="G7331" s="3">
        <v>226758</v>
      </c>
      <c r="H7331" s="3" t="s">
        <v>38138</v>
      </c>
      <c r="I7331" s="3" t="s">
        <v>4041</v>
      </c>
    </row>
    <row r="7332" spans="1:9" ht="30">
      <c r="A7332" s="3">
        <v>582</v>
      </c>
      <c r="B7332" s="3" t="s">
        <v>16642</v>
      </c>
      <c r="C7332" s="3">
        <v>5828</v>
      </c>
      <c r="D7332" s="3" t="s">
        <v>16785</v>
      </c>
      <c r="E7332" s="3" t="s">
        <v>4104</v>
      </c>
      <c r="F7332" s="3" t="s">
        <v>23821</v>
      </c>
      <c r="G7332" s="3">
        <v>226765</v>
      </c>
      <c r="H7332" s="3" t="s">
        <v>38125</v>
      </c>
      <c r="I7332" s="3" t="s">
        <v>4041</v>
      </c>
    </row>
    <row r="7333" spans="1:9" ht="30">
      <c r="A7333" s="3">
        <v>582</v>
      </c>
      <c r="B7333" s="3" t="s">
        <v>16642</v>
      </c>
      <c r="C7333" s="3">
        <v>5828</v>
      </c>
      <c r="D7333" s="3" t="s">
        <v>16785</v>
      </c>
      <c r="E7333" s="3" t="s">
        <v>3701</v>
      </c>
      <c r="F7333" s="3" t="s">
        <v>23822</v>
      </c>
      <c r="G7333" s="3">
        <v>226724</v>
      </c>
      <c r="H7333" s="3" t="s">
        <v>38119</v>
      </c>
      <c r="I7333" s="3" t="s">
        <v>3649</v>
      </c>
    </row>
    <row r="7334" spans="1:9" ht="30">
      <c r="A7334" s="3">
        <v>582</v>
      </c>
      <c r="B7334" s="3" t="s">
        <v>16642</v>
      </c>
      <c r="C7334" s="3">
        <v>5828</v>
      </c>
      <c r="D7334" s="3" t="s">
        <v>16785</v>
      </c>
      <c r="E7334" s="3" t="s">
        <v>4101</v>
      </c>
      <c r="F7334" s="3" t="s">
        <v>23823</v>
      </c>
      <c r="G7334" s="3">
        <v>226744</v>
      </c>
      <c r="H7334" s="3" t="s">
        <v>38128</v>
      </c>
      <c r="I7334" s="3" t="s">
        <v>4041</v>
      </c>
    </row>
    <row r="7335" spans="1:9" ht="30">
      <c r="A7335" s="3">
        <v>582</v>
      </c>
      <c r="B7335" s="3" t="s">
        <v>16642</v>
      </c>
      <c r="C7335" s="3">
        <v>5828</v>
      </c>
      <c r="D7335" s="3" t="s">
        <v>16785</v>
      </c>
      <c r="E7335" s="3" t="s">
        <v>4101</v>
      </c>
      <c r="F7335" s="3" t="s">
        <v>23823</v>
      </c>
      <c r="G7335" s="3">
        <v>226746</v>
      </c>
      <c r="H7335" s="3" t="s">
        <v>38130</v>
      </c>
      <c r="I7335" s="3" t="s">
        <v>4041</v>
      </c>
    </row>
    <row r="7336" spans="1:9" ht="30">
      <c r="A7336" s="3">
        <v>582</v>
      </c>
      <c r="B7336" s="3" t="s">
        <v>16642</v>
      </c>
      <c r="C7336" s="3">
        <v>5828</v>
      </c>
      <c r="D7336" s="3" t="s">
        <v>16785</v>
      </c>
      <c r="E7336" s="3" t="s">
        <v>4116</v>
      </c>
      <c r="F7336" s="3" t="s">
        <v>23824</v>
      </c>
      <c r="G7336" s="3">
        <v>226763</v>
      </c>
      <c r="H7336" s="3" t="s">
        <v>38123</v>
      </c>
      <c r="I7336" s="3" t="s">
        <v>4041</v>
      </c>
    </row>
    <row r="7337" spans="1:9" ht="30">
      <c r="A7337" s="3">
        <v>582</v>
      </c>
      <c r="B7337" s="3" t="s">
        <v>16642</v>
      </c>
      <c r="C7337" s="3">
        <v>5828</v>
      </c>
      <c r="D7337" s="3" t="s">
        <v>16785</v>
      </c>
      <c r="E7337" s="3" t="s">
        <v>4118</v>
      </c>
      <c r="F7337" s="3" t="s">
        <v>23825</v>
      </c>
      <c r="G7337" s="3">
        <v>226752</v>
      </c>
      <c r="H7337" s="3" t="s">
        <v>38136</v>
      </c>
      <c r="I7337" s="3" t="s">
        <v>4041</v>
      </c>
    </row>
    <row r="7338" spans="1:9" ht="30">
      <c r="A7338" s="3">
        <v>582</v>
      </c>
      <c r="B7338" s="3" t="s">
        <v>16642</v>
      </c>
      <c r="C7338" s="3">
        <v>5828</v>
      </c>
      <c r="D7338" s="3" t="s">
        <v>16785</v>
      </c>
      <c r="E7338" s="3" t="s">
        <v>4118</v>
      </c>
      <c r="F7338" s="3" t="s">
        <v>23825</v>
      </c>
      <c r="G7338" s="3">
        <v>226763</v>
      </c>
      <c r="H7338" s="3" t="s">
        <v>38123</v>
      </c>
      <c r="I7338" s="3" t="s">
        <v>4041</v>
      </c>
    </row>
    <row r="7339" spans="1:9" ht="30">
      <c r="A7339" s="3">
        <v>582</v>
      </c>
      <c r="B7339" s="3" t="s">
        <v>16642</v>
      </c>
      <c r="C7339" s="3">
        <v>5828</v>
      </c>
      <c r="D7339" s="3" t="s">
        <v>16785</v>
      </c>
      <c r="E7339" s="3" t="s">
        <v>4118</v>
      </c>
      <c r="F7339" s="3" t="s">
        <v>23825</v>
      </c>
      <c r="G7339" s="3">
        <v>226766</v>
      </c>
      <c r="H7339" s="3" t="s">
        <v>38133</v>
      </c>
      <c r="I7339" s="3" t="s">
        <v>4041</v>
      </c>
    </row>
    <row r="7340" spans="1:9" ht="30">
      <c r="A7340" s="3">
        <v>582</v>
      </c>
      <c r="B7340" s="3" t="s">
        <v>16642</v>
      </c>
      <c r="C7340" s="3">
        <v>5828</v>
      </c>
      <c r="D7340" s="3" t="s">
        <v>16785</v>
      </c>
      <c r="E7340" s="3" t="s">
        <v>4094</v>
      </c>
      <c r="F7340" s="3" t="s">
        <v>23826</v>
      </c>
      <c r="G7340" s="3">
        <v>226776</v>
      </c>
      <c r="H7340" s="3" t="s">
        <v>38127</v>
      </c>
      <c r="I7340" s="3" t="s">
        <v>4041</v>
      </c>
    </row>
    <row r="7341" spans="1:9" ht="30">
      <c r="A7341" s="3">
        <v>582</v>
      </c>
      <c r="B7341" s="3" t="s">
        <v>16642</v>
      </c>
      <c r="C7341" s="3">
        <v>5828</v>
      </c>
      <c r="D7341" s="3" t="s">
        <v>16785</v>
      </c>
      <c r="E7341" s="3" t="s">
        <v>3695</v>
      </c>
      <c r="F7341" s="3" t="s">
        <v>23827</v>
      </c>
      <c r="G7341" s="3">
        <v>226724</v>
      </c>
      <c r="H7341" s="3" t="s">
        <v>38119</v>
      </c>
      <c r="I7341" s="3" t="s">
        <v>3649</v>
      </c>
    </row>
    <row r="7342" spans="1:9" ht="30">
      <c r="A7342" s="3">
        <v>582</v>
      </c>
      <c r="B7342" s="3" t="s">
        <v>16642</v>
      </c>
      <c r="C7342" s="3">
        <v>5828</v>
      </c>
      <c r="D7342" s="3" t="s">
        <v>16785</v>
      </c>
      <c r="E7342" s="3" t="s">
        <v>3699</v>
      </c>
      <c r="F7342" s="3" t="s">
        <v>23828</v>
      </c>
      <c r="G7342" s="3">
        <v>226724</v>
      </c>
      <c r="H7342" s="3" t="s">
        <v>38119</v>
      </c>
      <c r="I7342" s="3" t="s">
        <v>3649</v>
      </c>
    </row>
    <row r="7343" spans="1:9" ht="30">
      <c r="A7343" s="3">
        <v>582</v>
      </c>
      <c r="B7343" s="3" t="s">
        <v>16642</v>
      </c>
      <c r="C7343" s="3">
        <v>5828</v>
      </c>
      <c r="D7343" s="3" t="s">
        <v>16785</v>
      </c>
      <c r="E7343" s="3" t="s">
        <v>4127</v>
      </c>
      <c r="F7343" s="3" t="s">
        <v>23829</v>
      </c>
      <c r="G7343" s="3">
        <v>226761</v>
      </c>
      <c r="H7343" s="3" t="s">
        <v>38137</v>
      </c>
      <c r="I7343" s="3" t="s">
        <v>4041</v>
      </c>
    </row>
    <row r="7344" spans="1:9" ht="30">
      <c r="A7344" s="3">
        <v>582</v>
      </c>
      <c r="B7344" s="3" t="s">
        <v>16642</v>
      </c>
      <c r="C7344" s="3">
        <v>5828</v>
      </c>
      <c r="D7344" s="3" t="s">
        <v>16785</v>
      </c>
      <c r="E7344" s="3" t="s">
        <v>4127</v>
      </c>
      <c r="F7344" s="3" t="s">
        <v>23829</v>
      </c>
      <c r="G7344" s="3">
        <v>226769</v>
      </c>
      <c r="H7344" s="3" t="s">
        <v>38126</v>
      </c>
      <c r="I7344" s="3" t="s">
        <v>4041</v>
      </c>
    </row>
    <row r="7345" spans="1:9" ht="30">
      <c r="A7345" s="3">
        <v>582</v>
      </c>
      <c r="B7345" s="3" t="s">
        <v>16642</v>
      </c>
      <c r="C7345" s="3">
        <v>5828</v>
      </c>
      <c r="D7345" s="3" t="s">
        <v>16785</v>
      </c>
      <c r="E7345" s="3" t="s">
        <v>3686</v>
      </c>
      <c r="F7345" s="3" t="s">
        <v>23830</v>
      </c>
      <c r="G7345" s="3">
        <v>226738</v>
      </c>
      <c r="H7345" s="3" t="s">
        <v>38112</v>
      </c>
      <c r="I7345" s="3" t="s">
        <v>3649</v>
      </c>
    </row>
    <row r="7346" spans="1:9" ht="30">
      <c r="A7346" s="3">
        <v>582</v>
      </c>
      <c r="B7346" s="3" t="s">
        <v>16642</v>
      </c>
      <c r="C7346" s="3">
        <v>5828</v>
      </c>
      <c r="D7346" s="3" t="s">
        <v>16785</v>
      </c>
      <c r="E7346" s="3" t="s">
        <v>4087</v>
      </c>
      <c r="F7346" s="3" t="s">
        <v>23831</v>
      </c>
      <c r="G7346" s="3">
        <v>226771</v>
      </c>
      <c r="H7346" s="3" t="s">
        <v>38141</v>
      </c>
      <c r="I7346" s="3" t="s">
        <v>4041</v>
      </c>
    </row>
    <row r="7347" spans="1:9" ht="30">
      <c r="A7347" s="3">
        <v>582</v>
      </c>
      <c r="B7347" s="3" t="s">
        <v>16642</v>
      </c>
      <c r="C7347" s="3">
        <v>5828</v>
      </c>
      <c r="D7347" s="3" t="s">
        <v>16785</v>
      </c>
      <c r="E7347" s="3" t="s">
        <v>3688</v>
      </c>
      <c r="F7347" s="3" t="s">
        <v>23832</v>
      </c>
      <c r="G7347" s="3">
        <v>226738</v>
      </c>
      <c r="H7347" s="3" t="s">
        <v>38112</v>
      </c>
      <c r="I7347" s="3" t="s">
        <v>3649</v>
      </c>
    </row>
    <row r="7348" spans="1:9" ht="30">
      <c r="A7348" s="3">
        <v>582</v>
      </c>
      <c r="B7348" s="3" t="s">
        <v>16642</v>
      </c>
      <c r="C7348" s="3">
        <v>5828</v>
      </c>
      <c r="D7348" s="3" t="s">
        <v>16785</v>
      </c>
      <c r="E7348" s="3" t="s">
        <v>4112</v>
      </c>
      <c r="F7348" s="3" t="s">
        <v>23833</v>
      </c>
      <c r="G7348" s="3">
        <v>226767</v>
      </c>
      <c r="H7348" s="3" t="s">
        <v>38142</v>
      </c>
      <c r="I7348" s="3" t="s">
        <v>4041</v>
      </c>
    </row>
    <row r="7349" spans="1:9" ht="30">
      <c r="A7349" s="3">
        <v>582</v>
      </c>
      <c r="B7349" s="3" t="s">
        <v>16642</v>
      </c>
      <c r="C7349" s="3">
        <v>5828</v>
      </c>
      <c r="D7349" s="3" t="s">
        <v>16785</v>
      </c>
      <c r="E7349" s="3" t="s">
        <v>4055</v>
      </c>
      <c r="F7349" s="3" t="s">
        <v>23834</v>
      </c>
      <c r="G7349" s="3">
        <v>226770</v>
      </c>
      <c r="H7349" s="3" t="s">
        <v>38132</v>
      </c>
      <c r="I7349" s="3" t="s">
        <v>4041</v>
      </c>
    </row>
    <row r="7350" spans="1:9" ht="30">
      <c r="A7350" s="3">
        <v>582</v>
      </c>
      <c r="B7350" s="3" t="s">
        <v>16642</v>
      </c>
      <c r="C7350" s="3">
        <v>5828</v>
      </c>
      <c r="D7350" s="3" t="s">
        <v>16785</v>
      </c>
      <c r="E7350" s="3" t="s">
        <v>4090</v>
      </c>
      <c r="F7350" s="3" t="s">
        <v>23835</v>
      </c>
      <c r="G7350" s="3">
        <v>226742</v>
      </c>
      <c r="H7350" s="3" t="s">
        <v>38111</v>
      </c>
      <c r="I7350" s="3" t="s">
        <v>4041</v>
      </c>
    </row>
    <row r="7351" spans="1:9" ht="30">
      <c r="A7351" s="3">
        <v>582</v>
      </c>
      <c r="B7351" s="3" t="s">
        <v>16642</v>
      </c>
      <c r="C7351" s="3">
        <v>5828</v>
      </c>
      <c r="D7351" s="3" t="s">
        <v>16785</v>
      </c>
      <c r="E7351" s="3" t="s">
        <v>4071</v>
      </c>
      <c r="F7351" s="3" t="s">
        <v>23836</v>
      </c>
      <c r="G7351" s="3">
        <v>226748</v>
      </c>
      <c r="H7351" s="3" t="s">
        <v>38124</v>
      </c>
      <c r="I7351" s="3" t="s">
        <v>4041</v>
      </c>
    </row>
    <row r="7352" spans="1:9" ht="30">
      <c r="A7352" s="3">
        <v>582</v>
      </c>
      <c r="B7352" s="3" t="s">
        <v>16642</v>
      </c>
      <c r="C7352" s="3">
        <v>5828</v>
      </c>
      <c r="D7352" s="3" t="s">
        <v>16785</v>
      </c>
      <c r="E7352" s="3" t="s">
        <v>4079</v>
      </c>
      <c r="F7352" s="3" t="s">
        <v>23837</v>
      </c>
      <c r="G7352" s="3">
        <v>226776</v>
      </c>
      <c r="H7352" s="3" t="s">
        <v>38127</v>
      </c>
      <c r="I7352" s="3" t="s">
        <v>4041</v>
      </c>
    </row>
    <row r="7353" spans="1:9" ht="30">
      <c r="A7353" s="3">
        <v>582</v>
      </c>
      <c r="B7353" s="3" t="s">
        <v>16642</v>
      </c>
      <c r="C7353" s="3">
        <v>5828</v>
      </c>
      <c r="D7353" s="3" t="s">
        <v>16785</v>
      </c>
      <c r="E7353" s="3" t="s">
        <v>4129</v>
      </c>
      <c r="F7353" s="3" t="s">
        <v>23838</v>
      </c>
      <c r="G7353" s="3">
        <v>226757</v>
      </c>
      <c r="H7353" s="3" t="s">
        <v>38121</v>
      </c>
      <c r="I7353" s="3" t="s">
        <v>4041</v>
      </c>
    </row>
    <row r="7354" spans="1:9" ht="30">
      <c r="A7354" s="3">
        <v>582</v>
      </c>
      <c r="B7354" s="3" t="s">
        <v>16642</v>
      </c>
      <c r="C7354" s="3">
        <v>5828</v>
      </c>
      <c r="D7354" s="3" t="s">
        <v>16785</v>
      </c>
      <c r="E7354" s="3" t="s">
        <v>4062</v>
      </c>
      <c r="F7354" s="3" t="s">
        <v>23839</v>
      </c>
      <c r="G7354" s="3">
        <v>226748</v>
      </c>
      <c r="H7354" s="3" t="s">
        <v>38124</v>
      </c>
      <c r="I7354" s="3" t="s">
        <v>4041</v>
      </c>
    </row>
    <row r="7355" spans="1:9" ht="30">
      <c r="A7355" s="3">
        <v>582</v>
      </c>
      <c r="B7355" s="3" t="s">
        <v>16642</v>
      </c>
      <c r="C7355" s="3">
        <v>5828</v>
      </c>
      <c r="D7355" s="3" t="s">
        <v>16785</v>
      </c>
      <c r="E7355" s="3" t="s">
        <v>4119</v>
      </c>
      <c r="F7355" s="3" t="s">
        <v>23840</v>
      </c>
      <c r="G7355" s="3">
        <v>226773</v>
      </c>
      <c r="H7355" s="3" t="s">
        <v>38110</v>
      </c>
      <c r="I7355" s="3" t="s">
        <v>4041</v>
      </c>
    </row>
    <row r="7356" spans="1:9" ht="30">
      <c r="A7356" s="3">
        <v>582</v>
      </c>
      <c r="B7356" s="3" t="s">
        <v>16642</v>
      </c>
      <c r="C7356" s="3">
        <v>5828</v>
      </c>
      <c r="D7356" s="3" t="s">
        <v>16785</v>
      </c>
      <c r="E7356" s="3" t="s">
        <v>4093</v>
      </c>
      <c r="F7356" s="3" t="s">
        <v>23841</v>
      </c>
      <c r="G7356" s="3">
        <v>226765</v>
      </c>
      <c r="H7356" s="3" t="s">
        <v>38125</v>
      </c>
      <c r="I7356" s="3" t="s">
        <v>4041</v>
      </c>
    </row>
    <row r="7357" spans="1:9" ht="30">
      <c r="A7357" s="3">
        <v>582</v>
      </c>
      <c r="B7357" s="3" t="s">
        <v>16642</v>
      </c>
      <c r="C7357" s="3">
        <v>5828</v>
      </c>
      <c r="D7357" s="3" t="s">
        <v>16785</v>
      </c>
      <c r="E7357" s="3" t="s">
        <v>4093</v>
      </c>
      <c r="F7357" s="3" t="s">
        <v>23841</v>
      </c>
      <c r="G7357" s="3">
        <v>226776</v>
      </c>
      <c r="H7357" s="3" t="s">
        <v>38127</v>
      </c>
      <c r="I7357" s="3" t="s">
        <v>4041</v>
      </c>
    </row>
    <row r="7358" spans="1:9" ht="30">
      <c r="A7358" s="3">
        <v>582</v>
      </c>
      <c r="B7358" s="3" t="s">
        <v>16642</v>
      </c>
      <c r="C7358" s="3">
        <v>5828</v>
      </c>
      <c r="D7358" s="3" t="s">
        <v>16785</v>
      </c>
      <c r="E7358" s="3" t="s">
        <v>3689</v>
      </c>
      <c r="F7358" s="3" t="s">
        <v>23842</v>
      </c>
      <c r="G7358" s="3">
        <v>226738</v>
      </c>
      <c r="H7358" s="3" t="s">
        <v>38112</v>
      </c>
      <c r="I7358" s="3" t="s">
        <v>3649</v>
      </c>
    </row>
    <row r="7359" spans="1:9" ht="30">
      <c r="A7359" s="3">
        <v>582</v>
      </c>
      <c r="B7359" s="3" t="s">
        <v>16642</v>
      </c>
      <c r="C7359" s="3">
        <v>5828</v>
      </c>
      <c r="D7359" s="3" t="s">
        <v>16785</v>
      </c>
      <c r="E7359" s="3" t="s">
        <v>4107</v>
      </c>
      <c r="F7359" s="3" t="s">
        <v>23843</v>
      </c>
      <c r="G7359" s="3">
        <v>226774</v>
      </c>
      <c r="H7359" s="3" t="s">
        <v>38135</v>
      </c>
      <c r="I7359" s="3" t="s">
        <v>4041</v>
      </c>
    </row>
    <row r="7360" spans="1:9" ht="30">
      <c r="A7360" s="3">
        <v>582</v>
      </c>
      <c r="B7360" s="3" t="s">
        <v>16642</v>
      </c>
      <c r="C7360" s="3">
        <v>5828</v>
      </c>
      <c r="D7360" s="3" t="s">
        <v>16785</v>
      </c>
      <c r="E7360" s="3" t="s">
        <v>4054</v>
      </c>
      <c r="F7360" s="3" t="s">
        <v>23844</v>
      </c>
      <c r="G7360" s="3">
        <v>226750</v>
      </c>
      <c r="H7360" s="3" t="s">
        <v>38131</v>
      </c>
      <c r="I7360" s="3" t="s">
        <v>4041</v>
      </c>
    </row>
    <row r="7361" spans="1:9" ht="30">
      <c r="A7361" s="3">
        <v>582</v>
      </c>
      <c r="B7361" s="3" t="s">
        <v>16642</v>
      </c>
      <c r="C7361" s="3">
        <v>5820</v>
      </c>
      <c r="D7361" s="3" t="s">
        <v>16786</v>
      </c>
      <c r="E7361" s="3" t="s">
        <v>4163</v>
      </c>
      <c r="F7361" s="3" t="s">
        <v>23845</v>
      </c>
      <c r="G7361" s="3">
        <v>226778</v>
      </c>
      <c r="H7361" s="3" t="s">
        <v>38143</v>
      </c>
      <c r="I7361" s="3" t="s">
        <v>4130</v>
      </c>
    </row>
    <row r="7362" spans="1:9" ht="30">
      <c r="A7362" s="3">
        <v>582</v>
      </c>
      <c r="B7362" s="3" t="s">
        <v>16642</v>
      </c>
      <c r="C7362" s="3">
        <v>5820</v>
      </c>
      <c r="D7362" s="3" t="s">
        <v>16786</v>
      </c>
      <c r="E7362" s="3" t="s">
        <v>4145</v>
      </c>
      <c r="F7362" s="3" t="s">
        <v>23846</v>
      </c>
      <c r="G7362" s="3">
        <v>226779</v>
      </c>
      <c r="H7362" s="3" t="s">
        <v>38144</v>
      </c>
      <c r="I7362" s="3" t="s">
        <v>4130</v>
      </c>
    </row>
    <row r="7363" spans="1:9" ht="30">
      <c r="A7363" s="3">
        <v>582</v>
      </c>
      <c r="B7363" s="3" t="s">
        <v>16642</v>
      </c>
      <c r="C7363" s="3">
        <v>5820</v>
      </c>
      <c r="D7363" s="3" t="s">
        <v>16786</v>
      </c>
      <c r="E7363" s="3" t="s">
        <v>4141</v>
      </c>
      <c r="F7363" s="3" t="s">
        <v>23847</v>
      </c>
      <c r="G7363" s="3">
        <v>226780</v>
      </c>
      <c r="H7363" s="3" t="s">
        <v>38145</v>
      </c>
      <c r="I7363" s="3" t="s">
        <v>4130</v>
      </c>
    </row>
    <row r="7364" spans="1:9" ht="30">
      <c r="A7364" s="3">
        <v>582</v>
      </c>
      <c r="B7364" s="3" t="s">
        <v>16642</v>
      </c>
      <c r="C7364" s="3">
        <v>5820</v>
      </c>
      <c r="D7364" s="3" t="s">
        <v>16786</v>
      </c>
      <c r="E7364" s="3" t="s">
        <v>4164</v>
      </c>
      <c r="F7364" s="3" t="s">
        <v>23848</v>
      </c>
      <c r="G7364" s="3">
        <v>226781</v>
      </c>
      <c r="H7364" s="3" t="s">
        <v>38146</v>
      </c>
      <c r="I7364" s="3" t="s">
        <v>4130</v>
      </c>
    </row>
    <row r="7365" spans="1:9" ht="30">
      <c r="A7365" s="3">
        <v>582</v>
      </c>
      <c r="B7365" s="3" t="s">
        <v>16642</v>
      </c>
      <c r="C7365" s="3">
        <v>5820</v>
      </c>
      <c r="D7365" s="3" t="s">
        <v>16786</v>
      </c>
      <c r="E7365" s="3" t="s">
        <v>4161</v>
      </c>
      <c r="F7365" s="3" t="s">
        <v>23849</v>
      </c>
      <c r="G7365" s="3">
        <v>226783</v>
      </c>
      <c r="H7365" s="3" t="s">
        <v>38147</v>
      </c>
      <c r="I7365" s="3" t="s">
        <v>4130</v>
      </c>
    </row>
    <row r="7366" spans="1:9" ht="30">
      <c r="A7366" s="3">
        <v>582</v>
      </c>
      <c r="B7366" s="3" t="s">
        <v>16642</v>
      </c>
      <c r="C7366" s="3">
        <v>5820</v>
      </c>
      <c r="D7366" s="3" t="s">
        <v>16786</v>
      </c>
      <c r="E7366" s="3" t="s">
        <v>4157</v>
      </c>
      <c r="F7366" s="3" t="s">
        <v>23850</v>
      </c>
      <c r="G7366" s="3">
        <v>226777</v>
      </c>
      <c r="H7366" s="3" t="s">
        <v>38148</v>
      </c>
      <c r="I7366" s="3" t="s">
        <v>4130</v>
      </c>
    </row>
    <row r="7367" spans="1:9" ht="30">
      <c r="A7367" s="3">
        <v>582</v>
      </c>
      <c r="B7367" s="3" t="s">
        <v>16642</v>
      </c>
      <c r="C7367" s="3">
        <v>5820</v>
      </c>
      <c r="D7367" s="3" t="s">
        <v>16786</v>
      </c>
      <c r="E7367" s="3" t="s">
        <v>4157</v>
      </c>
      <c r="F7367" s="3" t="s">
        <v>23850</v>
      </c>
      <c r="G7367" s="3">
        <v>226784</v>
      </c>
      <c r="H7367" s="3" t="s">
        <v>38149</v>
      </c>
      <c r="I7367" s="3" t="s">
        <v>4130</v>
      </c>
    </row>
    <row r="7368" spans="1:9" ht="30">
      <c r="A7368" s="3">
        <v>582</v>
      </c>
      <c r="B7368" s="3" t="s">
        <v>16642</v>
      </c>
      <c r="C7368" s="3">
        <v>5820</v>
      </c>
      <c r="D7368" s="3" t="s">
        <v>16786</v>
      </c>
      <c r="E7368" s="3" t="s">
        <v>4137</v>
      </c>
      <c r="F7368" s="3" t="s">
        <v>23851</v>
      </c>
      <c r="G7368" s="3">
        <v>226785</v>
      </c>
      <c r="H7368" s="3" t="s">
        <v>38150</v>
      </c>
      <c r="I7368" s="3" t="s">
        <v>4130</v>
      </c>
    </row>
    <row r="7369" spans="1:9" ht="30">
      <c r="A7369" s="3">
        <v>582</v>
      </c>
      <c r="B7369" s="3" t="s">
        <v>16642</v>
      </c>
      <c r="C7369" s="3">
        <v>5820</v>
      </c>
      <c r="D7369" s="3" t="s">
        <v>16786</v>
      </c>
      <c r="E7369" s="3" t="s">
        <v>4146</v>
      </c>
      <c r="F7369" s="3" t="s">
        <v>23852</v>
      </c>
      <c r="G7369" s="3">
        <v>226782</v>
      </c>
      <c r="H7369" s="3" t="s">
        <v>38151</v>
      </c>
      <c r="I7369" s="3" t="s">
        <v>4130</v>
      </c>
    </row>
    <row r="7370" spans="1:9" ht="30">
      <c r="A7370" s="3">
        <v>582</v>
      </c>
      <c r="B7370" s="3" t="s">
        <v>16642</v>
      </c>
      <c r="C7370" s="3">
        <v>5820</v>
      </c>
      <c r="D7370" s="3" t="s">
        <v>16786</v>
      </c>
      <c r="E7370" s="3" t="s">
        <v>4151</v>
      </c>
      <c r="F7370" s="3" t="s">
        <v>23853</v>
      </c>
      <c r="G7370" s="3">
        <v>226786</v>
      </c>
      <c r="H7370" s="3" t="s">
        <v>38152</v>
      </c>
      <c r="I7370" s="3" t="s">
        <v>4130</v>
      </c>
    </row>
    <row r="7371" spans="1:9" ht="30">
      <c r="A7371" s="3">
        <v>582</v>
      </c>
      <c r="B7371" s="3" t="s">
        <v>16642</v>
      </c>
      <c r="C7371" s="3">
        <v>5820</v>
      </c>
      <c r="D7371" s="3" t="s">
        <v>16786</v>
      </c>
      <c r="E7371" s="3" t="s">
        <v>4135</v>
      </c>
      <c r="F7371" s="3" t="s">
        <v>23854</v>
      </c>
      <c r="G7371" s="3">
        <v>226787</v>
      </c>
      <c r="H7371" s="3" t="s">
        <v>38153</v>
      </c>
      <c r="I7371" s="3" t="s">
        <v>4130</v>
      </c>
    </row>
    <row r="7372" spans="1:9" ht="30">
      <c r="A7372" s="3">
        <v>582</v>
      </c>
      <c r="B7372" s="3" t="s">
        <v>16642</v>
      </c>
      <c r="C7372" s="3">
        <v>5820</v>
      </c>
      <c r="D7372" s="3" t="s">
        <v>16786</v>
      </c>
      <c r="E7372" s="3" t="s">
        <v>4131</v>
      </c>
      <c r="F7372" s="3" t="s">
        <v>23855</v>
      </c>
      <c r="G7372" s="3">
        <v>226812</v>
      </c>
      <c r="H7372" s="3" t="s">
        <v>38154</v>
      </c>
      <c r="I7372" s="3" t="s">
        <v>4130</v>
      </c>
    </row>
    <row r="7373" spans="1:9" ht="30">
      <c r="A7373" s="3">
        <v>582</v>
      </c>
      <c r="B7373" s="3" t="s">
        <v>16642</v>
      </c>
      <c r="C7373" s="3">
        <v>5820</v>
      </c>
      <c r="D7373" s="3" t="s">
        <v>16786</v>
      </c>
      <c r="E7373" s="3" t="s">
        <v>4138</v>
      </c>
      <c r="F7373" s="3" t="s">
        <v>23856</v>
      </c>
      <c r="G7373" s="3">
        <v>226788</v>
      </c>
      <c r="H7373" s="3" t="s">
        <v>38155</v>
      </c>
      <c r="I7373" s="3" t="s">
        <v>4130</v>
      </c>
    </row>
    <row r="7374" spans="1:9" ht="30">
      <c r="A7374" s="3">
        <v>582</v>
      </c>
      <c r="B7374" s="3" t="s">
        <v>16642</v>
      </c>
      <c r="C7374" s="3">
        <v>5820</v>
      </c>
      <c r="D7374" s="3" t="s">
        <v>16786</v>
      </c>
      <c r="E7374" s="3" t="s">
        <v>4136</v>
      </c>
      <c r="F7374" s="3" t="s">
        <v>23857</v>
      </c>
      <c r="G7374" s="3">
        <v>226789</v>
      </c>
      <c r="H7374" s="3" t="s">
        <v>38156</v>
      </c>
      <c r="I7374" s="3" t="s">
        <v>4130</v>
      </c>
    </row>
    <row r="7375" spans="1:9" ht="30">
      <c r="A7375" s="3">
        <v>582</v>
      </c>
      <c r="B7375" s="3" t="s">
        <v>16642</v>
      </c>
      <c r="C7375" s="3">
        <v>5820</v>
      </c>
      <c r="D7375" s="3" t="s">
        <v>16786</v>
      </c>
      <c r="E7375" s="3" t="s">
        <v>4156</v>
      </c>
      <c r="F7375" s="3" t="s">
        <v>23858</v>
      </c>
      <c r="G7375" s="3">
        <v>226790</v>
      </c>
      <c r="H7375" s="3" t="s">
        <v>38157</v>
      </c>
      <c r="I7375" s="3" t="s">
        <v>4130</v>
      </c>
    </row>
    <row r="7376" spans="1:9" ht="30">
      <c r="A7376" s="3">
        <v>582</v>
      </c>
      <c r="B7376" s="3" t="s">
        <v>16642</v>
      </c>
      <c r="C7376" s="3">
        <v>5820</v>
      </c>
      <c r="D7376" s="3" t="s">
        <v>16786</v>
      </c>
      <c r="E7376" s="3" t="s">
        <v>4140</v>
      </c>
      <c r="F7376" s="3" t="s">
        <v>23859</v>
      </c>
      <c r="G7376" s="3">
        <v>226797</v>
      </c>
      <c r="H7376" s="3" t="s">
        <v>38158</v>
      </c>
      <c r="I7376" s="3" t="s">
        <v>4130</v>
      </c>
    </row>
    <row r="7377" spans="1:9" ht="30">
      <c r="A7377" s="3">
        <v>582</v>
      </c>
      <c r="B7377" s="3" t="s">
        <v>16642</v>
      </c>
      <c r="C7377" s="3">
        <v>5820</v>
      </c>
      <c r="D7377" s="3" t="s">
        <v>16786</v>
      </c>
      <c r="E7377" s="3" t="s">
        <v>4149</v>
      </c>
      <c r="F7377" s="3" t="s">
        <v>23860</v>
      </c>
      <c r="G7377" s="3">
        <v>226791</v>
      </c>
      <c r="H7377" s="3" t="s">
        <v>38159</v>
      </c>
      <c r="I7377" s="3" t="s">
        <v>4130</v>
      </c>
    </row>
    <row r="7378" spans="1:9" ht="30">
      <c r="A7378" s="3">
        <v>582</v>
      </c>
      <c r="B7378" s="3" t="s">
        <v>16642</v>
      </c>
      <c r="C7378" s="3">
        <v>5820</v>
      </c>
      <c r="D7378" s="3" t="s">
        <v>16786</v>
      </c>
      <c r="E7378" s="3" t="s">
        <v>4152</v>
      </c>
      <c r="F7378" s="3" t="s">
        <v>23861</v>
      </c>
      <c r="G7378" s="3">
        <v>226792</v>
      </c>
      <c r="H7378" s="3" t="s">
        <v>38160</v>
      </c>
      <c r="I7378" s="3" t="s">
        <v>4130</v>
      </c>
    </row>
    <row r="7379" spans="1:9" ht="30">
      <c r="A7379" s="3">
        <v>582</v>
      </c>
      <c r="B7379" s="3" t="s">
        <v>16642</v>
      </c>
      <c r="C7379" s="3">
        <v>5820</v>
      </c>
      <c r="D7379" s="3" t="s">
        <v>16786</v>
      </c>
      <c r="E7379" s="3" t="s">
        <v>4153</v>
      </c>
      <c r="F7379" s="3" t="s">
        <v>23862</v>
      </c>
      <c r="G7379" s="3">
        <v>226793</v>
      </c>
      <c r="H7379" s="3" t="s">
        <v>38161</v>
      </c>
      <c r="I7379" s="3" t="s">
        <v>4130</v>
      </c>
    </row>
    <row r="7380" spans="1:9" ht="30">
      <c r="A7380" s="3">
        <v>582</v>
      </c>
      <c r="B7380" s="3" t="s">
        <v>16642</v>
      </c>
      <c r="C7380" s="3">
        <v>5820</v>
      </c>
      <c r="D7380" s="3" t="s">
        <v>16786</v>
      </c>
      <c r="E7380" s="3" t="s">
        <v>4159</v>
      </c>
      <c r="F7380" s="3" t="s">
        <v>23863</v>
      </c>
      <c r="G7380" s="3">
        <v>226795</v>
      </c>
      <c r="H7380" s="3" t="s">
        <v>38162</v>
      </c>
      <c r="I7380" s="3" t="s">
        <v>4130</v>
      </c>
    </row>
    <row r="7381" spans="1:9" ht="30">
      <c r="A7381" s="3">
        <v>582</v>
      </c>
      <c r="B7381" s="3" t="s">
        <v>16642</v>
      </c>
      <c r="C7381" s="3">
        <v>5820</v>
      </c>
      <c r="D7381" s="3" t="s">
        <v>16786</v>
      </c>
      <c r="E7381" s="3" t="s">
        <v>4132</v>
      </c>
      <c r="F7381" s="3" t="s">
        <v>23864</v>
      </c>
      <c r="G7381" s="3">
        <v>226794</v>
      </c>
      <c r="H7381" s="3" t="s">
        <v>38163</v>
      </c>
      <c r="I7381" s="3" t="s">
        <v>4130</v>
      </c>
    </row>
    <row r="7382" spans="1:9" ht="30">
      <c r="A7382" s="3">
        <v>582</v>
      </c>
      <c r="B7382" s="3" t="s">
        <v>16642</v>
      </c>
      <c r="C7382" s="3">
        <v>5820</v>
      </c>
      <c r="D7382" s="3" t="s">
        <v>16786</v>
      </c>
      <c r="E7382" s="3" t="s">
        <v>4132</v>
      </c>
      <c r="F7382" s="3" t="s">
        <v>23864</v>
      </c>
      <c r="G7382" s="3">
        <v>226796</v>
      </c>
      <c r="H7382" s="3" t="s">
        <v>38164</v>
      </c>
      <c r="I7382" s="3" t="s">
        <v>4130</v>
      </c>
    </row>
    <row r="7383" spans="1:9" ht="30">
      <c r="A7383" s="3">
        <v>582</v>
      </c>
      <c r="B7383" s="3" t="s">
        <v>16642</v>
      </c>
      <c r="C7383" s="3">
        <v>5820</v>
      </c>
      <c r="D7383" s="3" t="s">
        <v>16786</v>
      </c>
      <c r="E7383" s="3" t="s">
        <v>4144</v>
      </c>
      <c r="F7383" s="3" t="s">
        <v>23865</v>
      </c>
      <c r="G7383" s="3">
        <v>226797</v>
      </c>
      <c r="H7383" s="3" t="s">
        <v>38158</v>
      </c>
      <c r="I7383" s="3" t="s">
        <v>4130</v>
      </c>
    </row>
    <row r="7384" spans="1:9" ht="30">
      <c r="A7384" s="3">
        <v>582</v>
      </c>
      <c r="B7384" s="3" t="s">
        <v>16642</v>
      </c>
      <c r="C7384" s="3">
        <v>5820</v>
      </c>
      <c r="D7384" s="3" t="s">
        <v>16786</v>
      </c>
      <c r="E7384" s="3" t="s">
        <v>4154</v>
      </c>
      <c r="F7384" s="3" t="s">
        <v>23866</v>
      </c>
      <c r="G7384" s="3">
        <v>226799</v>
      </c>
      <c r="H7384" s="3" t="s">
        <v>38165</v>
      </c>
      <c r="I7384" s="3" t="s">
        <v>4130</v>
      </c>
    </row>
    <row r="7385" spans="1:9" ht="30">
      <c r="A7385" s="3">
        <v>582</v>
      </c>
      <c r="B7385" s="3" t="s">
        <v>16642</v>
      </c>
      <c r="C7385" s="3">
        <v>5820</v>
      </c>
      <c r="D7385" s="3" t="s">
        <v>16786</v>
      </c>
      <c r="E7385" s="3" t="s">
        <v>4147</v>
      </c>
      <c r="F7385" s="3" t="s">
        <v>23867</v>
      </c>
      <c r="G7385" s="3">
        <v>226800</v>
      </c>
      <c r="H7385" s="3" t="s">
        <v>38166</v>
      </c>
      <c r="I7385" s="3" t="s">
        <v>4130</v>
      </c>
    </row>
    <row r="7386" spans="1:9" ht="30">
      <c r="A7386" s="3">
        <v>582</v>
      </c>
      <c r="B7386" s="3" t="s">
        <v>16642</v>
      </c>
      <c r="C7386" s="3">
        <v>5820</v>
      </c>
      <c r="D7386" s="3" t="s">
        <v>16786</v>
      </c>
      <c r="E7386" s="3" t="s">
        <v>4142</v>
      </c>
      <c r="F7386" s="3" t="s">
        <v>23868</v>
      </c>
      <c r="G7386" s="3">
        <v>226803</v>
      </c>
      <c r="H7386" s="3" t="s">
        <v>38167</v>
      </c>
      <c r="I7386" s="3" t="s">
        <v>4130</v>
      </c>
    </row>
    <row r="7387" spans="1:9" ht="30">
      <c r="A7387" s="3">
        <v>582</v>
      </c>
      <c r="B7387" s="3" t="s">
        <v>16642</v>
      </c>
      <c r="C7387" s="3">
        <v>5820</v>
      </c>
      <c r="D7387" s="3" t="s">
        <v>16786</v>
      </c>
      <c r="E7387" s="3" t="s">
        <v>4143</v>
      </c>
      <c r="F7387" s="3" t="s">
        <v>23869</v>
      </c>
      <c r="G7387" s="3">
        <v>226801</v>
      </c>
      <c r="H7387" s="3" t="s">
        <v>38168</v>
      </c>
      <c r="I7387" s="3" t="s">
        <v>4130</v>
      </c>
    </row>
    <row r="7388" spans="1:9" ht="30">
      <c r="A7388" s="3">
        <v>582</v>
      </c>
      <c r="B7388" s="3" t="s">
        <v>16642</v>
      </c>
      <c r="C7388" s="3">
        <v>5820</v>
      </c>
      <c r="D7388" s="3" t="s">
        <v>16786</v>
      </c>
      <c r="E7388" s="3" t="s">
        <v>4143</v>
      </c>
      <c r="F7388" s="3" t="s">
        <v>23869</v>
      </c>
      <c r="G7388" s="3">
        <v>226807</v>
      </c>
      <c r="H7388" s="3" t="s">
        <v>38169</v>
      </c>
      <c r="I7388" s="3" t="s">
        <v>4130</v>
      </c>
    </row>
    <row r="7389" spans="1:9" ht="30">
      <c r="A7389" s="3">
        <v>582</v>
      </c>
      <c r="B7389" s="3" t="s">
        <v>16642</v>
      </c>
      <c r="C7389" s="3">
        <v>5820</v>
      </c>
      <c r="D7389" s="3" t="s">
        <v>16786</v>
      </c>
      <c r="E7389" s="3" t="s">
        <v>4155</v>
      </c>
      <c r="F7389" s="3" t="s">
        <v>23870</v>
      </c>
      <c r="G7389" s="3">
        <v>226799</v>
      </c>
      <c r="H7389" s="3" t="s">
        <v>38165</v>
      </c>
      <c r="I7389" s="3" t="s">
        <v>4130</v>
      </c>
    </row>
    <row r="7390" spans="1:9" ht="30">
      <c r="A7390" s="3">
        <v>582</v>
      </c>
      <c r="B7390" s="3" t="s">
        <v>16642</v>
      </c>
      <c r="C7390" s="3">
        <v>5820</v>
      </c>
      <c r="D7390" s="3" t="s">
        <v>16786</v>
      </c>
      <c r="E7390" s="3" t="s">
        <v>4155</v>
      </c>
      <c r="F7390" s="3" t="s">
        <v>23870</v>
      </c>
      <c r="G7390" s="3">
        <v>226802</v>
      </c>
      <c r="H7390" s="3" t="s">
        <v>38170</v>
      </c>
      <c r="I7390" s="3" t="s">
        <v>4130</v>
      </c>
    </row>
    <row r="7391" spans="1:9" ht="30">
      <c r="A7391" s="3">
        <v>582</v>
      </c>
      <c r="B7391" s="3" t="s">
        <v>16642</v>
      </c>
      <c r="C7391" s="3">
        <v>5820</v>
      </c>
      <c r="D7391" s="3" t="s">
        <v>16786</v>
      </c>
      <c r="E7391" s="3" t="s">
        <v>4160</v>
      </c>
      <c r="F7391" s="3" t="s">
        <v>23871</v>
      </c>
      <c r="G7391" s="3">
        <v>226804</v>
      </c>
      <c r="H7391" s="3" t="s">
        <v>38171</v>
      </c>
      <c r="I7391" s="3" t="s">
        <v>4130</v>
      </c>
    </row>
    <row r="7392" spans="1:9" ht="30">
      <c r="A7392" s="3">
        <v>582</v>
      </c>
      <c r="B7392" s="3" t="s">
        <v>16642</v>
      </c>
      <c r="C7392" s="3">
        <v>5820</v>
      </c>
      <c r="D7392" s="3" t="s">
        <v>16786</v>
      </c>
      <c r="E7392" s="3" t="s">
        <v>4150</v>
      </c>
      <c r="F7392" s="3" t="s">
        <v>23872</v>
      </c>
      <c r="G7392" s="3">
        <v>226786</v>
      </c>
      <c r="H7392" s="3" t="s">
        <v>38152</v>
      </c>
      <c r="I7392" s="3" t="s">
        <v>4130</v>
      </c>
    </row>
    <row r="7393" spans="1:9" ht="30">
      <c r="A7393" s="3">
        <v>582</v>
      </c>
      <c r="B7393" s="3" t="s">
        <v>16642</v>
      </c>
      <c r="C7393" s="3">
        <v>5820</v>
      </c>
      <c r="D7393" s="3" t="s">
        <v>16786</v>
      </c>
      <c r="E7393" s="3" t="s">
        <v>3806</v>
      </c>
      <c r="F7393" s="3" t="s">
        <v>23873</v>
      </c>
      <c r="G7393" s="3">
        <v>226978</v>
      </c>
      <c r="H7393" s="3" t="s">
        <v>38172</v>
      </c>
      <c r="I7393" s="3" t="s">
        <v>3593</v>
      </c>
    </row>
    <row r="7394" spans="1:9" ht="30">
      <c r="A7394" s="3">
        <v>582</v>
      </c>
      <c r="B7394" s="3" t="s">
        <v>16642</v>
      </c>
      <c r="C7394" s="3">
        <v>5820</v>
      </c>
      <c r="D7394" s="3" t="s">
        <v>16786</v>
      </c>
      <c r="E7394" s="3" t="s">
        <v>4158</v>
      </c>
      <c r="F7394" s="3" t="s">
        <v>23874</v>
      </c>
      <c r="G7394" s="3">
        <v>226805</v>
      </c>
      <c r="H7394" s="3" t="s">
        <v>38173</v>
      </c>
      <c r="I7394" s="3" t="s">
        <v>4130</v>
      </c>
    </row>
    <row r="7395" spans="1:9" ht="30">
      <c r="A7395" s="3">
        <v>582</v>
      </c>
      <c r="B7395" s="3" t="s">
        <v>16642</v>
      </c>
      <c r="C7395" s="3">
        <v>5820</v>
      </c>
      <c r="D7395" s="3" t="s">
        <v>16786</v>
      </c>
      <c r="E7395" s="3" t="s">
        <v>4134</v>
      </c>
      <c r="F7395" s="3" t="s">
        <v>23875</v>
      </c>
      <c r="G7395" s="3">
        <v>226806</v>
      </c>
      <c r="H7395" s="3" t="s">
        <v>38174</v>
      </c>
      <c r="I7395" s="3" t="s">
        <v>4130</v>
      </c>
    </row>
    <row r="7396" spans="1:9" ht="30">
      <c r="A7396" s="3">
        <v>582</v>
      </c>
      <c r="B7396" s="3" t="s">
        <v>16642</v>
      </c>
      <c r="C7396" s="3">
        <v>5820</v>
      </c>
      <c r="D7396" s="3" t="s">
        <v>16786</v>
      </c>
      <c r="E7396" s="3" t="s">
        <v>4165</v>
      </c>
      <c r="F7396" s="3" t="s">
        <v>23876</v>
      </c>
      <c r="G7396" s="3">
        <v>226808</v>
      </c>
      <c r="H7396" s="3" t="s">
        <v>38175</v>
      </c>
      <c r="I7396" s="3" t="s">
        <v>4130</v>
      </c>
    </row>
    <row r="7397" spans="1:9" ht="30">
      <c r="A7397" s="3">
        <v>582</v>
      </c>
      <c r="B7397" s="3" t="s">
        <v>16642</v>
      </c>
      <c r="C7397" s="3">
        <v>5820</v>
      </c>
      <c r="D7397" s="3" t="s">
        <v>16786</v>
      </c>
      <c r="E7397" s="3" t="s">
        <v>4139</v>
      </c>
      <c r="F7397" s="3" t="s">
        <v>23877</v>
      </c>
      <c r="G7397" s="3">
        <v>226809</v>
      </c>
      <c r="H7397" s="3" t="s">
        <v>38176</v>
      </c>
      <c r="I7397" s="3" t="s">
        <v>4130</v>
      </c>
    </row>
    <row r="7398" spans="1:9" ht="30">
      <c r="A7398" s="3">
        <v>582</v>
      </c>
      <c r="B7398" s="3" t="s">
        <v>16642</v>
      </c>
      <c r="C7398" s="3">
        <v>5820</v>
      </c>
      <c r="D7398" s="3" t="s">
        <v>16786</v>
      </c>
      <c r="E7398" s="3" t="s">
        <v>3805</v>
      </c>
      <c r="F7398" s="3" t="s">
        <v>23878</v>
      </c>
      <c r="G7398" s="3">
        <v>226983</v>
      </c>
      <c r="H7398" s="3" t="s">
        <v>38177</v>
      </c>
      <c r="I7398" s="3" t="s">
        <v>3593</v>
      </c>
    </row>
    <row r="7399" spans="1:9" ht="30">
      <c r="A7399" s="3">
        <v>582</v>
      </c>
      <c r="B7399" s="3" t="s">
        <v>16642</v>
      </c>
      <c r="C7399" s="3">
        <v>5820</v>
      </c>
      <c r="D7399" s="3" t="s">
        <v>16786</v>
      </c>
      <c r="E7399" s="3" t="s">
        <v>4148</v>
      </c>
      <c r="F7399" s="3" t="s">
        <v>23879</v>
      </c>
      <c r="G7399" s="3">
        <v>226798</v>
      </c>
      <c r="H7399" s="3" t="s">
        <v>38178</v>
      </c>
      <c r="I7399" s="3" t="s">
        <v>4130</v>
      </c>
    </row>
    <row r="7400" spans="1:9" ht="30">
      <c r="A7400" s="3">
        <v>582</v>
      </c>
      <c r="B7400" s="3" t="s">
        <v>16642</v>
      </c>
      <c r="C7400" s="3">
        <v>5820</v>
      </c>
      <c r="D7400" s="3" t="s">
        <v>16786</v>
      </c>
      <c r="E7400" s="3" t="s">
        <v>4148</v>
      </c>
      <c r="F7400" s="3" t="s">
        <v>23879</v>
      </c>
      <c r="G7400" s="3">
        <v>226810</v>
      </c>
      <c r="H7400" s="3" t="s">
        <v>38179</v>
      </c>
      <c r="I7400" s="3" t="s">
        <v>4130</v>
      </c>
    </row>
    <row r="7401" spans="1:9" ht="30">
      <c r="A7401" s="3">
        <v>582</v>
      </c>
      <c r="B7401" s="3" t="s">
        <v>16642</v>
      </c>
      <c r="C7401" s="3">
        <v>5820</v>
      </c>
      <c r="D7401" s="3" t="s">
        <v>16786</v>
      </c>
      <c r="E7401" s="3" t="s">
        <v>4162</v>
      </c>
      <c r="F7401" s="3" t="s">
        <v>23880</v>
      </c>
      <c r="G7401" s="3">
        <v>226811</v>
      </c>
      <c r="H7401" s="3" t="s">
        <v>38180</v>
      </c>
      <c r="I7401" s="3" t="s">
        <v>4130</v>
      </c>
    </row>
    <row r="7402" spans="1:9" ht="30">
      <c r="A7402" s="3">
        <v>582</v>
      </c>
      <c r="B7402" s="3" t="s">
        <v>16642</v>
      </c>
      <c r="C7402" s="3">
        <v>5820</v>
      </c>
      <c r="D7402" s="3" t="s">
        <v>16786</v>
      </c>
      <c r="E7402" s="3" t="s">
        <v>4133</v>
      </c>
      <c r="F7402" s="3" t="s">
        <v>23881</v>
      </c>
      <c r="G7402" s="3">
        <v>226812</v>
      </c>
      <c r="H7402" s="3" t="s">
        <v>38154</v>
      </c>
      <c r="I7402" s="3" t="s">
        <v>4130</v>
      </c>
    </row>
    <row r="7403" spans="1:9">
      <c r="A7403" s="3">
        <v>582</v>
      </c>
      <c r="B7403" s="3" t="s">
        <v>16642</v>
      </c>
      <c r="C7403" s="3">
        <v>5818</v>
      </c>
      <c r="D7403" s="3" t="s">
        <v>16787</v>
      </c>
      <c r="E7403" s="3" t="s">
        <v>3610</v>
      </c>
      <c r="F7403" s="3" t="s">
        <v>23882</v>
      </c>
      <c r="G7403" s="3">
        <v>226615</v>
      </c>
      <c r="H7403" s="3" t="s">
        <v>38181</v>
      </c>
      <c r="I7403" s="3" t="s">
        <v>3484</v>
      </c>
    </row>
    <row r="7404" spans="1:9">
      <c r="A7404" s="3">
        <v>582</v>
      </c>
      <c r="B7404" s="3" t="s">
        <v>16642</v>
      </c>
      <c r="C7404" s="3">
        <v>5818</v>
      </c>
      <c r="D7404" s="3" t="s">
        <v>16787</v>
      </c>
      <c r="E7404" s="3" t="s">
        <v>3627</v>
      </c>
      <c r="F7404" s="3" t="s">
        <v>23883</v>
      </c>
      <c r="G7404" s="3">
        <v>226617</v>
      </c>
      <c r="H7404" s="3" t="s">
        <v>38182</v>
      </c>
      <c r="I7404" s="3" t="s">
        <v>3484</v>
      </c>
    </row>
    <row r="7405" spans="1:9" ht="30">
      <c r="A7405" s="3">
        <v>582</v>
      </c>
      <c r="B7405" s="3" t="s">
        <v>16642</v>
      </c>
      <c r="C7405" s="3">
        <v>5818</v>
      </c>
      <c r="D7405" s="3" t="s">
        <v>16787</v>
      </c>
      <c r="E7405" s="3" t="s">
        <v>3634</v>
      </c>
      <c r="F7405" s="3" t="s">
        <v>23884</v>
      </c>
      <c r="G7405" s="3">
        <v>226650</v>
      </c>
      <c r="H7405" s="3" t="s">
        <v>38183</v>
      </c>
      <c r="I7405" s="3" t="s">
        <v>3484</v>
      </c>
    </row>
    <row r="7406" spans="1:9">
      <c r="A7406" s="3">
        <v>582</v>
      </c>
      <c r="B7406" s="3" t="s">
        <v>16642</v>
      </c>
      <c r="C7406" s="3">
        <v>5818</v>
      </c>
      <c r="D7406" s="3" t="s">
        <v>16787</v>
      </c>
      <c r="E7406" s="3" t="s">
        <v>3896</v>
      </c>
      <c r="F7406" s="3" t="s">
        <v>23885</v>
      </c>
      <c r="G7406" s="3">
        <v>227070</v>
      </c>
      <c r="H7406" s="3" t="s">
        <v>38184</v>
      </c>
      <c r="I7406" s="3" t="s">
        <v>3891</v>
      </c>
    </row>
    <row r="7407" spans="1:9">
      <c r="A7407" s="3">
        <v>582</v>
      </c>
      <c r="B7407" s="3" t="s">
        <v>16642</v>
      </c>
      <c r="C7407" s="3">
        <v>5818</v>
      </c>
      <c r="D7407" s="3" t="s">
        <v>16787</v>
      </c>
      <c r="E7407" s="3" t="s">
        <v>3597</v>
      </c>
      <c r="F7407" s="3" t="s">
        <v>23886</v>
      </c>
      <c r="G7407" s="3">
        <v>226623</v>
      </c>
      <c r="H7407" s="3" t="s">
        <v>38185</v>
      </c>
      <c r="I7407" s="3" t="s">
        <v>3484</v>
      </c>
    </row>
    <row r="7408" spans="1:9">
      <c r="A7408" s="3">
        <v>582</v>
      </c>
      <c r="B7408" s="3" t="s">
        <v>16642</v>
      </c>
      <c r="C7408" s="3">
        <v>5818</v>
      </c>
      <c r="D7408" s="3" t="s">
        <v>16787</v>
      </c>
      <c r="E7408" s="3" t="s">
        <v>3609</v>
      </c>
      <c r="F7408" s="3" t="s">
        <v>23887</v>
      </c>
      <c r="G7408" s="3">
        <v>226618</v>
      </c>
      <c r="H7408" s="3" t="s">
        <v>38186</v>
      </c>
      <c r="I7408" s="3" t="s">
        <v>3484</v>
      </c>
    </row>
    <row r="7409" spans="1:9">
      <c r="A7409" s="3">
        <v>582</v>
      </c>
      <c r="B7409" s="3" t="s">
        <v>16642</v>
      </c>
      <c r="C7409" s="3">
        <v>5818</v>
      </c>
      <c r="D7409" s="3" t="s">
        <v>16787</v>
      </c>
      <c r="E7409" s="3" t="s">
        <v>3599</v>
      </c>
      <c r="F7409" s="3" t="s">
        <v>23888</v>
      </c>
      <c r="G7409" s="3">
        <v>226619</v>
      </c>
      <c r="H7409" s="3" t="s">
        <v>38187</v>
      </c>
      <c r="I7409" s="3" t="s">
        <v>3484</v>
      </c>
    </row>
    <row r="7410" spans="1:9">
      <c r="A7410" s="3">
        <v>582</v>
      </c>
      <c r="B7410" s="3" t="s">
        <v>16642</v>
      </c>
      <c r="C7410" s="3">
        <v>5818</v>
      </c>
      <c r="D7410" s="3" t="s">
        <v>16787</v>
      </c>
      <c r="E7410" s="3" t="s">
        <v>3613</v>
      </c>
      <c r="F7410" s="3" t="s">
        <v>23889</v>
      </c>
      <c r="G7410" s="3">
        <v>226627</v>
      </c>
      <c r="H7410" s="3" t="s">
        <v>38188</v>
      </c>
      <c r="I7410" s="3" t="s">
        <v>3484</v>
      </c>
    </row>
    <row r="7411" spans="1:9">
      <c r="A7411" s="3">
        <v>582</v>
      </c>
      <c r="B7411" s="3" t="s">
        <v>16642</v>
      </c>
      <c r="C7411" s="3">
        <v>5818</v>
      </c>
      <c r="D7411" s="3" t="s">
        <v>16787</v>
      </c>
      <c r="E7411" s="3" t="s">
        <v>3596</v>
      </c>
      <c r="F7411" s="3" t="s">
        <v>23890</v>
      </c>
      <c r="G7411" s="3">
        <v>226622</v>
      </c>
      <c r="H7411" s="3" t="s">
        <v>38189</v>
      </c>
      <c r="I7411" s="3" t="s">
        <v>3484</v>
      </c>
    </row>
    <row r="7412" spans="1:9" ht="30">
      <c r="A7412" s="3">
        <v>582</v>
      </c>
      <c r="B7412" s="3" t="s">
        <v>16642</v>
      </c>
      <c r="C7412" s="3">
        <v>5818</v>
      </c>
      <c r="D7412" s="3" t="s">
        <v>16787</v>
      </c>
      <c r="E7412" s="3" t="s">
        <v>3608</v>
      </c>
      <c r="F7412" s="3" t="s">
        <v>23891</v>
      </c>
      <c r="G7412" s="3">
        <v>226639</v>
      </c>
      <c r="H7412" s="3" t="s">
        <v>38190</v>
      </c>
      <c r="I7412" s="3" t="s">
        <v>3484</v>
      </c>
    </row>
    <row r="7413" spans="1:9" ht="30">
      <c r="A7413" s="3">
        <v>582</v>
      </c>
      <c r="B7413" s="3" t="s">
        <v>16642</v>
      </c>
      <c r="C7413" s="3">
        <v>5818</v>
      </c>
      <c r="D7413" s="3" t="s">
        <v>16787</v>
      </c>
      <c r="E7413" s="3" t="s">
        <v>3612</v>
      </c>
      <c r="F7413" s="3" t="s">
        <v>23892</v>
      </c>
      <c r="G7413" s="3">
        <v>226624</v>
      </c>
      <c r="H7413" s="3" t="s">
        <v>38191</v>
      </c>
      <c r="I7413" s="3" t="s">
        <v>3484</v>
      </c>
    </row>
    <row r="7414" spans="1:9">
      <c r="A7414" s="3">
        <v>582</v>
      </c>
      <c r="B7414" s="3" t="s">
        <v>16642</v>
      </c>
      <c r="C7414" s="3">
        <v>5818</v>
      </c>
      <c r="D7414" s="3" t="s">
        <v>16787</v>
      </c>
      <c r="E7414" s="3" t="s">
        <v>3595</v>
      </c>
      <c r="F7414" s="3" t="s">
        <v>23893</v>
      </c>
      <c r="G7414" s="3">
        <v>226625</v>
      </c>
      <c r="H7414" s="3" t="s">
        <v>38192</v>
      </c>
      <c r="I7414" s="3" t="s">
        <v>3484</v>
      </c>
    </row>
    <row r="7415" spans="1:9">
      <c r="A7415" s="3">
        <v>582</v>
      </c>
      <c r="B7415" s="3" t="s">
        <v>16642</v>
      </c>
      <c r="C7415" s="3">
        <v>5818</v>
      </c>
      <c r="D7415" s="3" t="s">
        <v>16787</v>
      </c>
      <c r="E7415" s="3" t="s">
        <v>3604</v>
      </c>
      <c r="F7415" s="3" t="s">
        <v>23894</v>
      </c>
      <c r="G7415" s="3">
        <v>226626</v>
      </c>
      <c r="H7415" s="3" t="s">
        <v>38193</v>
      </c>
      <c r="I7415" s="3" t="s">
        <v>3484</v>
      </c>
    </row>
    <row r="7416" spans="1:9">
      <c r="A7416" s="3">
        <v>582</v>
      </c>
      <c r="B7416" s="3" t="s">
        <v>16642</v>
      </c>
      <c r="C7416" s="3">
        <v>5818</v>
      </c>
      <c r="D7416" s="3" t="s">
        <v>16787</v>
      </c>
      <c r="E7416" s="3" t="s">
        <v>3617</v>
      </c>
      <c r="F7416" s="3" t="s">
        <v>23895</v>
      </c>
      <c r="G7416" s="3">
        <v>226627</v>
      </c>
      <c r="H7416" s="3" t="s">
        <v>38188</v>
      </c>
      <c r="I7416" s="3" t="s">
        <v>3484</v>
      </c>
    </row>
    <row r="7417" spans="1:9" ht="30">
      <c r="A7417" s="3">
        <v>582</v>
      </c>
      <c r="B7417" s="3" t="s">
        <v>16642</v>
      </c>
      <c r="C7417" s="3">
        <v>5818</v>
      </c>
      <c r="D7417" s="3" t="s">
        <v>16787</v>
      </c>
      <c r="E7417" s="3" t="s">
        <v>3638</v>
      </c>
      <c r="F7417" s="3" t="s">
        <v>23896</v>
      </c>
      <c r="G7417" s="3">
        <v>226628</v>
      </c>
      <c r="H7417" s="3" t="s">
        <v>38194</v>
      </c>
      <c r="I7417" s="3" t="s">
        <v>3484</v>
      </c>
    </row>
    <row r="7418" spans="1:9">
      <c r="A7418" s="3">
        <v>582</v>
      </c>
      <c r="B7418" s="3" t="s">
        <v>16642</v>
      </c>
      <c r="C7418" s="3">
        <v>5818</v>
      </c>
      <c r="D7418" s="3" t="s">
        <v>16787</v>
      </c>
      <c r="E7418" s="3" t="s">
        <v>3914</v>
      </c>
      <c r="F7418" s="3" t="s">
        <v>23897</v>
      </c>
      <c r="G7418" s="3">
        <v>227077</v>
      </c>
      <c r="H7418" s="3" t="s">
        <v>38195</v>
      </c>
      <c r="I7418" s="3" t="s">
        <v>3891</v>
      </c>
    </row>
    <row r="7419" spans="1:9">
      <c r="A7419" s="3">
        <v>582</v>
      </c>
      <c r="B7419" s="3" t="s">
        <v>16642</v>
      </c>
      <c r="C7419" s="3">
        <v>5818</v>
      </c>
      <c r="D7419" s="3" t="s">
        <v>16787</v>
      </c>
      <c r="E7419" s="3" t="s">
        <v>3598</v>
      </c>
      <c r="F7419" s="3" t="s">
        <v>23898</v>
      </c>
      <c r="G7419" s="3">
        <v>226629</v>
      </c>
      <c r="H7419" s="3" t="s">
        <v>38196</v>
      </c>
      <c r="I7419" s="3" t="s">
        <v>3484</v>
      </c>
    </row>
    <row r="7420" spans="1:9" ht="30">
      <c r="A7420" s="3">
        <v>582</v>
      </c>
      <c r="B7420" s="3" t="s">
        <v>16642</v>
      </c>
      <c r="C7420" s="3">
        <v>5818</v>
      </c>
      <c r="D7420" s="3" t="s">
        <v>16787</v>
      </c>
      <c r="E7420" s="3" t="s">
        <v>3630</v>
      </c>
      <c r="F7420" s="3" t="s">
        <v>23899</v>
      </c>
      <c r="G7420" s="3">
        <v>226630</v>
      </c>
      <c r="H7420" s="3" t="s">
        <v>38197</v>
      </c>
      <c r="I7420" s="3" t="s">
        <v>3484</v>
      </c>
    </row>
    <row r="7421" spans="1:9" ht="30">
      <c r="A7421" s="3">
        <v>582</v>
      </c>
      <c r="B7421" s="3" t="s">
        <v>16642</v>
      </c>
      <c r="C7421" s="3">
        <v>5818</v>
      </c>
      <c r="D7421" s="3" t="s">
        <v>16787</v>
      </c>
      <c r="E7421" s="3" t="s">
        <v>3637</v>
      </c>
      <c r="F7421" s="3" t="s">
        <v>23900</v>
      </c>
      <c r="G7421" s="3">
        <v>226628</v>
      </c>
      <c r="H7421" s="3" t="s">
        <v>38194</v>
      </c>
      <c r="I7421" s="3" t="s">
        <v>3484</v>
      </c>
    </row>
    <row r="7422" spans="1:9">
      <c r="A7422" s="3">
        <v>582</v>
      </c>
      <c r="B7422" s="3" t="s">
        <v>16642</v>
      </c>
      <c r="C7422" s="3">
        <v>5818</v>
      </c>
      <c r="D7422" s="3" t="s">
        <v>16787</v>
      </c>
      <c r="E7422" s="3" t="s">
        <v>3704</v>
      </c>
      <c r="F7422" s="3" t="s">
        <v>23901</v>
      </c>
      <c r="G7422" s="3">
        <v>226860</v>
      </c>
      <c r="H7422" s="3" t="s">
        <v>38198</v>
      </c>
      <c r="I7422" s="3" t="s">
        <v>3703</v>
      </c>
    </row>
    <row r="7423" spans="1:9">
      <c r="A7423" s="3">
        <v>582</v>
      </c>
      <c r="B7423" s="3" t="s">
        <v>16642</v>
      </c>
      <c r="C7423" s="3">
        <v>5818</v>
      </c>
      <c r="D7423" s="3" t="s">
        <v>16787</v>
      </c>
      <c r="E7423" s="3" t="s">
        <v>3618</v>
      </c>
      <c r="F7423" s="3" t="s">
        <v>23902</v>
      </c>
      <c r="G7423" s="3">
        <v>226627</v>
      </c>
      <c r="H7423" s="3" t="s">
        <v>38188</v>
      </c>
      <c r="I7423" s="3" t="s">
        <v>3484</v>
      </c>
    </row>
    <row r="7424" spans="1:9">
      <c r="A7424" s="3">
        <v>582</v>
      </c>
      <c r="B7424" s="3" t="s">
        <v>16642</v>
      </c>
      <c r="C7424" s="3">
        <v>5818</v>
      </c>
      <c r="D7424" s="3" t="s">
        <v>16787</v>
      </c>
      <c r="E7424" s="3" t="s">
        <v>3628</v>
      </c>
      <c r="F7424" s="3" t="s">
        <v>23903</v>
      </c>
      <c r="G7424" s="3">
        <v>226632</v>
      </c>
      <c r="H7424" s="3" t="s">
        <v>38199</v>
      </c>
      <c r="I7424" s="3" t="s">
        <v>3484</v>
      </c>
    </row>
    <row r="7425" spans="1:9" ht="30">
      <c r="A7425" s="3">
        <v>582</v>
      </c>
      <c r="B7425" s="3" t="s">
        <v>16642</v>
      </c>
      <c r="C7425" s="3">
        <v>5818</v>
      </c>
      <c r="D7425" s="3" t="s">
        <v>16787</v>
      </c>
      <c r="E7425" s="3" t="s">
        <v>3633</v>
      </c>
      <c r="F7425" s="3" t="s">
        <v>23904</v>
      </c>
      <c r="G7425" s="3">
        <v>226650</v>
      </c>
      <c r="H7425" s="3" t="s">
        <v>38183</v>
      </c>
      <c r="I7425" s="3" t="s">
        <v>3484</v>
      </c>
    </row>
    <row r="7426" spans="1:9">
      <c r="A7426" s="3">
        <v>582</v>
      </c>
      <c r="B7426" s="3" t="s">
        <v>16642</v>
      </c>
      <c r="C7426" s="3">
        <v>5818</v>
      </c>
      <c r="D7426" s="3" t="s">
        <v>16787</v>
      </c>
      <c r="E7426" s="3" t="s">
        <v>3916</v>
      </c>
      <c r="F7426" s="3" t="s">
        <v>23905</v>
      </c>
      <c r="G7426" s="3">
        <v>227083</v>
      </c>
      <c r="H7426" s="3" t="s">
        <v>38200</v>
      </c>
      <c r="I7426" s="3" t="s">
        <v>3891</v>
      </c>
    </row>
    <row r="7427" spans="1:9" ht="30">
      <c r="A7427" s="3">
        <v>582</v>
      </c>
      <c r="B7427" s="3" t="s">
        <v>16642</v>
      </c>
      <c r="C7427" s="3">
        <v>5818</v>
      </c>
      <c r="D7427" s="3" t="s">
        <v>16787</v>
      </c>
      <c r="E7427" s="3" t="s">
        <v>3623</v>
      </c>
      <c r="F7427" s="3" t="s">
        <v>23906</v>
      </c>
      <c r="G7427" s="3">
        <v>226633</v>
      </c>
      <c r="H7427" s="3" t="s">
        <v>38201</v>
      </c>
      <c r="I7427" s="3" t="s">
        <v>3484</v>
      </c>
    </row>
    <row r="7428" spans="1:9">
      <c r="A7428" s="3">
        <v>582</v>
      </c>
      <c r="B7428" s="3" t="s">
        <v>16642</v>
      </c>
      <c r="C7428" s="3">
        <v>5818</v>
      </c>
      <c r="D7428" s="3" t="s">
        <v>16787</v>
      </c>
      <c r="E7428" s="3" t="s">
        <v>3918</v>
      </c>
      <c r="F7428" s="3" t="s">
        <v>23907</v>
      </c>
      <c r="G7428" s="3">
        <v>227090</v>
      </c>
      <c r="H7428" s="3" t="s">
        <v>38202</v>
      </c>
      <c r="I7428" s="3" t="s">
        <v>3891</v>
      </c>
    </row>
    <row r="7429" spans="1:9">
      <c r="A7429" s="3">
        <v>582</v>
      </c>
      <c r="B7429" s="3" t="s">
        <v>16642</v>
      </c>
      <c r="C7429" s="3">
        <v>5818</v>
      </c>
      <c r="D7429" s="3" t="s">
        <v>16787</v>
      </c>
      <c r="E7429" s="3" t="s">
        <v>3705</v>
      </c>
      <c r="F7429" s="3" t="s">
        <v>23908</v>
      </c>
      <c r="G7429" s="3">
        <v>226860</v>
      </c>
      <c r="H7429" s="3" t="s">
        <v>38198</v>
      </c>
      <c r="I7429" s="3" t="s">
        <v>3703</v>
      </c>
    </row>
    <row r="7430" spans="1:9">
      <c r="A7430" s="3">
        <v>582</v>
      </c>
      <c r="B7430" s="3" t="s">
        <v>16642</v>
      </c>
      <c r="C7430" s="3">
        <v>5818</v>
      </c>
      <c r="D7430" s="3" t="s">
        <v>16787</v>
      </c>
      <c r="E7430" s="3" t="s">
        <v>3919</v>
      </c>
      <c r="F7430" s="3" t="s">
        <v>23909</v>
      </c>
      <c r="G7430" s="3">
        <v>227092</v>
      </c>
      <c r="H7430" s="3" t="s">
        <v>38203</v>
      </c>
      <c r="I7430" s="3" t="s">
        <v>3891</v>
      </c>
    </row>
    <row r="7431" spans="1:9">
      <c r="A7431" s="3">
        <v>582</v>
      </c>
      <c r="B7431" s="3" t="s">
        <v>16642</v>
      </c>
      <c r="C7431" s="3">
        <v>5818</v>
      </c>
      <c r="D7431" s="3" t="s">
        <v>16787</v>
      </c>
      <c r="E7431" s="3" t="s">
        <v>3915</v>
      </c>
      <c r="F7431" s="3" t="s">
        <v>23910</v>
      </c>
      <c r="G7431" s="3">
        <v>227092</v>
      </c>
      <c r="H7431" s="3" t="s">
        <v>38203</v>
      </c>
      <c r="I7431" s="3" t="s">
        <v>3891</v>
      </c>
    </row>
    <row r="7432" spans="1:9">
      <c r="A7432" s="3">
        <v>582</v>
      </c>
      <c r="B7432" s="3" t="s">
        <v>16642</v>
      </c>
      <c r="C7432" s="3">
        <v>5818</v>
      </c>
      <c r="D7432" s="3" t="s">
        <v>16787</v>
      </c>
      <c r="E7432" s="3" t="s">
        <v>3624</v>
      </c>
      <c r="F7432" s="3" t="s">
        <v>23911</v>
      </c>
      <c r="G7432" s="3">
        <v>226638</v>
      </c>
      <c r="H7432" s="3" t="s">
        <v>38204</v>
      </c>
      <c r="I7432" s="3" t="s">
        <v>3484</v>
      </c>
    </row>
    <row r="7433" spans="1:9" ht="30">
      <c r="A7433" s="3">
        <v>582</v>
      </c>
      <c r="B7433" s="3" t="s">
        <v>16642</v>
      </c>
      <c r="C7433" s="3">
        <v>5818</v>
      </c>
      <c r="D7433" s="3" t="s">
        <v>16787</v>
      </c>
      <c r="E7433" s="3" t="s">
        <v>3622</v>
      </c>
      <c r="F7433" s="3" t="s">
        <v>23912</v>
      </c>
      <c r="G7433" s="3">
        <v>226631</v>
      </c>
      <c r="H7433" s="3" t="s">
        <v>38205</v>
      </c>
      <c r="I7433" s="3" t="s">
        <v>3484</v>
      </c>
    </row>
    <row r="7434" spans="1:9">
      <c r="A7434" s="3">
        <v>582</v>
      </c>
      <c r="B7434" s="3" t="s">
        <v>16642</v>
      </c>
      <c r="C7434" s="3">
        <v>5818</v>
      </c>
      <c r="D7434" s="3" t="s">
        <v>16787</v>
      </c>
      <c r="E7434" s="3" t="s">
        <v>3619</v>
      </c>
      <c r="F7434" s="3" t="s">
        <v>23913</v>
      </c>
      <c r="G7434" s="3">
        <v>226639</v>
      </c>
      <c r="H7434" s="3" t="s">
        <v>38190</v>
      </c>
      <c r="I7434" s="3" t="s">
        <v>3484</v>
      </c>
    </row>
    <row r="7435" spans="1:9">
      <c r="A7435" s="3">
        <v>582</v>
      </c>
      <c r="B7435" s="3" t="s">
        <v>16642</v>
      </c>
      <c r="C7435" s="3">
        <v>5818</v>
      </c>
      <c r="D7435" s="3" t="s">
        <v>16787</v>
      </c>
      <c r="E7435" s="3" t="s">
        <v>3635</v>
      </c>
      <c r="F7435" s="3" t="s">
        <v>23914</v>
      </c>
      <c r="G7435" s="3">
        <v>226640</v>
      </c>
      <c r="H7435" s="3" t="s">
        <v>38206</v>
      </c>
      <c r="I7435" s="3" t="s">
        <v>3484</v>
      </c>
    </row>
    <row r="7436" spans="1:9">
      <c r="A7436" s="3">
        <v>582</v>
      </c>
      <c r="B7436" s="3" t="s">
        <v>16642</v>
      </c>
      <c r="C7436" s="3">
        <v>5818</v>
      </c>
      <c r="D7436" s="3" t="s">
        <v>16787</v>
      </c>
      <c r="E7436" s="3" t="s">
        <v>3706</v>
      </c>
      <c r="F7436" s="3" t="s">
        <v>23915</v>
      </c>
      <c r="G7436" s="3">
        <v>226877</v>
      </c>
      <c r="H7436" s="3" t="s">
        <v>38207</v>
      </c>
      <c r="I7436" s="3" t="s">
        <v>3703</v>
      </c>
    </row>
    <row r="7437" spans="1:9" ht="30">
      <c r="A7437" s="3">
        <v>582</v>
      </c>
      <c r="B7437" s="3" t="s">
        <v>16642</v>
      </c>
      <c r="C7437" s="3">
        <v>5818</v>
      </c>
      <c r="D7437" s="3" t="s">
        <v>16787</v>
      </c>
      <c r="E7437" s="3" t="s">
        <v>3626</v>
      </c>
      <c r="F7437" s="3" t="s">
        <v>23916</v>
      </c>
      <c r="G7437" s="3">
        <v>226650</v>
      </c>
      <c r="H7437" s="3" t="s">
        <v>38183</v>
      </c>
      <c r="I7437" s="3" t="s">
        <v>3484</v>
      </c>
    </row>
    <row r="7438" spans="1:9">
      <c r="A7438" s="3">
        <v>582</v>
      </c>
      <c r="B7438" s="3" t="s">
        <v>16642</v>
      </c>
      <c r="C7438" s="3">
        <v>5818</v>
      </c>
      <c r="D7438" s="3" t="s">
        <v>16787</v>
      </c>
      <c r="E7438" s="3" t="s">
        <v>3614</v>
      </c>
      <c r="F7438" s="3" t="s">
        <v>23917</v>
      </c>
      <c r="G7438" s="3">
        <v>226627</v>
      </c>
      <c r="H7438" s="3" t="s">
        <v>38188</v>
      </c>
      <c r="I7438" s="3" t="s">
        <v>3484</v>
      </c>
    </row>
    <row r="7439" spans="1:9">
      <c r="A7439" s="3">
        <v>582</v>
      </c>
      <c r="B7439" s="3" t="s">
        <v>16642</v>
      </c>
      <c r="C7439" s="3">
        <v>5818</v>
      </c>
      <c r="D7439" s="3" t="s">
        <v>16787</v>
      </c>
      <c r="E7439" s="3" t="s">
        <v>3616</v>
      </c>
      <c r="F7439" s="3" t="s">
        <v>23918</v>
      </c>
      <c r="G7439" s="3">
        <v>226639</v>
      </c>
      <c r="H7439" s="3" t="s">
        <v>38190</v>
      </c>
      <c r="I7439" s="3" t="s">
        <v>3484</v>
      </c>
    </row>
    <row r="7440" spans="1:9">
      <c r="A7440" s="3">
        <v>582</v>
      </c>
      <c r="B7440" s="3" t="s">
        <v>16642</v>
      </c>
      <c r="C7440" s="3">
        <v>5818</v>
      </c>
      <c r="D7440" s="3" t="s">
        <v>16787</v>
      </c>
      <c r="E7440" s="3" t="s">
        <v>3620</v>
      </c>
      <c r="F7440" s="3" t="s">
        <v>23919</v>
      </c>
      <c r="G7440" s="3">
        <v>226641</v>
      </c>
      <c r="H7440" s="3" t="s">
        <v>38208</v>
      </c>
      <c r="I7440" s="3" t="s">
        <v>3484</v>
      </c>
    </row>
    <row r="7441" spans="1:9">
      <c r="A7441" s="3">
        <v>582</v>
      </c>
      <c r="B7441" s="3" t="s">
        <v>16642</v>
      </c>
      <c r="C7441" s="3">
        <v>5818</v>
      </c>
      <c r="D7441" s="3" t="s">
        <v>16787</v>
      </c>
      <c r="E7441" s="3" t="s">
        <v>3632</v>
      </c>
      <c r="F7441" s="3" t="s">
        <v>23920</v>
      </c>
      <c r="G7441" s="3">
        <v>226642</v>
      </c>
      <c r="H7441" s="3" t="s">
        <v>38209</v>
      </c>
      <c r="I7441" s="3" t="s">
        <v>3484</v>
      </c>
    </row>
    <row r="7442" spans="1:9">
      <c r="A7442" s="3">
        <v>582</v>
      </c>
      <c r="B7442" s="3" t="s">
        <v>16642</v>
      </c>
      <c r="C7442" s="3">
        <v>5818</v>
      </c>
      <c r="D7442" s="3" t="s">
        <v>16787</v>
      </c>
      <c r="E7442" s="3" t="s">
        <v>3600</v>
      </c>
      <c r="F7442" s="3" t="s">
        <v>23921</v>
      </c>
      <c r="G7442" s="3">
        <v>226643</v>
      </c>
      <c r="H7442" s="3" t="s">
        <v>38210</v>
      </c>
      <c r="I7442" s="3" t="s">
        <v>3484</v>
      </c>
    </row>
    <row r="7443" spans="1:9">
      <c r="A7443" s="3">
        <v>582</v>
      </c>
      <c r="B7443" s="3" t="s">
        <v>16642</v>
      </c>
      <c r="C7443" s="3">
        <v>5818</v>
      </c>
      <c r="D7443" s="3" t="s">
        <v>16787</v>
      </c>
      <c r="E7443" s="3" t="s">
        <v>3603</v>
      </c>
      <c r="F7443" s="3" t="s">
        <v>23922</v>
      </c>
      <c r="G7443" s="3">
        <v>226620</v>
      </c>
      <c r="H7443" s="3" t="s">
        <v>38211</v>
      </c>
      <c r="I7443" s="3" t="s">
        <v>3484</v>
      </c>
    </row>
    <row r="7444" spans="1:9">
      <c r="A7444" s="3">
        <v>582</v>
      </c>
      <c r="B7444" s="3" t="s">
        <v>16642</v>
      </c>
      <c r="C7444" s="3">
        <v>5818</v>
      </c>
      <c r="D7444" s="3" t="s">
        <v>16787</v>
      </c>
      <c r="E7444" s="3" t="s">
        <v>3606</v>
      </c>
      <c r="F7444" s="3" t="s">
        <v>23923</v>
      </c>
      <c r="G7444" s="3">
        <v>226646</v>
      </c>
      <c r="H7444" s="3" t="s">
        <v>38212</v>
      </c>
      <c r="I7444" s="3" t="s">
        <v>3484</v>
      </c>
    </row>
    <row r="7445" spans="1:9">
      <c r="A7445" s="3">
        <v>582</v>
      </c>
      <c r="B7445" s="3" t="s">
        <v>16642</v>
      </c>
      <c r="C7445" s="3">
        <v>5818</v>
      </c>
      <c r="D7445" s="3" t="s">
        <v>16787</v>
      </c>
      <c r="E7445" s="3" t="s">
        <v>3636</v>
      </c>
      <c r="F7445" s="3" t="s">
        <v>23924</v>
      </c>
      <c r="G7445" s="3">
        <v>226642</v>
      </c>
      <c r="H7445" s="3" t="s">
        <v>38209</v>
      </c>
      <c r="I7445" s="3" t="s">
        <v>3484</v>
      </c>
    </row>
    <row r="7446" spans="1:9">
      <c r="A7446" s="3">
        <v>582</v>
      </c>
      <c r="B7446" s="3" t="s">
        <v>16642</v>
      </c>
      <c r="C7446" s="3">
        <v>5818</v>
      </c>
      <c r="D7446" s="3" t="s">
        <v>16787</v>
      </c>
      <c r="E7446" s="3" t="s">
        <v>3621</v>
      </c>
      <c r="F7446" s="3" t="s">
        <v>23925</v>
      </c>
      <c r="G7446" s="3">
        <v>226647</v>
      </c>
      <c r="H7446" s="3" t="s">
        <v>38213</v>
      </c>
      <c r="I7446" s="3" t="s">
        <v>3484</v>
      </c>
    </row>
    <row r="7447" spans="1:9">
      <c r="A7447" s="3">
        <v>582</v>
      </c>
      <c r="B7447" s="3" t="s">
        <v>16642</v>
      </c>
      <c r="C7447" s="3">
        <v>5818</v>
      </c>
      <c r="D7447" s="3" t="s">
        <v>16787</v>
      </c>
      <c r="E7447" s="3" t="s">
        <v>3611</v>
      </c>
      <c r="F7447" s="3" t="s">
        <v>23926</v>
      </c>
      <c r="G7447" s="3">
        <v>226648</v>
      </c>
      <c r="H7447" s="3" t="s">
        <v>38214</v>
      </c>
      <c r="I7447" s="3" t="s">
        <v>3484</v>
      </c>
    </row>
    <row r="7448" spans="1:9">
      <c r="A7448" s="3">
        <v>582</v>
      </c>
      <c r="B7448" s="3" t="s">
        <v>16642</v>
      </c>
      <c r="C7448" s="3">
        <v>5818</v>
      </c>
      <c r="D7448" s="3" t="s">
        <v>16787</v>
      </c>
      <c r="E7448" s="3" t="s">
        <v>3920</v>
      </c>
      <c r="F7448" s="3" t="s">
        <v>23927</v>
      </c>
      <c r="G7448" s="3">
        <v>227077</v>
      </c>
      <c r="H7448" s="3" t="s">
        <v>38195</v>
      </c>
      <c r="I7448" s="3" t="s">
        <v>3891</v>
      </c>
    </row>
    <row r="7449" spans="1:9">
      <c r="A7449" s="3">
        <v>582</v>
      </c>
      <c r="B7449" s="3" t="s">
        <v>16642</v>
      </c>
      <c r="C7449" s="3">
        <v>5818</v>
      </c>
      <c r="D7449" s="3" t="s">
        <v>16787</v>
      </c>
      <c r="E7449" s="3" t="s">
        <v>3707</v>
      </c>
      <c r="F7449" s="3" t="s">
        <v>23928</v>
      </c>
      <c r="G7449" s="3">
        <v>226877</v>
      </c>
      <c r="H7449" s="3" t="s">
        <v>38207</v>
      </c>
      <c r="I7449" s="3" t="s">
        <v>3703</v>
      </c>
    </row>
    <row r="7450" spans="1:9" ht="30">
      <c r="A7450" s="3">
        <v>582</v>
      </c>
      <c r="B7450" s="3" t="s">
        <v>16642</v>
      </c>
      <c r="C7450" s="3">
        <v>5818</v>
      </c>
      <c r="D7450" s="3" t="s">
        <v>16787</v>
      </c>
      <c r="E7450" s="3" t="s">
        <v>3625</v>
      </c>
      <c r="F7450" s="3" t="s">
        <v>23929</v>
      </c>
      <c r="G7450" s="3">
        <v>226650</v>
      </c>
      <c r="H7450" s="3" t="s">
        <v>38183</v>
      </c>
      <c r="I7450" s="3" t="s">
        <v>3484</v>
      </c>
    </row>
    <row r="7451" spans="1:9">
      <c r="A7451" s="3">
        <v>582</v>
      </c>
      <c r="B7451" s="3" t="s">
        <v>16642</v>
      </c>
      <c r="C7451" s="3">
        <v>5818</v>
      </c>
      <c r="D7451" s="3" t="s">
        <v>16787</v>
      </c>
      <c r="E7451" s="3" t="s">
        <v>3594</v>
      </c>
      <c r="F7451" s="3" t="s">
        <v>23930</v>
      </c>
      <c r="G7451" s="3">
        <v>226649</v>
      </c>
      <c r="H7451" s="3" t="s">
        <v>38215</v>
      </c>
      <c r="I7451" s="3" t="s">
        <v>3484</v>
      </c>
    </row>
    <row r="7452" spans="1:9">
      <c r="A7452" s="3">
        <v>582</v>
      </c>
      <c r="B7452" s="3" t="s">
        <v>16642</v>
      </c>
      <c r="C7452" s="3">
        <v>5818</v>
      </c>
      <c r="D7452" s="3" t="s">
        <v>16787</v>
      </c>
      <c r="E7452" s="3" t="s">
        <v>3904</v>
      </c>
      <c r="F7452" s="3" t="s">
        <v>23931</v>
      </c>
      <c r="G7452" s="3">
        <v>227104</v>
      </c>
      <c r="H7452" s="3" t="s">
        <v>38216</v>
      </c>
      <c r="I7452" s="3" t="s">
        <v>3891</v>
      </c>
    </row>
    <row r="7453" spans="1:9">
      <c r="A7453" s="3">
        <v>582</v>
      </c>
      <c r="B7453" s="3" t="s">
        <v>16642</v>
      </c>
      <c r="C7453" s="3">
        <v>5818</v>
      </c>
      <c r="D7453" s="3" t="s">
        <v>16787</v>
      </c>
      <c r="E7453" s="3" t="s">
        <v>3615</v>
      </c>
      <c r="F7453" s="3" t="s">
        <v>23932</v>
      </c>
      <c r="G7453" s="3">
        <v>226639</v>
      </c>
      <c r="H7453" s="3" t="s">
        <v>38190</v>
      </c>
      <c r="I7453" s="3" t="s">
        <v>3484</v>
      </c>
    </row>
    <row r="7454" spans="1:9">
      <c r="A7454" s="3">
        <v>582</v>
      </c>
      <c r="B7454" s="3" t="s">
        <v>16642</v>
      </c>
      <c r="C7454" s="3">
        <v>5818</v>
      </c>
      <c r="D7454" s="3" t="s">
        <v>16787</v>
      </c>
      <c r="E7454" s="3" t="s">
        <v>3629</v>
      </c>
      <c r="F7454" s="3" t="s">
        <v>23933</v>
      </c>
      <c r="G7454" s="3">
        <v>226652</v>
      </c>
      <c r="H7454" s="3" t="s">
        <v>38217</v>
      </c>
      <c r="I7454" s="3" t="s">
        <v>3484</v>
      </c>
    </row>
    <row r="7455" spans="1:9" ht="30">
      <c r="A7455" s="3">
        <v>582</v>
      </c>
      <c r="B7455" s="3" t="s">
        <v>16642</v>
      </c>
      <c r="C7455" s="3">
        <v>5818</v>
      </c>
      <c r="D7455" s="3" t="s">
        <v>16787</v>
      </c>
      <c r="E7455" s="3" t="s">
        <v>3607</v>
      </c>
      <c r="F7455" s="3" t="s">
        <v>23934</v>
      </c>
      <c r="G7455" s="3">
        <v>226635</v>
      </c>
      <c r="H7455" s="3" t="s">
        <v>38218</v>
      </c>
      <c r="I7455" s="3" t="s">
        <v>3484</v>
      </c>
    </row>
    <row r="7456" spans="1:9">
      <c r="A7456" s="3">
        <v>582</v>
      </c>
      <c r="B7456" s="3" t="s">
        <v>16642</v>
      </c>
      <c r="C7456" s="3">
        <v>5818</v>
      </c>
      <c r="D7456" s="3" t="s">
        <v>16787</v>
      </c>
      <c r="E7456" s="3" t="s">
        <v>3607</v>
      </c>
      <c r="F7456" s="3" t="s">
        <v>23934</v>
      </c>
      <c r="G7456" s="3">
        <v>226653</v>
      </c>
      <c r="H7456" s="3" t="s">
        <v>38219</v>
      </c>
      <c r="I7456" s="3" t="s">
        <v>3484</v>
      </c>
    </row>
    <row r="7457" spans="1:9">
      <c r="A7457" s="3">
        <v>582</v>
      </c>
      <c r="B7457" s="3" t="s">
        <v>16642</v>
      </c>
      <c r="C7457" s="3">
        <v>5818</v>
      </c>
      <c r="D7457" s="3" t="s">
        <v>16787</v>
      </c>
      <c r="E7457" s="3" t="s">
        <v>3601</v>
      </c>
      <c r="F7457" s="3" t="s">
        <v>23935</v>
      </c>
      <c r="G7457" s="3">
        <v>226654</v>
      </c>
      <c r="H7457" s="3" t="s">
        <v>38220</v>
      </c>
      <c r="I7457" s="3" t="s">
        <v>3484</v>
      </c>
    </row>
    <row r="7458" spans="1:9">
      <c r="A7458" s="3">
        <v>582</v>
      </c>
      <c r="B7458" s="3" t="s">
        <v>16642</v>
      </c>
      <c r="C7458" s="3">
        <v>5818</v>
      </c>
      <c r="D7458" s="3" t="s">
        <v>16787</v>
      </c>
      <c r="E7458" s="3" t="s">
        <v>3602</v>
      </c>
      <c r="F7458" s="3" t="s">
        <v>23936</v>
      </c>
      <c r="G7458" s="3">
        <v>226656</v>
      </c>
      <c r="H7458" s="3" t="s">
        <v>38221</v>
      </c>
      <c r="I7458" s="3" t="s">
        <v>3484</v>
      </c>
    </row>
    <row r="7459" spans="1:9">
      <c r="A7459" s="3">
        <v>582</v>
      </c>
      <c r="B7459" s="3" t="s">
        <v>16642</v>
      </c>
      <c r="C7459" s="3">
        <v>5818</v>
      </c>
      <c r="D7459" s="3" t="s">
        <v>16787</v>
      </c>
      <c r="E7459" s="3" t="s">
        <v>3917</v>
      </c>
      <c r="F7459" s="3" t="s">
        <v>23937</v>
      </c>
      <c r="G7459" s="3">
        <v>227108</v>
      </c>
      <c r="H7459" s="3" t="s">
        <v>38222</v>
      </c>
      <c r="I7459" s="3" t="s">
        <v>3891</v>
      </c>
    </row>
    <row r="7460" spans="1:9">
      <c r="A7460" s="3">
        <v>582</v>
      </c>
      <c r="B7460" s="3" t="s">
        <v>16642</v>
      </c>
      <c r="C7460" s="3">
        <v>5818</v>
      </c>
      <c r="D7460" s="3" t="s">
        <v>16787</v>
      </c>
      <c r="E7460" s="3" t="s">
        <v>3605</v>
      </c>
      <c r="F7460" s="3" t="s">
        <v>23938</v>
      </c>
      <c r="G7460" s="3">
        <v>226657</v>
      </c>
      <c r="H7460" s="3" t="s">
        <v>38223</v>
      </c>
      <c r="I7460" s="3" t="s">
        <v>3484</v>
      </c>
    </row>
    <row r="7461" spans="1:9" ht="30">
      <c r="A7461" s="3">
        <v>582</v>
      </c>
      <c r="B7461" s="3" t="s">
        <v>16642</v>
      </c>
      <c r="C7461" s="3">
        <v>5818</v>
      </c>
      <c r="D7461" s="3" t="s">
        <v>16787</v>
      </c>
      <c r="E7461" s="3" t="s">
        <v>3631</v>
      </c>
      <c r="F7461" s="3" t="s">
        <v>23939</v>
      </c>
      <c r="G7461" s="3">
        <v>226630</v>
      </c>
      <c r="H7461" s="3" t="s">
        <v>38197</v>
      </c>
      <c r="I7461" s="3" t="s">
        <v>3484</v>
      </c>
    </row>
    <row r="7462" spans="1:9" ht="30">
      <c r="A7462" s="3">
        <v>582</v>
      </c>
      <c r="B7462" s="3" t="s">
        <v>16642</v>
      </c>
      <c r="C7462" s="3">
        <v>5825</v>
      </c>
      <c r="D7462" s="3" t="s">
        <v>16788</v>
      </c>
      <c r="E7462" s="3" t="s">
        <v>4208</v>
      </c>
      <c r="F7462" s="3" t="s">
        <v>23940</v>
      </c>
      <c r="G7462" s="3">
        <v>226814</v>
      </c>
      <c r="H7462" s="3" t="s">
        <v>38224</v>
      </c>
      <c r="I7462" s="3" t="s">
        <v>4166</v>
      </c>
    </row>
    <row r="7463" spans="1:9" ht="30">
      <c r="A7463" s="3">
        <v>582</v>
      </c>
      <c r="B7463" s="3" t="s">
        <v>16642</v>
      </c>
      <c r="C7463" s="3">
        <v>5825</v>
      </c>
      <c r="D7463" s="3" t="s">
        <v>16788</v>
      </c>
      <c r="E7463" s="3" t="s">
        <v>4187</v>
      </c>
      <c r="F7463" s="3" t="s">
        <v>23941</v>
      </c>
      <c r="G7463" s="3">
        <v>226813</v>
      </c>
      <c r="H7463" s="3" t="s">
        <v>38225</v>
      </c>
      <c r="I7463" s="3" t="s">
        <v>4166</v>
      </c>
    </row>
    <row r="7464" spans="1:9" ht="30">
      <c r="A7464" s="3">
        <v>582</v>
      </c>
      <c r="B7464" s="3" t="s">
        <v>16642</v>
      </c>
      <c r="C7464" s="3">
        <v>5825</v>
      </c>
      <c r="D7464" s="3" t="s">
        <v>16788</v>
      </c>
      <c r="E7464" s="3" t="s">
        <v>4205</v>
      </c>
      <c r="F7464" s="3" t="s">
        <v>23942</v>
      </c>
      <c r="G7464" s="3">
        <v>226823</v>
      </c>
      <c r="H7464" s="3" t="s">
        <v>38226</v>
      </c>
      <c r="I7464" s="3" t="s">
        <v>4166</v>
      </c>
    </row>
    <row r="7465" spans="1:9" ht="30">
      <c r="A7465" s="3">
        <v>582</v>
      </c>
      <c r="B7465" s="3" t="s">
        <v>16642</v>
      </c>
      <c r="C7465" s="3">
        <v>5825</v>
      </c>
      <c r="D7465" s="3" t="s">
        <v>16788</v>
      </c>
      <c r="E7465" s="3" t="s">
        <v>4183</v>
      </c>
      <c r="F7465" s="3" t="s">
        <v>23943</v>
      </c>
      <c r="G7465" s="3">
        <v>226815</v>
      </c>
      <c r="H7465" s="3" t="s">
        <v>38227</v>
      </c>
      <c r="I7465" s="3" t="s">
        <v>4166</v>
      </c>
    </row>
    <row r="7466" spans="1:9" ht="30">
      <c r="A7466" s="3">
        <v>582</v>
      </c>
      <c r="B7466" s="3" t="s">
        <v>16642</v>
      </c>
      <c r="C7466" s="3">
        <v>5825</v>
      </c>
      <c r="D7466" s="3" t="s">
        <v>16788</v>
      </c>
      <c r="E7466" s="3" t="s">
        <v>4197</v>
      </c>
      <c r="F7466" s="3" t="s">
        <v>23944</v>
      </c>
      <c r="G7466" s="3">
        <v>226821</v>
      </c>
      <c r="H7466" s="3" t="s">
        <v>38228</v>
      </c>
      <c r="I7466" s="3" t="s">
        <v>4166</v>
      </c>
    </row>
    <row r="7467" spans="1:9" ht="30">
      <c r="A7467" s="3">
        <v>582</v>
      </c>
      <c r="B7467" s="3" t="s">
        <v>16642</v>
      </c>
      <c r="C7467" s="3">
        <v>5825</v>
      </c>
      <c r="D7467" s="3" t="s">
        <v>16788</v>
      </c>
      <c r="E7467" s="3" t="s">
        <v>4193</v>
      </c>
      <c r="F7467" s="3" t="s">
        <v>23945</v>
      </c>
      <c r="G7467" s="3">
        <v>226816</v>
      </c>
      <c r="H7467" s="3" t="s">
        <v>38229</v>
      </c>
      <c r="I7467" s="3" t="s">
        <v>4166</v>
      </c>
    </row>
    <row r="7468" spans="1:9" ht="30">
      <c r="A7468" s="3">
        <v>582</v>
      </c>
      <c r="B7468" s="3" t="s">
        <v>16642</v>
      </c>
      <c r="C7468" s="3">
        <v>5825</v>
      </c>
      <c r="D7468" s="3" t="s">
        <v>16788</v>
      </c>
      <c r="E7468" s="3" t="s">
        <v>4214</v>
      </c>
      <c r="F7468" s="3" t="s">
        <v>23946</v>
      </c>
      <c r="G7468" s="3">
        <v>226817</v>
      </c>
      <c r="H7468" s="3" t="s">
        <v>38230</v>
      </c>
      <c r="I7468" s="3" t="s">
        <v>4166</v>
      </c>
    </row>
    <row r="7469" spans="1:9" ht="30">
      <c r="A7469" s="3">
        <v>582</v>
      </c>
      <c r="B7469" s="3" t="s">
        <v>16642</v>
      </c>
      <c r="C7469" s="3">
        <v>5825</v>
      </c>
      <c r="D7469" s="3" t="s">
        <v>16788</v>
      </c>
      <c r="E7469" s="3" t="s">
        <v>4172</v>
      </c>
      <c r="F7469" s="3" t="s">
        <v>23947</v>
      </c>
      <c r="G7469" s="3">
        <v>226836</v>
      </c>
      <c r="H7469" s="3" t="s">
        <v>38231</v>
      </c>
      <c r="I7469" s="3" t="s">
        <v>4166</v>
      </c>
    </row>
    <row r="7470" spans="1:9" ht="30">
      <c r="A7470" s="3">
        <v>582</v>
      </c>
      <c r="B7470" s="3" t="s">
        <v>16642</v>
      </c>
      <c r="C7470" s="3">
        <v>5825</v>
      </c>
      <c r="D7470" s="3" t="s">
        <v>16788</v>
      </c>
      <c r="E7470" s="3" t="s">
        <v>4179</v>
      </c>
      <c r="F7470" s="3" t="s">
        <v>23948</v>
      </c>
      <c r="G7470" s="3">
        <v>226818</v>
      </c>
      <c r="H7470" s="3" t="s">
        <v>38232</v>
      </c>
      <c r="I7470" s="3" t="s">
        <v>4166</v>
      </c>
    </row>
    <row r="7471" spans="1:9" ht="30">
      <c r="A7471" s="3">
        <v>582</v>
      </c>
      <c r="B7471" s="3" t="s">
        <v>16642</v>
      </c>
      <c r="C7471" s="3">
        <v>5825</v>
      </c>
      <c r="D7471" s="3" t="s">
        <v>16788</v>
      </c>
      <c r="E7471" s="3" t="s">
        <v>4203</v>
      </c>
      <c r="F7471" s="3" t="s">
        <v>23949</v>
      </c>
      <c r="G7471" s="3">
        <v>226819</v>
      </c>
      <c r="H7471" s="3" t="s">
        <v>38233</v>
      </c>
      <c r="I7471" s="3" t="s">
        <v>4166</v>
      </c>
    </row>
    <row r="7472" spans="1:9" ht="30">
      <c r="A7472" s="3">
        <v>582</v>
      </c>
      <c r="B7472" s="3" t="s">
        <v>16642</v>
      </c>
      <c r="C7472" s="3">
        <v>5825</v>
      </c>
      <c r="D7472" s="3" t="s">
        <v>16788</v>
      </c>
      <c r="E7472" s="3" t="s">
        <v>4198</v>
      </c>
      <c r="F7472" s="3" t="s">
        <v>23950</v>
      </c>
      <c r="G7472" s="3">
        <v>226821</v>
      </c>
      <c r="H7472" s="3" t="s">
        <v>38228</v>
      </c>
      <c r="I7472" s="3" t="s">
        <v>4166</v>
      </c>
    </row>
    <row r="7473" spans="1:9" ht="30">
      <c r="A7473" s="3">
        <v>582</v>
      </c>
      <c r="B7473" s="3" t="s">
        <v>16642</v>
      </c>
      <c r="C7473" s="3">
        <v>5825</v>
      </c>
      <c r="D7473" s="3" t="s">
        <v>16788</v>
      </c>
      <c r="E7473" s="3" t="s">
        <v>4186</v>
      </c>
      <c r="F7473" s="3" t="s">
        <v>23951</v>
      </c>
      <c r="G7473" s="3">
        <v>226820</v>
      </c>
      <c r="H7473" s="3" t="s">
        <v>38234</v>
      </c>
      <c r="I7473" s="3" t="s">
        <v>4166</v>
      </c>
    </row>
    <row r="7474" spans="1:9" ht="30">
      <c r="A7474" s="3">
        <v>582</v>
      </c>
      <c r="B7474" s="3" t="s">
        <v>16642</v>
      </c>
      <c r="C7474" s="3">
        <v>5825</v>
      </c>
      <c r="D7474" s="3" t="s">
        <v>16788</v>
      </c>
      <c r="E7474" s="3" t="s">
        <v>4204</v>
      </c>
      <c r="F7474" s="3" t="s">
        <v>23952</v>
      </c>
      <c r="G7474" s="3">
        <v>226823</v>
      </c>
      <c r="H7474" s="3" t="s">
        <v>38226</v>
      </c>
      <c r="I7474" s="3" t="s">
        <v>4166</v>
      </c>
    </row>
    <row r="7475" spans="1:9" ht="30">
      <c r="A7475" s="3">
        <v>582</v>
      </c>
      <c r="B7475" s="3" t="s">
        <v>16642</v>
      </c>
      <c r="C7475" s="3">
        <v>5825</v>
      </c>
      <c r="D7475" s="3" t="s">
        <v>16788</v>
      </c>
      <c r="E7475" s="3" t="s">
        <v>4180</v>
      </c>
      <c r="F7475" s="3" t="s">
        <v>23953</v>
      </c>
      <c r="G7475" s="3">
        <v>226824</v>
      </c>
      <c r="H7475" s="3" t="s">
        <v>38235</v>
      </c>
      <c r="I7475" s="3" t="s">
        <v>4166</v>
      </c>
    </row>
    <row r="7476" spans="1:9" ht="30">
      <c r="A7476" s="3">
        <v>582</v>
      </c>
      <c r="B7476" s="3" t="s">
        <v>16642</v>
      </c>
      <c r="C7476" s="3">
        <v>5825</v>
      </c>
      <c r="D7476" s="3" t="s">
        <v>16788</v>
      </c>
      <c r="E7476" s="3" t="s">
        <v>4169</v>
      </c>
      <c r="F7476" s="3" t="s">
        <v>23954</v>
      </c>
      <c r="G7476" s="3">
        <v>226832</v>
      </c>
      <c r="H7476" s="3" t="s">
        <v>38236</v>
      </c>
      <c r="I7476" s="3" t="s">
        <v>4166</v>
      </c>
    </row>
    <row r="7477" spans="1:9" ht="30">
      <c r="A7477" s="3">
        <v>582</v>
      </c>
      <c r="B7477" s="3" t="s">
        <v>16642</v>
      </c>
      <c r="C7477" s="3">
        <v>5825</v>
      </c>
      <c r="D7477" s="3" t="s">
        <v>16788</v>
      </c>
      <c r="E7477" s="3" t="s">
        <v>4168</v>
      </c>
      <c r="F7477" s="3" t="s">
        <v>23955</v>
      </c>
      <c r="G7477" s="3">
        <v>226825</v>
      </c>
      <c r="H7477" s="3" t="s">
        <v>38237</v>
      </c>
      <c r="I7477" s="3" t="s">
        <v>4166</v>
      </c>
    </row>
    <row r="7478" spans="1:9" ht="30">
      <c r="A7478" s="3">
        <v>582</v>
      </c>
      <c r="B7478" s="3" t="s">
        <v>16642</v>
      </c>
      <c r="C7478" s="3">
        <v>5825</v>
      </c>
      <c r="D7478" s="3" t="s">
        <v>16788</v>
      </c>
      <c r="E7478" s="3" t="s">
        <v>4199</v>
      </c>
      <c r="F7478" s="3" t="s">
        <v>23956</v>
      </c>
      <c r="G7478" s="3">
        <v>226822</v>
      </c>
      <c r="H7478" s="3" t="s">
        <v>38238</v>
      </c>
      <c r="I7478" s="3" t="s">
        <v>4166</v>
      </c>
    </row>
    <row r="7479" spans="1:9" ht="30">
      <c r="A7479" s="3">
        <v>582</v>
      </c>
      <c r="B7479" s="3" t="s">
        <v>16642</v>
      </c>
      <c r="C7479" s="3">
        <v>5825</v>
      </c>
      <c r="D7479" s="3" t="s">
        <v>16788</v>
      </c>
      <c r="E7479" s="3" t="s">
        <v>4190</v>
      </c>
      <c r="F7479" s="3" t="s">
        <v>23957</v>
      </c>
      <c r="G7479" s="3">
        <v>226826</v>
      </c>
      <c r="H7479" s="3" t="s">
        <v>38239</v>
      </c>
      <c r="I7479" s="3" t="s">
        <v>4166</v>
      </c>
    </row>
    <row r="7480" spans="1:9" ht="30">
      <c r="A7480" s="3">
        <v>582</v>
      </c>
      <c r="B7480" s="3" t="s">
        <v>16642</v>
      </c>
      <c r="C7480" s="3">
        <v>5825</v>
      </c>
      <c r="D7480" s="3" t="s">
        <v>16788</v>
      </c>
      <c r="E7480" s="3" t="s">
        <v>4196</v>
      </c>
      <c r="F7480" s="3" t="s">
        <v>23958</v>
      </c>
      <c r="G7480" s="3">
        <v>226821</v>
      </c>
      <c r="H7480" s="3" t="s">
        <v>38228</v>
      </c>
      <c r="I7480" s="3" t="s">
        <v>4166</v>
      </c>
    </row>
    <row r="7481" spans="1:9" ht="30">
      <c r="A7481" s="3">
        <v>582</v>
      </c>
      <c r="B7481" s="3" t="s">
        <v>16642</v>
      </c>
      <c r="C7481" s="3">
        <v>5825</v>
      </c>
      <c r="D7481" s="3" t="s">
        <v>16788</v>
      </c>
      <c r="E7481" s="3" t="s">
        <v>4185</v>
      </c>
      <c r="F7481" s="3" t="s">
        <v>23959</v>
      </c>
      <c r="G7481" s="3">
        <v>226828</v>
      </c>
      <c r="H7481" s="3" t="s">
        <v>38240</v>
      </c>
      <c r="I7481" s="3" t="s">
        <v>4166</v>
      </c>
    </row>
    <row r="7482" spans="1:9" ht="30">
      <c r="A7482" s="3">
        <v>582</v>
      </c>
      <c r="B7482" s="3" t="s">
        <v>16642</v>
      </c>
      <c r="C7482" s="3">
        <v>5825</v>
      </c>
      <c r="D7482" s="3" t="s">
        <v>16788</v>
      </c>
      <c r="E7482" s="3" t="s">
        <v>4209</v>
      </c>
      <c r="F7482" s="3" t="s">
        <v>23960</v>
      </c>
      <c r="G7482" s="3">
        <v>226829</v>
      </c>
      <c r="H7482" s="3" t="s">
        <v>38241</v>
      </c>
      <c r="I7482" s="3" t="s">
        <v>4166</v>
      </c>
    </row>
    <row r="7483" spans="1:9" ht="30">
      <c r="A7483" s="3">
        <v>582</v>
      </c>
      <c r="B7483" s="3" t="s">
        <v>16642</v>
      </c>
      <c r="C7483" s="3">
        <v>5825</v>
      </c>
      <c r="D7483" s="3" t="s">
        <v>16788</v>
      </c>
      <c r="E7483" s="3" t="s">
        <v>4213</v>
      </c>
      <c r="F7483" s="3" t="s">
        <v>23961</v>
      </c>
      <c r="G7483" s="3">
        <v>226830</v>
      </c>
      <c r="H7483" s="3" t="s">
        <v>38242</v>
      </c>
      <c r="I7483" s="3" t="s">
        <v>4166</v>
      </c>
    </row>
    <row r="7484" spans="1:9" ht="30">
      <c r="A7484" s="3">
        <v>582</v>
      </c>
      <c r="B7484" s="3" t="s">
        <v>16642</v>
      </c>
      <c r="C7484" s="3">
        <v>5825</v>
      </c>
      <c r="D7484" s="3" t="s">
        <v>16788</v>
      </c>
      <c r="E7484" s="3" t="s">
        <v>4184</v>
      </c>
      <c r="F7484" s="3" t="s">
        <v>23962</v>
      </c>
      <c r="G7484" s="3">
        <v>226831</v>
      </c>
      <c r="H7484" s="3" t="s">
        <v>38243</v>
      </c>
      <c r="I7484" s="3" t="s">
        <v>4166</v>
      </c>
    </row>
    <row r="7485" spans="1:9" ht="30">
      <c r="A7485" s="3">
        <v>582</v>
      </c>
      <c r="B7485" s="3" t="s">
        <v>16642</v>
      </c>
      <c r="C7485" s="3">
        <v>5825</v>
      </c>
      <c r="D7485" s="3" t="s">
        <v>16788</v>
      </c>
      <c r="E7485" s="3" t="s">
        <v>4210</v>
      </c>
      <c r="F7485" s="3" t="s">
        <v>23963</v>
      </c>
      <c r="G7485" s="3">
        <v>226827</v>
      </c>
      <c r="H7485" s="3" t="s">
        <v>38244</v>
      </c>
      <c r="I7485" s="3" t="s">
        <v>4166</v>
      </c>
    </row>
    <row r="7486" spans="1:9" ht="30">
      <c r="A7486" s="3">
        <v>582</v>
      </c>
      <c r="B7486" s="3" t="s">
        <v>16642</v>
      </c>
      <c r="C7486" s="3">
        <v>5825</v>
      </c>
      <c r="D7486" s="3" t="s">
        <v>16788</v>
      </c>
      <c r="E7486" s="3" t="s">
        <v>4170</v>
      </c>
      <c r="F7486" s="3" t="s">
        <v>23964</v>
      </c>
      <c r="G7486" s="3">
        <v>226832</v>
      </c>
      <c r="H7486" s="3" t="s">
        <v>38236</v>
      </c>
      <c r="I7486" s="3" t="s">
        <v>4166</v>
      </c>
    </row>
    <row r="7487" spans="1:9" ht="30">
      <c r="A7487" s="3">
        <v>582</v>
      </c>
      <c r="B7487" s="3" t="s">
        <v>16642</v>
      </c>
      <c r="C7487" s="3">
        <v>5825</v>
      </c>
      <c r="D7487" s="3" t="s">
        <v>16788</v>
      </c>
      <c r="E7487" s="3" t="s">
        <v>4202</v>
      </c>
      <c r="F7487" s="3" t="s">
        <v>23965</v>
      </c>
      <c r="G7487" s="3">
        <v>226833</v>
      </c>
      <c r="H7487" s="3" t="s">
        <v>38245</v>
      </c>
      <c r="I7487" s="3" t="s">
        <v>4166</v>
      </c>
    </row>
    <row r="7488" spans="1:9" ht="30">
      <c r="A7488" s="3">
        <v>582</v>
      </c>
      <c r="B7488" s="3" t="s">
        <v>16642</v>
      </c>
      <c r="C7488" s="3">
        <v>5825</v>
      </c>
      <c r="D7488" s="3" t="s">
        <v>16788</v>
      </c>
      <c r="E7488" s="3" t="s">
        <v>4178</v>
      </c>
      <c r="F7488" s="3" t="s">
        <v>23966</v>
      </c>
      <c r="G7488" s="3">
        <v>226834</v>
      </c>
      <c r="H7488" s="3" t="s">
        <v>38246</v>
      </c>
      <c r="I7488" s="3" t="s">
        <v>4166</v>
      </c>
    </row>
    <row r="7489" spans="1:9" ht="30">
      <c r="A7489" s="3">
        <v>582</v>
      </c>
      <c r="B7489" s="3" t="s">
        <v>16642</v>
      </c>
      <c r="C7489" s="3">
        <v>5825</v>
      </c>
      <c r="D7489" s="3" t="s">
        <v>16788</v>
      </c>
      <c r="E7489" s="3" t="s">
        <v>4192</v>
      </c>
      <c r="F7489" s="3" t="s">
        <v>23967</v>
      </c>
      <c r="G7489" s="3">
        <v>226835</v>
      </c>
      <c r="H7489" s="3" t="s">
        <v>38247</v>
      </c>
      <c r="I7489" s="3" t="s">
        <v>4166</v>
      </c>
    </row>
    <row r="7490" spans="1:9" ht="30">
      <c r="A7490" s="3">
        <v>582</v>
      </c>
      <c r="B7490" s="3" t="s">
        <v>16642</v>
      </c>
      <c r="C7490" s="3">
        <v>5825</v>
      </c>
      <c r="D7490" s="3" t="s">
        <v>16788</v>
      </c>
      <c r="E7490" s="3" t="s">
        <v>4173</v>
      </c>
      <c r="F7490" s="3" t="s">
        <v>23968</v>
      </c>
      <c r="G7490" s="3">
        <v>226836</v>
      </c>
      <c r="H7490" s="3" t="s">
        <v>38231</v>
      </c>
      <c r="I7490" s="3" t="s">
        <v>4166</v>
      </c>
    </row>
    <row r="7491" spans="1:9" ht="30">
      <c r="A7491" s="3">
        <v>582</v>
      </c>
      <c r="B7491" s="3" t="s">
        <v>16642</v>
      </c>
      <c r="C7491" s="3">
        <v>5825</v>
      </c>
      <c r="D7491" s="3" t="s">
        <v>16788</v>
      </c>
      <c r="E7491" s="3" t="s">
        <v>4195</v>
      </c>
      <c r="F7491" s="3" t="s">
        <v>23969</v>
      </c>
      <c r="G7491" s="3">
        <v>226837</v>
      </c>
      <c r="H7491" s="3" t="s">
        <v>38248</v>
      </c>
      <c r="I7491" s="3" t="s">
        <v>4166</v>
      </c>
    </row>
    <row r="7492" spans="1:9" ht="30">
      <c r="A7492" s="3">
        <v>582</v>
      </c>
      <c r="B7492" s="3" t="s">
        <v>16642</v>
      </c>
      <c r="C7492" s="3">
        <v>5825</v>
      </c>
      <c r="D7492" s="3" t="s">
        <v>16788</v>
      </c>
      <c r="E7492" s="3" t="s">
        <v>4176</v>
      </c>
      <c r="F7492" s="3" t="s">
        <v>23970</v>
      </c>
      <c r="G7492" s="3">
        <v>226849</v>
      </c>
      <c r="H7492" s="3" t="s">
        <v>38249</v>
      </c>
      <c r="I7492" s="3" t="s">
        <v>4166</v>
      </c>
    </row>
    <row r="7493" spans="1:9" ht="30">
      <c r="A7493" s="3">
        <v>582</v>
      </c>
      <c r="B7493" s="3" t="s">
        <v>16642</v>
      </c>
      <c r="C7493" s="3">
        <v>5825</v>
      </c>
      <c r="D7493" s="3" t="s">
        <v>16788</v>
      </c>
      <c r="E7493" s="3" t="s">
        <v>4188</v>
      </c>
      <c r="F7493" s="3" t="s">
        <v>23971</v>
      </c>
      <c r="G7493" s="3">
        <v>226838</v>
      </c>
      <c r="H7493" s="3" t="s">
        <v>38250</v>
      </c>
      <c r="I7493" s="3" t="s">
        <v>4166</v>
      </c>
    </row>
    <row r="7494" spans="1:9" ht="30">
      <c r="A7494" s="3">
        <v>582</v>
      </c>
      <c r="B7494" s="3" t="s">
        <v>16642</v>
      </c>
      <c r="C7494" s="3">
        <v>5825</v>
      </c>
      <c r="D7494" s="3" t="s">
        <v>16788</v>
      </c>
      <c r="E7494" s="3" t="s">
        <v>4212</v>
      </c>
      <c r="F7494" s="3" t="s">
        <v>23972</v>
      </c>
      <c r="G7494" s="3">
        <v>226839</v>
      </c>
      <c r="H7494" s="3" t="s">
        <v>38251</v>
      </c>
      <c r="I7494" s="3" t="s">
        <v>4166</v>
      </c>
    </row>
    <row r="7495" spans="1:9" ht="30">
      <c r="A7495" s="3">
        <v>582</v>
      </c>
      <c r="B7495" s="3" t="s">
        <v>16642</v>
      </c>
      <c r="C7495" s="3">
        <v>5825</v>
      </c>
      <c r="D7495" s="3" t="s">
        <v>16788</v>
      </c>
      <c r="E7495" s="3" t="s">
        <v>4175</v>
      </c>
      <c r="F7495" s="3" t="s">
        <v>23973</v>
      </c>
      <c r="G7495" s="3">
        <v>226840</v>
      </c>
      <c r="H7495" s="3" t="s">
        <v>38252</v>
      </c>
      <c r="I7495" s="3" t="s">
        <v>4166</v>
      </c>
    </row>
    <row r="7496" spans="1:9" ht="30">
      <c r="A7496" s="3">
        <v>582</v>
      </c>
      <c r="B7496" s="3" t="s">
        <v>16642</v>
      </c>
      <c r="C7496" s="3">
        <v>5825</v>
      </c>
      <c r="D7496" s="3" t="s">
        <v>16788</v>
      </c>
      <c r="E7496" s="3" t="s">
        <v>4191</v>
      </c>
      <c r="F7496" s="3" t="s">
        <v>23974</v>
      </c>
      <c r="G7496" s="3">
        <v>226841</v>
      </c>
      <c r="H7496" s="3" t="s">
        <v>38253</v>
      </c>
      <c r="I7496" s="3" t="s">
        <v>4166</v>
      </c>
    </row>
    <row r="7497" spans="1:9" ht="30">
      <c r="A7497" s="3">
        <v>582</v>
      </c>
      <c r="B7497" s="3" t="s">
        <v>16642</v>
      </c>
      <c r="C7497" s="3">
        <v>5825</v>
      </c>
      <c r="D7497" s="3" t="s">
        <v>16788</v>
      </c>
      <c r="E7497" s="3" t="s">
        <v>4174</v>
      </c>
      <c r="F7497" s="3" t="s">
        <v>23975</v>
      </c>
      <c r="G7497" s="3">
        <v>226842</v>
      </c>
      <c r="H7497" s="3" t="s">
        <v>38254</v>
      </c>
      <c r="I7497" s="3" t="s">
        <v>4166</v>
      </c>
    </row>
    <row r="7498" spans="1:9" ht="30">
      <c r="A7498" s="3">
        <v>582</v>
      </c>
      <c r="B7498" s="3" t="s">
        <v>16642</v>
      </c>
      <c r="C7498" s="3">
        <v>5825</v>
      </c>
      <c r="D7498" s="3" t="s">
        <v>16788</v>
      </c>
      <c r="E7498" s="3" t="s">
        <v>4171</v>
      </c>
      <c r="F7498" s="3" t="s">
        <v>23976</v>
      </c>
      <c r="G7498" s="3">
        <v>226843</v>
      </c>
      <c r="H7498" s="3" t="s">
        <v>38255</v>
      </c>
      <c r="I7498" s="3" t="s">
        <v>4166</v>
      </c>
    </row>
    <row r="7499" spans="1:9" ht="30">
      <c r="A7499" s="3">
        <v>582</v>
      </c>
      <c r="B7499" s="3" t="s">
        <v>16642</v>
      </c>
      <c r="C7499" s="3">
        <v>5825</v>
      </c>
      <c r="D7499" s="3" t="s">
        <v>16788</v>
      </c>
      <c r="E7499" s="3" t="s">
        <v>4181</v>
      </c>
      <c r="F7499" s="3" t="s">
        <v>23977</v>
      </c>
      <c r="G7499" s="3">
        <v>226834</v>
      </c>
      <c r="H7499" s="3" t="s">
        <v>38246</v>
      </c>
      <c r="I7499" s="3" t="s">
        <v>4166</v>
      </c>
    </row>
    <row r="7500" spans="1:9" ht="30">
      <c r="A7500" s="3">
        <v>582</v>
      </c>
      <c r="B7500" s="3" t="s">
        <v>16642</v>
      </c>
      <c r="C7500" s="3">
        <v>5825</v>
      </c>
      <c r="D7500" s="3" t="s">
        <v>16788</v>
      </c>
      <c r="E7500" s="3" t="s">
        <v>4167</v>
      </c>
      <c r="F7500" s="3" t="s">
        <v>23978</v>
      </c>
      <c r="G7500" s="3">
        <v>226825</v>
      </c>
      <c r="H7500" s="3" t="s">
        <v>38237</v>
      </c>
      <c r="I7500" s="3" t="s">
        <v>4166</v>
      </c>
    </row>
    <row r="7501" spans="1:9" ht="30">
      <c r="A7501" s="3">
        <v>582</v>
      </c>
      <c r="B7501" s="3" t="s">
        <v>16642</v>
      </c>
      <c r="C7501" s="3">
        <v>5825</v>
      </c>
      <c r="D7501" s="3" t="s">
        <v>16788</v>
      </c>
      <c r="E7501" s="3" t="s">
        <v>4211</v>
      </c>
      <c r="F7501" s="3" t="s">
        <v>23979</v>
      </c>
      <c r="G7501" s="3">
        <v>226844</v>
      </c>
      <c r="H7501" s="3" t="s">
        <v>38256</v>
      </c>
      <c r="I7501" s="3" t="s">
        <v>4166</v>
      </c>
    </row>
    <row r="7502" spans="1:9" ht="30">
      <c r="A7502" s="3">
        <v>582</v>
      </c>
      <c r="B7502" s="3" t="s">
        <v>16642</v>
      </c>
      <c r="C7502" s="3">
        <v>5825</v>
      </c>
      <c r="D7502" s="3" t="s">
        <v>16788</v>
      </c>
      <c r="E7502" s="3" t="s">
        <v>4189</v>
      </c>
      <c r="F7502" s="3" t="s">
        <v>23980</v>
      </c>
      <c r="G7502" s="3">
        <v>226845</v>
      </c>
      <c r="H7502" s="3" t="s">
        <v>38257</v>
      </c>
      <c r="I7502" s="3" t="s">
        <v>4166</v>
      </c>
    </row>
    <row r="7503" spans="1:9" ht="30">
      <c r="A7503" s="3">
        <v>582</v>
      </c>
      <c r="B7503" s="3" t="s">
        <v>16642</v>
      </c>
      <c r="C7503" s="3">
        <v>5825</v>
      </c>
      <c r="D7503" s="3" t="s">
        <v>16788</v>
      </c>
      <c r="E7503" s="3" t="s">
        <v>4194</v>
      </c>
      <c r="F7503" s="3" t="s">
        <v>23981</v>
      </c>
      <c r="G7503" s="3">
        <v>226846</v>
      </c>
      <c r="H7503" s="3" t="s">
        <v>38258</v>
      </c>
      <c r="I7503" s="3" t="s">
        <v>4166</v>
      </c>
    </row>
    <row r="7504" spans="1:9" ht="30">
      <c r="A7504" s="3">
        <v>582</v>
      </c>
      <c r="B7504" s="3" t="s">
        <v>16642</v>
      </c>
      <c r="C7504" s="3">
        <v>5825</v>
      </c>
      <c r="D7504" s="3" t="s">
        <v>16788</v>
      </c>
      <c r="E7504" s="3" t="s">
        <v>4177</v>
      </c>
      <c r="F7504" s="3" t="s">
        <v>23982</v>
      </c>
      <c r="G7504" s="3">
        <v>226843</v>
      </c>
      <c r="H7504" s="3" t="s">
        <v>38255</v>
      </c>
      <c r="I7504" s="3" t="s">
        <v>4166</v>
      </c>
    </row>
    <row r="7505" spans="1:9" ht="30">
      <c r="A7505" s="3">
        <v>582</v>
      </c>
      <c r="B7505" s="3" t="s">
        <v>16642</v>
      </c>
      <c r="C7505" s="3">
        <v>5825</v>
      </c>
      <c r="D7505" s="3" t="s">
        <v>16788</v>
      </c>
      <c r="E7505" s="3" t="s">
        <v>4200</v>
      </c>
      <c r="F7505" s="3" t="s">
        <v>23983</v>
      </c>
      <c r="G7505" s="3">
        <v>226847</v>
      </c>
      <c r="H7505" s="3" t="s">
        <v>38259</v>
      </c>
      <c r="I7505" s="3" t="s">
        <v>4166</v>
      </c>
    </row>
    <row r="7506" spans="1:9" ht="30">
      <c r="A7506" s="3">
        <v>582</v>
      </c>
      <c r="B7506" s="3" t="s">
        <v>16642</v>
      </c>
      <c r="C7506" s="3">
        <v>5825</v>
      </c>
      <c r="D7506" s="3" t="s">
        <v>16788</v>
      </c>
      <c r="E7506" s="3" t="s">
        <v>4206</v>
      </c>
      <c r="F7506" s="3" t="s">
        <v>23984</v>
      </c>
      <c r="G7506" s="3">
        <v>226848</v>
      </c>
      <c r="H7506" s="3" t="s">
        <v>38260</v>
      </c>
      <c r="I7506" s="3" t="s">
        <v>4166</v>
      </c>
    </row>
    <row r="7507" spans="1:9" ht="30">
      <c r="A7507" s="3">
        <v>582</v>
      </c>
      <c r="B7507" s="3" t="s">
        <v>16642</v>
      </c>
      <c r="C7507" s="3">
        <v>5825</v>
      </c>
      <c r="D7507" s="3" t="s">
        <v>16788</v>
      </c>
      <c r="E7507" s="3" t="s">
        <v>4201</v>
      </c>
      <c r="F7507" s="3" t="s">
        <v>23985</v>
      </c>
      <c r="G7507" s="3">
        <v>226850</v>
      </c>
      <c r="H7507" s="3" t="s">
        <v>38261</v>
      </c>
      <c r="I7507" s="3" t="s">
        <v>4166</v>
      </c>
    </row>
    <row r="7508" spans="1:9" ht="30">
      <c r="A7508" s="3">
        <v>582</v>
      </c>
      <c r="B7508" s="3" t="s">
        <v>16642</v>
      </c>
      <c r="C7508" s="3">
        <v>5825</v>
      </c>
      <c r="D7508" s="3" t="s">
        <v>16788</v>
      </c>
      <c r="E7508" s="3" t="s">
        <v>4182</v>
      </c>
      <c r="F7508" s="3" t="s">
        <v>23986</v>
      </c>
      <c r="G7508" s="3">
        <v>226849</v>
      </c>
      <c r="H7508" s="3" t="s">
        <v>38249</v>
      </c>
      <c r="I7508" s="3" t="s">
        <v>4166</v>
      </c>
    </row>
    <row r="7509" spans="1:9" ht="30">
      <c r="A7509" s="3">
        <v>582</v>
      </c>
      <c r="B7509" s="3" t="s">
        <v>16642</v>
      </c>
      <c r="C7509" s="3">
        <v>5825</v>
      </c>
      <c r="D7509" s="3" t="s">
        <v>16788</v>
      </c>
      <c r="E7509" s="3" t="s">
        <v>4207</v>
      </c>
      <c r="F7509" s="3" t="s">
        <v>23987</v>
      </c>
      <c r="G7509" s="3">
        <v>226851</v>
      </c>
      <c r="H7509" s="3" t="s">
        <v>38262</v>
      </c>
      <c r="I7509" s="3" t="s">
        <v>4166</v>
      </c>
    </row>
    <row r="7510" spans="1:9" ht="30">
      <c r="A7510" s="3">
        <v>582</v>
      </c>
      <c r="B7510" s="3" t="s">
        <v>16642</v>
      </c>
      <c r="C7510" s="3">
        <v>5819</v>
      </c>
      <c r="D7510" s="3" t="s">
        <v>16789</v>
      </c>
      <c r="E7510" s="3" t="s">
        <v>3640</v>
      </c>
      <c r="F7510" s="3" t="s">
        <v>23988</v>
      </c>
      <c r="G7510" s="3">
        <v>226616</v>
      </c>
      <c r="H7510" s="3" t="s">
        <v>38263</v>
      </c>
      <c r="I7510" s="3" t="s">
        <v>3484</v>
      </c>
    </row>
    <row r="7511" spans="1:9">
      <c r="A7511" s="3">
        <v>582</v>
      </c>
      <c r="B7511" s="3" t="s">
        <v>16642</v>
      </c>
      <c r="C7511" s="3">
        <v>5819</v>
      </c>
      <c r="D7511" s="3" t="s">
        <v>16789</v>
      </c>
      <c r="E7511" s="3" t="s">
        <v>3745</v>
      </c>
      <c r="F7511" s="3" t="s">
        <v>23989</v>
      </c>
      <c r="G7511" s="3">
        <v>226852</v>
      </c>
      <c r="H7511" s="3" t="s">
        <v>38264</v>
      </c>
      <c r="I7511" s="3" t="s">
        <v>3703</v>
      </c>
    </row>
    <row r="7512" spans="1:9" ht="30">
      <c r="A7512" s="3">
        <v>582</v>
      </c>
      <c r="B7512" s="3" t="s">
        <v>16642</v>
      </c>
      <c r="C7512" s="3">
        <v>5819</v>
      </c>
      <c r="D7512" s="3" t="s">
        <v>16789</v>
      </c>
      <c r="E7512" s="3" t="s">
        <v>3745</v>
      </c>
      <c r="F7512" s="3" t="s">
        <v>23989</v>
      </c>
      <c r="G7512" s="3">
        <v>226871</v>
      </c>
      <c r="H7512" s="3" t="s">
        <v>38265</v>
      </c>
      <c r="I7512" s="3" t="s">
        <v>3703</v>
      </c>
    </row>
    <row r="7513" spans="1:9" ht="30">
      <c r="A7513" s="3">
        <v>582</v>
      </c>
      <c r="B7513" s="3" t="s">
        <v>16642</v>
      </c>
      <c r="C7513" s="3">
        <v>5819</v>
      </c>
      <c r="D7513" s="3" t="s">
        <v>16789</v>
      </c>
      <c r="E7513" s="3" t="s">
        <v>3737</v>
      </c>
      <c r="F7513" s="3" t="s">
        <v>23990</v>
      </c>
      <c r="G7513" s="3">
        <v>226868</v>
      </c>
      <c r="H7513" s="3" t="s">
        <v>38266</v>
      </c>
      <c r="I7513" s="3" t="s">
        <v>3703</v>
      </c>
    </row>
    <row r="7514" spans="1:9">
      <c r="A7514" s="3">
        <v>582</v>
      </c>
      <c r="B7514" s="3" t="s">
        <v>16642</v>
      </c>
      <c r="C7514" s="3">
        <v>5819</v>
      </c>
      <c r="D7514" s="3" t="s">
        <v>16789</v>
      </c>
      <c r="E7514" s="3" t="s">
        <v>3708</v>
      </c>
      <c r="F7514" s="3" t="s">
        <v>23991</v>
      </c>
      <c r="G7514" s="3">
        <v>226853</v>
      </c>
      <c r="H7514" s="3" t="s">
        <v>38267</v>
      </c>
      <c r="I7514" s="3" t="s">
        <v>3703</v>
      </c>
    </row>
    <row r="7515" spans="1:9">
      <c r="A7515" s="3">
        <v>582</v>
      </c>
      <c r="B7515" s="3" t="s">
        <v>16642</v>
      </c>
      <c r="C7515" s="3">
        <v>5819</v>
      </c>
      <c r="D7515" s="3" t="s">
        <v>16789</v>
      </c>
      <c r="E7515" s="3" t="s">
        <v>3643</v>
      </c>
      <c r="F7515" s="3" t="s">
        <v>23992</v>
      </c>
      <c r="G7515" s="3">
        <v>226621</v>
      </c>
      <c r="H7515" s="3" t="s">
        <v>38268</v>
      </c>
      <c r="I7515" s="3" t="s">
        <v>3484</v>
      </c>
    </row>
    <row r="7516" spans="1:9">
      <c r="A7516" s="3">
        <v>582</v>
      </c>
      <c r="B7516" s="3" t="s">
        <v>16642</v>
      </c>
      <c r="C7516" s="3">
        <v>5819</v>
      </c>
      <c r="D7516" s="3" t="s">
        <v>16789</v>
      </c>
      <c r="E7516" s="3" t="s">
        <v>3735</v>
      </c>
      <c r="F7516" s="3" t="s">
        <v>23993</v>
      </c>
      <c r="G7516" s="3">
        <v>226874</v>
      </c>
      <c r="H7516" s="3" t="s">
        <v>38269</v>
      </c>
      <c r="I7516" s="3" t="s">
        <v>3703</v>
      </c>
    </row>
    <row r="7517" spans="1:9">
      <c r="A7517" s="3">
        <v>582</v>
      </c>
      <c r="B7517" s="3" t="s">
        <v>16642</v>
      </c>
      <c r="C7517" s="3">
        <v>5819</v>
      </c>
      <c r="D7517" s="3" t="s">
        <v>16789</v>
      </c>
      <c r="E7517" s="3" t="s">
        <v>3937</v>
      </c>
      <c r="F7517" s="3" t="s">
        <v>23994</v>
      </c>
      <c r="G7517" s="3">
        <v>227071</v>
      </c>
      <c r="H7517" s="3" t="s">
        <v>38270</v>
      </c>
      <c r="I7517" s="3" t="s">
        <v>3891</v>
      </c>
    </row>
    <row r="7518" spans="1:9">
      <c r="A7518" s="3">
        <v>582</v>
      </c>
      <c r="B7518" s="3" t="s">
        <v>16642</v>
      </c>
      <c r="C7518" s="3">
        <v>5819</v>
      </c>
      <c r="D7518" s="3" t="s">
        <v>16789</v>
      </c>
      <c r="E7518" s="3" t="s">
        <v>3937</v>
      </c>
      <c r="F7518" s="3" t="s">
        <v>23994</v>
      </c>
      <c r="G7518" s="3">
        <v>227088</v>
      </c>
      <c r="H7518" s="3" t="s">
        <v>38271</v>
      </c>
      <c r="I7518" s="3" t="s">
        <v>3891</v>
      </c>
    </row>
    <row r="7519" spans="1:9">
      <c r="A7519" s="3">
        <v>582</v>
      </c>
      <c r="B7519" s="3" t="s">
        <v>16642</v>
      </c>
      <c r="C7519" s="3">
        <v>5819</v>
      </c>
      <c r="D7519" s="3" t="s">
        <v>16789</v>
      </c>
      <c r="E7519" s="3" t="s">
        <v>3710</v>
      </c>
      <c r="F7519" s="3" t="s">
        <v>23995</v>
      </c>
      <c r="G7519" s="3">
        <v>226854</v>
      </c>
      <c r="H7519" s="3" t="s">
        <v>38272</v>
      </c>
      <c r="I7519" s="3" t="s">
        <v>3703</v>
      </c>
    </row>
    <row r="7520" spans="1:9">
      <c r="A7520" s="3">
        <v>582</v>
      </c>
      <c r="B7520" s="3" t="s">
        <v>16642</v>
      </c>
      <c r="C7520" s="3">
        <v>5819</v>
      </c>
      <c r="D7520" s="3" t="s">
        <v>16789</v>
      </c>
      <c r="E7520" s="3" t="s">
        <v>3712</v>
      </c>
      <c r="F7520" s="3" t="s">
        <v>23996</v>
      </c>
      <c r="G7520" s="3">
        <v>226875</v>
      </c>
      <c r="H7520" s="3" t="s">
        <v>38273</v>
      </c>
      <c r="I7520" s="3" t="s">
        <v>3703</v>
      </c>
    </row>
    <row r="7521" spans="1:9">
      <c r="A7521" s="3">
        <v>582</v>
      </c>
      <c r="B7521" s="3" t="s">
        <v>16642</v>
      </c>
      <c r="C7521" s="3">
        <v>5819</v>
      </c>
      <c r="D7521" s="3" t="s">
        <v>16789</v>
      </c>
      <c r="E7521" s="3" t="s">
        <v>3717</v>
      </c>
      <c r="F7521" s="3" t="s">
        <v>23997</v>
      </c>
      <c r="G7521" s="3">
        <v>226876</v>
      </c>
      <c r="H7521" s="3" t="s">
        <v>38274</v>
      </c>
      <c r="I7521" s="3" t="s">
        <v>3703</v>
      </c>
    </row>
    <row r="7522" spans="1:9" ht="30">
      <c r="A7522" s="3">
        <v>582</v>
      </c>
      <c r="B7522" s="3" t="s">
        <v>16642</v>
      </c>
      <c r="C7522" s="3">
        <v>5819</v>
      </c>
      <c r="D7522" s="3" t="s">
        <v>16789</v>
      </c>
      <c r="E7522" s="3" t="s">
        <v>3722</v>
      </c>
      <c r="F7522" s="3" t="s">
        <v>23998</v>
      </c>
      <c r="G7522" s="3">
        <v>226868</v>
      </c>
      <c r="H7522" s="3" t="s">
        <v>38266</v>
      </c>
      <c r="I7522" s="3" t="s">
        <v>3703</v>
      </c>
    </row>
    <row r="7523" spans="1:9">
      <c r="A7523" s="3">
        <v>582</v>
      </c>
      <c r="B7523" s="3" t="s">
        <v>16642</v>
      </c>
      <c r="C7523" s="3">
        <v>5819</v>
      </c>
      <c r="D7523" s="3" t="s">
        <v>16789</v>
      </c>
      <c r="E7523" s="3" t="s">
        <v>3733</v>
      </c>
      <c r="F7523" s="3" t="s">
        <v>23999</v>
      </c>
      <c r="G7523" s="3">
        <v>226855</v>
      </c>
      <c r="H7523" s="3" t="s">
        <v>38275</v>
      </c>
      <c r="I7523" s="3" t="s">
        <v>3703</v>
      </c>
    </row>
    <row r="7524" spans="1:9">
      <c r="A7524" s="3">
        <v>582</v>
      </c>
      <c r="B7524" s="3" t="s">
        <v>16642</v>
      </c>
      <c r="C7524" s="3">
        <v>5819</v>
      </c>
      <c r="D7524" s="3" t="s">
        <v>16789</v>
      </c>
      <c r="E7524" s="3" t="s">
        <v>3713</v>
      </c>
      <c r="F7524" s="3" t="s">
        <v>24000</v>
      </c>
      <c r="G7524" s="3">
        <v>226856</v>
      </c>
      <c r="H7524" s="3" t="s">
        <v>38276</v>
      </c>
      <c r="I7524" s="3" t="s">
        <v>3703</v>
      </c>
    </row>
    <row r="7525" spans="1:9" ht="30">
      <c r="A7525" s="3">
        <v>582</v>
      </c>
      <c r="B7525" s="3" t="s">
        <v>16642</v>
      </c>
      <c r="C7525" s="3">
        <v>5819</v>
      </c>
      <c r="D7525" s="3" t="s">
        <v>16789</v>
      </c>
      <c r="E7525" s="3" t="s">
        <v>3715</v>
      </c>
      <c r="F7525" s="3" t="s">
        <v>24001</v>
      </c>
      <c r="G7525" s="3">
        <v>226857</v>
      </c>
      <c r="H7525" s="3" t="s">
        <v>38277</v>
      </c>
      <c r="I7525" s="3" t="s">
        <v>3703</v>
      </c>
    </row>
    <row r="7526" spans="1:9">
      <c r="A7526" s="3">
        <v>582</v>
      </c>
      <c r="B7526" s="3" t="s">
        <v>16642</v>
      </c>
      <c r="C7526" s="3">
        <v>5819</v>
      </c>
      <c r="D7526" s="3" t="s">
        <v>16789</v>
      </c>
      <c r="E7526" s="3" t="s">
        <v>3738</v>
      </c>
      <c r="F7526" s="3" t="s">
        <v>24002</v>
      </c>
      <c r="G7526" s="3">
        <v>226859</v>
      </c>
      <c r="H7526" s="3" t="s">
        <v>38278</v>
      </c>
      <c r="I7526" s="3" t="s">
        <v>3703</v>
      </c>
    </row>
    <row r="7527" spans="1:9" ht="30">
      <c r="A7527" s="3">
        <v>582</v>
      </c>
      <c r="B7527" s="3" t="s">
        <v>16642</v>
      </c>
      <c r="C7527" s="3">
        <v>5819</v>
      </c>
      <c r="D7527" s="3" t="s">
        <v>16789</v>
      </c>
      <c r="E7527" s="3" t="s">
        <v>3927</v>
      </c>
      <c r="F7527" s="3" t="s">
        <v>24003</v>
      </c>
      <c r="G7527" s="3">
        <v>227078</v>
      </c>
      <c r="H7527" s="3" t="s">
        <v>38279</v>
      </c>
      <c r="I7527" s="3" t="s">
        <v>3891</v>
      </c>
    </row>
    <row r="7528" spans="1:9" ht="30">
      <c r="A7528" s="3">
        <v>582</v>
      </c>
      <c r="B7528" s="3" t="s">
        <v>16642</v>
      </c>
      <c r="C7528" s="3">
        <v>5819</v>
      </c>
      <c r="D7528" s="3" t="s">
        <v>16789</v>
      </c>
      <c r="E7528" s="3" t="s">
        <v>3728</v>
      </c>
      <c r="F7528" s="3" t="s">
        <v>24004</v>
      </c>
      <c r="G7528" s="3">
        <v>226885</v>
      </c>
      <c r="H7528" s="3" t="s">
        <v>38280</v>
      </c>
      <c r="I7528" s="3" t="s">
        <v>3703</v>
      </c>
    </row>
    <row r="7529" spans="1:9" ht="30">
      <c r="A7529" s="3">
        <v>582</v>
      </c>
      <c r="B7529" s="3" t="s">
        <v>16642</v>
      </c>
      <c r="C7529" s="3">
        <v>5819</v>
      </c>
      <c r="D7529" s="3" t="s">
        <v>16789</v>
      </c>
      <c r="E7529" s="3" t="s">
        <v>3932</v>
      </c>
      <c r="F7529" s="3" t="s">
        <v>24005</v>
      </c>
      <c r="G7529" s="3">
        <v>227080</v>
      </c>
      <c r="H7529" s="3" t="s">
        <v>38281</v>
      </c>
      <c r="I7529" s="3" t="s">
        <v>3891</v>
      </c>
    </row>
    <row r="7530" spans="1:9" ht="30">
      <c r="A7530" s="3">
        <v>582</v>
      </c>
      <c r="B7530" s="3" t="s">
        <v>16642</v>
      </c>
      <c r="C7530" s="3">
        <v>5819</v>
      </c>
      <c r="D7530" s="3" t="s">
        <v>16789</v>
      </c>
      <c r="E7530" s="3" t="s">
        <v>3932</v>
      </c>
      <c r="F7530" s="3" t="s">
        <v>24005</v>
      </c>
      <c r="G7530" s="3">
        <v>227103</v>
      </c>
      <c r="H7530" s="3" t="s">
        <v>38282</v>
      </c>
      <c r="I7530" s="3" t="s">
        <v>3891</v>
      </c>
    </row>
    <row r="7531" spans="1:9">
      <c r="A7531" s="3">
        <v>582</v>
      </c>
      <c r="B7531" s="3" t="s">
        <v>16642</v>
      </c>
      <c r="C7531" s="3">
        <v>5819</v>
      </c>
      <c r="D7531" s="3" t="s">
        <v>16789</v>
      </c>
      <c r="E7531" s="3" t="s">
        <v>3931</v>
      </c>
      <c r="F7531" s="3" t="s">
        <v>24006</v>
      </c>
      <c r="G7531" s="3">
        <v>227082</v>
      </c>
      <c r="H7531" s="3" t="s">
        <v>38283</v>
      </c>
      <c r="I7531" s="3" t="s">
        <v>3891</v>
      </c>
    </row>
    <row r="7532" spans="1:9" ht="30">
      <c r="A7532" s="3">
        <v>582</v>
      </c>
      <c r="B7532" s="3" t="s">
        <v>16642</v>
      </c>
      <c r="C7532" s="3">
        <v>5819</v>
      </c>
      <c r="D7532" s="3" t="s">
        <v>16789</v>
      </c>
      <c r="E7532" s="3" t="s">
        <v>3736</v>
      </c>
      <c r="F7532" s="3" t="s">
        <v>24007</v>
      </c>
      <c r="G7532" s="3">
        <v>226861</v>
      </c>
      <c r="H7532" s="3" t="s">
        <v>38284</v>
      </c>
      <c r="I7532" s="3" t="s">
        <v>3703</v>
      </c>
    </row>
    <row r="7533" spans="1:9">
      <c r="A7533" s="3">
        <v>582</v>
      </c>
      <c r="B7533" s="3" t="s">
        <v>16642</v>
      </c>
      <c r="C7533" s="3">
        <v>5819</v>
      </c>
      <c r="D7533" s="3" t="s">
        <v>16789</v>
      </c>
      <c r="E7533" s="3" t="s">
        <v>3724</v>
      </c>
      <c r="F7533" s="3" t="s">
        <v>24008</v>
      </c>
      <c r="G7533" s="3">
        <v>226865</v>
      </c>
      <c r="H7533" s="3" t="s">
        <v>38285</v>
      </c>
      <c r="I7533" s="3" t="s">
        <v>3703</v>
      </c>
    </row>
    <row r="7534" spans="1:9">
      <c r="A7534" s="3">
        <v>582</v>
      </c>
      <c r="B7534" s="3" t="s">
        <v>16642</v>
      </c>
      <c r="C7534" s="3">
        <v>5819</v>
      </c>
      <c r="D7534" s="3" t="s">
        <v>16789</v>
      </c>
      <c r="E7534" s="3" t="s">
        <v>3928</v>
      </c>
      <c r="F7534" s="3" t="s">
        <v>24009</v>
      </c>
      <c r="G7534" s="3">
        <v>227084</v>
      </c>
      <c r="H7534" s="3" t="s">
        <v>38286</v>
      </c>
      <c r="I7534" s="3" t="s">
        <v>3891</v>
      </c>
    </row>
    <row r="7535" spans="1:9" ht="30">
      <c r="A7535" s="3">
        <v>582</v>
      </c>
      <c r="B7535" s="3" t="s">
        <v>16642</v>
      </c>
      <c r="C7535" s="3">
        <v>5819</v>
      </c>
      <c r="D7535" s="3" t="s">
        <v>16789</v>
      </c>
      <c r="E7535" s="3" t="s">
        <v>3721</v>
      </c>
      <c r="F7535" s="3" t="s">
        <v>24010</v>
      </c>
      <c r="G7535" s="3">
        <v>226862</v>
      </c>
      <c r="H7535" s="3" t="s">
        <v>38287</v>
      </c>
      <c r="I7535" s="3" t="s">
        <v>3703</v>
      </c>
    </row>
    <row r="7536" spans="1:9">
      <c r="A7536" s="3">
        <v>582</v>
      </c>
      <c r="B7536" s="3" t="s">
        <v>16642</v>
      </c>
      <c r="C7536" s="3">
        <v>5819</v>
      </c>
      <c r="D7536" s="3" t="s">
        <v>16789</v>
      </c>
      <c r="E7536" s="3" t="s">
        <v>3644</v>
      </c>
      <c r="F7536" s="3" t="s">
        <v>24011</v>
      </c>
      <c r="G7536" s="3">
        <v>226634</v>
      </c>
      <c r="H7536" s="3" t="s">
        <v>38288</v>
      </c>
      <c r="I7536" s="3" t="s">
        <v>3484</v>
      </c>
    </row>
    <row r="7537" spans="1:9" ht="30">
      <c r="A7537" s="3">
        <v>582</v>
      </c>
      <c r="B7537" s="3" t="s">
        <v>16642</v>
      </c>
      <c r="C7537" s="3">
        <v>5819</v>
      </c>
      <c r="D7537" s="3" t="s">
        <v>16789</v>
      </c>
      <c r="E7537" s="3" t="s">
        <v>3933</v>
      </c>
      <c r="F7537" s="3" t="s">
        <v>24012</v>
      </c>
      <c r="G7537" s="3">
        <v>227101</v>
      </c>
      <c r="H7537" s="3" t="s">
        <v>38289</v>
      </c>
      <c r="I7537" s="3" t="s">
        <v>3891</v>
      </c>
    </row>
    <row r="7538" spans="1:9">
      <c r="A7538" s="3">
        <v>582</v>
      </c>
      <c r="B7538" s="3" t="s">
        <v>16642</v>
      </c>
      <c r="C7538" s="3">
        <v>5819</v>
      </c>
      <c r="D7538" s="3" t="s">
        <v>16789</v>
      </c>
      <c r="E7538" s="3" t="s">
        <v>3730</v>
      </c>
      <c r="F7538" s="3" t="s">
        <v>24013</v>
      </c>
      <c r="G7538" s="3">
        <v>226863</v>
      </c>
      <c r="H7538" s="3" t="s">
        <v>38290</v>
      </c>
      <c r="I7538" s="3" t="s">
        <v>3703</v>
      </c>
    </row>
    <row r="7539" spans="1:9" ht="30">
      <c r="A7539" s="3">
        <v>582</v>
      </c>
      <c r="B7539" s="3" t="s">
        <v>16642</v>
      </c>
      <c r="C7539" s="3">
        <v>5819</v>
      </c>
      <c r="D7539" s="3" t="s">
        <v>16789</v>
      </c>
      <c r="E7539" s="3" t="s">
        <v>3730</v>
      </c>
      <c r="F7539" s="3" t="s">
        <v>24013</v>
      </c>
      <c r="G7539" s="3">
        <v>226869</v>
      </c>
      <c r="H7539" s="3" t="s">
        <v>38291</v>
      </c>
      <c r="I7539" s="3" t="s">
        <v>3703</v>
      </c>
    </row>
    <row r="7540" spans="1:9">
      <c r="A7540" s="3">
        <v>582</v>
      </c>
      <c r="B7540" s="3" t="s">
        <v>16642</v>
      </c>
      <c r="C7540" s="3">
        <v>5819</v>
      </c>
      <c r="D7540" s="3" t="s">
        <v>16789</v>
      </c>
      <c r="E7540" s="3" t="s">
        <v>3646</v>
      </c>
      <c r="F7540" s="3" t="s">
        <v>24014</v>
      </c>
      <c r="G7540" s="3">
        <v>226636</v>
      </c>
      <c r="H7540" s="3" t="s">
        <v>38292</v>
      </c>
      <c r="I7540" s="3" t="s">
        <v>3484</v>
      </c>
    </row>
    <row r="7541" spans="1:9">
      <c r="A7541" s="3">
        <v>582</v>
      </c>
      <c r="B7541" s="3" t="s">
        <v>16642</v>
      </c>
      <c r="C7541" s="3">
        <v>5819</v>
      </c>
      <c r="D7541" s="3" t="s">
        <v>16789</v>
      </c>
      <c r="E7541" s="3" t="s">
        <v>3751</v>
      </c>
      <c r="F7541" s="3" t="s">
        <v>24015</v>
      </c>
      <c r="G7541" s="3">
        <v>226864</v>
      </c>
      <c r="H7541" s="3" t="s">
        <v>38293</v>
      </c>
      <c r="I7541" s="3" t="s">
        <v>3703</v>
      </c>
    </row>
    <row r="7542" spans="1:9">
      <c r="A7542" s="3">
        <v>582</v>
      </c>
      <c r="B7542" s="3" t="s">
        <v>16642</v>
      </c>
      <c r="C7542" s="3">
        <v>5819</v>
      </c>
      <c r="D7542" s="3" t="s">
        <v>16789</v>
      </c>
      <c r="E7542" s="3" t="s">
        <v>3723</v>
      </c>
      <c r="F7542" s="3" t="s">
        <v>24016</v>
      </c>
      <c r="G7542" s="3">
        <v>226865</v>
      </c>
      <c r="H7542" s="3" t="s">
        <v>38285</v>
      </c>
      <c r="I7542" s="3" t="s">
        <v>3703</v>
      </c>
    </row>
    <row r="7543" spans="1:9">
      <c r="A7543" s="3">
        <v>582</v>
      </c>
      <c r="B7543" s="3" t="s">
        <v>16642</v>
      </c>
      <c r="C7543" s="3">
        <v>5819</v>
      </c>
      <c r="D7543" s="3" t="s">
        <v>16789</v>
      </c>
      <c r="E7543" s="3" t="s">
        <v>3752</v>
      </c>
      <c r="F7543" s="3" t="s">
        <v>24017</v>
      </c>
      <c r="G7543" s="3">
        <v>226864</v>
      </c>
      <c r="H7543" s="3" t="s">
        <v>38293</v>
      </c>
      <c r="I7543" s="3" t="s">
        <v>3703</v>
      </c>
    </row>
    <row r="7544" spans="1:9">
      <c r="A7544" s="3">
        <v>582</v>
      </c>
      <c r="B7544" s="3" t="s">
        <v>16642</v>
      </c>
      <c r="C7544" s="3">
        <v>5819</v>
      </c>
      <c r="D7544" s="3" t="s">
        <v>16789</v>
      </c>
      <c r="E7544" s="3" t="s">
        <v>3639</v>
      </c>
      <c r="F7544" s="3" t="s">
        <v>24018</v>
      </c>
      <c r="G7544" s="3">
        <v>226637</v>
      </c>
      <c r="H7544" s="3" t="s">
        <v>38294</v>
      </c>
      <c r="I7544" s="3" t="s">
        <v>3484</v>
      </c>
    </row>
    <row r="7545" spans="1:9">
      <c r="A7545" s="3">
        <v>582</v>
      </c>
      <c r="B7545" s="3" t="s">
        <v>16642</v>
      </c>
      <c r="C7545" s="3">
        <v>5819</v>
      </c>
      <c r="D7545" s="3" t="s">
        <v>16789</v>
      </c>
      <c r="E7545" s="3" t="s">
        <v>3726</v>
      </c>
      <c r="F7545" s="3" t="s">
        <v>24019</v>
      </c>
      <c r="G7545" s="3">
        <v>226866</v>
      </c>
      <c r="H7545" s="3" t="s">
        <v>38295</v>
      </c>
      <c r="I7545" s="3" t="s">
        <v>3703</v>
      </c>
    </row>
    <row r="7546" spans="1:9">
      <c r="A7546" s="3">
        <v>582</v>
      </c>
      <c r="B7546" s="3" t="s">
        <v>16642</v>
      </c>
      <c r="C7546" s="3">
        <v>5819</v>
      </c>
      <c r="D7546" s="3" t="s">
        <v>16789</v>
      </c>
      <c r="E7546" s="3" t="s">
        <v>3740</v>
      </c>
      <c r="F7546" s="3" t="s">
        <v>24020</v>
      </c>
      <c r="G7546" s="3">
        <v>226867</v>
      </c>
      <c r="H7546" s="3" t="s">
        <v>38296</v>
      </c>
      <c r="I7546" s="3" t="s">
        <v>3703</v>
      </c>
    </row>
    <row r="7547" spans="1:9">
      <c r="A7547" s="3">
        <v>582</v>
      </c>
      <c r="B7547" s="3" t="s">
        <v>16642</v>
      </c>
      <c r="C7547" s="3">
        <v>5819</v>
      </c>
      <c r="D7547" s="3" t="s">
        <v>16789</v>
      </c>
      <c r="E7547" s="3" t="s">
        <v>3936</v>
      </c>
      <c r="F7547" s="3" t="s">
        <v>24021</v>
      </c>
      <c r="G7547" s="3">
        <v>227093</v>
      </c>
      <c r="H7547" s="3" t="s">
        <v>38297</v>
      </c>
      <c r="I7547" s="3" t="s">
        <v>3891</v>
      </c>
    </row>
    <row r="7548" spans="1:9">
      <c r="A7548" s="3">
        <v>582</v>
      </c>
      <c r="B7548" s="3" t="s">
        <v>16642</v>
      </c>
      <c r="C7548" s="3">
        <v>5819</v>
      </c>
      <c r="D7548" s="3" t="s">
        <v>16789</v>
      </c>
      <c r="E7548" s="3" t="s">
        <v>3732</v>
      </c>
      <c r="F7548" s="3" t="s">
        <v>24022</v>
      </c>
      <c r="G7548" s="3">
        <v>226870</v>
      </c>
      <c r="H7548" s="3" t="s">
        <v>38298</v>
      </c>
      <c r="I7548" s="3" t="s">
        <v>3703</v>
      </c>
    </row>
    <row r="7549" spans="1:9">
      <c r="A7549" s="3">
        <v>582</v>
      </c>
      <c r="B7549" s="3" t="s">
        <v>16642</v>
      </c>
      <c r="C7549" s="3">
        <v>5819</v>
      </c>
      <c r="D7549" s="3" t="s">
        <v>16789</v>
      </c>
      <c r="E7549" s="3" t="s">
        <v>3648</v>
      </c>
      <c r="F7549" s="3" t="s">
        <v>24023</v>
      </c>
      <c r="G7549" s="3">
        <v>226644</v>
      </c>
      <c r="H7549" s="3" t="s">
        <v>38299</v>
      </c>
      <c r="I7549" s="3" t="s">
        <v>3484</v>
      </c>
    </row>
    <row r="7550" spans="1:9">
      <c r="A7550" s="3">
        <v>582</v>
      </c>
      <c r="B7550" s="3" t="s">
        <v>16642</v>
      </c>
      <c r="C7550" s="3">
        <v>5819</v>
      </c>
      <c r="D7550" s="3" t="s">
        <v>16789</v>
      </c>
      <c r="E7550" s="3" t="s">
        <v>3719</v>
      </c>
      <c r="F7550" s="3" t="s">
        <v>24024</v>
      </c>
      <c r="G7550" s="3">
        <v>226872</v>
      </c>
      <c r="H7550" s="3" t="s">
        <v>38300</v>
      </c>
      <c r="I7550" s="3" t="s">
        <v>3703</v>
      </c>
    </row>
    <row r="7551" spans="1:9" ht="30">
      <c r="A7551" s="3">
        <v>582</v>
      </c>
      <c r="B7551" s="3" t="s">
        <v>16642</v>
      </c>
      <c r="C7551" s="3">
        <v>5819</v>
      </c>
      <c r="D7551" s="3" t="s">
        <v>16789</v>
      </c>
      <c r="E7551" s="3" t="s">
        <v>3716</v>
      </c>
      <c r="F7551" s="3" t="s">
        <v>24025</v>
      </c>
      <c r="G7551" s="3">
        <v>226873</v>
      </c>
      <c r="H7551" s="3" t="s">
        <v>38301</v>
      </c>
      <c r="I7551" s="3" t="s">
        <v>3703</v>
      </c>
    </row>
    <row r="7552" spans="1:9">
      <c r="A7552" s="3">
        <v>582</v>
      </c>
      <c r="B7552" s="3" t="s">
        <v>16642</v>
      </c>
      <c r="C7552" s="3">
        <v>5819</v>
      </c>
      <c r="D7552" s="3" t="s">
        <v>16789</v>
      </c>
      <c r="E7552" s="3" t="s">
        <v>3746</v>
      </c>
      <c r="F7552" s="3" t="s">
        <v>24026</v>
      </c>
      <c r="G7552" s="3">
        <v>226852</v>
      </c>
      <c r="H7552" s="3" t="s">
        <v>38264</v>
      </c>
      <c r="I7552" s="3" t="s">
        <v>3703</v>
      </c>
    </row>
    <row r="7553" spans="1:9" ht="30">
      <c r="A7553" s="3">
        <v>582</v>
      </c>
      <c r="B7553" s="3" t="s">
        <v>16642</v>
      </c>
      <c r="C7553" s="3">
        <v>5819</v>
      </c>
      <c r="D7553" s="3" t="s">
        <v>16789</v>
      </c>
      <c r="E7553" s="3" t="s">
        <v>3642</v>
      </c>
      <c r="F7553" s="3" t="s">
        <v>24027</v>
      </c>
      <c r="G7553" s="3">
        <v>226645</v>
      </c>
      <c r="H7553" s="3" t="s">
        <v>38302</v>
      </c>
      <c r="I7553" s="3" t="s">
        <v>3484</v>
      </c>
    </row>
    <row r="7554" spans="1:9" ht="30">
      <c r="A7554" s="3">
        <v>582</v>
      </c>
      <c r="B7554" s="3" t="s">
        <v>16642</v>
      </c>
      <c r="C7554" s="3">
        <v>5819</v>
      </c>
      <c r="D7554" s="3" t="s">
        <v>16789</v>
      </c>
      <c r="E7554" s="3" t="s">
        <v>3743</v>
      </c>
      <c r="F7554" s="3" t="s">
        <v>24028</v>
      </c>
      <c r="G7554" s="3">
        <v>226883</v>
      </c>
      <c r="H7554" s="3" t="s">
        <v>38303</v>
      </c>
      <c r="I7554" s="3" t="s">
        <v>3703</v>
      </c>
    </row>
    <row r="7555" spans="1:9">
      <c r="A7555" s="3">
        <v>582</v>
      </c>
      <c r="B7555" s="3" t="s">
        <v>16642</v>
      </c>
      <c r="C7555" s="3">
        <v>5819</v>
      </c>
      <c r="D7555" s="3" t="s">
        <v>16789</v>
      </c>
      <c r="E7555" s="3" t="s">
        <v>3748</v>
      </c>
      <c r="F7555" s="3" t="s">
        <v>24029</v>
      </c>
      <c r="G7555" s="3">
        <v>226879</v>
      </c>
      <c r="H7555" s="3" t="s">
        <v>38304</v>
      </c>
      <c r="I7555" s="3" t="s">
        <v>3703</v>
      </c>
    </row>
    <row r="7556" spans="1:9">
      <c r="A7556" s="3">
        <v>582</v>
      </c>
      <c r="B7556" s="3" t="s">
        <v>16642</v>
      </c>
      <c r="C7556" s="3">
        <v>5819</v>
      </c>
      <c r="D7556" s="3" t="s">
        <v>16789</v>
      </c>
      <c r="E7556" s="3" t="s">
        <v>3744</v>
      </c>
      <c r="F7556" s="3" t="s">
        <v>24030</v>
      </c>
      <c r="G7556" s="3">
        <v>226874</v>
      </c>
      <c r="H7556" s="3" t="s">
        <v>38269</v>
      </c>
      <c r="I7556" s="3" t="s">
        <v>3703</v>
      </c>
    </row>
    <row r="7557" spans="1:9">
      <c r="A7557" s="3">
        <v>582</v>
      </c>
      <c r="B7557" s="3" t="s">
        <v>16642</v>
      </c>
      <c r="C7557" s="3">
        <v>5819</v>
      </c>
      <c r="D7557" s="3" t="s">
        <v>16789</v>
      </c>
      <c r="E7557" s="3" t="s">
        <v>3711</v>
      </c>
      <c r="F7557" s="3" t="s">
        <v>24031</v>
      </c>
      <c r="G7557" s="3">
        <v>226875</v>
      </c>
      <c r="H7557" s="3" t="s">
        <v>38273</v>
      </c>
      <c r="I7557" s="3" t="s">
        <v>3703</v>
      </c>
    </row>
    <row r="7558" spans="1:9">
      <c r="A7558" s="3">
        <v>582</v>
      </c>
      <c r="B7558" s="3" t="s">
        <v>16642</v>
      </c>
      <c r="C7558" s="3">
        <v>5819</v>
      </c>
      <c r="D7558" s="3" t="s">
        <v>16789</v>
      </c>
      <c r="E7558" s="3" t="s">
        <v>3929</v>
      </c>
      <c r="F7558" s="3" t="s">
        <v>24032</v>
      </c>
      <c r="G7558" s="3">
        <v>227082</v>
      </c>
      <c r="H7558" s="3" t="s">
        <v>38283</v>
      </c>
      <c r="I7558" s="3" t="s">
        <v>3891</v>
      </c>
    </row>
    <row r="7559" spans="1:9" ht="30">
      <c r="A7559" s="3">
        <v>582</v>
      </c>
      <c r="B7559" s="3" t="s">
        <v>16642</v>
      </c>
      <c r="C7559" s="3">
        <v>5819</v>
      </c>
      <c r="D7559" s="3" t="s">
        <v>16789</v>
      </c>
      <c r="E7559" s="3" t="s">
        <v>3934</v>
      </c>
      <c r="F7559" s="3" t="s">
        <v>24033</v>
      </c>
      <c r="G7559" s="3">
        <v>227101</v>
      </c>
      <c r="H7559" s="3" t="s">
        <v>38289</v>
      </c>
      <c r="I7559" s="3" t="s">
        <v>3891</v>
      </c>
    </row>
    <row r="7560" spans="1:9">
      <c r="A7560" s="3">
        <v>582</v>
      </c>
      <c r="B7560" s="3" t="s">
        <v>16642</v>
      </c>
      <c r="C7560" s="3">
        <v>5819</v>
      </c>
      <c r="D7560" s="3" t="s">
        <v>16789</v>
      </c>
      <c r="E7560" s="3" t="s">
        <v>3729</v>
      </c>
      <c r="F7560" s="3" t="s">
        <v>24034</v>
      </c>
      <c r="G7560" s="3">
        <v>226858</v>
      </c>
      <c r="H7560" s="3" t="s">
        <v>38305</v>
      </c>
      <c r="I7560" s="3" t="s">
        <v>3703</v>
      </c>
    </row>
    <row r="7561" spans="1:9">
      <c r="A7561" s="3">
        <v>582</v>
      </c>
      <c r="B7561" s="3" t="s">
        <v>16642</v>
      </c>
      <c r="C7561" s="3">
        <v>5819</v>
      </c>
      <c r="D7561" s="3" t="s">
        <v>16789</v>
      </c>
      <c r="E7561" s="3" t="s">
        <v>3729</v>
      </c>
      <c r="F7561" s="3" t="s">
        <v>24034</v>
      </c>
      <c r="G7561" s="3">
        <v>226878</v>
      </c>
      <c r="H7561" s="3" t="s">
        <v>38306</v>
      </c>
      <c r="I7561" s="3" t="s">
        <v>3703</v>
      </c>
    </row>
    <row r="7562" spans="1:9">
      <c r="A7562" s="3">
        <v>582</v>
      </c>
      <c r="B7562" s="3" t="s">
        <v>16642</v>
      </c>
      <c r="C7562" s="3">
        <v>5819</v>
      </c>
      <c r="D7562" s="3" t="s">
        <v>16789</v>
      </c>
      <c r="E7562" s="3" t="s">
        <v>3750</v>
      </c>
      <c r="F7562" s="3" t="s">
        <v>24035</v>
      </c>
      <c r="G7562" s="3">
        <v>226879</v>
      </c>
      <c r="H7562" s="3" t="s">
        <v>38304</v>
      </c>
      <c r="I7562" s="3" t="s">
        <v>3703</v>
      </c>
    </row>
    <row r="7563" spans="1:9" ht="30">
      <c r="A7563" s="3">
        <v>582</v>
      </c>
      <c r="B7563" s="3" t="s">
        <v>16642</v>
      </c>
      <c r="C7563" s="3">
        <v>5819</v>
      </c>
      <c r="D7563" s="3" t="s">
        <v>16789</v>
      </c>
      <c r="E7563" s="3" t="s">
        <v>3935</v>
      </c>
      <c r="F7563" s="3" t="s">
        <v>24036</v>
      </c>
      <c r="G7563" s="3">
        <v>227101</v>
      </c>
      <c r="H7563" s="3" t="s">
        <v>38289</v>
      </c>
      <c r="I7563" s="3" t="s">
        <v>3891</v>
      </c>
    </row>
    <row r="7564" spans="1:9">
      <c r="A7564" s="3">
        <v>582</v>
      </c>
      <c r="B7564" s="3" t="s">
        <v>16642</v>
      </c>
      <c r="C7564" s="3">
        <v>5819</v>
      </c>
      <c r="D7564" s="3" t="s">
        <v>16789</v>
      </c>
      <c r="E7564" s="3" t="s">
        <v>3641</v>
      </c>
      <c r="F7564" s="3" t="s">
        <v>24037</v>
      </c>
      <c r="G7564" s="3">
        <v>226651</v>
      </c>
      <c r="H7564" s="3" t="s">
        <v>38307</v>
      </c>
      <c r="I7564" s="3" t="s">
        <v>3484</v>
      </c>
    </row>
    <row r="7565" spans="1:9">
      <c r="A7565" s="3">
        <v>582</v>
      </c>
      <c r="B7565" s="3" t="s">
        <v>16642</v>
      </c>
      <c r="C7565" s="3">
        <v>5819</v>
      </c>
      <c r="D7565" s="3" t="s">
        <v>16789</v>
      </c>
      <c r="E7565" s="3" t="s">
        <v>3749</v>
      </c>
      <c r="F7565" s="3" t="s">
        <v>24038</v>
      </c>
      <c r="G7565" s="3">
        <v>226879</v>
      </c>
      <c r="H7565" s="3" t="s">
        <v>38304</v>
      </c>
      <c r="I7565" s="3" t="s">
        <v>3703</v>
      </c>
    </row>
    <row r="7566" spans="1:9">
      <c r="A7566" s="3">
        <v>582</v>
      </c>
      <c r="B7566" s="3" t="s">
        <v>16642</v>
      </c>
      <c r="C7566" s="3">
        <v>5819</v>
      </c>
      <c r="D7566" s="3" t="s">
        <v>16789</v>
      </c>
      <c r="E7566" s="3" t="s">
        <v>3727</v>
      </c>
      <c r="F7566" s="3" t="s">
        <v>24039</v>
      </c>
      <c r="G7566" s="3">
        <v>226880</v>
      </c>
      <c r="H7566" s="3" t="s">
        <v>38308</v>
      </c>
      <c r="I7566" s="3" t="s">
        <v>3703</v>
      </c>
    </row>
    <row r="7567" spans="1:9" ht="30">
      <c r="A7567" s="3">
        <v>582</v>
      </c>
      <c r="B7567" s="3" t="s">
        <v>16642</v>
      </c>
      <c r="C7567" s="3">
        <v>5819</v>
      </c>
      <c r="D7567" s="3" t="s">
        <v>16789</v>
      </c>
      <c r="E7567" s="3" t="s">
        <v>3714</v>
      </c>
      <c r="F7567" s="3" t="s">
        <v>24040</v>
      </c>
      <c r="G7567" s="3">
        <v>226857</v>
      </c>
      <c r="H7567" s="3" t="s">
        <v>38277</v>
      </c>
      <c r="I7567" s="3" t="s">
        <v>3703</v>
      </c>
    </row>
    <row r="7568" spans="1:9">
      <c r="A7568" s="3">
        <v>582</v>
      </c>
      <c r="B7568" s="3" t="s">
        <v>16642</v>
      </c>
      <c r="C7568" s="3">
        <v>5819</v>
      </c>
      <c r="D7568" s="3" t="s">
        <v>16789</v>
      </c>
      <c r="E7568" s="3" t="s">
        <v>3741</v>
      </c>
      <c r="F7568" s="3" t="s">
        <v>24041</v>
      </c>
      <c r="G7568" s="3">
        <v>226881</v>
      </c>
      <c r="H7568" s="3" t="s">
        <v>38309</v>
      </c>
      <c r="I7568" s="3" t="s">
        <v>3703</v>
      </c>
    </row>
    <row r="7569" spans="1:9">
      <c r="A7569" s="3">
        <v>582</v>
      </c>
      <c r="B7569" s="3" t="s">
        <v>16642</v>
      </c>
      <c r="C7569" s="3">
        <v>5819</v>
      </c>
      <c r="D7569" s="3" t="s">
        <v>16789</v>
      </c>
      <c r="E7569" s="3" t="s">
        <v>3720</v>
      </c>
      <c r="F7569" s="3" t="s">
        <v>24042</v>
      </c>
      <c r="G7569" s="3">
        <v>226867</v>
      </c>
      <c r="H7569" s="3" t="s">
        <v>38296</v>
      </c>
      <c r="I7569" s="3" t="s">
        <v>3703</v>
      </c>
    </row>
    <row r="7570" spans="1:9">
      <c r="A7570" s="3">
        <v>582</v>
      </c>
      <c r="B7570" s="3" t="s">
        <v>16642</v>
      </c>
      <c r="C7570" s="3">
        <v>5819</v>
      </c>
      <c r="D7570" s="3" t="s">
        <v>16789</v>
      </c>
      <c r="E7570" s="3" t="s">
        <v>3747</v>
      </c>
      <c r="F7570" s="3" t="s">
        <v>24043</v>
      </c>
      <c r="G7570" s="3">
        <v>226882</v>
      </c>
      <c r="H7570" s="3" t="s">
        <v>38310</v>
      </c>
      <c r="I7570" s="3" t="s">
        <v>3703</v>
      </c>
    </row>
    <row r="7571" spans="1:9" ht="30">
      <c r="A7571" s="3">
        <v>582</v>
      </c>
      <c r="B7571" s="3" t="s">
        <v>16642</v>
      </c>
      <c r="C7571" s="3">
        <v>5819</v>
      </c>
      <c r="D7571" s="3" t="s">
        <v>16789</v>
      </c>
      <c r="E7571" s="3" t="s">
        <v>3742</v>
      </c>
      <c r="F7571" s="3" t="s">
        <v>24044</v>
      </c>
      <c r="G7571" s="3">
        <v>226883</v>
      </c>
      <c r="H7571" s="3" t="s">
        <v>38303</v>
      </c>
      <c r="I7571" s="3" t="s">
        <v>3703</v>
      </c>
    </row>
    <row r="7572" spans="1:9">
      <c r="A7572" s="3">
        <v>582</v>
      </c>
      <c r="B7572" s="3" t="s">
        <v>16642</v>
      </c>
      <c r="C7572" s="3">
        <v>5819</v>
      </c>
      <c r="D7572" s="3" t="s">
        <v>16789</v>
      </c>
      <c r="E7572" s="3" t="s">
        <v>3725</v>
      </c>
      <c r="F7572" s="3" t="s">
        <v>24045</v>
      </c>
      <c r="G7572" s="3">
        <v>226884</v>
      </c>
      <c r="H7572" s="3" t="s">
        <v>38311</v>
      </c>
      <c r="I7572" s="3" t="s">
        <v>3703</v>
      </c>
    </row>
    <row r="7573" spans="1:9" ht="30">
      <c r="A7573" s="3">
        <v>582</v>
      </c>
      <c r="B7573" s="3" t="s">
        <v>16642</v>
      </c>
      <c r="C7573" s="3">
        <v>5819</v>
      </c>
      <c r="D7573" s="3" t="s">
        <v>16789</v>
      </c>
      <c r="E7573" s="3" t="s">
        <v>3731</v>
      </c>
      <c r="F7573" s="3" t="s">
        <v>24046</v>
      </c>
      <c r="G7573" s="3">
        <v>226885</v>
      </c>
      <c r="H7573" s="3" t="s">
        <v>38280</v>
      </c>
      <c r="I7573" s="3" t="s">
        <v>3703</v>
      </c>
    </row>
    <row r="7574" spans="1:9" ht="30">
      <c r="A7574" s="3">
        <v>582</v>
      </c>
      <c r="B7574" s="3" t="s">
        <v>16642</v>
      </c>
      <c r="C7574" s="3">
        <v>5819</v>
      </c>
      <c r="D7574" s="3" t="s">
        <v>16789</v>
      </c>
      <c r="E7574" s="3" t="s">
        <v>3753</v>
      </c>
      <c r="F7574" s="3" t="s">
        <v>24047</v>
      </c>
      <c r="G7574" s="3">
        <v>226886</v>
      </c>
      <c r="H7574" s="3" t="s">
        <v>38312</v>
      </c>
      <c r="I7574" s="3" t="s">
        <v>3703</v>
      </c>
    </row>
    <row r="7575" spans="1:9">
      <c r="A7575" s="3">
        <v>582</v>
      </c>
      <c r="B7575" s="3" t="s">
        <v>16642</v>
      </c>
      <c r="C7575" s="3">
        <v>5819</v>
      </c>
      <c r="D7575" s="3" t="s">
        <v>16789</v>
      </c>
      <c r="E7575" s="3" t="s">
        <v>3734</v>
      </c>
      <c r="F7575" s="3" t="s">
        <v>24048</v>
      </c>
      <c r="G7575" s="3">
        <v>226887</v>
      </c>
      <c r="H7575" s="3" t="s">
        <v>38313</v>
      </c>
      <c r="I7575" s="3" t="s">
        <v>3703</v>
      </c>
    </row>
    <row r="7576" spans="1:9" ht="30">
      <c r="A7576" s="3">
        <v>582</v>
      </c>
      <c r="B7576" s="3" t="s">
        <v>16642</v>
      </c>
      <c r="C7576" s="3">
        <v>5819</v>
      </c>
      <c r="D7576" s="3" t="s">
        <v>16789</v>
      </c>
      <c r="E7576" s="3" t="s">
        <v>3709</v>
      </c>
      <c r="F7576" s="3" t="s">
        <v>24049</v>
      </c>
      <c r="G7576" s="3">
        <v>226854</v>
      </c>
      <c r="H7576" s="3" t="s">
        <v>38272</v>
      </c>
      <c r="I7576" s="3" t="s">
        <v>3703</v>
      </c>
    </row>
    <row r="7577" spans="1:9">
      <c r="A7577" s="3">
        <v>582</v>
      </c>
      <c r="B7577" s="3" t="s">
        <v>16642</v>
      </c>
      <c r="C7577" s="3">
        <v>5819</v>
      </c>
      <c r="D7577" s="3" t="s">
        <v>16789</v>
      </c>
      <c r="E7577" s="3" t="s">
        <v>3645</v>
      </c>
      <c r="F7577" s="3" t="s">
        <v>24050</v>
      </c>
      <c r="G7577" s="3">
        <v>226655</v>
      </c>
      <c r="H7577" s="3" t="s">
        <v>38314</v>
      </c>
      <c r="I7577" s="3" t="s">
        <v>3484</v>
      </c>
    </row>
    <row r="7578" spans="1:9">
      <c r="A7578" s="3">
        <v>582</v>
      </c>
      <c r="B7578" s="3" t="s">
        <v>16642</v>
      </c>
      <c r="C7578" s="3">
        <v>5819</v>
      </c>
      <c r="D7578" s="3" t="s">
        <v>16789</v>
      </c>
      <c r="E7578" s="3" t="s">
        <v>3647</v>
      </c>
      <c r="F7578" s="3" t="s">
        <v>24051</v>
      </c>
      <c r="G7578" s="3">
        <v>226636</v>
      </c>
      <c r="H7578" s="3" t="s">
        <v>38292</v>
      </c>
      <c r="I7578" s="3" t="s">
        <v>3484</v>
      </c>
    </row>
    <row r="7579" spans="1:9">
      <c r="A7579" s="3">
        <v>582</v>
      </c>
      <c r="B7579" s="3" t="s">
        <v>16642</v>
      </c>
      <c r="C7579" s="3">
        <v>5819</v>
      </c>
      <c r="D7579" s="3" t="s">
        <v>16789</v>
      </c>
      <c r="E7579" s="3" t="s">
        <v>3718</v>
      </c>
      <c r="F7579" s="3" t="s">
        <v>24052</v>
      </c>
      <c r="G7579" s="3">
        <v>226888</v>
      </c>
      <c r="H7579" s="3" t="s">
        <v>38315</v>
      </c>
      <c r="I7579" s="3" t="s">
        <v>3703</v>
      </c>
    </row>
    <row r="7580" spans="1:9" ht="30">
      <c r="A7580" s="3">
        <v>582</v>
      </c>
      <c r="B7580" s="3" t="s">
        <v>16642</v>
      </c>
      <c r="C7580" s="3">
        <v>5827</v>
      </c>
      <c r="D7580" s="3" t="s">
        <v>16790</v>
      </c>
      <c r="E7580" s="3" t="s">
        <v>4226</v>
      </c>
      <c r="F7580" s="3" t="s">
        <v>24053</v>
      </c>
      <c r="G7580" s="3">
        <v>226896</v>
      </c>
      <c r="H7580" s="3" t="s">
        <v>38316</v>
      </c>
      <c r="I7580" s="3" t="s">
        <v>4215</v>
      </c>
    </row>
    <row r="7581" spans="1:9" ht="30">
      <c r="A7581" s="3">
        <v>582</v>
      </c>
      <c r="B7581" s="3" t="s">
        <v>16642</v>
      </c>
      <c r="C7581" s="3">
        <v>5827</v>
      </c>
      <c r="D7581" s="3" t="s">
        <v>16790</v>
      </c>
      <c r="E7581" s="3" t="s">
        <v>4284</v>
      </c>
      <c r="F7581" s="3" t="s">
        <v>24054</v>
      </c>
      <c r="G7581" s="3">
        <v>226889</v>
      </c>
      <c r="H7581" s="3" t="s">
        <v>38317</v>
      </c>
      <c r="I7581" s="3" t="s">
        <v>4215</v>
      </c>
    </row>
    <row r="7582" spans="1:9" ht="30">
      <c r="A7582" s="3">
        <v>582</v>
      </c>
      <c r="B7582" s="3" t="s">
        <v>16642</v>
      </c>
      <c r="C7582" s="3">
        <v>5827</v>
      </c>
      <c r="D7582" s="3" t="s">
        <v>16790</v>
      </c>
      <c r="E7582" s="3" t="s">
        <v>4237</v>
      </c>
      <c r="F7582" s="3" t="s">
        <v>24055</v>
      </c>
      <c r="G7582" s="3">
        <v>226890</v>
      </c>
      <c r="H7582" s="3" t="s">
        <v>38318</v>
      </c>
      <c r="I7582" s="3" t="s">
        <v>4215</v>
      </c>
    </row>
    <row r="7583" spans="1:9" ht="30">
      <c r="A7583" s="3">
        <v>582</v>
      </c>
      <c r="B7583" s="3" t="s">
        <v>16642</v>
      </c>
      <c r="C7583" s="3">
        <v>5827</v>
      </c>
      <c r="D7583" s="3" t="s">
        <v>16790</v>
      </c>
      <c r="E7583" s="3" t="s">
        <v>4255</v>
      </c>
      <c r="F7583" s="3" t="s">
        <v>24056</v>
      </c>
      <c r="G7583" s="3">
        <v>226908</v>
      </c>
      <c r="H7583" s="3" t="s">
        <v>38319</v>
      </c>
      <c r="I7583" s="3" t="s">
        <v>4215</v>
      </c>
    </row>
    <row r="7584" spans="1:9" ht="30">
      <c r="A7584" s="3">
        <v>582</v>
      </c>
      <c r="B7584" s="3" t="s">
        <v>16642</v>
      </c>
      <c r="C7584" s="3">
        <v>5827</v>
      </c>
      <c r="D7584" s="3" t="s">
        <v>16790</v>
      </c>
      <c r="E7584" s="3" t="s">
        <v>4238</v>
      </c>
      <c r="F7584" s="3" t="s">
        <v>24057</v>
      </c>
      <c r="G7584" s="3">
        <v>226913</v>
      </c>
      <c r="H7584" s="3" t="s">
        <v>38320</v>
      </c>
      <c r="I7584" s="3" t="s">
        <v>4215</v>
      </c>
    </row>
    <row r="7585" spans="1:9" ht="30">
      <c r="A7585" s="3">
        <v>582</v>
      </c>
      <c r="B7585" s="3" t="s">
        <v>16642</v>
      </c>
      <c r="C7585" s="3">
        <v>5827</v>
      </c>
      <c r="D7585" s="3" t="s">
        <v>16790</v>
      </c>
      <c r="E7585" s="3" t="s">
        <v>4227</v>
      </c>
      <c r="F7585" s="3" t="s">
        <v>24058</v>
      </c>
      <c r="G7585" s="3">
        <v>226896</v>
      </c>
      <c r="H7585" s="3" t="s">
        <v>38316</v>
      </c>
      <c r="I7585" s="3" t="s">
        <v>4215</v>
      </c>
    </row>
    <row r="7586" spans="1:9" ht="30">
      <c r="A7586" s="3">
        <v>582</v>
      </c>
      <c r="B7586" s="3" t="s">
        <v>16642</v>
      </c>
      <c r="C7586" s="3">
        <v>5827</v>
      </c>
      <c r="D7586" s="3" t="s">
        <v>16790</v>
      </c>
      <c r="E7586" s="3" t="s">
        <v>4233</v>
      </c>
      <c r="F7586" s="3" t="s">
        <v>24059</v>
      </c>
      <c r="G7586" s="3">
        <v>226890</v>
      </c>
      <c r="H7586" s="3" t="s">
        <v>38318</v>
      </c>
      <c r="I7586" s="3" t="s">
        <v>4215</v>
      </c>
    </row>
    <row r="7587" spans="1:9" ht="30">
      <c r="A7587" s="3">
        <v>582</v>
      </c>
      <c r="B7587" s="3" t="s">
        <v>16642</v>
      </c>
      <c r="C7587" s="3">
        <v>5827</v>
      </c>
      <c r="D7587" s="3" t="s">
        <v>16790</v>
      </c>
      <c r="E7587" s="3" t="s">
        <v>4257</v>
      </c>
      <c r="F7587" s="3" t="s">
        <v>24060</v>
      </c>
      <c r="G7587" s="3">
        <v>226891</v>
      </c>
      <c r="H7587" s="3" t="s">
        <v>38321</v>
      </c>
      <c r="I7587" s="3" t="s">
        <v>4215</v>
      </c>
    </row>
    <row r="7588" spans="1:9" ht="30">
      <c r="A7588" s="3">
        <v>582</v>
      </c>
      <c r="B7588" s="3" t="s">
        <v>16642</v>
      </c>
      <c r="C7588" s="3">
        <v>5827</v>
      </c>
      <c r="D7588" s="3" t="s">
        <v>16790</v>
      </c>
      <c r="E7588" s="3" t="s">
        <v>4218</v>
      </c>
      <c r="F7588" s="3" t="s">
        <v>24061</v>
      </c>
      <c r="G7588" s="3">
        <v>226892</v>
      </c>
      <c r="H7588" s="3" t="s">
        <v>38322</v>
      </c>
      <c r="I7588" s="3" t="s">
        <v>4215</v>
      </c>
    </row>
    <row r="7589" spans="1:9" ht="30">
      <c r="A7589" s="3">
        <v>582</v>
      </c>
      <c r="B7589" s="3" t="s">
        <v>16642</v>
      </c>
      <c r="C7589" s="3">
        <v>5827</v>
      </c>
      <c r="D7589" s="3" t="s">
        <v>16790</v>
      </c>
      <c r="E7589" s="3" t="s">
        <v>4216</v>
      </c>
      <c r="F7589" s="3" t="s">
        <v>24062</v>
      </c>
      <c r="G7589" s="3">
        <v>226892</v>
      </c>
      <c r="H7589" s="3" t="s">
        <v>38322</v>
      </c>
      <c r="I7589" s="3" t="s">
        <v>4215</v>
      </c>
    </row>
    <row r="7590" spans="1:9" ht="30">
      <c r="A7590" s="3">
        <v>582</v>
      </c>
      <c r="B7590" s="3" t="s">
        <v>16642</v>
      </c>
      <c r="C7590" s="3">
        <v>5827</v>
      </c>
      <c r="D7590" s="3" t="s">
        <v>16790</v>
      </c>
      <c r="E7590" s="3" t="s">
        <v>4261</v>
      </c>
      <c r="F7590" s="3" t="s">
        <v>24063</v>
      </c>
      <c r="G7590" s="3">
        <v>226891</v>
      </c>
      <c r="H7590" s="3" t="s">
        <v>38321</v>
      </c>
      <c r="I7590" s="3" t="s">
        <v>4215</v>
      </c>
    </row>
    <row r="7591" spans="1:9" ht="30">
      <c r="A7591" s="3">
        <v>582</v>
      </c>
      <c r="B7591" s="3" t="s">
        <v>16642</v>
      </c>
      <c r="C7591" s="3">
        <v>5827</v>
      </c>
      <c r="D7591" s="3" t="s">
        <v>16790</v>
      </c>
      <c r="E7591" s="3" t="s">
        <v>4225</v>
      </c>
      <c r="F7591" s="3" t="s">
        <v>24064</v>
      </c>
      <c r="G7591" s="3">
        <v>226913</v>
      </c>
      <c r="H7591" s="3" t="s">
        <v>38320</v>
      </c>
      <c r="I7591" s="3" t="s">
        <v>4215</v>
      </c>
    </row>
    <row r="7592" spans="1:9" ht="30">
      <c r="A7592" s="3">
        <v>582</v>
      </c>
      <c r="B7592" s="3" t="s">
        <v>16642</v>
      </c>
      <c r="C7592" s="3">
        <v>5827</v>
      </c>
      <c r="D7592" s="3" t="s">
        <v>16790</v>
      </c>
      <c r="E7592" s="3" t="s">
        <v>4276</v>
      </c>
      <c r="F7592" s="3" t="s">
        <v>24065</v>
      </c>
      <c r="G7592" s="3">
        <v>226893</v>
      </c>
      <c r="H7592" s="3" t="s">
        <v>38323</v>
      </c>
      <c r="I7592" s="3" t="s">
        <v>4215</v>
      </c>
    </row>
    <row r="7593" spans="1:9" ht="30">
      <c r="A7593" s="3">
        <v>582</v>
      </c>
      <c r="B7593" s="3" t="s">
        <v>16642</v>
      </c>
      <c r="C7593" s="3">
        <v>5827</v>
      </c>
      <c r="D7593" s="3" t="s">
        <v>16790</v>
      </c>
      <c r="E7593" s="3" t="s">
        <v>4276</v>
      </c>
      <c r="F7593" s="3" t="s">
        <v>24065</v>
      </c>
      <c r="G7593" s="3">
        <v>226915</v>
      </c>
      <c r="H7593" s="3" t="s">
        <v>38324</v>
      </c>
      <c r="I7593" s="3" t="s">
        <v>4215</v>
      </c>
    </row>
    <row r="7594" spans="1:9" ht="30">
      <c r="A7594" s="3">
        <v>582</v>
      </c>
      <c r="B7594" s="3" t="s">
        <v>16642</v>
      </c>
      <c r="C7594" s="3">
        <v>5827</v>
      </c>
      <c r="D7594" s="3" t="s">
        <v>16790</v>
      </c>
      <c r="E7594" s="3" t="s">
        <v>4259</v>
      </c>
      <c r="F7594" s="3" t="s">
        <v>24066</v>
      </c>
      <c r="G7594" s="3">
        <v>226905</v>
      </c>
      <c r="H7594" s="3" t="s">
        <v>38325</v>
      </c>
      <c r="I7594" s="3" t="s">
        <v>4215</v>
      </c>
    </row>
    <row r="7595" spans="1:9" ht="30">
      <c r="A7595" s="3">
        <v>582</v>
      </c>
      <c r="B7595" s="3" t="s">
        <v>16642</v>
      </c>
      <c r="C7595" s="3">
        <v>5827</v>
      </c>
      <c r="D7595" s="3" t="s">
        <v>16790</v>
      </c>
      <c r="E7595" s="3" t="s">
        <v>4271</v>
      </c>
      <c r="F7595" s="3" t="s">
        <v>24067</v>
      </c>
      <c r="G7595" s="3">
        <v>226894</v>
      </c>
      <c r="H7595" s="3" t="s">
        <v>38326</v>
      </c>
      <c r="I7595" s="3" t="s">
        <v>4215</v>
      </c>
    </row>
    <row r="7596" spans="1:9" ht="30">
      <c r="A7596" s="3">
        <v>582</v>
      </c>
      <c r="B7596" s="3" t="s">
        <v>16642</v>
      </c>
      <c r="C7596" s="3">
        <v>5827</v>
      </c>
      <c r="D7596" s="3" t="s">
        <v>16790</v>
      </c>
      <c r="E7596" s="3" t="s">
        <v>4230</v>
      </c>
      <c r="F7596" s="3" t="s">
        <v>24068</v>
      </c>
      <c r="G7596" s="3">
        <v>226895</v>
      </c>
      <c r="H7596" s="3" t="s">
        <v>38327</v>
      </c>
      <c r="I7596" s="3" t="s">
        <v>4215</v>
      </c>
    </row>
    <row r="7597" spans="1:9" ht="30">
      <c r="A7597" s="3">
        <v>582</v>
      </c>
      <c r="B7597" s="3" t="s">
        <v>16642</v>
      </c>
      <c r="C7597" s="3">
        <v>5827</v>
      </c>
      <c r="D7597" s="3" t="s">
        <v>16790</v>
      </c>
      <c r="E7597" s="3" t="s">
        <v>4254</v>
      </c>
      <c r="F7597" s="3" t="s">
        <v>24069</v>
      </c>
      <c r="G7597" s="3">
        <v>226901</v>
      </c>
      <c r="H7597" s="3" t="s">
        <v>38328</v>
      </c>
      <c r="I7597" s="3" t="s">
        <v>4215</v>
      </c>
    </row>
    <row r="7598" spans="1:9" ht="30">
      <c r="A7598" s="3">
        <v>582</v>
      </c>
      <c r="B7598" s="3" t="s">
        <v>16642</v>
      </c>
      <c r="C7598" s="3">
        <v>5827</v>
      </c>
      <c r="D7598" s="3" t="s">
        <v>16790</v>
      </c>
      <c r="E7598" s="3" t="s">
        <v>4254</v>
      </c>
      <c r="F7598" s="3" t="s">
        <v>24069</v>
      </c>
      <c r="G7598" s="3">
        <v>226908</v>
      </c>
      <c r="H7598" s="3" t="s">
        <v>38319</v>
      </c>
      <c r="I7598" s="3" t="s">
        <v>4215</v>
      </c>
    </row>
    <row r="7599" spans="1:9" ht="30">
      <c r="A7599" s="3">
        <v>582</v>
      </c>
      <c r="B7599" s="3" t="s">
        <v>16642</v>
      </c>
      <c r="C7599" s="3">
        <v>5827</v>
      </c>
      <c r="D7599" s="3" t="s">
        <v>16790</v>
      </c>
      <c r="E7599" s="3" t="s">
        <v>4277</v>
      </c>
      <c r="F7599" s="3" t="s">
        <v>24070</v>
      </c>
      <c r="G7599" s="3">
        <v>226910</v>
      </c>
      <c r="H7599" s="3" t="s">
        <v>38329</v>
      </c>
      <c r="I7599" s="3" t="s">
        <v>4215</v>
      </c>
    </row>
    <row r="7600" spans="1:9" ht="30">
      <c r="A7600" s="3">
        <v>582</v>
      </c>
      <c r="B7600" s="3" t="s">
        <v>16642</v>
      </c>
      <c r="C7600" s="3">
        <v>5827</v>
      </c>
      <c r="D7600" s="3" t="s">
        <v>16790</v>
      </c>
      <c r="E7600" s="3" t="s">
        <v>4285</v>
      </c>
      <c r="F7600" s="3" t="s">
        <v>24071</v>
      </c>
      <c r="G7600" s="3">
        <v>226897</v>
      </c>
      <c r="H7600" s="3" t="s">
        <v>38330</v>
      </c>
      <c r="I7600" s="3" t="s">
        <v>4215</v>
      </c>
    </row>
    <row r="7601" spans="1:9" ht="30">
      <c r="A7601" s="3">
        <v>582</v>
      </c>
      <c r="B7601" s="3" t="s">
        <v>16642</v>
      </c>
      <c r="C7601" s="3">
        <v>5827</v>
      </c>
      <c r="D7601" s="3" t="s">
        <v>16790</v>
      </c>
      <c r="E7601" s="3" t="s">
        <v>4282</v>
      </c>
      <c r="F7601" s="3" t="s">
        <v>24072</v>
      </c>
      <c r="G7601" s="3">
        <v>226893</v>
      </c>
      <c r="H7601" s="3" t="s">
        <v>38323</v>
      </c>
      <c r="I7601" s="3" t="s">
        <v>4215</v>
      </c>
    </row>
    <row r="7602" spans="1:9" ht="30">
      <c r="A7602" s="3">
        <v>582</v>
      </c>
      <c r="B7602" s="3" t="s">
        <v>16642</v>
      </c>
      <c r="C7602" s="3">
        <v>5827</v>
      </c>
      <c r="D7602" s="3" t="s">
        <v>16790</v>
      </c>
      <c r="E7602" s="3" t="s">
        <v>4282</v>
      </c>
      <c r="F7602" s="3" t="s">
        <v>24072</v>
      </c>
      <c r="G7602" s="3">
        <v>226915</v>
      </c>
      <c r="H7602" s="3" t="s">
        <v>38324</v>
      </c>
      <c r="I7602" s="3" t="s">
        <v>4215</v>
      </c>
    </row>
    <row r="7603" spans="1:9" ht="30">
      <c r="A7603" s="3">
        <v>582</v>
      </c>
      <c r="B7603" s="3" t="s">
        <v>16642</v>
      </c>
      <c r="C7603" s="3">
        <v>5827</v>
      </c>
      <c r="D7603" s="3" t="s">
        <v>16790</v>
      </c>
      <c r="E7603" s="3" t="s">
        <v>4267</v>
      </c>
      <c r="F7603" s="3" t="s">
        <v>24073</v>
      </c>
      <c r="G7603" s="3">
        <v>226894</v>
      </c>
      <c r="H7603" s="3" t="s">
        <v>38326</v>
      </c>
      <c r="I7603" s="3" t="s">
        <v>4215</v>
      </c>
    </row>
    <row r="7604" spans="1:9" ht="30">
      <c r="A7604" s="3">
        <v>582</v>
      </c>
      <c r="B7604" s="3" t="s">
        <v>16642</v>
      </c>
      <c r="C7604" s="3">
        <v>5827</v>
      </c>
      <c r="D7604" s="3" t="s">
        <v>16790</v>
      </c>
      <c r="E7604" s="3" t="s">
        <v>4280</v>
      </c>
      <c r="F7604" s="3" t="s">
        <v>24074</v>
      </c>
      <c r="G7604" s="3">
        <v>226899</v>
      </c>
      <c r="H7604" s="3" t="s">
        <v>38331</v>
      </c>
      <c r="I7604" s="3" t="s">
        <v>4215</v>
      </c>
    </row>
    <row r="7605" spans="1:9" ht="30">
      <c r="A7605" s="3">
        <v>582</v>
      </c>
      <c r="B7605" s="3" t="s">
        <v>16642</v>
      </c>
      <c r="C7605" s="3">
        <v>5827</v>
      </c>
      <c r="D7605" s="3" t="s">
        <v>16790</v>
      </c>
      <c r="E7605" s="3" t="s">
        <v>4217</v>
      </c>
      <c r="F7605" s="3" t="s">
        <v>24075</v>
      </c>
      <c r="G7605" s="3">
        <v>226892</v>
      </c>
      <c r="H7605" s="3" t="s">
        <v>38322</v>
      </c>
      <c r="I7605" s="3" t="s">
        <v>4215</v>
      </c>
    </row>
    <row r="7606" spans="1:9" ht="30">
      <c r="A7606" s="3">
        <v>582</v>
      </c>
      <c r="B7606" s="3" t="s">
        <v>16642</v>
      </c>
      <c r="C7606" s="3">
        <v>5827</v>
      </c>
      <c r="D7606" s="3" t="s">
        <v>16790</v>
      </c>
      <c r="E7606" s="3" t="s">
        <v>4275</v>
      </c>
      <c r="F7606" s="3" t="s">
        <v>24076</v>
      </c>
      <c r="G7606" s="3">
        <v>226898</v>
      </c>
      <c r="H7606" s="3" t="s">
        <v>38332</v>
      </c>
      <c r="I7606" s="3" t="s">
        <v>4215</v>
      </c>
    </row>
    <row r="7607" spans="1:9" ht="30">
      <c r="A7607" s="3">
        <v>582</v>
      </c>
      <c r="B7607" s="3" t="s">
        <v>16642</v>
      </c>
      <c r="C7607" s="3">
        <v>5827</v>
      </c>
      <c r="D7607" s="3" t="s">
        <v>16790</v>
      </c>
      <c r="E7607" s="3" t="s">
        <v>4245</v>
      </c>
      <c r="F7607" s="3" t="s">
        <v>24077</v>
      </c>
      <c r="G7607" s="3">
        <v>226900</v>
      </c>
      <c r="H7607" s="3" t="s">
        <v>38333</v>
      </c>
      <c r="I7607" s="3" t="s">
        <v>4215</v>
      </c>
    </row>
    <row r="7608" spans="1:9" ht="30">
      <c r="A7608" s="3">
        <v>582</v>
      </c>
      <c r="B7608" s="3" t="s">
        <v>16642</v>
      </c>
      <c r="C7608" s="3">
        <v>5827</v>
      </c>
      <c r="D7608" s="3" t="s">
        <v>16790</v>
      </c>
      <c r="E7608" s="3" t="s">
        <v>4049</v>
      </c>
      <c r="F7608" s="3" t="s">
        <v>24078</v>
      </c>
      <c r="G7608" s="3">
        <v>226904</v>
      </c>
      <c r="H7608" s="3" t="s">
        <v>38334</v>
      </c>
      <c r="I7608" s="3" t="s">
        <v>4041</v>
      </c>
    </row>
    <row r="7609" spans="1:9" ht="30">
      <c r="A7609" s="3">
        <v>582</v>
      </c>
      <c r="B7609" s="3" t="s">
        <v>16642</v>
      </c>
      <c r="C7609" s="3">
        <v>5827</v>
      </c>
      <c r="D7609" s="3" t="s">
        <v>16790</v>
      </c>
      <c r="E7609" s="3" t="s">
        <v>4049</v>
      </c>
      <c r="F7609" s="3" t="s">
        <v>24078</v>
      </c>
      <c r="G7609" s="3">
        <v>226907</v>
      </c>
      <c r="H7609" s="3" t="s">
        <v>38335</v>
      </c>
      <c r="I7609" s="3" t="s">
        <v>4041</v>
      </c>
    </row>
    <row r="7610" spans="1:9" ht="30">
      <c r="A7610" s="3">
        <v>582</v>
      </c>
      <c r="B7610" s="3" t="s">
        <v>16642</v>
      </c>
      <c r="C7610" s="3">
        <v>5827</v>
      </c>
      <c r="D7610" s="3" t="s">
        <v>16790</v>
      </c>
      <c r="E7610" s="3" t="s">
        <v>4049</v>
      </c>
      <c r="F7610" s="3" t="s">
        <v>24078</v>
      </c>
      <c r="G7610" s="3">
        <v>226910</v>
      </c>
      <c r="H7610" s="3" t="s">
        <v>38329</v>
      </c>
      <c r="I7610" s="3" t="s">
        <v>4041</v>
      </c>
    </row>
    <row r="7611" spans="1:9" ht="30">
      <c r="A7611" s="3">
        <v>582</v>
      </c>
      <c r="B7611" s="3" t="s">
        <v>16642</v>
      </c>
      <c r="C7611" s="3">
        <v>5827</v>
      </c>
      <c r="D7611" s="3" t="s">
        <v>16790</v>
      </c>
      <c r="E7611" s="3" t="s">
        <v>4222</v>
      </c>
      <c r="F7611" s="3" t="s">
        <v>24079</v>
      </c>
      <c r="G7611" s="3">
        <v>226892</v>
      </c>
      <c r="H7611" s="3" t="s">
        <v>38322</v>
      </c>
      <c r="I7611" s="3" t="s">
        <v>4215</v>
      </c>
    </row>
    <row r="7612" spans="1:9" ht="30">
      <c r="A7612" s="3">
        <v>582</v>
      </c>
      <c r="B7612" s="3" t="s">
        <v>16642</v>
      </c>
      <c r="C7612" s="3">
        <v>5827</v>
      </c>
      <c r="D7612" s="3" t="s">
        <v>16790</v>
      </c>
      <c r="E7612" s="3" t="s">
        <v>4246</v>
      </c>
      <c r="F7612" s="3" t="s">
        <v>24080</v>
      </c>
      <c r="G7612" s="3">
        <v>226895</v>
      </c>
      <c r="H7612" s="3" t="s">
        <v>38327</v>
      </c>
      <c r="I7612" s="3" t="s">
        <v>4215</v>
      </c>
    </row>
    <row r="7613" spans="1:9" ht="30">
      <c r="A7613" s="3">
        <v>582</v>
      </c>
      <c r="B7613" s="3" t="s">
        <v>16642</v>
      </c>
      <c r="C7613" s="3">
        <v>5827</v>
      </c>
      <c r="D7613" s="3" t="s">
        <v>16790</v>
      </c>
      <c r="E7613" s="3" t="s">
        <v>4235</v>
      </c>
      <c r="F7613" s="3" t="s">
        <v>24081</v>
      </c>
      <c r="G7613" s="3">
        <v>226890</v>
      </c>
      <c r="H7613" s="3" t="s">
        <v>38318</v>
      </c>
      <c r="I7613" s="3" t="s">
        <v>4215</v>
      </c>
    </row>
    <row r="7614" spans="1:9" ht="30">
      <c r="A7614" s="3">
        <v>582</v>
      </c>
      <c r="B7614" s="3" t="s">
        <v>16642</v>
      </c>
      <c r="C7614" s="3">
        <v>5827</v>
      </c>
      <c r="D7614" s="3" t="s">
        <v>16790</v>
      </c>
      <c r="E7614" s="3" t="s">
        <v>4264</v>
      </c>
      <c r="F7614" s="3" t="s">
        <v>24082</v>
      </c>
      <c r="G7614" s="3">
        <v>226901</v>
      </c>
      <c r="H7614" s="3" t="s">
        <v>38328</v>
      </c>
      <c r="I7614" s="3" t="s">
        <v>4215</v>
      </c>
    </row>
    <row r="7615" spans="1:9" ht="30">
      <c r="A7615" s="3">
        <v>582</v>
      </c>
      <c r="B7615" s="3" t="s">
        <v>16642</v>
      </c>
      <c r="C7615" s="3">
        <v>5827</v>
      </c>
      <c r="D7615" s="3" t="s">
        <v>16790</v>
      </c>
      <c r="E7615" s="3" t="s">
        <v>4269</v>
      </c>
      <c r="F7615" s="3" t="s">
        <v>24083</v>
      </c>
      <c r="G7615" s="3">
        <v>226902</v>
      </c>
      <c r="H7615" s="3" t="s">
        <v>38336</v>
      </c>
      <c r="I7615" s="3" t="s">
        <v>4215</v>
      </c>
    </row>
    <row r="7616" spans="1:9" ht="30">
      <c r="A7616" s="3">
        <v>582</v>
      </c>
      <c r="B7616" s="3" t="s">
        <v>16642</v>
      </c>
      <c r="C7616" s="3">
        <v>5827</v>
      </c>
      <c r="D7616" s="3" t="s">
        <v>16790</v>
      </c>
      <c r="E7616" s="3" t="s">
        <v>4268</v>
      </c>
      <c r="F7616" s="3" t="s">
        <v>24084</v>
      </c>
      <c r="G7616" s="3">
        <v>226902</v>
      </c>
      <c r="H7616" s="3" t="s">
        <v>38336</v>
      </c>
      <c r="I7616" s="3" t="s">
        <v>4215</v>
      </c>
    </row>
    <row r="7617" spans="1:9" ht="30">
      <c r="A7617" s="3">
        <v>582</v>
      </c>
      <c r="B7617" s="3" t="s">
        <v>16642</v>
      </c>
      <c r="C7617" s="3">
        <v>5827</v>
      </c>
      <c r="D7617" s="3" t="s">
        <v>16790</v>
      </c>
      <c r="E7617" s="3" t="s">
        <v>4279</v>
      </c>
      <c r="F7617" s="3" t="s">
        <v>24085</v>
      </c>
      <c r="G7617" s="3">
        <v>226903</v>
      </c>
      <c r="H7617" s="3" t="s">
        <v>38337</v>
      </c>
      <c r="I7617" s="3" t="s">
        <v>4215</v>
      </c>
    </row>
    <row r="7618" spans="1:9" ht="30">
      <c r="A7618" s="3">
        <v>582</v>
      </c>
      <c r="B7618" s="3" t="s">
        <v>16642</v>
      </c>
      <c r="C7618" s="3">
        <v>5827</v>
      </c>
      <c r="D7618" s="3" t="s">
        <v>16790</v>
      </c>
      <c r="E7618" s="3" t="s">
        <v>4279</v>
      </c>
      <c r="F7618" s="3" t="s">
        <v>24085</v>
      </c>
      <c r="G7618" s="3">
        <v>226915</v>
      </c>
      <c r="H7618" s="3" t="s">
        <v>38324</v>
      </c>
      <c r="I7618" s="3" t="s">
        <v>4215</v>
      </c>
    </row>
    <row r="7619" spans="1:9" ht="30">
      <c r="A7619" s="3">
        <v>582</v>
      </c>
      <c r="B7619" s="3" t="s">
        <v>16642</v>
      </c>
      <c r="C7619" s="3">
        <v>5827</v>
      </c>
      <c r="D7619" s="3" t="s">
        <v>16790</v>
      </c>
      <c r="E7619" s="3" t="s">
        <v>4224</v>
      </c>
      <c r="F7619" s="3" t="s">
        <v>24086</v>
      </c>
      <c r="G7619" s="3">
        <v>226913</v>
      </c>
      <c r="H7619" s="3" t="s">
        <v>38320</v>
      </c>
      <c r="I7619" s="3" t="s">
        <v>4215</v>
      </c>
    </row>
    <row r="7620" spans="1:9" ht="30">
      <c r="A7620" s="3">
        <v>582</v>
      </c>
      <c r="B7620" s="3" t="s">
        <v>16642</v>
      </c>
      <c r="C7620" s="3">
        <v>5827</v>
      </c>
      <c r="D7620" s="3" t="s">
        <v>16790</v>
      </c>
      <c r="E7620" s="3" t="s">
        <v>4258</v>
      </c>
      <c r="F7620" s="3" t="s">
        <v>24087</v>
      </c>
      <c r="G7620" s="3">
        <v>226905</v>
      </c>
      <c r="H7620" s="3" t="s">
        <v>38325</v>
      </c>
      <c r="I7620" s="3" t="s">
        <v>4215</v>
      </c>
    </row>
    <row r="7621" spans="1:9" ht="30">
      <c r="A7621" s="3">
        <v>582</v>
      </c>
      <c r="B7621" s="3" t="s">
        <v>16642</v>
      </c>
      <c r="C7621" s="3">
        <v>5827</v>
      </c>
      <c r="D7621" s="3" t="s">
        <v>16790</v>
      </c>
      <c r="E7621" s="3" t="s">
        <v>4266</v>
      </c>
      <c r="F7621" s="3" t="s">
        <v>24088</v>
      </c>
      <c r="G7621" s="3">
        <v>226894</v>
      </c>
      <c r="H7621" s="3" t="s">
        <v>38326</v>
      </c>
      <c r="I7621" s="3" t="s">
        <v>4215</v>
      </c>
    </row>
    <row r="7622" spans="1:9" ht="30">
      <c r="A7622" s="3">
        <v>582</v>
      </c>
      <c r="B7622" s="3" t="s">
        <v>16642</v>
      </c>
      <c r="C7622" s="3">
        <v>5827</v>
      </c>
      <c r="D7622" s="3" t="s">
        <v>16790</v>
      </c>
      <c r="E7622" s="3" t="s">
        <v>4252</v>
      </c>
      <c r="F7622" s="3" t="s">
        <v>24089</v>
      </c>
      <c r="G7622" s="3">
        <v>226904</v>
      </c>
      <c r="H7622" s="3" t="s">
        <v>38334</v>
      </c>
      <c r="I7622" s="3" t="s">
        <v>4215</v>
      </c>
    </row>
    <row r="7623" spans="1:9" ht="30">
      <c r="A7623" s="3">
        <v>582</v>
      </c>
      <c r="B7623" s="3" t="s">
        <v>16642</v>
      </c>
      <c r="C7623" s="3">
        <v>5827</v>
      </c>
      <c r="D7623" s="3" t="s">
        <v>16790</v>
      </c>
      <c r="E7623" s="3" t="s">
        <v>4273</v>
      </c>
      <c r="F7623" s="3" t="s">
        <v>24090</v>
      </c>
      <c r="G7623" s="3">
        <v>226910</v>
      </c>
      <c r="H7623" s="3" t="s">
        <v>38329</v>
      </c>
      <c r="I7623" s="3" t="s">
        <v>4215</v>
      </c>
    </row>
    <row r="7624" spans="1:9" ht="30">
      <c r="A7624" s="3">
        <v>582</v>
      </c>
      <c r="B7624" s="3" t="s">
        <v>16642</v>
      </c>
      <c r="C7624" s="3">
        <v>5827</v>
      </c>
      <c r="D7624" s="3" t="s">
        <v>16790</v>
      </c>
      <c r="E7624" s="3" t="s">
        <v>4273</v>
      </c>
      <c r="F7624" s="3" t="s">
        <v>24090</v>
      </c>
      <c r="G7624" s="3">
        <v>226915</v>
      </c>
      <c r="H7624" s="3" t="s">
        <v>38324</v>
      </c>
      <c r="I7624" s="3" t="s">
        <v>4215</v>
      </c>
    </row>
    <row r="7625" spans="1:9" ht="30">
      <c r="A7625" s="3">
        <v>582</v>
      </c>
      <c r="B7625" s="3" t="s">
        <v>16642</v>
      </c>
      <c r="C7625" s="3">
        <v>5827</v>
      </c>
      <c r="D7625" s="3" t="s">
        <v>16790</v>
      </c>
      <c r="E7625" s="3" t="s">
        <v>4260</v>
      </c>
      <c r="F7625" s="3" t="s">
        <v>24091</v>
      </c>
      <c r="G7625" s="3">
        <v>226905</v>
      </c>
      <c r="H7625" s="3" t="s">
        <v>38325</v>
      </c>
      <c r="I7625" s="3" t="s">
        <v>4215</v>
      </c>
    </row>
    <row r="7626" spans="1:9" ht="30">
      <c r="A7626" s="3">
        <v>582</v>
      </c>
      <c r="B7626" s="3" t="s">
        <v>16642</v>
      </c>
      <c r="C7626" s="3">
        <v>5827</v>
      </c>
      <c r="D7626" s="3" t="s">
        <v>16790</v>
      </c>
      <c r="E7626" s="3" t="s">
        <v>4253</v>
      </c>
      <c r="F7626" s="3" t="s">
        <v>24092</v>
      </c>
      <c r="G7626" s="3">
        <v>226907</v>
      </c>
      <c r="H7626" s="3" t="s">
        <v>38335</v>
      </c>
      <c r="I7626" s="3" t="s">
        <v>4215</v>
      </c>
    </row>
    <row r="7627" spans="1:9" ht="30">
      <c r="A7627" s="3">
        <v>582</v>
      </c>
      <c r="B7627" s="3" t="s">
        <v>16642</v>
      </c>
      <c r="C7627" s="3">
        <v>5827</v>
      </c>
      <c r="D7627" s="3" t="s">
        <v>16790</v>
      </c>
      <c r="E7627" s="3" t="s">
        <v>4265</v>
      </c>
      <c r="F7627" s="3" t="s">
        <v>24093</v>
      </c>
      <c r="G7627" s="3">
        <v>226906</v>
      </c>
      <c r="H7627" s="3" t="s">
        <v>38338</v>
      </c>
      <c r="I7627" s="3" t="s">
        <v>4215</v>
      </c>
    </row>
    <row r="7628" spans="1:9" ht="30">
      <c r="A7628" s="3">
        <v>582</v>
      </c>
      <c r="B7628" s="3" t="s">
        <v>16642</v>
      </c>
      <c r="C7628" s="3">
        <v>5827</v>
      </c>
      <c r="D7628" s="3" t="s">
        <v>16790</v>
      </c>
      <c r="E7628" s="3" t="s">
        <v>4242</v>
      </c>
      <c r="F7628" s="3" t="s">
        <v>24094</v>
      </c>
      <c r="G7628" s="3">
        <v>226900</v>
      </c>
      <c r="H7628" s="3" t="s">
        <v>38333</v>
      </c>
      <c r="I7628" s="3" t="s">
        <v>4215</v>
      </c>
    </row>
    <row r="7629" spans="1:9" ht="30">
      <c r="A7629" s="3">
        <v>582</v>
      </c>
      <c r="B7629" s="3" t="s">
        <v>16642</v>
      </c>
      <c r="C7629" s="3">
        <v>5827</v>
      </c>
      <c r="D7629" s="3" t="s">
        <v>16790</v>
      </c>
      <c r="E7629" s="3" t="s">
        <v>4236</v>
      </c>
      <c r="F7629" s="3" t="s">
        <v>24095</v>
      </c>
      <c r="G7629" s="3">
        <v>226908</v>
      </c>
      <c r="H7629" s="3" t="s">
        <v>38319</v>
      </c>
      <c r="I7629" s="3" t="s">
        <v>4215</v>
      </c>
    </row>
    <row r="7630" spans="1:9" ht="30">
      <c r="A7630" s="3">
        <v>582</v>
      </c>
      <c r="B7630" s="3" t="s">
        <v>16642</v>
      </c>
      <c r="C7630" s="3">
        <v>5827</v>
      </c>
      <c r="D7630" s="3" t="s">
        <v>16790</v>
      </c>
      <c r="E7630" s="3" t="s">
        <v>4234</v>
      </c>
      <c r="F7630" s="3" t="s">
        <v>24096</v>
      </c>
      <c r="G7630" s="3">
        <v>226892</v>
      </c>
      <c r="H7630" s="3" t="s">
        <v>38322</v>
      </c>
      <c r="I7630" s="3" t="s">
        <v>4215</v>
      </c>
    </row>
    <row r="7631" spans="1:9" ht="30">
      <c r="A7631" s="3">
        <v>582</v>
      </c>
      <c r="B7631" s="3" t="s">
        <v>16642</v>
      </c>
      <c r="C7631" s="3">
        <v>5827</v>
      </c>
      <c r="D7631" s="3" t="s">
        <v>16790</v>
      </c>
      <c r="E7631" s="3" t="s">
        <v>4248</v>
      </c>
      <c r="F7631" s="3" t="s">
        <v>24097</v>
      </c>
      <c r="G7631" s="3">
        <v>226895</v>
      </c>
      <c r="H7631" s="3" t="s">
        <v>38327</v>
      </c>
      <c r="I7631" s="3" t="s">
        <v>4215</v>
      </c>
    </row>
    <row r="7632" spans="1:9" ht="30">
      <c r="A7632" s="3">
        <v>582</v>
      </c>
      <c r="B7632" s="3" t="s">
        <v>16642</v>
      </c>
      <c r="C7632" s="3">
        <v>5827</v>
      </c>
      <c r="D7632" s="3" t="s">
        <v>16790</v>
      </c>
      <c r="E7632" s="3" t="s">
        <v>4283</v>
      </c>
      <c r="F7632" s="3" t="s">
        <v>24098</v>
      </c>
      <c r="G7632" s="3">
        <v>226893</v>
      </c>
      <c r="H7632" s="3" t="s">
        <v>38323</v>
      </c>
      <c r="I7632" s="3" t="s">
        <v>4215</v>
      </c>
    </row>
    <row r="7633" spans="1:9" ht="30">
      <c r="A7633" s="3">
        <v>582</v>
      </c>
      <c r="B7633" s="3" t="s">
        <v>16642</v>
      </c>
      <c r="C7633" s="3">
        <v>5827</v>
      </c>
      <c r="D7633" s="3" t="s">
        <v>16790</v>
      </c>
      <c r="E7633" s="3" t="s">
        <v>4283</v>
      </c>
      <c r="F7633" s="3" t="s">
        <v>24098</v>
      </c>
      <c r="G7633" s="3">
        <v>226915</v>
      </c>
      <c r="H7633" s="3" t="s">
        <v>38324</v>
      </c>
      <c r="I7633" s="3" t="s">
        <v>4215</v>
      </c>
    </row>
    <row r="7634" spans="1:9" ht="30">
      <c r="A7634" s="3">
        <v>582</v>
      </c>
      <c r="B7634" s="3" t="s">
        <v>16642</v>
      </c>
      <c r="C7634" s="3">
        <v>5827</v>
      </c>
      <c r="D7634" s="3" t="s">
        <v>16790</v>
      </c>
      <c r="E7634" s="3" t="s">
        <v>4229</v>
      </c>
      <c r="F7634" s="3" t="s">
        <v>24099</v>
      </c>
      <c r="G7634" s="3">
        <v>226896</v>
      </c>
      <c r="H7634" s="3" t="s">
        <v>38316</v>
      </c>
      <c r="I7634" s="3" t="s">
        <v>4215</v>
      </c>
    </row>
    <row r="7635" spans="1:9" ht="30">
      <c r="A7635" s="3">
        <v>582</v>
      </c>
      <c r="B7635" s="3" t="s">
        <v>16642</v>
      </c>
      <c r="C7635" s="3">
        <v>5827</v>
      </c>
      <c r="D7635" s="3" t="s">
        <v>16790</v>
      </c>
      <c r="E7635" s="3" t="s">
        <v>4256</v>
      </c>
      <c r="F7635" s="3" t="s">
        <v>24100</v>
      </c>
      <c r="G7635" s="3">
        <v>226895</v>
      </c>
      <c r="H7635" s="3" t="s">
        <v>38327</v>
      </c>
      <c r="I7635" s="3" t="s">
        <v>4215</v>
      </c>
    </row>
    <row r="7636" spans="1:9" ht="30">
      <c r="A7636" s="3">
        <v>582</v>
      </c>
      <c r="B7636" s="3" t="s">
        <v>16642</v>
      </c>
      <c r="C7636" s="3">
        <v>5827</v>
      </c>
      <c r="D7636" s="3" t="s">
        <v>16790</v>
      </c>
      <c r="E7636" s="3" t="s">
        <v>4256</v>
      </c>
      <c r="F7636" s="3" t="s">
        <v>24100</v>
      </c>
      <c r="G7636" s="3">
        <v>226901</v>
      </c>
      <c r="H7636" s="3" t="s">
        <v>38328</v>
      </c>
      <c r="I7636" s="3" t="s">
        <v>4215</v>
      </c>
    </row>
    <row r="7637" spans="1:9" ht="30">
      <c r="A7637" s="3">
        <v>582</v>
      </c>
      <c r="B7637" s="3" t="s">
        <v>16642</v>
      </c>
      <c r="C7637" s="3">
        <v>5827</v>
      </c>
      <c r="D7637" s="3" t="s">
        <v>16790</v>
      </c>
      <c r="E7637" s="3" t="s">
        <v>4256</v>
      </c>
      <c r="F7637" s="3" t="s">
        <v>24100</v>
      </c>
      <c r="G7637" s="3">
        <v>226912</v>
      </c>
      <c r="H7637" s="3" t="s">
        <v>38339</v>
      </c>
      <c r="I7637" s="3" t="s">
        <v>4215</v>
      </c>
    </row>
    <row r="7638" spans="1:9" ht="30">
      <c r="A7638" s="3">
        <v>582</v>
      </c>
      <c r="B7638" s="3" t="s">
        <v>16642</v>
      </c>
      <c r="C7638" s="3">
        <v>5827</v>
      </c>
      <c r="D7638" s="3" t="s">
        <v>16790</v>
      </c>
      <c r="E7638" s="3" t="s">
        <v>4281</v>
      </c>
      <c r="F7638" s="3" t="s">
        <v>24101</v>
      </c>
      <c r="G7638" s="3">
        <v>226915</v>
      </c>
      <c r="H7638" s="3" t="s">
        <v>38324</v>
      </c>
      <c r="I7638" s="3" t="s">
        <v>4215</v>
      </c>
    </row>
    <row r="7639" spans="1:9" ht="30">
      <c r="A7639" s="3">
        <v>582</v>
      </c>
      <c r="B7639" s="3" t="s">
        <v>16642</v>
      </c>
      <c r="C7639" s="3">
        <v>5827</v>
      </c>
      <c r="D7639" s="3" t="s">
        <v>16790</v>
      </c>
      <c r="E7639" s="3" t="s">
        <v>4251</v>
      </c>
      <c r="F7639" s="3" t="s">
        <v>24102</v>
      </c>
      <c r="G7639" s="3">
        <v>226909</v>
      </c>
      <c r="H7639" s="3" t="s">
        <v>38340</v>
      </c>
      <c r="I7639" s="3" t="s">
        <v>4215</v>
      </c>
    </row>
    <row r="7640" spans="1:9" ht="30">
      <c r="A7640" s="3">
        <v>582</v>
      </c>
      <c r="B7640" s="3" t="s">
        <v>16642</v>
      </c>
      <c r="C7640" s="3">
        <v>5827</v>
      </c>
      <c r="D7640" s="3" t="s">
        <v>16790</v>
      </c>
      <c r="E7640" s="3" t="s">
        <v>4239</v>
      </c>
      <c r="F7640" s="3" t="s">
        <v>24103</v>
      </c>
      <c r="G7640" s="3">
        <v>226895</v>
      </c>
      <c r="H7640" s="3" t="s">
        <v>38327</v>
      </c>
      <c r="I7640" s="3" t="s">
        <v>4215</v>
      </c>
    </row>
    <row r="7641" spans="1:9" ht="30">
      <c r="A7641" s="3">
        <v>582</v>
      </c>
      <c r="B7641" s="3" t="s">
        <v>16642</v>
      </c>
      <c r="C7641" s="3">
        <v>5827</v>
      </c>
      <c r="D7641" s="3" t="s">
        <v>16790</v>
      </c>
      <c r="E7641" s="3" t="s">
        <v>4244</v>
      </c>
      <c r="F7641" s="3" t="s">
        <v>24104</v>
      </c>
      <c r="G7641" s="3">
        <v>226900</v>
      </c>
      <c r="H7641" s="3" t="s">
        <v>38333</v>
      </c>
      <c r="I7641" s="3" t="s">
        <v>4215</v>
      </c>
    </row>
    <row r="7642" spans="1:9" ht="30">
      <c r="A7642" s="3">
        <v>582</v>
      </c>
      <c r="B7642" s="3" t="s">
        <v>16642</v>
      </c>
      <c r="C7642" s="3">
        <v>5827</v>
      </c>
      <c r="D7642" s="3" t="s">
        <v>16790</v>
      </c>
      <c r="E7642" s="3" t="s">
        <v>4247</v>
      </c>
      <c r="F7642" s="3" t="s">
        <v>24105</v>
      </c>
      <c r="G7642" s="3">
        <v>226895</v>
      </c>
      <c r="H7642" s="3" t="s">
        <v>38327</v>
      </c>
      <c r="I7642" s="3" t="s">
        <v>4215</v>
      </c>
    </row>
    <row r="7643" spans="1:9" ht="30">
      <c r="A7643" s="3">
        <v>582</v>
      </c>
      <c r="B7643" s="3" t="s">
        <v>16642</v>
      </c>
      <c r="C7643" s="3">
        <v>5827</v>
      </c>
      <c r="D7643" s="3" t="s">
        <v>16790</v>
      </c>
      <c r="E7643" s="3" t="s">
        <v>4228</v>
      </c>
      <c r="F7643" s="3" t="s">
        <v>24106</v>
      </c>
      <c r="G7643" s="3">
        <v>226896</v>
      </c>
      <c r="H7643" s="3" t="s">
        <v>38316</v>
      </c>
      <c r="I7643" s="3" t="s">
        <v>4215</v>
      </c>
    </row>
    <row r="7644" spans="1:9" ht="45">
      <c r="A7644" s="3">
        <v>582</v>
      </c>
      <c r="B7644" s="3" t="s">
        <v>16642</v>
      </c>
      <c r="C7644" s="3">
        <v>5827</v>
      </c>
      <c r="D7644" s="3" t="s">
        <v>16790</v>
      </c>
      <c r="E7644" s="3" t="s">
        <v>4221</v>
      </c>
      <c r="F7644" s="3" t="s">
        <v>24107</v>
      </c>
      <c r="G7644" s="3">
        <v>226892</v>
      </c>
      <c r="H7644" s="3" t="s">
        <v>38322</v>
      </c>
      <c r="I7644" s="3" t="s">
        <v>4215</v>
      </c>
    </row>
    <row r="7645" spans="1:9" ht="30">
      <c r="A7645" s="3">
        <v>582</v>
      </c>
      <c r="B7645" s="3" t="s">
        <v>16642</v>
      </c>
      <c r="C7645" s="3">
        <v>5827</v>
      </c>
      <c r="D7645" s="3" t="s">
        <v>16790</v>
      </c>
      <c r="E7645" s="3" t="s">
        <v>4272</v>
      </c>
      <c r="F7645" s="3" t="s">
        <v>24108</v>
      </c>
      <c r="G7645" s="3">
        <v>226910</v>
      </c>
      <c r="H7645" s="3" t="s">
        <v>38329</v>
      </c>
      <c r="I7645" s="3" t="s">
        <v>4215</v>
      </c>
    </row>
    <row r="7646" spans="1:9" ht="30">
      <c r="A7646" s="3">
        <v>582</v>
      </c>
      <c r="B7646" s="3" t="s">
        <v>16642</v>
      </c>
      <c r="C7646" s="3">
        <v>5827</v>
      </c>
      <c r="D7646" s="3" t="s">
        <v>16790</v>
      </c>
      <c r="E7646" s="3" t="s">
        <v>4274</v>
      </c>
      <c r="F7646" s="3" t="s">
        <v>24109</v>
      </c>
      <c r="G7646" s="3">
        <v>226910</v>
      </c>
      <c r="H7646" s="3" t="s">
        <v>38329</v>
      </c>
      <c r="I7646" s="3" t="s">
        <v>4215</v>
      </c>
    </row>
    <row r="7647" spans="1:9" ht="30">
      <c r="A7647" s="3">
        <v>582</v>
      </c>
      <c r="B7647" s="3" t="s">
        <v>16642</v>
      </c>
      <c r="C7647" s="3">
        <v>5827</v>
      </c>
      <c r="D7647" s="3" t="s">
        <v>16790</v>
      </c>
      <c r="E7647" s="3" t="s">
        <v>4050</v>
      </c>
      <c r="F7647" s="3" t="s">
        <v>24110</v>
      </c>
      <c r="G7647" s="3">
        <v>226911</v>
      </c>
      <c r="H7647" s="3" t="s">
        <v>38341</v>
      </c>
      <c r="I7647" s="3" t="s">
        <v>4041</v>
      </c>
    </row>
    <row r="7648" spans="1:9" ht="30">
      <c r="A7648" s="3">
        <v>582</v>
      </c>
      <c r="B7648" s="3" t="s">
        <v>16642</v>
      </c>
      <c r="C7648" s="3">
        <v>5827</v>
      </c>
      <c r="D7648" s="3" t="s">
        <v>16790</v>
      </c>
      <c r="E7648" s="3" t="s">
        <v>4219</v>
      </c>
      <c r="F7648" s="3" t="s">
        <v>24111</v>
      </c>
      <c r="G7648" s="3">
        <v>226892</v>
      </c>
      <c r="H7648" s="3" t="s">
        <v>38322</v>
      </c>
      <c r="I7648" s="3" t="s">
        <v>4215</v>
      </c>
    </row>
    <row r="7649" spans="1:9" ht="30">
      <c r="A7649" s="3">
        <v>582</v>
      </c>
      <c r="B7649" s="3" t="s">
        <v>16642</v>
      </c>
      <c r="C7649" s="3">
        <v>5827</v>
      </c>
      <c r="D7649" s="3" t="s">
        <v>16790</v>
      </c>
      <c r="E7649" s="3" t="s">
        <v>4231</v>
      </c>
      <c r="F7649" s="3" t="s">
        <v>24112</v>
      </c>
      <c r="G7649" s="3">
        <v>226895</v>
      </c>
      <c r="H7649" s="3" t="s">
        <v>38327</v>
      </c>
      <c r="I7649" s="3" t="s">
        <v>4215</v>
      </c>
    </row>
    <row r="7650" spans="1:9" ht="30">
      <c r="A7650" s="3">
        <v>582</v>
      </c>
      <c r="B7650" s="3" t="s">
        <v>16642</v>
      </c>
      <c r="C7650" s="3">
        <v>5827</v>
      </c>
      <c r="D7650" s="3" t="s">
        <v>16790</v>
      </c>
      <c r="E7650" s="3" t="s">
        <v>4249</v>
      </c>
      <c r="F7650" s="3" t="s">
        <v>24113</v>
      </c>
      <c r="G7650" s="3">
        <v>226908</v>
      </c>
      <c r="H7650" s="3" t="s">
        <v>38319</v>
      </c>
      <c r="I7650" s="3" t="s">
        <v>4215</v>
      </c>
    </row>
    <row r="7651" spans="1:9" ht="30">
      <c r="A7651" s="3">
        <v>582</v>
      </c>
      <c r="B7651" s="3" t="s">
        <v>16642</v>
      </c>
      <c r="C7651" s="3">
        <v>5827</v>
      </c>
      <c r="D7651" s="3" t="s">
        <v>16790</v>
      </c>
      <c r="E7651" s="3" t="s">
        <v>4220</v>
      </c>
      <c r="F7651" s="3" t="s">
        <v>24114</v>
      </c>
      <c r="G7651" s="3">
        <v>226892</v>
      </c>
      <c r="H7651" s="3" t="s">
        <v>38322</v>
      </c>
      <c r="I7651" s="3" t="s">
        <v>4215</v>
      </c>
    </row>
    <row r="7652" spans="1:9" ht="30">
      <c r="A7652" s="3">
        <v>582</v>
      </c>
      <c r="B7652" s="3" t="s">
        <v>16642</v>
      </c>
      <c r="C7652" s="3">
        <v>5827</v>
      </c>
      <c r="D7652" s="3" t="s">
        <v>16790</v>
      </c>
      <c r="E7652" s="3" t="s">
        <v>4243</v>
      </c>
      <c r="F7652" s="3" t="s">
        <v>24115</v>
      </c>
      <c r="G7652" s="3">
        <v>226900</v>
      </c>
      <c r="H7652" s="3" t="s">
        <v>38333</v>
      </c>
      <c r="I7652" s="3" t="s">
        <v>4215</v>
      </c>
    </row>
    <row r="7653" spans="1:9" ht="30">
      <c r="A7653" s="3">
        <v>582</v>
      </c>
      <c r="B7653" s="3" t="s">
        <v>16642</v>
      </c>
      <c r="C7653" s="3">
        <v>5827</v>
      </c>
      <c r="D7653" s="3" t="s">
        <v>16790</v>
      </c>
      <c r="E7653" s="3" t="s">
        <v>4240</v>
      </c>
      <c r="F7653" s="3" t="s">
        <v>24116</v>
      </c>
      <c r="G7653" s="3">
        <v>226895</v>
      </c>
      <c r="H7653" s="3" t="s">
        <v>38327</v>
      </c>
      <c r="I7653" s="3" t="s">
        <v>4215</v>
      </c>
    </row>
    <row r="7654" spans="1:9" ht="30">
      <c r="A7654" s="3">
        <v>582</v>
      </c>
      <c r="B7654" s="3" t="s">
        <v>16642</v>
      </c>
      <c r="C7654" s="3">
        <v>5827</v>
      </c>
      <c r="D7654" s="3" t="s">
        <v>16790</v>
      </c>
      <c r="E7654" s="3" t="s">
        <v>4262</v>
      </c>
      <c r="F7654" s="3" t="s">
        <v>24117</v>
      </c>
      <c r="G7654" s="3">
        <v>226912</v>
      </c>
      <c r="H7654" s="3" t="s">
        <v>38339</v>
      </c>
      <c r="I7654" s="3" t="s">
        <v>4215</v>
      </c>
    </row>
    <row r="7655" spans="1:9" ht="30">
      <c r="A7655" s="3">
        <v>582</v>
      </c>
      <c r="B7655" s="3" t="s">
        <v>16642</v>
      </c>
      <c r="C7655" s="3">
        <v>5827</v>
      </c>
      <c r="D7655" s="3" t="s">
        <v>16790</v>
      </c>
      <c r="E7655" s="3" t="s">
        <v>4232</v>
      </c>
      <c r="F7655" s="3" t="s">
        <v>24118</v>
      </c>
      <c r="G7655" s="3">
        <v>226913</v>
      </c>
      <c r="H7655" s="3" t="s">
        <v>38320</v>
      </c>
      <c r="I7655" s="3" t="s">
        <v>4215</v>
      </c>
    </row>
    <row r="7656" spans="1:9" ht="30">
      <c r="A7656" s="3">
        <v>582</v>
      </c>
      <c r="B7656" s="3" t="s">
        <v>16642</v>
      </c>
      <c r="C7656" s="3">
        <v>5827</v>
      </c>
      <c r="D7656" s="3" t="s">
        <v>16790</v>
      </c>
      <c r="E7656" s="3" t="s">
        <v>4223</v>
      </c>
      <c r="F7656" s="3" t="s">
        <v>24119</v>
      </c>
      <c r="G7656" s="3">
        <v>226913</v>
      </c>
      <c r="H7656" s="3" t="s">
        <v>38320</v>
      </c>
      <c r="I7656" s="3" t="s">
        <v>4215</v>
      </c>
    </row>
    <row r="7657" spans="1:9" ht="30">
      <c r="A7657" s="3">
        <v>582</v>
      </c>
      <c r="B7657" s="3" t="s">
        <v>16642</v>
      </c>
      <c r="C7657" s="3">
        <v>5827</v>
      </c>
      <c r="D7657" s="3" t="s">
        <v>16790</v>
      </c>
      <c r="E7657" s="3" t="s">
        <v>4263</v>
      </c>
      <c r="F7657" s="3" t="s">
        <v>24120</v>
      </c>
      <c r="G7657" s="3">
        <v>226914</v>
      </c>
      <c r="H7657" s="3" t="s">
        <v>38342</v>
      </c>
      <c r="I7657" s="3" t="s">
        <v>4215</v>
      </c>
    </row>
    <row r="7658" spans="1:9" ht="30">
      <c r="A7658" s="3">
        <v>582</v>
      </c>
      <c r="B7658" s="3" t="s">
        <v>16642</v>
      </c>
      <c r="C7658" s="3">
        <v>5827</v>
      </c>
      <c r="D7658" s="3" t="s">
        <v>16790</v>
      </c>
      <c r="E7658" s="3" t="s">
        <v>4250</v>
      </c>
      <c r="F7658" s="3" t="s">
        <v>24121</v>
      </c>
      <c r="G7658" s="3">
        <v>226908</v>
      </c>
      <c r="H7658" s="3" t="s">
        <v>38319</v>
      </c>
      <c r="I7658" s="3" t="s">
        <v>4215</v>
      </c>
    </row>
    <row r="7659" spans="1:9" ht="30">
      <c r="A7659" s="3">
        <v>582</v>
      </c>
      <c r="B7659" s="3" t="s">
        <v>16642</v>
      </c>
      <c r="C7659" s="3">
        <v>5827</v>
      </c>
      <c r="D7659" s="3" t="s">
        <v>16790</v>
      </c>
      <c r="E7659" s="3" t="s">
        <v>4250</v>
      </c>
      <c r="F7659" s="3" t="s">
        <v>24121</v>
      </c>
      <c r="G7659" s="3">
        <v>226909</v>
      </c>
      <c r="H7659" s="3" t="s">
        <v>38340</v>
      </c>
      <c r="I7659" s="3" t="s">
        <v>4215</v>
      </c>
    </row>
    <row r="7660" spans="1:9" ht="30">
      <c r="A7660" s="3">
        <v>582</v>
      </c>
      <c r="B7660" s="3" t="s">
        <v>16642</v>
      </c>
      <c r="C7660" s="3">
        <v>5827</v>
      </c>
      <c r="D7660" s="3" t="s">
        <v>16790</v>
      </c>
      <c r="E7660" s="3" t="s">
        <v>4278</v>
      </c>
      <c r="F7660" s="3" t="s">
        <v>24122</v>
      </c>
      <c r="G7660" s="3">
        <v>226915</v>
      </c>
      <c r="H7660" s="3" t="s">
        <v>38324</v>
      </c>
      <c r="I7660" s="3" t="s">
        <v>4215</v>
      </c>
    </row>
    <row r="7661" spans="1:9" ht="30">
      <c r="A7661" s="3">
        <v>582</v>
      </c>
      <c r="B7661" s="3" t="s">
        <v>16642</v>
      </c>
      <c r="C7661" s="3">
        <v>5827</v>
      </c>
      <c r="D7661" s="3" t="s">
        <v>16790</v>
      </c>
      <c r="E7661" s="3" t="s">
        <v>4270</v>
      </c>
      <c r="F7661" s="3" t="s">
        <v>24123</v>
      </c>
      <c r="G7661" s="3">
        <v>226912</v>
      </c>
      <c r="H7661" s="3" t="s">
        <v>38339</v>
      </c>
      <c r="I7661" s="3" t="s">
        <v>4215</v>
      </c>
    </row>
    <row r="7662" spans="1:9" ht="30">
      <c r="A7662" s="3">
        <v>582</v>
      </c>
      <c r="B7662" s="3" t="s">
        <v>16642</v>
      </c>
      <c r="C7662" s="3">
        <v>5827</v>
      </c>
      <c r="D7662" s="3" t="s">
        <v>16790</v>
      </c>
      <c r="E7662" s="3" t="s">
        <v>4270</v>
      </c>
      <c r="F7662" s="3" t="s">
        <v>24123</v>
      </c>
      <c r="G7662" s="3">
        <v>226916</v>
      </c>
      <c r="H7662" s="3" t="s">
        <v>38343</v>
      </c>
      <c r="I7662" s="3" t="s">
        <v>4215</v>
      </c>
    </row>
    <row r="7663" spans="1:9" ht="30">
      <c r="A7663" s="3">
        <v>582</v>
      </c>
      <c r="B7663" s="3" t="s">
        <v>16642</v>
      </c>
      <c r="C7663" s="3">
        <v>5827</v>
      </c>
      <c r="D7663" s="3" t="s">
        <v>16790</v>
      </c>
      <c r="E7663" s="3" t="s">
        <v>4241</v>
      </c>
      <c r="F7663" s="3" t="s">
        <v>24124</v>
      </c>
      <c r="G7663" s="3">
        <v>226895</v>
      </c>
      <c r="H7663" s="3" t="s">
        <v>38327</v>
      </c>
      <c r="I7663" s="3" t="s">
        <v>4215</v>
      </c>
    </row>
    <row r="7664" spans="1:9" ht="30">
      <c r="A7664" s="3">
        <v>582</v>
      </c>
      <c r="B7664" s="3" t="s">
        <v>16642</v>
      </c>
      <c r="C7664" s="3">
        <v>5823</v>
      </c>
      <c r="D7664" s="3" t="s">
        <v>16791</v>
      </c>
      <c r="E7664" s="3" t="s">
        <v>3792</v>
      </c>
      <c r="F7664" s="3" t="s">
        <v>24125</v>
      </c>
      <c r="G7664" s="3">
        <v>226918</v>
      </c>
      <c r="H7664" s="3" t="s">
        <v>38344</v>
      </c>
      <c r="I7664" s="3" t="s">
        <v>3754</v>
      </c>
    </row>
    <row r="7665" spans="1:9" ht="30">
      <c r="A7665" s="3">
        <v>582</v>
      </c>
      <c r="B7665" s="3" t="s">
        <v>16642</v>
      </c>
      <c r="C7665" s="3">
        <v>5823</v>
      </c>
      <c r="D7665" s="3" t="s">
        <v>16791</v>
      </c>
      <c r="E7665" s="3" t="s">
        <v>3776</v>
      </c>
      <c r="F7665" s="3" t="s">
        <v>24126</v>
      </c>
      <c r="G7665" s="3">
        <v>226919</v>
      </c>
      <c r="H7665" s="3" t="s">
        <v>38345</v>
      </c>
      <c r="I7665" s="3" t="s">
        <v>3754</v>
      </c>
    </row>
    <row r="7666" spans="1:9" ht="30">
      <c r="A7666" s="3">
        <v>582</v>
      </c>
      <c r="B7666" s="3" t="s">
        <v>16642</v>
      </c>
      <c r="C7666" s="3">
        <v>5823</v>
      </c>
      <c r="D7666" s="3" t="s">
        <v>16791</v>
      </c>
      <c r="E7666" s="3" t="s">
        <v>3781</v>
      </c>
      <c r="F7666" s="3" t="s">
        <v>24127</v>
      </c>
      <c r="G7666" s="3">
        <v>226920</v>
      </c>
      <c r="H7666" s="3" t="s">
        <v>38346</v>
      </c>
      <c r="I7666" s="3" t="s">
        <v>3754</v>
      </c>
    </row>
    <row r="7667" spans="1:9" ht="30">
      <c r="A7667" s="3">
        <v>582</v>
      </c>
      <c r="B7667" s="3" t="s">
        <v>16642</v>
      </c>
      <c r="C7667" s="3">
        <v>5823</v>
      </c>
      <c r="D7667" s="3" t="s">
        <v>16791</v>
      </c>
      <c r="E7667" s="3" t="s">
        <v>3771</v>
      </c>
      <c r="F7667" s="3" t="s">
        <v>24128</v>
      </c>
      <c r="G7667" s="3">
        <v>226934</v>
      </c>
      <c r="H7667" s="3" t="s">
        <v>38347</v>
      </c>
      <c r="I7667" s="3" t="s">
        <v>3754</v>
      </c>
    </row>
    <row r="7668" spans="1:9" ht="30">
      <c r="A7668" s="3">
        <v>582</v>
      </c>
      <c r="B7668" s="3" t="s">
        <v>16642</v>
      </c>
      <c r="C7668" s="3">
        <v>5823</v>
      </c>
      <c r="D7668" s="3" t="s">
        <v>16791</v>
      </c>
      <c r="E7668" s="3" t="s">
        <v>3784</v>
      </c>
      <c r="F7668" s="3" t="s">
        <v>24129</v>
      </c>
      <c r="G7668" s="3">
        <v>226924</v>
      </c>
      <c r="H7668" s="3" t="s">
        <v>38348</v>
      </c>
      <c r="I7668" s="3" t="s">
        <v>3754</v>
      </c>
    </row>
    <row r="7669" spans="1:9" ht="30">
      <c r="A7669" s="3">
        <v>582</v>
      </c>
      <c r="B7669" s="3" t="s">
        <v>16642</v>
      </c>
      <c r="C7669" s="3">
        <v>5823</v>
      </c>
      <c r="D7669" s="3" t="s">
        <v>16791</v>
      </c>
      <c r="E7669" s="3" t="s">
        <v>3777</v>
      </c>
      <c r="F7669" s="3" t="s">
        <v>24130</v>
      </c>
      <c r="G7669" s="3">
        <v>226922</v>
      </c>
      <c r="H7669" s="3" t="s">
        <v>38349</v>
      </c>
      <c r="I7669" s="3" t="s">
        <v>3754</v>
      </c>
    </row>
    <row r="7670" spans="1:9" ht="30">
      <c r="A7670" s="3">
        <v>582</v>
      </c>
      <c r="B7670" s="3" t="s">
        <v>16642</v>
      </c>
      <c r="C7670" s="3">
        <v>5823</v>
      </c>
      <c r="D7670" s="3" t="s">
        <v>16791</v>
      </c>
      <c r="E7670" s="3" t="s">
        <v>3783</v>
      </c>
      <c r="F7670" s="3" t="s">
        <v>24131</v>
      </c>
      <c r="G7670" s="3">
        <v>226924</v>
      </c>
      <c r="H7670" s="3" t="s">
        <v>38348</v>
      </c>
      <c r="I7670" s="3" t="s">
        <v>3754</v>
      </c>
    </row>
    <row r="7671" spans="1:9" ht="30">
      <c r="A7671" s="3">
        <v>582</v>
      </c>
      <c r="B7671" s="3" t="s">
        <v>16642</v>
      </c>
      <c r="C7671" s="3">
        <v>5823</v>
      </c>
      <c r="D7671" s="3" t="s">
        <v>16791</v>
      </c>
      <c r="E7671" s="3" t="s">
        <v>3762</v>
      </c>
      <c r="F7671" s="3" t="s">
        <v>24132</v>
      </c>
      <c r="G7671" s="3">
        <v>226948</v>
      </c>
      <c r="H7671" s="3" t="s">
        <v>38350</v>
      </c>
      <c r="I7671" s="3" t="s">
        <v>3754</v>
      </c>
    </row>
    <row r="7672" spans="1:9" ht="30">
      <c r="A7672" s="3">
        <v>582</v>
      </c>
      <c r="B7672" s="3" t="s">
        <v>16642</v>
      </c>
      <c r="C7672" s="3">
        <v>5823</v>
      </c>
      <c r="D7672" s="3" t="s">
        <v>16791</v>
      </c>
      <c r="E7672" s="3" t="s">
        <v>3775</v>
      </c>
      <c r="F7672" s="3" t="s">
        <v>24133</v>
      </c>
      <c r="G7672" s="3">
        <v>226925</v>
      </c>
      <c r="H7672" s="3" t="s">
        <v>38351</v>
      </c>
      <c r="I7672" s="3" t="s">
        <v>3754</v>
      </c>
    </row>
    <row r="7673" spans="1:9" ht="30">
      <c r="A7673" s="3">
        <v>582</v>
      </c>
      <c r="B7673" s="3" t="s">
        <v>16642</v>
      </c>
      <c r="C7673" s="3">
        <v>5823</v>
      </c>
      <c r="D7673" s="3" t="s">
        <v>16791</v>
      </c>
      <c r="E7673" s="3" t="s">
        <v>3793</v>
      </c>
      <c r="F7673" s="3" t="s">
        <v>24134</v>
      </c>
      <c r="G7673" s="3">
        <v>226926</v>
      </c>
      <c r="H7673" s="3" t="s">
        <v>38352</v>
      </c>
      <c r="I7673" s="3" t="s">
        <v>3754</v>
      </c>
    </row>
    <row r="7674" spans="1:9" ht="30">
      <c r="A7674" s="3">
        <v>582</v>
      </c>
      <c r="B7674" s="3" t="s">
        <v>16642</v>
      </c>
      <c r="C7674" s="3">
        <v>5823</v>
      </c>
      <c r="D7674" s="3" t="s">
        <v>16791</v>
      </c>
      <c r="E7674" s="3" t="s">
        <v>3769</v>
      </c>
      <c r="F7674" s="3" t="s">
        <v>24135</v>
      </c>
      <c r="G7674" s="3">
        <v>226917</v>
      </c>
      <c r="H7674" s="3" t="s">
        <v>38353</v>
      </c>
      <c r="I7674" s="3" t="s">
        <v>3754</v>
      </c>
    </row>
    <row r="7675" spans="1:9" ht="30">
      <c r="A7675" s="3">
        <v>582</v>
      </c>
      <c r="B7675" s="3" t="s">
        <v>16642</v>
      </c>
      <c r="C7675" s="3">
        <v>5823</v>
      </c>
      <c r="D7675" s="3" t="s">
        <v>16791</v>
      </c>
      <c r="E7675" s="3" t="s">
        <v>3769</v>
      </c>
      <c r="F7675" s="3" t="s">
        <v>24135</v>
      </c>
      <c r="G7675" s="3">
        <v>226927</v>
      </c>
      <c r="H7675" s="3" t="s">
        <v>38354</v>
      </c>
      <c r="I7675" s="3" t="s">
        <v>3754</v>
      </c>
    </row>
    <row r="7676" spans="1:9" ht="30">
      <c r="A7676" s="3">
        <v>582</v>
      </c>
      <c r="B7676" s="3" t="s">
        <v>16642</v>
      </c>
      <c r="C7676" s="3">
        <v>5823</v>
      </c>
      <c r="D7676" s="3" t="s">
        <v>16791</v>
      </c>
      <c r="E7676" s="3" t="s">
        <v>3769</v>
      </c>
      <c r="F7676" s="3" t="s">
        <v>24135</v>
      </c>
      <c r="G7676" s="3">
        <v>226931</v>
      </c>
      <c r="H7676" s="3" t="s">
        <v>38355</v>
      </c>
      <c r="I7676" s="3" t="s">
        <v>3754</v>
      </c>
    </row>
    <row r="7677" spans="1:9" ht="30">
      <c r="A7677" s="3">
        <v>582</v>
      </c>
      <c r="B7677" s="3" t="s">
        <v>16642</v>
      </c>
      <c r="C7677" s="3">
        <v>5823</v>
      </c>
      <c r="D7677" s="3" t="s">
        <v>16791</v>
      </c>
      <c r="E7677" s="3" t="s">
        <v>3763</v>
      </c>
      <c r="F7677" s="3" t="s">
        <v>24136</v>
      </c>
      <c r="G7677" s="3">
        <v>226948</v>
      </c>
      <c r="H7677" s="3" t="s">
        <v>38350</v>
      </c>
      <c r="I7677" s="3" t="s">
        <v>3754</v>
      </c>
    </row>
    <row r="7678" spans="1:9" ht="30">
      <c r="A7678" s="3">
        <v>582</v>
      </c>
      <c r="B7678" s="3" t="s">
        <v>16642</v>
      </c>
      <c r="C7678" s="3">
        <v>5823</v>
      </c>
      <c r="D7678" s="3" t="s">
        <v>16791</v>
      </c>
      <c r="E7678" s="3" t="s">
        <v>3803</v>
      </c>
      <c r="F7678" s="3" t="s">
        <v>24137</v>
      </c>
      <c r="G7678" s="3">
        <v>226956</v>
      </c>
      <c r="H7678" s="3" t="s">
        <v>38356</v>
      </c>
      <c r="I7678" s="3" t="s">
        <v>3754</v>
      </c>
    </row>
    <row r="7679" spans="1:9" ht="30">
      <c r="A7679" s="3">
        <v>582</v>
      </c>
      <c r="B7679" s="3" t="s">
        <v>16642</v>
      </c>
      <c r="C7679" s="3">
        <v>5823</v>
      </c>
      <c r="D7679" s="3" t="s">
        <v>16791</v>
      </c>
      <c r="E7679" s="3" t="s">
        <v>3761</v>
      </c>
      <c r="F7679" s="3" t="s">
        <v>24138</v>
      </c>
      <c r="G7679" s="3">
        <v>226929</v>
      </c>
      <c r="H7679" s="3" t="s">
        <v>38357</v>
      </c>
      <c r="I7679" s="3" t="s">
        <v>3754</v>
      </c>
    </row>
    <row r="7680" spans="1:9" ht="30">
      <c r="A7680" s="3">
        <v>582</v>
      </c>
      <c r="B7680" s="3" t="s">
        <v>16642</v>
      </c>
      <c r="C7680" s="3">
        <v>5823</v>
      </c>
      <c r="D7680" s="3" t="s">
        <v>16791</v>
      </c>
      <c r="E7680" s="3" t="s">
        <v>3790</v>
      </c>
      <c r="F7680" s="3" t="s">
        <v>24139</v>
      </c>
      <c r="G7680" s="3">
        <v>226930</v>
      </c>
      <c r="H7680" s="3" t="s">
        <v>38358</v>
      </c>
      <c r="I7680" s="3" t="s">
        <v>3754</v>
      </c>
    </row>
    <row r="7681" spans="1:9" ht="30">
      <c r="A7681" s="3">
        <v>582</v>
      </c>
      <c r="B7681" s="3" t="s">
        <v>16642</v>
      </c>
      <c r="C7681" s="3">
        <v>5823</v>
      </c>
      <c r="D7681" s="3" t="s">
        <v>16791</v>
      </c>
      <c r="E7681" s="3" t="s">
        <v>3790</v>
      </c>
      <c r="F7681" s="3" t="s">
        <v>24139</v>
      </c>
      <c r="G7681" s="3">
        <v>226932</v>
      </c>
      <c r="H7681" s="3" t="s">
        <v>38359</v>
      </c>
      <c r="I7681" s="3" t="s">
        <v>3754</v>
      </c>
    </row>
    <row r="7682" spans="1:9" ht="30">
      <c r="A7682" s="3">
        <v>582</v>
      </c>
      <c r="B7682" s="3" t="s">
        <v>16642</v>
      </c>
      <c r="C7682" s="3">
        <v>5823</v>
      </c>
      <c r="D7682" s="3" t="s">
        <v>16791</v>
      </c>
      <c r="E7682" s="3" t="s">
        <v>3786</v>
      </c>
      <c r="F7682" s="3" t="s">
        <v>24140</v>
      </c>
      <c r="G7682" s="3">
        <v>226933</v>
      </c>
      <c r="H7682" s="3" t="s">
        <v>38360</v>
      </c>
      <c r="I7682" s="3" t="s">
        <v>3754</v>
      </c>
    </row>
    <row r="7683" spans="1:9" ht="30">
      <c r="A7683" s="3">
        <v>582</v>
      </c>
      <c r="B7683" s="3" t="s">
        <v>16642</v>
      </c>
      <c r="C7683" s="3">
        <v>5823</v>
      </c>
      <c r="D7683" s="3" t="s">
        <v>16791</v>
      </c>
      <c r="E7683" s="3" t="s">
        <v>3773</v>
      </c>
      <c r="F7683" s="3" t="s">
        <v>24141</v>
      </c>
      <c r="G7683" s="3">
        <v>226935</v>
      </c>
      <c r="H7683" s="3" t="s">
        <v>38361</v>
      </c>
      <c r="I7683" s="3" t="s">
        <v>3754</v>
      </c>
    </row>
    <row r="7684" spans="1:9" ht="30">
      <c r="A7684" s="3">
        <v>582</v>
      </c>
      <c r="B7684" s="3" t="s">
        <v>16642</v>
      </c>
      <c r="C7684" s="3">
        <v>5823</v>
      </c>
      <c r="D7684" s="3" t="s">
        <v>16791</v>
      </c>
      <c r="E7684" s="3" t="s">
        <v>3788</v>
      </c>
      <c r="F7684" s="3" t="s">
        <v>24142</v>
      </c>
      <c r="G7684" s="3">
        <v>226920</v>
      </c>
      <c r="H7684" s="3" t="s">
        <v>38346</v>
      </c>
      <c r="I7684" s="3" t="s">
        <v>3754</v>
      </c>
    </row>
    <row r="7685" spans="1:9" ht="30">
      <c r="A7685" s="3">
        <v>582</v>
      </c>
      <c r="B7685" s="3" t="s">
        <v>16642</v>
      </c>
      <c r="C7685" s="3">
        <v>5823</v>
      </c>
      <c r="D7685" s="3" t="s">
        <v>16791</v>
      </c>
      <c r="E7685" s="3" t="s">
        <v>3797</v>
      </c>
      <c r="F7685" s="3" t="s">
        <v>24143</v>
      </c>
      <c r="G7685" s="3">
        <v>226933</v>
      </c>
      <c r="H7685" s="3" t="s">
        <v>38360</v>
      </c>
      <c r="I7685" s="3" t="s">
        <v>3754</v>
      </c>
    </row>
    <row r="7686" spans="1:9" ht="30">
      <c r="A7686" s="3">
        <v>582</v>
      </c>
      <c r="B7686" s="3" t="s">
        <v>16642</v>
      </c>
      <c r="C7686" s="3">
        <v>5823</v>
      </c>
      <c r="D7686" s="3" t="s">
        <v>16791</v>
      </c>
      <c r="E7686" s="3" t="s">
        <v>3796</v>
      </c>
      <c r="F7686" s="3" t="s">
        <v>24144</v>
      </c>
      <c r="G7686" s="3">
        <v>226936</v>
      </c>
      <c r="H7686" s="3" t="s">
        <v>38362</v>
      </c>
      <c r="I7686" s="3" t="s">
        <v>3754</v>
      </c>
    </row>
    <row r="7687" spans="1:9" ht="30">
      <c r="A7687" s="3">
        <v>582</v>
      </c>
      <c r="B7687" s="3" t="s">
        <v>16642</v>
      </c>
      <c r="C7687" s="3">
        <v>5823</v>
      </c>
      <c r="D7687" s="3" t="s">
        <v>16791</v>
      </c>
      <c r="E7687" s="3" t="s">
        <v>3760</v>
      </c>
      <c r="F7687" s="3" t="s">
        <v>24145</v>
      </c>
      <c r="G7687" s="3">
        <v>226938</v>
      </c>
      <c r="H7687" s="3" t="s">
        <v>38363</v>
      </c>
      <c r="I7687" s="3" t="s">
        <v>3754</v>
      </c>
    </row>
    <row r="7688" spans="1:9" ht="30">
      <c r="A7688" s="3">
        <v>582</v>
      </c>
      <c r="B7688" s="3" t="s">
        <v>16642</v>
      </c>
      <c r="C7688" s="3">
        <v>5823</v>
      </c>
      <c r="D7688" s="3" t="s">
        <v>16791</v>
      </c>
      <c r="E7688" s="3" t="s">
        <v>3795</v>
      </c>
      <c r="F7688" s="3" t="s">
        <v>24146</v>
      </c>
      <c r="G7688" s="3">
        <v>226930</v>
      </c>
      <c r="H7688" s="3" t="s">
        <v>38358</v>
      </c>
      <c r="I7688" s="3" t="s">
        <v>3754</v>
      </c>
    </row>
    <row r="7689" spans="1:9" ht="30">
      <c r="A7689" s="3">
        <v>582</v>
      </c>
      <c r="B7689" s="3" t="s">
        <v>16642</v>
      </c>
      <c r="C7689" s="3">
        <v>5823</v>
      </c>
      <c r="D7689" s="3" t="s">
        <v>16791</v>
      </c>
      <c r="E7689" s="3" t="s">
        <v>3795</v>
      </c>
      <c r="F7689" s="3" t="s">
        <v>24146</v>
      </c>
      <c r="G7689" s="3">
        <v>226932</v>
      </c>
      <c r="H7689" s="3" t="s">
        <v>38359</v>
      </c>
      <c r="I7689" s="3" t="s">
        <v>3754</v>
      </c>
    </row>
    <row r="7690" spans="1:9" ht="30">
      <c r="A7690" s="3">
        <v>582</v>
      </c>
      <c r="B7690" s="3" t="s">
        <v>16642</v>
      </c>
      <c r="C7690" s="3">
        <v>5823</v>
      </c>
      <c r="D7690" s="3" t="s">
        <v>16791</v>
      </c>
      <c r="E7690" s="3" t="s">
        <v>3770</v>
      </c>
      <c r="F7690" s="3" t="s">
        <v>24147</v>
      </c>
      <c r="G7690" s="3">
        <v>226939</v>
      </c>
      <c r="H7690" s="3" t="s">
        <v>38364</v>
      </c>
      <c r="I7690" s="3" t="s">
        <v>3754</v>
      </c>
    </row>
    <row r="7691" spans="1:9" ht="30">
      <c r="A7691" s="3">
        <v>582</v>
      </c>
      <c r="B7691" s="3" t="s">
        <v>16642</v>
      </c>
      <c r="C7691" s="3">
        <v>5823</v>
      </c>
      <c r="D7691" s="3" t="s">
        <v>16791</v>
      </c>
      <c r="E7691" s="3" t="s">
        <v>3774</v>
      </c>
      <c r="F7691" s="3" t="s">
        <v>24148</v>
      </c>
      <c r="G7691" s="3">
        <v>226941</v>
      </c>
      <c r="H7691" s="3" t="s">
        <v>38365</v>
      </c>
      <c r="I7691" s="3" t="s">
        <v>3754</v>
      </c>
    </row>
    <row r="7692" spans="1:9" ht="30">
      <c r="A7692" s="3">
        <v>582</v>
      </c>
      <c r="B7692" s="3" t="s">
        <v>16642</v>
      </c>
      <c r="C7692" s="3">
        <v>5823</v>
      </c>
      <c r="D7692" s="3" t="s">
        <v>16791</v>
      </c>
      <c r="E7692" s="3" t="s">
        <v>3766</v>
      </c>
      <c r="F7692" s="3" t="s">
        <v>24149</v>
      </c>
      <c r="G7692" s="3">
        <v>226942</v>
      </c>
      <c r="H7692" s="3" t="s">
        <v>38366</v>
      </c>
      <c r="I7692" s="3" t="s">
        <v>3754</v>
      </c>
    </row>
    <row r="7693" spans="1:9" ht="30">
      <c r="A7693" s="3">
        <v>582</v>
      </c>
      <c r="B7693" s="3" t="s">
        <v>16642</v>
      </c>
      <c r="C7693" s="3">
        <v>5823</v>
      </c>
      <c r="D7693" s="3" t="s">
        <v>16791</v>
      </c>
      <c r="E7693" s="3" t="s">
        <v>3791</v>
      </c>
      <c r="F7693" s="3" t="s">
        <v>24150</v>
      </c>
      <c r="G7693" s="3">
        <v>226951</v>
      </c>
      <c r="H7693" s="3" t="s">
        <v>38367</v>
      </c>
      <c r="I7693" s="3" t="s">
        <v>3754</v>
      </c>
    </row>
    <row r="7694" spans="1:9" ht="30">
      <c r="A7694" s="3">
        <v>582</v>
      </c>
      <c r="B7694" s="3" t="s">
        <v>16642</v>
      </c>
      <c r="C7694" s="3">
        <v>5823</v>
      </c>
      <c r="D7694" s="3" t="s">
        <v>16791</v>
      </c>
      <c r="E7694" s="3" t="s">
        <v>3782</v>
      </c>
      <c r="F7694" s="3" t="s">
        <v>24151</v>
      </c>
      <c r="G7694" s="3">
        <v>226955</v>
      </c>
      <c r="H7694" s="3" t="s">
        <v>38368</v>
      </c>
      <c r="I7694" s="3" t="s">
        <v>3754</v>
      </c>
    </row>
    <row r="7695" spans="1:9" ht="30">
      <c r="A7695" s="3">
        <v>582</v>
      </c>
      <c r="B7695" s="3" t="s">
        <v>16642</v>
      </c>
      <c r="C7695" s="3">
        <v>5823</v>
      </c>
      <c r="D7695" s="3" t="s">
        <v>16791</v>
      </c>
      <c r="E7695" s="3" t="s">
        <v>3767</v>
      </c>
      <c r="F7695" s="3" t="s">
        <v>24152</v>
      </c>
      <c r="G7695" s="3">
        <v>226943</v>
      </c>
      <c r="H7695" s="3" t="s">
        <v>38369</v>
      </c>
      <c r="I7695" s="3" t="s">
        <v>3754</v>
      </c>
    </row>
    <row r="7696" spans="1:9" ht="30">
      <c r="A7696" s="3">
        <v>582</v>
      </c>
      <c r="B7696" s="3" t="s">
        <v>16642</v>
      </c>
      <c r="C7696" s="3">
        <v>5823</v>
      </c>
      <c r="D7696" s="3" t="s">
        <v>16791</v>
      </c>
      <c r="E7696" s="3" t="s">
        <v>3755</v>
      </c>
      <c r="F7696" s="3" t="s">
        <v>24153</v>
      </c>
      <c r="G7696" s="3">
        <v>226944</v>
      </c>
      <c r="H7696" s="3" t="s">
        <v>38370</v>
      </c>
      <c r="I7696" s="3" t="s">
        <v>3754</v>
      </c>
    </row>
    <row r="7697" spans="1:9" ht="30">
      <c r="A7697" s="3">
        <v>582</v>
      </c>
      <c r="B7697" s="3" t="s">
        <v>16642</v>
      </c>
      <c r="C7697" s="3">
        <v>5823</v>
      </c>
      <c r="D7697" s="3" t="s">
        <v>16791</v>
      </c>
      <c r="E7697" s="3" t="s">
        <v>3799</v>
      </c>
      <c r="F7697" s="3" t="s">
        <v>24154</v>
      </c>
      <c r="G7697" s="3">
        <v>226928</v>
      </c>
      <c r="H7697" s="3" t="s">
        <v>38371</v>
      </c>
      <c r="I7697" s="3" t="s">
        <v>3754</v>
      </c>
    </row>
    <row r="7698" spans="1:9" ht="30">
      <c r="A7698" s="3">
        <v>582</v>
      </c>
      <c r="B7698" s="3" t="s">
        <v>16642</v>
      </c>
      <c r="C7698" s="3">
        <v>5823</v>
      </c>
      <c r="D7698" s="3" t="s">
        <v>16791</v>
      </c>
      <c r="E7698" s="3" t="s">
        <v>3799</v>
      </c>
      <c r="F7698" s="3" t="s">
        <v>24154</v>
      </c>
      <c r="G7698" s="3">
        <v>226945</v>
      </c>
      <c r="H7698" s="3" t="s">
        <v>38372</v>
      </c>
      <c r="I7698" s="3" t="s">
        <v>3754</v>
      </c>
    </row>
    <row r="7699" spans="1:9" ht="30">
      <c r="A7699" s="3">
        <v>582</v>
      </c>
      <c r="B7699" s="3" t="s">
        <v>16642</v>
      </c>
      <c r="C7699" s="3">
        <v>5823</v>
      </c>
      <c r="D7699" s="3" t="s">
        <v>16791</v>
      </c>
      <c r="E7699" s="3" t="s">
        <v>3799</v>
      </c>
      <c r="F7699" s="3" t="s">
        <v>24154</v>
      </c>
      <c r="G7699" s="3">
        <v>226957</v>
      </c>
      <c r="H7699" s="3" t="s">
        <v>38373</v>
      </c>
      <c r="I7699" s="3" t="s">
        <v>3754</v>
      </c>
    </row>
    <row r="7700" spans="1:9" ht="30">
      <c r="A7700" s="3">
        <v>582</v>
      </c>
      <c r="B7700" s="3" t="s">
        <v>16642</v>
      </c>
      <c r="C7700" s="3">
        <v>5823</v>
      </c>
      <c r="D7700" s="3" t="s">
        <v>16791</v>
      </c>
      <c r="E7700" s="3" t="s">
        <v>3800</v>
      </c>
      <c r="F7700" s="3" t="s">
        <v>24155</v>
      </c>
      <c r="G7700" s="3">
        <v>226921</v>
      </c>
      <c r="H7700" s="3" t="s">
        <v>38374</v>
      </c>
      <c r="I7700" s="3" t="s">
        <v>3754</v>
      </c>
    </row>
    <row r="7701" spans="1:9" ht="30">
      <c r="A7701" s="3">
        <v>582</v>
      </c>
      <c r="B7701" s="3" t="s">
        <v>16642</v>
      </c>
      <c r="C7701" s="3">
        <v>5823</v>
      </c>
      <c r="D7701" s="3" t="s">
        <v>16791</v>
      </c>
      <c r="E7701" s="3" t="s">
        <v>3800</v>
      </c>
      <c r="F7701" s="3" t="s">
        <v>24155</v>
      </c>
      <c r="G7701" s="3">
        <v>226940</v>
      </c>
      <c r="H7701" s="3" t="s">
        <v>38375</v>
      </c>
      <c r="I7701" s="3" t="s">
        <v>3754</v>
      </c>
    </row>
    <row r="7702" spans="1:9" ht="30">
      <c r="A7702" s="3">
        <v>582</v>
      </c>
      <c r="B7702" s="3" t="s">
        <v>16642</v>
      </c>
      <c r="C7702" s="3">
        <v>5823</v>
      </c>
      <c r="D7702" s="3" t="s">
        <v>16791</v>
      </c>
      <c r="E7702" s="3" t="s">
        <v>3800</v>
      </c>
      <c r="F7702" s="3" t="s">
        <v>24155</v>
      </c>
      <c r="G7702" s="3">
        <v>226954</v>
      </c>
      <c r="H7702" s="3" t="s">
        <v>38376</v>
      </c>
      <c r="I7702" s="3" t="s">
        <v>3754</v>
      </c>
    </row>
    <row r="7703" spans="1:9" ht="30">
      <c r="A7703" s="3">
        <v>582</v>
      </c>
      <c r="B7703" s="3" t="s">
        <v>16642</v>
      </c>
      <c r="C7703" s="3">
        <v>5823</v>
      </c>
      <c r="D7703" s="3" t="s">
        <v>16791</v>
      </c>
      <c r="E7703" s="3" t="s">
        <v>3801</v>
      </c>
      <c r="F7703" s="3" t="s">
        <v>24156</v>
      </c>
      <c r="G7703" s="3">
        <v>226946</v>
      </c>
      <c r="H7703" s="3" t="s">
        <v>38377</v>
      </c>
      <c r="I7703" s="3" t="s">
        <v>3754</v>
      </c>
    </row>
    <row r="7704" spans="1:9" ht="30">
      <c r="A7704" s="3">
        <v>582</v>
      </c>
      <c r="B7704" s="3" t="s">
        <v>16642</v>
      </c>
      <c r="C7704" s="3">
        <v>5823</v>
      </c>
      <c r="D7704" s="3" t="s">
        <v>16791</v>
      </c>
      <c r="E7704" s="3" t="s">
        <v>3780</v>
      </c>
      <c r="F7704" s="3" t="s">
        <v>24157</v>
      </c>
      <c r="G7704" s="3">
        <v>226920</v>
      </c>
      <c r="H7704" s="3" t="s">
        <v>38346</v>
      </c>
      <c r="I7704" s="3" t="s">
        <v>3754</v>
      </c>
    </row>
    <row r="7705" spans="1:9" ht="30">
      <c r="A7705" s="3">
        <v>582</v>
      </c>
      <c r="B7705" s="3" t="s">
        <v>16642</v>
      </c>
      <c r="C7705" s="3">
        <v>5823</v>
      </c>
      <c r="D7705" s="3" t="s">
        <v>16791</v>
      </c>
      <c r="E7705" s="3" t="s">
        <v>3789</v>
      </c>
      <c r="F7705" s="3" t="s">
        <v>24158</v>
      </c>
      <c r="G7705" s="3">
        <v>226947</v>
      </c>
      <c r="H7705" s="3" t="s">
        <v>38378</v>
      </c>
      <c r="I7705" s="3" t="s">
        <v>3754</v>
      </c>
    </row>
    <row r="7706" spans="1:9" ht="30">
      <c r="A7706" s="3">
        <v>582</v>
      </c>
      <c r="B7706" s="3" t="s">
        <v>16642</v>
      </c>
      <c r="C7706" s="3">
        <v>5823</v>
      </c>
      <c r="D7706" s="3" t="s">
        <v>16791</v>
      </c>
      <c r="E7706" s="3" t="s">
        <v>3778</v>
      </c>
      <c r="F7706" s="3" t="s">
        <v>24159</v>
      </c>
      <c r="G7706" s="3">
        <v>226918</v>
      </c>
      <c r="H7706" s="3" t="s">
        <v>38344</v>
      </c>
      <c r="I7706" s="3" t="s">
        <v>3754</v>
      </c>
    </row>
    <row r="7707" spans="1:9" ht="30">
      <c r="A7707" s="3">
        <v>582</v>
      </c>
      <c r="B7707" s="3" t="s">
        <v>16642</v>
      </c>
      <c r="C7707" s="3">
        <v>5823</v>
      </c>
      <c r="D7707" s="3" t="s">
        <v>16791</v>
      </c>
      <c r="E7707" s="3" t="s">
        <v>3765</v>
      </c>
      <c r="F7707" s="3" t="s">
        <v>24160</v>
      </c>
      <c r="G7707" s="3">
        <v>226948</v>
      </c>
      <c r="H7707" s="3" t="s">
        <v>38350</v>
      </c>
      <c r="I7707" s="3" t="s">
        <v>3754</v>
      </c>
    </row>
    <row r="7708" spans="1:9" ht="30">
      <c r="A7708" s="3">
        <v>582</v>
      </c>
      <c r="B7708" s="3" t="s">
        <v>16642</v>
      </c>
      <c r="C7708" s="3">
        <v>5823</v>
      </c>
      <c r="D7708" s="3" t="s">
        <v>16791</v>
      </c>
      <c r="E7708" s="3" t="s">
        <v>3798</v>
      </c>
      <c r="F7708" s="3" t="s">
        <v>24161</v>
      </c>
      <c r="G7708" s="3">
        <v>226949</v>
      </c>
      <c r="H7708" s="3" t="s">
        <v>38379</v>
      </c>
      <c r="I7708" s="3" t="s">
        <v>3754</v>
      </c>
    </row>
    <row r="7709" spans="1:9" ht="30">
      <c r="A7709" s="3">
        <v>582</v>
      </c>
      <c r="B7709" s="3" t="s">
        <v>16642</v>
      </c>
      <c r="C7709" s="3">
        <v>5823</v>
      </c>
      <c r="D7709" s="3" t="s">
        <v>16791</v>
      </c>
      <c r="E7709" s="3" t="s">
        <v>3787</v>
      </c>
      <c r="F7709" s="3" t="s">
        <v>24162</v>
      </c>
      <c r="G7709" s="3">
        <v>226950</v>
      </c>
      <c r="H7709" s="3" t="s">
        <v>38380</v>
      </c>
      <c r="I7709" s="3" t="s">
        <v>3754</v>
      </c>
    </row>
    <row r="7710" spans="1:9" ht="30">
      <c r="A7710" s="3">
        <v>582</v>
      </c>
      <c r="B7710" s="3" t="s">
        <v>16642</v>
      </c>
      <c r="C7710" s="3">
        <v>5823</v>
      </c>
      <c r="D7710" s="3" t="s">
        <v>16791</v>
      </c>
      <c r="E7710" s="3" t="s">
        <v>3758</v>
      </c>
      <c r="F7710" s="3" t="s">
        <v>24163</v>
      </c>
      <c r="G7710" s="3">
        <v>226934</v>
      </c>
      <c r="H7710" s="3" t="s">
        <v>38347</v>
      </c>
      <c r="I7710" s="3" t="s">
        <v>3754</v>
      </c>
    </row>
    <row r="7711" spans="1:9" ht="30">
      <c r="A7711" s="3">
        <v>582</v>
      </c>
      <c r="B7711" s="3" t="s">
        <v>16642</v>
      </c>
      <c r="C7711" s="3">
        <v>5823</v>
      </c>
      <c r="D7711" s="3" t="s">
        <v>16791</v>
      </c>
      <c r="E7711" s="3" t="s">
        <v>3779</v>
      </c>
      <c r="F7711" s="3" t="s">
        <v>24164</v>
      </c>
      <c r="G7711" s="3">
        <v>226951</v>
      </c>
      <c r="H7711" s="3" t="s">
        <v>38367</v>
      </c>
      <c r="I7711" s="3" t="s">
        <v>3754</v>
      </c>
    </row>
    <row r="7712" spans="1:9" ht="30">
      <c r="A7712" s="3">
        <v>582</v>
      </c>
      <c r="B7712" s="3" t="s">
        <v>16642</v>
      </c>
      <c r="C7712" s="3">
        <v>5823</v>
      </c>
      <c r="D7712" s="3" t="s">
        <v>16791</v>
      </c>
      <c r="E7712" s="3" t="s">
        <v>3804</v>
      </c>
      <c r="F7712" s="3" t="s">
        <v>24165</v>
      </c>
      <c r="G7712" s="3">
        <v>226952</v>
      </c>
      <c r="H7712" s="3" t="s">
        <v>38381</v>
      </c>
      <c r="I7712" s="3" t="s">
        <v>3754</v>
      </c>
    </row>
    <row r="7713" spans="1:9" ht="30">
      <c r="A7713" s="3">
        <v>582</v>
      </c>
      <c r="B7713" s="3" t="s">
        <v>16642</v>
      </c>
      <c r="C7713" s="3">
        <v>5823</v>
      </c>
      <c r="D7713" s="3" t="s">
        <v>16791</v>
      </c>
      <c r="E7713" s="3" t="s">
        <v>3794</v>
      </c>
      <c r="F7713" s="3" t="s">
        <v>24166</v>
      </c>
      <c r="G7713" s="3">
        <v>226953</v>
      </c>
      <c r="H7713" s="3" t="s">
        <v>38382</v>
      </c>
      <c r="I7713" s="3" t="s">
        <v>3754</v>
      </c>
    </row>
    <row r="7714" spans="1:9" ht="30">
      <c r="A7714" s="3">
        <v>582</v>
      </c>
      <c r="B7714" s="3" t="s">
        <v>16642</v>
      </c>
      <c r="C7714" s="3">
        <v>5823</v>
      </c>
      <c r="D7714" s="3" t="s">
        <v>16791</v>
      </c>
      <c r="E7714" s="3" t="s">
        <v>3756</v>
      </c>
      <c r="F7714" s="3" t="s">
        <v>24167</v>
      </c>
      <c r="G7714" s="3">
        <v>226934</v>
      </c>
      <c r="H7714" s="3" t="s">
        <v>38347</v>
      </c>
      <c r="I7714" s="3" t="s">
        <v>3754</v>
      </c>
    </row>
    <row r="7715" spans="1:9" ht="30">
      <c r="A7715" s="3">
        <v>582</v>
      </c>
      <c r="B7715" s="3" t="s">
        <v>16642</v>
      </c>
      <c r="C7715" s="3">
        <v>5823</v>
      </c>
      <c r="D7715" s="3" t="s">
        <v>16791</v>
      </c>
      <c r="E7715" s="3" t="s">
        <v>3759</v>
      </c>
      <c r="F7715" s="3" t="s">
        <v>24168</v>
      </c>
      <c r="G7715" s="3">
        <v>226934</v>
      </c>
      <c r="H7715" s="3" t="s">
        <v>38347</v>
      </c>
      <c r="I7715" s="3" t="s">
        <v>3754</v>
      </c>
    </row>
    <row r="7716" spans="1:9" ht="30">
      <c r="A7716" s="3">
        <v>582</v>
      </c>
      <c r="B7716" s="3" t="s">
        <v>16642</v>
      </c>
      <c r="C7716" s="3">
        <v>5823</v>
      </c>
      <c r="D7716" s="3" t="s">
        <v>16791</v>
      </c>
      <c r="E7716" s="3" t="s">
        <v>3785</v>
      </c>
      <c r="F7716" s="3" t="s">
        <v>24169</v>
      </c>
      <c r="G7716" s="3">
        <v>226955</v>
      </c>
      <c r="H7716" s="3" t="s">
        <v>38368</v>
      </c>
      <c r="I7716" s="3" t="s">
        <v>3754</v>
      </c>
    </row>
    <row r="7717" spans="1:9" ht="30">
      <c r="A7717" s="3">
        <v>582</v>
      </c>
      <c r="B7717" s="3" t="s">
        <v>16642</v>
      </c>
      <c r="C7717" s="3">
        <v>5823</v>
      </c>
      <c r="D7717" s="3" t="s">
        <v>16791</v>
      </c>
      <c r="E7717" s="3" t="s">
        <v>3802</v>
      </c>
      <c r="F7717" s="3" t="s">
        <v>24170</v>
      </c>
      <c r="G7717" s="3">
        <v>226923</v>
      </c>
      <c r="H7717" s="3" t="s">
        <v>38383</v>
      </c>
      <c r="I7717" s="3" t="s">
        <v>3754</v>
      </c>
    </row>
    <row r="7718" spans="1:9" ht="30">
      <c r="A7718" s="3">
        <v>582</v>
      </c>
      <c r="B7718" s="3" t="s">
        <v>16642</v>
      </c>
      <c r="C7718" s="3">
        <v>5823</v>
      </c>
      <c r="D7718" s="3" t="s">
        <v>16791</v>
      </c>
      <c r="E7718" s="3" t="s">
        <v>3802</v>
      </c>
      <c r="F7718" s="3" t="s">
        <v>24170</v>
      </c>
      <c r="G7718" s="3">
        <v>226937</v>
      </c>
      <c r="H7718" s="3" t="s">
        <v>38384</v>
      </c>
      <c r="I7718" s="3" t="s">
        <v>3754</v>
      </c>
    </row>
    <row r="7719" spans="1:9" ht="30">
      <c r="A7719" s="3">
        <v>582</v>
      </c>
      <c r="B7719" s="3" t="s">
        <v>16642</v>
      </c>
      <c r="C7719" s="3">
        <v>5823</v>
      </c>
      <c r="D7719" s="3" t="s">
        <v>16791</v>
      </c>
      <c r="E7719" s="3" t="s">
        <v>3802</v>
      </c>
      <c r="F7719" s="3" t="s">
        <v>24170</v>
      </c>
      <c r="G7719" s="3">
        <v>226956</v>
      </c>
      <c r="H7719" s="3" t="s">
        <v>38356</v>
      </c>
      <c r="I7719" s="3" t="s">
        <v>3754</v>
      </c>
    </row>
    <row r="7720" spans="1:9" ht="30">
      <c r="A7720" s="3">
        <v>582</v>
      </c>
      <c r="B7720" s="3" t="s">
        <v>16642</v>
      </c>
      <c r="C7720" s="3">
        <v>5823</v>
      </c>
      <c r="D7720" s="3" t="s">
        <v>16791</v>
      </c>
      <c r="E7720" s="3" t="s">
        <v>3802</v>
      </c>
      <c r="F7720" s="3" t="s">
        <v>24170</v>
      </c>
      <c r="G7720" s="3">
        <v>226958</v>
      </c>
      <c r="H7720" s="3" t="s">
        <v>38385</v>
      </c>
      <c r="I7720" s="3" t="s">
        <v>3754</v>
      </c>
    </row>
    <row r="7721" spans="1:9" ht="30">
      <c r="A7721" s="3">
        <v>582</v>
      </c>
      <c r="B7721" s="3" t="s">
        <v>16642</v>
      </c>
      <c r="C7721" s="3">
        <v>5823</v>
      </c>
      <c r="D7721" s="3" t="s">
        <v>16791</v>
      </c>
      <c r="E7721" s="3" t="s">
        <v>3764</v>
      </c>
      <c r="F7721" s="3" t="s">
        <v>24171</v>
      </c>
      <c r="G7721" s="3">
        <v>226948</v>
      </c>
      <c r="H7721" s="3" t="s">
        <v>38350</v>
      </c>
      <c r="I7721" s="3" t="s">
        <v>3754</v>
      </c>
    </row>
    <row r="7722" spans="1:9" ht="30">
      <c r="A7722" s="3">
        <v>582</v>
      </c>
      <c r="B7722" s="3" t="s">
        <v>16642</v>
      </c>
      <c r="C7722" s="3">
        <v>5823</v>
      </c>
      <c r="D7722" s="3" t="s">
        <v>16791</v>
      </c>
      <c r="E7722" s="3" t="s">
        <v>3768</v>
      </c>
      <c r="F7722" s="3" t="s">
        <v>24172</v>
      </c>
      <c r="G7722" s="3">
        <v>226943</v>
      </c>
      <c r="H7722" s="3" t="s">
        <v>38369</v>
      </c>
      <c r="I7722" s="3" t="s">
        <v>3754</v>
      </c>
    </row>
    <row r="7723" spans="1:9" ht="30">
      <c r="A7723" s="3">
        <v>582</v>
      </c>
      <c r="B7723" s="3" t="s">
        <v>16642</v>
      </c>
      <c r="C7723" s="3">
        <v>5823</v>
      </c>
      <c r="D7723" s="3" t="s">
        <v>16791</v>
      </c>
      <c r="E7723" s="3" t="s">
        <v>3772</v>
      </c>
      <c r="F7723" s="3" t="s">
        <v>24173</v>
      </c>
      <c r="G7723" s="3">
        <v>226934</v>
      </c>
      <c r="H7723" s="3" t="s">
        <v>38347</v>
      </c>
      <c r="I7723" s="3" t="s">
        <v>3754</v>
      </c>
    </row>
    <row r="7724" spans="1:9" ht="30">
      <c r="A7724" s="3">
        <v>582</v>
      </c>
      <c r="B7724" s="3" t="s">
        <v>16642</v>
      </c>
      <c r="C7724" s="3">
        <v>5821</v>
      </c>
      <c r="D7724" s="3" t="s">
        <v>16792</v>
      </c>
      <c r="E7724" s="3" t="s">
        <v>3821</v>
      </c>
      <c r="F7724" s="3" t="s">
        <v>24174</v>
      </c>
      <c r="G7724" s="3">
        <v>226961</v>
      </c>
      <c r="H7724" s="3" t="s">
        <v>38386</v>
      </c>
      <c r="I7724" s="3" t="s">
        <v>3593</v>
      </c>
    </row>
    <row r="7725" spans="1:9" ht="30">
      <c r="A7725" s="3">
        <v>582</v>
      </c>
      <c r="B7725" s="3" t="s">
        <v>16642</v>
      </c>
      <c r="C7725" s="3">
        <v>5821</v>
      </c>
      <c r="D7725" s="3" t="s">
        <v>16792</v>
      </c>
      <c r="E7725" s="3" t="s">
        <v>3821</v>
      </c>
      <c r="F7725" s="3" t="s">
        <v>24174</v>
      </c>
      <c r="G7725" s="3">
        <v>226964</v>
      </c>
      <c r="H7725" s="3" t="s">
        <v>38387</v>
      </c>
      <c r="I7725" s="3" t="s">
        <v>3593</v>
      </c>
    </row>
    <row r="7726" spans="1:9" ht="30">
      <c r="A7726" s="3">
        <v>582</v>
      </c>
      <c r="B7726" s="3" t="s">
        <v>16642</v>
      </c>
      <c r="C7726" s="3">
        <v>5821</v>
      </c>
      <c r="D7726" s="3" t="s">
        <v>16792</v>
      </c>
      <c r="E7726" s="3" t="s">
        <v>3817</v>
      </c>
      <c r="F7726" s="3" t="s">
        <v>24175</v>
      </c>
      <c r="G7726" s="3">
        <v>226982</v>
      </c>
      <c r="H7726" s="3" t="s">
        <v>38388</v>
      </c>
      <c r="I7726" s="3" t="s">
        <v>3593</v>
      </c>
    </row>
    <row r="7727" spans="1:9" ht="30">
      <c r="A7727" s="3">
        <v>582</v>
      </c>
      <c r="B7727" s="3" t="s">
        <v>16642</v>
      </c>
      <c r="C7727" s="3">
        <v>5821</v>
      </c>
      <c r="D7727" s="3" t="s">
        <v>16792</v>
      </c>
      <c r="E7727" s="3" t="s">
        <v>3807</v>
      </c>
      <c r="F7727" s="3" t="s">
        <v>24176</v>
      </c>
      <c r="G7727" s="3">
        <v>226977</v>
      </c>
      <c r="H7727" s="3" t="s">
        <v>38389</v>
      </c>
      <c r="I7727" s="3" t="s">
        <v>3593</v>
      </c>
    </row>
    <row r="7728" spans="1:9" ht="30">
      <c r="A7728" s="3">
        <v>582</v>
      </c>
      <c r="B7728" s="3" t="s">
        <v>16642</v>
      </c>
      <c r="C7728" s="3">
        <v>5821</v>
      </c>
      <c r="D7728" s="3" t="s">
        <v>16792</v>
      </c>
      <c r="E7728" s="3" t="s">
        <v>3824</v>
      </c>
      <c r="F7728" s="3" t="s">
        <v>24177</v>
      </c>
      <c r="G7728" s="3">
        <v>226962</v>
      </c>
      <c r="H7728" s="3" t="s">
        <v>38390</v>
      </c>
      <c r="I7728" s="3" t="s">
        <v>3593</v>
      </c>
    </row>
    <row r="7729" spans="1:9" ht="30">
      <c r="A7729" s="3">
        <v>582</v>
      </c>
      <c r="B7729" s="3" t="s">
        <v>16642</v>
      </c>
      <c r="C7729" s="3">
        <v>5821</v>
      </c>
      <c r="D7729" s="3" t="s">
        <v>16792</v>
      </c>
      <c r="E7729" s="3" t="s">
        <v>3824</v>
      </c>
      <c r="F7729" s="3" t="s">
        <v>24177</v>
      </c>
      <c r="G7729" s="3">
        <v>226980</v>
      </c>
      <c r="H7729" s="3" t="s">
        <v>38391</v>
      </c>
      <c r="I7729" s="3" t="s">
        <v>3593</v>
      </c>
    </row>
    <row r="7730" spans="1:9" ht="30">
      <c r="A7730" s="3">
        <v>582</v>
      </c>
      <c r="B7730" s="3" t="s">
        <v>16642</v>
      </c>
      <c r="C7730" s="3">
        <v>5821</v>
      </c>
      <c r="D7730" s="3" t="s">
        <v>16792</v>
      </c>
      <c r="E7730" s="3" t="s">
        <v>3836</v>
      </c>
      <c r="F7730" s="3" t="s">
        <v>24178</v>
      </c>
      <c r="G7730" s="3">
        <v>226981</v>
      </c>
      <c r="H7730" s="3" t="s">
        <v>38392</v>
      </c>
      <c r="I7730" s="3" t="s">
        <v>3593</v>
      </c>
    </row>
    <row r="7731" spans="1:9" ht="30">
      <c r="A7731" s="3">
        <v>582</v>
      </c>
      <c r="B7731" s="3" t="s">
        <v>16642</v>
      </c>
      <c r="C7731" s="3">
        <v>5821</v>
      </c>
      <c r="D7731" s="3" t="s">
        <v>16792</v>
      </c>
      <c r="E7731" s="3" t="s">
        <v>3837</v>
      </c>
      <c r="F7731" s="3" t="s">
        <v>24179</v>
      </c>
      <c r="G7731" s="3">
        <v>226981</v>
      </c>
      <c r="H7731" s="3" t="s">
        <v>38392</v>
      </c>
      <c r="I7731" s="3" t="s">
        <v>3593</v>
      </c>
    </row>
    <row r="7732" spans="1:9" ht="30">
      <c r="A7732" s="3">
        <v>582</v>
      </c>
      <c r="B7732" s="3" t="s">
        <v>16642</v>
      </c>
      <c r="C7732" s="3">
        <v>5821</v>
      </c>
      <c r="D7732" s="3" t="s">
        <v>16792</v>
      </c>
      <c r="E7732" s="3" t="s">
        <v>3823</v>
      </c>
      <c r="F7732" s="3" t="s">
        <v>24180</v>
      </c>
      <c r="G7732" s="3">
        <v>226962</v>
      </c>
      <c r="H7732" s="3" t="s">
        <v>38390</v>
      </c>
      <c r="I7732" s="3" t="s">
        <v>3593</v>
      </c>
    </row>
    <row r="7733" spans="1:9" ht="30">
      <c r="A7733" s="3">
        <v>582</v>
      </c>
      <c r="B7733" s="3" t="s">
        <v>16642</v>
      </c>
      <c r="C7733" s="3">
        <v>5821</v>
      </c>
      <c r="D7733" s="3" t="s">
        <v>16792</v>
      </c>
      <c r="E7733" s="3" t="s">
        <v>3823</v>
      </c>
      <c r="F7733" s="3" t="s">
        <v>24180</v>
      </c>
      <c r="G7733" s="3">
        <v>226963</v>
      </c>
      <c r="H7733" s="3" t="s">
        <v>38393</v>
      </c>
      <c r="I7733" s="3" t="s">
        <v>3593</v>
      </c>
    </row>
    <row r="7734" spans="1:9" ht="30">
      <c r="A7734" s="3">
        <v>582</v>
      </c>
      <c r="B7734" s="3" t="s">
        <v>16642</v>
      </c>
      <c r="C7734" s="3">
        <v>5821</v>
      </c>
      <c r="D7734" s="3" t="s">
        <v>16792</v>
      </c>
      <c r="E7734" s="3" t="s">
        <v>3842</v>
      </c>
      <c r="F7734" s="3" t="s">
        <v>24181</v>
      </c>
      <c r="G7734" s="3">
        <v>226965</v>
      </c>
      <c r="H7734" s="3" t="s">
        <v>38394</v>
      </c>
      <c r="I7734" s="3" t="s">
        <v>3593</v>
      </c>
    </row>
    <row r="7735" spans="1:9" ht="30">
      <c r="A7735" s="3">
        <v>582</v>
      </c>
      <c r="B7735" s="3" t="s">
        <v>16642</v>
      </c>
      <c r="C7735" s="3">
        <v>5821</v>
      </c>
      <c r="D7735" s="3" t="s">
        <v>16792</v>
      </c>
      <c r="E7735" s="3" t="s">
        <v>3842</v>
      </c>
      <c r="F7735" s="3" t="s">
        <v>24181</v>
      </c>
      <c r="G7735" s="3">
        <v>226979</v>
      </c>
      <c r="H7735" s="3" t="s">
        <v>38395</v>
      </c>
      <c r="I7735" s="3" t="s">
        <v>3593</v>
      </c>
    </row>
    <row r="7736" spans="1:9" ht="30">
      <c r="A7736" s="3">
        <v>582</v>
      </c>
      <c r="B7736" s="3" t="s">
        <v>16642</v>
      </c>
      <c r="C7736" s="3">
        <v>5821</v>
      </c>
      <c r="D7736" s="3" t="s">
        <v>16792</v>
      </c>
      <c r="E7736" s="3" t="s">
        <v>3841</v>
      </c>
      <c r="F7736" s="3" t="s">
        <v>24182</v>
      </c>
      <c r="G7736" s="3">
        <v>226965</v>
      </c>
      <c r="H7736" s="3" t="s">
        <v>38394</v>
      </c>
      <c r="I7736" s="3" t="s">
        <v>3593</v>
      </c>
    </row>
    <row r="7737" spans="1:9" ht="30">
      <c r="A7737" s="3">
        <v>582</v>
      </c>
      <c r="B7737" s="3" t="s">
        <v>16642</v>
      </c>
      <c r="C7737" s="3">
        <v>5821</v>
      </c>
      <c r="D7737" s="3" t="s">
        <v>16792</v>
      </c>
      <c r="E7737" s="3" t="s">
        <v>3841</v>
      </c>
      <c r="F7737" s="3" t="s">
        <v>24182</v>
      </c>
      <c r="G7737" s="3">
        <v>226966</v>
      </c>
      <c r="H7737" s="3" t="s">
        <v>38396</v>
      </c>
      <c r="I7737" s="3" t="s">
        <v>3593</v>
      </c>
    </row>
    <row r="7738" spans="1:9" ht="30">
      <c r="A7738" s="3">
        <v>582</v>
      </c>
      <c r="B7738" s="3" t="s">
        <v>16642</v>
      </c>
      <c r="C7738" s="3">
        <v>5821</v>
      </c>
      <c r="D7738" s="3" t="s">
        <v>16792</v>
      </c>
      <c r="E7738" s="3" t="s">
        <v>3812</v>
      </c>
      <c r="F7738" s="3" t="s">
        <v>24183</v>
      </c>
      <c r="G7738" s="3">
        <v>226982</v>
      </c>
      <c r="H7738" s="3" t="s">
        <v>38388</v>
      </c>
      <c r="I7738" s="3" t="s">
        <v>3593</v>
      </c>
    </row>
    <row r="7739" spans="1:9" ht="30">
      <c r="A7739" s="3">
        <v>582</v>
      </c>
      <c r="B7739" s="3" t="s">
        <v>16642</v>
      </c>
      <c r="C7739" s="3">
        <v>5821</v>
      </c>
      <c r="D7739" s="3" t="s">
        <v>16792</v>
      </c>
      <c r="E7739" s="3" t="s">
        <v>3834</v>
      </c>
      <c r="F7739" s="3" t="s">
        <v>24184</v>
      </c>
      <c r="G7739" s="3">
        <v>226968</v>
      </c>
      <c r="H7739" s="3" t="s">
        <v>38397</v>
      </c>
      <c r="I7739" s="3" t="s">
        <v>3593</v>
      </c>
    </row>
    <row r="7740" spans="1:9" ht="30">
      <c r="A7740" s="3">
        <v>582</v>
      </c>
      <c r="B7740" s="3" t="s">
        <v>16642</v>
      </c>
      <c r="C7740" s="3">
        <v>5821</v>
      </c>
      <c r="D7740" s="3" t="s">
        <v>16792</v>
      </c>
      <c r="E7740" s="3" t="s">
        <v>3834</v>
      </c>
      <c r="F7740" s="3" t="s">
        <v>24184</v>
      </c>
      <c r="G7740" s="3">
        <v>226974</v>
      </c>
      <c r="H7740" s="3" t="s">
        <v>38398</v>
      </c>
      <c r="I7740" s="3" t="s">
        <v>3593</v>
      </c>
    </row>
    <row r="7741" spans="1:9" ht="30">
      <c r="A7741" s="3">
        <v>582</v>
      </c>
      <c r="B7741" s="3" t="s">
        <v>16642</v>
      </c>
      <c r="C7741" s="3">
        <v>5821</v>
      </c>
      <c r="D7741" s="3" t="s">
        <v>16792</v>
      </c>
      <c r="E7741" s="3" t="s">
        <v>3811</v>
      </c>
      <c r="F7741" s="3" t="s">
        <v>24185</v>
      </c>
      <c r="G7741" s="3">
        <v>226975</v>
      </c>
      <c r="H7741" s="3" t="s">
        <v>38399</v>
      </c>
      <c r="I7741" s="3" t="s">
        <v>3593</v>
      </c>
    </row>
    <row r="7742" spans="1:9" ht="30">
      <c r="A7742" s="3">
        <v>582</v>
      </c>
      <c r="B7742" s="3" t="s">
        <v>16642</v>
      </c>
      <c r="C7742" s="3">
        <v>5821</v>
      </c>
      <c r="D7742" s="3" t="s">
        <v>16792</v>
      </c>
      <c r="E7742" s="3" t="s">
        <v>3827</v>
      </c>
      <c r="F7742" s="3" t="s">
        <v>24186</v>
      </c>
      <c r="G7742" s="3">
        <v>226967</v>
      </c>
      <c r="H7742" s="3" t="s">
        <v>38400</v>
      </c>
      <c r="I7742" s="3" t="s">
        <v>3593</v>
      </c>
    </row>
    <row r="7743" spans="1:9" ht="30">
      <c r="A7743" s="3">
        <v>582</v>
      </c>
      <c r="B7743" s="3" t="s">
        <v>16642</v>
      </c>
      <c r="C7743" s="3">
        <v>5821</v>
      </c>
      <c r="D7743" s="3" t="s">
        <v>16792</v>
      </c>
      <c r="E7743" s="3" t="s">
        <v>3827</v>
      </c>
      <c r="F7743" s="3" t="s">
        <v>24186</v>
      </c>
      <c r="G7743" s="3">
        <v>226985</v>
      </c>
      <c r="H7743" s="3" t="s">
        <v>38401</v>
      </c>
      <c r="I7743" s="3" t="s">
        <v>3593</v>
      </c>
    </row>
    <row r="7744" spans="1:9" ht="30">
      <c r="A7744" s="3">
        <v>582</v>
      </c>
      <c r="B7744" s="3" t="s">
        <v>16642</v>
      </c>
      <c r="C7744" s="3">
        <v>5821</v>
      </c>
      <c r="D7744" s="3" t="s">
        <v>16792</v>
      </c>
      <c r="E7744" s="3" t="s">
        <v>3831</v>
      </c>
      <c r="F7744" s="3" t="s">
        <v>24187</v>
      </c>
      <c r="G7744" s="3">
        <v>226969</v>
      </c>
      <c r="H7744" s="3" t="s">
        <v>38402</v>
      </c>
      <c r="I7744" s="3" t="s">
        <v>3593</v>
      </c>
    </row>
    <row r="7745" spans="1:9" ht="30">
      <c r="A7745" s="3">
        <v>582</v>
      </c>
      <c r="B7745" s="3" t="s">
        <v>16642</v>
      </c>
      <c r="C7745" s="3">
        <v>5821</v>
      </c>
      <c r="D7745" s="3" t="s">
        <v>16792</v>
      </c>
      <c r="E7745" s="3" t="s">
        <v>3831</v>
      </c>
      <c r="F7745" s="3" t="s">
        <v>24187</v>
      </c>
      <c r="G7745" s="3">
        <v>226976</v>
      </c>
      <c r="H7745" s="3" t="s">
        <v>38403</v>
      </c>
      <c r="I7745" s="3" t="s">
        <v>3593</v>
      </c>
    </row>
    <row r="7746" spans="1:9" ht="30">
      <c r="A7746" s="3">
        <v>582</v>
      </c>
      <c r="B7746" s="3" t="s">
        <v>16642</v>
      </c>
      <c r="C7746" s="3">
        <v>5821</v>
      </c>
      <c r="D7746" s="3" t="s">
        <v>16792</v>
      </c>
      <c r="E7746" s="3" t="s">
        <v>3819</v>
      </c>
      <c r="F7746" s="3" t="s">
        <v>24188</v>
      </c>
      <c r="G7746" s="3">
        <v>226970</v>
      </c>
      <c r="H7746" s="3" t="s">
        <v>38404</v>
      </c>
      <c r="I7746" s="3" t="s">
        <v>3593</v>
      </c>
    </row>
    <row r="7747" spans="1:9" ht="30">
      <c r="A7747" s="3">
        <v>582</v>
      </c>
      <c r="B7747" s="3" t="s">
        <v>16642</v>
      </c>
      <c r="C7747" s="3">
        <v>5821</v>
      </c>
      <c r="D7747" s="3" t="s">
        <v>16792</v>
      </c>
      <c r="E7747" s="3" t="s">
        <v>3833</v>
      </c>
      <c r="F7747" s="3" t="s">
        <v>24189</v>
      </c>
      <c r="G7747" s="3">
        <v>226968</v>
      </c>
      <c r="H7747" s="3" t="s">
        <v>38397</v>
      </c>
      <c r="I7747" s="3" t="s">
        <v>3593</v>
      </c>
    </row>
    <row r="7748" spans="1:9" ht="30">
      <c r="A7748" s="3">
        <v>582</v>
      </c>
      <c r="B7748" s="3" t="s">
        <v>16642</v>
      </c>
      <c r="C7748" s="3">
        <v>5821</v>
      </c>
      <c r="D7748" s="3" t="s">
        <v>16792</v>
      </c>
      <c r="E7748" s="3" t="s">
        <v>3833</v>
      </c>
      <c r="F7748" s="3" t="s">
        <v>24189</v>
      </c>
      <c r="G7748" s="3">
        <v>226971</v>
      </c>
      <c r="H7748" s="3" t="s">
        <v>38405</v>
      </c>
      <c r="I7748" s="3" t="s">
        <v>3593</v>
      </c>
    </row>
    <row r="7749" spans="1:9" ht="30">
      <c r="A7749" s="3">
        <v>582</v>
      </c>
      <c r="B7749" s="3" t="s">
        <v>16642</v>
      </c>
      <c r="C7749" s="3">
        <v>5821</v>
      </c>
      <c r="D7749" s="3" t="s">
        <v>16792</v>
      </c>
      <c r="E7749" s="3" t="s">
        <v>3818</v>
      </c>
      <c r="F7749" s="3" t="s">
        <v>24190</v>
      </c>
      <c r="G7749" s="3">
        <v>226972</v>
      </c>
      <c r="H7749" s="3" t="s">
        <v>38406</v>
      </c>
      <c r="I7749" s="3" t="s">
        <v>3593</v>
      </c>
    </row>
    <row r="7750" spans="1:9" ht="30">
      <c r="A7750" s="3">
        <v>582</v>
      </c>
      <c r="B7750" s="3" t="s">
        <v>16642</v>
      </c>
      <c r="C7750" s="3">
        <v>5821</v>
      </c>
      <c r="D7750" s="3" t="s">
        <v>16792</v>
      </c>
      <c r="E7750" s="3" t="s">
        <v>3844</v>
      </c>
      <c r="F7750" s="3" t="s">
        <v>24191</v>
      </c>
      <c r="G7750" s="3">
        <v>226959</v>
      </c>
      <c r="H7750" s="3" t="s">
        <v>38407</v>
      </c>
      <c r="I7750" s="3" t="s">
        <v>3593</v>
      </c>
    </row>
    <row r="7751" spans="1:9" ht="30">
      <c r="A7751" s="3">
        <v>582</v>
      </c>
      <c r="B7751" s="3" t="s">
        <v>16642</v>
      </c>
      <c r="C7751" s="3">
        <v>5821</v>
      </c>
      <c r="D7751" s="3" t="s">
        <v>16792</v>
      </c>
      <c r="E7751" s="3" t="s">
        <v>3828</v>
      </c>
      <c r="F7751" s="3" t="s">
        <v>24192</v>
      </c>
      <c r="G7751" s="3">
        <v>226985</v>
      </c>
      <c r="H7751" s="3" t="s">
        <v>38401</v>
      </c>
      <c r="I7751" s="3" t="s">
        <v>3593</v>
      </c>
    </row>
    <row r="7752" spans="1:9" ht="30">
      <c r="A7752" s="3">
        <v>582</v>
      </c>
      <c r="B7752" s="3" t="s">
        <v>16642</v>
      </c>
      <c r="C7752" s="3">
        <v>5821</v>
      </c>
      <c r="D7752" s="3" t="s">
        <v>16792</v>
      </c>
      <c r="E7752" s="3" t="s">
        <v>3820</v>
      </c>
      <c r="F7752" s="3" t="s">
        <v>24193</v>
      </c>
      <c r="G7752" s="3">
        <v>226973</v>
      </c>
      <c r="H7752" s="3" t="s">
        <v>38408</v>
      </c>
      <c r="I7752" s="3" t="s">
        <v>3593</v>
      </c>
    </row>
    <row r="7753" spans="1:9" ht="30">
      <c r="A7753" s="3">
        <v>582</v>
      </c>
      <c r="B7753" s="3" t="s">
        <v>16642</v>
      </c>
      <c r="C7753" s="3">
        <v>5821</v>
      </c>
      <c r="D7753" s="3" t="s">
        <v>16792</v>
      </c>
      <c r="E7753" s="3" t="s">
        <v>3835</v>
      </c>
      <c r="F7753" s="3" t="s">
        <v>24194</v>
      </c>
      <c r="G7753" s="3">
        <v>226974</v>
      </c>
      <c r="H7753" s="3" t="s">
        <v>38398</v>
      </c>
      <c r="I7753" s="3" t="s">
        <v>3593</v>
      </c>
    </row>
    <row r="7754" spans="1:9" ht="30">
      <c r="A7754" s="3">
        <v>582</v>
      </c>
      <c r="B7754" s="3" t="s">
        <v>16642</v>
      </c>
      <c r="C7754" s="3">
        <v>5821</v>
      </c>
      <c r="D7754" s="3" t="s">
        <v>16792</v>
      </c>
      <c r="E7754" s="3" t="s">
        <v>3835</v>
      </c>
      <c r="F7754" s="3" t="s">
        <v>24194</v>
      </c>
      <c r="G7754" s="3">
        <v>226981</v>
      </c>
      <c r="H7754" s="3" t="s">
        <v>38392</v>
      </c>
      <c r="I7754" s="3" t="s">
        <v>3593</v>
      </c>
    </row>
    <row r="7755" spans="1:9" ht="30">
      <c r="A7755" s="3">
        <v>582</v>
      </c>
      <c r="B7755" s="3" t="s">
        <v>16642</v>
      </c>
      <c r="C7755" s="3">
        <v>5821</v>
      </c>
      <c r="D7755" s="3" t="s">
        <v>16792</v>
      </c>
      <c r="E7755" s="3" t="s">
        <v>3829</v>
      </c>
      <c r="F7755" s="3" t="s">
        <v>24195</v>
      </c>
      <c r="G7755" s="3">
        <v>226985</v>
      </c>
      <c r="H7755" s="3" t="s">
        <v>38401</v>
      </c>
      <c r="I7755" s="3" t="s">
        <v>3593</v>
      </c>
    </row>
    <row r="7756" spans="1:9" ht="30">
      <c r="A7756" s="3">
        <v>582</v>
      </c>
      <c r="B7756" s="3" t="s">
        <v>16642</v>
      </c>
      <c r="C7756" s="3">
        <v>5821</v>
      </c>
      <c r="D7756" s="3" t="s">
        <v>16792</v>
      </c>
      <c r="E7756" s="3" t="s">
        <v>3840</v>
      </c>
      <c r="F7756" s="3" t="s">
        <v>24196</v>
      </c>
      <c r="G7756" s="3">
        <v>226966</v>
      </c>
      <c r="H7756" s="3" t="s">
        <v>38396</v>
      </c>
      <c r="I7756" s="3" t="s">
        <v>3593</v>
      </c>
    </row>
    <row r="7757" spans="1:9" ht="30">
      <c r="A7757" s="3">
        <v>582</v>
      </c>
      <c r="B7757" s="3" t="s">
        <v>16642</v>
      </c>
      <c r="C7757" s="3">
        <v>5821</v>
      </c>
      <c r="D7757" s="3" t="s">
        <v>16792</v>
      </c>
      <c r="E7757" s="3" t="s">
        <v>3809</v>
      </c>
      <c r="F7757" s="3" t="s">
        <v>24197</v>
      </c>
      <c r="G7757" s="3">
        <v>226975</v>
      </c>
      <c r="H7757" s="3" t="s">
        <v>38399</v>
      </c>
      <c r="I7757" s="3" t="s">
        <v>3593</v>
      </c>
    </row>
    <row r="7758" spans="1:9" ht="30">
      <c r="A7758" s="3">
        <v>582</v>
      </c>
      <c r="B7758" s="3" t="s">
        <v>16642</v>
      </c>
      <c r="C7758" s="3">
        <v>5821</v>
      </c>
      <c r="D7758" s="3" t="s">
        <v>16792</v>
      </c>
      <c r="E7758" s="3" t="s">
        <v>3810</v>
      </c>
      <c r="F7758" s="3" t="s">
        <v>24198</v>
      </c>
      <c r="G7758" s="3">
        <v>226975</v>
      </c>
      <c r="H7758" s="3" t="s">
        <v>38399</v>
      </c>
      <c r="I7758" s="3" t="s">
        <v>3593</v>
      </c>
    </row>
    <row r="7759" spans="1:9" ht="30">
      <c r="A7759" s="3">
        <v>582</v>
      </c>
      <c r="B7759" s="3" t="s">
        <v>16642</v>
      </c>
      <c r="C7759" s="3">
        <v>5821</v>
      </c>
      <c r="D7759" s="3" t="s">
        <v>16792</v>
      </c>
      <c r="E7759" s="3" t="s">
        <v>3839</v>
      </c>
      <c r="F7759" s="3" t="s">
        <v>24199</v>
      </c>
      <c r="G7759" s="3">
        <v>226960</v>
      </c>
      <c r="H7759" s="3" t="s">
        <v>38409</v>
      </c>
      <c r="I7759" s="3" t="s">
        <v>3593</v>
      </c>
    </row>
    <row r="7760" spans="1:9" ht="30">
      <c r="A7760" s="3">
        <v>582</v>
      </c>
      <c r="B7760" s="3" t="s">
        <v>16642</v>
      </c>
      <c r="C7760" s="3">
        <v>5821</v>
      </c>
      <c r="D7760" s="3" t="s">
        <v>16792</v>
      </c>
      <c r="E7760" s="3" t="s">
        <v>3808</v>
      </c>
      <c r="F7760" s="3" t="s">
        <v>24200</v>
      </c>
      <c r="G7760" s="3">
        <v>226977</v>
      </c>
      <c r="H7760" s="3" t="s">
        <v>38389</v>
      </c>
      <c r="I7760" s="3" t="s">
        <v>3593</v>
      </c>
    </row>
    <row r="7761" spans="1:9" ht="30">
      <c r="A7761" s="3">
        <v>582</v>
      </c>
      <c r="B7761" s="3" t="s">
        <v>16642</v>
      </c>
      <c r="C7761" s="3">
        <v>5821</v>
      </c>
      <c r="D7761" s="3" t="s">
        <v>16792</v>
      </c>
      <c r="E7761" s="3" t="s">
        <v>3832</v>
      </c>
      <c r="F7761" s="3" t="s">
        <v>24201</v>
      </c>
      <c r="G7761" s="3">
        <v>226971</v>
      </c>
      <c r="H7761" s="3" t="s">
        <v>38405</v>
      </c>
      <c r="I7761" s="3" t="s">
        <v>3593</v>
      </c>
    </row>
    <row r="7762" spans="1:9" ht="30">
      <c r="A7762" s="3">
        <v>582</v>
      </c>
      <c r="B7762" s="3" t="s">
        <v>16642</v>
      </c>
      <c r="C7762" s="3">
        <v>5821</v>
      </c>
      <c r="D7762" s="3" t="s">
        <v>16792</v>
      </c>
      <c r="E7762" s="3" t="s">
        <v>3832</v>
      </c>
      <c r="F7762" s="3" t="s">
        <v>24201</v>
      </c>
      <c r="G7762" s="3">
        <v>226976</v>
      </c>
      <c r="H7762" s="3" t="s">
        <v>38403</v>
      </c>
      <c r="I7762" s="3" t="s">
        <v>3593</v>
      </c>
    </row>
    <row r="7763" spans="1:9" ht="30">
      <c r="A7763" s="3">
        <v>582</v>
      </c>
      <c r="B7763" s="3" t="s">
        <v>16642</v>
      </c>
      <c r="C7763" s="3">
        <v>5821</v>
      </c>
      <c r="D7763" s="3" t="s">
        <v>16792</v>
      </c>
      <c r="E7763" s="3" t="s">
        <v>3816</v>
      </c>
      <c r="F7763" s="3" t="s">
        <v>24202</v>
      </c>
      <c r="G7763" s="3">
        <v>226982</v>
      </c>
      <c r="H7763" s="3" t="s">
        <v>38388</v>
      </c>
      <c r="I7763" s="3" t="s">
        <v>3593</v>
      </c>
    </row>
    <row r="7764" spans="1:9" ht="30">
      <c r="A7764" s="3">
        <v>582</v>
      </c>
      <c r="B7764" s="3" t="s">
        <v>16642</v>
      </c>
      <c r="C7764" s="3">
        <v>5821</v>
      </c>
      <c r="D7764" s="3" t="s">
        <v>16792</v>
      </c>
      <c r="E7764" s="3" t="s">
        <v>3822</v>
      </c>
      <c r="F7764" s="3" t="s">
        <v>24203</v>
      </c>
      <c r="G7764" s="3">
        <v>226963</v>
      </c>
      <c r="H7764" s="3" t="s">
        <v>38393</v>
      </c>
      <c r="I7764" s="3" t="s">
        <v>3593</v>
      </c>
    </row>
    <row r="7765" spans="1:9" ht="30">
      <c r="A7765" s="3">
        <v>582</v>
      </c>
      <c r="B7765" s="3" t="s">
        <v>16642</v>
      </c>
      <c r="C7765" s="3">
        <v>5821</v>
      </c>
      <c r="D7765" s="3" t="s">
        <v>16792</v>
      </c>
      <c r="E7765" s="3" t="s">
        <v>3822</v>
      </c>
      <c r="F7765" s="3" t="s">
        <v>24203</v>
      </c>
      <c r="G7765" s="3">
        <v>226978</v>
      </c>
      <c r="H7765" s="3" t="s">
        <v>38172</v>
      </c>
      <c r="I7765" s="3" t="s">
        <v>3593</v>
      </c>
    </row>
    <row r="7766" spans="1:9" ht="30">
      <c r="A7766" s="3">
        <v>582</v>
      </c>
      <c r="B7766" s="3" t="s">
        <v>16642</v>
      </c>
      <c r="C7766" s="3">
        <v>5821</v>
      </c>
      <c r="D7766" s="3" t="s">
        <v>16792</v>
      </c>
      <c r="E7766" s="3" t="s">
        <v>3813</v>
      </c>
      <c r="F7766" s="3" t="s">
        <v>24204</v>
      </c>
      <c r="G7766" s="3">
        <v>226982</v>
      </c>
      <c r="H7766" s="3" t="s">
        <v>38388</v>
      </c>
      <c r="I7766" s="3" t="s">
        <v>3593</v>
      </c>
    </row>
    <row r="7767" spans="1:9" ht="30">
      <c r="A7767" s="3">
        <v>582</v>
      </c>
      <c r="B7767" s="3" t="s">
        <v>16642</v>
      </c>
      <c r="C7767" s="3">
        <v>5821</v>
      </c>
      <c r="D7767" s="3" t="s">
        <v>16792</v>
      </c>
      <c r="E7767" s="3" t="s">
        <v>3814</v>
      </c>
      <c r="F7767" s="3" t="s">
        <v>24205</v>
      </c>
      <c r="G7767" s="3">
        <v>226972</v>
      </c>
      <c r="H7767" s="3" t="s">
        <v>38406</v>
      </c>
      <c r="I7767" s="3" t="s">
        <v>3593</v>
      </c>
    </row>
    <row r="7768" spans="1:9" ht="30">
      <c r="A7768" s="3">
        <v>582</v>
      </c>
      <c r="B7768" s="3" t="s">
        <v>16642</v>
      </c>
      <c r="C7768" s="3">
        <v>5821</v>
      </c>
      <c r="D7768" s="3" t="s">
        <v>16792</v>
      </c>
      <c r="E7768" s="3" t="s">
        <v>3843</v>
      </c>
      <c r="F7768" s="3" t="s">
        <v>24206</v>
      </c>
      <c r="G7768" s="3">
        <v>226979</v>
      </c>
      <c r="H7768" s="3" t="s">
        <v>38395</v>
      </c>
      <c r="I7768" s="3" t="s">
        <v>3593</v>
      </c>
    </row>
    <row r="7769" spans="1:9" ht="30">
      <c r="A7769" s="3">
        <v>582</v>
      </c>
      <c r="B7769" s="3" t="s">
        <v>16642</v>
      </c>
      <c r="C7769" s="3">
        <v>5821</v>
      </c>
      <c r="D7769" s="3" t="s">
        <v>16792</v>
      </c>
      <c r="E7769" s="3" t="s">
        <v>3825</v>
      </c>
      <c r="F7769" s="3" t="s">
        <v>24207</v>
      </c>
      <c r="G7769" s="3">
        <v>226980</v>
      </c>
      <c r="H7769" s="3" t="s">
        <v>38391</v>
      </c>
      <c r="I7769" s="3" t="s">
        <v>3593</v>
      </c>
    </row>
    <row r="7770" spans="1:9" ht="30">
      <c r="A7770" s="3">
        <v>582</v>
      </c>
      <c r="B7770" s="3" t="s">
        <v>16642</v>
      </c>
      <c r="C7770" s="3">
        <v>5821</v>
      </c>
      <c r="D7770" s="3" t="s">
        <v>16792</v>
      </c>
      <c r="E7770" s="3" t="s">
        <v>3825</v>
      </c>
      <c r="F7770" s="3" t="s">
        <v>24207</v>
      </c>
      <c r="G7770" s="3">
        <v>226984</v>
      </c>
      <c r="H7770" s="3" t="s">
        <v>38410</v>
      </c>
      <c r="I7770" s="3" t="s">
        <v>3593</v>
      </c>
    </row>
    <row r="7771" spans="1:9" ht="30">
      <c r="A7771" s="3">
        <v>582</v>
      </c>
      <c r="B7771" s="3" t="s">
        <v>16642</v>
      </c>
      <c r="C7771" s="3">
        <v>5821</v>
      </c>
      <c r="D7771" s="3" t="s">
        <v>16792</v>
      </c>
      <c r="E7771" s="3" t="s">
        <v>3838</v>
      </c>
      <c r="F7771" s="3" t="s">
        <v>24208</v>
      </c>
      <c r="G7771" s="3">
        <v>226981</v>
      </c>
      <c r="H7771" s="3" t="s">
        <v>38392</v>
      </c>
      <c r="I7771" s="3" t="s">
        <v>3593</v>
      </c>
    </row>
    <row r="7772" spans="1:9" ht="30">
      <c r="A7772" s="3">
        <v>582</v>
      </c>
      <c r="B7772" s="3" t="s">
        <v>16642</v>
      </c>
      <c r="C7772" s="3">
        <v>5821</v>
      </c>
      <c r="D7772" s="3" t="s">
        <v>16792</v>
      </c>
      <c r="E7772" s="3" t="s">
        <v>3815</v>
      </c>
      <c r="F7772" s="3" t="s">
        <v>24209</v>
      </c>
      <c r="G7772" s="3">
        <v>226982</v>
      </c>
      <c r="H7772" s="3" t="s">
        <v>38388</v>
      </c>
      <c r="I7772" s="3" t="s">
        <v>3593</v>
      </c>
    </row>
    <row r="7773" spans="1:9" ht="30">
      <c r="A7773" s="3">
        <v>582</v>
      </c>
      <c r="B7773" s="3" t="s">
        <v>16642</v>
      </c>
      <c r="C7773" s="3">
        <v>5821</v>
      </c>
      <c r="D7773" s="3" t="s">
        <v>16792</v>
      </c>
      <c r="E7773" s="3" t="s">
        <v>3826</v>
      </c>
      <c r="F7773" s="3" t="s">
        <v>24210</v>
      </c>
      <c r="G7773" s="3">
        <v>226967</v>
      </c>
      <c r="H7773" s="3" t="s">
        <v>38400</v>
      </c>
      <c r="I7773" s="3" t="s">
        <v>3593</v>
      </c>
    </row>
    <row r="7774" spans="1:9" ht="30">
      <c r="A7774" s="3">
        <v>582</v>
      </c>
      <c r="B7774" s="3" t="s">
        <v>16642</v>
      </c>
      <c r="C7774" s="3">
        <v>5821</v>
      </c>
      <c r="D7774" s="3" t="s">
        <v>16792</v>
      </c>
      <c r="E7774" s="3" t="s">
        <v>3826</v>
      </c>
      <c r="F7774" s="3" t="s">
        <v>24210</v>
      </c>
      <c r="G7774" s="3">
        <v>226984</v>
      </c>
      <c r="H7774" s="3" t="s">
        <v>38410</v>
      </c>
      <c r="I7774" s="3" t="s">
        <v>3593</v>
      </c>
    </row>
    <row r="7775" spans="1:9" ht="30">
      <c r="A7775" s="3">
        <v>582</v>
      </c>
      <c r="B7775" s="3" t="s">
        <v>16642</v>
      </c>
      <c r="C7775" s="3">
        <v>5821</v>
      </c>
      <c r="D7775" s="3" t="s">
        <v>16792</v>
      </c>
      <c r="E7775" s="3" t="s">
        <v>3830</v>
      </c>
      <c r="F7775" s="3" t="s">
        <v>24211</v>
      </c>
      <c r="G7775" s="3">
        <v>226969</v>
      </c>
      <c r="H7775" s="3" t="s">
        <v>38402</v>
      </c>
      <c r="I7775" s="3" t="s">
        <v>3593</v>
      </c>
    </row>
    <row r="7776" spans="1:9" ht="30">
      <c r="A7776" s="3">
        <v>582</v>
      </c>
      <c r="B7776" s="3" t="s">
        <v>16642</v>
      </c>
      <c r="C7776" s="3">
        <v>5821</v>
      </c>
      <c r="D7776" s="3" t="s">
        <v>16792</v>
      </c>
      <c r="E7776" s="3" t="s">
        <v>3830</v>
      </c>
      <c r="F7776" s="3" t="s">
        <v>24211</v>
      </c>
      <c r="G7776" s="3">
        <v>226985</v>
      </c>
      <c r="H7776" s="3" t="s">
        <v>38401</v>
      </c>
      <c r="I7776" s="3" t="s">
        <v>3593</v>
      </c>
    </row>
    <row r="7777" spans="1:9" ht="30">
      <c r="A7777" s="3">
        <v>582</v>
      </c>
      <c r="B7777" s="3" t="s">
        <v>16642</v>
      </c>
      <c r="C7777" s="3">
        <v>5822</v>
      </c>
      <c r="D7777" s="3" t="s">
        <v>16793</v>
      </c>
      <c r="E7777" s="3" t="s">
        <v>3888</v>
      </c>
      <c r="F7777" s="3" t="s">
        <v>24212</v>
      </c>
      <c r="G7777" s="3">
        <v>227034</v>
      </c>
      <c r="H7777" s="3" t="s">
        <v>38411</v>
      </c>
      <c r="I7777" s="3" t="s">
        <v>3845</v>
      </c>
    </row>
    <row r="7778" spans="1:9" ht="30">
      <c r="A7778" s="3">
        <v>582</v>
      </c>
      <c r="B7778" s="3" t="s">
        <v>16642</v>
      </c>
      <c r="C7778" s="3">
        <v>5822</v>
      </c>
      <c r="D7778" s="3" t="s">
        <v>16793</v>
      </c>
      <c r="E7778" s="3" t="s">
        <v>3879</v>
      </c>
      <c r="F7778" s="3" t="s">
        <v>24213</v>
      </c>
      <c r="G7778" s="3">
        <v>227063</v>
      </c>
      <c r="H7778" s="3" t="s">
        <v>38412</v>
      </c>
      <c r="I7778" s="3" t="s">
        <v>3845</v>
      </c>
    </row>
    <row r="7779" spans="1:9" ht="30">
      <c r="A7779" s="3">
        <v>582</v>
      </c>
      <c r="B7779" s="3" t="s">
        <v>16642</v>
      </c>
      <c r="C7779" s="3">
        <v>5822</v>
      </c>
      <c r="D7779" s="3" t="s">
        <v>16793</v>
      </c>
      <c r="E7779" s="3" t="s">
        <v>3661</v>
      </c>
      <c r="F7779" s="3" t="s">
        <v>24214</v>
      </c>
      <c r="G7779" s="3">
        <v>226735</v>
      </c>
      <c r="H7779" s="3" t="s">
        <v>38413</v>
      </c>
      <c r="I7779" s="3" t="s">
        <v>3649</v>
      </c>
    </row>
    <row r="7780" spans="1:9" ht="30">
      <c r="A7780" s="3">
        <v>582</v>
      </c>
      <c r="B7780" s="3" t="s">
        <v>16642</v>
      </c>
      <c r="C7780" s="3">
        <v>5822</v>
      </c>
      <c r="D7780" s="3" t="s">
        <v>16793</v>
      </c>
      <c r="E7780" s="3" t="s">
        <v>3678</v>
      </c>
      <c r="F7780" s="3" t="s">
        <v>24215</v>
      </c>
      <c r="G7780" s="3">
        <v>226717</v>
      </c>
      <c r="H7780" s="3" t="s">
        <v>38414</v>
      </c>
      <c r="I7780" s="3" t="s">
        <v>3649</v>
      </c>
    </row>
    <row r="7781" spans="1:9" ht="30">
      <c r="A7781" s="3">
        <v>582</v>
      </c>
      <c r="B7781" s="3" t="s">
        <v>16642</v>
      </c>
      <c r="C7781" s="3">
        <v>5822</v>
      </c>
      <c r="D7781" s="3" t="s">
        <v>16793</v>
      </c>
      <c r="E7781" s="3" t="s">
        <v>3872</v>
      </c>
      <c r="F7781" s="3" t="s">
        <v>24216</v>
      </c>
      <c r="G7781" s="3">
        <v>227049</v>
      </c>
      <c r="H7781" s="3" t="s">
        <v>38415</v>
      </c>
      <c r="I7781" s="3" t="s">
        <v>3845</v>
      </c>
    </row>
    <row r="7782" spans="1:9" ht="30">
      <c r="A7782" s="3">
        <v>582</v>
      </c>
      <c r="B7782" s="3" t="s">
        <v>16642</v>
      </c>
      <c r="C7782" s="3">
        <v>5822</v>
      </c>
      <c r="D7782" s="3" t="s">
        <v>16793</v>
      </c>
      <c r="E7782" s="3" t="s">
        <v>3679</v>
      </c>
      <c r="F7782" s="3" t="s">
        <v>24217</v>
      </c>
      <c r="G7782" s="3">
        <v>226717</v>
      </c>
      <c r="H7782" s="3" t="s">
        <v>38414</v>
      </c>
      <c r="I7782" s="3" t="s">
        <v>3649</v>
      </c>
    </row>
    <row r="7783" spans="1:9" ht="30">
      <c r="A7783" s="3">
        <v>582</v>
      </c>
      <c r="B7783" s="3" t="s">
        <v>16642</v>
      </c>
      <c r="C7783" s="3">
        <v>5822</v>
      </c>
      <c r="D7783" s="3" t="s">
        <v>16793</v>
      </c>
      <c r="E7783" s="3" t="s">
        <v>3680</v>
      </c>
      <c r="F7783" s="3" t="s">
        <v>24218</v>
      </c>
      <c r="G7783" s="3">
        <v>226740</v>
      </c>
      <c r="H7783" s="3" t="s">
        <v>38416</v>
      </c>
      <c r="I7783" s="3" t="s">
        <v>3649</v>
      </c>
    </row>
    <row r="7784" spans="1:9" ht="30">
      <c r="A7784" s="3">
        <v>582</v>
      </c>
      <c r="B7784" s="3" t="s">
        <v>16642</v>
      </c>
      <c r="C7784" s="3">
        <v>5822</v>
      </c>
      <c r="D7784" s="3" t="s">
        <v>16793</v>
      </c>
      <c r="E7784" s="3" t="s">
        <v>3890</v>
      </c>
      <c r="F7784" s="3" t="s">
        <v>24219</v>
      </c>
      <c r="G7784" s="3">
        <v>227034</v>
      </c>
      <c r="H7784" s="3" t="s">
        <v>38411</v>
      </c>
      <c r="I7784" s="3" t="s">
        <v>3845</v>
      </c>
    </row>
    <row r="7785" spans="1:9" ht="30">
      <c r="A7785" s="3">
        <v>582</v>
      </c>
      <c r="B7785" s="3" t="s">
        <v>16642</v>
      </c>
      <c r="C7785" s="3">
        <v>5822</v>
      </c>
      <c r="D7785" s="3" t="s">
        <v>16793</v>
      </c>
      <c r="E7785" s="3" t="s">
        <v>3850</v>
      </c>
      <c r="F7785" s="3" t="s">
        <v>24220</v>
      </c>
      <c r="G7785" s="3">
        <v>227057</v>
      </c>
      <c r="H7785" s="3" t="s">
        <v>38417</v>
      </c>
      <c r="I7785" s="3" t="s">
        <v>3845</v>
      </c>
    </row>
    <row r="7786" spans="1:9" ht="30">
      <c r="A7786" s="3">
        <v>582</v>
      </c>
      <c r="B7786" s="3" t="s">
        <v>16642</v>
      </c>
      <c r="C7786" s="3">
        <v>5822</v>
      </c>
      <c r="D7786" s="3" t="s">
        <v>16793</v>
      </c>
      <c r="E7786" s="3" t="s">
        <v>3857</v>
      </c>
      <c r="F7786" s="3" t="s">
        <v>24221</v>
      </c>
      <c r="G7786" s="3">
        <v>227037</v>
      </c>
      <c r="H7786" s="3" t="s">
        <v>38418</v>
      </c>
      <c r="I7786" s="3" t="s">
        <v>3845</v>
      </c>
    </row>
    <row r="7787" spans="1:9" ht="30">
      <c r="A7787" s="3">
        <v>582</v>
      </c>
      <c r="B7787" s="3" t="s">
        <v>16642</v>
      </c>
      <c r="C7787" s="3">
        <v>5822</v>
      </c>
      <c r="D7787" s="3" t="s">
        <v>16793</v>
      </c>
      <c r="E7787" s="3" t="s">
        <v>3681</v>
      </c>
      <c r="F7787" s="3" t="s">
        <v>24222</v>
      </c>
      <c r="G7787" s="3">
        <v>226740</v>
      </c>
      <c r="H7787" s="3" t="s">
        <v>38416</v>
      </c>
      <c r="I7787" s="3" t="s">
        <v>3649</v>
      </c>
    </row>
    <row r="7788" spans="1:9" ht="30">
      <c r="A7788" s="3">
        <v>582</v>
      </c>
      <c r="B7788" s="3" t="s">
        <v>16642</v>
      </c>
      <c r="C7788" s="3">
        <v>5822</v>
      </c>
      <c r="D7788" s="3" t="s">
        <v>16793</v>
      </c>
      <c r="E7788" s="3" t="s">
        <v>3684</v>
      </c>
      <c r="F7788" s="3" t="s">
        <v>24223</v>
      </c>
      <c r="G7788" s="3">
        <v>226740</v>
      </c>
      <c r="H7788" s="3" t="s">
        <v>38416</v>
      </c>
      <c r="I7788" s="3" t="s">
        <v>3649</v>
      </c>
    </row>
    <row r="7789" spans="1:9" ht="30">
      <c r="A7789" s="3">
        <v>582</v>
      </c>
      <c r="B7789" s="3" t="s">
        <v>16642</v>
      </c>
      <c r="C7789" s="3">
        <v>5822</v>
      </c>
      <c r="D7789" s="3" t="s">
        <v>16793</v>
      </c>
      <c r="E7789" s="3" t="s">
        <v>3874</v>
      </c>
      <c r="F7789" s="3" t="s">
        <v>24224</v>
      </c>
      <c r="G7789" s="3">
        <v>227038</v>
      </c>
      <c r="H7789" s="3" t="s">
        <v>38419</v>
      </c>
      <c r="I7789" s="3" t="s">
        <v>3845</v>
      </c>
    </row>
    <row r="7790" spans="1:9" ht="30">
      <c r="A7790" s="3">
        <v>582</v>
      </c>
      <c r="B7790" s="3" t="s">
        <v>16642</v>
      </c>
      <c r="C7790" s="3">
        <v>5822</v>
      </c>
      <c r="D7790" s="3" t="s">
        <v>16793</v>
      </c>
      <c r="E7790" s="3" t="s">
        <v>3863</v>
      </c>
      <c r="F7790" s="3" t="s">
        <v>24225</v>
      </c>
      <c r="G7790" s="3">
        <v>227058</v>
      </c>
      <c r="H7790" s="3" t="s">
        <v>38420</v>
      </c>
      <c r="I7790" s="3" t="s">
        <v>3845</v>
      </c>
    </row>
    <row r="7791" spans="1:9" ht="30">
      <c r="A7791" s="3">
        <v>582</v>
      </c>
      <c r="B7791" s="3" t="s">
        <v>16642</v>
      </c>
      <c r="C7791" s="3">
        <v>5822</v>
      </c>
      <c r="D7791" s="3" t="s">
        <v>16793</v>
      </c>
      <c r="E7791" s="3" t="s">
        <v>3851</v>
      </c>
      <c r="F7791" s="3" t="s">
        <v>24226</v>
      </c>
      <c r="G7791" s="3">
        <v>227043</v>
      </c>
      <c r="H7791" s="3" t="s">
        <v>38421</v>
      </c>
      <c r="I7791" s="3" t="s">
        <v>3845</v>
      </c>
    </row>
    <row r="7792" spans="1:9" ht="30">
      <c r="A7792" s="3">
        <v>582</v>
      </c>
      <c r="B7792" s="3" t="s">
        <v>16642</v>
      </c>
      <c r="C7792" s="3">
        <v>5822</v>
      </c>
      <c r="D7792" s="3" t="s">
        <v>16793</v>
      </c>
      <c r="E7792" s="3" t="s">
        <v>3677</v>
      </c>
      <c r="F7792" s="3" t="s">
        <v>24227</v>
      </c>
      <c r="G7792" s="3">
        <v>226717</v>
      </c>
      <c r="H7792" s="3" t="s">
        <v>38414</v>
      </c>
      <c r="I7792" s="3" t="s">
        <v>3649</v>
      </c>
    </row>
    <row r="7793" spans="1:9" ht="30">
      <c r="A7793" s="3">
        <v>582</v>
      </c>
      <c r="B7793" s="3" t="s">
        <v>16642</v>
      </c>
      <c r="C7793" s="3">
        <v>5822</v>
      </c>
      <c r="D7793" s="3" t="s">
        <v>16793</v>
      </c>
      <c r="E7793" s="3" t="s">
        <v>3665</v>
      </c>
      <c r="F7793" s="3" t="s">
        <v>24228</v>
      </c>
      <c r="G7793" s="3">
        <v>226719</v>
      </c>
      <c r="H7793" s="3" t="s">
        <v>38422</v>
      </c>
      <c r="I7793" s="3" t="s">
        <v>3649</v>
      </c>
    </row>
    <row r="7794" spans="1:9" ht="30">
      <c r="A7794" s="3">
        <v>582</v>
      </c>
      <c r="B7794" s="3" t="s">
        <v>16642</v>
      </c>
      <c r="C7794" s="3">
        <v>5822</v>
      </c>
      <c r="D7794" s="3" t="s">
        <v>16793</v>
      </c>
      <c r="E7794" s="3" t="s">
        <v>3866</v>
      </c>
      <c r="F7794" s="3" t="s">
        <v>24229</v>
      </c>
      <c r="G7794" s="3">
        <v>227040</v>
      </c>
      <c r="H7794" s="3" t="s">
        <v>38423</v>
      </c>
      <c r="I7794" s="3" t="s">
        <v>3845</v>
      </c>
    </row>
    <row r="7795" spans="1:9" ht="30">
      <c r="A7795" s="3">
        <v>582</v>
      </c>
      <c r="B7795" s="3" t="s">
        <v>16642</v>
      </c>
      <c r="C7795" s="3">
        <v>5822</v>
      </c>
      <c r="D7795" s="3" t="s">
        <v>16793</v>
      </c>
      <c r="E7795" s="3" t="s">
        <v>3869</v>
      </c>
      <c r="F7795" s="3" t="s">
        <v>24230</v>
      </c>
      <c r="G7795" s="3">
        <v>227040</v>
      </c>
      <c r="H7795" s="3" t="s">
        <v>38423</v>
      </c>
      <c r="I7795" s="3" t="s">
        <v>3845</v>
      </c>
    </row>
    <row r="7796" spans="1:9" ht="30">
      <c r="A7796" s="3">
        <v>582</v>
      </c>
      <c r="B7796" s="3" t="s">
        <v>16642</v>
      </c>
      <c r="C7796" s="3">
        <v>5822</v>
      </c>
      <c r="D7796" s="3" t="s">
        <v>16793</v>
      </c>
      <c r="E7796" s="3" t="s">
        <v>3671</v>
      </c>
      <c r="F7796" s="3" t="s">
        <v>24231</v>
      </c>
      <c r="G7796" s="3">
        <v>226720</v>
      </c>
      <c r="H7796" s="3" t="s">
        <v>38424</v>
      </c>
      <c r="I7796" s="3" t="s">
        <v>3649</v>
      </c>
    </row>
    <row r="7797" spans="1:9" ht="30">
      <c r="A7797" s="3">
        <v>582</v>
      </c>
      <c r="B7797" s="3" t="s">
        <v>16642</v>
      </c>
      <c r="C7797" s="3">
        <v>5822</v>
      </c>
      <c r="D7797" s="3" t="s">
        <v>16793</v>
      </c>
      <c r="E7797" s="3" t="s">
        <v>3663</v>
      </c>
      <c r="F7797" s="3" t="s">
        <v>24232</v>
      </c>
      <c r="G7797" s="3">
        <v>226721</v>
      </c>
      <c r="H7797" s="3" t="s">
        <v>38425</v>
      </c>
      <c r="I7797" s="3" t="s">
        <v>3649</v>
      </c>
    </row>
    <row r="7798" spans="1:9" ht="30">
      <c r="A7798" s="3">
        <v>582</v>
      </c>
      <c r="B7798" s="3" t="s">
        <v>16642</v>
      </c>
      <c r="C7798" s="3">
        <v>5822</v>
      </c>
      <c r="D7798" s="3" t="s">
        <v>16793</v>
      </c>
      <c r="E7798" s="3" t="s">
        <v>3887</v>
      </c>
      <c r="F7798" s="3" t="s">
        <v>24233</v>
      </c>
      <c r="G7798" s="3">
        <v>227041</v>
      </c>
      <c r="H7798" s="3" t="s">
        <v>38426</v>
      </c>
      <c r="I7798" s="3" t="s">
        <v>3845</v>
      </c>
    </row>
    <row r="7799" spans="1:9" ht="30">
      <c r="A7799" s="3">
        <v>582</v>
      </c>
      <c r="B7799" s="3" t="s">
        <v>16642</v>
      </c>
      <c r="C7799" s="3">
        <v>5822</v>
      </c>
      <c r="D7799" s="3" t="s">
        <v>16793</v>
      </c>
      <c r="E7799" s="3" t="s">
        <v>3860</v>
      </c>
      <c r="F7799" s="3" t="s">
        <v>24234</v>
      </c>
      <c r="G7799" s="3">
        <v>227042</v>
      </c>
      <c r="H7799" s="3" t="s">
        <v>38427</v>
      </c>
      <c r="I7799" s="3" t="s">
        <v>3845</v>
      </c>
    </row>
    <row r="7800" spans="1:9" ht="30">
      <c r="A7800" s="3">
        <v>582</v>
      </c>
      <c r="B7800" s="3" t="s">
        <v>16642</v>
      </c>
      <c r="C7800" s="3">
        <v>5822</v>
      </c>
      <c r="D7800" s="3" t="s">
        <v>16793</v>
      </c>
      <c r="E7800" s="3" t="s">
        <v>3853</v>
      </c>
      <c r="F7800" s="3" t="s">
        <v>24235</v>
      </c>
      <c r="G7800" s="3">
        <v>227043</v>
      </c>
      <c r="H7800" s="3" t="s">
        <v>38421</v>
      </c>
      <c r="I7800" s="3" t="s">
        <v>3845</v>
      </c>
    </row>
    <row r="7801" spans="1:9" ht="30">
      <c r="A7801" s="3">
        <v>582</v>
      </c>
      <c r="B7801" s="3" t="s">
        <v>16642</v>
      </c>
      <c r="C7801" s="3">
        <v>5822</v>
      </c>
      <c r="D7801" s="3" t="s">
        <v>16793</v>
      </c>
      <c r="E7801" s="3" t="s">
        <v>3853</v>
      </c>
      <c r="F7801" s="3" t="s">
        <v>24235</v>
      </c>
      <c r="G7801" s="3">
        <v>227051</v>
      </c>
      <c r="H7801" s="3" t="s">
        <v>38428</v>
      </c>
      <c r="I7801" s="3" t="s">
        <v>3845</v>
      </c>
    </row>
    <row r="7802" spans="1:9" ht="30">
      <c r="A7802" s="3">
        <v>582</v>
      </c>
      <c r="B7802" s="3" t="s">
        <v>16642</v>
      </c>
      <c r="C7802" s="3">
        <v>5822</v>
      </c>
      <c r="D7802" s="3" t="s">
        <v>16793</v>
      </c>
      <c r="E7802" s="3" t="s">
        <v>3674</v>
      </c>
      <c r="F7802" s="3" t="s">
        <v>24236</v>
      </c>
      <c r="G7802" s="3">
        <v>226718</v>
      </c>
      <c r="H7802" s="3" t="s">
        <v>38429</v>
      </c>
      <c r="I7802" s="3" t="s">
        <v>3649</v>
      </c>
    </row>
    <row r="7803" spans="1:9" ht="30">
      <c r="A7803" s="3">
        <v>582</v>
      </c>
      <c r="B7803" s="3" t="s">
        <v>16642</v>
      </c>
      <c r="C7803" s="3">
        <v>5822</v>
      </c>
      <c r="D7803" s="3" t="s">
        <v>16793</v>
      </c>
      <c r="E7803" s="3" t="s">
        <v>3674</v>
      </c>
      <c r="F7803" s="3" t="s">
        <v>24236</v>
      </c>
      <c r="G7803" s="3">
        <v>226714</v>
      </c>
      <c r="H7803" s="3" t="s">
        <v>38430</v>
      </c>
      <c r="I7803" s="3" t="s">
        <v>3649</v>
      </c>
    </row>
    <row r="7804" spans="1:9" ht="30">
      <c r="A7804" s="3">
        <v>582</v>
      </c>
      <c r="B7804" s="3" t="s">
        <v>16642</v>
      </c>
      <c r="C7804" s="3">
        <v>5822</v>
      </c>
      <c r="D7804" s="3" t="s">
        <v>16793</v>
      </c>
      <c r="E7804" s="3" t="s">
        <v>3854</v>
      </c>
      <c r="F7804" s="3" t="s">
        <v>24237</v>
      </c>
      <c r="G7804" s="3">
        <v>227044</v>
      </c>
      <c r="H7804" s="3" t="s">
        <v>38431</v>
      </c>
      <c r="I7804" s="3" t="s">
        <v>3845</v>
      </c>
    </row>
    <row r="7805" spans="1:9" ht="30">
      <c r="A7805" s="3">
        <v>582</v>
      </c>
      <c r="B7805" s="3" t="s">
        <v>16642</v>
      </c>
      <c r="C7805" s="3">
        <v>5822</v>
      </c>
      <c r="D7805" s="3" t="s">
        <v>16793</v>
      </c>
      <c r="E7805" s="3" t="s">
        <v>3889</v>
      </c>
      <c r="F7805" s="3" t="s">
        <v>24238</v>
      </c>
      <c r="G7805" s="3">
        <v>227054</v>
      </c>
      <c r="H7805" s="3" t="s">
        <v>38432</v>
      </c>
      <c r="I7805" s="3" t="s">
        <v>3845</v>
      </c>
    </row>
    <row r="7806" spans="1:9" ht="30">
      <c r="A7806" s="3">
        <v>582</v>
      </c>
      <c r="B7806" s="3" t="s">
        <v>16642</v>
      </c>
      <c r="C7806" s="3">
        <v>5822</v>
      </c>
      <c r="D7806" s="3" t="s">
        <v>16793</v>
      </c>
      <c r="E7806" s="3" t="s">
        <v>3856</v>
      </c>
      <c r="F7806" s="3" t="s">
        <v>24239</v>
      </c>
      <c r="G7806" s="3">
        <v>227045</v>
      </c>
      <c r="H7806" s="3" t="s">
        <v>38433</v>
      </c>
      <c r="I7806" s="3" t="s">
        <v>3845</v>
      </c>
    </row>
    <row r="7807" spans="1:9" ht="30">
      <c r="A7807" s="3">
        <v>582</v>
      </c>
      <c r="B7807" s="3" t="s">
        <v>16642</v>
      </c>
      <c r="C7807" s="3">
        <v>5822</v>
      </c>
      <c r="D7807" s="3" t="s">
        <v>16793</v>
      </c>
      <c r="E7807" s="3" t="s">
        <v>3847</v>
      </c>
      <c r="F7807" s="3" t="s">
        <v>24240</v>
      </c>
      <c r="G7807" s="3">
        <v>227060</v>
      </c>
      <c r="H7807" s="3" t="s">
        <v>38434</v>
      </c>
      <c r="I7807" s="3" t="s">
        <v>3845</v>
      </c>
    </row>
    <row r="7808" spans="1:9" ht="30">
      <c r="A7808" s="3">
        <v>582</v>
      </c>
      <c r="B7808" s="3" t="s">
        <v>16642</v>
      </c>
      <c r="C7808" s="3">
        <v>5822</v>
      </c>
      <c r="D7808" s="3" t="s">
        <v>16793</v>
      </c>
      <c r="E7808" s="3" t="s">
        <v>3668</v>
      </c>
      <c r="F7808" s="3" t="s">
        <v>24241</v>
      </c>
      <c r="G7808" s="3">
        <v>226722</v>
      </c>
      <c r="H7808" s="3" t="s">
        <v>38435</v>
      </c>
      <c r="I7808" s="3" t="s">
        <v>3649</v>
      </c>
    </row>
    <row r="7809" spans="1:9" ht="30">
      <c r="A7809" s="3">
        <v>582</v>
      </c>
      <c r="B7809" s="3" t="s">
        <v>16642</v>
      </c>
      <c r="C7809" s="3">
        <v>5822</v>
      </c>
      <c r="D7809" s="3" t="s">
        <v>16793</v>
      </c>
      <c r="E7809" s="3" t="s">
        <v>3877</v>
      </c>
      <c r="F7809" s="3" t="s">
        <v>24242</v>
      </c>
      <c r="G7809" s="3">
        <v>227063</v>
      </c>
      <c r="H7809" s="3" t="s">
        <v>38412</v>
      </c>
      <c r="I7809" s="3" t="s">
        <v>3845</v>
      </c>
    </row>
    <row r="7810" spans="1:9" ht="30">
      <c r="A7810" s="3">
        <v>582</v>
      </c>
      <c r="B7810" s="3" t="s">
        <v>16642</v>
      </c>
      <c r="C7810" s="3">
        <v>5822</v>
      </c>
      <c r="D7810" s="3" t="s">
        <v>16793</v>
      </c>
      <c r="E7810" s="3" t="s">
        <v>3685</v>
      </c>
      <c r="F7810" s="3" t="s">
        <v>24243</v>
      </c>
      <c r="G7810" s="3">
        <v>226740</v>
      </c>
      <c r="H7810" s="3" t="s">
        <v>38416</v>
      </c>
      <c r="I7810" s="3" t="s">
        <v>3649</v>
      </c>
    </row>
    <row r="7811" spans="1:9" ht="30">
      <c r="A7811" s="3">
        <v>582</v>
      </c>
      <c r="B7811" s="3" t="s">
        <v>16642</v>
      </c>
      <c r="C7811" s="3">
        <v>5822</v>
      </c>
      <c r="D7811" s="3" t="s">
        <v>16793</v>
      </c>
      <c r="E7811" s="3" t="s">
        <v>3859</v>
      </c>
      <c r="F7811" s="3" t="s">
        <v>24244</v>
      </c>
      <c r="G7811" s="3">
        <v>227047</v>
      </c>
      <c r="H7811" s="3" t="s">
        <v>38436</v>
      </c>
      <c r="I7811" s="3" t="s">
        <v>3845</v>
      </c>
    </row>
    <row r="7812" spans="1:9" ht="30">
      <c r="A7812" s="3">
        <v>582</v>
      </c>
      <c r="B7812" s="3" t="s">
        <v>16642</v>
      </c>
      <c r="C7812" s="3">
        <v>5822</v>
      </c>
      <c r="D7812" s="3" t="s">
        <v>16793</v>
      </c>
      <c r="E7812" s="3" t="s">
        <v>3848</v>
      </c>
      <c r="F7812" s="3" t="s">
        <v>24245</v>
      </c>
      <c r="G7812" s="3">
        <v>227057</v>
      </c>
      <c r="H7812" s="3" t="s">
        <v>38417</v>
      </c>
      <c r="I7812" s="3" t="s">
        <v>3845</v>
      </c>
    </row>
    <row r="7813" spans="1:9" ht="30">
      <c r="A7813" s="3">
        <v>582</v>
      </c>
      <c r="B7813" s="3" t="s">
        <v>16642</v>
      </c>
      <c r="C7813" s="3">
        <v>5822</v>
      </c>
      <c r="D7813" s="3" t="s">
        <v>16793</v>
      </c>
      <c r="E7813" s="3" t="s">
        <v>3883</v>
      </c>
      <c r="F7813" s="3" t="s">
        <v>24246</v>
      </c>
      <c r="G7813" s="3">
        <v>227053</v>
      </c>
      <c r="H7813" s="3" t="s">
        <v>38437</v>
      </c>
      <c r="I7813" s="3" t="s">
        <v>3845</v>
      </c>
    </row>
    <row r="7814" spans="1:9" ht="30">
      <c r="A7814" s="3">
        <v>582</v>
      </c>
      <c r="B7814" s="3" t="s">
        <v>16642</v>
      </c>
      <c r="C7814" s="3">
        <v>5822</v>
      </c>
      <c r="D7814" s="3" t="s">
        <v>16793</v>
      </c>
      <c r="E7814" s="3" t="s">
        <v>3667</v>
      </c>
      <c r="F7814" s="3" t="s">
        <v>24247</v>
      </c>
      <c r="G7814" s="3">
        <v>226725</v>
      </c>
      <c r="H7814" s="3" t="s">
        <v>38438</v>
      </c>
      <c r="I7814" s="3" t="s">
        <v>3649</v>
      </c>
    </row>
    <row r="7815" spans="1:9" ht="30">
      <c r="A7815" s="3">
        <v>582</v>
      </c>
      <c r="B7815" s="3" t="s">
        <v>16642</v>
      </c>
      <c r="C7815" s="3">
        <v>5822</v>
      </c>
      <c r="D7815" s="3" t="s">
        <v>16793</v>
      </c>
      <c r="E7815" s="3" t="s">
        <v>3855</v>
      </c>
      <c r="F7815" s="3" t="s">
        <v>24248</v>
      </c>
      <c r="G7815" s="3">
        <v>227048</v>
      </c>
      <c r="H7815" s="3" t="s">
        <v>38439</v>
      </c>
      <c r="I7815" s="3" t="s">
        <v>3845</v>
      </c>
    </row>
    <row r="7816" spans="1:9" ht="30">
      <c r="A7816" s="3">
        <v>582</v>
      </c>
      <c r="B7816" s="3" t="s">
        <v>16642</v>
      </c>
      <c r="C7816" s="3">
        <v>5822</v>
      </c>
      <c r="D7816" s="3" t="s">
        <v>16793</v>
      </c>
      <c r="E7816" s="3" t="s">
        <v>3855</v>
      </c>
      <c r="F7816" s="3" t="s">
        <v>24248</v>
      </c>
      <c r="G7816" s="3">
        <v>227056</v>
      </c>
      <c r="H7816" s="3" t="s">
        <v>38440</v>
      </c>
      <c r="I7816" s="3" t="s">
        <v>3845</v>
      </c>
    </row>
    <row r="7817" spans="1:9" ht="30">
      <c r="A7817" s="3">
        <v>582</v>
      </c>
      <c r="B7817" s="3" t="s">
        <v>16642</v>
      </c>
      <c r="C7817" s="3">
        <v>5822</v>
      </c>
      <c r="D7817" s="3" t="s">
        <v>16793</v>
      </c>
      <c r="E7817" s="3" t="s">
        <v>3659</v>
      </c>
      <c r="F7817" s="3" t="s">
        <v>24249</v>
      </c>
      <c r="G7817" s="3">
        <v>226735</v>
      </c>
      <c r="H7817" s="3" t="s">
        <v>38413</v>
      </c>
      <c r="I7817" s="3" t="s">
        <v>3649</v>
      </c>
    </row>
    <row r="7818" spans="1:9" ht="30">
      <c r="A7818" s="3">
        <v>582</v>
      </c>
      <c r="B7818" s="3" t="s">
        <v>16642</v>
      </c>
      <c r="C7818" s="3">
        <v>5822</v>
      </c>
      <c r="D7818" s="3" t="s">
        <v>16793</v>
      </c>
      <c r="E7818" s="3" t="s">
        <v>3871</v>
      </c>
      <c r="F7818" s="3" t="s">
        <v>24250</v>
      </c>
      <c r="G7818" s="3">
        <v>227049</v>
      </c>
      <c r="H7818" s="3" t="s">
        <v>38415</v>
      </c>
      <c r="I7818" s="3" t="s">
        <v>3845</v>
      </c>
    </row>
    <row r="7819" spans="1:9" ht="30">
      <c r="A7819" s="3">
        <v>582</v>
      </c>
      <c r="B7819" s="3" t="s">
        <v>16642</v>
      </c>
      <c r="C7819" s="3">
        <v>5822</v>
      </c>
      <c r="D7819" s="3" t="s">
        <v>16793</v>
      </c>
      <c r="E7819" s="3" t="s">
        <v>3880</v>
      </c>
      <c r="F7819" s="3" t="s">
        <v>24251</v>
      </c>
      <c r="G7819" s="3">
        <v>227039</v>
      </c>
      <c r="H7819" s="3" t="s">
        <v>38441</v>
      </c>
      <c r="I7819" s="3" t="s">
        <v>3845</v>
      </c>
    </row>
    <row r="7820" spans="1:9" ht="30">
      <c r="A7820" s="3">
        <v>582</v>
      </c>
      <c r="B7820" s="3" t="s">
        <v>16642</v>
      </c>
      <c r="C7820" s="3">
        <v>5822</v>
      </c>
      <c r="D7820" s="3" t="s">
        <v>16793</v>
      </c>
      <c r="E7820" s="3" t="s">
        <v>3654</v>
      </c>
      <c r="F7820" s="3" t="s">
        <v>24252</v>
      </c>
      <c r="G7820" s="3">
        <v>226726</v>
      </c>
      <c r="H7820" s="3" t="s">
        <v>38442</v>
      </c>
      <c r="I7820" s="3" t="s">
        <v>3649</v>
      </c>
    </row>
    <row r="7821" spans="1:9" ht="30">
      <c r="A7821" s="3">
        <v>582</v>
      </c>
      <c r="B7821" s="3" t="s">
        <v>16642</v>
      </c>
      <c r="C7821" s="3">
        <v>5822</v>
      </c>
      <c r="D7821" s="3" t="s">
        <v>16793</v>
      </c>
      <c r="E7821" s="3" t="s">
        <v>3654</v>
      </c>
      <c r="F7821" s="3" t="s">
        <v>24252</v>
      </c>
      <c r="G7821" s="3">
        <v>226730</v>
      </c>
      <c r="H7821" s="3" t="s">
        <v>38443</v>
      </c>
      <c r="I7821" s="3" t="s">
        <v>3649</v>
      </c>
    </row>
    <row r="7822" spans="1:9" ht="30">
      <c r="A7822" s="3">
        <v>582</v>
      </c>
      <c r="B7822" s="3" t="s">
        <v>16642</v>
      </c>
      <c r="C7822" s="3">
        <v>5822</v>
      </c>
      <c r="D7822" s="3" t="s">
        <v>16793</v>
      </c>
      <c r="E7822" s="3" t="s">
        <v>3675</v>
      </c>
      <c r="F7822" s="3" t="s">
        <v>24253</v>
      </c>
      <c r="G7822" s="3">
        <v>226728</v>
      </c>
      <c r="H7822" s="3" t="s">
        <v>38444</v>
      </c>
      <c r="I7822" s="3" t="s">
        <v>3649</v>
      </c>
    </row>
    <row r="7823" spans="1:9" ht="30">
      <c r="A7823" s="3">
        <v>582</v>
      </c>
      <c r="B7823" s="3" t="s">
        <v>16642</v>
      </c>
      <c r="C7823" s="3">
        <v>5822</v>
      </c>
      <c r="D7823" s="3" t="s">
        <v>16793</v>
      </c>
      <c r="E7823" s="3" t="s">
        <v>3666</v>
      </c>
      <c r="F7823" s="3" t="s">
        <v>24254</v>
      </c>
      <c r="G7823" s="3">
        <v>226729</v>
      </c>
      <c r="H7823" s="3" t="s">
        <v>38445</v>
      </c>
      <c r="I7823" s="3" t="s">
        <v>3649</v>
      </c>
    </row>
    <row r="7824" spans="1:9" ht="30">
      <c r="A7824" s="3">
        <v>582</v>
      </c>
      <c r="B7824" s="3" t="s">
        <v>16642</v>
      </c>
      <c r="C7824" s="3">
        <v>5822</v>
      </c>
      <c r="D7824" s="3" t="s">
        <v>16793</v>
      </c>
      <c r="E7824" s="3" t="s">
        <v>3864</v>
      </c>
      <c r="F7824" s="3" t="s">
        <v>24255</v>
      </c>
      <c r="G7824" s="3">
        <v>227052</v>
      </c>
      <c r="H7824" s="3" t="s">
        <v>38446</v>
      </c>
      <c r="I7824" s="3" t="s">
        <v>3845</v>
      </c>
    </row>
    <row r="7825" spans="1:9" ht="30">
      <c r="A7825" s="3">
        <v>582</v>
      </c>
      <c r="B7825" s="3" t="s">
        <v>16642</v>
      </c>
      <c r="C7825" s="3">
        <v>5822</v>
      </c>
      <c r="D7825" s="3" t="s">
        <v>16793</v>
      </c>
      <c r="E7825" s="3" t="s">
        <v>3882</v>
      </c>
      <c r="F7825" s="3" t="s">
        <v>24256</v>
      </c>
      <c r="G7825" s="3">
        <v>227053</v>
      </c>
      <c r="H7825" s="3" t="s">
        <v>38437</v>
      </c>
      <c r="I7825" s="3" t="s">
        <v>3845</v>
      </c>
    </row>
    <row r="7826" spans="1:9" ht="30">
      <c r="A7826" s="3">
        <v>582</v>
      </c>
      <c r="B7826" s="3" t="s">
        <v>16642</v>
      </c>
      <c r="C7826" s="3">
        <v>5822</v>
      </c>
      <c r="D7826" s="3" t="s">
        <v>16793</v>
      </c>
      <c r="E7826" s="3" t="s">
        <v>3885</v>
      </c>
      <c r="F7826" s="3" t="s">
        <v>24257</v>
      </c>
      <c r="G7826" s="3">
        <v>227039</v>
      </c>
      <c r="H7826" s="3" t="s">
        <v>38441</v>
      </c>
      <c r="I7826" s="3" t="s">
        <v>3845</v>
      </c>
    </row>
    <row r="7827" spans="1:9" ht="30">
      <c r="A7827" s="3">
        <v>582</v>
      </c>
      <c r="B7827" s="3" t="s">
        <v>16642</v>
      </c>
      <c r="C7827" s="3">
        <v>5822</v>
      </c>
      <c r="D7827" s="3" t="s">
        <v>16793</v>
      </c>
      <c r="E7827" s="3" t="s">
        <v>3664</v>
      </c>
      <c r="F7827" s="3" t="s">
        <v>24258</v>
      </c>
      <c r="G7827" s="3">
        <v>226716</v>
      </c>
      <c r="H7827" s="3" t="s">
        <v>38447</v>
      </c>
      <c r="I7827" s="3" t="s">
        <v>3649</v>
      </c>
    </row>
    <row r="7828" spans="1:9" ht="30">
      <c r="A7828" s="3">
        <v>582</v>
      </c>
      <c r="B7828" s="3" t="s">
        <v>16642</v>
      </c>
      <c r="C7828" s="3">
        <v>5822</v>
      </c>
      <c r="D7828" s="3" t="s">
        <v>16793</v>
      </c>
      <c r="E7828" s="3" t="s">
        <v>3664</v>
      </c>
      <c r="F7828" s="3" t="s">
        <v>24258</v>
      </c>
      <c r="G7828" s="3">
        <v>226713</v>
      </c>
      <c r="H7828" s="3" t="s">
        <v>38448</v>
      </c>
      <c r="I7828" s="3" t="s">
        <v>3649</v>
      </c>
    </row>
    <row r="7829" spans="1:9" ht="30">
      <c r="A7829" s="3">
        <v>582</v>
      </c>
      <c r="B7829" s="3" t="s">
        <v>16642</v>
      </c>
      <c r="C7829" s="3">
        <v>5822</v>
      </c>
      <c r="D7829" s="3" t="s">
        <v>16793</v>
      </c>
      <c r="E7829" s="3" t="s">
        <v>3849</v>
      </c>
      <c r="F7829" s="3" t="s">
        <v>24259</v>
      </c>
      <c r="G7829" s="3">
        <v>227057</v>
      </c>
      <c r="H7829" s="3" t="s">
        <v>38417</v>
      </c>
      <c r="I7829" s="3" t="s">
        <v>3845</v>
      </c>
    </row>
    <row r="7830" spans="1:9" ht="30">
      <c r="A7830" s="3">
        <v>582</v>
      </c>
      <c r="B7830" s="3" t="s">
        <v>16642</v>
      </c>
      <c r="C7830" s="3">
        <v>5822</v>
      </c>
      <c r="D7830" s="3" t="s">
        <v>16793</v>
      </c>
      <c r="E7830" s="3" t="s">
        <v>3870</v>
      </c>
      <c r="F7830" s="3" t="s">
        <v>24260</v>
      </c>
      <c r="G7830" s="3">
        <v>227049</v>
      </c>
      <c r="H7830" s="3" t="s">
        <v>38415</v>
      </c>
      <c r="I7830" s="3" t="s">
        <v>3845</v>
      </c>
    </row>
    <row r="7831" spans="1:9" ht="30">
      <c r="A7831" s="3">
        <v>582</v>
      </c>
      <c r="B7831" s="3" t="s">
        <v>16642</v>
      </c>
      <c r="C7831" s="3">
        <v>5822</v>
      </c>
      <c r="D7831" s="3" t="s">
        <v>16793</v>
      </c>
      <c r="E7831" s="3" t="s">
        <v>3652</v>
      </c>
      <c r="F7831" s="3" t="s">
        <v>24261</v>
      </c>
      <c r="G7831" s="3">
        <v>226715</v>
      </c>
      <c r="H7831" s="3" t="s">
        <v>38449</v>
      </c>
      <c r="I7831" s="3" t="s">
        <v>3649</v>
      </c>
    </row>
    <row r="7832" spans="1:9" ht="30">
      <c r="A7832" s="3">
        <v>582</v>
      </c>
      <c r="B7832" s="3" t="s">
        <v>16642</v>
      </c>
      <c r="C7832" s="3">
        <v>5822</v>
      </c>
      <c r="D7832" s="3" t="s">
        <v>16793</v>
      </c>
      <c r="E7832" s="3" t="s">
        <v>3652</v>
      </c>
      <c r="F7832" s="3" t="s">
        <v>24261</v>
      </c>
      <c r="G7832" s="3">
        <v>226727</v>
      </c>
      <c r="H7832" s="3" t="s">
        <v>38450</v>
      </c>
      <c r="I7832" s="3" t="s">
        <v>3649</v>
      </c>
    </row>
    <row r="7833" spans="1:9" ht="30">
      <c r="A7833" s="3">
        <v>582</v>
      </c>
      <c r="B7833" s="3" t="s">
        <v>16642</v>
      </c>
      <c r="C7833" s="3">
        <v>5822</v>
      </c>
      <c r="D7833" s="3" t="s">
        <v>16793</v>
      </c>
      <c r="E7833" s="3" t="s">
        <v>3652</v>
      </c>
      <c r="F7833" s="3" t="s">
        <v>24261</v>
      </c>
      <c r="G7833" s="3">
        <v>226731</v>
      </c>
      <c r="H7833" s="3" t="s">
        <v>38451</v>
      </c>
      <c r="I7833" s="3" t="s">
        <v>3649</v>
      </c>
    </row>
    <row r="7834" spans="1:9" ht="30">
      <c r="A7834" s="3">
        <v>582</v>
      </c>
      <c r="B7834" s="3" t="s">
        <v>16642</v>
      </c>
      <c r="C7834" s="3">
        <v>5822</v>
      </c>
      <c r="D7834" s="3" t="s">
        <v>16793</v>
      </c>
      <c r="E7834" s="3" t="s">
        <v>3652</v>
      </c>
      <c r="F7834" s="3" t="s">
        <v>24261</v>
      </c>
      <c r="G7834" s="3">
        <v>226741</v>
      </c>
      <c r="H7834" s="3" t="s">
        <v>38452</v>
      </c>
      <c r="I7834" s="3" t="s">
        <v>3649</v>
      </c>
    </row>
    <row r="7835" spans="1:9" ht="30">
      <c r="A7835" s="3">
        <v>582</v>
      </c>
      <c r="B7835" s="3" t="s">
        <v>16642</v>
      </c>
      <c r="C7835" s="3">
        <v>5822</v>
      </c>
      <c r="D7835" s="3" t="s">
        <v>16793</v>
      </c>
      <c r="E7835" s="3" t="s">
        <v>3852</v>
      </c>
      <c r="F7835" s="3" t="s">
        <v>24262</v>
      </c>
      <c r="G7835" s="3">
        <v>227057</v>
      </c>
      <c r="H7835" s="3" t="s">
        <v>38417</v>
      </c>
      <c r="I7835" s="3" t="s">
        <v>3845</v>
      </c>
    </row>
    <row r="7836" spans="1:9" ht="30">
      <c r="A7836" s="3">
        <v>582</v>
      </c>
      <c r="B7836" s="3" t="s">
        <v>16642</v>
      </c>
      <c r="C7836" s="3">
        <v>5822</v>
      </c>
      <c r="D7836" s="3" t="s">
        <v>16793</v>
      </c>
      <c r="E7836" s="3" t="s">
        <v>3676</v>
      </c>
      <c r="F7836" s="3" t="s">
        <v>24263</v>
      </c>
      <c r="G7836" s="3">
        <v>226732</v>
      </c>
      <c r="H7836" s="3" t="s">
        <v>38453</v>
      </c>
      <c r="I7836" s="3" t="s">
        <v>3649</v>
      </c>
    </row>
    <row r="7837" spans="1:9" ht="30">
      <c r="A7837" s="3">
        <v>582</v>
      </c>
      <c r="B7837" s="3" t="s">
        <v>16642</v>
      </c>
      <c r="C7837" s="3">
        <v>5822</v>
      </c>
      <c r="D7837" s="3" t="s">
        <v>16793</v>
      </c>
      <c r="E7837" s="3" t="s">
        <v>3862</v>
      </c>
      <c r="F7837" s="3" t="s">
        <v>24264</v>
      </c>
      <c r="G7837" s="3">
        <v>227058</v>
      </c>
      <c r="H7837" s="3" t="s">
        <v>38420</v>
      </c>
      <c r="I7837" s="3" t="s">
        <v>3845</v>
      </c>
    </row>
    <row r="7838" spans="1:9" ht="30">
      <c r="A7838" s="3">
        <v>582</v>
      </c>
      <c r="B7838" s="3" t="s">
        <v>16642</v>
      </c>
      <c r="C7838" s="3">
        <v>5822</v>
      </c>
      <c r="D7838" s="3" t="s">
        <v>16793</v>
      </c>
      <c r="E7838" s="3" t="s">
        <v>3881</v>
      </c>
      <c r="F7838" s="3" t="s">
        <v>24265</v>
      </c>
      <c r="G7838" s="3">
        <v>227055</v>
      </c>
      <c r="H7838" s="3" t="s">
        <v>38454</v>
      </c>
      <c r="I7838" s="3" t="s">
        <v>3845</v>
      </c>
    </row>
    <row r="7839" spans="1:9" ht="30">
      <c r="A7839" s="3">
        <v>582</v>
      </c>
      <c r="B7839" s="3" t="s">
        <v>16642</v>
      </c>
      <c r="C7839" s="3">
        <v>5822</v>
      </c>
      <c r="D7839" s="3" t="s">
        <v>16793</v>
      </c>
      <c r="E7839" s="3" t="s">
        <v>3653</v>
      </c>
      <c r="F7839" s="3" t="s">
        <v>24266</v>
      </c>
      <c r="G7839" s="3">
        <v>226731</v>
      </c>
      <c r="H7839" s="3" t="s">
        <v>38451</v>
      </c>
      <c r="I7839" s="3" t="s">
        <v>3649</v>
      </c>
    </row>
    <row r="7840" spans="1:9" ht="30">
      <c r="A7840" s="3">
        <v>582</v>
      </c>
      <c r="B7840" s="3" t="s">
        <v>16642</v>
      </c>
      <c r="C7840" s="3">
        <v>5822</v>
      </c>
      <c r="D7840" s="3" t="s">
        <v>16793</v>
      </c>
      <c r="E7840" s="3" t="s">
        <v>3673</v>
      </c>
      <c r="F7840" s="3" t="s">
        <v>24267</v>
      </c>
      <c r="G7840" s="3">
        <v>226733</v>
      </c>
      <c r="H7840" s="3" t="s">
        <v>38455</v>
      </c>
      <c r="I7840" s="3" t="s">
        <v>3649</v>
      </c>
    </row>
    <row r="7841" spans="1:9" ht="30">
      <c r="A7841" s="3">
        <v>582</v>
      </c>
      <c r="B7841" s="3" t="s">
        <v>16642</v>
      </c>
      <c r="C7841" s="3">
        <v>5822</v>
      </c>
      <c r="D7841" s="3" t="s">
        <v>16793</v>
      </c>
      <c r="E7841" s="3" t="s">
        <v>3867</v>
      </c>
      <c r="F7841" s="3" t="s">
        <v>24268</v>
      </c>
      <c r="G7841" s="3">
        <v>227046</v>
      </c>
      <c r="H7841" s="3" t="s">
        <v>38456</v>
      </c>
      <c r="I7841" s="3" t="s">
        <v>3845</v>
      </c>
    </row>
    <row r="7842" spans="1:9" ht="30">
      <c r="A7842" s="3">
        <v>582</v>
      </c>
      <c r="B7842" s="3" t="s">
        <v>16642</v>
      </c>
      <c r="C7842" s="3">
        <v>5822</v>
      </c>
      <c r="D7842" s="3" t="s">
        <v>16793</v>
      </c>
      <c r="E7842" s="3" t="s">
        <v>3867</v>
      </c>
      <c r="F7842" s="3" t="s">
        <v>24268</v>
      </c>
      <c r="G7842" s="3">
        <v>227050</v>
      </c>
      <c r="H7842" s="3" t="s">
        <v>38457</v>
      </c>
      <c r="I7842" s="3" t="s">
        <v>3845</v>
      </c>
    </row>
    <row r="7843" spans="1:9" ht="30">
      <c r="A7843" s="3">
        <v>582</v>
      </c>
      <c r="B7843" s="3" t="s">
        <v>16642</v>
      </c>
      <c r="C7843" s="3">
        <v>5822</v>
      </c>
      <c r="D7843" s="3" t="s">
        <v>16793</v>
      </c>
      <c r="E7843" s="3" t="s">
        <v>3867</v>
      </c>
      <c r="F7843" s="3" t="s">
        <v>24268</v>
      </c>
      <c r="G7843" s="3">
        <v>227059</v>
      </c>
      <c r="H7843" s="3" t="s">
        <v>38458</v>
      </c>
      <c r="I7843" s="3" t="s">
        <v>3845</v>
      </c>
    </row>
    <row r="7844" spans="1:9" ht="30">
      <c r="A7844" s="3">
        <v>582</v>
      </c>
      <c r="B7844" s="3" t="s">
        <v>16642</v>
      </c>
      <c r="C7844" s="3">
        <v>5822</v>
      </c>
      <c r="D7844" s="3" t="s">
        <v>16793</v>
      </c>
      <c r="E7844" s="3" t="s">
        <v>3846</v>
      </c>
      <c r="F7844" s="3" t="s">
        <v>24269</v>
      </c>
      <c r="G7844" s="3">
        <v>227060</v>
      </c>
      <c r="H7844" s="3" t="s">
        <v>38434</v>
      </c>
      <c r="I7844" s="3" t="s">
        <v>3845</v>
      </c>
    </row>
    <row r="7845" spans="1:9" ht="30">
      <c r="A7845" s="3">
        <v>582</v>
      </c>
      <c r="B7845" s="3" t="s">
        <v>16642</v>
      </c>
      <c r="C7845" s="3">
        <v>5822</v>
      </c>
      <c r="D7845" s="3" t="s">
        <v>16793</v>
      </c>
      <c r="E7845" s="3" t="s">
        <v>3656</v>
      </c>
      <c r="F7845" s="3" t="s">
        <v>24270</v>
      </c>
      <c r="G7845" s="3">
        <v>226736</v>
      </c>
      <c r="H7845" s="3" t="s">
        <v>38459</v>
      </c>
      <c r="I7845" s="3" t="s">
        <v>3649</v>
      </c>
    </row>
    <row r="7846" spans="1:9" ht="30">
      <c r="A7846" s="3">
        <v>582</v>
      </c>
      <c r="B7846" s="3" t="s">
        <v>16642</v>
      </c>
      <c r="C7846" s="3">
        <v>5822</v>
      </c>
      <c r="D7846" s="3" t="s">
        <v>16793</v>
      </c>
      <c r="E7846" s="3" t="s">
        <v>3657</v>
      </c>
      <c r="F7846" s="3" t="s">
        <v>24271</v>
      </c>
      <c r="G7846" s="3">
        <v>226734</v>
      </c>
      <c r="H7846" s="3" t="s">
        <v>38460</v>
      </c>
      <c r="I7846" s="3" t="s">
        <v>3649</v>
      </c>
    </row>
    <row r="7847" spans="1:9" ht="30">
      <c r="A7847" s="3">
        <v>582</v>
      </c>
      <c r="B7847" s="3" t="s">
        <v>16642</v>
      </c>
      <c r="C7847" s="3">
        <v>5822</v>
      </c>
      <c r="D7847" s="3" t="s">
        <v>16793</v>
      </c>
      <c r="E7847" s="3" t="s">
        <v>3660</v>
      </c>
      <c r="F7847" s="3" t="s">
        <v>24272</v>
      </c>
      <c r="G7847" s="3">
        <v>226735</v>
      </c>
      <c r="H7847" s="3" t="s">
        <v>38413</v>
      </c>
      <c r="I7847" s="3" t="s">
        <v>3649</v>
      </c>
    </row>
    <row r="7848" spans="1:9" ht="30">
      <c r="A7848" s="3">
        <v>582</v>
      </c>
      <c r="B7848" s="3" t="s">
        <v>16642</v>
      </c>
      <c r="C7848" s="3">
        <v>5822</v>
      </c>
      <c r="D7848" s="3" t="s">
        <v>16793</v>
      </c>
      <c r="E7848" s="3" t="s">
        <v>3662</v>
      </c>
      <c r="F7848" s="3" t="s">
        <v>24273</v>
      </c>
      <c r="G7848" s="3">
        <v>226735</v>
      </c>
      <c r="H7848" s="3" t="s">
        <v>38413</v>
      </c>
      <c r="I7848" s="3" t="s">
        <v>3649</v>
      </c>
    </row>
    <row r="7849" spans="1:9" ht="30">
      <c r="A7849" s="3">
        <v>582</v>
      </c>
      <c r="B7849" s="3" t="s">
        <v>16642</v>
      </c>
      <c r="C7849" s="3">
        <v>5822</v>
      </c>
      <c r="D7849" s="3" t="s">
        <v>16793</v>
      </c>
      <c r="E7849" s="3" t="s">
        <v>3658</v>
      </c>
      <c r="F7849" s="3" t="s">
        <v>24274</v>
      </c>
      <c r="G7849" s="3">
        <v>226710</v>
      </c>
      <c r="H7849" s="3" t="s">
        <v>38461</v>
      </c>
      <c r="I7849" s="3" t="s">
        <v>3649</v>
      </c>
    </row>
    <row r="7850" spans="1:9" ht="30">
      <c r="A7850" s="3">
        <v>582</v>
      </c>
      <c r="B7850" s="3" t="s">
        <v>16642</v>
      </c>
      <c r="C7850" s="3">
        <v>5822</v>
      </c>
      <c r="D7850" s="3" t="s">
        <v>16793</v>
      </c>
      <c r="E7850" s="3" t="s">
        <v>3658</v>
      </c>
      <c r="F7850" s="3" t="s">
        <v>24274</v>
      </c>
      <c r="G7850" s="3">
        <v>226734</v>
      </c>
      <c r="H7850" s="3" t="s">
        <v>38460</v>
      </c>
      <c r="I7850" s="3" t="s">
        <v>3649</v>
      </c>
    </row>
    <row r="7851" spans="1:9" ht="30">
      <c r="A7851" s="3">
        <v>582</v>
      </c>
      <c r="B7851" s="3" t="s">
        <v>16642</v>
      </c>
      <c r="C7851" s="3">
        <v>5822</v>
      </c>
      <c r="D7851" s="3" t="s">
        <v>16793</v>
      </c>
      <c r="E7851" s="3" t="s">
        <v>3658</v>
      </c>
      <c r="F7851" s="3" t="s">
        <v>24274</v>
      </c>
      <c r="G7851" s="3">
        <v>226736</v>
      </c>
      <c r="H7851" s="3" t="s">
        <v>38459</v>
      </c>
      <c r="I7851" s="3" t="s">
        <v>3649</v>
      </c>
    </row>
    <row r="7852" spans="1:9" ht="30">
      <c r="A7852" s="3">
        <v>582</v>
      </c>
      <c r="B7852" s="3" t="s">
        <v>16642</v>
      </c>
      <c r="C7852" s="3">
        <v>5822</v>
      </c>
      <c r="D7852" s="3" t="s">
        <v>16793</v>
      </c>
      <c r="E7852" s="3" t="s">
        <v>3884</v>
      </c>
      <c r="F7852" s="3" t="s">
        <v>24275</v>
      </c>
      <c r="G7852" s="3">
        <v>227053</v>
      </c>
      <c r="H7852" s="3" t="s">
        <v>38437</v>
      </c>
      <c r="I7852" s="3" t="s">
        <v>3845</v>
      </c>
    </row>
    <row r="7853" spans="1:9" ht="30">
      <c r="A7853" s="3">
        <v>582</v>
      </c>
      <c r="B7853" s="3" t="s">
        <v>16642</v>
      </c>
      <c r="C7853" s="3">
        <v>5822</v>
      </c>
      <c r="D7853" s="3" t="s">
        <v>16793</v>
      </c>
      <c r="E7853" s="3" t="s">
        <v>3655</v>
      </c>
      <c r="F7853" s="3" t="s">
        <v>24276</v>
      </c>
      <c r="G7853" s="3">
        <v>226730</v>
      </c>
      <c r="H7853" s="3" t="s">
        <v>38443</v>
      </c>
      <c r="I7853" s="3" t="s">
        <v>3649</v>
      </c>
    </row>
    <row r="7854" spans="1:9" ht="30">
      <c r="A7854" s="3">
        <v>582</v>
      </c>
      <c r="B7854" s="3" t="s">
        <v>16642</v>
      </c>
      <c r="C7854" s="3">
        <v>5822</v>
      </c>
      <c r="D7854" s="3" t="s">
        <v>16793</v>
      </c>
      <c r="E7854" s="3" t="s">
        <v>3861</v>
      </c>
      <c r="F7854" s="3" t="s">
        <v>24277</v>
      </c>
      <c r="G7854" s="3">
        <v>227058</v>
      </c>
      <c r="H7854" s="3" t="s">
        <v>38420</v>
      </c>
      <c r="I7854" s="3" t="s">
        <v>3845</v>
      </c>
    </row>
    <row r="7855" spans="1:9" ht="30">
      <c r="A7855" s="3">
        <v>582</v>
      </c>
      <c r="B7855" s="3" t="s">
        <v>16642</v>
      </c>
      <c r="C7855" s="3">
        <v>5822</v>
      </c>
      <c r="D7855" s="3" t="s">
        <v>16793</v>
      </c>
      <c r="E7855" s="3" t="s">
        <v>3672</v>
      </c>
      <c r="F7855" s="3" t="s">
        <v>24278</v>
      </c>
      <c r="G7855" s="3">
        <v>226722</v>
      </c>
      <c r="H7855" s="3" t="s">
        <v>38435</v>
      </c>
      <c r="I7855" s="3" t="s">
        <v>3649</v>
      </c>
    </row>
    <row r="7856" spans="1:9" ht="30">
      <c r="A7856" s="3">
        <v>582</v>
      </c>
      <c r="B7856" s="3" t="s">
        <v>16642</v>
      </c>
      <c r="C7856" s="3">
        <v>5822</v>
      </c>
      <c r="D7856" s="3" t="s">
        <v>16793</v>
      </c>
      <c r="E7856" s="3" t="s">
        <v>3650</v>
      </c>
      <c r="F7856" s="3" t="s">
        <v>24279</v>
      </c>
      <c r="G7856" s="3">
        <v>226737</v>
      </c>
      <c r="H7856" s="3" t="s">
        <v>38462</v>
      </c>
      <c r="I7856" s="3" t="s">
        <v>3649</v>
      </c>
    </row>
    <row r="7857" spans="1:9" ht="30">
      <c r="A7857" s="3">
        <v>582</v>
      </c>
      <c r="B7857" s="3" t="s">
        <v>16642</v>
      </c>
      <c r="C7857" s="3">
        <v>5822</v>
      </c>
      <c r="D7857" s="3" t="s">
        <v>16793</v>
      </c>
      <c r="E7857" s="3" t="s">
        <v>3868</v>
      </c>
      <c r="F7857" s="3" t="s">
        <v>24280</v>
      </c>
      <c r="G7857" s="3">
        <v>227040</v>
      </c>
      <c r="H7857" s="3" t="s">
        <v>38423</v>
      </c>
      <c r="I7857" s="3" t="s">
        <v>3845</v>
      </c>
    </row>
    <row r="7858" spans="1:9" ht="30">
      <c r="A7858" s="3">
        <v>582</v>
      </c>
      <c r="B7858" s="3" t="s">
        <v>16642</v>
      </c>
      <c r="C7858" s="3">
        <v>5822</v>
      </c>
      <c r="D7858" s="3" t="s">
        <v>16793</v>
      </c>
      <c r="E7858" s="3" t="s">
        <v>3878</v>
      </c>
      <c r="F7858" s="3" t="s">
        <v>24281</v>
      </c>
      <c r="G7858" s="3">
        <v>227063</v>
      </c>
      <c r="H7858" s="3" t="s">
        <v>38412</v>
      </c>
      <c r="I7858" s="3" t="s">
        <v>3845</v>
      </c>
    </row>
    <row r="7859" spans="1:9" ht="30">
      <c r="A7859" s="3">
        <v>582</v>
      </c>
      <c r="B7859" s="3" t="s">
        <v>16642</v>
      </c>
      <c r="C7859" s="3">
        <v>5822</v>
      </c>
      <c r="D7859" s="3" t="s">
        <v>16793</v>
      </c>
      <c r="E7859" s="3" t="s">
        <v>3669</v>
      </c>
      <c r="F7859" s="3" t="s">
        <v>24282</v>
      </c>
      <c r="G7859" s="3">
        <v>226739</v>
      </c>
      <c r="H7859" s="3" t="s">
        <v>38463</v>
      </c>
      <c r="I7859" s="3" t="s">
        <v>3649</v>
      </c>
    </row>
    <row r="7860" spans="1:9" ht="30">
      <c r="A7860" s="3">
        <v>582</v>
      </c>
      <c r="B7860" s="3" t="s">
        <v>16642</v>
      </c>
      <c r="C7860" s="3">
        <v>5822</v>
      </c>
      <c r="D7860" s="3" t="s">
        <v>16793</v>
      </c>
      <c r="E7860" s="3" t="s">
        <v>3873</v>
      </c>
      <c r="F7860" s="3" t="s">
        <v>24283</v>
      </c>
      <c r="G7860" s="3">
        <v>227036</v>
      </c>
      <c r="H7860" s="3" t="s">
        <v>38464</v>
      </c>
      <c r="I7860" s="3" t="s">
        <v>3845</v>
      </c>
    </row>
    <row r="7861" spans="1:9" ht="30">
      <c r="A7861" s="3">
        <v>582</v>
      </c>
      <c r="B7861" s="3" t="s">
        <v>16642</v>
      </c>
      <c r="C7861" s="3">
        <v>5822</v>
      </c>
      <c r="D7861" s="3" t="s">
        <v>16793</v>
      </c>
      <c r="E7861" s="3" t="s">
        <v>3873</v>
      </c>
      <c r="F7861" s="3" t="s">
        <v>24283</v>
      </c>
      <c r="G7861" s="3">
        <v>227062</v>
      </c>
      <c r="H7861" s="3" t="s">
        <v>38465</v>
      </c>
      <c r="I7861" s="3" t="s">
        <v>3845</v>
      </c>
    </row>
    <row r="7862" spans="1:9" ht="30">
      <c r="A7862" s="3">
        <v>582</v>
      </c>
      <c r="B7862" s="3" t="s">
        <v>16642</v>
      </c>
      <c r="C7862" s="3">
        <v>5822</v>
      </c>
      <c r="D7862" s="3" t="s">
        <v>16793</v>
      </c>
      <c r="E7862" s="3" t="s">
        <v>3875</v>
      </c>
      <c r="F7862" s="3" t="s">
        <v>24284</v>
      </c>
      <c r="G7862" s="3">
        <v>227054</v>
      </c>
      <c r="H7862" s="3" t="s">
        <v>38432</v>
      </c>
      <c r="I7862" s="3" t="s">
        <v>3845</v>
      </c>
    </row>
    <row r="7863" spans="1:9" ht="30">
      <c r="A7863" s="3">
        <v>582</v>
      </c>
      <c r="B7863" s="3" t="s">
        <v>16642</v>
      </c>
      <c r="C7863" s="3">
        <v>5822</v>
      </c>
      <c r="D7863" s="3" t="s">
        <v>16793</v>
      </c>
      <c r="E7863" s="3" t="s">
        <v>3683</v>
      </c>
      <c r="F7863" s="3" t="s">
        <v>24285</v>
      </c>
      <c r="G7863" s="3">
        <v>226740</v>
      </c>
      <c r="H7863" s="3" t="s">
        <v>38416</v>
      </c>
      <c r="I7863" s="3" t="s">
        <v>3649</v>
      </c>
    </row>
    <row r="7864" spans="1:9" ht="30">
      <c r="A7864" s="3">
        <v>582</v>
      </c>
      <c r="B7864" s="3" t="s">
        <v>16642</v>
      </c>
      <c r="C7864" s="3">
        <v>5822</v>
      </c>
      <c r="D7864" s="3" t="s">
        <v>16793</v>
      </c>
      <c r="E7864" s="3" t="s">
        <v>3651</v>
      </c>
      <c r="F7864" s="3" t="s">
        <v>24286</v>
      </c>
      <c r="G7864" s="3">
        <v>226715</v>
      </c>
      <c r="H7864" s="3" t="s">
        <v>38449</v>
      </c>
      <c r="I7864" s="3" t="s">
        <v>3649</v>
      </c>
    </row>
    <row r="7865" spans="1:9" ht="30">
      <c r="A7865" s="3">
        <v>582</v>
      </c>
      <c r="B7865" s="3" t="s">
        <v>16642</v>
      </c>
      <c r="C7865" s="3">
        <v>5822</v>
      </c>
      <c r="D7865" s="3" t="s">
        <v>16793</v>
      </c>
      <c r="E7865" s="3" t="s">
        <v>3876</v>
      </c>
      <c r="F7865" s="3" t="s">
        <v>24287</v>
      </c>
      <c r="G7865" s="3">
        <v>227054</v>
      </c>
      <c r="H7865" s="3" t="s">
        <v>38432</v>
      </c>
      <c r="I7865" s="3" t="s">
        <v>3845</v>
      </c>
    </row>
    <row r="7866" spans="1:9" ht="30">
      <c r="A7866" s="3">
        <v>582</v>
      </c>
      <c r="B7866" s="3" t="s">
        <v>16642</v>
      </c>
      <c r="C7866" s="3">
        <v>5822</v>
      </c>
      <c r="D7866" s="3" t="s">
        <v>16793</v>
      </c>
      <c r="E7866" s="3" t="s">
        <v>3682</v>
      </c>
      <c r="F7866" s="3" t="s">
        <v>24288</v>
      </c>
      <c r="G7866" s="3">
        <v>226717</v>
      </c>
      <c r="H7866" s="3" t="s">
        <v>38414</v>
      </c>
      <c r="I7866" s="3" t="s">
        <v>3649</v>
      </c>
    </row>
    <row r="7867" spans="1:9" ht="30">
      <c r="A7867" s="3">
        <v>582</v>
      </c>
      <c r="B7867" s="3" t="s">
        <v>16642</v>
      </c>
      <c r="C7867" s="3">
        <v>5822</v>
      </c>
      <c r="D7867" s="3" t="s">
        <v>16793</v>
      </c>
      <c r="E7867" s="3" t="s">
        <v>3886</v>
      </c>
      <c r="F7867" s="3" t="s">
        <v>24289</v>
      </c>
      <c r="G7867" s="3">
        <v>227065</v>
      </c>
      <c r="H7867" s="3" t="s">
        <v>38466</v>
      </c>
      <c r="I7867" s="3" t="s">
        <v>3845</v>
      </c>
    </row>
    <row r="7868" spans="1:9" ht="30">
      <c r="A7868" s="3">
        <v>582</v>
      </c>
      <c r="B7868" s="3" t="s">
        <v>16642</v>
      </c>
      <c r="C7868" s="3">
        <v>5822</v>
      </c>
      <c r="D7868" s="3" t="s">
        <v>16793</v>
      </c>
      <c r="E7868" s="3" t="s">
        <v>3858</v>
      </c>
      <c r="F7868" s="3" t="s">
        <v>24290</v>
      </c>
      <c r="G7868" s="3">
        <v>227035</v>
      </c>
      <c r="H7868" s="3" t="s">
        <v>38467</v>
      </c>
      <c r="I7868" s="3" t="s">
        <v>3845</v>
      </c>
    </row>
    <row r="7869" spans="1:9" ht="30">
      <c r="A7869" s="3">
        <v>582</v>
      </c>
      <c r="B7869" s="3" t="s">
        <v>16642</v>
      </c>
      <c r="C7869" s="3">
        <v>5822</v>
      </c>
      <c r="D7869" s="3" t="s">
        <v>16793</v>
      </c>
      <c r="E7869" s="3" t="s">
        <v>3858</v>
      </c>
      <c r="F7869" s="3" t="s">
        <v>24290</v>
      </c>
      <c r="G7869" s="3">
        <v>227066</v>
      </c>
      <c r="H7869" s="3" t="s">
        <v>38468</v>
      </c>
      <c r="I7869" s="3" t="s">
        <v>3845</v>
      </c>
    </row>
    <row r="7870" spans="1:9" ht="30">
      <c r="A7870" s="3">
        <v>582</v>
      </c>
      <c r="B7870" s="3" t="s">
        <v>16642</v>
      </c>
      <c r="C7870" s="3">
        <v>5822</v>
      </c>
      <c r="D7870" s="3" t="s">
        <v>16793</v>
      </c>
      <c r="E7870" s="3" t="s">
        <v>3858</v>
      </c>
      <c r="F7870" s="3" t="s">
        <v>24290</v>
      </c>
      <c r="G7870" s="3">
        <v>227064</v>
      </c>
      <c r="H7870" s="3" t="s">
        <v>38469</v>
      </c>
      <c r="I7870" s="3" t="s">
        <v>3845</v>
      </c>
    </row>
    <row r="7871" spans="1:9" ht="30">
      <c r="A7871" s="3">
        <v>582</v>
      </c>
      <c r="B7871" s="3" t="s">
        <v>16642</v>
      </c>
      <c r="C7871" s="3">
        <v>5822</v>
      </c>
      <c r="D7871" s="3" t="s">
        <v>16793</v>
      </c>
      <c r="E7871" s="3" t="s">
        <v>3865</v>
      </c>
      <c r="F7871" s="3" t="s">
        <v>24291</v>
      </c>
      <c r="G7871" s="3">
        <v>227061</v>
      </c>
      <c r="H7871" s="3" t="s">
        <v>38470</v>
      </c>
      <c r="I7871" s="3" t="s">
        <v>3845</v>
      </c>
    </row>
    <row r="7872" spans="1:9">
      <c r="A7872" s="3">
        <v>582</v>
      </c>
      <c r="B7872" s="3" t="s">
        <v>16642</v>
      </c>
      <c r="C7872" s="3">
        <v>6614</v>
      </c>
      <c r="D7872" s="3" t="s">
        <v>16794</v>
      </c>
      <c r="E7872" s="3" t="s">
        <v>3924</v>
      </c>
      <c r="F7872" s="3" t="s">
        <v>24292</v>
      </c>
      <c r="G7872" s="3">
        <v>227067</v>
      </c>
      <c r="H7872" s="3" t="s">
        <v>38471</v>
      </c>
      <c r="I7872" s="3" t="s">
        <v>3891</v>
      </c>
    </row>
    <row r="7873" spans="1:9" ht="30">
      <c r="A7873" s="3">
        <v>582</v>
      </c>
      <c r="B7873" s="3" t="s">
        <v>16642</v>
      </c>
      <c r="C7873" s="3">
        <v>6614</v>
      </c>
      <c r="D7873" s="3" t="s">
        <v>16794</v>
      </c>
      <c r="E7873" s="3" t="s">
        <v>3901</v>
      </c>
      <c r="F7873" s="3" t="s">
        <v>24293</v>
      </c>
      <c r="G7873" s="3">
        <v>227074</v>
      </c>
      <c r="H7873" s="3" t="s">
        <v>38472</v>
      </c>
      <c r="I7873" s="3" t="s">
        <v>3891</v>
      </c>
    </row>
    <row r="7874" spans="1:9">
      <c r="A7874" s="3">
        <v>582</v>
      </c>
      <c r="B7874" s="3" t="s">
        <v>16642</v>
      </c>
      <c r="C7874" s="3">
        <v>6614</v>
      </c>
      <c r="D7874" s="3" t="s">
        <v>16794</v>
      </c>
      <c r="E7874" s="3" t="s">
        <v>3943</v>
      </c>
      <c r="F7874" s="3" t="s">
        <v>24294</v>
      </c>
      <c r="G7874" s="3">
        <v>227068</v>
      </c>
      <c r="H7874" s="3" t="s">
        <v>38473</v>
      </c>
      <c r="I7874" s="3" t="s">
        <v>3891</v>
      </c>
    </row>
    <row r="7875" spans="1:9">
      <c r="A7875" s="3">
        <v>582</v>
      </c>
      <c r="B7875" s="3" t="s">
        <v>16642</v>
      </c>
      <c r="C7875" s="3">
        <v>6614</v>
      </c>
      <c r="D7875" s="3" t="s">
        <v>16794</v>
      </c>
      <c r="E7875" s="3" t="s">
        <v>3939</v>
      </c>
      <c r="F7875" s="3" t="s">
        <v>24295</v>
      </c>
      <c r="G7875" s="3">
        <v>227069</v>
      </c>
      <c r="H7875" s="3" t="s">
        <v>38474</v>
      </c>
      <c r="I7875" s="3" t="s">
        <v>3891</v>
      </c>
    </row>
    <row r="7876" spans="1:9">
      <c r="A7876" s="3">
        <v>582</v>
      </c>
      <c r="B7876" s="3" t="s">
        <v>16642</v>
      </c>
      <c r="C7876" s="3">
        <v>6614</v>
      </c>
      <c r="D7876" s="3" t="s">
        <v>16794</v>
      </c>
      <c r="E7876" s="3" t="s">
        <v>3894</v>
      </c>
      <c r="F7876" s="3" t="s">
        <v>24296</v>
      </c>
      <c r="G7876" s="3">
        <v>227072</v>
      </c>
      <c r="H7876" s="3" t="s">
        <v>38475</v>
      </c>
      <c r="I7876" s="3" t="s">
        <v>3891</v>
      </c>
    </row>
    <row r="7877" spans="1:9">
      <c r="A7877" s="3">
        <v>582</v>
      </c>
      <c r="B7877" s="3" t="s">
        <v>16642</v>
      </c>
      <c r="C7877" s="3">
        <v>6614</v>
      </c>
      <c r="D7877" s="3" t="s">
        <v>16794</v>
      </c>
      <c r="E7877" s="3" t="s">
        <v>3923</v>
      </c>
      <c r="F7877" s="3" t="s">
        <v>24297</v>
      </c>
      <c r="G7877" s="3">
        <v>227073</v>
      </c>
      <c r="H7877" s="3" t="s">
        <v>38476</v>
      </c>
      <c r="I7877" s="3" t="s">
        <v>3891</v>
      </c>
    </row>
    <row r="7878" spans="1:9">
      <c r="A7878" s="3">
        <v>582</v>
      </c>
      <c r="B7878" s="3" t="s">
        <v>16642</v>
      </c>
      <c r="C7878" s="3">
        <v>6614</v>
      </c>
      <c r="D7878" s="3" t="s">
        <v>16794</v>
      </c>
      <c r="E7878" s="3" t="s">
        <v>3900</v>
      </c>
      <c r="F7878" s="3" t="s">
        <v>24298</v>
      </c>
      <c r="G7878" s="3">
        <v>227074</v>
      </c>
      <c r="H7878" s="3" t="s">
        <v>38472</v>
      </c>
      <c r="I7878" s="3" t="s">
        <v>3891</v>
      </c>
    </row>
    <row r="7879" spans="1:9">
      <c r="A7879" s="3">
        <v>582</v>
      </c>
      <c r="B7879" s="3" t="s">
        <v>16642</v>
      </c>
      <c r="C7879" s="3">
        <v>6614</v>
      </c>
      <c r="D7879" s="3" t="s">
        <v>16794</v>
      </c>
      <c r="E7879" s="3" t="s">
        <v>3922</v>
      </c>
      <c r="F7879" s="3" t="s">
        <v>24299</v>
      </c>
      <c r="G7879" s="3">
        <v>227075</v>
      </c>
      <c r="H7879" s="3" t="s">
        <v>38477</v>
      </c>
      <c r="I7879" s="3" t="s">
        <v>3891</v>
      </c>
    </row>
    <row r="7880" spans="1:9">
      <c r="A7880" s="3">
        <v>582</v>
      </c>
      <c r="B7880" s="3" t="s">
        <v>16642</v>
      </c>
      <c r="C7880" s="3">
        <v>6614</v>
      </c>
      <c r="D7880" s="3" t="s">
        <v>16794</v>
      </c>
      <c r="E7880" s="3" t="s">
        <v>3892</v>
      </c>
      <c r="F7880" s="3" t="s">
        <v>24300</v>
      </c>
      <c r="G7880" s="3">
        <v>227076</v>
      </c>
      <c r="H7880" s="3" t="s">
        <v>38478</v>
      </c>
      <c r="I7880" s="3" t="s">
        <v>3891</v>
      </c>
    </row>
    <row r="7881" spans="1:9">
      <c r="A7881" s="3">
        <v>582</v>
      </c>
      <c r="B7881" s="3" t="s">
        <v>16642</v>
      </c>
      <c r="C7881" s="3">
        <v>6614</v>
      </c>
      <c r="D7881" s="3" t="s">
        <v>16794</v>
      </c>
      <c r="E7881" s="3" t="s">
        <v>3898</v>
      </c>
      <c r="F7881" s="3" t="s">
        <v>24301</v>
      </c>
      <c r="G7881" s="3">
        <v>227087</v>
      </c>
      <c r="H7881" s="3" t="s">
        <v>38479</v>
      </c>
      <c r="I7881" s="3" t="s">
        <v>3891</v>
      </c>
    </row>
    <row r="7882" spans="1:9">
      <c r="A7882" s="3">
        <v>582</v>
      </c>
      <c r="B7882" s="3" t="s">
        <v>16642</v>
      </c>
      <c r="C7882" s="3">
        <v>6614</v>
      </c>
      <c r="D7882" s="3" t="s">
        <v>16794</v>
      </c>
      <c r="E7882" s="3" t="s">
        <v>3899</v>
      </c>
      <c r="F7882" s="3" t="s">
        <v>24302</v>
      </c>
      <c r="G7882" s="3">
        <v>227079</v>
      </c>
      <c r="H7882" s="3" t="s">
        <v>38480</v>
      </c>
      <c r="I7882" s="3" t="s">
        <v>3891</v>
      </c>
    </row>
    <row r="7883" spans="1:9">
      <c r="A7883" s="3">
        <v>582</v>
      </c>
      <c r="B7883" s="3" t="s">
        <v>16642</v>
      </c>
      <c r="C7883" s="3">
        <v>6614</v>
      </c>
      <c r="D7883" s="3" t="s">
        <v>16794</v>
      </c>
      <c r="E7883" s="3" t="s">
        <v>3940</v>
      </c>
      <c r="F7883" s="3" t="s">
        <v>24303</v>
      </c>
      <c r="G7883" s="3">
        <v>227081</v>
      </c>
      <c r="H7883" s="3" t="s">
        <v>38481</v>
      </c>
      <c r="I7883" s="3" t="s">
        <v>3891</v>
      </c>
    </row>
    <row r="7884" spans="1:9">
      <c r="A7884" s="3">
        <v>582</v>
      </c>
      <c r="B7884" s="3" t="s">
        <v>16642</v>
      </c>
      <c r="C7884" s="3">
        <v>6614</v>
      </c>
      <c r="D7884" s="3" t="s">
        <v>16794</v>
      </c>
      <c r="E7884" s="3" t="s">
        <v>3925</v>
      </c>
      <c r="F7884" s="3" t="s">
        <v>24304</v>
      </c>
      <c r="G7884" s="3">
        <v>227086</v>
      </c>
      <c r="H7884" s="3" t="s">
        <v>38482</v>
      </c>
      <c r="I7884" s="3" t="s">
        <v>3891</v>
      </c>
    </row>
    <row r="7885" spans="1:9" ht="30">
      <c r="A7885" s="3">
        <v>582</v>
      </c>
      <c r="B7885" s="3" t="s">
        <v>16642</v>
      </c>
      <c r="C7885" s="3">
        <v>6614</v>
      </c>
      <c r="D7885" s="3" t="s">
        <v>16794</v>
      </c>
      <c r="E7885" s="3" t="s">
        <v>3897</v>
      </c>
      <c r="F7885" s="3" t="s">
        <v>24305</v>
      </c>
      <c r="G7885" s="3">
        <v>227087</v>
      </c>
      <c r="H7885" s="3" t="s">
        <v>38479</v>
      </c>
      <c r="I7885" s="3" t="s">
        <v>3891</v>
      </c>
    </row>
    <row r="7886" spans="1:9">
      <c r="A7886" s="3">
        <v>582</v>
      </c>
      <c r="B7886" s="3" t="s">
        <v>16642</v>
      </c>
      <c r="C7886" s="3">
        <v>6614</v>
      </c>
      <c r="D7886" s="3" t="s">
        <v>16794</v>
      </c>
      <c r="E7886" s="3" t="s">
        <v>3905</v>
      </c>
      <c r="F7886" s="3" t="s">
        <v>24306</v>
      </c>
      <c r="G7886" s="3">
        <v>227085</v>
      </c>
      <c r="H7886" s="3" t="s">
        <v>38483</v>
      </c>
      <c r="I7886" s="3" t="s">
        <v>3891</v>
      </c>
    </row>
    <row r="7887" spans="1:9">
      <c r="A7887" s="3">
        <v>582</v>
      </c>
      <c r="B7887" s="3" t="s">
        <v>16642</v>
      </c>
      <c r="C7887" s="3">
        <v>6614</v>
      </c>
      <c r="D7887" s="3" t="s">
        <v>16794</v>
      </c>
      <c r="E7887" s="3" t="s">
        <v>3902</v>
      </c>
      <c r="F7887" s="3" t="s">
        <v>24307</v>
      </c>
      <c r="G7887" s="3">
        <v>227074</v>
      </c>
      <c r="H7887" s="3" t="s">
        <v>38472</v>
      </c>
      <c r="I7887" s="3" t="s">
        <v>3891</v>
      </c>
    </row>
    <row r="7888" spans="1:9">
      <c r="A7888" s="3">
        <v>582</v>
      </c>
      <c r="B7888" s="3" t="s">
        <v>16642</v>
      </c>
      <c r="C7888" s="3">
        <v>6614</v>
      </c>
      <c r="D7888" s="3" t="s">
        <v>16794</v>
      </c>
      <c r="E7888" s="3" t="s">
        <v>3907</v>
      </c>
      <c r="F7888" s="3" t="s">
        <v>24308</v>
      </c>
      <c r="G7888" s="3">
        <v>227089</v>
      </c>
      <c r="H7888" s="3" t="s">
        <v>38484</v>
      </c>
      <c r="I7888" s="3" t="s">
        <v>3891</v>
      </c>
    </row>
    <row r="7889" spans="1:9">
      <c r="A7889" s="3">
        <v>582</v>
      </c>
      <c r="B7889" s="3" t="s">
        <v>16642</v>
      </c>
      <c r="C7889" s="3">
        <v>6614</v>
      </c>
      <c r="D7889" s="3" t="s">
        <v>16794</v>
      </c>
      <c r="E7889" s="3" t="s">
        <v>3938</v>
      </c>
      <c r="F7889" s="3" t="s">
        <v>24309</v>
      </c>
      <c r="G7889" s="3">
        <v>227091</v>
      </c>
      <c r="H7889" s="3" t="s">
        <v>38485</v>
      </c>
      <c r="I7889" s="3" t="s">
        <v>3891</v>
      </c>
    </row>
    <row r="7890" spans="1:9">
      <c r="A7890" s="3">
        <v>582</v>
      </c>
      <c r="B7890" s="3" t="s">
        <v>16642</v>
      </c>
      <c r="C7890" s="3">
        <v>6614</v>
      </c>
      <c r="D7890" s="3" t="s">
        <v>16794</v>
      </c>
      <c r="E7890" s="3" t="s">
        <v>3942</v>
      </c>
      <c r="F7890" s="3" t="s">
        <v>24310</v>
      </c>
      <c r="G7890" s="3">
        <v>227094</v>
      </c>
      <c r="H7890" s="3" t="s">
        <v>38486</v>
      </c>
      <c r="I7890" s="3" t="s">
        <v>3891</v>
      </c>
    </row>
    <row r="7891" spans="1:9">
      <c r="A7891" s="3">
        <v>582</v>
      </c>
      <c r="B7891" s="3" t="s">
        <v>16642</v>
      </c>
      <c r="C7891" s="3">
        <v>6614</v>
      </c>
      <c r="D7891" s="3" t="s">
        <v>16794</v>
      </c>
      <c r="E7891" s="3" t="s">
        <v>3895</v>
      </c>
      <c r="F7891" s="3" t="s">
        <v>24311</v>
      </c>
      <c r="G7891" s="3">
        <v>227070</v>
      </c>
      <c r="H7891" s="3" t="s">
        <v>38184</v>
      </c>
      <c r="I7891" s="3" t="s">
        <v>3891</v>
      </c>
    </row>
    <row r="7892" spans="1:9">
      <c r="A7892" s="3">
        <v>582</v>
      </c>
      <c r="B7892" s="3" t="s">
        <v>16642</v>
      </c>
      <c r="C7892" s="3">
        <v>6614</v>
      </c>
      <c r="D7892" s="3" t="s">
        <v>16794</v>
      </c>
      <c r="E7892" s="3" t="s">
        <v>3910</v>
      </c>
      <c r="F7892" s="3" t="s">
        <v>24312</v>
      </c>
      <c r="G7892" s="3">
        <v>227095</v>
      </c>
      <c r="H7892" s="3" t="s">
        <v>38487</v>
      </c>
      <c r="I7892" s="3" t="s">
        <v>3891</v>
      </c>
    </row>
    <row r="7893" spans="1:9">
      <c r="A7893" s="3">
        <v>582</v>
      </c>
      <c r="B7893" s="3" t="s">
        <v>16642</v>
      </c>
      <c r="C7893" s="3">
        <v>6614</v>
      </c>
      <c r="D7893" s="3" t="s">
        <v>16794</v>
      </c>
      <c r="E7893" s="3" t="s">
        <v>3913</v>
      </c>
      <c r="F7893" s="3" t="s">
        <v>24313</v>
      </c>
      <c r="G7893" s="3">
        <v>227096</v>
      </c>
      <c r="H7893" s="3" t="s">
        <v>38488</v>
      </c>
      <c r="I7893" s="3" t="s">
        <v>3891</v>
      </c>
    </row>
    <row r="7894" spans="1:9">
      <c r="A7894" s="3">
        <v>582</v>
      </c>
      <c r="B7894" s="3" t="s">
        <v>16642</v>
      </c>
      <c r="C7894" s="3">
        <v>6614</v>
      </c>
      <c r="D7894" s="3" t="s">
        <v>16794</v>
      </c>
      <c r="E7894" s="3" t="s">
        <v>3908</v>
      </c>
      <c r="F7894" s="3" t="s">
        <v>24314</v>
      </c>
      <c r="G7894" s="3">
        <v>227097</v>
      </c>
      <c r="H7894" s="3" t="s">
        <v>38489</v>
      </c>
      <c r="I7894" s="3" t="s">
        <v>3891</v>
      </c>
    </row>
    <row r="7895" spans="1:9">
      <c r="A7895" s="3">
        <v>582</v>
      </c>
      <c r="B7895" s="3" t="s">
        <v>16642</v>
      </c>
      <c r="C7895" s="3">
        <v>6614</v>
      </c>
      <c r="D7895" s="3" t="s">
        <v>16794</v>
      </c>
      <c r="E7895" s="3" t="s">
        <v>3930</v>
      </c>
      <c r="F7895" s="3" t="s">
        <v>24315</v>
      </c>
      <c r="G7895" s="3">
        <v>227069</v>
      </c>
      <c r="H7895" s="3" t="s">
        <v>38474</v>
      </c>
      <c r="I7895" s="3" t="s">
        <v>3891</v>
      </c>
    </row>
    <row r="7896" spans="1:9">
      <c r="A7896" s="3">
        <v>582</v>
      </c>
      <c r="B7896" s="3" t="s">
        <v>16642</v>
      </c>
      <c r="C7896" s="3">
        <v>6614</v>
      </c>
      <c r="D7896" s="3" t="s">
        <v>16794</v>
      </c>
      <c r="E7896" s="3" t="s">
        <v>3941</v>
      </c>
      <c r="F7896" s="3" t="s">
        <v>24316</v>
      </c>
      <c r="G7896" s="3">
        <v>227098</v>
      </c>
      <c r="H7896" s="3" t="s">
        <v>38490</v>
      </c>
      <c r="I7896" s="3" t="s">
        <v>3891</v>
      </c>
    </row>
    <row r="7897" spans="1:9">
      <c r="A7897" s="3">
        <v>582</v>
      </c>
      <c r="B7897" s="3" t="s">
        <v>16642</v>
      </c>
      <c r="C7897" s="3">
        <v>6614</v>
      </c>
      <c r="D7897" s="3" t="s">
        <v>16794</v>
      </c>
      <c r="E7897" s="3" t="s">
        <v>3921</v>
      </c>
      <c r="F7897" s="3" t="s">
        <v>24317</v>
      </c>
      <c r="G7897" s="3">
        <v>227100</v>
      </c>
      <c r="H7897" s="3" t="s">
        <v>38491</v>
      </c>
      <c r="I7897" s="3" t="s">
        <v>3891</v>
      </c>
    </row>
    <row r="7898" spans="1:9">
      <c r="A7898" s="3">
        <v>582</v>
      </c>
      <c r="B7898" s="3" t="s">
        <v>16642</v>
      </c>
      <c r="C7898" s="3">
        <v>6614</v>
      </c>
      <c r="D7898" s="3" t="s">
        <v>16794</v>
      </c>
      <c r="E7898" s="3" t="s">
        <v>3926</v>
      </c>
      <c r="F7898" s="3" t="s">
        <v>24318</v>
      </c>
      <c r="G7898" s="3">
        <v>227102</v>
      </c>
      <c r="H7898" s="3" t="s">
        <v>38492</v>
      </c>
      <c r="I7898" s="3" t="s">
        <v>3891</v>
      </c>
    </row>
    <row r="7899" spans="1:9" ht="30">
      <c r="A7899" s="3">
        <v>582</v>
      </c>
      <c r="B7899" s="3" t="s">
        <v>16642</v>
      </c>
      <c r="C7899" s="3">
        <v>6614</v>
      </c>
      <c r="D7899" s="3" t="s">
        <v>16794</v>
      </c>
      <c r="E7899" s="3" t="s">
        <v>3911</v>
      </c>
      <c r="F7899" s="3" t="s">
        <v>24319</v>
      </c>
      <c r="G7899" s="3">
        <v>227099</v>
      </c>
      <c r="H7899" s="3" t="s">
        <v>38493</v>
      </c>
      <c r="I7899" s="3" t="s">
        <v>3891</v>
      </c>
    </row>
    <row r="7900" spans="1:9" ht="30">
      <c r="A7900" s="3">
        <v>582</v>
      </c>
      <c r="B7900" s="3" t="s">
        <v>16642</v>
      </c>
      <c r="C7900" s="3">
        <v>6614</v>
      </c>
      <c r="D7900" s="3" t="s">
        <v>16794</v>
      </c>
      <c r="E7900" s="3" t="s">
        <v>3906</v>
      </c>
      <c r="F7900" s="3" t="s">
        <v>24320</v>
      </c>
      <c r="G7900" s="3">
        <v>227105</v>
      </c>
      <c r="H7900" s="3" t="s">
        <v>38494</v>
      </c>
      <c r="I7900" s="3" t="s">
        <v>3891</v>
      </c>
    </row>
    <row r="7901" spans="1:9">
      <c r="A7901" s="3">
        <v>582</v>
      </c>
      <c r="B7901" s="3" t="s">
        <v>16642</v>
      </c>
      <c r="C7901" s="3">
        <v>6614</v>
      </c>
      <c r="D7901" s="3" t="s">
        <v>16794</v>
      </c>
      <c r="E7901" s="3" t="s">
        <v>3903</v>
      </c>
      <c r="F7901" s="3" t="s">
        <v>24321</v>
      </c>
      <c r="G7901" s="3">
        <v>227106</v>
      </c>
      <c r="H7901" s="3" t="s">
        <v>38495</v>
      </c>
      <c r="I7901" s="3" t="s">
        <v>3891</v>
      </c>
    </row>
    <row r="7902" spans="1:9">
      <c r="A7902" s="3">
        <v>582</v>
      </c>
      <c r="B7902" s="3" t="s">
        <v>16642</v>
      </c>
      <c r="C7902" s="3">
        <v>6614</v>
      </c>
      <c r="D7902" s="3" t="s">
        <v>16794</v>
      </c>
      <c r="E7902" s="3" t="s">
        <v>3944</v>
      </c>
      <c r="F7902" s="3" t="s">
        <v>24322</v>
      </c>
      <c r="G7902" s="3">
        <v>227107</v>
      </c>
      <c r="H7902" s="3" t="s">
        <v>38496</v>
      </c>
      <c r="I7902" s="3" t="s">
        <v>3891</v>
      </c>
    </row>
    <row r="7903" spans="1:9">
      <c r="A7903" s="3">
        <v>582</v>
      </c>
      <c r="B7903" s="3" t="s">
        <v>16642</v>
      </c>
      <c r="C7903" s="3">
        <v>6614</v>
      </c>
      <c r="D7903" s="3" t="s">
        <v>16794</v>
      </c>
      <c r="E7903" s="3" t="s">
        <v>3945</v>
      </c>
      <c r="F7903" s="3" t="s">
        <v>24323</v>
      </c>
      <c r="G7903" s="3">
        <v>227109</v>
      </c>
      <c r="H7903" s="3" t="s">
        <v>38497</v>
      </c>
      <c r="I7903" s="3" t="s">
        <v>3891</v>
      </c>
    </row>
    <row r="7904" spans="1:9">
      <c r="A7904" s="3">
        <v>582</v>
      </c>
      <c r="B7904" s="3" t="s">
        <v>16642</v>
      </c>
      <c r="C7904" s="3">
        <v>6614</v>
      </c>
      <c r="D7904" s="3" t="s">
        <v>16794</v>
      </c>
      <c r="E7904" s="3" t="s">
        <v>3912</v>
      </c>
      <c r="F7904" s="3" t="s">
        <v>24324</v>
      </c>
      <c r="G7904" s="3">
        <v>227110</v>
      </c>
      <c r="H7904" s="3" t="s">
        <v>38498</v>
      </c>
      <c r="I7904" s="3" t="s">
        <v>3891</v>
      </c>
    </row>
    <row r="7905" spans="1:9">
      <c r="A7905" s="3">
        <v>582</v>
      </c>
      <c r="B7905" s="3" t="s">
        <v>16642</v>
      </c>
      <c r="C7905" s="3">
        <v>6614</v>
      </c>
      <c r="D7905" s="3" t="s">
        <v>16794</v>
      </c>
      <c r="E7905" s="3" t="s">
        <v>3909</v>
      </c>
      <c r="F7905" s="3" t="s">
        <v>24325</v>
      </c>
      <c r="G7905" s="3">
        <v>227111</v>
      </c>
      <c r="H7905" s="3" t="s">
        <v>38499</v>
      </c>
      <c r="I7905" s="3" t="s">
        <v>3891</v>
      </c>
    </row>
    <row r="7906" spans="1:9">
      <c r="A7906" s="3">
        <v>582</v>
      </c>
      <c r="B7906" s="3" t="s">
        <v>16642</v>
      </c>
      <c r="C7906" s="3">
        <v>6614</v>
      </c>
      <c r="D7906" s="3" t="s">
        <v>16794</v>
      </c>
      <c r="E7906" s="3" t="s">
        <v>3893</v>
      </c>
      <c r="F7906" s="3" t="s">
        <v>24326</v>
      </c>
      <c r="G7906" s="3">
        <v>227072</v>
      </c>
      <c r="H7906" s="3" t="s">
        <v>38475</v>
      </c>
      <c r="I7906" s="3" t="s">
        <v>3891</v>
      </c>
    </row>
    <row r="7907" spans="1:9">
      <c r="A7907" s="3">
        <v>583</v>
      </c>
      <c r="B7907" s="3" t="s">
        <v>16643</v>
      </c>
      <c r="C7907" s="3">
        <v>5859</v>
      </c>
      <c r="D7907" s="3" t="s">
        <v>16795</v>
      </c>
      <c r="E7907" s="3" t="s">
        <v>10123</v>
      </c>
      <c r="F7907" s="3" t="s">
        <v>24327</v>
      </c>
      <c r="G7907" s="3">
        <v>227157</v>
      </c>
      <c r="H7907" s="3" t="s">
        <v>38500</v>
      </c>
      <c r="I7907" s="3" t="s">
        <v>10073</v>
      </c>
    </row>
    <row r="7908" spans="1:9" ht="30">
      <c r="A7908" s="3">
        <v>583</v>
      </c>
      <c r="B7908" s="3" t="s">
        <v>16643</v>
      </c>
      <c r="C7908" s="3">
        <v>5859</v>
      </c>
      <c r="D7908" s="3" t="s">
        <v>16795</v>
      </c>
      <c r="E7908" s="3" t="s">
        <v>10108</v>
      </c>
      <c r="F7908" s="3" t="s">
        <v>24328</v>
      </c>
      <c r="G7908" s="3">
        <v>227195</v>
      </c>
      <c r="H7908" s="3" t="s">
        <v>38501</v>
      </c>
      <c r="I7908" s="3" t="s">
        <v>10073</v>
      </c>
    </row>
    <row r="7909" spans="1:9">
      <c r="A7909" s="3">
        <v>583</v>
      </c>
      <c r="B7909" s="3" t="s">
        <v>16643</v>
      </c>
      <c r="C7909" s="3">
        <v>5859</v>
      </c>
      <c r="D7909" s="3" t="s">
        <v>16795</v>
      </c>
      <c r="E7909" s="3" t="s">
        <v>10083</v>
      </c>
      <c r="F7909" s="3" t="s">
        <v>24329</v>
      </c>
      <c r="G7909" s="3">
        <v>227140</v>
      </c>
      <c r="H7909" s="3" t="s">
        <v>38502</v>
      </c>
      <c r="I7909" s="3" t="s">
        <v>10073</v>
      </c>
    </row>
    <row r="7910" spans="1:9" ht="30">
      <c r="A7910" s="3">
        <v>583</v>
      </c>
      <c r="B7910" s="3" t="s">
        <v>16643</v>
      </c>
      <c r="C7910" s="3">
        <v>5859</v>
      </c>
      <c r="D7910" s="3" t="s">
        <v>16795</v>
      </c>
      <c r="E7910" s="3" t="s">
        <v>10085</v>
      </c>
      <c r="F7910" s="3" t="s">
        <v>24330</v>
      </c>
      <c r="G7910" s="3">
        <v>227138</v>
      </c>
      <c r="H7910" s="3" t="s">
        <v>38503</v>
      </c>
      <c r="I7910" s="3" t="s">
        <v>10073</v>
      </c>
    </row>
    <row r="7911" spans="1:9" ht="30">
      <c r="A7911" s="3">
        <v>583</v>
      </c>
      <c r="B7911" s="3" t="s">
        <v>16643</v>
      </c>
      <c r="C7911" s="3">
        <v>5859</v>
      </c>
      <c r="D7911" s="3" t="s">
        <v>16795</v>
      </c>
      <c r="E7911" s="3" t="s">
        <v>10110</v>
      </c>
      <c r="F7911" s="3" t="s">
        <v>24331</v>
      </c>
      <c r="G7911" s="3">
        <v>227139</v>
      </c>
      <c r="H7911" s="3" t="s">
        <v>38504</v>
      </c>
      <c r="I7911" s="3" t="s">
        <v>10073</v>
      </c>
    </row>
    <row r="7912" spans="1:9" ht="30">
      <c r="A7912" s="3">
        <v>583</v>
      </c>
      <c r="B7912" s="3" t="s">
        <v>16643</v>
      </c>
      <c r="C7912" s="3">
        <v>5859</v>
      </c>
      <c r="D7912" s="3" t="s">
        <v>16795</v>
      </c>
      <c r="E7912" s="3" t="s">
        <v>10110</v>
      </c>
      <c r="F7912" s="3" t="s">
        <v>24331</v>
      </c>
      <c r="G7912" s="3">
        <v>227180</v>
      </c>
      <c r="H7912" s="3" t="s">
        <v>38505</v>
      </c>
      <c r="I7912" s="3" t="s">
        <v>10073</v>
      </c>
    </row>
    <row r="7913" spans="1:9">
      <c r="A7913" s="3">
        <v>583</v>
      </c>
      <c r="B7913" s="3" t="s">
        <v>16643</v>
      </c>
      <c r="C7913" s="3">
        <v>5859</v>
      </c>
      <c r="D7913" s="3" t="s">
        <v>16795</v>
      </c>
      <c r="E7913" s="3" t="s">
        <v>10102</v>
      </c>
      <c r="F7913" s="3" t="s">
        <v>24332</v>
      </c>
      <c r="G7913" s="3">
        <v>227141</v>
      </c>
      <c r="H7913" s="3" t="s">
        <v>38506</v>
      </c>
      <c r="I7913" s="3" t="s">
        <v>10073</v>
      </c>
    </row>
    <row r="7914" spans="1:9" ht="30">
      <c r="A7914" s="3">
        <v>583</v>
      </c>
      <c r="B7914" s="3" t="s">
        <v>16643</v>
      </c>
      <c r="C7914" s="3">
        <v>5859</v>
      </c>
      <c r="D7914" s="3" t="s">
        <v>16795</v>
      </c>
      <c r="E7914" s="3" t="s">
        <v>10121</v>
      </c>
      <c r="F7914" s="3" t="s">
        <v>24333</v>
      </c>
      <c r="G7914" s="3">
        <v>227169</v>
      </c>
      <c r="H7914" s="3" t="s">
        <v>38507</v>
      </c>
      <c r="I7914" s="3" t="s">
        <v>10073</v>
      </c>
    </row>
    <row r="7915" spans="1:9">
      <c r="A7915" s="3">
        <v>583</v>
      </c>
      <c r="B7915" s="3" t="s">
        <v>16643</v>
      </c>
      <c r="C7915" s="3">
        <v>5859</v>
      </c>
      <c r="D7915" s="3" t="s">
        <v>16795</v>
      </c>
      <c r="E7915" s="3" t="s">
        <v>10113</v>
      </c>
      <c r="F7915" s="3" t="s">
        <v>24334</v>
      </c>
      <c r="G7915" s="3">
        <v>227182</v>
      </c>
      <c r="H7915" s="3" t="s">
        <v>38508</v>
      </c>
      <c r="I7915" s="3" t="s">
        <v>10073</v>
      </c>
    </row>
    <row r="7916" spans="1:9">
      <c r="A7916" s="3">
        <v>583</v>
      </c>
      <c r="B7916" s="3" t="s">
        <v>16643</v>
      </c>
      <c r="C7916" s="3">
        <v>5859</v>
      </c>
      <c r="D7916" s="3" t="s">
        <v>16795</v>
      </c>
      <c r="E7916" s="3" t="s">
        <v>10099</v>
      </c>
      <c r="F7916" s="3" t="s">
        <v>24335</v>
      </c>
      <c r="G7916" s="3">
        <v>227148</v>
      </c>
      <c r="H7916" s="3" t="s">
        <v>38509</v>
      </c>
      <c r="I7916" s="3" t="s">
        <v>10073</v>
      </c>
    </row>
    <row r="7917" spans="1:9">
      <c r="A7917" s="3">
        <v>583</v>
      </c>
      <c r="B7917" s="3" t="s">
        <v>16643</v>
      </c>
      <c r="C7917" s="3">
        <v>5859</v>
      </c>
      <c r="D7917" s="3" t="s">
        <v>16795</v>
      </c>
      <c r="E7917" s="3" t="s">
        <v>10099</v>
      </c>
      <c r="F7917" s="3" t="s">
        <v>24335</v>
      </c>
      <c r="G7917" s="3">
        <v>227153</v>
      </c>
      <c r="H7917" s="3" t="s">
        <v>38510</v>
      </c>
      <c r="I7917" s="3" t="s">
        <v>10073</v>
      </c>
    </row>
    <row r="7918" spans="1:9">
      <c r="A7918" s="3">
        <v>583</v>
      </c>
      <c r="B7918" s="3" t="s">
        <v>16643</v>
      </c>
      <c r="C7918" s="3">
        <v>5859</v>
      </c>
      <c r="D7918" s="3" t="s">
        <v>16795</v>
      </c>
      <c r="E7918" s="3" t="s">
        <v>10099</v>
      </c>
      <c r="F7918" s="3" t="s">
        <v>24335</v>
      </c>
      <c r="G7918" s="3">
        <v>227165</v>
      </c>
      <c r="H7918" s="3" t="s">
        <v>38511</v>
      </c>
      <c r="I7918" s="3" t="s">
        <v>10073</v>
      </c>
    </row>
    <row r="7919" spans="1:9">
      <c r="A7919" s="3">
        <v>583</v>
      </c>
      <c r="B7919" s="3" t="s">
        <v>16643</v>
      </c>
      <c r="C7919" s="3">
        <v>5859</v>
      </c>
      <c r="D7919" s="3" t="s">
        <v>16795</v>
      </c>
      <c r="E7919" s="3" t="s">
        <v>10111</v>
      </c>
      <c r="F7919" s="3" t="s">
        <v>24336</v>
      </c>
      <c r="G7919" s="3">
        <v>227149</v>
      </c>
      <c r="H7919" s="3" t="s">
        <v>38512</v>
      </c>
      <c r="I7919" s="3" t="s">
        <v>10073</v>
      </c>
    </row>
    <row r="7920" spans="1:9" ht="30">
      <c r="A7920" s="3">
        <v>583</v>
      </c>
      <c r="B7920" s="3" t="s">
        <v>16643</v>
      </c>
      <c r="C7920" s="3">
        <v>5859</v>
      </c>
      <c r="D7920" s="3" t="s">
        <v>16795</v>
      </c>
      <c r="E7920" s="3" t="s">
        <v>10115</v>
      </c>
      <c r="F7920" s="3" t="s">
        <v>24337</v>
      </c>
      <c r="G7920" s="3">
        <v>227152</v>
      </c>
      <c r="H7920" s="3" t="s">
        <v>38513</v>
      </c>
      <c r="I7920" s="3" t="s">
        <v>10073</v>
      </c>
    </row>
    <row r="7921" spans="1:9">
      <c r="A7921" s="3">
        <v>583</v>
      </c>
      <c r="B7921" s="3" t="s">
        <v>16643</v>
      </c>
      <c r="C7921" s="3">
        <v>5859</v>
      </c>
      <c r="D7921" s="3" t="s">
        <v>16795</v>
      </c>
      <c r="E7921" s="3" t="s">
        <v>10093</v>
      </c>
      <c r="F7921" s="3" t="s">
        <v>24338</v>
      </c>
      <c r="G7921" s="3">
        <v>227155</v>
      </c>
      <c r="H7921" s="3" t="s">
        <v>38514</v>
      </c>
      <c r="I7921" s="3" t="s">
        <v>10073</v>
      </c>
    </row>
    <row r="7922" spans="1:9">
      <c r="A7922" s="3">
        <v>583</v>
      </c>
      <c r="B7922" s="3" t="s">
        <v>16643</v>
      </c>
      <c r="C7922" s="3">
        <v>5859</v>
      </c>
      <c r="D7922" s="3" t="s">
        <v>16795</v>
      </c>
      <c r="E7922" s="3" t="s">
        <v>10096</v>
      </c>
      <c r="F7922" s="3" t="s">
        <v>24339</v>
      </c>
      <c r="G7922" s="3">
        <v>227157</v>
      </c>
      <c r="H7922" s="3" t="s">
        <v>38500</v>
      </c>
      <c r="I7922" s="3" t="s">
        <v>10073</v>
      </c>
    </row>
    <row r="7923" spans="1:9">
      <c r="A7923" s="3">
        <v>583</v>
      </c>
      <c r="B7923" s="3" t="s">
        <v>16643</v>
      </c>
      <c r="C7923" s="3">
        <v>5859</v>
      </c>
      <c r="D7923" s="3" t="s">
        <v>16795</v>
      </c>
      <c r="E7923" s="3" t="s">
        <v>10096</v>
      </c>
      <c r="F7923" s="3" t="s">
        <v>24339</v>
      </c>
      <c r="G7923" s="3">
        <v>227170</v>
      </c>
      <c r="H7923" s="3" t="s">
        <v>38515</v>
      </c>
      <c r="I7923" s="3" t="s">
        <v>10073</v>
      </c>
    </row>
    <row r="7924" spans="1:9">
      <c r="A7924" s="3">
        <v>583</v>
      </c>
      <c r="B7924" s="3" t="s">
        <v>16643</v>
      </c>
      <c r="C7924" s="3">
        <v>5859</v>
      </c>
      <c r="D7924" s="3" t="s">
        <v>16795</v>
      </c>
      <c r="E7924" s="3" t="s">
        <v>10087</v>
      </c>
      <c r="F7924" s="3" t="s">
        <v>24340</v>
      </c>
      <c r="G7924" s="3">
        <v>227177</v>
      </c>
      <c r="H7924" s="3" t="s">
        <v>38516</v>
      </c>
      <c r="I7924" s="3" t="s">
        <v>10073</v>
      </c>
    </row>
    <row r="7925" spans="1:9">
      <c r="A7925" s="3">
        <v>583</v>
      </c>
      <c r="B7925" s="3" t="s">
        <v>16643</v>
      </c>
      <c r="C7925" s="3">
        <v>5859</v>
      </c>
      <c r="D7925" s="3" t="s">
        <v>16795</v>
      </c>
      <c r="E7925" s="3" t="s">
        <v>10087</v>
      </c>
      <c r="F7925" s="3" t="s">
        <v>24340</v>
      </c>
      <c r="G7925" s="3">
        <v>227158</v>
      </c>
      <c r="H7925" s="3" t="s">
        <v>38517</v>
      </c>
      <c r="I7925" s="3" t="s">
        <v>10073</v>
      </c>
    </row>
    <row r="7926" spans="1:9" ht="30">
      <c r="A7926" s="3">
        <v>583</v>
      </c>
      <c r="B7926" s="3" t="s">
        <v>16643</v>
      </c>
      <c r="C7926" s="3">
        <v>5859</v>
      </c>
      <c r="D7926" s="3" t="s">
        <v>16795</v>
      </c>
      <c r="E7926" s="3" t="s">
        <v>10106</v>
      </c>
      <c r="F7926" s="3" t="s">
        <v>24341</v>
      </c>
      <c r="G7926" s="3">
        <v>227160</v>
      </c>
      <c r="H7926" s="3" t="s">
        <v>38518</v>
      </c>
      <c r="I7926" s="3" t="s">
        <v>10073</v>
      </c>
    </row>
    <row r="7927" spans="1:9" ht="30">
      <c r="A7927" s="3">
        <v>583</v>
      </c>
      <c r="B7927" s="3" t="s">
        <v>16643</v>
      </c>
      <c r="C7927" s="3">
        <v>5859</v>
      </c>
      <c r="D7927" s="3" t="s">
        <v>16795</v>
      </c>
      <c r="E7927" s="3" t="s">
        <v>10107</v>
      </c>
      <c r="F7927" s="3" t="s">
        <v>24342</v>
      </c>
      <c r="G7927" s="3">
        <v>227161</v>
      </c>
      <c r="H7927" s="3" t="s">
        <v>38519</v>
      </c>
      <c r="I7927" s="3" t="s">
        <v>10073</v>
      </c>
    </row>
    <row r="7928" spans="1:9" ht="30">
      <c r="A7928" s="3">
        <v>583</v>
      </c>
      <c r="B7928" s="3" t="s">
        <v>16643</v>
      </c>
      <c r="C7928" s="3">
        <v>5859</v>
      </c>
      <c r="D7928" s="3" t="s">
        <v>16795</v>
      </c>
      <c r="E7928" s="3" t="s">
        <v>10107</v>
      </c>
      <c r="F7928" s="3" t="s">
        <v>24342</v>
      </c>
      <c r="G7928" s="3">
        <v>227188</v>
      </c>
      <c r="H7928" s="3" t="s">
        <v>38520</v>
      </c>
      <c r="I7928" s="3" t="s">
        <v>10073</v>
      </c>
    </row>
    <row r="7929" spans="1:9">
      <c r="A7929" s="3">
        <v>583</v>
      </c>
      <c r="B7929" s="3" t="s">
        <v>16643</v>
      </c>
      <c r="C7929" s="3">
        <v>5859</v>
      </c>
      <c r="D7929" s="3" t="s">
        <v>16795</v>
      </c>
      <c r="E7929" s="3" t="s">
        <v>10095</v>
      </c>
      <c r="F7929" s="3" t="s">
        <v>24343</v>
      </c>
      <c r="G7929" s="3">
        <v>227157</v>
      </c>
      <c r="H7929" s="3" t="s">
        <v>38500</v>
      </c>
      <c r="I7929" s="3" t="s">
        <v>10073</v>
      </c>
    </row>
    <row r="7930" spans="1:9">
      <c r="A7930" s="3">
        <v>583</v>
      </c>
      <c r="B7930" s="3" t="s">
        <v>16643</v>
      </c>
      <c r="C7930" s="3">
        <v>5859</v>
      </c>
      <c r="D7930" s="3" t="s">
        <v>16795</v>
      </c>
      <c r="E7930" s="3" t="s">
        <v>10117</v>
      </c>
      <c r="F7930" s="3" t="s">
        <v>24344</v>
      </c>
      <c r="G7930" s="3">
        <v>227171</v>
      </c>
      <c r="H7930" s="3" t="s">
        <v>38521</v>
      </c>
      <c r="I7930" s="3" t="s">
        <v>10073</v>
      </c>
    </row>
    <row r="7931" spans="1:9" ht="30">
      <c r="A7931" s="3">
        <v>583</v>
      </c>
      <c r="B7931" s="3" t="s">
        <v>16643</v>
      </c>
      <c r="C7931" s="3">
        <v>5859</v>
      </c>
      <c r="D7931" s="3" t="s">
        <v>16795</v>
      </c>
      <c r="E7931" s="3" t="s">
        <v>10100</v>
      </c>
      <c r="F7931" s="3" t="s">
        <v>24345</v>
      </c>
      <c r="G7931" s="3">
        <v>227138</v>
      </c>
      <c r="H7931" s="3" t="s">
        <v>38503</v>
      </c>
      <c r="I7931" s="3" t="s">
        <v>10073</v>
      </c>
    </row>
    <row r="7932" spans="1:9">
      <c r="A7932" s="3">
        <v>583</v>
      </c>
      <c r="B7932" s="3" t="s">
        <v>16643</v>
      </c>
      <c r="C7932" s="3">
        <v>5859</v>
      </c>
      <c r="D7932" s="3" t="s">
        <v>16795</v>
      </c>
      <c r="E7932" s="3" t="s">
        <v>10100</v>
      </c>
      <c r="F7932" s="3" t="s">
        <v>24345</v>
      </c>
      <c r="G7932" s="3">
        <v>227164</v>
      </c>
      <c r="H7932" s="3" t="s">
        <v>38522</v>
      </c>
      <c r="I7932" s="3" t="s">
        <v>10073</v>
      </c>
    </row>
    <row r="7933" spans="1:9" ht="30">
      <c r="A7933" s="3">
        <v>583</v>
      </c>
      <c r="B7933" s="3" t="s">
        <v>16643</v>
      </c>
      <c r="C7933" s="3">
        <v>5859</v>
      </c>
      <c r="D7933" s="3" t="s">
        <v>16795</v>
      </c>
      <c r="E7933" s="3" t="s">
        <v>10086</v>
      </c>
      <c r="F7933" s="3" t="s">
        <v>24346</v>
      </c>
      <c r="G7933" s="3">
        <v>227147</v>
      </c>
      <c r="H7933" s="3" t="s">
        <v>38523</v>
      </c>
      <c r="I7933" s="3" t="s">
        <v>10073</v>
      </c>
    </row>
    <row r="7934" spans="1:9">
      <c r="A7934" s="3">
        <v>583</v>
      </c>
      <c r="B7934" s="3" t="s">
        <v>16643</v>
      </c>
      <c r="C7934" s="3">
        <v>5859</v>
      </c>
      <c r="D7934" s="3" t="s">
        <v>16795</v>
      </c>
      <c r="E7934" s="3" t="s">
        <v>10120</v>
      </c>
      <c r="F7934" s="3" t="s">
        <v>24347</v>
      </c>
      <c r="G7934" s="3">
        <v>227166</v>
      </c>
      <c r="H7934" s="3" t="s">
        <v>38524</v>
      </c>
      <c r="I7934" s="3" t="s">
        <v>10073</v>
      </c>
    </row>
    <row r="7935" spans="1:9">
      <c r="A7935" s="3">
        <v>583</v>
      </c>
      <c r="B7935" s="3" t="s">
        <v>16643</v>
      </c>
      <c r="C7935" s="3">
        <v>5859</v>
      </c>
      <c r="D7935" s="3" t="s">
        <v>16795</v>
      </c>
      <c r="E7935" s="3" t="s">
        <v>10098</v>
      </c>
      <c r="F7935" s="3" t="s">
        <v>24348</v>
      </c>
      <c r="G7935" s="3">
        <v>227167</v>
      </c>
      <c r="H7935" s="3" t="s">
        <v>38525</v>
      </c>
      <c r="I7935" s="3" t="s">
        <v>10073</v>
      </c>
    </row>
    <row r="7936" spans="1:9" ht="30">
      <c r="A7936" s="3">
        <v>583</v>
      </c>
      <c r="B7936" s="3" t="s">
        <v>16643</v>
      </c>
      <c r="C7936" s="3">
        <v>5859</v>
      </c>
      <c r="D7936" s="3" t="s">
        <v>16795</v>
      </c>
      <c r="E7936" s="3" t="s">
        <v>10094</v>
      </c>
      <c r="F7936" s="3" t="s">
        <v>24349</v>
      </c>
      <c r="G7936" s="3">
        <v>227169</v>
      </c>
      <c r="H7936" s="3" t="s">
        <v>38507</v>
      </c>
      <c r="I7936" s="3" t="s">
        <v>10073</v>
      </c>
    </row>
    <row r="7937" spans="1:9">
      <c r="A7937" s="3">
        <v>583</v>
      </c>
      <c r="B7937" s="3" t="s">
        <v>16643</v>
      </c>
      <c r="C7937" s="3">
        <v>5859</v>
      </c>
      <c r="D7937" s="3" t="s">
        <v>16795</v>
      </c>
      <c r="E7937" s="3" t="s">
        <v>10112</v>
      </c>
      <c r="F7937" s="3" t="s">
        <v>24350</v>
      </c>
      <c r="G7937" s="3">
        <v>227170</v>
      </c>
      <c r="H7937" s="3" t="s">
        <v>38515</v>
      </c>
      <c r="I7937" s="3" t="s">
        <v>10073</v>
      </c>
    </row>
    <row r="7938" spans="1:9">
      <c r="A7938" s="3">
        <v>583</v>
      </c>
      <c r="B7938" s="3" t="s">
        <v>16643</v>
      </c>
      <c r="C7938" s="3">
        <v>5859</v>
      </c>
      <c r="D7938" s="3" t="s">
        <v>16795</v>
      </c>
      <c r="E7938" s="3" t="s">
        <v>10101</v>
      </c>
      <c r="F7938" s="3" t="s">
        <v>24351</v>
      </c>
      <c r="G7938" s="3">
        <v>227151</v>
      </c>
      <c r="H7938" s="3" t="s">
        <v>38526</v>
      </c>
      <c r="I7938" s="3" t="s">
        <v>10073</v>
      </c>
    </row>
    <row r="7939" spans="1:9" ht="30">
      <c r="A7939" s="3">
        <v>583</v>
      </c>
      <c r="B7939" s="3" t="s">
        <v>16643</v>
      </c>
      <c r="C7939" s="3">
        <v>5859</v>
      </c>
      <c r="D7939" s="3" t="s">
        <v>16795</v>
      </c>
      <c r="E7939" s="3" t="s">
        <v>10101</v>
      </c>
      <c r="F7939" s="3" t="s">
        <v>24351</v>
      </c>
      <c r="G7939" s="3">
        <v>227163</v>
      </c>
      <c r="H7939" s="3" t="s">
        <v>38527</v>
      </c>
      <c r="I7939" s="3" t="s">
        <v>10073</v>
      </c>
    </row>
    <row r="7940" spans="1:9">
      <c r="A7940" s="3">
        <v>583</v>
      </c>
      <c r="B7940" s="3" t="s">
        <v>16643</v>
      </c>
      <c r="C7940" s="3">
        <v>5859</v>
      </c>
      <c r="D7940" s="3" t="s">
        <v>16795</v>
      </c>
      <c r="E7940" s="3" t="s">
        <v>10118</v>
      </c>
      <c r="F7940" s="3" t="s">
        <v>24352</v>
      </c>
      <c r="G7940" s="3">
        <v>227171</v>
      </c>
      <c r="H7940" s="3" t="s">
        <v>38521</v>
      </c>
      <c r="I7940" s="3" t="s">
        <v>10073</v>
      </c>
    </row>
    <row r="7941" spans="1:9" ht="30">
      <c r="A7941" s="3">
        <v>583</v>
      </c>
      <c r="B7941" s="3" t="s">
        <v>16643</v>
      </c>
      <c r="C7941" s="3">
        <v>5859</v>
      </c>
      <c r="D7941" s="3" t="s">
        <v>16795</v>
      </c>
      <c r="E7941" s="3" t="s">
        <v>10116</v>
      </c>
      <c r="F7941" s="3" t="s">
        <v>24353</v>
      </c>
      <c r="G7941" s="3">
        <v>227172</v>
      </c>
      <c r="H7941" s="3" t="s">
        <v>38528</v>
      </c>
      <c r="I7941" s="3" t="s">
        <v>10073</v>
      </c>
    </row>
    <row r="7942" spans="1:9">
      <c r="A7942" s="3">
        <v>583</v>
      </c>
      <c r="B7942" s="3" t="s">
        <v>16643</v>
      </c>
      <c r="C7942" s="3">
        <v>5859</v>
      </c>
      <c r="D7942" s="3" t="s">
        <v>16795</v>
      </c>
      <c r="E7942" s="3" t="s">
        <v>10097</v>
      </c>
      <c r="F7942" s="3" t="s">
        <v>24354</v>
      </c>
      <c r="G7942" s="3">
        <v>227174</v>
      </c>
      <c r="H7942" s="3" t="s">
        <v>38529</v>
      </c>
      <c r="I7942" s="3" t="s">
        <v>10073</v>
      </c>
    </row>
    <row r="7943" spans="1:9">
      <c r="A7943" s="3">
        <v>583</v>
      </c>
      <c r="B7943" s="3" t="s">
        <v>16643</v>
      </c>
      <c r="C7943" s="3">
        <v>5859</v>
      </c>
      <c r="D7943" s="3" t="s">
        <v>16795</v>
      </c>
      <c r="E7943" s="3" t="s">
        <v>10084</v>
      </c>
      <c r="F7943" s="3" t="s">
        <v>24355</v>
      </c>
      <c r="G7943" s="3">
        <v>227175</v>
      </c>
      <c r="H7943" s="3" t="s">
        <v>38530</v>
      </c>
      <c r="I7943" s="3" t="s">
        <v>10073</v>
      </c>
    </row>
    <row r="7944" spans="1:9">
      <c r="A7944" s="3">
        <v>583</v>
      </c>
      <c r="B7944" s="3" t="s">
        <v>16643</v>
      </c>
      <c r="C7944" s="3">
        <v>5859</v>
      </c>
      <c r="D7944" s="3" t="s">
        <v>16795</v>
      </c>
      <c r="E7944" s="3" t="s">
        <v>10084</v>
      </c>
      <c r="F7944" s="3" t="s">
        <v>24355</v>
      </c>
      <c r="G7944" s="3">
        <v>227181</v>
      </c>
      <c r="H7944" s="3" t="s">
        <v>38531</v>
      </c>
      <c r="I7944" s="3" t="s">
        <v>10073</v>
      </c>
    </row>
    <row r="7945" spans="1:9">
      <c r="A7945" s="3">
        <v>583</v>
      </c>
      <c r="B7945" s="3" t="s">
        <v>16643</v>
      </c>
      <c r="C7945" s="3">
        <v>5859</v>
      </c>
      <c r="D7945" s="3" t="s">
        <v>16795</v>
      </c>
      <c r="E7945" s="3" t="s">
        <v>10089</v>
      </c>
      <c r="F7945" s="3" t="s">
        <v>24356</v>
      </c>
      <c r="G7945" s="3">
        <v>227176</v>
      </c>
      <c r="H7945" s="3" t="s">
        <v>38532</v>
      </c>
      <c r="I7945" s="3" t="s">
        <v>10073</v>
      </c>
    </row>
    <row r="7946" spans="1:9">
      <c r="A7946" s="3">
        <v>583</v>
      </c>
      <c r="B7946" s="3" t="s">
        <v>16643</v>
      </c>
      <c r="C7946" s="3">
        <v>5859</v>
      </c>
      <c r="D7946" s="3" t="s">
        <v>16795</v>
      </c>
      <c r="E7946" s="3" t="s">
        <v>10089</v>
      </c>
      <c r="F7946" s="3" t="s">
        <v>24356</v>
      </c>
      <c r="G7946" s="3">
        <v>227186</v>
      </c>
      <c r="H7946" s="3" t="s">
        <v>38533</v>
      </c>
      <c r="I7946" s="3" t="s">
        <v>10073</v>
      </c>
    </row>
    <row r="7947" spans="1:9">
      <c r="A7947" s="3">
        <v>583</v>
      </c>
      <c r="B7947" s="3" t="s">
        <v>16643</v>
      </c>
      <c r="C7947" s="3">
        <v>5859</v>
      </c>
      <c r="D7947" s="3" t="s">
        <v>16795</v>
      </c>
      <c r="E7947" s="3" t="s">
        <v>10088</v>
      </c>
      <c r="F7947" s="3" t="s">
        <v>24357</v>
      </c>
      <c r="G7947" s="3">
        <v>227178</v>
      </c>
      <c r="H7947" s="3" t="s">
        <v>38534</v>
      </c>
      <c r="I7947" s="3" t="s">
        <v>10073</v>
      </c>
    </row>
    <row r="7948" spans="1:9">
      <c r="A7948" s="3">
        <v>583</v>
      </c>
      <c r="B7948" s="3" t="s">
        <v>16643</v>
      </c>
      <c r="C7948" s="3">
        <v>5859</v>
      </c>
      <c r="D7948" s="3" t="s">
        <v>16795</v>
      </c>
      <c r="E7948" s="3" t="s">
        <v>10119</v>
      </c>
      <c r="F7948" s="3" t="s">
        <v>24358</v>
      </c>
      <c r="G7948" s="3">
        <v>227173</v>
      </c>
      <c r="H7948" s="3" t="s">
        <v>38535</v>
      </c>
      <c r="I7948" s="3" t="s">
        <v>10073</v>
      </c>
    </row>
    <row r="7949" spans="1:9" ht="30">
      <c r="A7949" s="3">
        <v>583</v>
      </c>
      <c r="B7949" s="3" t="s">
        <v>16643</v>
      </c>
      <c r="C7949" s="3">
        <v>5859</v>
      </c>
      <c r="D7949" s="3" t="s">
        <v>16795</v>
      </c>
      <c r="E7949" s="3" t="s">
        <v>10119</v>
      </c>
      <c r="F7949" s="3" t="s">
        <v>24358</v>
      </c>
      <c r="G7949" s="3">
        <v>227179</v>
      </c>
      <c r="H7949" s="3" t="s">
        <v>38536</v>
      </c>
      <c r="I7949" s="3" t="s">
        <v>10073</v>
      </c>
    </row>
    <row r="7950" spans="1:9">
      <c r="A7950" s="3">
        <v>583</v>
      </c>
      <c r="B7950" s="3" t="s">
        <v>16643</v>
      </c>
      <c r="C7950" s="3">
        <v>5859</v>
      </c>
      <c r="D7950" s="3" t="s">
        <v>16795</v>
      </c>
      <c r="E7950" s="3" t="s">
        <v>10090</v>
      </c>
      <c r="F7950" s="3" t="s">
        <v>24359</v>
      </c>
      <c r="G7950" s="3">
        <v>227190</v>
      </c>
      <c r="H7950" s="3" t="s">
        <v>38537</v>
      </c>
      <c r="I7950" s="3" t="s">
        <v>10073</v>
      </c>
    </row>
    <row r="7951" spans="1:9" ht="30">
      <c r="A7951" s="3">
        <v>583</v>
      </c>
      <c r="B7951" s="3" t="s">
        <v>16643</v>
      </c>
      <c r="C7951" s="3">
        <v>5859</v>
      </c>
      <c r="D7951" s="3" t="s">
        <v>16795</v>
      </c>
      <c r="E7951" s="3" t="s">
        <v>10109</v>
      </c>
      <c r="F7951" s="3" t="s">
        <v>24360</v>
      </c>
      <c r="G7951" s="3">
        <v>227183</v>
      </c>
      <c r="H7951" s="3" t="s">
        <v>38538</v>
      </c>
      <c r="I7951" s="3" t="s">
        <v>10073</v>
      </c>
    </row>
    <row r="7952" spans="1:9" ht="30">
      <c r="A7952" s="3">
        <v>583</v>
      </c>
      <c r="B7952" s="3" t="s">
        <v>16643</v>
      </c>
      <c r="C7952" s="3">
        <v>5859</v>
      </c>
      <c r="D7952" s="3" t="s">
        <v>16795</v>
      </c>
      <c r="E7952" s="3" t="s">
        <v>10122</v>
      </c>
      <c r="F7952" s="3" t="s">
        <v>24361</v>
      </c>
      <c r="G7952" s="3">
        <v>227169</v>
      </c>
      <c r="H7952" s="3" t="s">
        <v>38507</v>
      </c>
      <c r="I7952" s="3" t="s">
        <v>10073</v>
      </c>
    </row>
    <row r="7953" spans="1:9">
      <c r="A7953" s="3">
        <v>583</v>
      </c>
      <c r="B7953" s="3" t="s">
        <v>16643</v>
      </c>
      <c r="C7953" s="3">
        <v>5859</v>
      </c>
      <c r="D7953" s="3" t="s">
        <v>16795</v>
      </c>
      <c r="E7953" s="3" t="s">
        <v>10092</v>
      </c>
      <c r="F7953" s="3" t="s">
        <v>24362</v>
      </c>
      <c r="G7953" s="3">
        <v>227190</v>
      </c>
      <c r="H7953" s="3" t="s">
        <v>38537</v>
      </c>
      <c r="I7953" s="3" t="s">
        <v>10073</v>
      </c>
    </row>
    <row r="7954" spans="1:9">
      <c r="A7954" s="3">
        <v>583</v>
      </c>
      <c r="B7954" s="3" t="s">
        <v>16643</v>
      </c>
      <c r="C7954" s="3">
        <v>5859</v>
      </c>
      <c r="D7954" s="3" t="s">
        <v>16795</v>
      </c>
      <c r="E7954" s="3" t="s">
        <v>10092</v>
      </c>
      <c r="F7954" s="3" t="s">
        <v>24362</v>
      </c>
      <c r="G7954" s="3">
        <v>227191</v>
      </c>
      <c r="H7954" s="3" t="s">
        <v>38539</v>
      </c>
      <c r="I7954" s="3" t="s">
        <v>10073</v>
      </c>
    </row>
    <row r="7955" spans="1:9">
      <c r="A7955" s="3">
        <v>583</v>
      </c>
      <c r="B7955" s="3" t="s">
        <v>16643</v>
      </c>
      <c r="C7955" s="3">
        <v>5859</v>
      </c>
      <c r="D7955" s="3" t="s">
        <v>16795</v>
      </c>
      <c r="E7955" s="3" t="s">
        <v>10114</v>
      </c>
      <c r="F7955" s="3" t="s">
        <v>24363</v>
      </c>
      <c r="G7955" s="3">
        <v>227189</v>
      </c>
      <c r="H7955" s="3" t="s">
        <v>38540</v>
      </c>
      <c r="I7955" s="3" t="s">
        <v>10073</v>
      </c>
    </row>
    <row r="7956" spans="1:9">
      <c r="A7956" s="3">
        <v>583</v>
      </c>
      <c r="B7956" s="3" t="s">
        <v>16643</v>
      </c>
      <c r="C7956" s="3">
        <v>5859</v>
      </c>
      <c r="D7956" s="3" t="s">
        <v>16795</v>
      </c>
      <c r="E7956" s="3" t="s">
        <v>10114</v>
      </c>
      <c r="F7956" s="3" t="s">
        <v>24363</v>
      </c>
      <c r="G7956" s="3">
        <v>227185</v>
      </c>
      <c r="H7956" s="3" t="s">
        <v>38541</v>
      </c>
      <c r="I7956" s="3" t="s">
        <v>10073</v>
      </c>
    </row>
    <row r="7957" spans="1:9" ht="30">
      <c r="A7957" s="3">
        <v>583</v>
      </c>
      <c r="B7957" s="3" t="s">
        <v>16643</v>
      </c>
      <c r="C7957" s="3">
        <v>5859</v>
      </c>
      <c r="D7957" s="3" t="s">
        <v>16795</v>
      </c>
      <c r="E7957" s="3" t="s">
        <v>10124</v>
      </c>
      <c r="F7957" s="3" t="s">
        <v>24364</v>
      </c>
      <c r="G7957" s="3">
        <v>227193</v>
      </c>
      <c r="H7957" s="3" t="s">
        <v>38542</v>
      </c>
      <c r="I7957" s="3" t="s">
        <v>10073</v>
      </c>
    </row>
    <row r="7958" spans="1:9" ht="30">
      <c r="A7958" s="3">
        <v>583</v>
      </c>
      <c r="B7958" s="3" t="s">
        <v>16643</v>
      </c>
      <c r="C7958" s="3">
        <v>5859</v>
      </c>
      <c r="D7958" s="3" t="s">
        <v>16795</v>
      </c>
      <c r="E7958" s="3" t="s">
        <v>10104</v>
      </c>
      <c r="F7958" s="3" t="s">
        <v>24365</v>
      </c>
      <c r="G7958" s="3">
        <v>227187</v>
      </c>
      <c r="H7958" s="3" t="s">
        <v>38543</v>
      </c>
      <c r="I7958" s="3" t="s">
        <v>10073</v>
      </c>
    </row>
    <row r="7959" spans="1:9" ht="30">
      <c r="A7959" s="3">
        <v>583</v>
      </c>
      <c r="B7959" s="3" t="s">
        <v>16643</v>
      </c>
      <c r="C7959" s="3">
        <v>5859</v>
      </c>
      <c r="D7959" s="3" t="s">
        <v>16795</v>
      </c>
      <c r="E7959" s="3" t="s">
        <v>10104</v>
      </c>
      <c r="F7959" s="3" t="s">
        <v>24365</v>
      </c>
      <c r="G7959" s="3">
        <v>227194</v>
      </c>
      <c r="H7959" s="3" t="s">
        <v>38544</v>
      </c>
      <c r="I7959" s="3" t="s">
        <v>10073</v>
      </c>
    </row>
    <row r="7960" spans="1:9" ht="30">
      <c r="A7960" s="3">
        <v>583</v>
      </c>
      <c r="B7960" s="3" t="s">
        <v>16643</v>
      </c>
      <c r="C7960" s="3">
        <v>5859</v>
      </c>
      <c r="D7960" s="3" t="s">
        <v>16795</v>
      </c>
      <c r="E7960" s="3" t="s">
        <v>10103</v>
      </c>
      <c r="F7960" s="3" t="s">
        <v>24366</v>
      </c>
      <c r="G7960" s="3">
        <v>227195</v>
      </c>
      <c r="H7960" s="3" t="s">
        <v>38501</v>
      </c>
      <c r="I7960" s="3" t="s">
        <v>10073</v>
      </c>
    </row>
    <row r="7961" spans="1:9" ht="30">
      <c r="A7961" s="3">
        <v>583</v>
      </c>
      <c r="B7961" s="3" t="s">
        <v>16643</v>
      </c>
      <c r="C7961" s="3">
        <v>5859</v>
      </c>
      <c r="D7961" s="3" t="s">
        <v>16795</v>
      </c>
      <c r="E7961" s="3" t="s">
        <v>10103</v>
      </c>
      <c r="F7961" s="3" t="s">
        <v>24366</v>
      </c>
      <c r="G7961" s="3">
        <v>227196</v>
      </c>
      <c r="H7961" s="3" t="s">
        <v>38545</v>
      </c>
      <c r="I7961" s="3" t="s">
        <v>10073</v>
      </c>
    </row>
    <row r="7962" spans="1:9" ht="30">
      <c r="A7962" s="3">
        <v>583</v>
      </c>
      <c r="B7962" s="3" t="s">
        <v>16643</v>
      </c>
      <c r="C7962" s="3">
        <v>5859</v>
      </c>
      <c r="D7962" s="3" t="s">
        <v>16795</v>
      </c>
      <c r="E7962" s="3" t="s">
        <v>10105</v>
      </c>
      <c r="F7962" s="3" t="s">
        <v>24367</v>
      </c>
      <c r="G7962" s="3">
        <v>227192</v>
      </c>
      <c r="H7962" s="3" t="s">
        <v>38546</v>
      </c>
      <c r="I7962" s="3" t="s">
        <v>10073</v>
      </c>
    </row>
    <row r="7963" spans="1:9">
      <c r="A7963" s="3">
        <v>583</v>
      </c>
      <c r="B7963" s="3" t="s">
        <v>16643</v>
      </c>
      <c r="C7963" s="3">
        <v>5859</v>
      </c>
      <c r="D7963" s="3" t="s">
        <v>16795</v>
      </c>
      <c r="E7963" s="3" t="s">
        <v>10125</v>
      </c>
      <c r="F7963" s="3" t="s">
        <v>24368</v>
      </c>
      <c r="G7963" s="3">
        <v>227197</v>
      </c>
      <c r="H7963" s="3" t="s">
        <v>38547</v>
      </c>
      <c r="I7963" s="3" t="s">
        <v>10073</v>
      </c>
    </row>
    <row r="7964" spans="1:9">
      <c r="A7964" s="3">
        <v>583</v>
      </c>
      <c r="B7964" s="3" t="s">
        <v>16643</v>
      </c>
      <c r="C7964" s="3">
        <v>5858</v>
      </c>
      <c r="D7964" s="3" t="s">
        <v>16796</v>
      </c>
      <c r="E7964" s="3" t="s">
        <v>10132</v>
      </c>
      <c r="F7964" s="3" t="s">
        <v>24369</v>
      </c>
      <c r="G7964" s="3">
        <v>227199</v>
      </c>
      <c r="H7964" s="3" t="s">
        <v>38548</v>
      </c>
      <c r="I7964" s="3" t="s">
        <v>10127</v>
      </c>
    </row>
    <row r="7965" spans="1:9">
      <c r="A7965" s="3">
        <v>583</v>
      </c>
      <c r="B7965" s="3" t="s">
        <v>16643</v>
      </c>
      <c r="C7965" s="3">
        <v>5858</v>
      </c>
      <c r="D7965" s="3" t="s">
        <v>16796</v>
      </c>
      <c r="E7965" s="3" t="s">
        <v>10152</v>
      </c>
      <c r="F7965" s="3" t="s">
        <v>24370</v>
      </c>
      <c r="G7965" s="3">
        <v>227200</v>
      </c>
      <c r="H7965" s="3" t="s">
        <v>38549</v>
      </c>
      <c r="I7965" s="3" t="s">
        <v>10127</v>
      </c>
    </row>
    <row r="7966" spans="1:9">
      <c r="A7966" s="3">
        <v>583</v>
      </c>
      <c r="B7966" s="3" t="s">
        <v>16643</v>
      </c>
      <c r="C7966" s="3">
        <v>5858</v>
      </c>
      <c r="D7966" s="3" t="s">
        <v>16796</v>
      </c>
      <c r="E7966" s="3" t="s">
        <v>10165</v>
      </c>
      <c r="F7966" s="3" t="s">
        <v>24371</v>
      </c>
      <c r="G7966" s="3">
        <v>227201</v>
      </c>
      <c r="H7966" s="3" t="s">
        <v>38550</v>
      </c>
      <c r="I7966" s="3" t="s">
        <v>10127</v>
      </c>
    </row>
    <row r="7967" spans="1:9">
      <c r="A7967" s="3">
        <v>583</v>
      </c>
      <c r="B7967" s="3" t="s">
        <v>16643</v>
      </c>
      <c r="C7967" s="3">
        <v>5858</v>
      </c>
      <c r="D7967" s="3" t="s">
        <v>16796</v>
      </c>
      <c r="E7967" s="3" t="s">
        <v>10165</v>
      </c>
      <c r="F7967" s="3" t="s">
        <v>24371</v>
      </c>
      <c r="G7967" s="3">
        <v>227203</v>
      </c>
      <c r="H7967" s="3" t="s">
        <v>38551</v>
      </c>
      <c r="I7967" s="3" t="s">
        <v>10127</v>
      </c>
    </row>
    <row r="7968" spans="1:9">
      <c r="A7968" s="3">
        <v>583</v>
      </c>
      <c r="B7968" s="3" t="s">
        <v>16643</v>
      </c>
      <c r="C7968" s="3">
        <v>5858</v>
      </c>
      <c r="D7968" s="3" t="s">
        <v>16796</v>
      </c>
      <c r="E7968" s="3" t="s">
        <v>10133</v>
      </c>
      <c r="F7968" s="3" t="s">
        <v>24372</v>
      </c>
      <c r="G7968" s="3">
        <v>227198</v>
      </c>
      <c r="H7968" s="3" t="s">
        <v>38552</v>
      </c>
      <c r="I7968" s="3" t="s">
        <v>10127</v>
      </c>
    </row>
    <row r="7969" spans="1:9">
      <c r="A7969" s="3">
        <v>583</v>
      </c>
      <c r="B7969" s="3" t="s">
        <v>16643</v>
      </c>
      <c r="C7969" s="3">
        <v>5858</v>
      </c>
      <c r="D7969" s="3" t="s">
        <v>16796</v>
      </c>
      <c r="E7969" s="3" t="s">
        <v>10135</v>
      </c>
      <c r="F7969" s="3" t="s">
        <v>24373</v>
      </c>
      <c r="G7969" s="3">
        <v>227202</v>
      </c>
      <c r="H7969" s="3" t="s">
        <v>38553</v>
      </c>
      <c r="I7969" s="3" t="s">
        <v>10127</v>
      </c>
    </row>
    <row r="7970" spans="1:9">
      <c r="A7970" s="3">
        <v>583</v>
      </c>
      <c r="B7970" s="3" t="s">
        <v>16643</v>
      </c>
      <c r="C7970" s="3">
        <v>5858</v>
      </c>
      <c r="D7970" s="3" t="s">
        <v>16796</v>
      </c>
      <c r="E7970" s="3" t="s">
        <v>10135</v>
      </c>
      <c r="F7970" s="3" t="s">
        <v>24373</v>
      </c>
      <c r="G7970" s="3">
        <v>227249</v>
      </c>
      <c r="H7970" s="3" t="s">
        <v>38554</v>
      </c>
      <c r="I7970" s="3" t="s">
        <v>10127</v>
      </c>
    </row>
    <row r="7971" spans="1:9">
      <c r="A7971" s="3">
        <v>583</v>
      </c>
      <c r="B7971" s="3" t="s">
        <v>16643</v>
      </c>
      <c r="C7971" s="3">
        <v>5858</v>
      </c>
      <c r="D7971" s="3" t="s">
        <v>16796</v>
      </c>
      <c r="E7971" s="3" t="s">
        <v>10170</v>
      </c>
      <c r="F7971" s="3" t="s">
        <v>24374</v>
      </c>
      <c r="G7971" s="3">
        <v>227205</v>
      </c>
      <c r="H7971" s="3" t="s">
        <v>38555</v>
      </c>
      <c r="I7971" s="3" t="s">
        <v>10127</v>
      </c>
    </row>
    <row r="7972" spans="1:9">
      <c r="A7972" s="3">
        <v>583</v>
      </c>
      <c r="B7972" s="3" t="s">
        <v>16643</v>
      </c>
      <c r="C7972" s="3">
        <v>5858</v>
      </c>
      <c r="D7972" s="3" t="s">
        <v>16796</v>
      </c>
      <c r="E7972" s="3" t="s">
        <v>10176</v>
      </c>
      <c r="F7972" s="3" t="s">
        <v>24375</v>
      </c>
      <c r="G7972" s="3">
        <v>227209</v>
      </c>
      <c r="H7972" s="3" t="s">
        <v>38556</v>
      </c>
      <c r="I7972" s="3" t="s">
        <v>10127</v>
      </c>
    </row>
    <row r="7973" spans="1:9">
      <c r="A7973" s="3">
        <v>583</v>
      </c>
      <c r="B7973" s="3" t="s">
        <v>16643</v>
      </c>
      <c r="C7973" s="3">
        <v>5858</v>
      </c>
      <c r="D7973" s="3" t="s">
        <v>16796</v>
      </c>
      <c r="E7973" s="3" t="s">
        <v>10137</v>
      </c>
      <c r="F7973" s="3" t="s">
        <v>24376</v>
      </c>
      <c r="G7973" s="3">
        <v>227210</v>
      </c>
      <c r="H7973" s="3" t="s">
        <v>38557</v>
      </c>
      <c r="I7973" s="3" t="s">
        <v>10127</v>
      </c>
    </row>
    <row r="7974" spans="1:9">
      <c r="A7974" s="3">
        <v>583</v>
      </c>
      <c r="B7974" s="3" t="s">
        <v>16643</v>
      </c>
      <c r="C7974" s="3">
        <v>5858</v>
      </c>
      <c r="D7974" s="3" t="s">
        <v>16796</v>
      </c>
      <c r="E7974" s="3" t="s">
        <v>10160</v>
      </c>
      <c r="F7974" s="3" t="s">
        <v>24377</v>
      </c>
      <c r="G7974" s="3">
        <v>227206</v>
      </c>
      <c r="H7974" s="3" t="s">
        <v>38558</v>
      </c>
      <c r="I7974" s="3" t="s">
        <v>10127</v>
      </c>
    </row>
    <row r="7975" spans="1:9">
      <c r="A7975" s="3">
        <v>583</v>
      </c>
      <c r="B7975" s="3" t="s">
        <v>16643</v>
      </c>
      <c r="C7975" s="3">
        <v>5858</v>
      </c>
      <c r="D7975" s="3" t="s">
        <v>16796</v>
      </c>
      <c r="E7975" s="3" t="s">
        <v>10149</v>
      </c>
      <c r="F7975" s="3" t="s">
        <v>24378</v>
      </c>
      <c r="G7975" s="3">
        <v>227213</v>
      </c>
      <c r="H7975" s="3" t="s">
        <v>38559</v>
      </c>
      <c r="I7975" s="3" t="s">
        <v>10127</v>
      </c>
    </row>
    <row r="7976" spans="1:9">
      <c r="A7976" s="3">
        <v>583</v>
      </c>
      <c r="B7976" s="3" t="s">
        <v>16643</v>
      </c>
      <c r="C7976" s="3">
        <v>5858</v>
      </c>
      <c r="D7976" s="3" t="s">
        <v>16796</v>
      </c>
      <c r="E7976" s="3" t="s">
        <v>10149</v>
      </c>
      <c r="F7976" s="3" t="s">
        <v>24378</v>
      </c>
      <c r="G7976" s="3">
        <v>227240</v>
      </c>
      <c r="H7976" s="3" t="s">
        <v>38560</v>
      </c>
      <c r="I7976" s="3" t="s">
        <v>10127</v>
      </c>
    </row>
    <row r="7977" spans="1:9">
      <c r="A7977" s="3">
        <v>583</v>
      </c>
      <c r="B7977" s="3" t="s">
        <v>16643</v>
      </c>
      <c r="C7977" s="3">
        <v>5858</v>
      </c>
      <c r="D7977" s="3" t="s">
        <v>16796</v>
      </c>
      <c r="E7977" s="3" t="s">
        <v>10150</v>
      </c>
      <c r="F7977" s="3" t="s">
        <v>24379</v>
      </c>
      <c r="G7977" s="3">
        <v>227207</v>
      </c>
      <c r="H7977" s="3" t="s">
        <v>38561</v>
      </c>
      <c r="I7977" s="3" t="s">
        <v>10127</v>
      </c>
    </row>
    <row r="7978" spans="1:9">
      <c r="A7978" s="3">
        <v>583</v>
      </c>
      <c r="B7978" s="3" t="s">
        <v>16643</v>
      </c>
      <c r="C7978" s="3">
        <v>5858</v>
      </c>
      <c r="D7978" s="3" t="s">
        <v>16796</v>
      </c>
      <c r="E7978" s="3" t="s">
        <v>10167</v>
      </c>
      <c r="F7978" s="3" t="s">
        <v>24380</v>
      </c>
      <c r="G7978" s="3">
        <v>227211</v>
      </c>
      <c r="H7978" s="3" t="s">
        <v>38562</v>
      </c>
      <c r="I7978" s="3" t="s">
        <v>10127</v>
      </c>
    </row>
    <row r="7979" spans="1:9">
      <c r="A7979" s="3">
        <v>583</v>
      </c>
      <c r="B7979" s="3" t="s">
        <v>16643</v>
      </c>
      <c r="C7979" s="3">
        <v>5858</v>
      </c>
      <c r="D7979" s="3" t="s">
        <v>16796</v>
      </c>
      <c r="E7979" s="3" t="s">
        <v>10167</v>
      </c>
      <c r="F7979" s="3" t="s">
        <v>24380</v>
      </c>
      <c r="G7979" s="3">
        <v>227214</v>
      </c>
      <c r="H7979" s="3" t="s">
        <v>38563</v>
      </c>
      <c r="I7979" s="3" t="s">
        <v>10127</v>
      </c>
    </row>
    <row r="7980" spans="1:9">
      <c r="A7980" s="3">
        <v>583</v>
      </c>
      <c r="B7980" s="3" t="s">
        <v>16643</v>
      </c>
      <c r="C7980" s="3">
        <v>5858</v>
      </c>
      <c r="D7980" s="3" t="s">
        <v>16796</v>
      </c>
      <c r="E7980" s="3" t="s">
        <v>10167</v>
      </c>
      <c r="F7980" s="3" t="s">
        <v>24380</v>
      </c>
      <c r="G7980" s="3">
        <v>227215</v>
      </c>
      <c r="H7980" s="3" t="s">
        <v>38564</v>
      </c>
      <c r="I7980" s="3" t="s">
        <v>10127</v>
      </c>
    </row>
    <row r="7981" spans="1:9">
      <c r="A7981" s="3">
        <v>583</v>
      </c>
      <c r="B7981" s="3" t="s">
        <v>16643</v>
      </c>
      <c r="C7981" s="3">
        <v>5858</v>
      </c>
      <c r="D7981" s="3" t="s">
        <v>16796</v>
      </c>
      <c r="E7981" s="3" t="s">
        <v>10136</v>
      </c>
      <c r="F7981" s="3" t="s">
        <v>24381</v>
      </c>
      <c r="G7981" s="3">
        <v>227202</v>
      </c>
      <c r="H7981" s="3" t="s">
        <v>38553</v>
      </c>
      <c r="I7981" s="3" t="s">
        <v>10127</v>
      </c>
    </row>
    <row r="7982" spans="1:9">
      <c r="A7982" s="3">
        <v>583</v>
      </c>
      <c r="B7982" s="3" t="s">
        <v>16643</v>
      </c>
      <c r="C7982" s="3">
        <v>5858</v>
      </c>
      <c r="D7982" s="3" t="s">
        <v>16796</v>
      </c>
      <c r="E7982" s="3" t="s">
        <v>10166</v>
      </c>
      <c r="F7982" s="3" t="s">
        <v>24382</v>
      </c>
      <c r="G7982" s="3">
        <v>227215</v>
      </c>
      <c r="H7982" s="3" t="s">
        <v>38564</v>
      </c>
      <c r="I7982" s="3" t="s">
        <v>10127</v>
      </c>
    </row>
    <row r="7983" spans="1:9">
      <c r="A7983" s="3">
        <v>583</v>
      </c>
      <c r="B7983" s="3" t="s">
        <v>16643</v>
      </c>
      <c r="C7983" s="3">
        <v>5858</v>
      </c>
      <c r="D7983" s="3" t="s">
        <v>16796</v>
      </c>
      <c r="E7983" s="3" t="s">
        <v>10142</v>
      </c>
      <c r="F7983" s="3" t="s">
        <v>24383</v>
      </c>
      <c r="G7983" s="3">
        <v>227226</v>
      </c>
      <c r="H7983" s="3" t="s">
        <v>38565</v>
      </c>
      <c r="I7983" s="3" t="s">
        <v>10127</v>
      </c>
    </row>
    <row r="7984" spans="1:9">
      <c r="A7984" s="3">
        <v>583</v>
      </c>
      <c r="B7984" s="3" t="s">
        <v>16643</v>
      </c>
      <c r="C7984" s="3">
        <v>5858</v>
      </c>
      <c r="D7984" s="3" t="s">
        <v>16796</v>
      </c>
      <c r="E7984" s="3" t="s">
        <v>10162</v>
      </c>
      <c r="F7984" s="3" t="s">
        <v>24384</v>
      </c>
      <c r="G7984" s="3">
        <v>227208</v>
      </c>
      <c r="H7984" s="3" t="s">
        <v>38566</v>
      </c>
      <c r="I7984" s="3" t="s">
        <v>10127</v>
      </c>
    </row>
    <row r="7985" spans="1:9" ht="30">
      <c r="A7985" s="3">
        <v>583</v>
      </c>
      <c r="B7985" s="3" t="s">
        <v>16643</v>
      </c>
      <c r="C7985" s="3">
        <v>5858</v>
      </c>
      <c r="D7985" s="3" t="s">
        <v>16796</v>
      </c>
      <c r="E7985" s="3" t="s">
        <v>10144</v>
      </c>
      <c r="F7985" s="3" t="s">
        <v>24385</v>
      </c>
      <c r="G7985" s="3">
        <v>227217</v>
      </c>
      <c r="H7985" s="3" t="s">
        <v>38567</v>
      </c>
      <c r="I7985" s="3" t="s">
        <v>10127</v>
      </c>
    </row>
    <row r="7986" spans="1:9">
      <c r="A7986" s="3">
        <v>583</v>
      </c>
      <c r="B7986" s="3" t="s">
        <v>16643</v>
      </c>
      <c r="C7986" s="3">
        <v>5858</v>
      </c>
      <c r="D7986" s="3" t="s">
        <v>16796</v>
      </c>
      <c r="E7986" s="3" t="s">
        <v>10143</v>
      </c>
      <c r="F7986" s="3" t="s">
        <v>24386</v>
      </c>
      <c r="G7986" s="3">
        <v>227218</v>
      </c>
      <c r="H7986" s="3" t="s">
        <v>38568</v>
      </c>
      <c r="I7986" s="3" t="s">
        <v>10127</v>
      </c>
    </row>
    <row r="7987" spans="1:9" ht="30">
      <c r="A7987" s="3">
        <v>583</v>
      </c>
      <c r="B7987" s="3" t="s">
        <v>16643</v>
      </c>
      <c r="C7987" s="3">
        <v>5858</v>
      </c>
      <c r="D7987" s="3" t="s">
        <v>16796</v>
      </c>
      <c r="E7987" s="3" t="s">
        <v>10143</v>
      </c>
      <c r="F7987" s="3" t="s">
        <v>24386</v>
      </c>
      <c r="G7987" s="3">
        <v>227248</v>
      </c>
      <c r="H7987" s="3" t="s">
        <v>38569</v>
      </c>
      <c r="I7987" s="3" t="s">
        <v>10127</v>
      </c>
    </row>
    <row r="7988" spans="1:9">
      <c r="A7988" s="3">
        <v>583</v>
      </c>
      <c r="B7988" s="3" t="s">
        <v>16643</v>
      </c>
      <c r="C7988" s="3">
        <v>5858</v>
      </c>
      <c r="D7988" s="3" t="s">
        <v>16796</v>
      </c>
      <c r="E7988" s="3" t="s">
        <v>10164</v>
      </c>
      <c r="F7988" s="3" t="s">
        <v>24387</v>
      </c>
      <c r="G7988" s="3">
        <v>227219</v>
      </c>
      <c r="H7988" s="3" t="s">
        <v>38570</v>
      </c>
      <c r="I7988" s="3" t="s">
        <v>10127</v>
      </c>
    </row>
    <row r="7989" spans="1:9">
      <c r="A7989" s="3">
        <v>583</v>
      </c>
      <c r="B7989" s="3" t="s">
        <v>16643</v>
      </c>
      <c r="C7989" s="3">
        <v>5858</v>
      </c>
      <c r="D7989" s="3" t="s">
        <v>16796</v>
      </c>
      <c r="E7989" s="3" t="s">
        <v>10148</v>
      </c>
      <c r="F7989" s="3" t="s">
        <v>24388</v>
      </c>
      <c r="G7989" s="3">
        <v>227221</v>
      </c>
      <c r="H7989" s="3" t="s">
        <v>38571</v>
      </c>
      <c r="I7989" s="3" t="s">
        <v>10127</v>
      </c>
    </row>
    <row r="7990" spans="1:9">
      <c r="A7990" s="3">
        <v>583</v>
      </c>
      <c r="B7990" s="3" t="s">
        <v>16643</v>
      </c>
      <c r="C7990" s="3">
        <v>5858</v>
      </c>
      <c r="D7990" s="3" t="s">
        <v>16796</v>
      </c>
      <c r="E7990" s="3" t="s">
        <v>10148</v>
      </c>
      <c r="F7990" s="3" t="s">
        <v>24388</v>
      </c>
      <c r="G7990" s="3">
        <v>227241</v>
      </c>
      <c r="H7990" s="3" t="s">
        <v>38572</v>
      </c>
      <c r="I7990" s="3" t="s">
        <v>10127</v>
      </c>
    </row>
    <row r="7991" spans="1:9" ht="30">
      <c r="A7991" s="3">
        <v>583</v>
      </c>
      <c r="B7991" s="3" t="s">
        <v>16643</v>
      </c>
      <c r="C7991" s="3">
        <v>5858</v>
      </c>
      <c r="D7991" s="3" t="s">
        <v>16796</v>
      </c>
      <c r="E7991" s="3" t="s">
        <v>10169</v>
      </c>
      <c r="F7991" s="3" t="s">
        <v>24389</v>
      </c>
      <c r="G7991" s="3">
        <v>227216</v>
      </c>
      <c r="H7991" s="3" t="s">
        <v>38573</v>
      </c>
      <c r="I7991" s="3" t="s">
        <v>10127</v>
      </c>
    </row>
    <row r="7992" spans="1:9">
      <c r="A7992" s="3">
        <v>583</v>
      </c>
      <c r="B7992" s="3" t="s">
        <v>16643</v>
      </c>
      <c r="C7992" s="3">
        <v>5858</v>
      </c>
      <c r="D7992" s="3" t="s">
        <v>16796</v>
      </c>
      <c r="E7992" s="3" t="s">
        <v>10155</v>
      </c>
      <c r="F7992" s="3" t="s">
        <v>24390</v>
      </c>
      <c r="G7992" s="3">
        <v>227222</v>
      </c>
      <c r="H7992" s="3" t="s">
        <v>38574</v>
      </c>
      <c r="I7992" s="3" t="s">
        <v>10127</v>
      </c>
    </row>
    <row r="7993" spans="1:9" ht="30">
      <c r="A7993" s="3">
        <v>583</v>
      </c>
      <c r="B7993" s="3" t="s">
        <v>16643</v>
      </c>
      <c r="C7993" s="3">
        <v>5858</v>
      </c>
      <c r="D7993" s="3" t="s">
        <v>16796</v>
      </c>
      <c r="E7993" s="3" t="s">
        <v>10145</v>
      </c>
      <c r="F7993" s="3" t="s">
        <v>24391</v>
      </c>
      <c r="G7993" s="3">
        <v>227212</v>
      </c>
      <c r="H7993" s="3" t="s">
        <v>38575</v>
      </c>
      <c r="I7993" s="3" t="s">
        <v>10127</v>
      </c>
    </row>
    <row r="7994" spans="1:9" ht="30">
      <c r="A7994" s="3">
        <v>583</v>
      </c>
      <c r="B7994" s="3" t="s">
        <v>16643</v>
      </c>
      <c r="C7994" s="3">
        <v>5858</v>
      </c>
      <c r="D7994" s="3" t="s">
        <v>16796</v>
      </c>
      <c r="E7994" s="3" t="s">
        <v>10145</v>
      </c>
      <c r="F7994" s="3" t="s">
        <v>24391</v>
      </c>
      <c r="G7994" s="3">
        <v>227220</v>
      </c>
      <c r="H7994" s="3" t="s">
        <v>38576</v>
      </c>
      <c r="I7994" s="3" t="s">
        <v>10127</v>
      </c>
    </row>
    <row r="7995" spans="1:9">
      <c r="A7995" s="3">
        <v>583</v>
      </c>
      <c r="B7995" s="3" t="s">
        <v>16643</v>
      </c>
      <c r="C7995" s="3">
        <v>5858</v>
      </c>
      <c r="D7995" s="3" t="s">
        <v>16796</v>
      </c>
      <c r="E7995" s="3" t="s">
        <v>10156</v>
      </c>
      <c r="F7995" s="3" t="s">
        <v>24392</v>
      </c>
      <c r="G7995" s="3">
        <v>227223</v>
      </c>
      <c r="H7995" s="3" t="s">
        <v>38577</v>
      </c>
      <c r="I7995" s="3" t="s">
        <v>10127</v>
      </c>
    </row>
    <row r="7996" spans="1:9" ht="30">
      <c r="A7996" s="3">
        <v>583</v>
      </c>
      <c r="B7996" s="3" t="s">
        <v>16643</v>
      </c>
      <c r="C7996" s="3">
        <v>5858</v>
      </c>
      <c r="D7996" s="3" t="s">
        <v>16796</v>
      </c>
      <c r="E7996" s="3" t="s">
        <v>10138</v>
      </c>
      <c r="F7996" s="3" t="s">
        <v>24393</v>
      </c>
      <c r="G7996" s="3">
        <v>227225</v>
      </c>
      <c r="H7996" s="3" t="s">
        <v>38578</v>
      </c>
      <c r="I7996" s="3" t="s">
        <v>10127</v>
      </c>
    </row>
    <row r="7997" spans="1:9" ht="30">
      <c r="A7997" s="3">
        <v>583</v>
      </c>
      <c r="B7997" s="3" t="s">
        <v>16643</v>
      </c>
      <c r="C7997" s="3">
        <v>5858</v>
      </c>
      <c r="D7997" s="3" t="s">
        <v>16796</v>
      </c>
      <c r="E7997" s="3" t="s">
        <v>10138</v>
      </c>
      <c r="F7997" s="3" t="s">
        <v>24393</v>
      </c>
      <c r="G7997" s="3">
        <v>227232</v>
      </c>
      <c r="H7997" s="3" t="s">
        <v>38579</v>
      </c>
      <c r="I7997" s="3" t="s">
        <v>10127</v>
      </c>
    </row>
    <row r="7998" spans="1:9">
      <c r="A7998" s="3">
        <v>583</v>
      </c>
      <c r="B7998" s="3" t="s">
        <v>16643</v>
      </c>
      <c r="C7998" s="3">
        <v>5858</v>
      </c>
      <c r="D7998" s="3" t="s">
        <v>16796</v>
      </c>
      <c r="E7998" s="3" t="s">
        <v>10139</v>
      </c>
      <c r="F7998" s="3" t="s">
        <v>24394</v>
      </c>
      <c r="G7998" s="3">
        <v>227227</v>
      </c>
      <c r="H7998" s="3" t="s">
        <v>38580</v>
      </c>
      <c r="I7998" s="3" t="s">
        <v>10127</v>
      </c>
    </row>
    <row r="7999" spans="1:9" ht="30">
      <c r="A7999" s="3">
        <v>583</v>
      </c>
      <c r="B7999" s="3" t="s">
        <v>16643</v>
      </c>
      <c r="C7999" s="3">
        <v>5858</v>
      </c>
      <c r="D7999" s="3" t="s">
        <v>16796</v>
      </c>
      <c r="E7999" s="3" t="s">
        <v>10139</v>
      </c>
      <c r="F7999" s="3" t="s">
        <v>24394</v>
      </c>
      <c r="G7999" s="3">
        <v>227247</v>
      </c>
      <c r="H7999" s="3" t="s">
        <v>38581</v>
      </c>
      <c r="I7999" s="3" t="s">
        <v>10127</v>
      </c>
    </row>
    <row r="8000" spans="1:9">
      <c r="A8000" s="3">
        <v>583</v>
      </c>
      <c r="B8000" s="3" t="s">
        <v>16643</v>
      </c>
      <c r="C8000" s="3">
        <v>5858</v>
      </c>
      <c r="D8000" s="3" t="s">
        <v>16796</v>
      </c>
      <c r="E8000" s="3" t="s">
        <v>10146</v>
      </c>
      <c r="F8000" s="3" t="s">
        <v>24395</v>
      </c>
      <c r="G8000" s="3">
        <v>227228</v>
      </c>
      <c r="H8000" s="3" t="s">
        <v>38582</v>
      </c>
      <c r="I8000" s="3" t="s">
        <v>10127</v>
      </c>
    </row>
    <row r="8001" spans="1:9">
      <c r="A8001" s="3">
        <v>583</v>
      </c>
      <c r="B8001" s="3" t="s">
        <v>16643</v>
      </c>
      <c r="C8001" s="3">
        <v>5858</v>
      </c>
      <c r="D8001" s="3" t="s">
        <v>16796</v>
      </c>
      <c r="E8001" s="3" t="s">
        <v>10147</v>
      </c>
      <c r="F8001" s="3" t="s">
        <v>24396</v>
      </c>
      <c r="G8001" s="3">
        <v>227224</v>
      </c>
      <c r="H8001" s="3" t="s">
        <v>38583</v>
      </c>
      <c r="I8001" s="3" t="s">
        <v>10127</v>
      </c>
    </row>
    <row r="8002" spans="1:9">
      <c r="A8002" s="3">
        <v>583</v>
      </c>
      <c r="B8002" s="3" t="s">
        <v>16643</v>
      </c>
      <c r="C8002" s="3">
        <v>5858</v>
      </c>
      <c r="D8002" s="3" t="s">
        <v>16796</v>
      </c>
      <c r="E8002" s="3" t="s">
        <v>10161</v>
      </c>
      <c r="F8002" s="3" t="s">
        <v>24397</v>
      </c>
      <c r="G8002" s="3">
        <v>227229</v>
      </c>
      <c r="H8002" s="3" t="s">
        <v>38584</v>
      </c>
      <c r="I8002" s="3" t="s">
        <v>10127</v>
      </c>
    </row>
    <row r="8003" spans="1:9">
      <c r="A8003" s="3">
        <v>583</v>
      </c>
      <c r="B8003" s="3" t="s">
        <v>16643</v>
      </c>
      <c r="C8003" s="3">
        <v>5858</v>
      </c>
      <c r="D8003" s="3" t="s">
        <v>16796</v>
      </c>
      <c r="E8003" s="3" t="s">
        <v>10153</v>
      </c>
      <c r="F8003" s="3" t="s">
        <v>24398</v>
      </c>
      <c r="G8003" s="3">
        <v>227230</v>
      </c>
      <c r="H8003" s="3" t="s">
        <v>38585</v>
      </c>
      <c r="I8003" s="3" t="s">
        <v>10127</v>
      </c>
    </row>
    <row r="8004" spans="1:9">
      <c r="A8004" s="3">
        <v>583</v>
      </c>
      <c r="B8004" s="3" t="s">
        <v>16643</v>
      </c>
      <c r="C8004" s="3">
        <v>5858</v>
      </c>
      <c r="D8004" s="3" t="s">
        <v>16796</v>
      </c>
      <c r="E8004" s="3" t="s">
        <v>10163</v>
      </c>
      <c r="F8004" s="3" t="s">
        <v>24399</v>
      </c>
      <c r="G8004" s="3">
        <v>227231</v>
      </c>
      <c r="H8004" s="3" t="s">
        <v>38586</v>
      </c>
      <c r="I8004" s="3" t="s">
        <v>10127</v>
      </c>
    </row>
    <row r="8005" spans="1:9">
      <c r="A8005" s="3">
        <v>583</v>
      </c>
      <c r="B8005" s="3" t="s">
        <v>16643</v>
      </c>
      <c r="C8005" s="3">
        <v>5858</v>
      </c>
      <c r="D8005" s="3" t="s">
        <v>16796</v>
      </c>
      <c r="E8005" s="3" t="s">
        <v>10159</v>
      </c>
      <c r="F8005" s="3" t="s">
        <v>24400</v>
      </c>
      <c r="G8005" s="3">
        <v>227236</v>
      </c>
      <c r="H8005" s="3" t="s">
        <v>38587</v>
      </c>
      <c r="I8005" s="3" t="s">
        <v>10127</v>
      </c>
    </row>
    <row r="8006" spans="1:9" ht="30">
      <c r="A8006" s="3">
        <v>583</v>
      </c>
      <c r="B8006" s="3" t="s">
        <v>16643</v>
      </c>
      <c r="C8006" s="3">
        <v>5858</v>
      </c>
      <c r="D8006" s="3" t="s">
        <v>16796</v>
      </c>
      <c r="E8006" s="3" t="s">
        <v>10131</v>
      </c>
      <c r="F8006" s="3" t="s">
        <v>24401</v>
      </c>
      <c r="G8006" s="3">
        <v>227290</v>
      </c>
      <c r="H8006" s="3" t="s">
        <v>38588</v>
      </c>
      <c r="I8006" s="3" t="s">
        <v>10127</v>
      </c>
    </row>
    <row r="8007" spans="1:9">
      <c r="A8007" s="3">
        <v>583</v>
      </c>
      <c r="B8007" s="3" t="s">
        <v>16643</v>
      </c>
      <c r="C8007" s="3">
        <v>5858</v>
      </c>
      <c r="D8007" s="3" t="s">
        <v>16796</v>
      </c>
      <c r="E8007" s="3" t="s">
        <v>10175</v>
      </c>
      <c r="F8007" s="3" t="s">
        <v>24402</v>
      </c>
      <c r="G8007" s="3">
        <v>227237</v>
      </c>
      <c r="H8007" s="3" t="s">
        <v>38589</v>
      </c>
      <c r="I8007" s="3" t="s">
        <v>10127</v>
      </c>
    </row>
    <row r="8008" spans="1:9" ht="30">
      <c r="A8008" s="3">
        <v>583</v>
      </c>
      <c r="B8008" s="3" t="s">
        <v>16643</v>
      </c>
      <c r="C8008" s="3">
        <v>5858</v>
      </c>
      <c r="D8008" s="3" t="s">
        <v>16796</v>
      </c>
      <c r="E8008" s="3" t="s">
        <v>10174</v>
      </c>
      <c r="F8008" s="3" t="s">
        <v>24403</v>
      </c>
      <c r="G8008" s="3">
        <v>227234</v>
      </c>
      <c r="H8008" s="3" t="s">
        <v>38590</v>
      </c>
      <c r="I8008" s="3" t="s">
        <v>10127</v>
      </c>
    </row>
    <row r="8009" spans="1:9">
      <c r="A8009" s="3">
        <v>583</v>
      </c>
      <c r="B8009" s="3" t="s">
        <v>16643</v>
      </c>
      <c r="C8009" s="3">
        <v>5858</v>
      </c>
      <c r="D8009" s="3" t="s">
        <v>16796</v>
      </c>
      <c r="E8009" s="3" t="s">
        <v>10171</v>
      </c>
      <c r="F8009" s="3" t="s">
        <v>24404</v>
      </c>
      <c r="G8009" s="3">
        <v>227238</v>
      </c>
      <c r="H8009" s="3" t="s">
        <v>38591</v>
      </c>
      <c r="I8009" s="3" t="s">
        <v>10127</v>
      </c>
    </row>
    <row r="8010" spans="1:9">
      <c r="A8010" s="3">
        <v>583</v>
      </c>
      <c r="B8010" s="3" t="s">
        <v>16643</v>
      </c>
      <c r="C8010" s="3">
        <v>5858</v>
      </c>
      <c r="D8010" s="3" t="s">
        <v>16796</v>
      </c>
      <c r="E8010" s="3" t="s">
        <v>10158</v>
      </c>
      <c r="F8010" s="3" t="s">
        <v>24405</v>
      </c>
      <c r="G8010" s="3">
        <v>227204</v>
      </c>
      <c r="H8010" s="3" t="s">
        <v>38592</v>
      </c>
      <c r="I8010" s="3" t="s">
        <v>10127</v>
      </c>
    </row>
    <row r="8011" spans="1:9">
      <c r="A8011" s="3">
        <v>583</v>
      </c>
      <c r="B8011" s="3" t="s">
        <v>16643</v>
      </c>
      <c r="C8011" s="3">
        <v>5858</v>
      </c>
      <c r="D8011" s="3" t="s">
        <v>16796</v>
      </c>
      <c r="E8011" s="3" t="s">
        <v>10158</v>
      </c>
      <c r="F8011" s="3" t="s">
        <v>24405</v>
      </c>
      <c r="G8011" s="3">
        <v>227239</v>
      </c>
      <c r="H8011" s="3" t="s">
        <v>38593</v>
      </c>
      <c r="I8011" s="3" t="s">
        <v>10127</v>
      </c>
    </row>
    <row r="8012" spans="1:9">
      <c r="A8012" s="3">
        <v>583</v>
      </c>
      <c r="B8012" s="3" t="s">
        <v>16643</v>
      </c>
      <c r="C8012" s="3">
        <v>5858</v>
      </c>
      <c r="D8012" s="3" t="s">
        <v>16796</v>
      </c>
      <c r="E8012" s="3" t="s">
        <v>10140</v>
      </c>
      <c r="F8012" s="3" t="s">
        <v>24406</v>
      </c>
      <c r="G8012" s="3">
        <v>227242</v>
      </c>
      <c r="H8012" s="3" t="s">
        <v>38594</v>
      </c>
      <c r="I8012" s="3" t="s">
        <v>10127</v>
      </c>
    </row>
    <row r="8013" spans="1:9" ht="30">
      <c r="A8013" s="3">
        <v>583</v>
      </c>
      <c r="B8013" s="3" t="s">
        <v>16643</v>
      </c>
      <c r="C8013" s="3">
        <v>5858</v>
      </c>
      <c r="D8013" s="3" t="s">
        <v>16796</v>
      </c>
      <c r="E8013" s="3" t="s">
        <v>10141</v>
      </c>
      <c r="F8013" s="3" t="s">
        <v>24407</v>
      </c>
      <c r="G8013" s="3">
        <v>227225</v>
      </c>
      <c r="H8013" s="3" t="s">
        <v>38578</v>
      </c>
      <c r="I8013" s="3" t="s">
        <v>10127</v>
      </c>
    </row>
    <row r="8014" spans="1:9">
      <c r="A8014" s="3">
        <v>583</v>
      </c>
      <c r="B8014" s="3" t="s">
        <v>16643</v>
      </c>
      <c r="C8014" s="3">
        <v>5858</v>
      </c>
      <c r="D8014" s="3" t="s">
        <v>16796</v>
      </c>
      <c r="E8014" s="3" t="s">
        <v>10141</v>
      </c>
      <c r="F8014" s="3" t="s">
        <v>24407</v>
      </c>
      <c r="G8014" s="3">
        <v>227226</v>
      </c>
      <c r="H8014" s="3" t="s">
        <v>38565</v>
      </c>
      <c r="I8014" s="3" t="s">
        <v>10127</v>
      </c>
    </row>
    <row r="8015" spans="1:9">
      <c r="A8015" s="3">
        <v>583</v>
      </c>
      <c r="B8015" s="3" t="s">
        <v>16643</v>
      </c>
      <c r="C8015" s="3">
        <v>5858</v>
      </c>
      <c r="D8015" s="3" t="s">
        <v>16796</v>
      </c>
      <c r="E8015" s="3" t="s">
        <v>10141</v>
      </c>
      <c r="F8015" s="3" t="s">
        <v>24407</v>
      </c>
      <c r="G8015" s="3">
        <v>227242</v>
      </c>
      <c r="H8015" s="3" t="s">
        <v>38594</v>
      </c>
      <c r="I8015" s="3" t="s">
        <v>10127</v>
      </c>
    </row>
    <row r="8016" spans="1:9">
      <c r="A8016" s="3">
        <v>583</v>
      </c>
      <c r="B8016" s="3" t="s">
        <v>16643</v>
      </c>
      <c r="C8016" s="3">
        <v>5858</v>
      </c>
      <c r="D8016" s="3" t="s">
        <v>16796</v>
      </c>
      <c r="E8016" s="3" t="s">
        <v>10157</v>
      </c>
      <c r="F8016" s="3" t="s">
        <v>24408</v>
      </c>
      <c r="G8016" s="3">
        <v>227233</v>
      </c>
      <c r="H8016" s="3" t="s">
        <v>38595</v>
      </c>
      <c r="I8016" s="3" t="s">
        <v>10127</v>
      </c>
    </row>
    <row r="8017" spans="1:9">
      <c r="A8017" s="3">
        <v>583</v>
      </c>
      <c r="B8017" s="3" t="s">
        <v>16643</v>
      </c>
      <c r="C8017" s="3">
        <v>5858</v>
      </c>
      <c r="D8017" s="3" t="s">
        <v>16796</v>
      </c>
      <c r="E8017" s="3" t="s">
        <v>10154</v>
      </c>
      <c r="F8017" s="3" t="s">
        <v>24409</v>
      </c>
      <c r="G8017" s="3">
        <v>227243</v>
      </c>
      <c r="H8017" s="3" t="s">
        <v>38596</v>
      </c>
      <c r="I8017" s="3" t="s">
        <v>10127</v>
      </c>
    </row>
    <row r="8018" spans="1:9">
      <c r="A8018" s="3">
        <v>583</v>
      </c>
      <c r="B8018" s="3" t="s">
        <v>16643</v>
      </c>
      <c r="C8018" s="3">
        <v>5858</v>
      </c>
      <c r="D8018" s="3" t="s">
        <v>16796</v>
      </c>
      <c r="E8018" s="3" t="s">
        <v>10151</v>
      </c>
      <c r="F8018" s="3" t="s">
        <v>24410</v>
      </c>
      <c r="G8018" s="3">
        <v>227235</v>
      </c>
      <c r="H8018" s="3" t="s">
        <v>38597</v>
      </c>
      <c r="I8018" s="3" t="s">
        <v>10127</v>
      </c>
    </row>
    <row r="8019" spans="1:9" ht="30">
      <c r="A8019" s="3">
        <v>583</v>
      </c>
      <c r="B8019" s="3" t="s">
        <v>16643</v>
      </c>
      <c r="C8019" s="3">
        <v>5858</v>
      </c>
      <c r="D8019" s="3" t="s">
        <v>16796</v>
      </c>
      <c r="E8019" s="3" t="s">
        <v>10172</v>
      </c>
      <c r="F8019" s="3" t="s">
        <v>24411</v>
      </c>
      <c r="G8019" s="3">
        <v>227246</v>
      </c>
      <c r="H8019" s="3" t="s">
        <v>38598</v>
      </c>
      <c r="I8019" s="3" t="s">
        <v>10127</v>
      </c>
    </row>
    <row r="8020" spans="1:9">
      <c r="A8020" s="3">
        <v>583</v>
      </c>
      <c r="B8020" s="3" t="s">
        <v>16643</v>
      </c>
      <c r="C8020" s="3">
        <v>5858</v>
      </c>
      <c r="D8020" s="3" t="s">
        <v>16796</v>
      </c>
      <c r="E8020" s="3" t="s">
        <v>10129</v>
      </c>
      <c r="F8020" s="3" t="s">
        <v>24412</v>
      </c>
      <c r="G8020" s="3">
        <v>227245</v>
      </c>
      <c r="H8020" s="3" t="s">
        <v>38599</v>
      </c>
      <c r="I8020" s="3" t="s">
        <v>10127</v>
      </c>
    </row>
    <row r="8021" spans="1:9" ht="30">
      <c r="A8021" s="3">
        <v>583</v>
      </c>
      <c r="B8021" s="3" t="s">
        <v>16643</v>
      </c>
      <c r="C8021" s="3">
        <v>5858</v>
      </c>
      <c r="D8021" s="3" t="s">
        <v>16796</v>
      </c>
      <c r="E8021" s="3" t="s">
        <v>10173</v>
      </c>
      <c r="F8021" s="3" t="s">
        <v>24413</v>
      </c>
      <c r="G8021" s="3">
        <v>227244</v>
      </c>
      <c r="H8021" s="3" t="s">
        <v>38600</v>
      </c>
      <c r="I8021" s="3" t="s">
        <v>10127</v>
      </c>
    </row>
    <row r="8022" spans="1:9">
      <c r="A8022" s="3">
        <v>583</v>
      </c>
      <c r="B8022" s="3" t="s">
        <v>16643</v>
      </c>
      <c r="C8022" s="3">
        <v>5858</v>
      </c>
      <c r="D8022" s="3" t="s">
        <v>16796</v>
      </c>
      <c r="E8022" s="3" t="s">
        <v>10134</v>
      </c>
      <c r="F8022" s="3" t="s">
        <v>24414</v>
      </c>
      <c r="G8022" s="3">
        <v>227249</v>
      </c>
      <c r="H8022" s="3" t="s">
        <v>38554</v>
      </c>
      <c r="I8022" s="3" t="s">
        <v>10127</v>
      </c>
    </row>
    <row r="8023" spans="1:9">
      <c r="A8023" s="3">
        <v>583</v>
      </c>
      <c r="B8023" s="3" t="s">
        <v>16643</v>
      </c>
      <c r="C8023" s="3">
        <v>5858</v>
      </c>
      <c r="D8023" s="3" t="s">
        <v>16796</v>
      </c>
      <c r="E8023" s="3" t="s">
        <v>10130</v>
      </c>
      <c r="F8023" s="3" t="s">
        <v>24415</v>
      </c>
      <c r="G8023" s="3">
        <v>227250</v>
      </c>
      <c r="H8023" s="3" t="s">
        <v>38601</v>
      </c>
      <c r="I8023" s="3" t="s">
        <v>10127</v>
      </c>
    </row>
    <row r="8024" spans="1:9">
      <c r="A8024" s="3">
        <v>583</v>
      </c>
      <c r="B8024" s="3" t="s">
        <v>16643</v>
      </c>
      <c r="C8024" s="3">
        <v>5858</v>
      </c>
      <c r="D8024" s="3" t="s">
        <v>16796</v>
      </c>
      <c r="E8024" s="3" t="s">
        <v>10168</v>
      </c>
      <c r="F8024" s="3" t="s">
        <v>24416</v>
      </c>
      <c r="G8024" s="3">
        <v>227216</v>
      </c>
      <c r="H8024" s="3" t="s">
        <v>38573</v>
      </c>
      <c r="I8024" s="3" t="s">
        <v>10127</v>
      </c>
    </row>
    <row r="8025" spans="1:9">
      <c r="A8025" s="3">
        <v>583</v>
      </c>
      <c r="B8025" s="3" t="s">
        <v>16643</v>
      </c>
      <c r="C8025" s="3">
        <v>6654</v>
      </c>
      <c r="D8025" s="3" t="s">
        <v>16797</v>
      </c>
      <c r="E8025" s="3" t="s">
        <v>9979</v>
      </c>
      <c r="F8025" s="3" t="s">
        <v>24417</v>
      </c>
      <c r="G8025" s="3">
        <v>227461</v>
      </c>
      <c r="H8025" s="3" t="s">
        <v>38602</v>
      </c>
      <c r="I8025" s="3" t="s">
        <v>9964</v>
      </c>
    </row>
    <row r="8026" spans="1:9">
      <c r="A8026" s="3">
        <v>583</v>
      </c>
      <c r="B8026" s="3" t="s">
        <v>16643</v>
      </c>
      <c r="C8026" s="3">
        <v>6654</v>
      </c>
      <c r="D8026" s="3" t="s">
        <v>16797</v>
      </c>
      <c r="E8026" s="3" t="s">
        <v>9968</v>
      </c>
      <c r="F8026" s="3" t="s">
        <v>24418</v>
      </c>
      <c r="G8026" s="3">
        <v>227463</v>
      </c>
      <c r="H8026" s="3" t="s">
        <v>38603</v>
      </c>
      <c r="I8026" s="3" t="s">
        <v>9964</v>
      </c>
    </row>
    <row r="8027" spans="1:9">
      <c r="A8027" s="3">
        <v>583</v>
      </c>
      <c r="B8027" s="3" t="s">
        <v>16643</v>
      </c>
      <c r="C8027" s="3">
        <v>6654</v>
      </c>
      <c r="D8027" s="3" t="s">
        <v>16797</v>
      </c>
      <c r="E8027" s="3" t="s">
        <v>10126</v>
      </c>
      <c r="F8027" s="3" t="s">
        <v>24419</v>
      </c>
      <c r="G8027" s="3">
        <v>227144</v>
      </c>
      <c r="H8027" s="3" t="s">
        <v>38604</v>
      </c>
      <c r="I8027" s="3" t="s">
        <v>10073</v>
      </c>
    </row>
    <row r="8028" spans="1:9">
      <c r="A8028" s="3">
        <v>583</v>
      </c>
      <c r="B8028" s="3" t="s">
        <v>16643</v>
      </c>
      <c r="C8028" s="3">
        <v>6654</v>
      </c>
      <c r="D8028" s="3" t="s">
        <v>16797</v>
      </c>
      <c r="E8028" s="3" t="s">
        <v>10091</v>
      </c>
      <c r="F8028" s="3" t="s">
        <v>24420</v>
      </c>
      <c r="G8028" s="3">
        <v>227145</v>
      </c>
      <c r="H8028" s="3" t="s">
        <v>38605</v>
      </c>
      <c r="I8028" s="3" t="s">
        <v>10073</v>
      </c>
    </row>
    <row r="8029" spans="1:9">
      <c r="A8029" s="3">
        <v>583</v>
      </c>
      <c r="B8029" s="3" t="s">
        <v>16643</v>
      </c>
      <c r="C8029" s="3">
        <v>6654</v>
      </c>
      <c r="D8029" s="3" t="s">
        <v>16797</v>
      </c>
      <c r="E8029" s="3" t="s">
        <v>9976</v>
      </c>
      <c r="F8029" s="3" t="s">
        <v>24421</v>
      </c>
      <c r="G8029" s="3">
        <v>227464</v>
      </c>
      <c r="H8029" s="3" t="s">
        <v>38606</v>
      </c>
      <c r="I8029" s="3" t="s">
        <v>9964</v>
      </c>
    </row>
    <row r="8030" spans="1:9">
      <c r="A8030" s="3">
        <v>583</v>
      </c>
      <c r="B8030" s="3" t="s">
        <v>16643</v>
      </c>
      <c r="C8030" s="3">
        <v>6654</v>
      </c>
      <c r="D8030" s="3" t="s">
        <v>16797</v>
      </c>
      <c r="E8030" s="3" t="s">
        <v>9974</v>
      </c>
      <c r="F8030" s="3" t="s">
        <v>24422</v>
      </c>
      <c r="G8030" s="3">
        <v>227465</v>
      </c>
      <c r="H8030" s="3" t="s">
        <v>38607</v>
      </c>
      <c r="I8030" s="3" t="s">
        <v>9964</v>
      </c>
    </row>
    <row r="8031" spans="1:9">
      <c r="A8031" s="3">
        <v>583</v>
      </c>
      <c r="B8031" s="3" t="s">
        <v>16643</v>
      </c>
      <c r="C8031" s="3">
        <v>6654</v>
      </c>
      <c r="D8031" s="3" t="s">
        <v>16797</v>
      </c>
      <c r="E8031" s="3" t="s">
        <v>9974</v>
      </c>
      <c r="F8031" s="3" t="s">
        <v>24422</v>
      </c>
      <c r="G8031" s="3">
        <v>227475</v>
      </c>
      <c r="H8031" s="3" t="s">
        <v>38608</v>
      </c>
      <c r="I8031" s="3" t="s">
        <v>9964</v>
      </c>
    </row>
    <row r="8032" spans="1:9">
      <c r="A8032" s="3">
        <v>583</v>
      </c>
      <c r="B8032" s="3" t="s">
        <v>16643</v>
      </c>
      <c r="C8032" s="3">
        <v>6654</v>
      </c>
      <c r="D8032" s="3" t="s">
        <v>16797</v>
      </c>
      <c r="E8032" s="3" t="s">
        <v>9974</v>
      </c>
      <c r="F8032" s="3" t="s">
        <v>24422</v>
      </c>
      <c r="G8032" s="3">
        <v>227487</v>
      </c>
      <c r="H8032" s="3" t="s">
        <v>38609</v>
      </c>
      <c r="I8032" s="3" t="s">
        <v>9964</v>
      </c>
    </row>
    <row r="8033" spans="1:9">
      <c r="A8033" s="3">
        <v>583</v>
      </c>
      <c r="B8033" s="3" t="s">
        <v>16643</v>
      </c>
      <c r="C8033" s="3">
        <v>6654</v>
      </c>
      <c r="D8033" s="3" t="s">
        <v>16797</v>
      </c>
      <c r="E8033" s="3" t="s">
        <v>9986</v>
      </c>
      <c r="F8033" s="3" t="s">
        <v>24423</v>
      </c>
      <c r="G8033" s="3">
        <v>227466</v>
      </c>
      <c r="H8033" s="3" t="s">
        <v>38610</v>
      </c>
      <c r="I8033" s="3" t="s">
        <v>9964</v>
      </c>
    </row>
    <row r="8034" spans="1:9">
      <c r="A8034" s="3">
        <v>583</v>
      </c>
      <c r="B8034" s="3" t="s">
        <v>16643</v>
      </c>
      <c r="C8034" s="3">
        <v>6654</v>
      </c>
      <c r="D8034" s="3" t="s">
        <v>16797</v>
      </c>
      <c r="E8034" s="3" t="s">
        <v>9987</v>
      </c>
      <c r="F8034" s="3" t="s">
        <v>24424</v>
      </c>
      <c r="G8034" s="3">
        <v>227486</v>
      </c>
      <c r="H8034" s="3" t="s">
        <v>38611</v>
      </c>
      <c r="I8034" s="3" t="s">
        <v>9964</v>
      </c>
    </row>
    <row r="8035" spans="1:9">
      <c r="A8035" s="3">
        <v>583</v>
      </c>
      <c r="B8035" s="3" t="s">
        <v>16643</v>
      </c>
      <c r="C8035" s="3">
        <v>6654</v>
      </c>
      <c r="D8035" s="3" t="s">
        <v>16797</v>
      </c>
      <c r="E8035" s="3" t="s">
        <v>9970</v>
      </c>
      <c r="F8035" s="3" t="s">
        <v>24425</v>
      </c>
      <c r="G8035" s="3">
        <v>227469</v>
      </c>
      <c r="H8035" s="3" t="s">
        <v>38612</v>
      </c>
      <c r="I8035" s="3" t="s">
        <v>9964</v>
      </c>
    </row>
    <row r="8036" spans="1:9">
      <c r="A8036" s="3">
        <v>583</v>
      </c>
      <c r="B8036" s="3" t="s">
        <v>16643</v>
      </c>
      <c r="C8036" s="3">
        <v>6654</v>
      </c>
      <c r="D8036" s="3" t="s">
        <v>16797</v>
      </c>
      <c r="E8036" s="3" t="s">
        <v>9970</v>
      </c>
      <c r="F8036" s="3" t="s">
        <v>24425</v>
      </c>
      <c r="G8036" s="3">
        <v>227489</v>
      </c>
      <c r="H8036" s="3" t="s">
        <v>38613</v>
      </c>
      <c r="I8036" s="3" t="s">
        <v>9964</v>
      </c>
    </row>
    <row r="8037" spans="1:9">
      <c r="A8037" s="3">
        <v>583</v>
      </c>
      <c r="B8037" s="3" t="s">
        <v>16643</v>
      </c>
      <c r="C8037" s="3">
        <v>6654</v>
      </c>
      <c r="D8037" s="3" t="s">
        <v>16797</v>
      </c>
      <c r="E8037" s="3" t="s">
        <v>9984</v>
      </c>
      <c r="F8037" s="3" t="s">
        <v>24426</v>
      </c>
      <c r="G8037" s="3">
        <v>227470</v>
      </c>
      <c r="H8037" s="3" t="s">
        <v>38614</v>
      </c>
      <c r="I8037" s="3" t="s">
        <v>9964</v>
      </c>
    </row>
    <row r="8038" spans="1:9">
      <c r="A8038" s="3">
        <v>583</v>
      </c>
      <c r="B8038" s="3" t="s">
        <v>16643</v>
      </c>
      <c r="C8038" s="3">
        <v>6654</v>
      </c>
      <c r="D8038" s="3" t="s">
        <v>16797</v>
      </c>
      <c r="E8038" s="3" t="s">
        <v>9967</v>
      </c>
      <c r="F8038" s="3" t="s">
        <v>24427</v>
      </c>
      <c r="G8038" s="3">
        <v>227472</v>
      </c>
      <c r="H8038" s="3" t="s">
        <v>38615</v>
      </c>
      <c r="I8038" s="3" t="s">
        <v>9964</v>
      </c>
    </row>
    <row r="8039" spans="1:9">
      <c r="A8039" s="3">
        <v>583</v>
      </c>
      <c r="B8039" s="3" t="s">
        <v>16643</v>
      </c>
      <c r="C8039" s="3">
        <v>6654</v>
      </c>
      <c r="D8039" s="3" t="s">
        <v>16797</v>
      </c>
      <c r="E8039" s="3" t="s">
        <v>9978</v>
      </c>
      <c r="F8039" s="3" t="s">
        <v>24428</v>
      </c>
      <c r="G8039" s="3">
        <v>227472</v>
      </c>
      <c r="H8039" s="3" t="s">
        <v>38615</v>
      </c>
      <c r="I8039" s="3" t="s">
        <v>9964</v>
      </c>
    </row>
    <row r="8040" spans="1:9">
      <c r="A8040" s="3">
        <v>583</v>
      </c>
      <c r="B8040" s="3" t="s">
        <v>16643</v>
      </c>
      <c r="C8040" s="3">
        <v>6654</v>
      </c>
      <c r="D8040" s="3" t="s">
        <v>16797</v>
      </c>
      <c r="E8040" s="3" t="s">
        <v>9988</v>
      </c>
      <c r="F8040" s="3" t="s">
        <v>24429</v>
      </c>
      <c r="G8040" s="3">
        <v>227467</v>
      </c>
      <c r="H8040" s="3" t="s">
        <v>38616</v>
      </c>
      <c r="I8040" s="3" t="s">
        <v>9964</v>
      </c>
    </row>
    <row r="8041" spans="1:9">
      <c r="A8041" s="3">
        <v>583</v>
      </c>
      <c r="B8041" s="3" t="s">
        <v>16643</v>
      </c>
      <c r="C8041" s="3">
        <v>6654</v>
      </c>
      <c r="D8041" s="3" t="s">
        <v>16797</v>
      </c>
      <c r="E8041" s="3" t="s">
        <v>9990</v>
      </c>
      <c r="F8041" s="3" t="s">
        <v>24430</v>
      </c>
      <c r="G8041" s="3">
        <v>227473</v>
      </c>
      <c r="H8041" s="3" t="s">
        <v>38617</v>
      </c>
      <c r="I8041" s="3" t="s">
        <v>9964</v>
      </c>
    </row>
    <row r="8042" spans="1:9">
      <c r="A8042" s="3">
        <v>583</v>
      </c>
      <c r="B8042" s="3" t="s">
        <v>16643</v>
      </c>
      <c r="C8042" s="3">
        <v>6654</v>
      </c>
      <c r="D8042" s="3" t="s">
        <v>16797</v>
      </c>
      <c r="E8042" s="3" t="s">
        <v>9981</v>
      </c>
      <c r="F8042" s="3" t="s">
        <v>24431</v>
      </c>
      <c r="G8042" s="3">
        <v>227478</v>
      </c>
      <c r="H8042" s="3" t="s">
        <v>38618</v>
      </c>
      <c r="I8042" s="3" t="s">
        <v>9964</v>
      </c>
    </row>
    <row r="8043" spans="1:9">
      <c r="A8043" s="3">
        <v>583</v>
      </c>
      <c r="B8043" s="3" t="s">
        <v>16643</v>
      </c>
      <c r="C8043" s="3">
        <v>6654</v>
      </c>
      <c r="D8043" s="3" t="s">
        <v>16797</v>
      </c>
      <c r="E8043" s="3" t="s">
        <v>9985</v>
      </c>
      <c r="F8043" s="3" t="s">
        <v>24432</v>
      </c>
      <c r="G8043" s="3">
        <v>227486</v>
      </c>
      <c r="H8043" s="3" t="s">
        <v>38611</v>
      </c>
      <c r="I8043" s="3" t="s">
        <v>9964</v>
      </c>
    </row>
    <row r="8044" spans="1:9">
      <c r="A8044" s="3">
        <v>583</v>
      </c>
      <c r="B8044" s="3" t="s">
        <v>16643</v>
      </c>
      <c r="C8044" s="3">
        <v>6654</v>
      </c>
      <c r="D8044" s="3" t="s">
        <v>16797</v>
      </c>
      <c r="E8044" s="3" t="s">
        <v>9966</v>
      </c>
      <c r="F8044" s="3" t="s">
        <v>24433</v>
      </c>
      <c r="G8044" s="3">
        <v>227479</v>
      </c>
      <c r="H8044" s="3" t="s">
        <v>38619</v>
      </c>
      <c r="I8044" s="3" t="s">
        <v>9964</v>
      </c>
    </row>
    <row r="8045" spans="1:9" ht="30">
      <c r="A8045" s="3">
        <v>583</v>
      </c>
      <c r="B8045" s="3" t="s">
        <v>16643</v>
      </c>
      <c r="C8045" s="3">
        <v>6654</v>
      </c>
      <c r="D8045" s="3" t="s">
        <v>16797</v>
      </c>
      <c r="E8045" s="3" t="s">
        <v>9982</v>
      </c>
      <c r="F8045" s="3" t="s">
        <v>24434</v>
      </c>
      <c r="G8045" s="3">
        <v>227480</v>
      </c>
      <c r="H8045" s="3" t="s">
        <v>38620</v>
      </c>
      <c r="I8045" s="3" t="s">
        <v>9964</v>
      </c>
    </row>
    <row r="8046" spans="1:9" ht="30">
      <c r="A8046" s="3">
        <v>583</v>
      </c>
      <c r="B8046" s="3" t="s">
        <v>16643</v>
      </c>
      <c r="C8046" s="3">
        <v>6654</v>
      </c>
      <c r="D8046" s="3" t="s">
        <v>16797</v>
      </c>
      <c r="E8046" s="3" t="s">
        <v>9991</v>
      </c>
      <c r="F8046" s="3" t="s">
        <v>24435</v>
      </c>
      <c r="G8046" s="3">
        <v>227476</v>
      </c>
      <c r="H8046" s="3" t="s">
        <v>38621</v>
      </c>
      <c r="I8046" s="3" t="s">
        <v>9964</v>
      </c>
    </row>
    <row r="8047" spans="1:9">
      <c r="A8047" s="3">
        <v>583</v>
      </c>
      <c r="B8047" s="3" t="s">
        <v>16643</v>
      </c>
      <c r="C8047" s="3">
        <v>6654</v>
      </c>
      <c r="D8047" s="3" t="s">
        <v>16797</v>
      </c>
      <c r="E8047" s="3" t="s">
        <v>9989</v>
      </c>
      <c r="F8047" s="3" t="s">
        <v>24436</v>
      </c>
      <c r="G8047" s="3">
        <v>227473</v>
      </c>
      <c r="H8047" s="3" t="s">
        <v>38617</v>
      </c>
      <c r="I8047" s="3" t="s">
        <v>9964</v>
      </c>
    </row>
    <row r="8048" spans="1:9" ht="30">
      <c r="A8048" s="3">
        <v>583</v>
      </c>
      <c r="B8048" s="3" t="s">
        <v>16643</v>
      </c>
      <c r="C8048" s="3">
        <v>6654</v>
      </c>
      <c r="D8048" s="3" t="s">
        <v>16797</v>
      </c>
      <c r="E8048" s="3" t="s">
        <v>9972</v>
      </c>
      <c r="F8048" s="3" t="s">
        <v>24437</v>
      </c>
      <c r="G8048" s="3">
        <v>227477</v>
      </c>
      <c r="H8048" s="3" t="s">
        <v>38622</v>
      </c>
      <c r="I8048" s="3" t="s">
        <v>9964</v>
      </c>
    </row>
    <row r="8049" spans="1:9" ht="30">
      <c r="A8049" s="3">
        <v>583</v>
      </c>
      <c r="B8049" s="3" t="s">
        <v>16643</v>
      </c>
      <c r="C8049" s="3">
        <v>6654</v>
      </c>
      <c r="D8049" s="3" t="s">
        <v>16797</v>
      </c>
      <c r="E8049" s="3" t="s">
        <v>9972</v>
      </c>
      <c r="F8049" s="3" t="s">
        <v>24437</v>
      </c>
      <c r="G8049" s="3">
        <v>227483</v>
      </c>
      <c r="H8049" s="3" t="s">
        <v>38623</v>
      </c>
      <c r="I8049" s="3" t="s">
        <v>9964</v>
      </c>
    </row>
    <row r="8050" spans="1:9">
      <c r="A8050" s="3">
        <v>583</v>
      </c>
      <c r="B8050" s="3" t="s">
        <v>16643</v>
      </c>
      <c r="C8050" s="3">
        <v>6654</v>
      </c>
      <c r="D8050" s="3" t="s">
        <v>16797</v>
      </c>
      <c r="E8050" s="3" t="s">
        <v>9975</v>
      </c>
      <c r="F8050" s="3" t="s">
        <v>24438</v>
      </c>
      <c r="G8050" s="3">
        <v>227468</v>
      </c>
      <c r="H8050" s="3" t="s">
        <v>38624</v>
      </c>
      <c r="I8050" s="3" t="s">
        <v>9964</v>
      </c>
    </row>
    <row r="8051" spans="1:9">
      <c r="A8051" s="3">
        <v>583</v>
      </c>
      <c r="B8051" s="3" t="s">
        <v>16643</v>
      </c>
      <c r="C8051" s="3">
        <v>6654</v>
      </c>
      <c r="D8051" s="3" t="s">
        <v>16797</v>
      </c>
      <c r="E8051" s="3" t="s">
        <v>9975</v>
      </c>
      <c r="F8051" s="3" t="s">
        <v>24438</v>
      </c>
      <c r="G8051" s="3">
        <v>227484</v>
      </c>
      <c r="H8051" s="3" t="s">
        <v>38625</v>
      </c>
      <c r="I8051" s="3" t="s">
        <v>9964</v>
      </c>
    </row>
    <row r="8052" spans="1:9">
      <c r="A8052" s="3">
        <v>583</v>
      </c>
      <c r="B8052" s="3" t="s">
        <v>16643</v>
      </c>
      <c r="C8052" s="3">
        <v>6654</v>
      </c>
      <c r="D8052" s="3" t="s">
        <v>16797</v>
      </c>
      <c r="E8052" s="3" t="s">
        <v>9975</v>
      </c>
      <c r="F8052" s="3" t="s">
        <v>24438</v>
      </c>
      <c r="G8052" s="3">
        <v>227485</v>
      </c>
      <c r="H8052" s="3" t="s">
        <v>38626</v>
      </c>
      <c r="I8052" s="3" t="s">
        <v>9964</v>
      </c>
    </row>
    <row r="8053" spans="1:9">
      <c r="A8053" s="3">
        <v>583</v>
      </c>
      <c r="B8053" s="3" t="s">
        <v>16643</v>
      </c>
      <c r="C8053" s="3">
        <v>6654</v>
      </c>
      <c r="D8053" s="3" t="s">
        <v>16797</v>
      </c>
      <c r="E8053" s="3" t="s">
        <v>9975</v>
      </c>
      <c r="F8053" s="3" t="s">
        <v>24438</v>
      </c>
      <c r="G8053" s="3">
        <v>227488</v>
      </c>
      <c r="H8053" s="3" t="s">
        <v>38627</v>
      </c>
      <c r="I8053" s="3" t="s">
        <v>9964</v>
      </c>
    </row>
    <row r="8054" spans="1:9" ht="30">
      <c r="A8054" s="3">
        <v>583</v>
      </c>
      <c r="B8054" s="3" t="s">
        <v>16643</v>
      </c>
      <c r="C8054" s="3">
        <v>6654</v>
      </c>
      <c r="D8054" s="3" t="s">
        <v>16797</v>
      </c>
      <c r="E8054" s="3" t="s">
        <v>9977</v>
      </c>
      <c r="F8054" s="3" t="s">
        <v>24439</v>
      </c>
      <c r="G8054" s="3">
        <v>227490</v>
      </c>
      <c r="H8054" s="3" t="s">
        <v>38628</v>
      </c>
      <c r="I8054" s="3" t="s">
        <v>9964</v>
      </c>
    </row>
    <row r="8055" spans="1:9">
      <c r="A8055" s="3">
        <v>583</v>
      </c>
      <c r="B8055" s="3" t="s">
        <v>16643</v>
      </c>
      <c r="C8055" s="3">
        <v>6654</v>
      </c>
      <c r="D8055" s="3" t="s">
        <v>16797</v>
      </c>
      <c r="E8055" s="3" t="s">
        <v>9983</v>
      </c>
      <c r="F8055" s="3" t="s">
        <v>24440</v>
      </c>
      <c r="G8055" s="3">
        <v>227474</v>
      </c>
      <c r="H8055" s="3" t="s">
        <v>38629</v>
      </c>
      <c r="I8055" s="3" t="s">
        <v>9964</v>
      </c>
    </row>
    <row r="8056" spans="1:9">
      <c r="A8056" s="3">
        <v>583</v>
      </c>
      <c r="B8056" s="3" t="s">
        <v>16643</v>
      </c>
      <c r="C8056" s="3">
        <v>6654</v>
      </c>
      <c r="D8056" s="3" t="s">
        <v>16797</v>
      </c>
      <c r="E8056" s="3" t="s">
        <v>9983</v>
      </c>
      <c r="F8056" s="3" t="s">
        <v>24440</v>
      </c>
      <c r="G8056" s="3">
        <v>227491</v>
      </c>
      <c r="H8056" s="3" t="s">
        <v>38630</v>
      </c>
      <c r="I8056" s="3" t="s">
        <v>9964</v>
      </c>
    </row>
    <row r="8057" spans="1:9" ht="30">
      <c r="A8057" s="3">
        <v>583</v>
      </c>
      <c r="B8057" s="3" t="s">
        <v>16643</v>
      </c>
      <c r="C8057" s="3">
        <v>6654</v>
      </c>
      <c r="D8057" s="3" t="s">
        <v>16797</v>
      </c>
      <c r="E8057" s="3" t="s">
        <v>9971</v>
      </c>
      <c r="F8057" s="3" t="s">
        <v>24441</v>
      </c>
      <c r="G8057" s="3">
        <v>227462</v>
      </c>
      <c r="H8057" s="3" t="s">
        <v>38631</v>
      </c>
      <c r="I8057" s="3" t="s">
        <v>9964</v>
      </c>
    </row>
    <row r="8058" spans="1:9">
      <c r="A8058" s="3">
        <v>583</v>
      </c>
      <c r="B8058" s="3" t="s">
        <v>16643</v>
      </c>
      <c r="C8058" s="3">
        <v>6654</v>
      </c>
      <c r="D8058" s="3" t="s">
        <v>16797</v>
      </c>
      <c r="E8058" s="3" t="s">
        <v>9971</v>
      </c>
      <c r="F8058" s="3" t="s">
        <v>24441</v>
      </c>
      <c r="G8058" s="3">
        <v>227481</v>
      </c>
      <c r="H8058" s="3" t="s">
        <v>38632</v>
      </c>
      <c r="I8058" s="3" t="s">
        <v>9964</v>
      </c>
    </row>
    <row r="8059" spans="1:9">
      <c r="A8059" s="3">
        <v>583</v>
      </c>
      <c r="B8059" s="3" t="s">
        <v>16643</v>
      </c>
      <c r="C8059" s="3">
        <v>6654</v>
      </c>
      <c r="D8059" s="3" t="s">
        <v>16797</v>
      </c>
      <c r="E8059" s="3" t="s">
        <v>9971</v>
      </c>
      <c r="F8059" s="3" t="s">
        <v>24441</v>
      </c>
      <c r="G8059" s="3">
        <v>227492</v>
      </c>
      <c r="H8059" s="3" t="s">
        <v>38633</v>
      </c>
      <c r="I8059" s="3" t="s">
        <v>9964</v>
      </c>
    </row>
    <row r="8060" spans="1:9" ht="30">
      <c r="A8060" s="3">
        <v>583</v>
      </c>
      <c r="B8060" s="3" t="s">
        <v>16643</v>
      </c>
      <c r="C8060" s="3">
        <v>6654</v>
      </c>
      <c r="D8060" s="3" t="s">
        <v>16797</v>
      </c>
      <c r="E8060" s="3" t="s">
        <v>9969</v>
      </c>
      <c r="F8060" s="3" t="s">
        <v>24442</v>
      </c>
      <c r="G8060" s="3">
        <v>227493</v>
      </c>
      <c r="H8060" s="3" t="s">
        <v>38634</v>
      </c>
      <c r="I8060" s="3" t="s">
        <v>9964</v>
      </c>
    </row>
    <row r="8061" spans="1:9" ht="30">
      <c r="A8061" s="3">
        <v>583</v>
      </c>
      <c r="B8061" s="3" t="s">
        <v>16643</v>
      </c>
      <c r="C8061" s="3">
        <v>5857</v>
      </c>
      <c r="D8061" s="3" t="s">
        <v>16798</v>
      </c>
      <c r="E8061" s="3" t="s">
        <v>10196</v>
      </c>
      <c r="F8061" s="3" t="s">
        <v>24443</v>
      </c>
      <c r="G8061" s="3">
        <v>227280</v>
      </c>
      <c r="H8061" s="3" t="s">
        <v>38635</v>
      </c>
      <c r="I8061" s="3" t="s">
        <v>10177</v>
      </c>
    </row>
    <row r="8062" spans="1:9" ht="30">
      <c r="A8062" s="3">
        <v>583</v>
      </c>
      <c r="B8062" s="3" t="s">
        <v>16643</v>
      </c>
      <c r="C8062" s="3">
        <v>5857</v>
      </c>
      <c r="D8062" s="3" t="s">
        <v>16798</v>
      </c>
      <c r="E8062" s="3" t="s">
        <v>10196</v>
      </c>
      <c r="F8062" s="3" t="s">
        <v>24443</v>
      </c>
      <c r="G8062" s="3">
        <v>227288</v>
      </c>
      <c r="H8062" s="3" t="s">
        <v>38636</v>
      </c>
      <c r="I8062" s="3" t="s">
        <v>10177</v>
      </c>
    </row>
    <row r="8063" spans="1:9" ht="30">
      <c r="A8063" s="3">
        <v>583</v>
      </c>
      <c r="B8063" s="3" t="s">
        <v>16643</v>
      </c>
      <c r="C8063" s="3">
        <v>5857</v>
      </c>
      <c r="D8063" s="3" t="s">
        <v>16798</v>
      </c>
      <c r="E8063" s="3" t="s">
        <v>10196</v>
      </c>
      <c r="F8063" s="3" t="s">
        <v>24443</v>
      </c>
      <c r="G8063" s="3">
        <v>227301</v>
      </c>
      <c r="H8063" s="3" t="s">
        <v>38637</v>
      </c>
      <c r="I8063" s="3" t="s">
        <v>10177</v>
      </c>
    </row>
    <row r="8064" spans="1:9" ht="30">
      <c r="A8064" s="3">
        <v>583</v>
      </c>
      <c r="B8064" s="3" t="s">
        <v>16643</v>
      </c>
      <c r="C8064" s="3">
        <v>5857</v>
      </c>
      <c r="D8064" s="3" t="s">
        <v>16798</v>
      </c>
      <c r="E8064" s="3" t="s">
        <v>10078</v>
      </c>
      <c r="F8064" s="3" t="s">
        <v>24444</v>
      </c>
      <c r="G8064" s="3">
        <v>227283</v>
      </c>
      <c r="H8064" s="3" t="s">
        <v>38638</v>
      </c>
      <c r="I8064" s="3" t="s">
        <v>10073</v>
      </c>
    </row>
    <row r="8065" spans="1:9" ht="30">
      <c r="A8065" s="3">
        <v>583</v>
      </c>
      <c r="B8065" s="3" t="s">
        <v>16643</v>
      </c>
      <c r="C8065" s="3">
        <v>5857</v>
      </c>
      <c r="D8065" s="3" t="s">
        <v>16798</v>
      </c>
      <c r="E8065" s="3" t="s">
        <v>10078</v>
      </c>
      <c r="F8065" s="3" t="s">
        <v>24444</v>
      </c>
      <c r="G8065" s="3">
        <v>227303</v>
      </c>
      <c r="H8065" s="3" t="s">
        <v>38639</v>
      </c>
      <c r="I8065" s="3" t="s">
        <v>10073</v>
      </c>
    </row>
    <row r="8066" spans="1:9" ht="30">
      <c r="A8066" s="3">
        <v>583</v>
      </c>
      <c r="B8066" s="3" t="s">
        <v>16643</v>
      </c>
      <c r="C8066" s="3">
        <v>5857</v>
      </c>
      <c r="D8066" s="3" t="s">
        <v>16798</v>
      </c>
      <c r="E8066" s="3" t="s">
        <v>10074</v>
      </c>
      <c r="F8066" s="3" t="s">
        <v>24445</v>
      </c>
      <c r="G8066" s="3">
        <v>227142</v>
      </c>
      <c r="H8066" s="3" t="s">
        <v>38640</v>
      </c>
      <c r="I8066" s="3" t="s">
        <v>10073</v>
      </c>
    </row>
    <row r="8067" spans="1:9" ht="30">
      <c r="A8067" s="3">
        <v>583</v>
      </c>
      <c r="B8067" s="3" t="s">
        <v>16643</v>
      </c>
      <c r="C8067" s="3">
        <v>5857</v>
      </c>
      <c r="D8067" s="3" t="s">
        <v>16798</v>
      </c>
      <c r="E8067" s="3" t="s">
        <v>10076</v>
      </c>
      <c r="F8067" s="3" t="s">
        <v>24446</v>
      </c>
      <c r="G8067" s="3">
        <v>227143</v>
      </c>
      <c r="H8067" s="3" t="s">
        <v>38641</v>
      </c>
      <c r="I8067" s="3" t="s">
        <v>10073</v>
      </c>
    </row>
    <row r="8068" spans="1:9" ht="30">
      <c r="A8068" s="3">
        <v>583</v>
      </c>
      <c r="B8068" s="3" t="s">
        <v>16643</v>
      </c>
      <c r="C8068" s="3">
        <v>5857</v>
      </c>
      <c r="D8068" s="3" t="s">
        <v>16798</v>
      </c>
      <c r="E8068" s="3" t="s">
        <v>10076</v>
      </c>
      <c r="F8068" s="3" t="s">
        <v>24446</v>
      </c>
      <c r="G8068" s="3">
        <v>227156</v>
      </c>
      <c r="H8068" s="3" t="s">
        <v>38642</v>
      </c>
      <c r="I8068" s="3" t="s">
        <v>10073</v>
      </c>
    </row>
    <row r="8069" spans="1:9" ht="30">
      <c r="A8069" s="3">
        <v>583</v>
      </c>
      <c r="B8069" s="3" t="s">
        <v>16643</v>
      </c>
      <c r="C8069" s="3">
        <v>5857</v>
      </c>
      <c r="D8069" s="3" t="s">
        <v>16798</v>
      </c>
      <c r="E8069" s="3" t="s">
        <v>10080</v>
      </c>
      <c r="F8069" s="3" t="s">
        <v>24447</v>
      </c>
      <c r="G8069" s="3">
        <v>227146</v>
      </c>
      <c r="H8069" s="3" t="s">
        <v>38643</v>
      </c>
      <c r="I8069" s="3" t="s">
        <v>10073</v>
      </c>
    </row>
    <row r="8070" spans="1:9" ht="30">
      <c r="A8070" s="3">
        <v>583</v>
      </c>
      <c r="B8070" s="3" t="s">
        <v>16643</v>
      </c>
      <c r="C8070" s="3">
        <v>5857</v>
      </c>
      <c r="D8070" s="3" t="s">
        <v>16798</v>
      </c>
      <c r="E8070" s="3" t="s">
        <v>10206</v>
      </c>
      <c r="F8070" s="3" t="s">
        <v>24448</v>
      </c>
      <c r="G8070" s="3">
        <v>227305</v>
      </c>
      <c r="H8070" s="3" t="s">
        <v>38644</v>
      </c>
      <c r="I8070" s="3" t="s">
        <v>10177</v>
      </c>
    </row>
    <row r="8071" spans="1:9" ht="30">
      <c r="A8071" s="3">
        <v>583</v>
      </c>
      <c r="B8071" s="3" t="s">
        <v>16643</v>
      </c>
      <c r="C8071" s="3">
        <v>5857</v>
      </c>
      <c r="D8071" s="3" t="s">
        <v>16798</v>
      </c>
      <c r="E8071" s="3" t="s">
        <v>10208</v>
      </c>
      <c r="F8071" s="3" t="s">
        <v>24449</v>
      </c>
      <c r="G8071" s="3">
        <v>227285</v>
      </c>
      <c r="H8071" s="3" t="s">
        <v>38645</v>
      </c>
      <c r="I8071" s="3" t="s">
        <v>10177</v>
      </c>
    </row>
    <row r="8072" spans="1:9" ht="30">
      <c r="A8072" s="3">
        <v>583</v>
      </c>
      <c r="B8072" s="3" t="s">
        <v>16643</v>
      </c>
      <c r="C8072" s="3">
        <v>5857</v>
      </c>
      <c r="D8072" s="3" t="s">
        <v>16798</v>
      </c>
      <c r="E8072" s="3" t="s">
        <v>10208</v>
      </c>
      <c r="F8072" s="3" t="s">
        <v>24449</v>
      </c>
      <c r="G8072" s="3">
        <v>227309</v>
      </c>
      <c r="H8072" s="3" t="s">
        <v>38646</v>
      </c>
      <c r="I8072" s="3" t="s">
        <v>10177</v>
      </c>
    </row>
    <row r="8073" spans="1:9" ht="30">
      <c r="A8073" s="3">
        <v>583</v>
      </c>
      <c r="B8073" s="3" t="s">
        <v>16643</v>
      </c>
      <c r="C8073" s="3">
        <v>5857</v>
      </c>
      <c r="D8073" s="3" t="s">
        <v>16798</v>
      </c>
      <c r="E8073" s="3" t="s">
        <v>10077</v>
      </c>
      <c r="F8073" s="3" t="s">
        <v>24450</v>
      </c>
      <c r="G8073" s="3">
        <v>227150</v>
      </c>
      <c r="H8073" s="3" t="s">
        <v>38647</v>
      </c>
      <c r="I8073" s="3" t="s">
        <v>10073</v>
      </c>
    </row>
    <row r="8074" spans="1:9" ht="30">
      <c r="A8074" s="3">
        <v>583</v>
      </c>
      <c r="B8074" s="3" t="s">
        <v>16643</v>
      </c>
      <c r="C8074" s="3">
        <v>5857</v>
      </c>
      <c r="D8074" s="3" t="s">
        <v>16798</v>
      </c>
      <c r="E8074" s="3" t="s">
        <v>10077</v>
      </c>
      <c r="F8074" s="3" t="s">
        <v>24450</v>
      </c>
      <c r="G8074" s="3">
        <v>227287</v>
      </c>
      <c r="H8074" s="3" t="s">
        <v>38648</v>
      </c>
      <c r="I8074" s="3" t="s">
        <v>10073</v>
      </c>
    </row>
    <row r="8075" spans="1:9" ht="30">
      <c r="A8075" s="3">
        <v>583</v>
      </c>
      <c r="B8075" s="3" t="s">
        <v>16643</v>
      </c>
      <c r="C8075" s="3">
        <v>5857</v>
      </c>
      <c r="D8075" s="3" t="s">
        <v>16798</v>
      </c>
      <c r="E8075" s="3" t="s">
        <v>10207</v>
      </c>
      <c r="F8075" s="3" t="s">
        <v>24451</v>
      </c>
      <c r="G8075" s="3">
        <v>227281</v>
      </c>
      <c r="H8075" s="3" t="s">
        <v>38649</v>
      </c>
      <c r="I8075" s="3" t="s">
        <v>10177</v>
      </c>
    </row>
    <row r="8076" spans="1:9" ht="30">
      <c r="A8076" s="3">
        <v>583</v>
      </c>
      <c r="B8076" s="3" t="s">
        <v>16643</v>
      </c>
      <c r="C8076" s="3">
        <v>5857</v>
      </c>
      <c r="D8076" s="3" t="s">
        <v>16798</v>
      </c>
      <c r="E8076" s="3" t="s">
        <v>10207</v>
      </c>
      <c r="F8076" s="3" t="s">
        <v>24451</v>
      </c>
      <c r="G8076" s="3">
        <v>227286</v>
      </c>
      <c r="H8076" s="3" t="s">
        <v>38650</v>
      </c>
      <c r="I8076" s="3" t="s">
        <v>10177</v>
      </c>
    </row>
    <row r="8077" spans="1:9" ht="30">
      <c r="A8077" s="3">
        <v>583</v>
      </c>
      <c r="B8077" s="3" t="s">
        <v>16643</v>
      </c>
      <c r="C8077" s="3">
        <v>5857</v>
      </c>
      <c r="D8077" s="3" t="s">
        <v>16798</v>
      </c>
      <c r="E8077" s="3" t="s">
        <v>10079</v>
      </c>
      <c r="F8077" s="3" t="s">
        <v>24452</v>
      </c>
      <c r="G8077" s="3">
        <v>227154</v>
      </c>
      <c r="H8077" s="3" t="s">
        <v>38651</v>
      </c>
      <c r="I8077" s="3" t="s">
        <v>10073</v>
      </c>
    </row>
    <row r="8078" spans="1:9" ht="30">
      <c r="A8078" s="3">
        <v>583</v>
      </c>
      <c r="B8078" s="3" t="s">
        <v>16643</v>
      </c>
      <c r="C8078" s="3">
        <v>5857</v>
      </c>
      <c r="D8078" s="3" t="s">
        <v>16798</v>
      </c>
      <c r="E8078" s="3" t="s">
        <v>10181</v>
      </c>
      <c r="F8078" s="3" t="s">
        <v>24453</v>
      </c>
      <c r="G8078" s="3">
        <v>227290</v>
      </c>
      <c r="H8078" s="3" t="s">
        <v>38588</v>
      </c>
      <c r="I8078" s="3" t="s">
        <v>10177</v>
      </c>
    </row>
    <row r="8079" spans="1:9" ht="30">
      <c r="A8079" s="3">
        <v>583</v>
      </c>
      <c r="B8079" s="3" t="s">
        <v>16643</v>
      </c>
      <c r="C8079" s="3">
        <v>5857</v>
      </c>
      <c r="D8079" s="3" t="s">
        <v>16798</v>
      </c>
      <c r="E8079" s="3" t="s">
        <v>10187</v>
      </c>
      <c r="F8079" s="3" t="s">
        <v>24454</v>
      </c>
      <c r="G8079" s="3">
        <v>227291</v>
      </c>
      <c r="H8079" s="3" t="s">
        <v>38652</v>
      </c>
      <c r="I8079" s="3" t="s">
        <v>10177</v>
      </c>
    </row>
    <row r="8080" spans="1:9" ht="30">
      <c r="A8080" s="3">
        <v>583</v>
      </c>
      <c r="B8080" s="3" t="s">
        <v>16643</v>
      </c>
      <c r="C8080" s="3">
        <v>5857</v>
      </c>
      <c r="D8080" s="3" t="s">
        <v>16798</v>
      </c>
      <c r="E8080" s="3" t="s">
        <v>10188</v>
      </c>
      <c r="F8080" s="3" t="s">
        <v>24455</v>
      </c>
      <c r="G8080" s="3">
        <v>227292</v>
      </c>
      <c r="H8080" s="3" t="s">
        <v>38653</v>
      </c>
      <c r="I8080" s="3" t="s">
        <v>10177</v>
      </c>
    </row>
    <row r="8081" spans="1:9" ht="30">
      <c r="A8081" s="3">
        <v>583</v>
      </c>
      <c r="B8081" s="3" t="s">
        <v>16643</v>
      </c>
      <c r="C8081" s="3">
        <v>5857</v>
      </c>
      <c r="D8081" s="3" t="s">
        <v>16798</v>
      </c>
      <c r="E8081" s="3" t="s">
        <v>10188</v>
      </c>
      <c r="F8081" s="3" t="s">
        <v>24455</v>
      </c>
      <c r="G8081" s="3">
        <v>227308</v>
      </c>
      <c r="H8081" s="3" t="s">
        <v>38654</v>
      </c>
      <c r="I8081" s="3" t="s">
        <v>10177</v>
      </c>
    </row>
    <row r="8082" spans="1:9" ht="30">
      <c r="A8082" s="3">
        <v>583</v>
      </c>
      <c r="B8082" s="3" t="s">
        <v>16643</v>
      </c>
      <c r="C8082" s="3">
        <v>5857</v>
      </c>
      <c r="D8082" s="3" t="s">
        <v>16798</v>
      </c>
      <c r="E8082" s="3" t="s">
        <v>10199</v>
      </c>
      <c r="F8082" s="3" t="s">
        <v>24456</v>
      </c>
      <c r="G8082" s="3">
        <v>227288</v>
      </c>
      <c r="H8082" s="3" t="s">
        <v>38636</v>
      </c>
      <c r="I8082" s="3" t="s">
        <v>10177</v>
      </c>
    </row>
    <row r="8083" spans="1:9" ht="30">
      <c r="A8083" s="3">
        <v>583</v>
      </c>
      <c r="B8083" s="3" t="s">
        <v>16643</v>
      </c>
      <c r="C8083" s="3">
        <v>5857</v>
      </c>
      <c r="D8083" s="3" t="s">
        <v>16798</v>
      </c>
      <c r="E8083" s="3" t="s">
        <v>10190</v>
      </c>
      <c r="F8083" s="3" t="s">
        <v>24457</v>
      </c>
      <c r="G8083" s="3">
        <v>227293</v>
      </c>
      <c r="H8083" s="3" t="s">
        <v>38655</v>
      </c>
      <c r="I8083" s="3" t="s">
        <v>10177</v>
      </c>
    </row>
    <row r="8084" spans="1:9" ht="30">
      <c r="A8084" s="3">
        <v>583</v>
      </c>
      <c r="B8084" s="3" t="s">
        <v>16643</v>
      </c>
      <c r="C8084" s="3">
        <v>5857</v>
      </c>
      <c r="D8084" s="3" t="s">
        <v>16798</v>
      </c>
      <c r="E8084" s="3" t="s">
        <v>10184</v>
      </c>
      <c r="F8084" s="3" t="s">
        <v>24458</v>
      </c>
      <c r="G8084" s="3">
        <v>227315</v>
      </c>
      <c r="H8084" s="3" t="s">
        <v>38656</v>
      </c>
      <c r="I8084" s="3" t="s">
        <v>10177</v>
      </c>
    </row>
    <row r="8085" spans="1:9" ht="30">
      <c r="A8085" s="3">
        <v>583</v>
      </c>
      <c r="B8085" s="3" t="s">
        <v>16643</v>
      </c>
      <c r="C8085" s="3">
        <v>5857</v>
      </c>
      <c r="D8085" s="3" t="s">
        <v>16798</v>
      </c>
      <c r="E8085" s="3" t="s">
        <v>10209</v>
      </c>
      <c r="F8085" s="3" t="s">
        <v>24459</v>
      </c>
      <c r="G8085" s="3">
        <v>227294</v>
      </c>
      <c r="H8085" s="3" t="s">
        <v>38657</v>
      </c>
      <c r="I8085" s="3" t="s">
        <v>10177</v>
      </c>
    </row>
    <row r="8086" spans="1:9" ht="30">
      <c r="A8086" s="3">
        <v>583</v>
      </c>
      <c r="B8086" s="3" t="s">
        <v>16643</v>
      </c>
      <c r="C8086" s="3">
        <v>5857</v>
      </c>
      <c r="D8086" s="3" t="s">
        <v>16798</v>
      </c>
      <c r="E8086" s="3" t="s">
        <v>10197</v>
      </c>
      <c r="F8086" s="3" t="s">
        <v>24460</v>
      </c>
      <c r="G8086" s="3">
        <v>227296</v>
      </c>
      <c r="H8086" s="3" t="s">
        <v>38658</v>
      </c>
      <c r="I8086" s="3" t="s">
        <v>10177</v>
      </c>
    </row>
    <row r="8087" spans="1:9" ht="30">
      <c r="A8087" s="3">
        <v>583</v>
      </c>
      <c r="B8087" s="3" t="s">
        <v>16643</v>
      </c>
      <c r="C8087" s="3">
        <v>5857</v>
      </c>
      <c r="D8087" s="3" t="s">
        <v>16798</v>
      </c>
      <c r="E8087" s="3" t="s">
        <v>10197</v>
      </c>
      <c r="F8087" s="3" t="s">
        <v>24460</v>
      </c>
      <c r="G8087" s="3">
        <v>227297</v>
      </c>
      <c r="H8087" s="3" t="s">
        <v>38659</v>
      </c>
      <c r="I8087" s="3" t="s">
        <v>10177</v>
      </c>
    </row>
    <row r="8088" spans="1:9" ht="30">
      <c r="A8088" s="3">
        <v>583</v>
      </c>
      <c r="B8088" s="3" t="s">
        <v>16643</v>
      </c>
      <c r="C8088" s="3">
        <v>5857</v>
      </c>
      <c r="D8088" s="3" t="s">
        <v>16798</v>
      </c>
      <c r="E8088" s="3" t="s">
        <v>10082</v>
      </c>
      <c r="F8088" s="3" t="s">
        <v>24461</v>
      </c>
      <c r="G8088" s="3">
        <v>227168</v>
      </c>
      <c r="H8088" s="3" t="s">
        <v>38660</v>
      </c>
      <c r="I8088" s="3" t="s">
        <v>10073</v>
      </c>
    </row>
    <row r="8089" spans="1:9" ht="30">
      <c r="A8089" s="3">
        <v>583</v>
      </c>
      <c r="B8089" s="3" t="s">
        <v>16643</v>
      </c>
      <c r="C8089" s="3">
        <v>5857</v>
      </c>
      <c r="D8089" s="3" t="s">
        <v>16798</v>
      </c>
      <c r="E8089" s="3" t="s">
        <v>10178</v>
      </c>
      <c r="F8089" s="3" t="s">
        <v>24462</v>
      </c>
      <c r="G8089" s="3">
        <v>227298</v>
      </c>
      <c r="H8089" s="3" t="s">
        <v>38661</v>
      </c>
      <c r="I8089" s="3" t="s">
        <v>10177</v>
      </c>
    </row>
    <row r="8090" spans="1:9" ht="30">
      <c r="A8090" s="3">
        <v>583</v>
      </c>
      <c r="B8090" s="3" t="s">
        <v>16643</v>
      </c>
      <c r="C8090" s="3">
        <v>5857</v>
      </c>
      <c r="D8090" s="3" t="s">
        <v>16798</v>
      </c>
      <c r="E8090" s="3" t="s">
        <v>10186</v>
      </c>
      <c r="F8090" s="3" t="s">
        <v>24463</v>
      </c>
      <c r="G8090" s="3">
        <v>227315</v>
      </c>
      <c r="H8090" s="3" t="s">
        <v>38656</v>
      </c>
      <c r="I8090" s="3" t="s">
        <v>10177</v>
      </c>
    </row>
    <row r="8091" spans="1:9" ht="30">
      <c r="A8091" s="3">
        <v>583</v>
      </c>
      <c r="B8091" s="3" t="s">
        <v>16643</v>
      </c>
      <c r="C8091" s="3">
        <v>5857</v>
      </c>
      <c r="D8091" s="3" t="s">
        <v>16798</v>
      </c>
      <c r="E8091" s="3" t="s">
        <v>10186</v>
      </c>
      <c r="F8091" s="3" t="s">
        <v>24463</v>
      </c>
      <c r="G8091" s="3">
        <v>227321</v>
      </c>
      <c r="H8091" s="3" t="s">
        <v>38662</v>
      </c>
      <c r="I8091" s="3" t="s">
        <v>10177</v>
      </c>
    </row>
    <row r="8092" spans="1:9" ht="30">
      <c r="A8092" s="3">
        <v>583</v>
      </c>
      <c r="B8092" s="3" t="s">
        <v>16643</v>
      </c>
      <c r="C8092" s="3">
        <v>5857</v>
      </c>
      <c r="D8092" s="3" t="s">
        <v>16798</v>
      </c>
      <c r="E8092" s="3" t="s">
        <v>10200</v>
      </c>
      <c r="F8092" s="3" t="s">
        <v>24464</v>
      </c>
      <c r="G8092" s="3">
        <v>227313</v>
      </c>
      <c r="H8092" s="3" t="s">
        <v>38663</v>
      </c>
      <c r="I8092" s="3" t="s">
        <v>10177</v>
      </c>
    </row>
    <row r="8093" spans="1:9" ht="30">
      <c r="A8093" s="3">
        <v>583</v>
      </c>
      <c r="B8093" s="3" t="s">
        <v>16643</v>
      </c>
      <c r="C8093" s="3">
        <v>5857</v>
      </c>
      <c r="D8093" s="3" t="s">
        <v>16798</v>
      </c>
      <c r="E8093" s="3" t="s">
        <v>10195</v>
      </c>
      <c r="F8093" s="3" t="s">
        <v>24465</v>
      </c>
      <c r="G8093" s="3">
        <v>227292</v>
      </c>
      <c r="H8093" s="3" t="s">
        <v>38653</v>
      </c>
      <c r="I8093" s="3" t="s">
        <v>10177</v>
      </c>
    </row>
    <row r="8094" spans="1:9" ht="30">
      <c r="A8094" s="3">
        <v>583</v>
      </c>
      <c r="B8094" s="3" t="s">
        <v>16643</v>
      </c>
      <c r="C8094" s="3">
        <v>5857</v>
      </c>
      <c r="D8094" s="3" t="s">
        <v>16798</v>
      </c>
      <c r="E8094" s="3" t="s">
        <v>10185</v>
      </c>
      <c r="F8094" s="3" t="s">
        <v>24466</v>
      </c>
      <c r="G8094" s="3">
        <v>227323</v>
      </c>
      <c r="H8094" s="3" t="s">
        <v>38664</v>
      </c>
      <c r="I8094" s="3" t="s">
        <v>10177</v>
      </c>
    </row>
    <row r="8095" spans="1:9" ht="30">
      <c r="A8095" s="3">
        <v>583</v>
      </c>
      <c r="B8095" s="3" t="s">
        <v>16643</v>
      </c>
      <c r="C8095" s="3">
        <v>5857</v>
      </c>
      <c r="D8095" s="3" t="s">
        <v>16798</v>
      </c>
      <c r="E8095" s="3" t="s">
        <v>10198</v>
      </c>
      <c r="F8095" s="3" t="s">
        <v>24467</v>
      </c>
      <c r="G8095" s="3">
        <v>227301</v>
      </c>
      <c r="H8095" s="3" t="s">
        <v>38637</v>
      </c>
      <c r="I8095" s="3" t="s">
        <v>10177</v>
      </c>
    </row>
    <row r="8096" spans="1:9" ht="30">
      <c r="A8096" s="3">
        <v>583</v>
      </c>
      <c r="B8096" s="3" t="s">
        <v>16643</v>
      </c>
      <c r="C8096" s="3">
        <v>5857</v>
      </c>
      <c r="D8096" s="3" t="s">
        <v>16798</v>
      </c>
      <c r="E8096" s="3" t="s">
        <v>10203</v>
      </c>
      <c r="F8096" s="3" t="s">
        <v>24468</v>
      </c>
      <c r="G8096" s="3">
        <v>227304</v>
      </c>
      <c r="H8096" s="3" t="s">
        <v>38665</v>
      </c>
      <c r="I8096" s="3" t="s">
        <v>10177</v>
      </c>
    </row>
    <row r="8097" spans="1:9" ht="30">
      <c r="A8097" s="3">
        <v>583</v>
      </c>
      <c r="B8097" s="3" t="s">
        <v>16643</v>
      </c>
      <c r="C8097" s="3">
        <v>5857</v>
      </c>
      <c r="D8097" s="3" t="s">
        <v>16798</v>
      </c>
      <c r="E8097" s="3" t="s">
        <v>10211</v>
      </c>
      <c r="F8097" s="3" t="s">
        <v>24469</v>
      </c>
      <c r="G8097" s="3">
        <v>227306</v>
      </c>
      <c r="H8097" s="3" t="s">
        <v>38666</v>
      </c>
      <c r="I8097" s="3" t="s">
        <v>10177</v>
      </c>
    </row>
    <row r="8098" spans="1:9" ht="30">
      <c r="A8098" s="3">
        <v>583</v>
      </c>
      <c r="B8098" s="3" t="s">
        <v>16643</v>
      </c>
      <c r="C8098" s="3">
        <v>5857</v>
      </c>
      <c r="D8098" s="3" t="s">
        <v>16798</v>
      </c>
      <c r="E8098" s="3" t="s">
        <v>10202</v>
      </c>
      <c r="F8098" s="3" t="s">
        <v>24470</v>
      </c>
      <c r="G8098" s="3">
        <v>227282</v>
      </c>
      <c r="H8098" s="3" t="s">
        <v>38667</v>
      </c>
      <c r="I8098" s="3" t="s">
        <v>10177</v>
      </c>
    </row>
    <row r="8099" spans="1:9" ht="30">
      <c r="A8099" s="3">
        <v>583</v>
      </c>
      <c r="B8099" s="3" t="s">
        <v>16643</v>
      </c>
      <c r="C8099" s="3">
        <v>5857</v>
      </c>
      <c r="D8099" s="3" t="s">
        <v>16798</v>
      </c>
      <c r="E8099" s="3" t="s">
        <v>10202</v>
      </c>
      <c r="F8099" s="3" t="s">
        <v>24470</v>
      </c>
      <c r="G8099" s="3">
        <v>227307</v>
      </c>
      <c r="H8099" s="3" t="s">
        <v>38668</v>
      </c>
      <c r="I8099" s="3" t="s">
        <v>10177</v>
      </c>
    </row>
    <row r="8100" spans="1:9" ht="30">
      <c r="A8100" s="3">
        <v>583</v>
      </c>
      <c r="B8100" s="3" t="s">
        <v>16643</v>
      </c>
      <c r="C8100" s="3">
        <v>5857</v>
      </c>
      <c r="D8100" s="3" t="s">
        <v>16798</v>
      </c>
      <c r="E8100" s="3" t="s">
        <v>10201</v>
      </c>
      <c r="F8100" s="3" t="s">
        <v>24471</v>
      </c>
      <c r="G8100" s="3">
        <v>227309</v>
      </c>
      <c r="H8100" s="3" t="s">
        <v>38646</v>
      </c>
      <c r="I8100" s="3" t="s">
        <v>10177</v>
      </c>
    </row>
    <row r="8101" spans="1:9" ht="30">
      <c r="A8101" s="3">
        <v>583</v>
      </c>
      <c r="B8101" s="3" t="s">
        <v>16643</v>
      </c>
      <c r="C8101" s="3">
        <v>5857</v>
      </c>
      <c r="D8101" s="3" t="s">
        <v>16798</v>
      </c>
      <c r="E8101" s="3" t="s">
        <v>10128</v>
      </c>
      <c r="F8101" s="3" t="s">
        <v>24472</v>
      </c>
      <c r="G8101" s="3">
        <v>227284</v>
      </c>
      <c r="H8101" s="3" t="s">
        <v>38669</v>
      </c>
      <c r="I8101" s="3" t="s">
        <v>10127</v>
      </c>
    </row>
    <row r="8102" spans="1:9" ht="30">
      <c r="A8102" s="3">
        <v>583</v>
      </c>
      <c r="B8102" s="3" t="s">
        <v>16643</v>
      </c>
      <c r="C8102" s="3">
        <v>5857</v>
      </c>
      <c r="D8102" s="3" t="s">
        <v>16798</v>
      </c>
      <c r="E8102" s="3" t="s">
        <v>10128</v>
      </c>
      <c r="F8102" s="3" t="s">
        <v>24472</v>
      </c>
      <c r="G8102" s="3">
        <v>227289</v>
      </c>
      <c r="H8102" s="3" t="s">
        <v>38670</v>
      </c>
      <c r="I8102" s="3" t="s">
        <v>10127</v>
      </c>
    </row>
    <row r="8103" spans="1:9" ht="30">
      <c r="A8103" s="3">
        <v>583</v>
      </c>
      <c r="B8103" s="3" t="s">
        <v>16643</v>
      </c>
      <c r="C8103" s="3">
        <v>5857</v>
      </c>
      <c r="D8103" s="3" t="s">
        <v>16798</v>
      </c>
      <c r="E8103" s="3" t="s">
        <v>10180</v>
      </c>
      <c r="F8103" s="3" t="s">
        <v>24473</v>
      </c>
      <c r="G8103" s="3">
        <v>227302</v>
      </c>
      <c r="H8103" s="3" t="s">
        <v>38671</v>
      </c>
      <c r="I8103" s="3" t="s">
        <v>10177</v>
      </c>
    </row>
    <row r="8104" spans="1:9" ht="30">
      <c r="A8104" s="3">
        <v>583</v>
      </c>
      <c r="B8104" s="3" t="s">
        <v>16643</v>
      </c>
      <c r="C8104" s="3">
        <v>5857</v>
      </c>
      <c r="D8104" s="3" t="s">
        <v>16798</v>
      </c>
      <c r="E8104" s="3" t="s">
        <v>10183</v>
      </c>
      <c r="F8104" s="3" t="s">
        <v>24474</v>
      </c>
      <c r="G8104" s="3">
        <v>227310</v>
      </c>
      <c r="H8104" s="3" t="s">
        <v>38672</v>
      </c>
      <c r="I8104" s="3" t="s">
        <v>10177</v>
      </c>
    </row>
    <row r="8105" spans="1:9" ht="30">
      <c r="A8105" s="3">
        <v>583</v>
      </c>
      <c r="B8105" s="3" t="s">
        <v>16643</v>
      </c>
      <c r="C8105" s="3">
        <v>5857</v>
      </c>
      <c r="D8105" s="3" t="s">
        <v>16798</v>
      </c>
      <c r="E8105" s="3" t="s">
        <v>10183</v>
      </c>
      <c r="F8105" s="3" t="s">
        <v>24474</v>
      </c>
      <c r="G8105" s="3">
        <v>227311</v>
      </c>
      <c r="H8105" s="3" t="s">
        <v>38673</v>
      </c>
      <c r="I8105" s="3" t="s">
        <v>10177</v>
      </c>
    </row>
    <row r="8106" spans="1:9" ht="30">
      <c r="A8106" s="3">
        <v>583</v>
      </c>
      <c r="B8106" s="3" t="s">
        <v>16643</v>
      </c>
      <c r="C8106" s="3">
        <v>5857</v>
      </c>
      <c r="D8106" s="3" t="s">
        <v>16798</v>
      </c>
      <c r="E8106" s="3" t="s">
        <v>10189</v>
      </c>
      <c r="F8106" s="3" t="s">
        <v>24475</v>
      </c>
      <c r="G8106" s="3">
        <v>227312</v>
      </c>
      <c r="H8106" s="3" t="s">
        <v>38674</v>
      </c>
      <c r="I8106" s="3" t="s">
        <v>10177</v>
      </c>
    </row>
    <row r="8107" spans="1:9" ht="30">
      <c r="A8107" s="3">
        <v>583</v>
      </c>
      <c r="B8107" s="3" t="s">
        <v>16643</v>
      </c>
      <c r="C8107" s="3">
        <v>5857</v>
      </c>
      <c r="D8107" s="3" t="s">
        <v>16798</v>
      </c>
      <c r="E8107" s="3" t="s">
        <v>10189</v>
      </c>
      <c r="F8107" s="3" t="s">
        <v>24475</v>
      </c>
      <c r="G8107" s="3">
        <v>227316</v>
      </c>
      <c r="H8107" s="3" t="s">
        <v>38675</v>
      </c>
      <c r="I8107" s="3" t="s">
        <v>10177</v>
      </c>
    </row>
    <row r="8108" spans="1:9" ht="30">
      <c r="A8108" s="3">
        <v>583</v>
      </c>
      <c r="B8108" s="3" t="s">
        <v>16643</v>
      </c>
      <c r="C8108" s="3">
        <v>5857</v>
      </c>
      <c r="D8108" s="3" t="s">
        <v>16798</v>
      </c>
      <c r="E8108" s="3" t="s">
        <v>10081</v>
      </c>
      <c r="F8108" s="3" t="s">
        <v>24476</v>
      </c>
      <c r="G8108" s="3">
        <v>227147</v>
      </c>
      <c r="H8108" s="3" t="s">
        <v>38523</v>
      </c>
      <c r="I8108" s="3" t="s">
        <v>10073</v>
      </c>
    </row>
    <row r="8109" spans="1:9" ht="30">
      <c r="A8109" s="3">
        <v>583</v>
      </c>
      <c r="B8109" s="3" t="s">
        <v>16643</v>
      </c>
      <c r="C8109" s="3">
        <v>5857</v>
      </c>
      <c r="D8109" s="3" t="s">
        <v>16798</v>
      </c>
      <c r="E8109" s="3" t="s">
        <v>10075</v>
      </c>
      <c r="F8109" s="3" t="s">
        <v>24477</v>
      </c>
      <c r="G8109" s="3">
        <v>227159</v>
      </c>
      <c r="H8109" s="3" t="s">
        <v>38676</v>
      </c>
      <c r="I8109" s="3" t="s">
        <v>10073</v>
      </c>
    </row>
    <row r="8110" spans="1:9" ht="30">
      <c r="A8110" s="3">
        <v>583</v>
      </c>
      <c r="B8110" s="3" t="s">
        <v>16643</v>
      </c>
      <c r="C8110" s="3">
        <v>5857</v>
      </c>
      <c r="D8110" s="3" t="s">
        <v>16798</v>
      </c>
      <c r="E8110" s="3" t="s">
        <v>10075</v>
      </c>
      <c r="F8110" s="3" t="s">
        <v>24477</v>
      </c>
      <c r="G8110" s="3">
        <v>227184</v>
      </c>
      <c r="H8110" s="3" t="s">
        <v>38677</v>
      </c>
      <c r="I8110" s="3" t="s">
        <v>10073</v>
      </c>
    </row>
    <row r="8111" spans="1:9" ht="30">
      <c r="A8111" s="3">
        <v>583</v>
      </c>
      <c r="B8111" s="3" t="s">
        <v>16643</v>
      </c>
      <c r="C8111" s="3">
        <v>5857</v>
      </c>
      <c r="D8111" s="3" t="s">
        <v>16798</v>
      </c>
      <c r="E8111" s="3" t="s">
        <v>10192</v>
      </c>
      <c r="F8111" s="3" t="s">
        <v>24478</v>
      </c>
      <c r="G8111" s="3">
        <v>227279</v>
      </c>
      <c r="H8111" s="3" t="s">
        <v>38678</v>
      </c>
      <c r="I8111" s="3" t="s">
        <v>10177</v>
      </c>
    </row>
    <row r="8112" spans="1:9" ht="30">
      <c r="A8112" s="3">
        <v>583</v>
      </c>
      <c r="B8112" s="3" t="s">
        <v>16643</v>
      </c>
      <c r="C8112" s="3">
        <v>5857</v>
      </c>
      <c r="D8112" s="3" t="s">
        <v>16798</v>
      </c>
      <c r="E8112" s="3" t="s">
        <v>10212</v>
      </c>
      <c r="F8112" s="3" t="s">
        <v>24479</v>
      </c>
      <c r="G8112" s="3">
        <v>227305</v>
      </c>
      <c r="H8112" s="3" t="s">
        <v>38644</v>
      </c>
      <c r="I8112" s="3" t="s">
        <v>10177</v>
      </c>
    </row>
    <row r="8113" spans="1:9" ht="30">
      <c r="A8113" s="3">
        <v>583</v>
      </c>
      <c r="B8113" s="3" t="s">
        <v>16643</v>
      </c>
      <c r="C8113" s="3">
        <v>5857</v>
      </c>
      <c r="D8113" s="3" t="s">
        <v>16798</v>
      </c>
      <c r="E8113" s="3" t="s">
        <v>10179</v>
      </c>
      <c r="F8113" s="3" t="s">
        <v>24480</v>
      </c>
      <c r="G8113" s="3">
        <v>227290</v>
      </c>
      <c r="H8113" s="3" t="s">
        <v>38588</v>
      </c>
      <c r="I8113" s="3" t="s">
        <v>10177</v>
      </c>
    </row>
    <row r="8114" spans="1:9" ht="30">
      <c r="A8114" s="3">
        <v>583</v>
      </c>
      <c r="B8114" s="3" t="s">
        <v>16643</v>
      </c>
      <c r="C8114" s="3">
        <v>5857</v>
      </c>
      <c r="D8114" s="3" t="s">
        <v>16798</v>
      </c>
      <c r="E8114" s="3" t="s">
        <v>10210</v>
      </c>
      <c r="F8114" s="3" t="s">
        <v>24481</v>
      </c>
      <c r="G8114" s="3">
        <v>227317</v>
      </c>
      <c r="H8114" s="3" t="s">
        <v>38679</v>
      </c>
      <c r="I8114" s="3" t="s">
        <v>10177</v>
      </c>
    </row>
    <row r="8115" spans="1:9" ht="30">
      <c r="A8115" s="3">
        <v>583</v>
      </c>
      <c r="B8115" s="3" t="s">
        <v>16643</v>
      </c>
      <c r="C8115" s="3">
        <v>5857</v>
      </c>
      <c r="D8115" s="3" t="s">
        <v>16798</v>
      </c>
      <c r="E8115" s="3" t="s">
        <v>10191</v>
      </c>
      <c r="F8115" s="3" t="s">
        <v>24482</v>
      </c>
      <c r="G8115" s="3">
        <v>227318</v>
      </c>
      <c r="H8115" s="3" t="s">
        <v>38680</v>
      </c>
      <c r="I8115" s="3" t="s">
        <v>10177</v>
      </c>
    </row>
    <row r="8116" spans="1:9" ht="30">
      <c r="A8116" s="3">
        <v>583</v>
      </c>
      <c r="B8116" s="3" t="s">
        <v>16643</v>
      </c>
      <c r="C8116" s="3">
        <v>5857</v>
      </c>
      <c r="D8116" s="3" t="s">
        <v>16798</v>
      </c>
      <c r="E8116" s="3" t="s">
        <v>10204</v>
      </c>
      <c r="F8116" s="3" t="s">
        <v>24483</v>
      </c>
      <c r="G8116" s="3">
        <v>227314</v>
      </c>
      <c r="H8116" s="3" t="s">
        <v>38681</v>
      </c>
      <c r="I8116" s="3" t="s">
        <v>10177</v>
      </c>
    </row>
    <row r="8117" spans="1:9" ht="30">
      <c r="A8117" s="3">
        <v>583</v>
      </c>
      <c r="B8117" s="3" t="s">
        <v>16643</v>
      </c>
      <c r="C8117" s="3">
        <v>5857</v>
      </c>
      <c r="D8117" s="3" t="s">
        <v>16798</v>
      </c>
      <c r="E8117" s="3" t="s">
        <v>10204</v>
      </c>
      <c r="F8117" s="3" t="s">
        <v>24483</v>
      </c>
      <c r="G8117" s="3">
        <v>227319</v>
      </c>
      <c r="H8117" s="3" t="s">
        <v>38682</v>
      </c>
      <c r="I8117" s="3" t="s">
        <v>10177</v>
      </c>
    </row>
    <row r="8118" spans="1:9" ht="30">
      <c r="A8118" s="3">
        <v>583</v>
      </c>
      <c r="B8118" s="3" t="s">
        <v>16643</v>
      </c>
      <c r="C8118" s="3">
        <v>5857</v>
      </c>
      <c r="D8118" s="3" t="s">
        <v>16798</v>
      </c>
      <c r="E8118" s="3" t="s">
        <v>10205</v>
      </c>
      <c r="F8118" s="3" t="s">
        <v>24484</v>
      </c>
      <c r="G8118" s="3">
        <v>227320</v>
      </c>
      <c r="H8118" s="3" t="s">
        <v>38683</v>
      </c>
      <c r="I8118" s="3" t="s">
        <v>10177</v>
      </c>
    </row>
    <row r="8119" spans="1:9" ht="30">
      <c r="A8119" s="3">
        <v>583</v>
      </c>
      <c r="B8119" s="3" t="s">
        <v>16643</v>
      </c>
      <c r="C8119" s="3">
        <v>5857</v>
      </c>
      <c r="D8119" s="3" t="s">
        <v>16798</v>
      </c>
      <c r="E8119" s="3" t="s">
        <v>10193</v>
      </c>
      <c r="F8119" s="3" t="s">
        <v>24485</v>
      </c>
      <c r="G8119" s="3">
        <v>227295</v>
      </c>
      <c r="H8119" s="3" t="s">
        <v>38684</v>
      </c>
      <c r="I8119" s="3" t="s">
        <v>10177</v>
      </c>
    </row>
    <row r="8120" spans="1:9" ht="30">
      <c r="A8120" s="3">
        <v>583</v>
      </c>
      <c r="B8120" s="3" t="s">
        <v>16643</v>
      </c>
      <c r="C8120" s="3">
        <v>5857</v>
      </c>
      <c r="D8120" s="3" t="s">
        <v>16798</v>
      </c>
      <c r="E8120" s="3" t="s">
        <v>10193</v>
      </c>
      <c r="F8120" s="3" t="s">
        <v>24485</v>
      </c>
      <c r="G8120" s="3">
        <v>227299</v>
      </c>
      <c r="H8120" s="3" t="s">
        <v>38685</v>
      </c>
      <c r="I8120" s="3" t="s">
        <v>10177</v>
      </c>
    </row>
    <row r="8121" spans="1:9" ht="30">
      <c r="A8121" s="3">
        <v>583</v>
      </c>
      <c r="B8121" s="3" t="s">
        <v>16643</v>
      </c>
      <c r="C8121" s="3">
        <v>5857</v>
      </c>
      <c r="D8121" s="3" t="s">
        <v>16798</v>
      </c>
      <c r="E8121" s="3" t="s">
        <v>10193</v>
      </c>
      <c r="F8121" s="3" t="s">
        <v>24485</v>
      </c>
      <c r="G8121" s="3">
        <v>227322</v>
      </c>
      <c r="H8121" s="3" t="s">
        <v>38686</v>
      </c>
      <c r="I8121" s="3" t="s">
        <v>10177</v>
      </c>
    </row>
    <row r="8122" spans="1:9" ht="30">
      <c r="A8122" s="3">
        <v>583</v>
      </c>
      <c r="B8122" s="3" t="s">
        <v>16643</v>
      </c>
      <c r="C8122" s="3">
        <v>5857</v>
      </c>
      <c r="D8122" s="3" t="s">
        <v>16798</v>
      </c>
      <c r="E8122" s="3" t="s">
        <v>10182</v>
      </c>
      <c r="F8122" s="3" t="s">
        <v>24486</v>
      </c>
      <c r="G8122" s="3">
        <v>227300</v>
      </c>
      <c r="H8122" s="3" t="s">
        <v>38687</v>
      </c>
      <c r="I8122" s="3" t="s">
        <v>10177</v>
      </c>
    </row>
    <row r="8123" spans="1:9" ht="30">
      <c r="A8123" s="3">
        <v>583</v>
      </c>
      <c r="B8123" s="3" t="s">
        <v>16643</v>
      </c>
      <c r="C8123" s="3">
        <v>5857</v>
      </c>
      <c r="D8123" s="3" t="s">
        <v>16798</v>
      </c>
      <c r="E8123" s="3" t="s">
        <v>10182</v>
      </c>
      <c r="F8123" s="3" t="s">
        <v>24486</v>
      </c>
      <c r="G8123" s="3">
        <v>227323</v>
      </c>
      <c r="H8123" s="3" t="s">
        <v>38664</v>
      </c>
      <c r="I8123" s="3" t="s">
        <v>10177</v>
      </c>
    </row>
    <row r="8124" spans="1:9" ht="30">
      <c r="A8124" s="3">
        <v>583</v>
      </c>
      <c r="B8124" s="3" t="s">
        <v>16643</v>
      </c>
      <c r="C8124" s="3">
        <v>5857</v>
      </c>
      <c r="D8124" s="3" t="s">
        <v>16798</v>
      </c>
      <c r="E8124" s="3" t="s">
        <v>10194</v>
      </c>
      <c r="F8124" s="3" t="s">
        <v>24487</v>
      </c>
      <c r="G8124" s="3">
        <v>227324</v>
      </c>
      <c r="H8124" s="3" t="s">
        <v>38688</v>
      </c>
      <c r="I8124" s="3" t="s">
        <v>10177</v>
      </c>
    </row>
    <row r="8125" spans="1:9" ht="30">
      <c r="A8125" s="3">
        <v>583</v>
      </c>
      <c r="B8125" s="3" t="s">
        <v>16643</v>
      </c>
      <c r="C8125" s="3">
        <v>5856</v>
      </c>
      <c r="D8125" s="3" t="s">
        <v>16799</v>
      </c>
      <c r="E8125" s="3" t="s">
        <v>10047</v>
      </c>
      <c r="F8125" s="3" t="s">
        <v>24488</v>
      </c>
      <c r="G8125" s="3">
        <v>227326</v>
      </c>
      <c r="H8125" s="3" t="s">
        <v>38689</v>
      </c>
      <c r="I8125" s="3" t="s">
        <v>10046</v>
      </c>
    </row>
    <row r="8126" spans="1:9" ht="30">
      <c r="A8126" s="3">
        <v>583</v>
      </c>
      <c r="B8126" s="3" t="s">
        <v>16643</v>
      </c>
      <c r="C8126" s="3">
        <v>5856</v>
      </c>
      <c r="D8126" s="3" t="s">
        <v>16799</v>
      </c>
      <c r="E8126" s="3" t="s">
        <v>10047</v>
      </c>
      <c r="F8126" s="3" t="s">
        <v>24488</v>
      </c>
      <c r="G8126" s="3">
        <v>227116</v>
      </c>
      <c r="H8126" s="3" t="s">
        <v>38690</v>
      </c>
      <c r="I8126" s="3" t="s">
        <v>10046</v>
      </c>
    </row>
    <row r="8127" spans="1:9" ht="30">
      <c r="A8127" s="3">
        <v>583</v>
      </c>
      <c r="B8127" s="3" t="s">
        <v>16643</v>
      </c>
      <c r="C8127" s="3">
        <v>5856</v>
      </c>
      <c r="D8127" s="3" t="s">
        <v>16799</v>
      </c>
      <c r="E8127" s="3" t="s">
        <v>10223</v>
      </c>
      <c r="F8127" s="3" t="s">
        <v>24489</v>
      </c>
      <c r="G8127" s="3">
        <v>227325</v>
      </c>
      <c r="H8127" s="3" t="s">
        <v>38691</v>
      </c>
      <c r="I8127" s="3" t="s">
        <v>10213</v>
      </c>
    </row>
    <row r="8128" spans="1:9" ht="30">
      <c r="A8128" s="3">
        <v>583</v>
      </c>
      <c r="B8128" s="3" t="s">
        <v>16643</v>
      </c>
      <c r="C8128" s="3">
        <v>5856</v>
      </c>
      <c r="D8128" s="3" t="s">
        <v>16799</v>
      </c>
      <c r="E8128" s="3" t="s">
        <v>10240</v>
      </c>
      <c r="F8128" s="3" t="s">
        <v>24490</v>
      </c>
      <c r="G8128" s="3">
        <v>227345</v>
      </c>
      <c r="H8128" s="3" t="s">
        <v>38692</v>
      </c>
      <c r="I8128" s="3" t="s">
        <v>10213</v>
      </c>
    </row>
    <row r="8129" spans="1:9" ht="30">
      <c r="A8129" s="3">
        <v>583</v>
      </c>
      <c r="B8129" s="3" t="s">
        <v>16643</v>
      </c>
      <c r="C8129" s="3">
        <v>5856</v>
      </c>
      <c r="D8129" s="3" t="s">
        <v>16799</v>
      </c>
      <c r="E8129" s="3" t="s">
        <v>10238</v>
      </c>
      <c r="F8129" s="3" t="s">
        <v>24491</v>
      </c>
      <c r="G8129" s="3">
        <v>227327</v>
      </c>
      <c r="H8129" s="3" t="s">
        <v>38693</v>
      </c>
      <c r="I8129" s="3" t="s">
        <v>10213</v>
      </c>
    </row>
    <row r="8130" spans="1:9" ht="30">
      <c r="A8130" s="3">
        <v>583</v>
      </c>
      <c r="B8130" s="3" t="s">
        <v>16643</v>
      </c>
      <c r="C8130" s="3">
        <v>5856</v>
      </c>
      <c r="D8130" s="3" t="s">
        <v>16799</v>
      </c>
      <c r="E8130" s="3" t="s">
        <v>10064</v>
      </c>
      <c r="F8130" s="3" t="s">
        <v>24492</v>
      </c>
      <c r="G8130" s="3">
        <v>227112</v>
      </c>
      <c r="H8130" s="3" t="s">
        <v>38694</v>
      </c>
      <c r="I8130" s="3" t="s">
        <v>10046</v>
      </c>
    </row>
    <row r="8131" spans="1:9" ht="30">
      <c r="A8131" s="3">
        <v>583</v>
      </c>
      <c r="B8131" s="3" t="s">
        <v>16643</v>
      </c>
      <c r="C8131" s="3">
        <v>5856</v>
      </c>
      <c r="D8131" s="3" t="s">
        <v>16799</v>
      </c>
      <c r="E8131" s="3" t="s">
        <v>10064</v>
      </c>
      <c r="F8131" s="3" t="s">
        <v>24492</v>
      </c>
      <c r="G8131" s="3">
        <v>227121</v>
      </c>
      <c r="H8131" s="3" t="s">
        <v>38695</v>
      </c>
      <c r="I8131" s="3" t="s">
        <v>10046</v>
      </c>
    </row>
    <row r="8132" spans="1:9" ht="30">
      <c r="A8132" s="3">
        <v>583</v>
      </c>
      <c r="B8132" s="3" t="s">
        <v>16643</v>
      </c>
      <c r="C8132" s="3">
        <v>5856</v>
      </c>
      <c r="D8132" s="3" t="s">
        <v>16799</v>
      </c>
      <c r="E8132" s="3" t="s">
        <v>10273</v>
      </c>
      <c r="F8132" s="3" t="s">
        <v>24493</v>
      </c>
      <c r="G8132" s="3">
        <v>227362</v>
      </c>
      <c r="H8132" s="3" t="s">
        <v>38696</v>
      </c>
      <c r="I8132" s="3" t="s">
        <v>10248</v>
      </c>
    </row>
    <row r="8133" spans="1:9" ht="30">
      <c r="A8133" s="3">
        <v>583</v>
      </c>
      <c r="B8133" s="3" t="s">
        <v>16643</v>
      </c>
      <c r="C8133" s="3">
        <v>5856</v>
      </c>
      <c r="D8133" s="3" t="s">
        <v>16799</v>
      </c>
      <c r="E8133" s="3" t="s">
        <v>10273</v>
      </c>
      <c r="F8133" s="3" t="s">
        <v>24493</v>
      </c>
      <c r="G8133" s="3">
        <v>227391</v>
      </c>
      <c r="H8133" s="3" t="s">
        <v>38697</v>
      </c>
      <c r="I8133" s="3" t="s">
        <v>10248</v>
      </c>
    </row>
    <row r="8134" spans="1:9" ht="30">
      <c r="A8134" s="3">
        <v>583</v>
      </c>
      <c r="B8134" s="3" t="s">
        <v>16643</v>
      </c>
      <c r="C8134" s="3">
        <v>5856</v>
      </c>
      <c r="D8134" s="3" t="s">
        <v>16799</v>
      </c>
      <c r="E8134" s="3" t="s">
        <v>10061</v>
      </c>
      <c r="F8134" s="3" t="s">
        <v>24494</v>
      </c>
      <c r="G8134" s="3">
        <v>227113</v>
      </c>
      <c r="H8134" s="3" t="s">
        <v>38698</v>
      </c>
      <c r="I8134" s="3" t="s">
        <v>10046</v>
      </c>
    </row>
    <row r="8135" spans="1:9" ht="30">
      <c r="A8135" s="3">
        <v>583</v>
      </c>
      <c r="B8135" s="3" t="s">
        <v>16643</v>
      </c>
      <c r="C8135" s="3">
        <v>5856</v>
      </c>
      <c r="D8135" s="3" t="s">
        <v>16799</v>
      </c>
      <c r="E8135" s="3" t="s">
        <v>10235</v>
      </c>
      <c r="F8135" s="3" t="s">
        <v>24495</v>
      </c>
      <c r="G8135" s="3">
        <v>227346</v>
      </c>
      <c r="H8135" s="3" t="s">
        <v>38699</v>
      </c>
      <c r="I8135" s="3" t="s">
        <v>10213</v>
      </c>
    </row>
    <row r="8136" spans="1:9" ht="30">
      <c r="A8136" s="3">
        <v>583</v>
      </c>
      <c r="B8136" s="3" t="s">
        <v>16643</v>
      </c>
      <c r="C8136" s="3">
        <v>5856</v>
      </c>
      <c r="D8136" s="3" t="s">
        <v>16799</v>
      </c>
      <c r="E8136" s="3" t="s">
        <v>10258</v>
      </c>
      <c r="F8136" s="3" t="s">
        <v>24496</v>
      </c>
      <c r="G8136" s="3">
        <v>227389</v>
      </c>
      <c r="H8136" s="3" t="s">
        <v>38700</v>
      </c>
      <c r="I8136" s="3" t="s">
        <v>10248</v>
      </c>
    </row>
    <row r="8137" spans="1:9" ht="30">
      <c r="A8137" s="3">
        <v>583</v>
      </c>
      <c r="B8137" s="3" t="s">
        <v>16643</v>
      </c>
      <c r="C8137" s="3">
        <v>5856</v>
      </c>
      <c r="D8137" s="3" t="s">
        <v>16799</v>
      </c>
      <c r="E8137" s="3" t="s">
        <v>10067</v>
      </c>
      <c r="F8137" s="3" t="s">
        <v>24497</v>
      </c>
      <c r="G8137" s="3">
        <v>227115</v>
      </c>
      <c r="H8137" s="3" t="s">
        <v>38701</v>
      </c>
      <c r="I8137" s="3" t="s">
        <v>10046</v>
      </c>
    </row>
    <row r="8138" spans="1:9" ht="30">
      <c r="A8138" s="3">
        <v>583</v>
      </c>
      <c r="B8138" s="3" t="s">
        <v>16643</v>
      </c>
      <c r="C8138" s="3">
        <v>5856</v>
      </c>
      <c r="D8138" s="3" t="s">
        <v>16799</v>
      </c>
      <c r="E8138" s="3" t="s">
        <v>10049</v>
      </c>
      <c r="F8138" s="3" t="s">
        <v>24498</v>
      </c>
      <c r="G8138" s="3">
        <v>227330</v>
      </c>
      <c r="H8138" s="3" t="s">
        <v>38702</v>
      </c>
      <c r="I8138" s="3" t="s">
        <v>10046</v>
      </c>
    </row>
    <row r="8139" spans="1:9" ht="30">
      <c r="A8139" s="3">
        <v>583</v>
      </c>
      <c r="B8139" s="3" t="s">
        <v>16643</v>
      </c>
      <c r="C8139" s="3">
        <v>5856</v>
      </c>
      <c r="D8139" s="3" t="s">
        <v>16799</v>
      </c>
      <c r="E8139" s="3" t="s">
        <v>10054</v>
      </c>
      <c r="F8139" s="3" t="s">
        <v>24499</v>
      </c>
      <c r="G8139" s="3">
        <v>227117</v>
      </c>
      <c r="H8139" s="3" t="s">
        <v>38703</v>
      </c>
      <c r="I8139" s="3" t="s">
        <v>10046</v>
      </c>
    </row>
    <row r="8140" spans="1:9" ht="30">
      <c r="A8140" s="3">
        <v>583</v>
      </c>
      <c r="B8140" s="3" t="s">
        <v>16643</v>
      </c>
      <c r="C8140" s="3">
        <v>5856</v>
      </c>
      <c r="D8140" s="3" t="s">
        <v>16799</v>
      </c>
      <c r="E8140" s="3" t="s">
        <v>10272</v>
      </c>
      <c r="F8140" s="3" t="s">
        <v>24500</v>
      </c>
      <c r="G8140" s="3">
        <v>227365</v>
      </c>
      <c r="H8140" s="3" t="s">
        <v>38704</v>
      </c>
      <c r="I8140" s="3" t="s">
        <v>10248</v>
      </c>
    </row>
    <row r="8141" spans="1:9" ht="30">
      <c r="A8141" s="3">
        <v>583</v>
      </c>
      <c r="B8141" s="3" t="s">
        <v>16643</v>
      </c>
      <c r="C8141" s="3">
        <v>5856</v>
      </c>
      <c r="D8141" s="3" t="s">
        <v>16799</v>
      </c>
      <c r="E8141" s="3" t="s">
        <v>10249</v>
      </c>
      <c r="F8141" s="3" t="s">
        <v>24501</v>
      </c>
      <c r="G8141" s="3">
        <v>227366</v>
      </c>
      <c r="H8141" s="3" t="s">
        <v>38705</v>
      </c>
      <c r="I8141" s="3" t="s">
        <v>10248</v>
      </c>
    </row>
    <row r="8142" spans="1:9" ht="30">
      <c r="A8142" s="3">
        <v>583</v>
      </c>
      <c r="B8142" s="3" t="s">
        <v>16643</v>
      </c>
      <c r="C8142" s="3">
        <v>5856</v>
      </c>
      <c r="D8142" s="3" t="s">
        <v>16799</v>
      </c>
      <c r="E8142" s="3" t="s">
        <v>10249</v>
      </c>
      <c r="F8142" s="3" t="s">
        <v>24501</v>
      </c>
      <c r="G8142" s="3">
        <v>227377</v>
      </c>
      <c r="H8142" s="3" t="s">
        <v>38706</v>
      </c>
      <c r="I8142" s="3" t="s">
        <v>10248</v>
      </c>
    </row>
    <row r="8143" spans="1:9" ht="30">
      <c r="A8143" s="3">
        <v>583</v>
      </c>
      <c r="B8143" s="3" t="s">
        <v>16643</v>
      </c>
      <c r="C8143" s="3">
        <v>5856</v>
      </c>
      <c r="D8143" s="3" t="s">
        <v>16799</v>
      </c>
      <c r="E8143" s="3" t="s">
        <v>10055</v>
      </c>
      <c r="F8143" s="3" t="s">
        <v>24502</v>
      </c>
      <c r="G8143" s="3">
        <v>227117</v>
      </c>
      <c r="H8143" s="3" t="s">
        <v>38703</v>
      </c>
      <c r="I8143" s="3" t="s">
        <v>10046</v>
      </c>
    </row>
    <row r="8144" spans="1:9" ht="30">
      <c r="A8144" s="3">
        <v>583</v>
      </c>
      <c r="B8144" s="3" t="s">
        <v>16643</v>
      </c>
      <c r="C8144" s="3">
        <v>5856</v>
      </c>
      <c r="D8144" s="3" t="s">
        <v>16799</v>
      </c>
      <c r="E8144" s="3" t="s">
        <v>10255</v>
      </c>
      <c r="F8144" s="3" t="s">
        <v>24503</v>
      </c>
      <c r="G8144" s="3">
        <v>227367</v>
      </c>
      <c r="H8144" s="3" t="s">
        <v>38707</v>
      </c>
      <c r="I8144" s="3" t="s">
        <v>10248</v>
      </c>
    </row>
    <row r="8145" spans="1:9" ht="30">
      <c r="A8145" s="3">
        <v>583</v>
      </c>
      <c r="B8145" s="3" t="s">
        <v>16643</v>
      </c>
      <c r="C8145" s="3">
        <v>5856</v>
      </c>
      <c r="D8145" s="3" t="s">
        <v>16799</v>
      </c>
      <c r="E8145" s="3" t="s">
        <v>10215</v>
      </c>
      <c r="F8145" s="3" t="s">
        <v>24504</v>
      </c>
      <c r="G8145" s="3">
        <v>227332</v>
      </c>
      <c r="H8145" s="3" t="s">
        <v>38708</v>
      </c>
      <c r="I8145" s="3" t="s">
        <v>10213</v>
      </c>
    </row>
    <row r="8146" spans="1:9" ht="30">
      <c r="A8146" s="3">
        <v>583</v>
      </c>
      <c r="B8146" s="3" t="s">
        <v>16643</v>
      </c>
      <c r="C8146" s="3">
        <v>5856</v>
      </c>
      <c r="D8146" s="3" t="s">
        <v>16799</v>
      </c>
      <c r="E8146" s="3" t="s">
        <v>10257</v>
      </c>
      <c r="F8146" s="3" t="s">
        <v>24505</v>
      </c>
      <c r="G8146" s="3">
        <v>227389</v>
      </c>
      <c r="H8146" s="3" t="s">
        <v>38700</v>
      </c>
      <c r="I8146" s="3" t="s">
        <v>10248</v>
      </c>
    </row>
    <row r="8147" spans="1:9" ht="30">
      <c r="A8147" s="3">
        <v>583</v>
      </c>
      <c r="B8147" s="3" t="s">
        <v>16643</v>
      </c>
      <c r="C8147" s="3">
        <v>5856</v>
      </c>
      <c r="D8147" s="3" t="s">
        <v>16799</v>
      </c>
      <c r="E8147" s="3" t="s">
        <v>10275</v>
      </c>
      <c r="F8147" s="3" t="s">
        <v>24506</v>
      </c>
      <c r="G8147" s="3">
        <v>227373</v>
      </c>
      <c r="H8147" s="3" t="s">
        <v>38709</v>
      </c>
      <c r="I8147" s="3" t="s">
        <v>10248</v>
      </c>
    </row>
    <row r="8148" spans="1:9" ht="30">
      <c r="A8148" s="3">
        <v>583</v>
      </c>
      <c r="B8148" s="3" t="s">
        <v>16643</v>
      </c>
      <c r="C8148" s="3">
        <v>5856</v>
      </c>
      <c r="D8148" s="3" t="s">
        <v>16799</v>
      </c>
      <c r="E8148" s="3" t="s">
        <v>10275</v>
      </c>
      <c r="F8148" s="3" t="s">
        <v>24506</v>
      </c>
      <c r="G8148" s="3">
        <v>227385</v>
      </c>
      <c r="H8148" s="3" t="s">
        <v>38710</v>
      </c>
      <c r="I8148" s="3" t="s">
        <v>10248</v>
      </c>
    </row>
    <row r="8149" spans="1:9" ht="30">
      <c r="A8149" s="3">
        <v>583</v>
      </c>
      <c r="B8149" s="3" t="s">
        <v>16643</v>
      </c>
      <c r="C8149" s="3">
        <v>5856</v>
      </c>
      <c r="D8149" s="3" t="s">
        <v>16799</v>
      </c>
      <c r="E8149" s="3" t="s">
        <v>10063</v>
      </c>
      <c r="F8149" s="3" t="s">
        <v>24507</v>
      </c>
      <c r="G8149" s="3">
        <v>227125</v>
      </c>
      <c r="H8149" s="3" t="s">
        <v>38711</v>
      </c>
      <c r="I8149" s="3" t="s">
        <v>10046</v>
      </c>
    </row>
    <row r="8150" spans="1:9" ht="30">
      <c r="A8150" s="3">
        <v>583</v>
      </c>
      <c r="B8150" s="3" t="s">
        <v>16643</v>
      </c>
      <c r="C8150" s="3">
        <v>5856</v>
      </c>
      <c r="D8150" s="3" t="s">
        <v>16799</v>
      </c>
      <c r="E8150" s="3" t="s">
        <v>10266</v>
      </c>
      <c r="F8150" s="3" t="s">
        <v>24508</v>
      </c>
      <c r="G8150" s="3">
        <v>227369</v>
      </c>
      <c r="H8150" s="3" t="s">
        <v>38712</v>
      </c>
      <c r="I8150" s="3" t="s">
        <v>10248</v>
      </c>
    </row>
    <row r="8151" spans="1:9" ht="30">
      <c r="A8151" s="3">
        <v>583</v>
      </c>
      <c r="B8151" s="3" t="s">
        <v>16643</v>
      </c>
      <c r="C8151" s="3">
        <v>5856</v>
      </c>
      <c r="D8151" s="3" t="s">
        <v>16799</v>
      </c>
      <c r="E8151" s="3" t="s">
        <v>10241</v>
      </c>
      <c r="F8151" s="3" t="s">
        <v>24509</v>
      </c>
      <c r="G8151" s="3">
        <v>227334</v>
      </c>
      <c r="H8151" s="3" t="s">
        <v>38713</v>
      </c>
      <c r="I8151" s="3" t="s">
        <v>10213</v>
      </c>
    </row>
    <row r="8152" spans="1:9" ht="30">
      <c r="A8152" s="3">
        <v>583</v>
      </c>
      <c r="B8152" s="3" t="s">
        <v>16643</v>
      </c>
      <c r="C8152" s="3">
        <v>5856</v>
      </c>
      <c r="D8152" s="3" t="s">
        <v>16799</v>
      </c>
      <c r="E8152" s="3" t="s">
        <v>10281</v>
      </c>
      <c r="F8152" s="3" t="s">
        <v>24510</v>
      </c>
      <c r="G8152" s="3">
        <v>227364</v>
      </c>
      <c r="H8152" s="3" t="s">
        <v>38714</v>
      </c>
      <c r="I8152" s="3" t="s">
        <v>10248</v>
      </c>
    </row>
    <row r="8153" spans="1:9" ht="30">
      <c r="A8153" s="3">
        <v>583</v>
      </c>
      <c r="B8153" s="3" t="s">
        <v>16643</v>
      </c>
      <c r="C8153" s="3">
        <v>5856</v>
      </c>
      <c r="D8153" s="3" t="s">
        <v>16799</v>
      </c>
      <c r="E8153" s="3" t="s">
        <v>10070</v>
      </c>
      <c r="F8153" s="3" t="s">
        <v>24511</v>
      </c>
      <c r="G8153" s="3">
        <v>227120</v>
      </c>
      <c r="H8153" s="3" t="s">
        <v>38715</v>
      </c>
      <c r="I8153" s="3" t="s">
        <v>10046</v>
      </c>
    </row>
    <row r="8154" spans="1:9" ht="30">
      <c r="A8154" s="3">
        <v>583</v>
      </c>
      <c r="B8154" s="3" t="s">
        <v>16643</v>
      </c>
      <c r="C8154" s="3">
        <v>5856</v>
      </c>
      <c r="D8154" s="3" t="s">
        <v>16799</v>
      </c>
      <c r="E8154" s="3" t="s">
        <v>10070</v>
      </c>
      <c r="F8154" s="3" t="s">
        <v>24511</v>
      </c>
      <c r="G8154" s="3">
        <v>227129</v>
      </c>
      <c r="H8154" s="3" t="s">
        <v>38716</v>
      </c>
      <c r="I8154" s="3" t="s">
        <v>10046</v>
      </c>
    </row>
    <row r="8155" spans="1:9" ht="30">
      <c r="A8155" s="3">
        <v>583</v>
      </c>
      <c r="B8155" s="3" t="s">
        <v>16643</v>
      </c>
      <c r="C8155" s="3">
        <v>5856</v>
      </c>
      <c r="D8155" s="3" t="s">
        <v>16799</v>
      </c>
      <c r="E8155" s="3" t="s">
        <v>10230</v>
      </c>
      <c r="F8155" s="3" t="s">
        <v>24512</v>
      </c>
      <c r="G8155" s="3">
        <v>227335</v>
      </c>
      <c r="H8155" s="3" t="s">
        <v>38717</v>
      </c>
      <c r="I8155" s="3" t="s">
        <v>10213</v>
      </c>
    </row>
    <row r="8156" spans="1:9" ht="30">
      <c r="A8156" s="3">
        <v>583</v>
      </c>
      <c r="B8156" s="3" t="s">
        <v>16643</v>
      </c>
      <c r="C8156" s="3">
        <v>5856</v>
      </c>
      <c r="D8156" s="3" t="s">
        <v>16799</v>
      </c>
      <c r="E8156" s="3" t="s">
        <v>10263</v>
      </c>
      <c r="F8156" s="3" t="s">
        <v>24513</v>
      </c>
      <c r="G8156" s="3">
        <v>227381</v>
      </c>
      <c r="H8156" s="3" t="s">
        <v>38718</v>
      </c>
      <c r="I8156" s="3" t="s">
        <v>10248</v>
      </c>
    </row>
    <row r="8157" spans="1:9" ht="30">
      <c r="A8157" s="3">
        <v>583</v>
      </c>
      <c r="B8157" s="3" t="s">
        <v>16643</v>
      </c>
      <c r="C8157" s="3">
        <v>5856</v>
      </c>
      <c r="D8157" s="3" t="s">
        <v>16799</v>
      </c>
      <c r="E8157" s="3" t="s">
        <v>10072</v>
      </c>
      <c r="F8157" s="3" t="s">
        <v>24514</v>
      </c>
      <c r="G8157" s="3">
        <v>227135</v>
      </c>
      <c r="H8157" s="3" t="s">
        <v>38719</v>
      </c>
      <c r="I8157" s="3" t="s">
        <v>10046</v>
      </c>
    </row>
    <row r="8158" spans="1:9" ht="30">
      <c r="A8158" s="3">
        <v>583</v>
      </c>
      <c r="B8158" s="3" t="s">
        <v>16643</v>
      </c>
      <c r="C8158" s="3">
        <v>5856</v>
      </c>
      <c r="D8158" s="3" t="s">
        <v>16799</v>
      </c>
      <c r="E8158" s="3" t="s">
        <v>10225</v>
      </c>
      <c r="F8158" s="3" t="s">
        <v>24515</v>
      </c>
      <c r="G8158" s="3">
        <v>227336</v>
      </c>
      <c r="H8158" s="3" t="s">
        <v>38720</v>
      </c>
      <c r="I8158" s="3" t="s">
        <v>10213</v>
      </c>
    </row>
    <row r="8159" spans="1:9" ht="30">
      <c r="A8159" s="3">
        <v>583</v>
      </c>
      <c r="B8159" s="3" t="s">
        <v>16643</v>
      </c>
      <c r="C8159" s="3">
        <v>5856</v>
      </c>
      <c r="D8159" s="3" t="s">
        <v>16799</v>
      </c>
      <c r="E8159" s="3" t="s">
        <v>10254</v>
      </c>
      <c r="F8159" s="3" t="s">
        <v>24516</v>
      </c>
      <c r="G8159" s="3">
        <v>227162</v>
      </c>
      <c r="H8159" s="3" t="s">
        <v>38721</v>
      </c>
      <c r="I8159" s="3" t="s">
        <v>10248</v>
      </c>
    </row>
    <row r="8160" spans="1:9" ht="30">
      <c r="A8160" s="3">
        <v>583</v>
      </c>
      <c r="B8160" s="3" t="s">
        <v>16643</v>
      </c>
      <c r="C8160" s="3">
        <v>5856</v>
      </c>
      <c r="D8160" s="3" t="s">
        <v>16799</v>
      </c>
      <c r="E8160" s="3" t="s">
        <v>10261</v>
      </c>
      <c r="F8160" s="3" t="s">
        <v>24517</v>
      </c>
      <c r="G8160" s="3">
        <v>227371</v>
      </c>
      <c r="H8160" s="3" t="s">
        <v>38722</v>
      </c>
      <c r="I8160" s="3" t="s">
        <v>10248</v>
      </c>
    </row>
    <row r="8161" spans="1:9" ht="30">
      <c r="A8161" s="3">
        <v>583</v>
      </c>
      <c r="B8161" s="3" t="s">
        <v>16643</v>
      </c>
      <c r="C8161" s="3">
        <v>5856</v>
      </c>
      <c r="D8161" s="3" t="s">
        <v>16799</v>
      </c>
      <c r="E8161" s="3" t="s">
        <v>10246</v>
      </c>
      <c r="F8161" s="3" t="s">
        <v>24518</v>
      </c>
      <c r="G8161" s="3">
        <v>227337</v>
      </c>
      <c r="H8161" s="3" t="s">
        <v>38723</v>
      </c>
      <c r="I8161" s="3" t="s">
        <v>10213</v>
      </c>
    </row>
    <row r="8162" spans="1:9" ht="30">
      <c r="A8162" s="3">
        <v>583</v>
      </c>
      <c r="B8162" s="3" t="s">
        <v>16643</v>
      </c>
      <c r="C8162" s="3">
        <v>5856</v>
      </c>
      <c r="D8162" s="3" t="s">
        <v>16799</v>
      </c>
      <c r="E8162" s="3" t="s">
        <v>10053</v>
      </c>
      <c r="F8162" s="3" t="s">
        <v>24519</v>
      </c>
      <c r="G8162" s="3">
        <v>227114</v>
      </c>
      <c r="H8162" s="3" t="s">
        <v>38724</v>
      </c>
      <c r="I8162" s="3" t="s">
        <v>10046</v>
      </c>
    </row>
    <row r="8163" spans="1:9" ht="30">
      <c r="A8163" s="3">
        <v>583</v>
      </c>
      <c r="B8163" s="3" t="s">
        <v>16643</v>
      </c>
      <c r="C8163" s="3">
        <v>5856</v>
      </c>
      <c r="D8163" s="3" t="s">
        <v>16799</v>
      </c>
      <c r="E8163" s="3" t="s">
        <v>10053</v>
      </c>
      <c r="F8163" s="3" t="s">
        <v>24519</v>
      </c>
      <c r="G8163" s="3">
        <v>227118</v>
      </c>
      <c r="H8163" s="3" t="s">
        <v>38725</v>
      </c>
      <c r="I8163" s="3" t="s">
        <v>10046</v>
      </c>
    </row>
    <row r="8164" spans="1:9" ht="30">
      <c r="A8164" s="3">
        <v>583</v>
      </c>
      <c r="B8164" s="3" t="s">
        <v>16643</v>
      </c>
      <c r="C8164" s="3">
        <v>5856</v>
      </c>
      <c r="D8164" s="3" t="s">
        <v>16799</v>
      </c>
      <c r="E8164" s="3" t="s">
        <v>10269</v>
      </c>
      <c r="F8164" s="3" t="s">
        <v>24520</v>
      </c>
      <c r="G8164" s="3">
        <v>227372</v>
      </c>
      <c r="H8164" s="3" t="s">
        <v>38726</v>
      </c>
      <c r="I8164" s="3" t="s">
        <v>10248</v>
      </c>
    </row>
    <row r="8165" spans="1:9" ht="30">
      <c r="A8165" s="3">
        <v>583</v>
      </c>
      <c r="B8165" s="3" t="s">
        <v>16643</v>
      </c>
      <c r="C8165" s="3">
        <v>5856</v>
      </c>
      <c r="D8165" s="3" t="s">
        <v>16799</v>
      </c>
      <c r="E8165" s="3" t="s">
        <v>10226</v>
      </c>
      <c r="F8165" s="3" t="s">
        <v>24521</v>
      </c>
      <c r="G8165" s="3">
        <v>227338</v>
      </c>
      <c r="H8165" s="3" t="s">
        <v>38727</v>
      </c>
      <c r="I8165" s="3" t="s">
        <v>10213</v>
      </c>
    </row>
    <row r="8166" spans="1:9" ht="30">
      <c r="A8166" s="3">
        <v>583</v>
      </c>
      <c r="B8166" s="3" t="s">
        <v>16643</v>
      </c>
      <c r="C8166" s="3">
        <v>5856</v>
      </c>
      <c r="D8166" s="3" t="s">
        <v>16799</v>
      </c>
      <c r="E8166" s="3" t="s">
        <v>10050</v>
      </c>
      <c r="F8166" s="3" t="s">
        <v>24522</v>
      </c>
      <c r="G8166" s="3">
        <v>227119</v>
      </c>
      <c r="H8166" s="3" t="s">
        <v>38728</v>
      </c>
      <c r="I8166" s="3" t="s">
        <v>10046</v>
      </c>
    </row>
    <row r="8167" spans="1:9" ht="30">
      <c r="A8167" s="3">
        <v>583</v>
      </c>
      <c r="B8167" s="3" t="s">
        <v>16643</v>
      </c>
      <c r="C8167" s="3">
        <v>5856</v>
      </c>
      <c r="D8167" s="3" t="s">
        <v>16799</v>
      </c>
      <c r="E8167" s="3" t="s">
        <v>10050</v>
      </c>
      <c r="F8167" s="3" t="s">
        <v>24522</v>
      </c>
      <c r="G8167" s="3">
        <v>227122</v>
      </c>
      <c r="H8167" s="3" t="s">
        <v>38729</v>
      </c>
      <c r="I8167" s="3" t="s">
        <v>10046</v>
      </c>
    </row>
    <row r="8168" spans="1:9" ht="30">
      <c r="A8168" s="3">
        <v>583</v>
      </c>
      <c r="B8168" s="3" t="s">
        <v>16643</v>
      </c>
      <c r="C8168" s="3">
        <v>5856</v>
      </c>
      <c r="D8168" s="3" t="s">
        <v>16799</v>
      </c>
      <c r="E8168" s="3" t="s">
        <v>10051</v>
      </c>
      <c r="F8168" s="3" t="s">
        <v>24523</v>
      </c>
      <c r="G8168" s="3">
        <v>227123</v>
      </c>
      <c r="H8168" s="3" t="s">
        <v>38730</v>
      </c>
      <c r="I8168" s="3" t="s">
        <v>10046</v>
      </c>
    </row>
    <row r="8169" spans="1:9" ht="30">
      <c r="A8169" s="3">
        <v>583</v>
      </c>
      <c r="B8169" s="3" t="s">
        <v>16643</v>
      </c>
      <c r="C8169" s="3">
        <v>5856</v>
      </c>
      <c r="D8169" s="3" t="s">
        <v>16799</v>
      </c>
      <c r="E8169" s="3" t="s">
        <v>10282</v>
      </c>
      <c r="F8169" s="3" t="s">
        <v>24524</v>
      </c>
      <c r="G8169" s="3">
        <v>227374</v>
      </c>
      <c r="H8169" s="3" t="s">
        <v>38731</v>
      </c>
      <c r="I8169" s="3" t="s">
        <v>10248</v>
      </c>
    </row>
    <row r="8170" spans="1:9" ht="30">
      <c r="A8170" s="3">
        <v>583</v>
      </c>
      <c r="B8170" s="3" t="s">
        <v>16643</v>
      </c>
      <c r="C8170" s="3">
        <v>5856</v>
      </c>
      <c r="D8170" s="3" t="s">
        <v>16799</v>
      </c>
      <c r="E8170" s="3" t="s">
        <v>10250</v>
      </c>
      <c r="F8170" s="3" t="s">
        <v>24525</v>
      </c>
      <c r="G8170" s="3">
        <v>227363</v>
      </c>
      <c r="H8170" s="3" t="s">
        <v>38732</v>
      </c>
      <c r="I8170" s="3" t="s">
        <v>10248</v>
      </c>
    </row>
    <row r="8171" spans="1:9" ht="30">
      <c r="A8171" s="3">
        <v>583</v>
      </c>
      <c r="B8171" s="3" t="s">
        <v>16643</v>
      </c>
      <c r="C8171" s="3">
        <v>5856</v>
      </c>
      <c r="D8171" s="3" t="s">
        <v>16799</v>
      </c>
      <c r="E8171" s="3" t="s">
        <v>10250</v>
      </c>
      <c r="F8171" s="3" t="s">
        <v>24525</v>
      </c>
      <c r="G8171" s="3">
        <v>227374</v>
      </c>
      <c r="H8171" s="3" t="s">
        <v>38731</v>
      </c>
      <c r="I8171" s="3" t="s">
        <v>10248</v>
      </c>
    </row>
    <row r="8172" spans="1:9" ht="30">
      <c r="A8172" s="3">
        <v>583</v>
      </c>
      <c r="B8172" s="3" t="s">
        <v>16643</v>
      </c>
      <c r="C8172" s="3">
        <v>5856</v>
      </c>
      <c r="D8172" s="3" t="s">
        <v>16799</v>
      </c>
      <c r="E8172" s="3" t="s">
        <v>10270</v>
      </c>
      <c r="F8172" s="3" t="s">
        <v>24526</v>
      </c>
      <c r="G8172" s="3">
        <v>227375</v>
      </c>
      <c r="H8172" s="3" t="s">
        <v>38733</v>
      </c>
      <c r="I8172" s="3" t="s">
        <v>10248</v>
      </c>
    </row>
    <row r="8173" spans="1:9" ht="30">
      <c r="A8173" s="3">
        <v>583</v>
      </c>
      <c r="B8173" s="3" t="s">
        <v>16643</v>
      </c>
      <c r="C8173" s="3">
        <v>5856</v>
      </c>
      <c r="D8173" s="3" t="s">
        <v>16799</v>
      </c>
      <c r="E8173" s="3" t="s">
        <v>10056</v>
      </c>
      <c r="F8173" s="3" t="s">
        <v>24527</v>
      </c>
      <c r="G8173" s="3">
        <v>227126</v>
      </c>
      <c r="H8173" s="3" t="s">
        <v>38734</v>
      </c>
      <c r="I8173" s="3" t="s">
        <v>10046</v>
      </c>
    </row>
    <row r="8174" spans="1:9" ht="30">
      <c r="A8174" s="3">
        <v>583</v>
      </c>
      <c r="B8174" s="3" t="s">
        <v>16643</v>
      </c>
      <c r="C8174" s="3">
        <v>5856</v>
      </c>
      <c r="D8174" s="3" t="s">
        <v>16799</v>
      </c>
      <c r="E8174" s="3" t="s">
        <v>10262</v>
      </c>
      <c r="F8174" s="3" t="s">
        <v>24528</v>
      </c>
      <c r="G8174" s="3">
        <v>227376</v>
      </c>
      <c r="H8174" s="3" t="s">
        <v>38735</v>
      </c>
      <c r="I8174" s="3" t="s">
        <v>10248</v>
      </c>
    </row>
    <row r="8175" spans="1:9" ht="30">
      <c r="A8175" s="3">
        <v>583</v>
      </c>
      <c r="B8175" s="3" t="s">
        <v>16643</v>
      </c>
      <c r="C8175" s="3">
        <v>5856</v>
      </c>
      <c r="D8175" s="3" t="s">
        <v>16799</v>
      </c>
      <c r="E8175" s="3" t="s">
        <v>10059</v>
      </c>
      <c r="F8175" s="3" t="s">
        <v>24529</v>
      </c>
      <c r="G8175" s="3">
        <v>227124</v>
      </c>
      <c r="H8175" s="3" t="s">
        <v>38736</v>
      </c>
      <c r="I8175" s="3" t="s">
        <v>10046</v>
      </c>
    </row>
    <row r="8176" spans="1:9" ht="30">
      <c r="A8176" s="3">
        <v>583</v>
      </c>
      <c r="B8176" s="3" t="s">
        <v>16643</v>
      </c>
      <c r="C8176" s="3">
        <v>5856</v>
      </c>
      <c r="D8176" s="3" t="s">
        <v>16799</v>
      </c>
      <c r="E8176" s="3" t="s">
        <v>10243</v>
      </c>
      <c r="F8176" s="3" t="s">
        <v>24530</v>
      </c>
      <c r="G8176" s="3">
        <v>227339</v>
      </c>
      <c r="H8176" s="3" t="s">
        <v>38737</v>
      </c>
      <c r="I8176" s="3" t="s">
        <v>10213</v>
      </c>
    </row>
    <row r="8177" spans="1:9" ht="30">
      <c r="A8177" s="3">
        <v>583</v>
      </c>
      <c r="B8177" s="3" t="s">
        <v>16643</v>
      </c>
      <c r="C8177" s="3">
        <v>5856</v>
      </c>
      <c r="D8177" s="3" t="s">
        <v>16799</v>
      </c>
      <c r="E8177" s="3" t="s">
        <v>10057</v>
      </c>
      <c r="F8177" s="3" t="s">
        <v>24531</v>
      </c>
      <c r="G8177" s="3">
        <v>227126</v>
      </c>
      <c r="H8177" s="3" t="s">
        <v>38734</v>
      </c>
      <c r="I8177" s="3" t="s">
        <v>10046</v>
      </c>
    </row>
    <row r="8178" spans="1:9" ht="30">
      <c r="A8178" s="3">
        <v>583</v>
      </c>
      <c r="B8178" s="3" t="s">
        <v>16643</v>
      </c>
      <c r="C8178" s="3">
        <v>5856</v>
      </c>
      <c r="D8178" s="3" t="s">
        <v>16799</v>
      </c>
      <c r="E8178" s="3" t="s">
        <v>10219</v>
      </c>
      <c r="F8178" s="3" t="s">
        <v>24532</v>
      </c>
      <c r="G8178" s="3">
        <v>227340</v>
      </c>
      <c r="H8178" s="3" t="s">
        <v>38738</v>
      </c>
      <c r="I8178" s="3" t="s">
        <v>10213</v>
      </c>
    </row>
    <row r="8179" spans="1:9" ht="30">
      <c r="A8179" s="3">
        <v>583</v>
      </c>
      <c r="B8179" s="3" t="s">
        <v>16643</v>
      </c>
      <c r="C8179" s="3">
        <v>5856</v>
      </c>
      <c r="D8179" s="3" t="s">
        <v>16799</v>
      </c>
      <c r="E8179" s="3" t="s">
        <v>10220</v>
      </c>
      <c r="F8179" s="3" t="s">
        <v>24533</v>
      </c>
      <c r="G8179" s="3">
        <v>227341</v>
      </c>
      <c r="H8179" s="3" t="s">
        <v>38739</v>
      </c>
      <c r="I8179" s="3" t="s">
        <v>10213</v>
      </c>
    </row>
    <row r="8180" spans="1:9" ht="30">
      <c r="A8180" s="3">
        <v>583</v>
      </c>
      <c r="B8180" s="3" t="s">
        <v>16643</v>
      </c>
      <c r="C8180" s="3">
        <v>5856</v>
      </c>
      <c r="D8180" s="3" t="s">
        <v>16799</v>
      </c>
      <c r="E8180" s="3" t="s">
        <v>10279</v>
      </c>
      <c r="F8180" s="3" t="s">
        <v>24534</v>
      </c>
      <c r="G8180" s="3">
        <v>227380</v>
      </c>
      <c r="H8180" s="3" t="s">
        <v>38740</v>
      </c>
      <c r="I8180" s="3" t="s">
        <v>10248</v>
      </c>
    </row>
    <row r="8181" spans="1:9" ht="30">
      <c r="A8181" s="3">
        <v>583</v>
      </c>
      <c r="B8181" s="3" t="s">
        <v>16643</v>
      </c>
      <c r="C8181" s="3">
        <v>5856</v>
      </c>
      <c r="D8181" s="3" t="s">
        <v>16799</v>
      </c>
      <c r="E8181" s="3" t="s">
        <v>10231</v>
      </c>
      <c r="F8181" s="3" t="s">
        <v>24535</v>
      </c>
      <c r="G8181" s="3">
        <v>227346</v>
      </c>
      <c r="H8181" s="3" t="s">
        <v>38699</v>
      </c>
      <c r="I8181" s="3" t="s">
        <v>10213</v>
      </c>
    </row>
    <row r="8182" spans="1:9" ht="30">
      <c r="A8182" s="3">
        <v>583</v>
      </c>
      <c r="B8182" s="3" t="s">
        <v>16643</v>
      </c>
      <c r="C8182" s="3">
        <v>5856</v>
      </c>
      <c r="D8182" s="3" t="s">
        <v>16799</v>
      </c>
      <c r="E8182" s="3" t="s">
        <v>10052</v>
      </c>
      <c r="F8182" s="3" t="s">
        <v>24536</v>
      </c>
      <c r="G8182" s="3">
        <v>227127</v>
      </c>
      <c r="H8182" s="3" t="s">
        <v>38741</v>
      </c>
      <c r="I8182" s="3" t="s">
        <v>10046</v>
      </c>
    </row>
    <row r="8183" spans="1:9" ht="30">
      <c r="A8183" s="3">
        <v>583</v>
      </c>
      <c r="B8183" s="3" t="s">
        <v>16643</v>
      </c>
      <c r="C8183" s="3">
        <v>5856</v>
      </c>
      <c r="D8183" s="3" t="s">
        <v>16799</v>
      </c>
      <c r="E8183" s="3" t="s">
        <v>10052</v>
      </c>
      <c r="F8183" s="3" t="s">
        <v>24536</v>
      </c>
      <c r="G8183" s="3">
        <v>227133</v>
      </c>
      <c r="H8183" s="3" t="s">
        <v>38742</v>
      </c>
      <c r="I8183" s="3" t="s">
        <v>10046</v>
      </c>
    </row>
    <row r="8184" spans="1:9" ht="30">
      <c r="A8184" s="3">
        <v>583</v>
      </c>
      <c r="B8184" s="3" t="s">
        <v>16643</v>
      </c>
      <c r="C8184" s="3">
        <v>5856</v>
      </c>
      <c r="D8184" s="3" t="s">
        <v>16799</v>
      </c>
      <c r="E8184" s="3" t="s">
        <v>10244</v>
      </c>
      <c r="F8184" s="3" t="s">
        <v>24537</v>
      </c>
      <c r="G8184" s="3">
        <v>227347</v>
      </c>
      <c r="H8184" s="3" t="s">
        <v>38743</v>
      </c>
      <c r="I8184" s="3" t="s">
        <v>10213</v>
      </c>
    </row>
    <row r="8185" spans="1:9" ht="30">
      <c r="A8185" s="3">
        <v>583</v>
      </c>
      <c r="B8185" s="3" t="s">
        <v>16643</v>
      </c>
      <c r="C8185" s="3">
        <v>5856</v>
      </c>
      <c r="D8185" s="3" t="s">
        <v>16799</v>
      </c>
      <c r="E8185" s="3" t="s">
        <v>10280</v>
      </c>
      <c r="F8185" s="3" t="s">
        <v>24538</v>
      </c>
      <c r="G8185" s="3">
        <v>227365</v>
      </c>
      <c r="H8185" s="3" t="s">
        <v>38704</v>
      </c>
      <c r="I8185" s="3" t="s">
        <v>10248</v>
      </c>
    </row>
    <row r="8186" spans="1:9" ht="30">
      <c r="A8186" s="3">
        <v>583</v>
      </c>
      <c r="B8186" s="3" t="s">
        <v>16643</v>
      </c>
      <c r="C8186" s="3">
        <v>5856</v>
      </c>
      <c r="D8186" s="3" t="s">
        <v>16799</v>
      </c>
      <c r="E8186" s="3" t="s">
        <v>10232</v>
      </c>
      <c r="F8186" s="3" t="s">
        <v>24539</v>
      </c>
      <c r="G8186" s="3">
        <v>227346</v>
      </c>
      <c r="H8186" s="3" t="s">
        <v>38699</v>
      </c>
      <c r="I8186" s="3" t="s">
        <v>10213</v>
      </c>
    </row>
    <row r="8187" spans="1:9" ht="30">
      <c r="A8187" s="3">
        <v>583</v>
      </c>
      <c r="B8187" s="3" t="s">
        <v>16643</v>
      </c>
      <c r="C8187" s="3">
        <v>5856</v>
      </c>
      <c r="D8187" s="3" t="s">
        <v>16799</v>
      </c>
      <c r="E8187" s="3" t="s">
        <v>10247</v>
      </c>
      <c r="F8187" s="3" t="s">
        <v>24540</v>
      </c>
      <c r="G8187" s="3">
        <v>227348</v>
      </c>
      <c r="H8187" s="3" t="s">
        <v>38744</v>
      </c>
      <c r="I8187" s="3" t="s">
        <v>10213</v>
      </c>
    </row>
    <row r="8188" spans="1:9" ht="30">
      <c r="A8188" s="3">
        <v>583</v>
      </c>
      <c r="B8188" s="3" t="s">
        <v>16643</v>
      </c>
      <c r="C8188" s="3">
        <v>5856</v>
      </c>
      <c r="D8188" s="3" t="s">
        <v>16799</v>
      </c>
      <c r="E8188" s="3" t="s">
        <v>10252</v>
      </c>
      <c r="F8188" s="3" t="s">
        <v>24541</v>
      </c>
      <c r="G8188" s="3">
        <v>227382</v>
      </c>
      <c r="H8188" s="3" t="s">
        <v>38745</v>
      </c>
      <c r="I8188" s="3" t="s">
        <v>10248</v>
      </c>
    </row>
    <row r="8189" spans="1:9" ht="30">
      <c r="A8189" s="3">
        <v>583</v>
      </c>
      <c r="B8189" s="3" t="s">
        <v>16643</v>
      </c>
      <c r="C8189" s="3">
        <v>5856</v>
      </c>
      <c r="D8189" s="3" t="s">
        <v>16799</v>
      </c>
      <c r="E8189" s="3" t="s">
        <v>10253</v>
      </c>
      <c r="F8189" s="3" t="s">
        <v>24542</v>
      </c>
      <c r="G8189" s="3">
        <v>227379</v>
      </c>
      <c r="H8189" s="3" t="s">
        <v>38746</v>
      </c>
      <c r="I8189" s="3" t="s">
        <v>10248</v>
      </c>
    </row>
    <row r="8190" spans="1:9" ht="30">
      <c r="A8190" s="3">
        <v>583</v>
      </c>
      <c r="B8190" s="3" t="s">
        <v>16643</v>
      </c>
      <c r="C8190" s="3">
        <v>5856</v>
      </c>
      <c r="D8190" s="3" t="s">
        <v>16799</v>
      </c>
      <c r="E8190" s="3" t="s">
        <v>10237</v>
      </c>
      <c r="F8190" s="3" t="s">
        <v>24543</v>
      </c>
      <c r="G8190" s="3">
        <v>227343</v>
      </c>
      <c r="H8190" s="3" t="s">
        <v>38747</v>
      </c>
      <c r="I8190" s="3" t="s">
        <v>10213</v>
      </c>
    </row>
    <row r="8191" spans="1:9" ht="30">
      <c r="A8191" s="3">
        <v>583</v>
      </c>
      <c r="B8191" s="3" t="s">
        <v>16643</v>
      </c>
      <c r="C8191" s="3">
        <v>5856</v>
      </c>
      <c r="D8191" s="3" t="s">
        <v>16799</v>
      </c>
      <c r="E8191" s="3" t="s">
        <v>10256</v>
      </c>
      <c r="F8191" s="3" t="s">
        <v>24544</v>
      </c>
      <c r="G8191" s="3">
        <v>227383</v>
      </c>
      <c r="H8191" s="3" t="s">
        <v>38748</v>
      </c>
      <c r="I8191" s="3" t="s">
        <v>10248</v>
      </c>
    </row>
    <row r="8192" spans="1:9" ht="30">
      <c r="A8192" s="3">
        <v>583</v>
      </c>
      <c r="B8192" s="3" t="s">
        <v>16643</v>
      </c>
      <c r="C8192" s="3">
        <v>5856</v>
      </c>
      <c r="D8192" s="3" t="s">
        <v>16799</v>
      </c>
      <c r="E8192" s="3" t="s">
        <v>10228</v>
      </c>
      <c r="F8192" s="3" t="s">
        <v>24545</v>
      </c>
      <c r="G8192" s="3">
        <v>227349</v>
      </c>
      <c r="H8192" s="3" t="s">
        <v>38749</v>
      </c>
      <c r="I8192" s="3" t="s">
        <v>10213</v>
      </c>
    </row>
    <row r="8193" spans="1:9" ht="30">
      <c r="A8193" s="3">
        <v>583</v>
      </c>
      <c r="B8193" s="3" t="s">
        <v>16643</v>
      </c>
      <c r="C8193" s="3">
        <v>5856</v>
      </c>
      <c r="D8193" s="3" t="s">
        <v>16799</v>
      </c>
      <c r="E8193" s="3" t="s">
        <v>10065</v>
      </c>
      <c r="F8193" s="3" t="s">
        <v>24546</v>
      </c>
      <c r="G8193" s="3">
        <v>227112</v>
      </c>
      <c r="H8193" s="3" t="s">
        <v>38694</v>
      </c>
      <c r="I8193" s="3" t="s">
        <v>10046</v>
      </c>
    </row>
    <row r="8194" spans="1:9" ht="30">
      <c r="A8194" s="3">
        <v>583</v>
      </c>
      <c r="B8194" s="3" t="s">
        <v>16643</v>
      </c>
      <c r="C8194" s="3">
        <v>5856</v>
      </c>
      <c r="D8194" s="3" t="s">
        <v>16799</v>
      </c>
      <c r="E8194" s="3" t="s">
        <v>10214</v>
      </c>
      <c r="F8194" s="3" t="s">
        <v>24547</v>
      </c>
      <c r="G8194" s="3">
        <v>227333</v>
      </c>
      <c r="H8194" s="3" t="s">
        <v>38750</v>
      </c>
      <c r="I8194" s="3" t="s">
        <v>10213</v>
      </c>
    </row>
    <row r="8195" spans="1:9" ht="30">
      <c r="A8195" s="3">
        <v>583</v>
      </c>
      <c r="B8195" s="3" t="s">
        <v>16643</v>
      </c>
      <c r="C8195" s="3">
        <v>5856</v>
      </c>
      <c r="D8195" s="3" t="s">
        <v>16799</v>
      </c>
      <c r="E8195" s="3" t="s">
        <v>10214</v>
      </c>
      <c r="F8195" s="3" t="s">
        <v>24547</v>
      </c>
      <c r="G8195" s="3">
        <v>227350</v>
      </c>
      <c r="H8195" s="3" t="s">
        <v>38751</v>
      </c>
      <c r="I8195" s="3" t="s">
        <v>10213</v>
      </c>
    </row>
    <row r="8196" spans="1:9" ht="30">
      <c r="A8196" s="3">
        <v>583</v>
      </c>
      <c r="B8196" s="3" t="s">
        <v>16643</v>
      </c>
      <c r="C8196" s="3">
        <v>5856</v>
      </c>
      <c r="D8196" s="3" t="s">
        <v>16799</v>
      </c>
      <c r="E8196" s="3" t="s">
        <v>10236</v>
      </c>
      <c r="F8196" s="3" t="s">
        <v>24548</v>
      </c>
      <c r="G8196" s="3">
        <v>227351</v>
      </c>
      <c r="H8196" s="3" t="s">
        <v>38752</v>
      </c>
      <c r="I8196" s="3" t="s">
        <v>10213</v>
      </c>
    </row>
    <row r="8197" spans="1:9" ht="30">
      <c r="A8197" s="3">
        <v>583</v>
      </c>
      <c r="B8197" s="3" t="s">
        <v>16643</v>
      </c>
      <c r="C8197" s="3">
        <v>5856</v>
      </c>
      <c r="D8197" s="3" t="s">
        <v>16799</v>
      </c>
      <c r="E8197" s="3" t="s">
        <v>10259</v>
      </c>
      <c r="F8197" s="3" t="s">
        <v>24549</v>
      </c>
      <c r="G8197" s="3">
        <v>227386</v>
      </c>
      <c r="H8197" s="3" t="s">
        <v>38753</v>
      </c>
      <c r="I8197" s="3" t="s">
        <v>10248</v>
      </c>
    </row>
    <row r="8198" spans="1:9" ht="30">
      <c r="A8198" s="3">
        <v>583</v>
      </c>
      <c r="B8198" s="3" t="s">
        <v>16643</v>
      </c>
      <c r="C8198" s="3">
        <v>5856</v>
      </c>
      <c r="D8198" s="3" t="s">
        <v>16799</v>
      </c>
      <c r="E8198" s="3" t="s">
        <v>10069</v>
      </c>
      <c r="F8198" s="3" t="s">
        <v>24550</v>
      </c>
      <c r="G8198" s="3">
        <v>227130</v>
      </c>
      <c r="H8198" s="3" t="s">
        <v>38754</v>
      </c>
      <c r="I8198" s="3" t="s">
        <v>10046</v>
      </c>
    </row>
    <row r="8199" spans="1:9" ht="30">
      <c r="A8199" s="3">
        <v>583</v>
      </c>
      <c r="B8199" s="3" t="s">
        <v>16643</v>
      </c>
      <c r="C8199" s="3">
        <v>5856</v>
      </c>
      <c r="D8199" s="3" t="s">
        <v>16799</v>
      </c>
      <c r="E8199" s="3" t="s">
        <v>10229</v>
      </c>
      <c r="F8199" s="3" t="s">
        <v>24551</v>
      </c>
      <c r="G8199" s="3">
        <v>227336</v>
      </c>
      <c r="H8199" s="3" t="s">
        <v>38720</v>
      </c>
      <c r="I8199" s="3" t="s">
        <v>10213</v>
      </c>
    </row>
    <row r="8200" spans="1:9" ht="30">
      <c r="A8200" s="3">
        <v>583</v>
      </c>
      <c r="B8200" s="3" t="s">
        <v>16643</v>
      </c>
      <c r="C8200" s="3">
        <v>5856</v>
      </c>
      <c r="D8200" s="3" t="s">
        <v>16799</v>
      </c>
      <c r="E8200" s="3" t="s">
        <v>10058</v>
      </c>
      <c r="F8200" s="3" t="s">
        <v>24552</v>
      </c>
      <c r="G8200" s="3">
        <v>227131</v>
      </c>
      <c r="H8200" s="3" t="s">
        <v>38755</v>
      </c>
      <c r="I8200" s="3" t="s">
        <v>10046</v>
      </c>
    </row>
    <row r="8201" spans="1:9" ht="30">
      <c r="A8201" s="3">
        <v>583</v>
      </c>
      <c r="B8201" s="3" t="s">
        <v>16643</v>
      </c>
      <c r="C8201" s="3">
        <v>5856</v>
      </c>
      <c r="D8201" s="3" t="s">
        <v>16799</v>
      </c>
      <c r="E8201" s="3" t="s">
        <v>10068</v>
      </c>
      <c r="F8201" s="3" t="s">
        <v>24553</v>
      </c>
      <c r="G8201" s="3">
        <v>227132</v>
      </c>
      <c r="H8201" s="3" t="s">
        <v>38756</v>
      </c>
      <c r="I8201" s="3" t="s">
        <v>10046</v>
      </c>
    </row>
    <row r="8202" spans="1:9" ht="30">
      <c r="A8202" s="3">
        <v>583</v>
      </c>
      <c r="B8202" s="3" t="s">
        <v>16643</v>
      </c>
      <c r="C8202" s="3">
        <v>5856</v>
      </c>
      <c r="D8202" s="3" t="s">
        <v>16799</v>
      </c>
      <c r="E8202" s="3" t="s">
        <v>10234</v>
      </c>
      <c r="F8202" s="3" t="s">
        <v>24554</v>
      </c>
      <c r="G8202" s="3">
        <v>227331</v>
      </c>
      <c r="H8202" s="3" t="s">
        <v>38757</v>
      </c>
      <c r="I8202" s="3" t="s">
        <v>10213</v>
      </c>
    </row>
    <row r="8203" spans="1:9" ht="30">
      <c r="A8203" s="3">
        <v>583</v>
      </c>
      <c r="B8203" s="3" t="s">
        <v>16643</v>
      </c>
      <c r="C8203" s="3">
        <v>5856</v>
      </c>
      <c r="D8203" s="3" t="s">
        <v>16799</v>
      </c>
      <c r="E8203" s="3" t="s">
        <v>10234</v>
      </c>
      <c r="F8203" s="3" t="s">
        <v>24554</v>
      </c>
      <c r="G8203" s="3">
        <v>227344</v>
      </c>
      <c r="H8203" s="3" t="s">
        <v>38758</v>
      </c>
      <c r="I8203" s="3" t="s">
        <v>10213</v>
      </c>
    </row>
    <row r="8204" spans="1:9" ht="30">
      <c r="A8204" s="3">
        <v>583</v>
      </c>
      <c r="B8204" s="3" t="s">
        <v>16643</v>
      </c>
      <c r="C8204" s="3">
        <v>5856</v>
      </c>
      <c r="D8204" s="3" t="s">
        <v>16799</v>
      </c>
      <c r="E8204" s="3" t="s">
        <v>10234</v>
      </c>
      <c r="F8204" s="3" t="s">
        <v>24554</v>
      </c>
      <c r="G8204" s="3">
        <v>227352</v>
      </c>
      <c r="H8204" s="3" t="s">
        <v>38759</v>
      </c>
      <c r="I8204" s="3" t="s">
        <v>10213</v>
      </c>
    </row>
    <row r="8205" spans="1:9" ht="30">
      <c r="A8205" s="3">
        <v>583</v>
      </c>
      <c r="B8205" s="3" t="s">
        <v>16643</v>
      </c>
      <c r="C8205" s="3">
        <v>5856</v>
      </c>
      <c r="D8205" s="3" t="s">
        <v>16799</v>
      </c>
      <c r="E8205" s="3" t="s">
        <v>10239</v>
      </c>
      <c r="F8205" s="3" t="s">
        <v>24555</v>
      </c>
      <c r="G8205" s="3">
        <v>227353</v>
      </c>
      <c r="H8205" s="3" t="s">
        <v>38760</v>
      </c>
      <c r="I8205" s="3" t="s">
        <v>10213</v>
      </c>
    </row>
    <row r="8206" spans="1:9" ht="30">
      <c r="A8206" s="3">
        <v>583</v>
      </c>
      <c r="B8206" s="3" t="s">
        <v>16643</v>
      </c>
      <c r="C8206" s="3">
        <v>5856</v>
      </c>
      <c r="D8206" s="3" t="s">
        <v>16799</v>
      </c>
      <c r="E8206" s="3" t="s">
        <v>10251</v>
      </c>
      <c r="F8206" s="3" t="s">
        <v>24556</v>
      </c>
      <c r="G8206" s="3">
        <v>227370</v>
      </c>
      <c r="H8206" s="3" t="s">
        <v>38761</v>
      </c>
      <c r="I8206" s="3" t="s">
        <v>10248</v>
      </c>
    </row>
    <row r="8207" spans="1:9" ht="30">
      <c r="A8207" s="3">
        <v>583</v>
      </c>
      <c r="B8207" s="3" t="s">
        <v>16643</v>
      </c>
      <c r="C8207" s="3">
        <v>5856</v>
      </c>
      <c r="D8207" s="3" t="s">
        <v>16799</v>
      </c>
      <c r="E8207" s="3" t="s">
        <v>10251</v>
      </c>
      <c r="F8207" s="3" t="s">
        <v>24556</v>
      </c>
      <c r="G8207" s="3">
        <v>227387</v>
      </c>
      <c r="H8207" s="3" t="s">
        <v>38762</v>
      </c>
      <c r="I8207" s="3" t="s">
        <v>10248</v>
      </c>
    </row>
    <row r="8208" spans="1:9" ht="30">
      <c r="A8208" s="3">
        <v>583</v>
      </c>
      <c r="B8208" s="3" t="s">
        <v>16643</v>
      </c>
      <c r="C8208" s="3">
        <v>5856</v>
      </c>
      <c r="D8208" s="3" t="s">
        <v>16799</v>
      </c>
      <c r="E8208" s="3" t="s">
        <v>10265</v>
      </c>
      <c r="F8208" s="3" t="s">
        <v>24557</v>
      </c>
      <c r="G8208" s="3">
        <v>227388</v>
      </c>
      <c r="H8208" s="3" t="s">
        <v>38763</v>
      </c>
      <c r="I8208" s="3" t="s">
        <v>10248</v>
      </c>
    </row>
    <row r="8209" spans="1:9" ht="30">
      <c r="A8209" s="3">
        <v>583</v>
      </c>
      <c r="B8209" s="3" t="s">
        <v>16643</v>
      </c>
      <c r="C8209" s="3">
        <v>5856</v>
      </c>
      <c r="D8209" s="3" t="s">
        <v>16799</v>
      </c>
      <c r="E8209" s="3" t="s">
        <v>10221</v>
      </c>
      <c r="F8209" s="3" t="s">
        <v>24558</v>
      </c>
      <c r="G8209" s="3">
        <v>227354</v>
      </c>
      <c r="H8209" s="3" t="s">
        <v>38764</v>
      </c>
      <c r="I8209" s="3" t="s">
        <v>10213</v>
      </c>
    </row>
    <row r="8210" spans="1:9" ht="30">
      <c r="A8210" s="3">
        <v>583</v>
      </c>
      <c r="B8210" s="3" t="s">
        <v>16643</v>
      </c>
      <c r="C8210" s="3">
        <v>5856</v>
      </c>
      <c r="D8210" s="3" t="s">
        <v>16799</v>
      </c>
      <c r="E8210" s="3" t="s">
        <v>10224</v>
      </c>
      <c r="F8210" s="3" t="s">
        <v>24559</v>
      </c>
      <c r="G8210" s="3">
        <v>227355</v>
      </c>
      <c r="H8210" s="3" t="s">
        <v>38765</v>
      </c>
      <c r="I8210" s="3" t="s">
        <v>10213</v>
      </c>
    </row>
    <row r="8211" spans="1:9" ht="30">
      <c r="A8211" s="3">
        <v>583</v>
      </c>
      <c r="B8211" s="3" t="s">
        <v>16643</v>
      </c>
      <c r="C8211" s="3">
        <v>5856</v>
      </c>
      <c r="D8211" s="3" t="s">
        <v>16799</v>
      </c>
      <c r="E8211" s="3" t="s">
        <v>10066</v>
      </c>
      <c r="F8211" s="3" t="s">
        <v>24560</v>
      </c>
      <c r="G8211" s="3">
        <v>227134</v>
      </c>
      <c r="H8211" s="3" t="s">
        <v>38766</v>
      </c>
      <c r="I8211" s="3" t="s">
        <v>10046</v>
      </c>
    </row>
    <row r="8212" spans="1:9" ht="30">
      <c r="A8212" s="3">
        <v>583</v>
      </c>
      <c r="B8212" s="3" t="s">
        <v>16643</v>
      </c>
      <c r="C8212" s="3">
        <v>5856</v>
      </c>
      <c r="D8212" s="3" t="s">
        <v>16799</v>
      </c>
      <c r="E8212" s="3" t="s">
        <v>10278</v>
      </c>
      <c r="F8212" s="3" t="s">
        <v>24561</v>
      </c>
      <c r="G8212" s="3">
        <v>227390</v>
      </c>
      <c r="H8212" s="3" t="s">
        <v>38767</v>
      </c>
      <c r="I8212" s="3" t="s">
        <v>10248</v>
      </c>
    </row>
    <row r="8213" spans="1:9" ht="30">
      <c r="A8213" s="3">
        <v>583</v>
      </c>
      <c r="B8213" s="3" t="s">
        <v>16643</v>
      </c>
      <c r="C8213" s="3">
        <v>5856</v>
      </c>
      <c r="D8213" s="3" t="s">
        <v>16799</v>
      </c>
      <c r="E8213" s="3" t="s">
        <v>10245</v>
      </c>
      <c r="F8213" s="3" t="s">
        <v>24562</v>
      </c>
      <c r="G8213" s="3">
        <v>227356</v>
      </c>
      <c r="H8213" s="3" t="s">
        <v>38768</v>
      </c>
      <c r="I8213" s="3" t="s">
        <v>10213</v>
      </c>
    </row>
    <row r="8214" spans="1:9" ht="30">
      <c r="A8214" s="3">
        <v>583</v>
      </c>
      <c r="B8214" s="3" t="s">
        <v>16643</v>
      </c>
      <c r="C8214" s="3">
        <v>5856</v>
      </c>
      <c r="D8214" s="3" t="s">
        <v>16799</v>
      </c>
      <c r="E8214" s="3" t="s">
        <v>10242</v>
      </c>
      <c r="F8214" s="3" t="s">
        <v>24563</v>
      </c>
      <c r="G8214" s="3">
        <v>227357</v>
      </c>
      <c r="H8214" s="3" t="s">
        <v>38769</v>
      </c>
      <c r="I8214" s="3" t="s">
        <v>10213</v>
      </c>
    </row>
    <row r="8215" spans="1:9" ht="30">
      <c r="A8215" s="3">
        <v>583</v>
      </c>
      <c r="B8215" s="3" t="s">
        <v>16643</v>
      </c>
      <c r="C8215" s="3">
        <v>5856</v>
      </c>
      <c r="D8215" s="3" t="s">
        <v>16799</v>
      </c>
      <c r="E8215" s="3" t="s">
        <v>10277</v>
      </c>
      <c r="F8215" s="3" t="s">
        <v>24564</v>
      </c>
      <c r="G8215" s="3">
        <v>227368</v>
      </c>
      <c r="H8215" s="3" t="s">
        <v>38770</v>
      </c>
      <c r="I8215" s="3" t="s">
        <v>10248</v>
      </c>
    </row>
    <row r="8216" spans="1:9" ht="30">
      <c r="A8216" s="3">
        <v>583</v>
      </c>
      <c r="B8216" s="3" t="s">
        <v>16643</v>
      </c>
      <c r="C8216" s="3">
        <v>5856</v>
      </c>
      <c r="D8216" s="3" t="s">
        <v>16799</v>
      </c>
      <c r="E8216" s="3" t="s">
        <v>10277</v>
      </c>
      <c r="F8216" s="3" t="s">
        <v>24564</v>
      </c>
      <c r="G8216" s="3">
        <v>227392</v>
      </c>
      <c r="H8216" s="3" t="s">
        <v>38771</v>
      </c>
      <c r="I8216" s="3" t="s">
        <v>10248</v>
      </c>
    </row>
    <row r="8217" spans="1:9" ht="30">
      <c r="A8217" s="3">
        <v>583</v>
      </c>
      <c r="B8217" s="3" t="s">
        <v>16643</v>
      </c>
      <c r="C8217" s="3">
        <v>5856</v>
      </c>
      <c r="D8217" s="3" t="s">
        <v>16799</v>
      </c>
      <c r="E8217" s="3" t="s">
        <v>10048</v>
      </c>
      <c r="F8217" s="3" t="s">
        <v>24565</v>
      </c>
      <c r="G8217" s="3">
        <v>227378</v>
      </c>
      <c r="H8217" s="3" t="s">
        <v>38772</v>
      </c>
      <c r="I8217" s="3" t="s">
        <v>10046</v>
      </c>
    </row>
    <row r="8218" spans="1:9" ht="30">
      <c r="A8218" s="3">
        <v>583</v>
      </c>
      <c r="B8218" s="3" t="s">
        <v>16643</v>
      </c>
      <c r="C8218" s="3">
        <v>5856</v>
      </c>
      <c r="D8218" s="3" t="s">
        <v>16799</v>
      </c>
      <c r="E8218" s="3" t="s">
        <v>10048</v>
      </c>
      <c r="F8218" s="3" t="s">
        <v>24565</v>
      </c>
      <c r="G8218" s="3">
        <v>227128</v>
      </c>
      <c r="H8218" s="3" t="s">
        <v>38773</v>
      </c>
      <c r="I8218" s="3" t="s">
        <v>10046</v>
      </c>
    </row>
    <row r="8219" spans="1:9" ht="30">
      <c r="A8219" s="3">
        <v>583</v>
      </c>
      <c r="B8219" s="3" t="s">
        <v>16643</v>
      </c>
      <c r="C8219" s="3">
        <v>5856</v>
      </c>
      <c r="D8219" s="3" t="s">
        <v>16799</v>
      </c>
      <c r="E8219" s="3" t="s">
        <v>10048</v>
      </c>
      <c r="F8219" s="3" t="s">
        <v>24565</v>
      </c>
      <c r="G8219" s="3">
        <v>227394</v>
      </c>
      <c r="H8219" s="3" t="s">
        <v>38774</v>
      </c>
      <c r="I8219" s="3" t="s">
        <v>10046</v>
      </c>
    </row>
    <row r="8220" spans="1:9" ht="30">
      <c r="A8220" s="3">
        <v>583</v>
      </c>
      <c r="B8220" s="3" t="s">
        <v>16643</v>
      </c>
      <c r="C8220" s="3">
        <v>5856</v>
      </c>
      <c r="D8220" s="3" t="s">
        <v>16799</v>
      </c>
      <c r="E8220" s="3" t="s">
        <v>10071</v>
      </c>
      <c r="F8220" s="3" t="s">
        <v>24566</v>
      </c>
      <c r="G8220" s="3">
        <v>227135</v>
      </c>
      <c r="H8220" s="3" t="s">
        <v>38719</v>
      </c>
      <c r="I8220" s="3" t="s">
        <v>10046</v>
      </c>
    </row>
    <row r="8221" spans="1:9" ht="30">
      <c r="A8221" s="3">
        <v>583</v>
      </c>
      <c r="B8221" s="3" t="s">
        <v>16643</v>
      </c>
      <c r="C8221" s="3">
        <v>5856</v>
      </c>
      <c r="D8221" s="3" t="s">
        <v>16799</v>
      </c>
      <c r="E8221" s="3" t="s">
        <v>10216</v>
      </c>
      <c r="F8221" s="3" t="s">
        <v>24567</v>
      </c>
      <c r="G8221" s="3">
        <v>227332</v>
      </c>
      <c r="H8221" s="3" t="s">
        <v>38708</v>
      </c>
      <c r="I8221" s="3" t="s">
        <v>10213</v>
      </c>
    </row>
    <row r="8222" spans="1:9" ht="30">
      <c r="A8222" s="3">
        <v>583</v>
      </c>
      <c r="B8222" s="3" t="s">
        <v>16643</v>
      </c>
      <c r="C8222" s="3">
        <v>5856</v>
      </c>
      <c r="D8222" s="3" t="s">
        <v>16799</v>
      </c>
      <c r="E8222" s="3" t="s">
        <v>10216</v>
      </c>
      <c r="F8222" s="3" t="s">
        <v>24567</v>
      </c>
      <c r="G8222" s="3">
        <v>227358</v>
      </c>
      <c r="H8222" s="3" t="s">
        <v>38775</v>
      </c>
      <c r="I8222" s="3" t="s">
        <v>10213</v>
      </c>
    </row>
    <row r="8223" spans="1:9" ht="30">
      <c r="A8223" s="3">
        <v>583</v>
      </c>
      <c r="B8223" s="3" t="s">
        <v>16643</v>
      </c>
      <c r="C8223" s="3">
        <v>5856</v>
      </c>
      <c r="D8223" s="3" t="s">
        <v>16799</v>
      </c>
      <c r="E8223" s="3" t="s">
        <v>10227</v>
      </c>
      <c r="F8223" s="3" t="s">
        <v>24568</v>
      </c>
      <c r="G8223" s="3">
        <v>227359</v>
      </c>
      <c r="H8223" s="3" t="s">
        <v>38776</v>
      </c>
      <c r="I8223" s="3" t="s">
        <v>10213</v>
      </c>
    </row>
    <row r="8224" spans="1:9" ht="30">
      <c r="A8224" s="3">
        <v>583</v>
      </c>
      <c r="B8224" s="3" t="s">
        <v>16643</v>
      </c>
      <c r="C8224" s="3">
        <v>5856</v>
      </c>
      <c r="D8224" s="3" t="s">
        <v>16799</v>
      </c>
      <c r="E8224" s="3" t="s">
        <v>10268</v>
      </c>
      <c r="F8224" s="3" t="s">
        <v>24569</v>
      </c>
      <c r="G8224" s="3">
        <v>227395</v>
      </c>
      <c r="H8224" s="3" t="s">
        <v>38777</v>
      </c>
      <c r="I8224" s="3" t="s">
        <v>10248</v>
      </c>
    </row>
    <row r="8225" spans="1:9" ht="30">
      <c r="A8225" s="3">
        <v>583</v>
      </c>
      <c r="B8225" s="3" t="s">
        <v>16643</v>
      </c>
      <c r="C8225" s="3">
        <v>5856</v>
      </c>
      <c r="D8225" s="3" t="s">
        <v>16799</v>
      </c>
      <c r="E8225" s="3" t="s">
        <v>10267</v>
      </c>
      <c r="F8225" s="3" t="s">
        <v>24570</v>
      </c>
      <c r="G8225" s="3">
        <v>227384</v>
      </c>
      <c r="H8225" s="3" t="s">
        <v>38778</v>
      </c>
      <c r="I8225" s="3" t="s">
        <v>10248</v>
      </c>
    </row>
    <row r="8226" spans="1:9" ht="30">
      <c r="A8226" s="3">
        <v>583</v>
      </c>
      <c r="B8226" s="3" t="s">
        <v>16643</v>
      </c>
      <c r="C8226" s="3">
        <v>5856</v>
      </c>
      <c r="D8226" s="3" t="s">
        <v>16799</v>
      </c>
      <c r="E8226" s="3" t="s">
        <v>10267</v>
      </c>
      <c r="F8226" s="3" t="s">
        <v>24570</v>
      </c>
      <c r="G8226" s="3">
        <v>227393</v>
      </c>
      <c r="H8226" s="3" t="s">
        <v>38779</v>
      </c>
      <c r="I8226" s="3" t="s">
        <v>10248</v>
      </c>
    </row>
    <row r="8227" spans="1:9" ht="30">
      <c r="A8227" s="3">
        <v>583</v>
      </c>
      <c r="B8227" s="3" t="s">
        <v>16643</v>
      </c>
      <c r="C8227" s="3">
        <v>5856</v>
      </c>
      <c r="D8227" s="3" t="s">
        <v>16799</v>
      </c>
      <c r="E8227" s="3" t="s">
        <v>10267</v>
      </c>
      <c r="F8227" s="3" t="s">
        <v>24570</v>
      </c>
      <c r="G8227" s="3">
        <v>227396</v>
      </c>
      <c r="H8227" s="3" t="s">
        <v>38780</v>
      </c>
      <c r="I8227" s="3" t="s">
        <v>10248</v>
      </c>
    </row>
    <row r="8228" spans="1:9" ht="30">
      <c r="A8228" s="3">
        <v>583</v>
      </c>
      <c r="B8228" s="3" t="s">
        <v>16643</v>
      </c>
      <c r="C8228" s="3">
        <v>5856</v>
      </c>
      <c r="D8228" s="3" t="s">
        <v>16799</v>
      </c>
      <c r="E8228" s="3" t="s">
        <v>10062</v>
      </c>
      <c r="F8228" s="3" t="s">
        <v>24571</v>
      </c>
      <c r="G8228" s="3">
        <v>227113</v>
      </c>
      <c r="H8228" s="3" t="s">
        <v>38698</v>
      </c>
      <c r="I8228" s="3" t="s">
        <v>10046</v>
      </c>
    </row>
    <row r="8229" spans="1:9" ht="30">
      <c r="A8229" s="3">
        <v>583</v>
      </c>
      <c r="B8229" s="3" t="s">
        <v>16643</v>
      </c>
      <c r="C8229" s="3">
        <v>5856</v>
      </c>
      <c r="D8229" s="3" t="s">
        <v>16799</v>
      </c>
      <c r="E8229" s="3" t="s">
        <v>10062</v>
      </c>
      <c r="F8229" s="3" t="s">
        <v>24571</v>
      </c>
      <c r="G8229" s="3">
        <v>227125</v>
      </c>
      <c r="H8229" s="3" t="s">
        <v>38711</v>
      </c>
      <c r="I8229" s="3" t="s">
        <v>10046</v>
      </c>
    </row>
    <row r="8230" spans="1:9" ht="30">
      <c r="A8230" s="3">
        <v>583</v>
      </c>
      <c r="B8230" s="3" t="s">
        <v>16643</v>
      </c>
      <c r="C8230" s="3">
        <v>5856</v>
      </c>
      <c r="D8230" s="3" t="s">
        <v>16799</v>
      </c>
      <c r="E8230" s="3" t="s">
        <v>10233</v>
      </c>
      <c r="F8230" s="3" t="s">
        <v>24572</v>
      </c>
      <c r="G8230" s="3">
        <v>227360</v>
      </c>
      <c r="H8230" s="3" t="s">
        <v>38781</v>
      </c>
      <c r="I8230" s="3" t="s">
        <v>10213</v>
      </c>
    </row>
    <row r="8231" spans="1:9" ht="30">
      <c r="A8231" s="3">
        <v>583</v>
      </c>
      <c r="B8231" s="3" t="s">
        <v>16643</v>
      </c>
      <c r="C8231" s="3">
        <v>5856</v>
      </c>
      <c r="D8231" s="3" t="s">
        <v>16799</v>
      </c>
      <c r="E8231" s="3" t="s">
        <v>10222</v>
      </c>
      <c r="F8231" s="3" t="s">
        <v>24573</v>
      </c>
      <c r="G8231" s="3">
        <v>227342</v>
      </c>
      <c r="H8231" s="3" t="s">
        <v>38782</v>
      </c>
      <c r="I8231" s="3" t="s">
        <v>10213</v>
      </c>
    </row>
    <row r="8232" spans="1:9" ht="30">
      <c r="A8232" s="3">
        <v>583</v>
      </c>
      <c r="B8232" s="3" t="s">
        <v>16643</v>
      </c>
      <c r="C8232" s="3">
        <v>5856</v>
      </c>
      <c r="D8232" s="3" t="s">
        <v>16799</v>
      </c>
      <c r="E8232" s="3" t="s">
        <v>10222</v>
      </c>
      <c r="F8232" s="3" t="s">
        <v>24573</v>
      </c>
      <c r="G8232" s="3">
        <v>227361</v>
      </c>
      <c r="H8232" s="3" t="s">
        <v>38783</v>
      </c>
      <c r="I8232" s="3" t="s">
        <v>10213</v>
      </c>
    </row>
    <row r="8233" spans="1:9" ht="30">
      <c r="A8233" s="3">
        <v>583</v>
      </c>
      <c r="B8233" s="3" t="s">
        <v>16643</v>
      </c>
      <c r="C8233" s="3">
        <v>5856</v>
      </c>
      <c r="D8233" s="3" t="s">
        <v>16799</v>
      </c>
      <c r="E8233" s="3" t="s">
        <v>10060</v>
      </c>
      <c r="F8233" s="3" t="s">
        <v>24574</v>
      </c>
      <c r="G8233" s="3">
        <v>227136</v>
      </c>
      <c r="H8233" s="3" t="s">
        <v>38784</v>
      </c>
      <c r="I8233" s="3" t="s">
        <v>10046</v>
      </c>
    </row>
    <row r="8234" spans="1:9" ht="30">
      <c r="A8234" s="3">
        <v>583</v>
      </c>
      <c r="B8234" s="3" t="s">
        <v>16643</v>
      </c>
      <c r="C8234" s="3">
        <v>5856</v>
      </c>
      <c r="D8234" s="3" t="s">
        <v>16799</v>
      </c>
      <c r="E8234" s="3" t="s">
        <v>10060</v>
      </c>
      <c r="F8234" s="3" t="s">
        <v>24574</v>
      </c>
      <c r="G8234" s="3">
        <v>227137</v>
      </c>
      <c r="H8234" s="3" t="s">
        <v>38785</v>
      </c>
      <c r="I8234" s="3" t="s">
        <v>10046</v>
      </c>
    </row>
    <row r="8235" spans="1:9" ht="30">
      <c r="A8235" s="3">
        <v>583</v>
      </c>
      <c r="B8235" s="3" t="s">
        <v>16643</v>
      </c>
      <c r="C8235" s="3">
        <v>5856</v>
      </c>
      <c r="D8235" s="3" t="s">
        <v>16799</v>
      </c>
      <c r="E8235" s="3" t="s">
        <v>10271</v>
      </c>
      <c r="F8235" s="3" t="s">
        <v>24575</v>
      </c>
      <c r="G8235" s="3">
        <v>227397</v>
      </c>
      <c r="H8235" s="3" t="s">
        <v>38786</v>
      </c>
      <c r="I8235" s="3" t="s">
        <v>10248</v>
      </c>
    </row>
    <row r="8236" spans="1:9" ht="30">
      <c r="A8236" s="3">
        <v>583</v>
      </c>
      <c r="B8236" s="3" t="s">
        <v>16643</v>
      </c>
      <c r="C8236" s="3">
        <v>5856</v>
      </c>
      <c r="D8236" s="3" t="s">
        <v>16799</v>
      </c>
      <c r="E8236" s="3" t="s">
        <v>10260</v>
      </c>
      <c r="F8236" s="3" t="s">
        <v>24576</v>
      </c>
      <c r="G8236" s="3">
        <v>227398</v>
      </c>
      <c r="H8236" s="3" t="s">
        <v>38787</v>
      </c>
      <c r="I8236" s="3" t="s">
        <v>10248</v>
      </c>
    </row>
    <row r="8237" spans="1:9" ht="30">
      <c r="A8237" s="3">
        <v>583</v>
      </c>
      <c r="B8237" s="3" t="s">
        <v>16643</v>
      </c>
      <c r="C8237" s="3">
        <v>5856</v>
      </c>
      <c r="D8237" s="3" t="s">
        <v>16799</v>
      </c>
      <c r="E8237" s="3" t="s">
        <v>10274</v>
      </c>
      <c r="F8237" s="3" t="s">
        <v>24577</v>
      </c>
      <c r="G8237" s="3">
        <v>227399</v>
      </c>
      <c r="H8237" s="3" t="s">
        <v>38788</v>
      </c>
      <c r="I8237" s="3" t="s">
        <v>10248</v>
      </c>
    </row>
    <row r="8238" spans="1:9" ht="30">
      <c r="A8238" s="3">
        <v>583</v>
      </c>
      <c r="B8238" s="3" t="s">
        <v>16643</v>
      </c>
      <c r="C8238" s="3">
        <v>5856</v>
      </c>
      <c r="D8238" s="3" t="s">
        <v>16799</v>
      </c>
      <c r="E8238" s="3" t="s">
        <v>10264</v>
      </c>
      <c r="F8238" s="3" t="s">
        <v>24578</v>
      </c>
      <c r="G8238" s="3">
        <v>227381</v>
      </c>
      <c r="H8238" s="3" t="s">
        <v>38718</v>
      </c>
      <c r="I8238" s="3" t="s">
        <v>10248</v>
      </c>
    </row>
    <row r="8239" spans="1:9" ht="30">
      <c r="A8239" s="3">
        <v>583</v>
      </c>
      <c r="B8239" s="3" t="s">
        <v>16643</v>
      </c>
      <c r="C8239" s="3">
        <v>5856</v>
      </c>
      <c r="D8239" s="3" t="s">
        <v>16799</v>
      </c>
      <c r="E8239" s="3" t="s">
        <v>10276</v>
      </c>
      <c r="F8239" s="3" t="s">
        <v>24579</v>
      </c>
      <c r="G8239" s="3">
        <v>227400</v>
      </c>
      <c r="H8239" s="3" t="s">
        <v>38789</v>
      </c>
      <c r="I8239" s="3" t="s">
        <v>10248</v>
      </c>
    </row>
    <row r="8240" spans="1:9" ht="30">
      <c r="A8240" s="3">
        <v>583</v>
      </c>
      <c r="B8240" s="3" t="s">
        <v>16643</v>
      </c>
      <c r="C8240" s="3">
        <v>6653</v>
      </c>
      <c r="D8240" s="3" t="s">
        <v>16800</v>
      </c>
      <c r="E8240" s="3" t="s">
        <v>9956</v>
      </c>
      <c r="F8240" s="3" t="s">
        <v>24580</v>
      </c>
      <c r="G8240" s="3">
        <v>227402</v>
      </c>
      <c r="H8240" s="3" t="s">
        <v>38790</v>
      </c>
      <c r="I8240" s="3" t="s">
        <v>9922</v>
      </c>
    </row>
    <row r="8241" spans="1:9" ht="30">
      <c r="A8241" s="3">
        <v>583</v>
      </c>
      <c r="B8241" s="3" t="s">
        <v>16643</v>
      </c>
      <c r="C8241" s="3">
        <v>6653</v>
      </c>
      <c r="D8241" s="3" t="s">
        <v>16800</v>
      </c>
      <c r="E8241" s="3" t="s">
        <v>9930</v>
      </c>
      <c r="F8241" s="3" t="s">
        <v>24581</v>
      </c>
      <c r="G8241" s="3">
        <v>227403</v>
      </c>
      <c r="H8241" s="3" t="s">
        <v>38791</v>
      </c>
      <c r="I8241" s="3" t="s">
        <v>9922</v>
      </c>
    </row>
    <row r="8242" spans="1:9" ht="30">
      <c r="A8242" s="3">
        <v>583</v>
      </c>
      <c r="B8242" s="3" t="s">
        <v>16643</v>
      </c>
      <c r="C8242" s="3">
        <v>6653</v>
      </c>
      <c r="D8242" s="3" t="s">
        <v>16800</v>
      </c>
      <c r="E8242" s="3" t="s">
        <v>9930</v>
      </c>
      <c r="F8242" s="3" t="s">
        <v>24581</v>
      </c>
      <c r="G8242" s="3">
        <v>227429</v>
      </c>
      <c r="H8242" s="3" t="s">
        <v>38792</v>
      </c>
      <c r="I8242" s="3" t="s">
        <v>9922</v>
      </c>
    </row>
    <row r="8243" spans="1:9" ht="30">
      <c r="A8243" s="3">
        <v>583</v>
      </c>
      <c r="B8243" s="3" t="s">
        <v>16643</v>
      </c>
      <c r="C8243" s="3">
        <v>6653</v>
      </c>
      <c r="D8243" s="3" t="s">
        <v>16800</v>
      </c>
      <c r="E8243" s="3" t="s">
        <v>9931</v>
      </c>
      <c r="F8243" s="3" t="s">
        <v>24582</v>
      </c>
      <c r="G8243" s="3">
        <v>227424</v>
      </c>
      <c r="H8243" s="3" t="s">
        <v>38793</v>
      </c>
      <c r="I8243" s="3" t="s">
        <v>9922</v>
      </c>
    </row>
    <row r="8244" spans="1:9" ht="30">
      <c r="A8244" s="3">
        <v>583</v>
      </c>
      <c r="B8244" s="3" t="s">
        <v>16643</v>
      </c>
      <c r="C8244" s="3">
        <v>6653</v>
      </c>
      <c r="D8244" s="3" t="s">
        <v>16800</v>
      </c>
      <c r="E8244" s="3" t="s">
        <v>10217</v>
      </c>
      <c r="F8244" s="3" t="s">
        <v>24583</v>
      </c>
      <c r="G8244" s="3">
        <v>227328</v>
      </c>
      <c r="H8244" s="3" t="s">
        <v>38794</v>
      </c>
      <c r="I8244" s="3" t="s">
        <v>10213</v>
      </c>
    </row>
    <row r="8245" spans="1:9" ht="30">
      <c r="A8245" s="3">
        <v>583</v>
      </c>
      <c r="B8245" s="3" t="s">
        <v>16643</v>
      </c>
      <c r="C8245" s="3">
        <v>6653</v>
      </c>
      <c r="D8245" s="3" t="s">
        <v>16800</v>
      </c>
      <c r="E8245" s="3" t="s">
        <v>9935</v>
      </c>
      <c r="F8245" s="3" t="s">
        <v>24584</v>
      </c>
      <c r="G8245" s="3">
        <v>227404</v>
      </c>
      <c r="H8245" s="3" t="s">
        <v>38795</v>
      </c>
      <c r="I8245" s="3" t="s">
        <v>9922</v>
      </c>
    </row>
    <row r="8246" spans="1:9" ht="30">
      <c r="A8246" s="3">
        <v>583</v>
      </c>
      <c r="B8246" s="3" t="s">
        <v>16643</v>
      </c>
      <c r="C8246" s="3">
        <v>6653</v>
      </c>
      <c r="D8246" s="3" t="s">
        <v>16800</v>
      </c>
      <c r="E8246" s="3" t="s">
        <v>10218</v>
      </c>
      <c r="F8246" s="3" t="s">
        <v>24585</v>
      </c>
      <c r="G8246" s="3">
        <v>227329</v>
      </c>
      <c r="H8246" s="3" t="s">
        <v>38796</v>
      </c>
      <c r="I8246" s="3" t="s">
        <v>10213</v>
      </c>
    </row>
    <row r="8247" spans="1:9" ht="30">
      <c r="A8247" s="3">
        <v>583</v>
      </c>
      <c r="B8247" s="3" t="s">
        <v>16643</v>
      </c>
      <c r="C8247" s="3">
        <v>6653</v>
      </c>
      <c r="D8247" s="3" t="s">
        <v>16800</v>
      </c>
      <c r="E8247" s="3" t="s">
        <v>9940</v>
      </c>
      <c r="F8247" s="3" t="s">
        <v>24586</v>
      </c>
      <c r="G8247" s="3">
        <v>227404</v>
      </c>
      <c r="H8247" s="3" t="s">
        <v>38795</v>
      </c>
      <c r="I8247" s="3" t="s">
        <v>9922</v>
      </c>
    </row>
    <row r="8248" spans="1:9" ht="30">
      <c r="A8248" s="3">
        <v>583</v>
      </c>
      <c r="B8248" s="3" t="s">
        <v>16643</v>
      </c>
      <c r="C8248" s="3">
        <v>6653</v>
      </c>
      <c r="D8248" s="3" t="s">
        <v>16800</v>
      </c>
      <c r="E8248" s="3" t="s">
        <v>9950</v>
      </c>
      <c r="F8248" s="3" t="s">
        <v>24587</v>
      </c>
      <c r="G8248" s="3">
        <v>227406</v>
      </c>
      <c r="H8248" s="3" t="s">
        <v>38797</v>
      </c>
      <c r="I8248" s="3" t="s">
        <v>9922</v>
      </c>
    </row>
    <row r="8249" spans="1:9" ht="30">
      <c r="A8249" s="3">
        <v>583</v>
      </c>
      <c r="B8249" s="3" t="s">
        <v>16643</v>
      </c>
      <c r="C8249" s="3">
        <v>6653</v>
      </c>
      <c r="D8249" s="3" t="s">
        <v>16800</v>
      </c>
      <c r="E8249" s="3" t="s">
        <v>9924</v>
      </c>
      <c r="F8249" s="3" t="s">
        <v>24588</v>
      </c>
      <c r="G8249" s="3">
        <v>227407</v>
      </c>
      <c r="H8249" s="3" t="s">
        <v>38798</v>
      </c>
      <c r="I8249" s="3" t="s">
        <v>9922</v>
      </c>
    </row>
    <row r="8250" spans="1:9" ht="30">
      <c r="A8250" s="3">
        <v>583</v>
      </c>
      <c r="B8250" s="3" t="s">
        <v>16643</v>
      </c>
      <c r="C8250" s="3">
        <v>6653</v>
      </c>
      <c r="D8250" s="3" t="s">
        <v>16800</v>
      </c>
      <c r="E8250" s="3" t="s">
        <v>9924</v>
      </c>
      <c r="F8250" s="3" t="s">
        <v>24588</v>
      </c>
      <c r="G8250" s="3">
        <v>227427</v>
      </c>
      <c r="H8250" s="3" t="s">
        <v>38799</v>
      </c>
      <c r="I8250" s="3" t="s">
        <v>9922</v>
      </c>
    </row>
    <row r="8251" spans="1:9" ht="30">
      <c r="A8251" s="3">
        <v>583</v>
      </c>
      <c r="B8251" s="3" t="s">
        <v>16643</v>
      </c>
      <c r="C8251" s="3">
        <v>6653</v>
      </c>
      <c r="D8251" s="3" t="s">
        <v>16800</v>
      </c>
      <c r="E8251" s="3" t="s">
        <v>9953</v>
      </c>
      <c r="F8251" s="3" t="s">
        <v>24589</v>
      </c>
      <c r="G8251" s="3">
        <v>227420</v>
      </c>
      <c r="H8251" s="3" t="s">
        <v>38800</v>
      </c>
      <c r="I8251" s="3" t="s">
        <v>9922</v>
      </c>
    </row>
    <row r="8252" spans="1:9" ht="30">
      <c r="A8252" s="3">
        <v>583</v>
      </c>
      <c r="B8252" s="3" t="s">
        <v>16643</v>
      </c>
      <c r="C8252" s="3">
        <v>6653</v>
      </c>
      <c r="D8252" s="3" t="s">
        <v>16800</v>
      </c>
      <c r="E8252" s="3" t="s">
        <v>9939</v>
      </c>
      <c r="F8252" s="3" t="s">
        <v>24590</v>
      </c>
      <c r="G8252" s="3">
        <v>227411</v>
      </c>
      <c r="H8252" s="3" t="s">
        <v>38801</v>
      </c>
      <c r="I8252" s="3" t="s">
        <v>9922</v>
      </c>
    </row>
    <row r="8253" spans="1:9" ht="30">
      <c r="A8253" s="3">
        <v>583</v>
      </c>
      <c r="B8253" s="3" t="s">
        <v>16643</v>
      </c>
      <c r="C8253" s="3">
        <v>6653</v>
      </c>
      <c r="D8253" s="3" t="s">
        <v>16800</v>
      </c>
      <c r="E8253" s="3" t="s">
        <v>9927</v>
      </c>
      <c r="F8253" s="3" t="s">
        <v>24591</v>
      </c>
      <c r="G8253" s="3">
        <v>227405</v>
      </c>
      <c r="H8253" s="3" t="s">
        <v>38802</v>
      </c>
      <c r="I8253" s="3" t="s">
        <v>9922</v>
      </c>
    </row>
    <row r="8254" spans="1:9" ht="30">
      <c r="A8254" s="3">
        <v>583</v>
      </c>
      <c r="B8254" s="3" t="s">
        <v>16643</v>
      </c>
      <c r="C8254" s="3">
        <v>6653</v>
      </c>
      <c r="D8254" s="3" t="s">
        <v>16800</v>
      </c>
      <c r="E8254" s="3" t="s">
        <v>9927</v>
      </c>
      <c r="F8254" s="3" t="s">
        <v>24591</v>
      </c>
      <c r="G8254" s="3">
        <v>227413</v>
      </c>
      <c r="H8254" s="3" t="s">
        <v>38803</v>
      </c>
      <c r="I8254" s="3" t="s">
        <v>9922</v>
      </c>
    </row>
    <row r="8255" spans="1:9" ht="30">
      <c r="A8255" s="3">
        <v>583</v>
      </c>
      <c r="B8255" s="3" t="s">
        <v>16643</v>
      </c>
      <c r="C8255" s="3">
        <v>6653</v>
      </c>
      <c r="D8255" s="3" t="s">
        <v>16800</v>
      </c>
      <c r="E8255" s="3" t="s">
        <v>9957</v>
      </c>
      <c r="F8255" s="3" t="s">
        <v>24592</v>
      </c>
      <c r="G8255" s="3">
        <v>227446</v>
      </c>
      <c r="H8255" s="3" t="s">
        <v>38804</v>
      </c>
      <c r="I8255" s="3" t="s">
        <v>9922</v>
      </c>
    </row>
    <row r="8256" spans="1:9" ht="30">
      <c r="A8256" s="3">
        <v>583</v>
      </c>
      <c r="B8256" s="3" t="s">
        <v>16643</v>
      </c>
      <c r="C8256" s="3">
        <v>6653</v>
      </c>
      <c r="D8256" s="3" t="s">
        <v>16800</v>
      </c>
      <c r="E8256" s="3" t="s">
        <v>9927</v>
      </c>
      <c r="F8256" s="3" t="s">
        <v>24591</v>
      </c>
      <c r="G8256" s="3">
        <v>227415</v>
      </c>
      <c r="H8256" s="3" t="s">
        <v>38805</v>
      </c>
      <c r="I8256" s="3" t="s">
        <v>9922</v>
      </c>
    </row>
    <row r="8257" spans="1:9" ht="30">
      <c r="A8257" s="3">
        <v>583</v>
      </c>
      <c r="B8257" s="3" t="s">
        <v>16643</v>
      </c>
      <c r="C8257" s="3">
        <v>6653</v>
      </c>
      <c r="D8257" s="3" t="s">
        <v>16800</v>
      </c>
      <c r="E8257" s="3" t="s">
        <v>9934</v>
      </c>
      <c r="F8257" s="3" t="s">
        <v>24593</v>
      </c>
      <c r="G8257" s="3">
        <v>227409</v>
      </c>
      <c r="H8257" s="3" t="s">
        <v>38806</v>
      </c>
      <c r="I8257" s="3" t="s">
        <v>9922</v>
      </c>
    </row>
    <row r="8258" spans="1:9" ht="30">
      <c r="A8258" s="3">
        <v>583</v>
      </c>
      <c r="B8258" s="3" t="s">
        <v>16643</v>
      </c>
      <c r="C8258" s="3">
        <v>6653</v>
      </c>
      <c r="D8258" s="3" t="s">
        <v>16800</v>
      </c>
      <c r="E8258" s="3" t="s">
        <v>9933</v>
      </c>
      <c r="F8258" s="3" t="s">
        <v>24594</v>
      </c>
      <c r="G8258" s="3">
        <v>227414</v>
      </c>
      <c r="H8258" s="3" t="s">
        <v>38807</v>
      </c>
      <c r="I8258" s="3" t="s">
        <v>9922</v>
      </c>
    </row>
    <row r="8259" spans="1:9" ht="30">
      <c r="A8259" s="3">
        <v>583</v>
      </c>
      <c r="B8259" s="3" t="s">
        <v>16643</v>
      </c>
      <c r="C8259" s="3">
        <v>6653</v>
      </c>
      <c r="D8259" s="3" t="s">
        <v>16800</v>
      </c>
      <c r="E8259" s="3" t="s">
        <v>9947</v>
      </c>
      <c r="F8259" s="3" t="s">
        <v>24595</v>
      </c>
      <c r="G8259" s="3">
        <v>227419</v>
      </c>
      <c r="H8259" s="3" t="s">
        <v>38808</v>
      </c>
      <c r="I8259" s="3" t="s">
        <v>9922</v>
      </c>
    </row>
    <row r="8260" spans="1:9" ht="30">
      <c r="A8260" s="3">
        <v>583</v>
      </c>
      <c r="B8260" s="3" t="s">
        <v>16643</v>
      </c>
      <c r="C8260" s="3">
        <v>6653</v>
      </c>
      <c r="D8260" s="3" t="s">
        <v>16800</v>
      </c>
      <c r="E8260" s="3" t="s">
        <v>9941</v>
      </c>
      <c r="F8260" s="3" t="s">
        <v>24596</v>
      </c>
      <c r="G8260" s="3">
        <v>227419</v>
      </c>
      <c r="H8260" s="3" t="s">
        <v>38808</v>
      </c>
      <c r="I8260" s="3" t="s">
        <v>9922</v>
      </c>
    </row>
    <row r="8261" spans="1:9" ht="30">
      <c r="A8261" s="3">
        <v>583</v>
      </c>
      <c r="B8261" s="3" t="s">
        <v>16643</v>
      </c>
      <c r="C8261" s="3">
        <v>6653</v>
      </c>
      <c r="D8261" s="3" t="s">
        <v>16800</v>
      </c>
      <c r="E8261" s="3" t="s">
        <v>9929</v>
      </c>
      <c r="F8261" s="3" t="s">
        <v>24597</v>
      </c>
      <c r="G8261" s="3">
        <v>227431</v>
      </c>
      <c r="H8261" s="3" t="s">
        <v>38809</v>
      </c>
      <c r="I8261" s="3" t="s">
        <v>9922</v>
      </c>
    </row>
    <row r="8262" spans="1:9" ht="30">
      <c r="A8262" s="3">
        <v>583</v>
      </c>
      <c r="B8262" s="3" t="s">
        <v>16643</v>
      </c>
      <c r="C8262" s="3">
        <v>6653</v>
      </c>
      <c r="D8262" s="3" t="s">
        <v>16800</v>
      </c>
      <c r="E8262" s="3" t="s">
        <v>9954</v>
      </c>
      <c r="F8262" s="3" t="s">
        <v>24598</v>
      </c>
      <c r="G8262" s="3">
        <v>227416</v>
      </c>
      <c r="H8262" s="3" t="s">
        <v>38810</v>
      </c>
      <c r="I8262" s="3" t="s">
        <v>9922</v>
      </c>
    </row>
    <row r="8263" spans="1:9" ht="30">
      <c r="A8263" s="3">
        <v>583</v>
      </c>
      <c r="B8263" s="3" t="s">
        <v>16643</v>
      </c>
      <c r="C8263" s="3">
        <v>6653</v>
      </c>
      <c r="D8263" s="3" t="s">
        <v>16800</v>
      </c>
      <c r="E8263" s="3" t="s">
        <v>9942</v>
      </c>
      <c r="F8263" s="3" t="s">
        <v>24599</v>
      </c>
      <c r="G8263" s="3">
        <v>227422</v>
      </c>
      <c r="H8263" s="3" t="s">
        <v>38811</v>
      </c>
      <c r="I8263" s="3" t="s">
        <v>9922</v>
      </c>
    </row>
    <row r="8264" spans="1:9" ht="30">
      <c r="A8264" s="3">
        <v>583</v>
      </c>
      <c r="B8264" s="3" t="s">
        <v>16643</v>
      </c>
      <c r="C8264" s="3">
        <v>6653</v>
      </c>
      <c r="D8264" s="3" t="s">
        <v>16800</v>
      </c>
      <c r="E8264" s="3" t="s">
        <v>9923</v>
      </c>
      <c r="F8264" s="3" t="s">
        <v>24600</v>
      </c>
      <c r="G8264" s="3">
        <v>227423</v>
      </c>
      <c r="H8264" s="3" t="s">
        <v>38812</v>
      </c>
      <c r="I8264" s="3" t="s">
        <v>9922</v>
      </c>
    </row>
    <row r="8265" spans="1:9" ht="30">
      <c r="A8265" s="3">
        <v>583</v>
      </c>
      <c r="B8265" s="3" t="s">
        <v>16643</v>
      </c>
      <c r="C8265" s="3">
        <v>6653</v>
      </c>
      <c r="D8265" s="3" t="s">
        <v>16800</v>
      </c>
      <c r="E8265" s="3" t="s">
        <v>9945</v>
      </c>
      <c r="F8265" s="3" t="s">
        <v>24601</v>
      </c>
      <c r="G8265" s="3">
        <v>227422</v>
      </c>
      <c r="H8265" s="3" t="s">
        <v>38811</v>
      </c>
      <c r="I8265" s="3" t="s">
        <v>9922</v>
      </c>
    </row>
    <row r="8266" spans="1:9" ht="30">
      <c r="A8266" s="3">
        <v>583</v>
      </c>
      <c r="B8266" s="3" t="s">
        <v>16643</v>
      </c>
      <c r="C8266" s="3">
        <v>6653</v>
      </c>
      <c r="D8266" s="3" t="s">
        <v>16800</v>
      </c>
      <c r="E8266" s="3" t="s">
        <v>9946</v>
      </c>
      <c r="F8266" s="3" t="s">
        <v>24602</v>
      </c>
      <c r="G8266" s="3">
        <v>227422</v>
      </c>
      <c r="H8266" s="3" t="s">
        <v>38811</v>
      </c>
      <c r="I8266" s="3" t="s">
        <v>9922</v>
      </c>
    </row>
    <row r="8267" spans="1:9" ht="30">
      <c r="A8267" s="3">
        <v>583</v>
      </c>
      <c r="B8267" s="3" t="s">
        <v>16643</v>
      </c>
      <c r="C8267" s="3">
        <v>6653</v>
      </c>
      <c r="D8267" s="3" t="s">
        <v>16800</v>
      </c>
      <c r="E8267" s="3" t="s">
        <v>9932</v>
      </c>
      <c r="F8267" s="3" t="s">
        <v>24603</v>
      </c>
      <c r="G8267" s="3">
        <v>227424</v>
      </c>
      <c r="H8267" s="3" t="s">
        <v>38793</v>
      </c>
      <c r="I8267" s="3" t="s">
        <v>9922</v>
      </c>
    </row>
    <row r="8268" spans="1:9" ht="30">
      <c r="A8268" s="3">
        <v>583</v>
      </c>
      <c r="B8268" s="3" t="s">
        <v>16643</v>
      </c>
      <c r="C8268" s="3">
        <v>6653</v>
      </c>
      <c r="D8268" s="3" t="s">
        <v>16800</v>
      </c>
      <c r="E8268" s="3" t="s">
        <v>9961</v>
      </c>
      <c r="F8268" s="3" t="s">
        <v>24604</v>
      </c>
      <c r="G8268" s="3">
        <v>227421</v>
      </c>
      <c r="H8268" s="3" t="s">
        <v>38813</v>
      </c>
      <c r="I8268" s="3" t="s">
        <v>9922</v>
      </c>
    </row>
    <row r="8269" spans="1:9" ht="30">
      <c r="A8269" s="3">
        <v>583</v>
      </c>
      <c r="B8269" s="3" t="s">
        <v>16643</v>
      </c>
      <c r="C8269" s="3">
        <v>6653</v>
      </c>
      <c r="D8269" s="3" t="s">
        <v>16800</v>
      </c>
      <c r="E8269" s="3" t="s">
        <v>9955</v>
      </c>
      <c r="F8269" s="3" t="s">
        <v>24605</v>
      </c>
      <c r="G8269" s="3">
        <v>227425</v>
      </c>
      <c r="H8269" s="3" t="s">
        <v>38814</v>
      </c>
      <c r="I8269" s="3" t="s">
        <v>9922</v>
      </c>
    </row>
    <row r="8270" spans="1:9" ht="30">
      <c r="A8270" s="3">
        <v>583</v>
      </c>
      <c r="B8270" s="3" t="s">
        <v>16643</v>
      </c>
      <c r="C8270" s="3">
        <v>6653</v>
      </c>
      <c r="D8270" s="3" t="s">
        <v>16800</v>
      </c>
      <c r="E8270" s="3" t="s">
        <v>9955</v>
      </c>
      <c r="F8270" s="3" t="s">
        <v>24605</v>
      </c>
      <c r="G8270" s="3">
        <v>227427</v>
      </c>
      <c r="H8270" s="3" t="s">
        <v>38799</v>
      </c>
      <c r="I8270" s="3" t="s">
        <v>9922</v>
      </c>
    </row>
    <row r="8271" spans="1:9" ht="30">
      <c r="A8271" s="3">
        <v>583</v>
      </c>
      <c r="B8271" s="3" t="s">
        <v>16643</v>
      </c>
      <c r="C8271" s="3">
        <v>6653</v>
      </c>
      <c r="D8271" s="3" t="s">
        <v>16800</v>
      </c>
      <c r="E8271" s="3" t="s">
        <v>9943</v>
      </c>
      <c r="F8271" s="3" t="s">
        <v>24606</v>
      </c>
      <c r="G8271" s="3">
        <v>227426</v>
      </c>
      <c r="H8271" s="3" t="s">
        <v>38815</v>
      </c>
      <c r="I8271" s="3" t="s">
        <v>9922</v>
      </c>
    </row>
    <row r="8272" spans="1:9" ht="30">
      <c r="A8272" s="3">
        <v>583</v>
      </c>
      <c r="B8272" s="3" t="s">
        <v>16643</v>
      </c>
      <c r="C8272" s="3">
        <v>6653</v>
      </c>
      <c r="D8272" s="3" t="s">
        <v>16800</v>
      </c>
      <c r="E8272" s="3" t="s">
        <v>9959</v>
      </c>
      <c r="F8272" s="3" t="s">
        <v>24607</v>
      </c>
      <c r="G8272" s="3">
        <v>227428</v>
      </c>
      <c r="H8272" s="3" t="s">
        <v>38816</v>
      </c>
      <c r="I8272" s="3" t="s">
        <v>9922</v>
      </c>
    </row>
    <row r="8273" spans="1:9" ht="30">
      <c r="A8273" s="3">
        <v>583</v>
      </c>
      <c r="B8273" s="3" t="s">
        <v>16643</v>
      </c>
      <c r="C8273" s="3">
        <v>6653</v>
      </c>
      <c r="D8273" s="3" t="s">
        <v>16800</v>
      </c>
      <c r="E8273" s="3" t="s">
        <v>9928</v>
      </c>
      <c r="F8273" s="3" t="s">
        <v>24608</v>
      </c>
      <c r="G8273" s="3">
        <v>227405</v>
      </c>
      <c r="H8273" s="3" t="s">
        <v>38802</v>
      </c>
      <c r="I8273" s="3" t="s">
        <v>9922</v>
      </c>
    </row>
    <row r="8274" spans="1:9" ht="30">
      <c r="A8274" s="3">
        <v>583</v>
      </c>
      <c r="B8274" s="3" t="s">
        <v>16643</v>
      </c>
      <c r="C8274" s="3">
        <v>6653</v>
      </c>
      <c r="D8274" s="3" t="s">
        <v>16800</v>
      </c>
      <c r="E8274" s="3" t="s">
        <v>9928</v>
      </c>
      <c r="F8274" s="3" t="s">
        <v>24608</v>
      </c>
      <c r="G8274" s="3">
        <v>227431</v>
      </c>
      <c r="H8274" s="3" t="s">
        <v>38809</v>
      </c>
      <c r="I8274" s="3" t="s">
        <v>9922</v>
      </c>
    </row>
    <row r="8275" spans="1:9" ht="30">
      <c r="A8275" s="3">
        <v>583</v>
      </c>
      <c r="B8275" s="3" t="s">
        <v>16643</v>
      </c>
      <c r="C8275" s="3">
        <v>6653</v>
      </c>
      <c r="D8275" s="3" t="s">
        <v>16800</v>
      </c>
      <c r="E8275" s="3" t="s">
        <v>9960</v>
      </c>
      <c r="F8275" s="3" t="s">
        <v>24609</v>
      </c>
      <c r="G8275" s="3">
        <v>227432</v>
      </c>
      <c r="H8275" s="3" t="s">
        <v>38817</v>
      </c>
      <c r="I8275" s="3" t="s">
        <v>9922</v>
      </c>
    </row>
    <row r="8276" spans="1:9" ht="30">
      <c r="A8276" s="3">
        <v>583</v>
      </c>
      <c r="B8276" s="3" t="s">
        <v>16643</v>
      </c>
      <c r="C8276" s="3">
        <v>6653</v>
      </c>
      <c r="D8276" s="3" t="s">
        <v>16800</v>
      </c>
      <c r="E8276" s="3" t="s">
        <v>9963</v>
      </c>
      <c r="F8276" s="3" t="s">
        <v>24610</v>
      </c>
      <c r="G8276" s="3">
        <v>227430</v>
      </c>
      <c r="H8276" s="3" t="s">
        <v>38818</v>
      </c>
      <c r="I8276" s="3" t="s">
        <v>9922</v>
      </c>
    </row>
    <row r="8277" spans="1:9" ht="30">
      <c r="A8277" s="3">
        <v>583</v>
      </c>
      <c r="B8277" s="3" t="s">
        <v>16643</v>
      </c>
      <c r="C8277" s="3">
        <v>6653</v>
      </c>
      <c r="D8277" s="3" t="s">
        <v>16800</v>
      </c>
      <c r="E8277" s="3" t="s">
        <v>9958</v>
      </c>
      <c r="F8277" s="3" t="s">
        <v>24611</v>
      </c>
      <c r="G8277" s="3">
        <v>227415</v>
      </c>
      <c r="H8277" s="3" t="s">
        <v>38805</v>
      </c>
      <c r="I8277" s="3" t="s">
        <v>9922</v>
      </c>
    </row>
    <row r="8278" spans="1:9" ht="30">
      <c r="A8278" s="3">
        <v>583</v>
      </c>
      <c r="B8278" s="3" t="s">
        <v>16643</v>
      </c>
      <c r="C8278" s="3">
        <v>6653</v>
      </c>
      <c r="D8278" s="3" t="s">
        <v>16800</v>
      </c>
      <c r="E8278" s="3" t="s">
        <v>9951</v>
      </c>
      <c r="F8278" s="3" t="s">
        <v>24612</v>
      </c>
      <c r="G8278" s="3">
        <v>227410</v>
      </c>
      <c r="H8278" s="3" t="s">
        <v>38819</v>
      </c>
      <c r="I8278" s="3" t="s">
        <v>9922</v>
      </c>
    </row>
    <row r="8279" spans="1:9" ht="30">
      <c r="A8279" s="3">
        <v>583</v>
      </c>
      <c r="B8279" s="3" t="s">
        <v>16643</v>
      </c>
      <c r="C8279" s="3">
        <v>6653</v>
      </c>
      <c r="D8279" s="3" t="s">
        <v>16800</v>
      </c>
      <c r="E8279" s="3" t="s">
        <v>9951</v>
      </c>
      <c r="F8279" s="3" t="s">
        <v>24612</v>
      </c>
      <c r="G8279" s="3">
        <v>227415</v>
      </c>
      <c r="H8279" s="3" t="s">
        <v>38805</v>
      </c>
      <c r="I8279" s="3" t="s">
        <v>9922</v>
      </c>
    </row>
    <row r="8280" spans="1:9" ht="30">
      <c r="A8280" s="3">
        <v>583</v>
      </c>
      <c r="B8280" s="3" t="s">
        <v>16643</v>
      </c>
      <c r="C8280" s="3">
        <v>6653</v>
      </c>
      <c r="D8280" s="3" t="s">
        <v>16800</v>
      </c>
      <c r="E8280" s="3" t="s">
        <v>9952</v>
      </c>
      <c r="F8280" s="3" t="s">
        <v>24613</v>
      </c>
      <c r="G8280" s="3">
        <v>227433</v>
      </c>
      <c r="H8280" s="3" t="s">
        <v>38820</v>
      </c>
      <c r="I8280" s="3" t="s">
        <v>9922</v>
      </c>
    </row>
    <row r="8281" spans="1:9" ht="30">
      <c r="A8281" s="3">
        <v>583</v>
      </c>
      <c r="B8281" s="3" t="s">
        <v>16643</v>
      </c>
      <c r="C8281" s="3">
        <v>6653</v>
      </c>
      <c r="D8281" s="3" t="s">
        <v>16800</v>
      </c>
      <c r="E8281" s="3" t="s">
        <v>9962</v>
      </c>
      <c r="F8281" s="3" t="s">
        <v>24614</v>
      </c>
      <c r="G8281" s="3">
        <v>227415</v>
      </c>
      <c r="H8281" s="3" t="s">
        <v>38805</v>
      </c>
      <c r="I8281" s="3" t="s">
        <v>9922</v>
      </c>
    </row>
    <row r="8282" spans="1:9" ht="30">
      <c r="A8282" s="3">
        <v>583</v>
      </c>
      <c r="B8282" s="3" t="s">
        <v>16643</v>
      </c>
      <c r="C8282" s="3">
        <v>6653</v>
      </c>
      <c r="D8282" s="3" t="s">
        <v>16800</v>
      </c>
      <c r="E8282" s="3" t="s">
        <v>9944</v>
      </c>
      <c r="F8282" s="3" t="s">
        <v>24615</v>
      </c>
      <c r="G8282" s="3">
        <v>227435</v>
      </c>
      <c r="H8282" s="3" t="s">
        <v>38821</v>
      </c>
      <c r="I8282" s="3" t="s">
        <v>9922</v>
      </c>
    </row>
    <row r="8283" spans="1:9" ht="30">
      <c r="A8283" s="3">
        <v>583</v>
      </c>
      <c r="B8283" s="3" t="s">
        <v>16643</v>
      </c>
      <c r="C8283" s="3">
        <v>5860</v>
      </c>
      <c r="D8283" s="3" t="s">
        <v>16801</v>
      </c>
      <c r="E8283" s="3" t="s">
        <v>9919</v>
      </c>
      <c r="F8283" s="3" t="s">
        <v>24616</v>
      </c>
      <c r="G8283" s="3">
        <v>227455</v>
      </c>
      <c r="H8283" s="3" t="s">
        <v>38822</v>
      </c>
      <c r="I8283" s="3" t="s">
        <v>5011</v>
      </c>
    </row>
    <row r="8284" spans="1:9" ht="30">
      <c r="A8284" s="3">
        <v>583</v>
      </c>
      <c r="B8284" s="3" t="s">
        <v>16643</v>
      </c>
      <c r="C8284" s="3">
        <v>5860</v>
      </c>
      <c r="D8284" s="3" t="s">
        <v>16801</v>
      </c>
      <c r="E8284" s="3" t="s">
        <v>9918</v>
      </c>
      <c r="F8284" s="3" t="s">
        <v>24617</v>
      </c>
      <c r="G8284" s="3">
        <v>227436</v>
      </c>
      <c r="H8284" s="3" t="s">
        <v>38823</v>
      </c>
      <c r="I8284" s="3" t="s">
        <v>5011</v>
      </c>
    </row>
    <row r="8285" spans="1:9" ht="30">
      <c r="A8285" s="3">
        <v>583</v>
      </c>
      <c r="B8285" s="3" t="s">
        <v>16643</v>
      </c>
      <c r="C8285" s="3">
        <v>5860</v>
      </c>
      <c r="D8285" s="3" t="s">
        <v>16801</v>
      </c>
      <c r="E8285" s="3" t="s">
        <v>9877</v>
      </c>
      <c r="F8285" s="3" t="s">
        <v>24618</v>
      </c>
      <c r="G8285" s="3">
        <v>227251</v>
      </c>
      <c r="H8285" s="3" t="s">
        <v>38824</v>
      </c>
      <c r="I8285" s="3" t="s">
        <v>9875</v>
      </c>
    </row>
    <row r="8286" spans="1:9" ht="30">
      <c r="A8286" s="3">
        <v>583</v>
      </c>
      <c r="B8286" s="3" t="s">
        <v>16643</v>
      </c>
      <c r="C8286" s="3">
        <v>5860</v>
      </c>
      <c r="D8286" s="3" t="s">
        <v>16801</v>
      </c>
      <c r="E8286" s="3" t="s">
        <v>9877</v>
      </c>
      <c r="F8286" s="3" t="s">
        <v>24618</v>
      </c>
      <c r="G8286" s="3">
        <v>227264</v>
      </c>
      <c r="H8286" s="3" t="s">
        <v>38825</v>
      </c>
      <c r="I8286" s="3" t="s">
        <v>9875</v>
      </c>
    </row>
    <row r="8287" spans="1:9" ht="30">
      <c r="A8287" s="3">
        <v>583</v>
      </c>
      <c r="B8287" s="3" t="s">
        <v>16643</v>
      </c>
      <c r="C8287" s="3">
        <v>5860</v>
      </c>
      <c r="D8287" s="3" t="s">
        <v>16801</v>
      </c>
      <c r="E8287" s="3" t="s">
        <v>9900</v>
      </c>
      <c r="F8287" s="3" t="s">
        <v>24619</v>
      </c>
      <c r="G8287" s="3">
        <v>227442</v>
      </c>
      <c r="H8287" s="3" t="s">
        <v>38826</v>
      </c>
      <c r="I8287" s="3" t="s">
        <v>5011</v>
      </c>
    </row>
    <row r="8288" spans="1:9" ht="30">
      <c r="A8288" s="3">
        <v>583</v>
      </c>
      <c r="B8288" s="3" t="s">
        <v>16643</v>
      </c>
      <c r="C8288" s="3">
        <v>5860</v>
      </c>
      <c r="D8288" s="3" t="s">
        <v>16801</v>
      </c>
      <c r="E8288" s="3" t="s">
        <v>9900</v>
      </c>
      <c r="F8288" s="3" t="s">
        <v>24619</v>
      </c>
      <c r="G8288" s="3">
        <v>227448</v>
      </c>
      <c r="H8288" s="3" t="s">
        <v>38827</v>
      </c>
      <c r="I8288" s="3" t="s">
        <v>5011</v>
      </c>
    </row>
    <row r="8289" spans="1:9" ht="30">
      <c r="A8289" s="3">
        <v>583</v>
      </c>
      <c r="B8289" s="3" t="s">
        <v>16643</v>
      </c>
      <c r="C8289" s="3">
        <v>5860</v>
      </c>
      <c r="D8289" s="3" t="s">
        <v>16801</v>
      </c>
      <c r="E8289" s="3" t="s">
        <v>9895</v>
      </c>
      <c r="F8289" s="3" t="s">
        <v>24620</v>
      </c>
      <c r="G8289" s="3">
        <v>227460</v>
      </c>
      <c r="H8289" s="3" t="s">
        <v>38828</v>
      </c>
      <c r="I8289" s="3" t="s">
        <v>5011</v>
      </c>
    </row>
    <row r="8290" spans="1:9" ht="30">
      <c r="A8290" s="3">
        <v>583</v>
      </c>
      <c r="B8290" s="3" t="s">
        <v>16643</v>
      </c>
      <c r="C8290" s="3">
        <v>5860</v>
      </c>
      <c r="D8290" s="3" t="s">
        <v>16801</v>
      </c>
      <c r="E8290" s="3" t="s">
        <v>9908</v>
      </c>
      <c r="F8290" s="3" t="s">
        <v>24621</v>
      </c>
      <c r="G8290" s="3">
        <v>227437</v>
      </c>
      <c r="H8290" s="3" t="s">
        <v>38829</v>
      </c>
      <c r="I8290" s="3" t="s">
        <v>5011</v>
      </c>
    </row>
    <row r="8291" spans="1:9" ht="30">
      <c r="A8291" s="3">
        <v>583</v>
      </c>
      <c r="B8291" s="3" t="s">
        <v>16643</v>
      </c>
      <c r="C8291" s="3">
        <v>5860</v>
      </c>
      <c r="D8291" s="3" t="s">
        <v>16801</v>
      </c>
      <c r="E8291" s="3" t="s">
        <v>9878</v>
      </c>
      <c r="F8291" s="3" t="s">
        <v>24622</v>
      </c>
      <c r="G8291" s="3">
        <v>227252</v>
      </c>
      <c r="H8291" s="3" t="s">
        <v>38830</v>
      </c>
      <c r="I8291" s="3" t="s">
        <v>9875</v>
      </c>
    </row>
    <row r="8292" spans="1:9" ht="30">
      <c r="A8292" s="3">
        <v>583</v>
      </c>
      <c r="B8292" s="3" t="s">
        <v>16643</v>
      </c>
      <c r="C8292" s="3">
        <v>5860</v>
      </c>
      <c r="D8292" s="3" t="s">
        <v>16801</v>
      </c>
      <c r="E8292" s="3" t="s">
        <v>9907</v>
      </c>
      <c r="F8292" s="3" t="s">
        <v>24623</v>
      </c>
      <c r="G8292" s="3">
        <v>227439</v>
      </c>
      <c r="H8292" s="3" t="s">
        <v>38831</v>
      </c>
      <c r="I8292" s="3" t="s">
        <v>5011</v>
      </c>
    </row>
    <row r="8293" spans="1:9" ht="30">
      <c r="A8293" s="3">
        <v>583</v>
      </c>
      <c r="B8293" s="3" t="s">
        <v>16643</v>
      </c>
      <c r="C8293" s="3">
        <v>5860</v>
      </c>
      <c r="D8293" s="3" t="s">
        <v>16801</v>
      </c>
      <c r="E8293" s="3" t="s">
        <v>9920</v>
      </c>
      <c r="F8293" s="3" t="s">
        <v>24624</v>
      </c>
      <c r="G8293" s="3">
        <v>227440</v>
      </c>
      <c r="H8293" s="3" t="s">
        <v>38832</v>
      </c>
      <c r="I8293" s="3" t="s">
        <v>5011</v>
      </c>
    </row>
    <row r="8294" spans="1:9" ht="30">
      <c r="A8294" s="3">
        <v>583</v>
      </c>
      <c r="B8294" s="3" t="s">
        <v>16643</v>
      </c>
      <c r="C8294" s="3">
        <v>5860</v>
      </c>
      <c r="D8294" s="3" t="s">
        <v>16801</v>
      </c>
      <c r="E8294" s="3" t="s">
        <v>9901</v>
      </c>
      <c r="F8294" s="3" t="s">
        <v>24625</v>
      </c>
      <c r="G8294" s="3">
        <v>227440</v>
      </c>
      <c r="H8294" s="3" t="s">
        <v>38832</v>
      </c>
      <c r="I8294" s="3" t="s">
        <v>5011</v>
      </c>
    </row>
    <row r="8295" spans="1:9" ht="30">
      <c r="A8295" s="3">
        <v>583</v>
      </c>
      <c r="B8295" s="3" t="s">
        <v>16643</v>
      </c>
      <c r="C8295" s="3">
        <v>5860</v>
      </c>
      <c r="D8295" s="3" t="s">
        <v>16801</v>
      </c>
      <c r="E8295" s="3" t="s">
        <v>9885</v>
      </c>
      <c r="F8295" s="3" t="s">
        <v>24626</v>
      </c>
      <c r="G8295" s="3">
        <v>227253</v>
      </c>
      <c r="H8295" s="3" t="s">
        <v>38833</v>
      </c>
      <c r="I8295" s="3" t="s">
        <v>9875</v>
      </c>
    </row>
    <row r="8296" spans="1:9" ht="30">
      <c r="A8296" s="3">
        <v>583</v>
      </c>
      <c r="B8296" s="3" t="s">
        <v>16643</v>
      </c>
      <c r="C8296" s="3">
        <v>5860</v>
      </c>
      <c r="D8296" s="3" t="s">
        <v>16801</v>
      </c>
      <c r="E8296" s="3" t="s">
        <v>9891</v>
      </c>
      <c r="F8296" s="3" t="s">
        <v>24627</v>
      </c>
      <c r="G8296" s="3">
        <v>227255</v>
      </c>
      <c r="H8296" s="3" t="s">
        <v>38834</v>
      </c>
      <c r="I8296" s="3" t="s">
        <v>9875</v>
      </c>
    </row>
    <row r="8297" spans="1:9" ht="30">
      <c r="A8297" s="3">
        <v>583</v>
      </c>
      <c r="B8297" s="3" t="s">
        <v>16643</v>
      </c>
      <c r="C8297" s="3">
        <v>5860</v>
      </c>
      <c r="D8297" s="3" t="s">
        <v>16801</v>
      </c>
      <c r="E8297" s="3" t="s">
        <v>9891</v>
      </c>
      <c r="F8297" s="3" t="s">
        <v>24627</v>
      </c>
      <c r="G8297" s="3">
        <v>227278</v>
      </c>
      <c r="H8297" s="3" t="s">
        <v>38835</v>
      </c>
      <c r="I8297" s="3" t="s">
        <v>9875</v>
      </c>
    </row>
    <row r="8298" spans="1:9" ht="30">
      <c r="A8298" s="3">
        <v>583</v>
      </c>
      <c r="B8298" s="3" t="s">
        <v>16643</v>
      </c>
      <c r="C8298" s="3">
        <v>5860</v>
      </c>
      <c r="D8298" s="3" t="s">
        <v>16801</v>
      </c>
      <c r="E8298" s="3" t="s">
        <v>9905</v>
      </c>
      <c r="F8298" s="3" t="s">
        <v>24628</v>
      </c>
      <c r="G8298" s="3">
        <v>227444</v>
      </c>
      <c r="H8298" s="3" t="s">
        <v>38836</v>
      </c>
      <c r="I8298" s="3" t="s">
        <v>5011</v>
      </c>
    </row>
    <row r="8299" spans="1:9" ht="30">
      <c r="A8299" s="3">
        <v>583</v>
      </c>
      <c r="B8299" s="3" t="s">
        <v>16643</v>
      </c>
      <c r="C8299" s="3">
        <v>5860</v>
      </c>
      <c r="D8299" s="3" t="s">
        <v>16801</v>
      </c>
      <c r="E8299" s="3" t="s">
        <v>9905</v>
      </c>
      <c r="F8299" s="3" t="s">
        <v>24628</v>
      </c>
      <c r="G8299" s="3">
        <v>227445</v>
      </c>
      <c r="H8299" s="3" t="s">
        <v>38837</v>
      </c>
      <c r="I8299" s="3" t="s">
        <v>5011</v>
      </c>
    </row>
    <row r="8300" spans="1:9" ht="30">
      <c r="A8300" s="3">
        <v>583</v>
      </c>
      <c r="B8300" s="3" t="s">
        <v>16643</v>
      </c>
      <c r="C8300" s="3">
        <v>5860</v>
      </c>
      <c r="D8300" s="3" t="s">
        <v>16801</v>
      </c>
      <c r="E8300" s="3" t="s">
        <v>9904</v>
      </c>
      <c r="F8300" s="3" t="s">
        <v>24629</v>
      </c>
      <c r="G8300" s="3">
        <v>227446</v>
      </c>
      <c r="H8300" s="3" t="s">
        <v>38804</v>
      </c>
      <c r="I8300" s="3" t="s">
        <v>5011</v>
      </c>
    </row>
    <row r="8301" spans="1:9" ht="30">
      <c r="A8301" s="3">
        <v>583</v>
      </c>
      <c r="B8301" s="3" t="s">
        <v>16643</v>
      </c>
      <c r="C8301" s="3">
        <v>5860</v>
      </c>
      <c r="D8301" s="3" t="s">
        <v>16801</v>
      </c>
      <c r="E8301" s="3" t="s">
        <v>9917</v>
      </c>
      <c r="F8301" s="3" t="s">
        <v>24630</v>
      </c>
      <c r="G8301" s="3">
        <v>227454</v>
      </c>
      <c r="H8301" s="3" t="s">
        <v>38838</v>
      </c>
      <c r="I8301" s="3" t="s">
        <v>5011</v>
      </c>
    </row>
    <row r="8302" spans="1:9" ht="30">
      <c r="A8302" s="3">
        <v>583</v>
      </c>
      <c r="B8302" s="3" t="s">
        <v>16643</v>
      </c>
      <c r="C8302" s="3">
        <v>5860</v>
      </c>
      <c r="D8302" s="3" t="s">
        <v>16801</v>
      </c>
      <c r="E8302" s="3" t="s">
        <v>9903</v>
      </c>
      <c r="F8302" s="3" t="s">
        <v>24631</v>
      </c>
      <c r="G8302" s="3">
        <v>227444</v>
      </c>
      <c r="H8302" s="3" t="s">
        <v>38836</v>
      </c>
      <c r="I8302" s="3" t="s">
        <v>5011</v>
      </c>
    </row>
    <row r="8303" spans="1:9" ht="30">
      <c r="A8303" s="3">
        <v>583</v>
      </c>
      <c r="B8303" s="3" t="s">
        <v>16643</v>
      </c>
      <c r="C8303" s="3">
        <v>5860</v>
      </c>
      <c r="D8303" s="3" t="s">
        <v>16801</v>
      </c>
      <c r="E8303" s="3" t="s">
        <v>9882</v>
      </c>
      <c r="F8303" s="3" t="s">
        <v>24632</v>
      </c>
      <c r="G8303" s="3">
        <v>227257</v>
      </c>
      <c r="H8303" s="3" t="s">
        <v>38839</v>
      </c>
      <c r="I8303" s="3" t="s">
        <v>9875</v>
      </c>
    </row>
    <row r="8304" spans="1:9" ht="30">
      <c r="A8304" s="3">
        <v>583</v>
      </c>
      <c r="B8304" s="3" t="s">
        <v>16643</v>
      </c>
      <c r="C8304" s="3">
        <v>5860</v>
      </c>
      <c r="D8304" s="3" t="s">
        <v>16801</v>
      </c>
      <c r="E8304" s="3" t="s">
        <v>9881</v>
      </c>
      <c r="F8304" s="3" t="s">
        <v>24633</v>
      </c>
      <c r="G8304" s="3">
        <v>227258</v>
      </c>
      <c r="H8304" s="3" t="s">
        <v>38840</v>
      </c>
      <c r="I8304" s="3" t="s">
        <v>9875</v>
      </c>
    </row>
    <row r="8305" spans="1:9" ht="30">
      <c r="A8305" s="3">
        <v>583</v>
      </c>
      <c r="B8305" s="3" t="s">
        <v>16643</v>
      </c>
      <c r="C8305" s="3">
        <v>5860</v>
      </c>
      <c r="D8305" s="3" t="s">
        <v>16801</v>
      </c>
      <c r="E8305" s="3" t="s">
        <v>9896</v>
      </c>
      <c r="F8305" s="3" t="s">
        <v>24634</v>
      </c>
      <c r="G8305" s="3">
        <v>227450</v>
      </c>
      <c r="H8305" s="3" t="s">
        <v>38841</v>
      </c>
      <c r="I8305" s="3" t="s">
        <v>5011</v>
      </c>
    </row>
    <row r="8306" spans="1:9" ht="30">
      <c r="A8306" s="3">
        <v>583</v>
      </c>
      <c r="B8306" s="3" t="s">
        <v>16643</v>
      </c>
      <c r="C8306" s="3">
        <v>5860</v>
      </c>
      <c r="D8306" s="3" t="s">
        <v>16801</v>
      </c>
      <c r="E8306" s="3" t="s">
        <v>9965</v>
      </c>
      <c r="F8306" s="3" t="s">
        <v>24635</v>
      </c>
      <c r="G8306" s="3">
        <v>227471</v>
      </c>
      <c r="H8306" s="3" t="s">
        <v>38842</v>
      </c>
      <c r="I8306" s="3" t="s">
        <v>9964</v>
      </c>
    </row>
    <row r="8307" spans="1:9" ht="30">
      <c r="A8307" s="3">
        <v>583</v>
      </c>
      <c r="B8307" s="3" t="s">
        <v>16643</v>
      </c>
      <c r="C8307" s="3">
        <v>5860</v>
      </c>
      <c r="D8307" s="3" t="s">
        <v>16801</v>
      </c>
      <c r="E8307" s="3" t="s">
        <v>9888</v>
      </c>
      <c r="F8307" s="3" t="s">
        <v>24636</v>
      </c>
      <c r="G8307" s="3">
        <v>227260</v>
      </c>
      <c r="H8307" s="3" t="s">
        <v>38843</v>
      </c>
      <c r="I8307" s="3" t="s">
        <v>9875</v>
      </c>
    </row>
    <row r="8308" spans="1:9" ht="30">
      <c r="A8308" s="3">
        <v>583</v>
      </c>
      <c r="B8308" s="3" t="s">
        <v>16643</v>
      </c>
      <c r="C8308" s="3">
        <v>5860</v>
      </c>
      <c r="D8308" s="3" t="s">
        <v>16801</v>
      </c>
      <c r="E8308" s="3" t="s">
        <v>9888</v>
      </c>
      <c r="F8308" s="3" t="s">
        <v>24636</v>
      </c>
      <c r="G8308" s="3">
        <v>227277</v>
      </c>
      <c r="H8308" s="3" t="s">
        <v>38844</v>
      </c>
      <c r="I8308" s="3" t="s">
        <v>9875</v>
      </c>
    </row>
    <row r="8309" spans="1:9" ht="30">
      <c r="A8309" s="3">
        <v>583</v>
      </c>
      <c r="B8309" s="3" t="s">
        <v>16643</v>
      </c>
      <c r="C8309" s="3">
        <v>5860</v>
      </c>
      <c r="D8309" s="3" t="s">
        <v>16801</v>
      </c>
      <c r="E8309" s="3" t="s">
        <v>9884</v>
      </c>
      <c r="F8309" s="3" t="s">
        <v>24637</v>
      </c>
      <c r="G8309" s="3">
        <v>227261</v>
      </c>
      <c r="H8309" s="3" t="s">
        <v>38845</v>
      </c>
      <c r="I8309" s="3" t="s">
        <v>9875</v>
      </c>
    </row>
    <row r="8310" spans="1:9" ht="30">
      <c r="A8310" s="3">
        <v>583</v>
      </c>
      <c r="B8310" s="3" t="s">
        <v>16643</v>
      </c>
      <c r="C8310" s="3">
        <v>5860</v>
      </c>
      <c r="D8310" s="3" t="s">
        <v>16801</v>
      </c>
      <c r="E8310" s="3" t="s">
        <v>9899</v>
      </c>
      <c r="F8310" s="3" t="s">
        <v>24638</v>
      </c>
      <c r="G8310" s="3">
        <v>227449</v>
      </c>
      <c r="H8310" s="3" t="s">
        <v>38846</v>
      </c>
      <c r="I8310" s="3" t="s">
        <v>5011</v>
      </c>
    </row>
    <row r="8311" spans="1:9" ht="30">
      <c r="A8311" s="3">
        <v>583</v>
      </c>
      <c r="B8311" s="3" t="s">
        <v>16643</v>
      </c>
      <c r="C8311" s="3">
        <v>5860</v>
      </c>
      <c r="D8311" s="3" t="s">
        <v>16801</v>
      </c>
      <c r="E8311" s="3" t="s">
        <v>9889</v>
      </c>
      <c r="F8311" s="3" t="s">
        <v>24639</v>
      </c>
      <c r="G8311" s="3">
        <v>227259</v>
      </c>
      <c r="H8311" s="3" t="s">
        <v>38847</v>
      </c>
      <c r="I8311" s="3" t="s">
        <v>9875</v>
      </c>
    </row>
    <row r="8312" spans="1:9" ht="30">
      <c r="A8312" s="3">
        <v>583</v>
      </c>
      <c r="B8312" s="3" t="s">
        <v>16643</v>
      </c>
      <c r="C8312" s="3">
        <v>5860</v>
      </c>
      <c r="D8312" s="3" t="s">
        <v>16801</v>
      </c>
      <c r="E8312" s="3" t="s">
        <v>9889</v>
      </c>
      <c r="F8312" s="3" t="s">
        <v>24639</v>
      </c>
      <c r="G8312" s="3">
        <v>227262</v>
      </c>
      <c r="H8312" s="3" t="s">
        <v>38848</v>
      </c>
      <c r="I8312" s="3" t="s">
        <v>9875</v>
      </c>
    </row>
    <row r="8313" spans="1:9" ht="30">
      <c r="A8313" s="3">
        <v>583</v>
      </c>
      <c r="B8313" s="3" t="s">
        <v>16643</v>
      </c>
      <c r="C8313" s="3">
        <v>5860</v>
      </c>
      <c r="D8313" s="3" t="s">
        <v>16801</v>
      </c>
      <c r="E8313" s="3" t="s">
        <v>9909</v>
      </c>
      <c r="F8313" s="3" t="s">
        <v>24640</v>
      </c>
      <c r="G8313" s="3">
        <v>227441</v>
      </c>
      <c r="H8313" s="3" t="s">
        <v>38849</v>
      </c>
      <c r="I8313" s="3" t="s">
        <v>5011</v>
      </c>
    </row>
    <row r="8314" spans="1:9" ht="30">
      <c r="A8314" s="3">
        <v>583</v>
      </c>
      <c r="B8314" s="3" t="s">
        <v>16643</v>
      </c>
      <c r="C8314" s="3">
        <v>5860</v>
      </c>
      <c r="D8314" s="3" t="s">
        <v>16801</v>
      </c>
      <c r="E8314" s="3" t="s">
        <v>9909</v>
      </c>
      <c r="F8314" s="3" t="s">
        <v>24640</v>
      </c>
      <c r="G8314" s="3">
        <v>227450</v>
      </c>
      <c r="H8314" s="3" t="s">
        <v>38841</v>
      </c>
      <c r="I8314" s="3" t="s">
        <v>5011</v>
      </c>
    </row>
    <row r="8315" spans="1:9" ht="30">
      <c r="A8315" s="3">
        <v>583</v>
      </c>
      <c r="B8315" s="3" t="s">
        <v>16643</v>
      </c>
      <c r="C8315" s="3">
        <v>5860</v>
      </c>
      <c r="D8315" s="3" t="s">
        <v>16801</v>
      </c>
      <c r="E8315" s="3" t="s">
        <v>9894</v>
      </c>
      <c r="F8315" s="3" t="s">
        <v>24641</v>
      </c>
      <c r="G8315" s="3">
        <v>227450</v>
      </c>
      <c r="H8315" s="3" t="s">
        <v>38841</v>
      </c>
      <c r="I8315" s="3" t="s">
        <v>5011</v>
      </c>
    </row>
    <row r="8316" spans="1:9" ht="30">
      <c r="A8316" s="3">
        <v>583</v>
      </c>
      <c r="B8316" s="3" t="s">
        <v>16643</v>
      </c>
      <c r="C8316" s="3">
        <v>5860</v>
      </c>
      <c r="D8316" s="3" t="s">
        <v>16801</v>
      </c>
      <c r="E8316" s="3" t="s">
        <v>9898</v>
      </c>
      <c r="F8316" s="3" t="s">
        <v>24642</v>
      </c>
      <c r="G8316" s="3">
        <v>227460</v>
      </c>
      <c r="H8316" s="3" t="s">
        <v>38828</v>
      </c>
      <c r="I8316" s="3" t="s">
        <v>5011</v>
      </c>
    </row>
    <row r="8317" spans="1:9" ht="30">
      <c r="A8317" s="3">
        <v>583</v>
      </c>
      <c r="B8317" s="3" t="s">
        <v>16643</v>
      </c>
      <c r="C8317" s="3">
        <v>5860</v>
      </c>
      <c r="D8317" s="3" t="s">
        <v>16801</v>
      </c>
      <c r="E8317" s="3" t="s">
        <v>9893</v>
      </c>
      <c r="F8317" s="3" t="s">
        <v>24643</v>
      </c>
      <c r="G8317" s="3">
        <v>227265</v>
      </c>
      <c r="H8317" s="3" t="s">
        <v>38850</v>
      </c>
      <c r="I8317" s="3" t="s">
        <v>9875</v>
      </c>
    </row>
    <row r="8318" spans="1:9" ht="30">
      <c r="A8318" s="3">
        <v>583</v>
      </c>
      <c r="B8318" s="3" t="s">
        <v>16643</v>
      </c>
      <c r="C8318" s="3">
        <v>5860</v>
      </c>
      <c r="D8318" s="3" t="s">
        <v>16801</v>
      </c>
      <c r="E8318" s="3" t="s">
        <v>9913</v>
      </c>
      <c r="F8318" s="3" t="s">
        <v>24644</v>
      </c>
      <c r="G8318" s="3">
        <v>227265</v>
      </c>
      <c r="H8318" s="3" t="s">
        <v>38850</v>
      </c>
      <c r="I8318" s="3" t="s">
        <v>5011</v>
      </c>
    </row>
    <row r="8319" spans="1:9" ht="30">
      <c r="A8319" s="3">
        <v>583</v>
      </c>
      <c r="B8319" s="3" t="s">
        <v>16643</v>
      </c>
      <c r="C8319" s="3">
        <v>5860</v>
      </c>
      <c r="D8319" s="3" t="s">
        <v>16801</v>
      </c>
      <c r="E8319" s="3" t="s">
        <v>9913</v>
      </c>
      <c r="F8319" s="3" t="s">
        <v>24644</v>
      </c>
      <c r="G8319" s="3">
        <v>227451</v>
      </c>
      <c r="H8319" s="3" t="s">
        <v>38851</v>
      </c>
      <c r="I8319" s="3" t="s">
        <v>5011</v>
      </c>
    </row>
    <row r="8320" spans="1:9" ht="30">
      <c r="A8320" s="3">
        <v>583</v>
      </c>
      <c r="B8320" s="3" t="s">
        <v>16643</v>
      </c>
      <c r="C8320" s="3">
        <v>5860</v>
      </c>
      <c r="D8320" s="3" t="s">
        <v>16801</v>
      </c>
      <c r="E8320" s="3" t="s">
        <v>9973</v>
      </c>
      <c r="F8320" s="3" t="s">
        <v>24645</v>
      </c>
      <c r="G8320" s="3">
        <v>227482</v>
      </c>
      <c r="H8320" s="3" t="s">
        <v>38852</v>
      </c>
      <c r="I8320" s="3" t="s">
        <v>9964</v>
      </c>
    </row>
    <row r="8321" spans="1:9" ht="30">
      <c r="A8321" s="3">
        <v>583</v>
      </c>
      <c r="B8321" s="3" t="s">
        <v>16643</v>
      </c>
      <c r="C8321" s="3">
        <v>5860</v>
      </c>
      <c r="D8321" s="3" t="s">
        <v>16801</v>
      </c>
      <c r="E8321" s="3" t="s">
        <v>9879</v>
      </c>
      <c r="F8321" s="3" t="s">
        <v>24646</v>
      </c>
      <c r="G8321" s="3">
        <v>227266</v>
      </c>
      <c r="H8321" s="3" t="s">
        <v>38853</v>
      </c>
      <c r="I8321" s="3" t="s">
        <v>9875</v>
      </c>
    </row>
    <row r="8322" spans="1:9" ht="30">
      <c r="A8322" s="3">
        <v>583</v>
      </c>
      <c r="B8322" s="3" t="s">
        <v>16643</v>
      </c>
      <c r="C8322" s="3">
        <v>5860</v>
      </c>
      <c r="D8322" s="3" t="s">
        <v>16801</v>
      </c>
      <c r="E8322" s="3" t="s">
        <v>9902</v>
      </c>
      <c r="F8322" s="3" t="s">
        <v>24647</v>
      </c>
      <c r="G8322" s="3">
        <v>227452</v>
      </c>
      <c r="H8322" s="3" t="s">
        <v>38854</v>
      </c>
      <c r="I8322" s="3" t="s">
        <v>5011</v>
      </c>
    </row>
    <row r="8323" spans="1:9" ht="30">
      <c r="A8323" s="3">
        <v>583</v>
      </c>
      <c r="B8323" s="3" t="s">
        <v>16643</v>
      </c>
      <c r="C8323" s="3">
        <v>5860</v>
      </c>
      <c r="D8323" s="3" t="s">
        <v>16801</v>
      </c>
      <c r="E8323" s="3" t="s">
        <v>9886</v>
      </c>
      <c r="F8323" s="3" t="s">
        <v>24648</v>
      </c>
      <c r="G8323" s="3">
        <v>227254</v>
      </c>
      <c r="H8323" s="3" t="s">
        <v>38855</v>
      </c>
      <c r="I8323" s="3" t="s">
        <v>9875</v>
      </c>
    </row>
    <row r="8324" spans="1:9" ht="30">
      <c r="A8324" s="3">
        <v>583</v>
      </c>
      <c r="B8324" s="3" t="s">
        <v>16643</v>
      </c>
      <c r="C8324" s="3">
        <v>5860</v>
      </c>
      <c r="D8324" s="3" t="s">
        <v>16801</v>
      </c>
      <c r="E8324" s="3" t="s">
        <v>9886</v>
      </c>
      <c r="F8324" s="3" t="s">
        <v>24648</v>
      </c>
      <c r="G8324" s="3">
        <v>227267</v>
      </c>
      <c r="H8324" s="3" t="s">
        <v>38856</v>
      </c>
      <c r="I8324" s="3" t="s">
        <v>9875</v>
      </c>
    </row>
    <row r="8325" spans="1:9" ht="30">
      <c r="A8325" s="3">
        <v>583</v>
      </c>
      <c r="B8325" s="3" t="s">
        <v>16643</v>
      </c>
      <c r="C8325" s="3">
        <v>5860</v>
      </c>
      <c r="D8325" s="3" t="s">
        <v>16801</v>
      </c>
      <c r="E8325" s="3" t="s">
        <v>9886</v>
      </c>
      <c r="F8325" s="3" t="s">
        <v>24648</v>
      </c>
      <c r="G8325" s="3">
        <v>227272</v>
      </c>
      <c r="H8325" s="3" t="s">
        <v>38857</v>
      </c>
      <c r="I8325" s="3" t="s">
        <v>9875</v>
      </c>
    </row>
    <row r="8326" spans="1:9" ht="30">
      <c r="A8326" s="3">
        <v>583</v>
      </c>
      <c r="B8326" s="3" t="s">
        <v>16643</v>
      </c>
      <c r="C8326" s="3">
        <v>5860</v>
      </c>
      <c r="D8326" s="3" t="s">
        <v>16801</v>
      </c>
      <c r="E8326" s="3" t="s">
        <v>9890</v>
      </c>
      <c r="F8326" s="3" t="s">
        <v>24649</v>
      </c>
      <c r="G8326" s="3">
        <v>227268</v>
      </c>
      <c r="H8326" s="3" t="s">
        <v>38858</v>
      </c>
      <c r="I8326" s="3" t="s">
        <v>9875</v>
      </c>
    </row>
    <row r="8327" spans="1:9" ht="30">
      <c r="A8327" s="3">
        <v>583</v>
      </c>
      <c r="B8327" s="3" t="s">
        <v>16643</v>
      </c>
      <c r="C8327" s="3">
        <v>5860</v>
      </c>
      <c r="D8327" s="3" t="s">
        <v>16801</v>
      </c>
      <c r="E8327" s="3" t="s">
        <v>9906</v>
      </c>
      <c r="F8327" s="3" t="s">
        <v>24650</v>
      </c>
      <c r="G8327" s="3">
        <v>227453</v>
      </c>
      <c r="H8327" s="3" t="s">
        <v>38859</v>
      </c>
      <c r="I8327" s="3" t="s">
        <v>5011</v>
      </c>
    </row>
    <row r="8328" spans="1:9" ht="30">
      <c r="A8328" s="3">
        <v>583</v>
      </c>
      <c r="B8328" s="3" t="s">
        <v>16643</v>
      </c>
      <c r="C8328" s="3">
        <v>5860</v>
      </c>
      <c r="D8328" s="3" t="s">
        <v>16801</v>
      </c>
      <c r="E8328" s="3" t="s">
        <v>9916</v>
      </c>
      <c r="F8328" s="3" t="s">
        <v>24651</v>
      </c>
      <c r="G8328" s="3">
        <v>227455</v>
      </c>
      <c r="H8328" s="3" t="s">
        <v>38822</v>
      </c>
      <c r="I8328" s="3" t="s">
        <v>5011</v>
      </c>
    </row>
    <row r="8329" spans="1:9" ht="30">
      <c r="A8329" s="3">
        <v>583</v>
      </c>
      <c r="B8329" s="3" t="s">
        <v>16643</v>
      </c>
      <c r="C8329" s="3">
        <v>5860</v>
      </c>
      <c r="D8329" s="3" t="s">
        <v>16801</v>
      </c>
      <c r="E8329" s="3" t="s">
        <v>9883</v>
      </c>
      <c r="F8329" s="3" t="s">
        <v>24652</v>
      </c>
      <c r="G8329" s="3">
        <v>227256</v>
      </c>
      <c r="H8329" s="3" t="s">
        <v>38860</v>
      </c>
      <c r="I8329" s="3" t="s">
        <v>9875</v>
      </c>
    </row>
    <row r="8330" spans="1:9" ht="30">
      <c r="A8330" s="3">
        <v>583</v>
      </c>
      <c r="B8330" s="3" t="s">
        <v>16643</v>
      </c>
      <c r="C8330" s="3">
        <v>5860</v>
      </c>
      <c r="D8330" s="3" t="s">
        <v>16801</v>
      </c>
      <c r="E8330" s="3" t="s">
        <v>9883</v>
      </c>
      <c r="F8330" s="3" t="s">
        <v>24652</v>
      </c>
      <c r="G8330" s="3">
        <v>227270</v>
      </c>
      <c r="H8330" s="3" t="s">
        <v>38861</v>
      </c>
      <c r="I8330" s="3" t="s">
        <v>9875</v>
      </c>
    </row>
    <row r="8331" spans="1:9" ht="30">
      <c r="A8331" s="3">
        <v>583</v>
      </c>
      <c r="B8331" s="3" t="s">
        <v>16643</v>
      </c>
      <c r="C8331" s="3">
        <v>5860</v>
      </c>
      <c r="D8331" s="3" t="s">
        <v>16801</v>
      </c>
      <c r="E8331" s="3" t="s">
        <v>9883</v>
      </c>
      <c r="F8331" s="3" t="s">
        <v>24652</v>
      </c>
      <c r="G8331" s="3">
        <v>227273</v>
      </c>
      <c r="H8331" s="3" t="s">
        <v>38862</v>
      </c>
      <c r="I8331" s="3" t="s">
        <v>9875</v>
      </c>
    </row>
    <row r="8332" spans="1:9" ht="30">
      <c r="A8332" s="3">
        <v>583</v>
      </c>
      <c r="B8332" s="3" t="s">
        <v>16643</v>
      </c>
      <c r="C8332" s="3">
        <v>5860</v>
      </c>
      <c r="D8332" s="3" t="s">
        <v>16801</v>
      </c>
      <c r="E8332" s="3" t="s">
        <v>9921</v>
      </c>
      <c r="F8332" s="3" t="s">
        <v>24653</v>
      </c>
      <c r="G8332" s="3">
        <v>227456</v>
      </c>
      <c r="H8332" s="3" t="s">
        <v>38863</v>
      </c>
      <c r="I8332" s="3" t="s">
        <v>5011</v>
      </c>
    </row>
    <row r="8333" spans="1:9" ht="30">
      <c r="A8333" s="3">
        <v>583</v>
      </c>
      <c r="B8333" s="3" t="s">
        <v>16643</v>
      </c>
      <c r="C8333" s="3">
        <v>5860</v>
      </c>
      <c r="D8333" s="3" t="s">
        <v>16801</v>
      </c>
      <c r="E8333" s="3" t="s">
        <v>9915</v>
      </c>
      <c r="F8333" s="3" t="s">
        <v>24654</v>
      </c>
      <c r="G8333" s="3">
        <v>227456</v>
      </c>
      <c r="H8333" s="3" t="s">
        <v>38863</v>
      </c>
      <c r="I8333" s="3" t="s">
        <v>5011</v>
      </c>
    </row>
    <row r="8334" spans="1:9" ht="30">
      <c r="A8334" s="3">
        <v>583</v>
      </c>
      <c r="B8334" s="3" t="s">
        <v>16643</v>
      </c>
      <c r="C8334" s="3">
        <v>5860</v>
      </c>
      <c r="D8334" s="3" t="s">
        <v>16801</v>
      </c>
      <c r="E8334" s="3" t="s">
        <v>9915</v>
      </c>
      <c r="F8334" s="3" t="s">
        <v>24654</v>
      </c>
      <c r="G8334" s="3">
        <v>227458</v>
      </c>
      <c r="H8334" s="3" t="s">
        <v>38864</v>
      </c>
      <c r="I8334" s="3" t="s">
        <v>5011</v>
      </c>
    </row>
    <row r="8335" spans="1:9" ht="30">
      <c r="A8335" s="3">
        <v>583</v>
      </c>
      <c r="B8335" s="3" t="s">
        <v>16643</v>
      </c>
      <c r="C8335" s="3">
        <v>5860</v>
      </c>
      <c r="D8335" s="3" t="s">
        <v>16801</v>
      </c>
      <c r="E8335" s="3" t="s">
        <v>9887</v>
      </c>
      <c r="F8335" s="3" t="s">
        <v>24655</v>
      </c>
      <c r="G8335" s="3">
        <v>227271</v>
      </c>
      <c r="H8335" s="3" t="s">
        <v>38865</v>
      </c>
      <c r="I8335" s="3" t="s">
        <v>9875</v>
      </c>
    </row>
    <row r="8336" spans="1:9" ht="30">
      <c r="A8336" s="3">
        <v>583</v>
      </c>
      <c r="B8336" s="3" t="s">
        <v>16643</v>
      </c>
      <c r="C8336" s="3">
        <v>5860</v>
      </c>
      <c r="D8336" s="3" t="s">
        <v>16801</v>
      </c>
      <c r="E8336" s="3" t="s">
        <v>9912</v>
      </c>
      <c r="F8336" s="3" t="s">
        <v>24656</v>
      </c>
      <c r="G8336" s="3">
        <v>227457</v>
      </c>
      <c r="H8336" s="3" t="s">
        <v>38866</v>
      </c>
      <c r="I8336" s="3" t="s">
        <v>5011</v>
      </c>
    </row>
    <row r="8337" spans="1:9" ht="30">
      <c r="A8337" s="3">
        <v>583</v>
      </c>
      <c r="B8337" s="3" t="s">
        <v>16643</v>
      </c>
      <c r="C8337" s="3">
        <v>5860</v>
      </c>
      <c r="D8337" s="3" t="s">
        <v>16801</v>
      </c>
      <c r="E8337" s="3" t="s">
        <v>9876</v>
      </c>
      <c r="F8337" s="3" t="s">
        <v>24657</v>
      </c>
      <c r="G8337" s="3">
        <v>227269</v>
      </c>
      <c r="H8337" s="3" t="s">
        <v>38867</v>
      </c>
      <c r="I8337" s="3" t="s">
        <v>9875</v>
      </c>
    </row>
    <row r="8338" spans="1:9" ht="30">
      <c r="A8338" s="3">
        <v>583</v>
      </c>
      <c r="B8338" s="3" t="s">
        <v>16643</v>
      </c>
      <c r="C8338" s="3">
        <v>5860</v>
      </c>
      <c r="D8338" s="3" t="s">
        <v>16801</v>
      </c>
      <c r="E8338" s="3" t="s">
        <v>9876</v>
      </c>
      <c r="F8338" s="3" t="s">
        <v>24657</v>
      </c>
      <c r="G8338" s="3">
        <v>227275</v>
      </c>
      <c r="H8338" s="3" t="s">
        <v>38868</v>
      </c>
      <c r="I8338" s="3" t="s">
        <v>9875</v>
      </c>
    </row>
    <row r="8339" spans="1:9" ht="30">
      <c r="A8339" s="3">
        <v>583</v>
      </c>
      <c r="B8339" s="3" t="s">
        <v>16643</v>
      </c>
      <c r="C8339" s="3">
        <v>5860</v>
      </c>
      <c r="D8339" s="3" t="s">
        <v>16801</v>
      </c>
      <c r="E8339" s="3" t="s">
        <v>9914</v>
      </c>
      <c r="F8339" s="3" t="s">
        <v>24658</v>
      </c>
      <c r="G8339" s="3">
        <v>227443</v>
      </c>
      <c r="H8339" s="3" t="s">
        <v>38869</v>
      </c>
      <c r="I8339" s="3" t="s">
        <v>5011</v>
      </c>
    </row>
    <row r="8340" spans="1:9" ht="30">
      <c r="A8340" s="3">
        <v>583</v>
      </c>
      <c r="B8340" s="3" t="s">
        <v>16643</v>
      </c>
      <c r="C8340" s="3">
        <v>5860</v>
      </c>
      <c r="D8340" s="3" t="s">
        <v>16801</v>
      </c>
      <c r="E8340" s="3" t="s">
        <v>9914</v>
      </c>
      <c r="F8340" s="3" t="s">
        <v>24658</v>
      </c>
      <c r="G8340" s="3">
        <v>227447</v>
      </c>
      <c r="H8340" s="3" t="s">
        <v>38870</v>
      </c>
      <c r="I8340" s="3" t="s">
        <v>5011</v>
      </c>
    </row>
    <row r="8341" spans="1:9" ht="30">
      <c r="A8341" s="3">
        <v>583</v>
      </c>
      <c r="B8341" s="3" t="s">
        <v>16643</v>
      </c>
      <c r="C8341" s="3">
        <v>5860</v>
      </c>
      <c r="D8341" s="3" t="s">
        <v>16801</v>
      </c>
      <c r="E8341" s="3" t="s">
        <v>9910</v>
      </c>
      <c r="F8341" s="3" t="s">
        <v>24659</v>
      </c>
      <c r="G8341" s="3">
        <v>227459</v>
      </c>
      <c r="H8341" s="3" t="s">
        <v>38871</v>
      </c>
      <c r="I8341" s="3" t="s">
        <v>5011</v>
      </c>
    </row>
    <row r="8342" spans="1:9" ht="30">
      <c r="A8342" s="3">
        <v>583</v>
      </c>
      <c r="B8342" s="3" t="s">
        <v>16643</v>
      </c>
      <c r="C8342" s="3">
        <v>5860</v>
      </c>
      <c r="D8342" s="3" t="s">
        <v>16801</v>
      </c>
      <c r="E8342" s="3" t="s">
        <v>9880</v>
      </c>
      <c r="F8342" s="3" t="s">
        <v>24660</v>
      </c>
      <c r="G8342" s="3">
        <v>227276</v>
      </c>
      <c r="H8342" s="3" t="s">
        <v>38872</v>
      </c>
      <c r="I8342" s="3" t="s">
        <v>9875</v>
      </c>
    </row>
    <row r="8343" spans="1:9" ht="30">
      <c r="A8343" s="3">
        <v>583</v>
      </c>
      <c r="B8343" s="3" t="s">
        <v>16643</v>
      </c>
      <c r="C8343" s="3">
        <v>5860</v>
      </c>
      <c r="D8343" s="3" t="s">
        <v>16801</v>
      </c>
      <c r="E8343" s="3" t="s">
        <v>9911</v>
      </c>
      <c r="F8343" s="3" t="s">
        <v>24661</v>
      </c>
      <c r="G8343" s="3">
        <v>227438</v>
      </c>
      <c r="H8343" s="3" t="s">
        <v>38873</v>
      </c>
      <c r="I8343" s="3" t="s">
        <v>5011</v>
      </c>
    </row>
    <row r="8344" spans="1:9" ht="30">
      <c r="A8344" s="3">
        <v>583</v>
      </c>
      <c r="B8344" s="3" t="s">
        <v>16643</v>
      </c>
      <c r="C8344" s="3">
        <v>5860</v>
      </c>
      <c r="D8344" s="3" t="s">
        <v>16801</v>
      </c>
      <c r="E8344" s="3" t="s">
        <v>9897</v>
      </c>
      <c r="F8344" s="3" t="s">
        <v>24662</v>
      </c>
      <c r="G8344" s="3">
        <v>227460</v>
      </c>
      <c r="H8344" s="3" t="s">
        <v>38828</v>
      </c>
      <c r="I8344" s="3" t="s">
        <v>5011</v>
      </c>
    </row>
    <row r="8345" spans="1:9" ht="30">
      <c r="A8345" s="3">
        <v>583</v>
      </c>
      <c r="B8345" s="3" t="s">
        <v>16643</v>
      </c>
      <c r="C8345" s="3">
        <v>5861</v>
      </c>
      <c r="D8345" s="3" t="s">
        <v>16802</v>
      </c>
      <c r="E8345" s="3" t="s">
        <v>9892</v>
      </c>
      <c r="F8345" s="3" t="s">
        <v>24663</v>
      </c>
      <c r="G8345" s="3">
        <v>227263</v>
      </c>
      <c r="H8345" s="3" t="s">
        <v>38874</v>
      </c>
      <c r="I8345" s="3" t="s">
        <v>9875</v>
      </c>
    </row>
    <row r="8346" spans="1:9" ht="30">
      <c r="A8346" s="3">
        <v>583</v>
      </c>
      <c r="B8346" s="3" t="s">
        <v>16643</v>
      </c>
      <c r="C8346" s="3">
        <v>5861</v>
      </c>
      <c r="D8346" s="3" t="s">
        <v>16802</v>
      </c>
      <c r="E8346" s="3" t="s">
        <v>9892</v>
      </c>
      <c r="F8346" s="3" t="s">
        <v>24663</v>
      </c>
      <c r="G8346" s="3">
        <v>227274</v>
      </c>
      <c r="H8346" s="3" t="s">
        <v>38875</v>
      </c>
      <c r="I8346" s="3" t="s">
        <v>9875</v>
      </c>
    </row>
    <row r="8347" spans="1:9" ht="30">
      <c r="A8347" s="3">
        <v>583</v>
      </c>
      <c r="B8347" s="3" t="s">
        <v>16643</v>
      </c>
      <c r="C8347" s="3">
        <v>5855</v>
      </c>
      <c r="D8347" s="3" t="s">
        <v>16803</v>
      </c>
      <c r="E8347" s="3" t="s">
        <v>10013</v>
      </c>
      <c r="F8347" s="3" t="s">
        <v>24664</v>
      </c>
      <c r="G8347" s="3">
        <v>227506</v>
      </c>
      <c r="H8347" s="3" t="s">
        <v>38876</v>
      </c>
      <c r="I8347" s="3" t="s">
        <v>9992</v>
      </c>
    </row>
    <row r="8348" spans="1:9" ht="30">
      <c r="A8348" s="3">
        <v>583</v>
      </c>
      <c r="B8348" s="3" t="s">
        <v>16643</v>
      </c>
      <c r="C8348" s="3">
        <v>5855</v>
      </c>
      <c r="D8348" s="3" t="s">
        <v>16803</v>
      </c>
      <c r="E8348" s="3" t="s">
        <v>9949</v>
      </c>
      <c r="F8348" s="3" t="s">
        <v>24665</v>
      </c>
      <c r="G8348" s="3">
        <v>227494</v>
      </c>
      <c r="H8348" s="3" t="s">
        <v>38877</v>
      </c>
      <c r="I8348" s="3" t="s">
        <v>9922</v>
      </c>
    </row>
    <row r="8349" spans="1:9" ht="30">
      <c r="A8349" s="3">
        <v>583</v>
      </c>
      <c r="B8349" s="3" t="s">
        <v>16643</v>
      </c>
      <c r="C8349" s="3">
        <v>5855</v>
      </c>
      <c r="D8349" s="3" t="s">
        <v>16803</v>
      </c>
      <c r="E8349" s="3" t="s">
        <v>9948</v>
      </c>
      <c r="F8349" s="3" t="s">
        <v>24666</v>
      </c>
      <c r="G8349" s="3">
        <v>227401</v>
      </c>
      <c r="H8349" s="3" t="s">
        <v>38878</v>
      </c>
      <c r="I8349" s="3" t="s">
        <v>9922</v>
      </c>
    </row>
    <row r="8350" spans="1:9" ht="30">
      <c r="A8350" s="3">
        <v>583</v>
      </c>
      <c r="B8350" s="3" t="s">
        <v>16643</v>
      </c>
      <c r="C8350" s="3">
        <v>5855</v>
      </c>
      <c r="D8350" s="3" t="s">
        <v>16803</v>
      </c>
      <c r="E8350" s="3" t="s">
        <v>10017</v>
      </c>
      <c r="F8350" s="3" t="s">
        <v>24667</v>
      </c>
      <c r="G8350" s="3">
        <v>227496</v>
      </c>
      <c r="H8350" s="3" t="s">
        <v>38879</v>
      </c>
      <c r="I8350" s="3" t="s">
        <v>9992</v>
      </c>
    </row>
    <row r="8351" spans="1:9" ht="30">
      <c r="A8351" s="3">
        <v>583</v>
      </c>
      <c r="B8351" s="3" t="s">
        <v>16643</v>
      </c>
      <c r="C8351" s="3">
        <v>5855</v>
      </c>
      <c r="D8351" s="3" t="s">
        <v>16803</v>
      </c>
      <c r="E8351" s="3" t="s">
        <v>10020</v>
      </c>
      <c r="F8351" s="3" t="s">
        <v>24668</v>
      </c>
      <c r="G8351" s="3">
        <v>227527</v>
      </c>
      <c r="H8351" s="3" t="s">
        <v>38880</v>
      </c>
      <c r="I8351" s="3" t="s">
        <v>9992</v>
      </c>
    </row>
    <row r="8352" spans="1:9" ht="30">
      <c r="A8352" s="3">
        <v>583</v>
      </c>
      <c r="B8352" s="3" t="s">
        <v>16643</v>
      </c>
      <c r="C8352" s="3">
        <v>5855</v>
      </c>
      <c r="D8352" s="3" t="s">
        <v>16803</v>
      </c>
      <c r="E8352" s="3" t="s">
        <v>10037</v>
      </c>
      <c r="F8352" s="3" t="s">
        <v>24669</v>
      </c>
      <c r="G8352" s="3">
        <v>227499</v>
      </c>
      <c r="H8352" s="3" t="s">
        <v>38881</v>
      </c>
      <c r="I8352" s="3" t="s">
        <v>9992</v>
      </c>
    </row>
    <row r="8353" spans="1:9" ht="30">
      <c r="A8353" s="3">
        <v>583</v>
      </c>
      <c r="B8353" s="3" t="s">
        <v>16643</v>
      </c>
      <c r="C8353" s="3">
        <v>5855</v>
      </c>
      <c r="D8353" s="3" t="s">
        <v>16803</v>
      </c>
      <c r="E8353" s="3" t="s">
        <v>10002</v>
      </c>
      <c r="F8353" s="3" t="s">
        <v>24670</v>
      </c>
      <c r="G8353" s="3">
        <v>227504</v>
      </c>
      <c r="H8353" s="3" t="s">
        <v>38882</v>
      </c>
      <c r="I8353" s="3" t="s">
        <v>9992</v>
      </c>
    </row>
    <row r="8354" spans="1:9" ht="30">
      <c r="A8354" s="3">
        <v>583</v>
      </c>
      <c r="B8354" s="3" t="s">
        <v>16643</v>
      </c>
      <c r="C8354" s="3">
        <v>5855</v>
      </c>
      <c r="D8354" s="3" t="s">
        <v>16803</v>
      </c>
      <c r="E8354" s="3" t="s">
        <v>10007</v>
      </c>
      <c r="F8354" s="3" t="s">
        <v>24671</v>
      </c>
      <c r="G8354" s="3">
        <v>227495</v>
      </c>
      <c r="H8354" s="3" t="s">
        <v>38883</v>
      </c>
      <c r="I8354" s="3" t="s">
        <v>9992</v>
      </c>
    </row>
    <row r="8355" spans="1:9" ht="30">
      <c r="A8355" s="3">
        <v>583</v>
      </c>
      <c r="B8355" s="3" t="s">
        <v>16643</v>
      </c>
      <c r="C8355" s="3">
        <v>5855</v>
      </c>
      <c r="D8355" s="3" t="s">
        <v>16803</v>
      </c>
      <c r="E8355" s="3" t="s">
        <v>9926</v>
      </c>
      <c r="F8355" s="3" t="s">
        <v>24672</v>
      </c>
      <c r="G8355" s="3">
        <v>227405</v>
      </c>
      <c r="H8355" s="3" t="s">
        <v>38802</v>
      </c>
      <c r="I8355" s="3" t="s">
        <v>9922</v>
      </c>
    </row>
    <row r="8356" spans="1:9" ht="30">
      <c r="A8356" s="3">
        <v>583</v>
      </c>
      <c r="B8356" s="3" t="s">
        <v>16643</v>
      </c>
      <c r="C8356" s="3">
        <v>5855</v>
      </c>
      <c r="D8356" s="3" t="s">
        <v>16803</v>
      </c>
      <c r="E8356" s="3" t="s">
        <v>9926</v>
      </c>
      <c r="F8356" s="3" t="s">
        <v>24672</v>
      </c>
      <c r="G8356" s="3">
        <v>227408</v>
      </c>
      <c r="H8356" s="3" t="s">
        <v>38884</v>
      </c>
      <c r="I8356" s="3" t="s">
        <v>9922</v>
      </c>
    </row>
    <row r="8357" spans="1:9" ht="30">
      <c r="A8357" s="3">
        <v>583</v>
      </c>
      <c r="B8357" s="3" t="s">
        <v>16643</v>
      </c>
      <c r="C8357" s="3">
        <v>5855</v>
      </c>
      <c r="D8357" s="3" t="s">
        <v>16803</v>
      </c>
      <c r="E8357" s="3" t="s">
        <v>9926</v>
      </c>
      <c r="F8357" s="3" t="s">
        <v>24672</v>
      </c>
      <c r="G8357" s="3">
        <v>227434</v>
      </c>
      <c r="H8357" s="3" t="s">
        <v>38885</v>
      </c>
      <c r="I8357" s="3" t="s">
        <v>9922</v>
      </c>
    </row>
    <row r="8358" spans="1:9" ht="30">
      <c r="A8358" s="3">
        <v>583</v>
      </c>
      <c r="B8358" s="3" t="s">
        <v>16643</v>
      </c>
      <c r="C8358" s="3">
        <v>5855</v>
      </c>
      <c r="D8358" s="3" t="s">
        <v>16803</v>
      </c>
      <c r="E8358" s="3" t="s">
        <v>10024</v>
      </c>
      <c r="F8358" s="3" t="s">
        <v>24673</v>
      </c>
      <c r="G8358" s="3">
        <v>227525</v>
      </c>
      <c r="H8358" s="3" t="s">
        <v>38886</v>
      </c>
      <c r="I8358" s="3" t="s">
        <v>9992</v>
      </c>
    </row>
    <row r="8359" spans="1:9" ht="30">
      <c r="A8359" s="3">
        <v>583</v>
      </c>
      <c r="B8359" s="3" t="s">
        <v>16643</v>
      </c>
      <c r="C8359" s="3">
        <v>5855</v>
      </c>
      <c r="D8359" s="3" t="s">
        <v>16803</v>
      </c>
      <c r="E8359" s="3" t="s">
        <v>10022</v>
      </c>
      <c r="F8359" s="3" t="s">
        <v>24674</v>
      </c>
      <c r="G8359" s="3">
        <v>227494</v>
      </c>
      <c r="H8359" s="3" t="s">
        <v>38877</v>
      </c>
      <c r="I8359" s="3" t="s">
        <v>9992</v>
      </c>
    </row>
    <row r="8360" spans="1:9" ht="30">
      <c r="A8360" s="3">
        <v>583</v>
      </c>
      <c r="B8360" s="3" t="s">
        <v>16643</v>
      </c>
      <c r="C8360" s="3">
        <v>5855</v>
      </c>
      <c r="D8360" s="3" t="s">
        <v>16803</v>
      </c>
      <c r="E8360" s="3" t="s">
        <v>10043</v>
      </c>
      <c r="F8360" s="3" t="s">
        <v>24675</v>
      </c>
      <c r="G8360" s="3">
        <v>227514</v>
      </c>
      <c r="H8360" s="3" t="s">
        <v>38887</v>
      </c>
      <c r="I8360" s="3" t="s">
        <v>9992</v>
      </c>
    </row>
    <row r="8361" spans="1:9" ht="30">
      <c r="A8361" s="3">
        <v>583</v>
      </c>
      <c r="B8361" s="3" t="s">
        <v>16643</v>
      </c>
      <c r="C8361" s="3">
        <v>5855</v>
      </c>
      <c r="D8361" s="3" t="s">
        <v>16803</v>
      </c>
      <c r="E8361" s="3" t="s">
        <v>9994</v>
      </c>
      <c r="F8361" s="3" t="s">
        <v>24676</v>
      </c>
      <c r="G8361" s="3">
        <v>227500</v>
      </c>
      <c r="H8361" s="3" t="s">
        <v>38888</v>
      </c>
      <c r="I8361" s="3" t="s">
        <v>9992</v>
      </c>
    </row>
    <row r="8362" spans="1:9" ht="30">
      <c r="A8362" s="3">
        <v>583</v>
      </c>
      <c r="B8362" s="3" t="s">
        <v>16643</v>
      </c>
      <c r="C8362" s="3">
        <v>5855</v>
      </c>
      <c r="D8362" s="3" t="s">
        <v>16803</v>
      </c>
      <c r="E8362" s="3" t="s">
        <v>10034</v>
      </c>
      <c r="F8362" s="3" t="s">
        <v>24677</v>
      </c>
      <c r="G8362" s="3">
        <v>227534</v>
      </c>
      <c r="H8362" s="3" t="s">
        <v>38889</v>
      </c>
      <c r="I8362" s="3" t="s">
        <v>9992</v>
      </c>
    </row>
    <row r="8363" spans="1:9" ht="30">
      <c r="A8363" s="3">
        <v>583</v>
      </c>
      <c r="B8363" s="3" t="s">
        <v>16643</v>
      </c>
      <c r="C8363" s="3">
        <v>5855</v>
      </c>
      <c r="D8363" s="3" t="s">
        <v>16803</v>
      </c>
      <c r="E8363" s="3" t="s">
        <v>10028</v>
      </c>
      <c r="F8363" s="3" t="s">
        <v>24678</v>
      </c>
      <c r="G8363" s="3">
        <v>227501</v>
      </c>
      <c r="H8363" s="3" t="s">
        <v>38890</v>
      </c>
      <c r="I8363" s="3" t="s">
        <v>9992</v>
      </c>
    </row>
    <row r="8364" spans="1:9" ht="30">
      <c r="A8364" s="3">
        <v>583</v>
      </c>
      <c r="B8364" s="3" t="s">
        <v>16643</v>
      </c>
      <c r="C8364" s="3">
        <v>5855</v>
      </c>
      <c r="D8364" s="3" t="s">
        <v>16803</v>
      </c>
      <c r="E8364" s="3" t="s">
        <v>9938</v>
      </c>
      <c r="F8364" s="3" t="s">
        <v>24679</v>
      </c>
      <c r="G8364" s="3">
        <v>227417</v>
      </c>
      <c r="H8364" s="3" t="s">
        <v>38891</v>
      </c>
      <c r="I8364" s="3" t="s">
        <v>9922</v>
      </c>
    </row>
    <row r="8365" spans="1:9" ht="30">
      <c r="A8365" s="3">
        <v>583</v>
      </c>
      <c r="B8365" s="3" t="s">
        <v>16643</v>
      </c>
      <c r="C8365" s="3">
        <v>5855</v>
      </c>
      <c r="D8365" s="3" t="s">
        <v>16803</v>
      </c>
      <c r="E8365" s="3" t="s">
        <v>10033</v>
      </c>
      <c r="F8365" s="3" t="s">
        <v>24680</v>
      </c>
      <c r="G8365" s="3">
        <v>227535</v>
      </c>
      <c r="H8365" s="3" t="s">
        <v>38892</v>
      </c>
      <c r="I8365" s="3" t="s">
        <v>9992</v>
      </c>
    </row>
    <row r="8366" spans="1:9" ht="30">
      <c r="A8366" s="3">
        <v>583</v>
      </c>
      <c r="B8366" s="3" t="s">
        <v>16643</v>
      </c>
      <c r="C8366" s="3">
        <v>5855</v>
      </c>
      <c r="D8366" s="3" t="s">
        <v>16803</v>
      </c>
      <c r="E8366" s="3" t="s">
        <v>9996</v>
      </c>
      <c r="F8366" s="3" t="s">
        <v>24681</v>
      </c>
      <c r="G8366" s="3">
        <v>227505</v>
      </c>
      <c r="H8366" s="3" t="s">
        <v>38893</v>
      </c>
      <c r="I8366" s="3" t="s">
        <v>9992</v>
      </c>
    </row>
    <row r="8367" spans="1:9" ht="30">
      <c r="A8367" s="3">
        <v>583</v>
      </c>
      <c r="B8367" s="3" t="s">
        <v>16643</v>
      </c>
      <c r="C8367" s="3">
        <v>5855</v>
      </c>
      <c r="D8367" s="3" t="s">
        <v>16803</v>
      </c>
      <c r="E8367" s="3" t="s">
        <v>10005</v>
      </c>
      <c r="F8367" s="3" t="s">
        <v>24682</v>
      </c>
      <c r="G8367" s="3">
        <v>227497</v>
      </c>
      <c r="H8367" s="3" t="s">
        <v>38894</v>
      </c>
      <c r="I8367" s="3" t="s">
        <v>9992</v>
      </c>
    </row>
    <row r="8368" spans="1:9" ht="30">
      <c r="A8368" s="3">
        <v>583</v>
      </c>
      <c r="B8368" s="3" t="s">
        <v>16643</v>
      </c>
      <c r="C8368" s="3">
        <v>5855</v>
      </c>
      <c r="D8368" s="3" t="s">
        <v>16803</v>
      </c>
      <c r="E8368" s="3" t="s">
        <v>10039</v>
      </c>
      <c r="F8368" s="3" t="s">
        <v>24683</v>
      </c>
      <c r="G8368" s="3">
        <v>227498</v>
      </c>
      <c r="H8368" s="3" t="s">
        <v>38895</v>
      </c>
      <c r="I8368" s="3" t="s">
        <v>9992</v>
      </c>
    </row>
    <row r="8369" spans="1:9" ht="30">
      <c r="A8369" s="3">
        <v>583</v>
      </c>
      <c r="B8369" s="3" t="s">
        <v>16643</v>
      </c>
      <c r="C8369" s="3">
        <v>5855</v>
      </c>
      <c r="D8369" s="3" t="s">
        <v>16803</v>
      </c>
      <c r="E8369" s="3" t="s">
        <v>9936</v>
      </c>
      <c r="F8369" s="3" t="s">
        <v>24684</v>
      </c>
      <c r="G8369" s="3">
        <v>227417</v>
      </c>
      <c r="H8369" s="3" t="s">
        <v>38891</v>
      </c>
      <c r="I8369" s="3" t="s">
        <v>9922</v>
      </c>
    </row>
    <row r="8370" spans="1:9" ht="30">
      <c r="A8370" s="3">
        <v>583</v>
      </c>
      <c r="B8370" s="3" t="s">
        <v>16643</v>
      </c>
      <c r="C8370" s="3">
        <v>5855</v>
      </c>
      <c r="D8370" s="3" t="s">
        <v>16803</v>
      </c>
      <c r="E8370" s="3" t="s">
        <v>9936</v>
      </c>
      <c r="F8370" s="3" t="s">
        <v>24684</v>
      </c>
      <c r="G8370" s="3">
        <v>227418</v>
      </c>
      <c r="H8370" s="3" t="s">
        <v>38896</v>
      </c>
      <c r="I8370" s="3" t="s">
        <v>9922</v>
      </c>
    </row>
    <row r="8371" spans="1:9" ht="30">
      <c r="A8371" s="3">
        <v>583</v>
      </c>
      <c r="B8371" s="3" t="s">
        <v>16643</v>
      </c>
      <c r="C8371" s="3">
        <v>5855</v>
      </c>
      <c r="D8371" s="3" t="s">
        <v>16803</v>
      </c>
      <c r="E8371" s="3" t="s">
        <v>10016</v>
      </c>
      <c r="F8371" s="3" t="s">
        <v>24685</v>
      </c>
      <c r="G8371" s="3">
        <v>227507</v>
      </c>
      <c r="H8371" s="3" t="s">
        <v>38897</v>
      </c>
      <c r="I8371" s="3" t="s">
        <v>9992</v>
      </c>
    </row>
    <row r="8372" spans="1:9" ht="30">
      <c r="A8372" s="3">
        <v>583</v>
      </c>
      <c r="B8372" s="3" t="s">
        <v>16643</v>
      </c>
      <c r="C8372" s="3">
        <v>5855</v>
      </c>
      <c r="D8372" s="3" t="s">
        <v>16803</v>
      </c>
      <c r="E8372" s="3" t="s">
        <v>10031</v>
      </c>
      <c r="F8372" s="3" t="s">
        <v>24686</v>
      </c>
      <c r="G8372" s="3">
        <v>227508</v>
      </c>
      <c r="H8372" s="3" t="s">
        <v>38898</v>
      </c>
      <c r="I8372" s="3" t="s">
        <v>9992</v>
      </c>
    </row>
    <row r="8373" spans="1:9" ht="30">
      <c r="A8373" s="3">
        <v>583</v>
      </c>
      <c r="B8373" s="3" t="s">
        <v>16643</v>
      </c>
      <c r="C8373" s="3">
        <v>5855</v>
      </c>
      <c r="D8373" s="3" t="s">
        <v>16803</v>
      </c>
      <c r="E8373" s="3" t="s">
        <v>9998</v>
      </c>
      <c r="F8373" s="3" t="s">
        <v>24687</v>
      </c>
      <c r="G8373" s="3">
        <v>227509</v>
      </c>
      <c r="H8373" s="3" t="s">
        <v>38899</v>
      </c>
      <c r="I8373" s="3" t="s">
        <v>9992</v>
      </c>
    </row>
    <row r="8374" spans="1:9" ht="30">
      <c r="A8374" s="3">
        <v>583</v>
      </c>
      <c r="B8374" s="3" t="s">
        <v>16643</v>
      </c>
      <c r="C8374" s="3">
        <v>5855</v>
      </c>
      <c r="D8374" s="3" t="s">
        <v>16803</v>
      </c>
      <c r="E8374" s="3" t="s">
        <v>9937</v>
      </c>
      <c r="F8374" s="3" t="s">
        <v>24688</v>
      </c>
      <c r="G8374" s="3">
        <v>227510</v>
      </c>
      <c r="H8374" s="3" t="s">
        <v>38900</v>
      </c>
      <c r="I8374" s="3" t="s">
        <v>9922</v>
      </c>
    </row>
    <row r="8375" spans="1:9" ht="30">
      <c r="A8375" s="3">
        <v>583</v>
      </c>
      <c r="B8375" s="3" t="s">
        <v>16643</v>
      </c>
      <c r="C8375" s="3">
        <v>5855</v>
      </c>
      <c r="D8375" s="3" t="s">
        <v>16803</v>
      </c>
      <c r="E8375" s="3" t="s">
        <v>10029</v>
      </c>
      <c r="F8375" s="3" t="s">
        <v>24689</v>
      </c>
      <c r="G8375" s="3">
        <v>227539</v>
      </c>
      <c r="H8375" s="3" t="s">
        <v>38901</v>
      </c>
      <c r="I8375" s="3" t="s">
        <v>9992</v>
      </c>
    </row>
    <row r="8376" spans="1:9" ht="30">
      <c r="A8376" s="3">
        <v>583</v>
      </c>
      <c r="B8376" s="3" t="s">
        <v>16643</v>
      </c>
      <c r="C8376" s="3">
        <v>5855</v>
      </c>
      <c r="D8376" s="3" t="s">
        <v>16803</v>
      </c>
      <c r="E8376" s="3" t="s">
        <v>10026</v>
      </c>
      <c r="F8376" s="3" t="s">
        <v>24690</v>
      </c>
      <c r="G8376" s="3">
        <v>227524</v>
      </c>
      <c r="H8376" s="3" t="s">
        <v>38902</v>
      </c>
      <c r="I8376" s="3" t="s">
        <v>9992</v>
      </c>
    </row>
    <row r="8377" spans="1:9" ht="30">
      <c r="A8377" s="3">
        <v>583</v>
      </c>
      <c r="B8377" s="3" t="s">
        <v>16643</v>
      </c>
      <c r="C8377" s="3">
        <v>5855</v>
      </c>
      <c r="D8377" s="3" t="s">
        <v>16803</v>
      </c>
      <c r="E8377" s="3" t="s">
        <v>9999</v>
      </c>
      <c r="F8377" s="3" t="s">
        <v>24691</v>
      </c>
      <c r="G8377" s="3">
        <v>227512</v>
      </c>
      <c r="H8377" s="3" t="s">
        <v>38903</v>
      </c>
      <c r="I8377" s="3" t="s">
        <v>9992</v>
      </c>
    </row>
    <row r="8378" spans="1:9" ht="30">
      <c r="A8378" s="3">
        <v>583</v>
      </c>
      <c r="B8378" s="3" t="s">
        <v>16643</v>
      </c>
      <c r="C8378" s="3">
        <v>5855</v>
      </c>
      <c r="D8378" s="3" t="s">
        <v>16803</v>
      </c>
      <c r="E8378" s="3" t="s">
        <v>10010</v>
      </c>
      <c r="F8378" s="3" t="s">
        <v>24692</v>
      </c>
      <c r="G8378" s="3">
        <v>227529</v>
      </c>
      <c r="H8378" s="3" t="s">
        <v>38904</v>
      </c>
      <c r="I8378" s="3" t="s">
        <v>9992</v>
      </c>
    </row>
    <row r="8379" spans="1:9" ht="30">
      <c r="A8379" s="3">
        <v>583</v>
      </c>
      <c r="B8379" s="3" t="s">
        <v>16643</v>
      </c>
      <c r="C8379" s="3">
        <v>5855</v>
      </c>
      <c r="D8379" s="3" t="s">
        <v>16803</v>
      </c>
      <c r="E8379" s="3" t="s">
        <v>10023</v>
      </c>
      <c r="F8379" s="3" t="s">
        <v>24693</v>
      </c>
      <c r="G8379" s="3">
        <v>227513</v>
      </c>
      <c r="H8379" s="3" t="s">
        <v>38905</v>
      </c>
      <c r="I8379" s="3" t="s">
        <v>9992</v>
      </c>
    </row>
    <row r="8380" spans="1:9" ht="30">
      <c r="A8380" s="3">
        <v>583</v>
      </c>
      <c r="B8380" s="3" t="s">
        <v>16643</v>
      </c>
      <c r="C8380" s="3">
        <v>5855</v>
      </c>
      <c r="D8380" s="3" t="s">
        <v>16803</v>
      </c>
      <c r="E8380" s="3" t="s">
        <v>10040</v>
      </c>
      <c r="F8380" s="3" t="s">
        <v>24694</v>
      </c>
      <c r="G8380" s="3">
        <v>227514</v>
      </c>
      <c r="H8380" s="3" t="s">
        <v>38887</v>
      </c>
      <c r="I8380" s="3" t="s">
        <v>9992</v>
      </c>
    </row>
    <row r="8381" spans="1:9" ht="30">
      <c r="A8381" s="3">
        <v>583</v>
      </c>
      <c r="B8381" s="3" t="s">
        <v>16643</v>
      </c>
      <c r="C8381" s="3">
        <v>5855</v>
      </c>
      <c r="D8381" s="3" t="s">
        <v>16803</v>
      </c>
      <c r="E8381" s="3" t="s">
        <v>10014</v>
      </c>
      <c r="F8381" s="3" t="s">
        <v>24695</v>
      </c>
      <c r="G8381" s="3">
        <v>227516</v>
      </c>
      <c r="H8381" s="3" t="s">
        <v>38906</v>
      </c>
      <c r="I8381" s="3" t="s">
        <v>9992</v>
      </c>
    </row>
    <row r="8382" spans="1:9" ht="30">
      <c r="A8382" s="3">
        <v>583</v>
      </c>
      <c r="B8382" s="3" t="s">
        <v>16643</v>
      </c>
      <c r="C8382" s="3">
        <v>5855</v>
      </c>
      <c r="D8382" s="3" t="s">
        <v>16803</v>
      </c>
      <c r="E8382" s="3" t="s">
        <v>10041</v>
      </c>
      <c r="F8382" s="3" t="s">
        <v>24696</v>
      </c>
      <c r="G8382" s="3">
        <v>227503</v>
      </c>
      <c r="H8382" s="3" t="s">
        <v>38907</v>
      </c>
      <c r="I8382" s="3" t="s">
        <v>9992</v>
      </c>
    </row>
    <row r="8383" spans="1:9" ht="30">
      <c r="A8383" s="3">
        <v>583</v>
      </c>
      <c r="B8383" s="3" t="s">
        <v>16643</v>
      </c>
      <c r="C8383" s="3">
        <v>5855</v>
      </c>
      <c r="D8383" s="3" t="s">
        <v>16803</v>
      </c>
      <c r="E8383" s="3" t="s">
        <v>10041</v>
      </c>
      <c r="F8383" s="3" t="s">
        <v>24696</v>
      </c>
      <c r="G8383" s="3">
        <v>227515</v>
      </c>
      <c r="H8383" s="3" t="s">
        <v>38908</v>
      </c>
      <c r="I8383" s="3" t="s">
        <v>9992</v>
      </c>
    </row>
    <row r="8384" spans="1:9" ht="30">
      <c r="A8384" s="3">
        <v>583</v>
      </c>
      <c r="B8384" s="3" t="s">
        <v>16643</v>
      </c>
      <c r="C8384" s="3">
        <v>5855</v>
      </c>
      <c r="D8384" s="3" t="s">
        <v>16803</v>
      </c>
      <c r="E8384" s="3" t="s">
        <v>10041</v>
      </c>
      <c r="F8384" s="3" t="s">
        <v>24696</v>
      </c>
      <c r="G8384" s="3">
        <v>227517</v>
      </c>
      <c r="H8384" s="3" t="s">
        <v>38909</v>
      </c>
      <c r="I8384" s="3" t="s">
        <v>9992</v>
      </c>
    </row>
    <row r="8385" spans="1:9" ht="30">
      <c r="A8385" s="3">
        <v>583</v>
      </c>
      <c r="B8385" s="3" t="s">
        <v>16643</v>
      </c>
      <c r="C8385" s="3">
        <v>5855</v>
      </c>
      <c r="D8385" s="3" t="s">
        <v>16803</v>
      </c>
      <c r="E8385" s="3" t="s">
        <v>10041</v>
      </c>
      <c r="F8385" s="3" t="s">
        <v>24696</v>
      </c>
      <c r="G8385" s="3">
        <v>227528</v>
      </c>
      <c r="H8385" s="3" t="s">
        <v>38910</v>
      </c>
      <c r="I8385" s="3" t="s">
        <v>9992</v>
      </c>
    </row>
    <row r="8386" spans="1:9" ht="30">
      <c r="A8386" s="3">
        <v>583</v>
      </c>
      <c r="B8386" s="3" t="s">
        <v>16643</v>
      </c>
      <c r="C8386" s="3">
        <v>5855</v>
      </c>
      <c r="D8386" s="3" t="s">
        <v>16803</v>
      </c>
      <c r="E8386" s="3" t="s">
        <v>10001</v>
      </c>
      <c r="F8386" s="3" t="s">
        <v>24697</v>
      </c>
      <c r="G8386" s="3">
        <v>227518</v>
      </c>
      <c r="H8386" s="3" t="s">
        <v>38911</v>
      </c>
      <c r="I8386" s="3" t="s">
        <v>9992</v>
      </c>
    </row>
    <row r="8387" spans="1:9" ht="30">
      <c r="A8387" s="3">
        <v>583</v>
      </c>
      <c r="B8387" s="3" t="s">
        <v>16643</v>
      </c>
      <c r="C8387" s="3">
        <v>5855</v>
      </c>
      <c r="D8387" s="3" t="s">
        <v>16803</v>
      </c>
      <c r="E8387" s="3" t="s">
        <v>10012</v>
      </c>
      <c r="F8387" s="3" t="s">
        <v>24698</v>
      </c>
      <c r="G8387" s="3">
        <v>227519</v>
      </c>
      <c r="H8387" s="3" t="s">
        <v>38912</v>
      </c>
      <c r="I8387" s="3" t="s">
        <v>9992</v>
      </c>
    </row>
    <row r="8388" spans="1:9" ht="30">
      <c r="A8388" s="3">
        <v>583</v>
      </c>
      <c r="B8388" s="3" t="s">
        <v>16643</v>
      </c>
      <c r="C8388" s="3">
        <v>5855</v>
      </c>
      <c r="D8388" s="3" t="s">
        <v>16803</v>
      </c>
      <c r="E8388" s="3" t="s">
        <v>9995</v>
      </c>
      <c r="F8388" s="3" t="s">
        <v>24699</v>
      </c>
      <c r="G8388" s="3">
        <v>227509</v>
      </c>
      <c r="H8388" s="3" t="s">
        <v>38899</v>
      </c>
      <c r="I8388" s="3" t="s">
        <v>9992</v>
      </c>
    </row>
    <row r="8389" spans="1:9" ht="30">
      <c r="A8389" s="3">
        <v>583</v>
      </c>
      <c r="B8389" s="3" t="s">
        <v>16643</v>
      </c>
      <c r="C8389" s="3">
        <v>5855</v>
      </c>
      <c r="D8389" s="3" t="s">
        <v>16803</v>
      </c>
      <c r="E8389" s="3" t="s">
        <v>10030</v>
      </c>
      <c r="F8389" s="3" t="s">
        <v>24700</v>
      </c>
      <c r="G8389" s="3">
        <v>227539</v>
      </c>
      <c r="H8389" s="3" t="s">
        <v>38901</v>
      </c>
      <c r="I8389" s="3" t="s">
        <v>9992</v>
      </c>
    </row>
    <row r="8390" spans="1:9" ht="30">
      <c r="A8390" s="3">
        <v>583</v>
      </c>
      <c r="B8390" s="3" t="s">
        <v>16643</v>
      </c>
      <c r="C8390" s="3">
        <v>5855</v>
      </c>
      <c r="D8390" s="3" t="s">
        <v>16803</v>
      </c>
      <c r="E8390" s="3" t="s">
        <v>10018</v>
      </c>
      <c r="F8390" s="3" t="s">
        <v>24701</v>
      </c>
      <c r="G8390" s="3">
        <v>227520</v>
      </c>
      <c r="H8390" s="3" t="s">
        <v>38913</v>
      </c>
      <c r="I8390" s="3" t="s">
        <v>9992</v>
      </c>
    </row>
    <row r="8391" spans="1:9" ht="30">
      <c r="A8391" s="3">
        <v>583</v>
      </c>
      <c r="B8391" s="3" t="s">
        <v>16643</v>
      </c>
      <c r="C8391" s="3">
        <v>5855</v>
      </c>
      <c r="D8391" s="3" t="s">
        <v>16803</v>
      </c>
      <c r="E8391" s="3" t="s">
        <v>10009</v>
      </c>
      <c r="F8391" s="3" t="s">
        <v>24702</v>
      </c>
      <c r="G8391" s="3">
        <v>227521</v>
      </c>
      <c r="H8391" s="3" t="s">
        <v>38914</v>
      </c>
      <c r="I8391" s="3" t="s">
        <v>9992</v>
      </c>
    </row>
    <row r="8392" spans="1:9" ht="30">
      <c r="A8392" s="3">
        <v>583</v>
      </c>
      <c r="B8392" s="3" t="s">
        <v>16643</v>
      </c>
      <c r="C8392" s="3">
        <v>5855</v>
      </c>
      <c r="D8392" s="3" t="s">
        <v>16803</v>
      </c>
      <c r="E8392" s="3" t="s">
        <v>10009</v>
      </c>
      <c r="F8392" s="3" t="s">
        <v>24702</v>
      </c>
      <c r="G8392" s="3">
        <v>227526</v>
      </c>
      <c r="H8392" s="3" t="s">
        <v>38915</v>
      </c>
      <c r="I8392" s="3" t="s">
        <v>9992</v>
      </c>
    </row>
    <row r="8393" spans="1:9" ht="30">
      <c r="A8393" s="3">
        <v>583</v>
      </c>
      <c r="B8393" s="3" t="s">
        <v>16643</v>
      </c>
      <c r="C8393" s="3">
        <v>5855</v>
      </c>
      <c r="D8393" s="3" t="s">
        <v>16803</v>
      </c>
      <c r="E8393" s="3" t="s">
        <v>10009</v>
      </c>
      <c r="F8393" s="3" t="s">
        <v>24702</v>
      </c>
      <c r="G8393" s="3">
        <v>227540</v>
      </c>
      <c r="H8393" s="3" t="s">
        <v>38916</v>
      </c>
      <c r="I8393" s="3" t="s">
        <v>9992</v>
      </c>
    </row>
    <row r="8394" spans="1:9" ht="30">
      <c r="A8394" s="3">
        <v>583</v>
      </c>
      <c r="B8394" s="3" t="s">
        <v>16643</v>
      </c>
      <c r="C8394" s="3">
        <v>5855</v>
      </c>
      <c r="D8394" s="3" t="s">
        <v>16803</v>
      </c>
      <c r="E8394" s="3" t="s">
        <v>9997</v>
      </c>
      <c r="F8394" s="3" t="s">
        <v>24703</v>
      </c>
      <c r="G8394" s="3">
        <v>227522</v>
      </c>
      <c r="H8394" s="3" t="s">
        <v>38917</v>
      </c>
      <c r="I8394" s="3" t="s">
        <v>9992</v>
      </c>
    </row>
    <row r="8395" spans="1:9" ht="30">
      <c r="A8395" s="3">
        <v>583</v>
      </c>
      <c r="B8395" s="3" t="s">
        <v>16643</v>
      </c>
      <c r="C8395" s="3">
        <v>5855</v>
      </c>
      <c r="D8395" s="3" t="s">
        <v>16803</v>
      </c>
      <c r="E8395" s="3" t="s">
        <v>9993</v>
      </c>
      <c r="F8395" s="3" t="s">
        <v>24704</v>
      </c>
      <c r="G8395" s="3">
        <v>227523</v>
      </c>
      <c r="H8395" s="3" t="s">
        <v>38918</v>
      </c>
      <c r="I8395" s="3" t="s">
        <v>9992</v>
      </c>
    </row>
    <row r="8396" spans="1:9" ht="30">
      <c r="A8396" s="3">
        <v>583</v>
      </c>
      <c r="B8396" s="3" t="s">
        <v>16643</v>
      </c>
      <c r="C8396" s="3">
        <v>5855</v>
      </c>
      <c r="D8396" s="3" t="s">
        <v>16803</v>
      </c>
      <c r="E8396" s="3" t="s">
        <v>10015</v>
      </c>
      <c r="F8396" s="3" t="s">
        <v>24705</v>
      </c>
      <c r="G8396" s="3">
        <v>227525</v>
      </c>
      <c r="H8396" s="3" t="s">
        <v>38886</v>
      </c>
      <c r="I8396" s="3" t="s">
        <v>9992</v>
      </c>
    </row>
    <row r="8397" spans="1:9" ht="30">
      <c r="A8397" s="3">
        <v>583</v>
      </c>
      <c r="B8397" s="3" t="s">
        <v>16643</v>
      </c>
      <c r="C8397" s="3">
        <v>5855</v>
      </c>
      <c r="D8397" s="3" t="s">
        <v>16803</v>
      </c>
      <c r="E8397" s="3" t="s">
        <v>10006</v>
      </c>
      <c r="F8397" s="3" t="s">
        <v>24706</v>
      </c>
      <c r="G8397" s="3">
        <v>227495</v>
      </c>
      <c r="H8397" s="3" t="s">
        <v>38883</v>
      </c>
      <c r="I8397" s="3" t="s">
        <v>9992</v>
      </c>
    </row>
    <row r="8398" spans="1:9" ht="30">
      <c r="A8398" s="3">
        <v>583</v>
      </c>
      <c r="B8398" s="3" t="s">
        <v>16643</v>
      </c>
      <c r="C8398" s="3">
        <v>5855</v>
      </c>
      <c r="D8398" s="3" t="s">
        <v>16803</v>
      </c>
      <c r="E8398" s="3" t="s">
        <v>10019</v>
      </c>
      <c r="F8398" s="3" t="s">
        <v>24707</v>
      </c>
      <c r="G8398" s="3">
        <v>227527</v>
      </c>
      <c r="H8398" s="3" t="s">
        <v>38880</v>
      </c>
      <c r="I8398" s="3" t="s">
        <v>9992</v>
      </c>
    </row>
    <row r="8399" spans="1:9" ht="30">
      <c r="A8399" s="3">
        <v>583</v>
      </c>
      <c r="B8399" s="3" t="s">
        <v>16643</v>
      </c>
      <c r="C8399" s="3">
        <v>5855</v>
      </c>
      <c r="D8399" s="3" t="s">
        <v>16803</v>
      </c>
      <c r="E8399" s="3" t="s">
        <v>10038</v>
      </c>
      <c r="F8399" s="3" t="s">
        <v>24708</v>
      </c>
      <c r="G8399" s="3">
        <v>227521</v>
      </c>
      <c r="H8399" s="3" t="s">
        <v>38914</v>
      </c>
      <c r="I8399" s="3" t="s">
        <v>9992</v>
      </c>
    </row>
    <row r="8400" spans="1:9" ht="30">
      <c r="A8400" s="3">
        <v>583</v>
      </c>
      <c r="B8400" s="3" t="s">
        <v>16643</v>
      </c>
      <c r="C8400" s="3">
        <v>5855</v>
      </c>
      <c r="D8400" s="3" t="s">
        <v>16803</v>
      </c>
      <c r="E8400" s="3" t="s">
        <v>10042</v>
      </c>
      <c r="F8400" s="3" t="s">
        <v>24709</v>
      </c>
      <c r="G8400" s="3">
        <v>227528</v>
      </c>
      <c r="H8400" s="3" t="s">
        <v>38910</v>
      </c>
      <c r="I8400" s="3" t="s">
        <v>9992</v>
      </c>
    </row>
    <row r="8401" spans="1:9" ht="30">
      <c r="A8401" s="3">
        <v>583</v>
      </c>
      <c r="B8401" s="3" t="s">
        <v>16643</v>
      </c>
      <c r="C8401" s="3">
        <v>5855</v>
      </c>
      <c r="D8401" s="3" t="s">
        <v>16803</v>
      </c>
      <c r="E8401" s="3" t="s">
        <v>10011</v>
      </c>
      <c r="F8401" s="3" t="s">
        <v>24710</v>
      </c>
      <c r="G8401" s="3">
        <v>227521</v>
      </c>
      <c r="H8401" s="3" t="s">
        <v>38914</v>
      </c>
      <c r="I8401" s="3" t="s">
        <v>9992</v>
      </c>
    </row>
    <row r="8402" spans="1:9" ht="30">
      <c r="A8402" s="3">
        <v>583</v>
      </c>
      <c r="B8402" s="3" t="s">
        <v>16643</v>
      </c>
      <c r="C8402" s="3">
        <v>5855</v>
      </c>
      <c r="D8402" s="3" t="s">
        <v>16803</v>
      </c>
      <c r="E8402" s="3" t="s">
        <v>10036</v>
      </c>
      <c r="F8402" s="3" t="s">
        <v>24711</v>
      </c>
      <c r="G8402" s="3">
        <v>227510</v>
      </c>
      <c r="H8402" s="3" t="s">
        <v>38900</v>
      </c>
      <c r="I8402" s="3" t="s">
        <v>9992</v>
      </c>
    </row>
    <row r="8403" spans="1:9" ht="30">
      <c r="A8403" s="3">
        <v>583</v>
      </c>
      <c r="B8403" s="3" t="s">
        <v>16643</v>
      </c>
      <c r="C8403" s="3">
        <v>5855</v>
      </c>
      <c r="D8403" s="3" t="s">
        <v>16803</v>
      </c>
      <c r="E8403" s="3" t="s">
        <v>10008</v>
      </c>
      <c r="F8403" s="3" t="s">
        <v>24712</v>
      </c>
      <c r="G8403" s="3">
        <v>227530</v>
      </c>
      <c r="H8403" s="3" t="s">
        <v>38919</v>
      </c>
      <c r="I8403" s="3" t="s">
        <v>9992</v>
      </c>
    </row>
    <row r="8404" spans="1:9" ht="30">
      <c r="A8404" s="3">
        <v>583</v>
      </c>
      <c r="B8404" s="3" t="s">
        <v>16643</v>
      </c>
      <c r="C8404" s="3">
        <v>5855</v>
      </c>
      <c r="D8404" s="3" t="s">
        <v>16803</v>
      </c>
      <c r="E8404" s="3" t="s">
        <v>10004</v>
      </c>
      <c r="F8404" s="3" t="s">
        <v>24713</v>
      </c>
      <c r="G8404" s="3">
        <v>227511</v>
      </c>
      <c r="H8404" s="3" t="s">
        <v>38920</v>
      </c>
      <c r="I8404" s="3" t="s">
        <v>9992</v>
      </c>
    </row>
    <row r="8405" spans="1:9" ht="30">
      <c r="A8405" s="3">
        <v>583</v>
      </c>
      <c r="B8405" s="3" t="s">
        <v>16643</v>
      </c>
      <c r="C8405" s="3">
        <v>5855</v>
      </c>
      <c r="D8405" s="3" t="s">
        <v>16803</v>
      </c>
      <c r="E8405" s="3" t="s">
        <v>10004</v>
      </c>
      <c r="F8405" s="3" t="s">
        <v>24713</v>
      </c>
      <c r="G8405" s="3">
        <v>227531</v>
      </c>
      <c r="H8405" s="3" t="s">
        <v>38921</v>
      </c>
      <c r="I8405" s="3" t="s">
        <v>9992</v>
      </c>
    </row>
    <row r="8406" spans="1:9" ht="30">
      <c r="A8406" s="3">
        <v>583</v>
      </c>
      <c r="B8406" s="3" t="s">
        <v>16643</v>
      </c>
      <c r="C8406" s="3">
        <v>5855</v>
      </c>
      <c r="D8406" s="3" t="s">
        <v>16803</v>
      </c>
      <c r="E8406" s="3" t="s">
        <v>10045</v>
      </c>
      <c r="F8406" s="3" t="s">
        <v>24714</v>
      </c>
      <c r="G8406" s="3">
        <v>227532</v>
      </c>
      <c r="H8406" s="3" t="s">
        <v>38922</v>
      </c>
      <c r="I8406" s="3" t="s">
        <v>9992</v>
      </c>
    </row>
    <row r="8407" spans="1:9" ht="30">
      <c r="A8407" s="3">
        <v>583</v>
      </c>
      <c r="B8407" s="3" t="s">
        <v>16643</v>
      </c>
      <c r="C8407" s="3">
        <v>5855</v>
      </c>
      <c r="D8407" s="3" t="s">
        <v>16803</v>
      </c>
      <c r="E8407" s="3" t="s">
        <v>10035</v>
      </c>
      <c r="F8407" s="3" t="s">
        <v>24715</v>
      </c>
      <c r="G8407" s="3">
        <v>227534</v>
      </c>
      <c r="H8407" s="3" t="s">
        <v>38889</v>
      </c>
      <c r="I8407" s="3" t="s">
        <v>9992</v>
      </c>
    </row>
    <row r="8408" spans="1:9" ht="30">
      <c r="A8408" s="3">
        <v>583</v>
      </c>
      <c r="B8408" s="3" t="s">
        <v>16643</v>
      </c>
      <c r="C8408" s="3">
        <v>5855</v>
      </c>
      <c r="D8408" s="3" t="s">
        <v>16803</v>
      </c>
      <c r="E8408" s="3" t="s">
        <v>10025</v>
      </c>
      <c r="F8408" s="3" t="s">
        <v>24716</v>
      </c>
      <c r="G8408" s="3">
        <v>227535</v>
      </c>
      <c r="H8408" s="3" t="s">
        <v>38892</v>
      </c>
      <c r="I8408" s="3" t="s">
        <v>9992</v>
      </c>
    </row>
    <row r="8409" spans="1:9" ht="30">
      <c r="A8409" s="3">
        <v>583</v>
      </c>
      <c r="B8409" s="3" t="s">
        <v>16643</v>
      </c>
      <c r="C8409" s="3">
        <v>5855</v>
      </c>
      <c r="D8409" s="3" t="s">
        <v>16803</v>
      </c>
      <c r="E8409" s="3" t="s">
        <v>10021</v>
      </c>
      <c r="F8409" s="3" t="s">
        <v>24717</v>
      </c>
      <c r="G8409" s="3">
        <v>227502</v>
      </c>
      <c r="H8409" s="3" t="s">
        <v>38923</v>
      </c>
      <c r="I8409" s="3" t="s">
        <v>9992</v>
      </c>
    </row>
    <row r="8410" spans="1:9" ht="30">
      <c r="A8410" s="3">
        <v>583</v>
      </c>
      <c r="B8410" s="3" t="s">
        <v>16643</v>
      </c>
      <c r="C8410" s="3">
        <v>5855</v>
      </c>
      <c r="D8410" s="3" t="s">
        <v>16803</v>
      </c>
      <c r="E8410" s="3" t="s">
        <v>10021</v>
      </c>
      <c r="F8410" s="3" t="s">
        <v>24717</v>
      </c>
      <c r="G8410" s="3">
        <v>227537</v>
      </c>
      <c r="H8410" s="3" t="s">
        <v>38924</v>
      </c>
      <c r="I8410" s="3" t="s">
        <v>9992</v>
      </c>
    </row>
    <row r="8411" spans="1:9" ht="30">
      <c r="A8411" s="3">
        <v>583</v>
      </c>
      <c r="B8411" s="3" t="s">
        <v>16643</v>
      </c>
      <c r="C8411" s="3">
        <v>5855</v>
      </c>
      <c r="D8411" s="3" t="s">
        <v>16803</v>
      </c>
      <c r="E8411" s="3" t="s">
        <v>9925</v>
      </c>
      <c r="F8411" s="3" t="s">
        <v>24718</v>
      </c>
      <c r="G8411" s="3">
        <v>227412</v>
      </c>
      <c r="H8411" s="3" t="s">
        <v>38925</v>
      </c>
      <c r="I8411" s="3" t="s">
        <v>9922</v>
      </c>
    </row>
    <row r="8412" spans="1:9" ht="30">
      <c r="A8412" s="3">
        <v>583</v>
      </c>
      <c r="B8412" s="3" t="s">
        <v>16643</v>
      </c>
      <c r="C8412" s="3">
        <v>5855</v>
      </c>
      <c r="D8412" s="3" t="s">
        <v>16803</v>
      </c>
      <c r="E8412" s="3" t="s">
        <v>10044</v>
      </c>
      <c r="F8412" s="3" t="s">
        <v>24719</v>
      </c>
      <c r="G8412" s="3">
        <v>227536</v>
      </c>
      <c r="H8412" s="3" t="s">
        <v>38926</v>
      </c>
      <c r="I8412" s="3" t="s">
        <v>9992</v>
      </c>
    </row>
    <row r="8413" spans="1:9" ht="30">
      <c r="A8413" s="3">
        <v>583</v>
      </c>
      <c r="B8413" s="3" t="s">
        <v>16643</v>
      </c>
      <c r="C8413" s="3">
        <v>5855</v>
      </c>
      <c r="D8413" s="3" t="s">
        <v>16803</v>
      </c>
      <c r="E8413" s="3" t="s">
        <v>10003</v>
      </c>
      <c r="F8413" s="3" t="s">
        <v>24720</v>
      </c>
      <c r="G8413" s="3">
        <v>227533</v>
      </c>
      <c r="H8413" s="3" t="s">
        <v>38927</v>
      </c>
      <c r="I8413" s="3" t="s">
        <v>9992</v>
      </c>
    </row>
    <row r="8414" spans="1:9" ht="30">
      <c r="A8414" s="3">
        <v>583</v>
      </c>
      <c r="B8414" s="3" t="s">
        <v>16643</v>
      </c>
      <c r="C8414" s="3">
        <v>5855</v>
      </c>
      <c r="D8414" s="3" t="s">
        <v>16803</v>
      </c>
      <c r="E8414" s="3" t="s">
        <v>10000</v>
      </c>
      <c r="F8414" s="3" t="s">
        <v>24721</v>
      </c>
      <c r="G8414" s="3">
        <v>227538</v>
      </c>
      <c r="H8414" s="3" t="s">
        <v>38928</v>
      </c>
      <c r="I8414" s="3" t="s">
        <v>9992</v>
      </c>
    </row>
    <row r="8415" spans="1:9" ht="30">
      <c r="A8415" s="3">
        <v>583</v>
      </c>
      <c r="B8415" s="3" t="s">
        <v>16643</v>
      </c>
      <c r="C8415" s="3">
        <v>5855</v>
      </c>
      <c r="D8415" s="3" t="s">
        <v>16803</v>
      </c>
      <c r="E8415" s="3" t="s">
        <v>10027</v>
      </c>
      <c r="F8415" s="3" t="s">
        <v>24722</v>
      </c>
      <c r="G8415" s="3">
        <v>227532</v>
      </c>
      <c r="H8415" s="3" t="s">
        <v>38922</v>
      </c>
      <c r="I8415" s="3" t="s">
        <v>9992</v>
      </c>
    </row>
    <row r="8416" spans="1:9" ht="30">
      <c r="A8416" s="3">
        <v>583</v>
      </c>
      <c r="B8416" s="3" t="s">
        <v>16643</v>
      </c>
      <c r="C8416" s="3">
        <v>5855</v>
      </c>
      <c r="D8416" s="3" t="s">
        <v>16803</v>
      </c>
      <c r="E8416" s="3" t="s">
        <v>10027</v>
      </c>
      <c r="F8416" s="3" t="s">
        <v>24722</v>
      </c>
      <c r="G8416" s="3">
        <v>227539</v>
      </c>
      <c r="H8416" s="3" t="s">
        <v>38901</v>
      </c>
      <c r="I8416" s="3" t="s">
        <v>9992</v>
      </c>
    </row>
    <row r="8417" spans="1:9" ht="30">
      <c r="A8417" s="3">
        <v>583</v>
      </c>
      <c r="B8417" s="3" t="s">
        <v>16643</v>
      </c>
      <c r="C8417" s="3">
        <v>5855</v>
      </c>
      <c r="D8417" s="3" t="s">
        <v>16803</v>
      </c>
      <c r="E8417" s="3" t="s">
        <v>10032</v>
      </c>
      <c r="F8417" s="3" t="s">
        <v>24723</v>
      </c>
      <c r="G8417" s="3">
        <v>227508</v>
      </c>
      <c r="H8417" s="3" t="s">
        <v>38898</v>
      </c>
      <c r="I8417" s="3" t="s">
        <v>9992</v>
      </c>
    </row>
    <row r="8418" spans="1:9">
      <c r="A8418" s="3">
        <v>731</v>
      </c>
      <c r="B8418" s="3" t="s">
        <v>16644</v>
      </c>
      <c r="C8418" s="3">
        <v>5715</v>
      </c>
      <c r="D8418" s="3" t="s">
        <v>16804</v>
      </c>
      <c r="E8418" s="3" t="s">
        <v>15508</v>
      </c>
      <c r="F8418" s="3" t="s">
        <v>24724</v>
      </c>
      <c r="G8418" s="3">
        <v>232240</v>
      </c>
      <c r="H8418" s="3" t="s">
        <v>38929</v>
      </c>
      <c r="I8418" s="3" t="s">
        <v>15491</v>
      </c>
    </row>
    <row r="8419" spans="1:9">
      <c r="A8419" s="3">
        <v>731</v>
      </c>
      <c r="B8419" s="3" t="s">
        <v>16644</v>
      </c>
      <c r="C8419" s="3">
        <v>5715</v>
      </c>
      <c r="D8419" s="3" t="s">
        <v>16804</v>
      </c>
      <c r="E8419" s="3" t="s">
        <v>15518</v>
      </c>
      <c r="F8419" s="3" t="s">
        <v>24725</v>
      </c>
      <c r="G8419" s="3">
        <v>232241</v>
      </c>
      <c r="H8419" s="3" t="s">
        <v>38930</v>
      </c>
      <c r="I8419" s="3" t="s">
        <v>15491</v>
      </c>
    </row>
    <row r="8420" spans="1:9">
      <c r="A8420" s="3">
        <v>731</v>
      </c>
      <c r="B8420" s="3" t="s">
        <v>16644</v>
      </c>
      <c r="C8420" s="3">
        <v>5715</v>
      </c>
      <c r="D8420" s="3" t="s">
        <v>16804</v>
      </c>
      <c r="E8420" s="3" t="s">
        <v>15912</v>
      </c>
      <c r="F8420" s="3" t="s">
        <v>24726</v>
      </c>
      <c r="G8420" s="3">
        <v>232241</v>
      </c>
      <c r="H8420" s="3" t="s">
        <v>38930</v>
      </c>
      <c r="I8420" s="3" t="s">
        <v>16615</v>
      </c>
    </row>
    <row r="8421" spans="1:9" ht="30">
      <c r="A8421" s="3">
        <v>731</v>
      </c>
      <c r="B8421" s="3" t="s">
        <v>16644</v>
      </c>
      <c r="C8421" s="3">
        <v>5715</v>
      </c>
      <c r="D8421" s="3" t="s">
        <v>16804</v>
      </c>
      <c r="E8421" s="3" t="s">
        <v>15513</v>
      </c>
      <c r="F8421" s="3" t="s">
        <v>24727</v>
      </c>
      <c r="G8421" s="3">
        <v>232242</v>
      </c>
      <c r="H8421" s="3" t="s">
        <v>38931</v>
      </c>
      <c r="I8421" s="3" t="s">
        <v>15491</v>
      </c>
    </row>
    <row r="8422" spans="1:9">
      <c r="A8422" s="3">
        <v>731</v>
      </c>
      <c r="B8422" s="3" t="s">
        <v>16644</v>
      </c>
      <c r="C8422" s="3">
        <v>5715</v>
      </c>
      <c r="D8422" s="3" t="s">
        <v>16804</v>
      </c>
      <c r="E8422" s="3" t="s">
        <v>15501</v>
      </c>
      <c r="F8422" s="3" t="s">
        <v>24728</v>
      </c>
      <c r="G8422" s="3">
        <v>232243</v>
      </c>
      <c r="H8422" s="3" t="s">
        <v>38932</v>
      </c>
      <c r="I8422" s="3" t="s">
        <v>15491</v>
      </c>
    </row>
    <row r="8423" spans="1:9">
      <c r="A8423" s="3">
        <v>731</v>
      </c>
      <c r="B8423" s="3" t="s">
        <v>16644</v>
      </c>
      <c r="C8423" s="3">
        <v>5715</v>
      </c>
      <c r="D8423" s="3" t="s">
        <v>16804</v>
      </c>
      <c r="E8423" s="3" t="s">
        <v>15515</v>
      </c>
      <c r="F8423" s="3" t="s">
        <v>24729</v>
      </c>
      <c r="G8423" s="3">
        <v>232244</v>
      </c>
      <c r="H8423" s="3" t="s">
        <v>38933</v>
      </c>
      <c r="I8423" s="3" t="s">
        <v>15491</v>
      </c>
    </row>
    <row r="8424" spans="1:9">
      <c r="A8424" s="3">
        <v>731</v>
      </c>
      <c r="B8424" s="3" t="s">
        <v>16644</v>
      </c>
      <c r="C8424" s="3">
        <v>5715</v>
      </c>
      <c r="D8424" s="3" t="s">
        <v>16804</v>
      </c>
      <c r="E8424" s="3" t="s">
        <v>15523</v>
      </c>
      <c r="F8424" s="3" t="s">
        <v>24730</v>
      </c>
      <c r="G8424" s="3">
        <v>232626</v>
      </c>
      <c r="H8424" s="3" t="s">
        <v>38934</v>
      </c>
      <c r="I8424" s="3" t="s">
        <v>12043</v>
      </c>
    </row>
    <row r="8425" spans="1:9" ht="30">
      <c r="A8425" s="3">
        <v>731</v>
      </c>
      <c r="B8425" s="3" t="s">
        <v>16644</v>
      </c>
      <c r="C8425" s="3">
        <v>5715</v>
      </c>
      <c r="D8425" s="3" t="s">
        <v>16804</v>
      </c>
      <c r="E8425" s="3" t="s">
        <v>15523</v>
      </c>
      <c r="F8425" s="3" t="s">
        <v>24730</v>
      </c>
      <c r="G8425" s="3">
        <v>232669</v>
      </c>
      <c r="H8425" s="3" t="s">
        <v>38935</v>
      </c>
      <c r="I8425" s="3" t="s">
        <v>12043</v>
      </c>
    </row>
    <row r="8426" spans="1:9">
      <c r="A8426" s="3">
        <v>731</v>
      </c>
      <c r="B8426" s="3" t="s">
        <v>16644</v>
      </c>
      <c r="C8426" s="3">
        <v>5715</v>
      </c>
      <c r="D8426" s="3" t="s">
        <v>16804</v>
      </c>
      <c r="E8426" s="3" t="s">
        <v>15602</v>
      </c>
      <c r="F8426" s="3" t="s">
        <v>24731</v>
      </c>
      <c r="G8426" s="3">
        <v>232511</v>
      </c>
      <c r="H8426" s="3" t="s">
        <v>38936</v>
      </c>
      <c r="I8426" s="3" t="s">
        <v>15573</v>
      </c>
    </row>
    <row r="8427" spans="1:9">
      <c r="A8427" s="3">
        <v>731</v>
      </c>
      <c r="B8427" s="3" t="s">
        <v>16644</v>
      </c>
      <c r="C8427" s="3">
        <v>5715</v>
      </c>
      <c r="D8427" s="3" t="s">
        <v>16804</v>
      </c>
      <c r="E8427" s="3" t="s">
        <v>15552</v>
      </c>
      <c r="F8427" s="3" t="s">
        <v>24732</v>
      </c>
      <c r="G8427" s="3">
        <v>232628</v>
      </c>
      <c r="H8427" s="3" t="s">
        <v>38937</v>
      </c>
      <c r="I8427" s="3" t="s">
        <v>12043</v>
      </c>
    </row>
    <row r="8428" spans="1:9">
      <c r="A8428" s="3">
        <v>731</v>
      </c>
      <c r="B8428" s="3" t="s">
        <v>16644</v>
      </c>
      <c r="C8428" s="3">
        <v>5715</v>
      </c>
      <c r="D8428" s="3" t="s">
        <v>16804</v>
      </c>
      <c r="E8428" s="3" t="s">
        <v>15516</v>
      </c>
      <c r="F8428" s="3" t="s">
        <v>24733</v>
      </c>
      <c r="G8428" s="3">
        <v>232245</v>
      </c>
      <c r="H8428" s="3" t="s">
        <v>38938</v>
      </c>
      <c r="I8428" s="3" t="s">
        <v>15491</v>
      </c>
    </row>
    <row r="8429" spans="1:9">
      <c r="A8429" s="3">
        <v>731</v>
      </c>
      <c r="B8429" s="3" t="s">
        <v>16644</v>
      </c>
      <c r="C8429" s="3">
        <v>5715</v>
      </c>
      <c r="D8429" s="3" t="s">
        <v>16804</v>
      </c>
      <c r="E8429" s="3" t="s">
        <v>15542</v>
      </c>
      <c r="F8429" s="3" t="s">
        <v>24734</v>
      </c>
      <c r="G8429" s="3">
        <v>232629</v>
      </c>
      <c r="H8429" s="3" t="s">
        <v>38939</v>
      </c>
      <c r="I8429" s="3" t="s">
        <v>12043</v>
      </c>
    </row>
    <row r="8430" spans="1:9">
      <c r="A8430" s="3">
        <v>731</v>
      </c>
      <c r="B8430" s="3" t="s">
        <v>16644</v>
      </c>
      <c r="C8430" s="3">
        <v>5715</v>
      </c>
      <c r="D8430" s="3" t="s">
        <v>16804</v>
      </c>
      <c r="E8430" s="3" t="s">
        <v>15914</v>
      </c>
      <c r="F8430" s="3" t="s">
        <v>24735</v>
      </c>
      <c r="G8430" s="3">
        <v>232516</v>
      </c>
      <c r="H8430" s="3" t="s">
        <v>38940</v>
      </c>
      <c r="I8430" s="3" t="s">
        <v>16615</v>
      </c>
    </row>
    <row r="8431" spans="1:9">
      <c r="A8431" s="3">
        <v>731</v>
      </c>
      <c r="B8431" s="3" t="s">
        <v>16644</v>
      </c>
      <c r="C8431" s="3">
        <v>5715</v>
      </c>
      <c r="D8431" s="3" t="s">
        <v>16804</v>
      </c>
      <c r="E8431" s="3" t="s">
        <v>15579</v>
      </c>
      <c r="F8431" s="3" t="s">
        <v>24736</v>
      </c>
      <c r="G8431" s="3">
        <v>232518</v>
      </c>
      <c r="H8431" s="3" t="s">
        <v>38941</v>
      </c>
      <c r="I8431" s="3" t="s">
        <v>15573</v>
      </c>
    </row>
    <row r="8432" spans="1:9">
      <c r="A8432" s="3">
        <v>731</v>
      </c>
      <c r="B8432" s="3" t="s">
        <v>16644</v>
      </c>
      <c r="C8432" s="3">
        <v>5715</v>
      </c>
      <c r="D8432" s="3" t="s">
        <v>16804</v>
      </c>
      <c r="E8432" s="3" t="s">
        <v>15540</v>
      </c>
      <c r="F8432" s="3" t="s">
        <v>24737</v>
      </c>
      <c r="G8432" s="3">
        <v>232632</v>
      </c>
      <c r="H8432" s="3" t="s">
        <v>38942</v>
      </c>
      <c r="I8432" s="3" t="s">
        <v>12043</v>
      </c>
    </row>
    <row r="8433" spans="1:9" ht="30">
      <c r="A8433" s="3">
        <v>731</v>
      </c>
      <c r="B8433" s="3" t="s">
        <v>16644</v>
      </c>
      <c r="C8433" s="3">
        <v>5715</v>
      </c>
      <c r="D8433" s="3" t="s">
        <v>16804</v>
      </c>
      <c r="E8433" s="3" t="s">
        <v>15554</v>
      </c>
      <c r="F8433" s="3" t="s">
        <v>24738</v>
      </c>
      <c r="G8433" s="3">
        <v>232634</v>
      </c>
      <c r="H8433" s="3" t="s">
        <v>38943</v>
      </c>
      <c r="I8433" s="3" t="s">
        <v>12043</v>
      </c>
    </row>
    <row r="8434" spans="1:9" ht="30">
      <c r="A8434" s="3">
        <v>731</v>
      </c>
      <c r="B8434" s="3" t="s">
        <v>16644</v>
      </c>
      <c r="C8434" s="3">
        <v>5715</v>
      </c>
      <c r="D8434" s="3" t="s">
        <v>16804</v>
      </c>
      <c r="E8434" s="3" t="s">
        <v>15537</v>
      </c>
      <c r="F8434" s="3" t="s">
        <v>24739</v>
      </c>
      <c r="G8434" s="3">
        <v>232635</v>
      </c>
      <c r="H8434" s="3" t="s">
        <v>38944</v>
      </c>
      <c r="I8434" s="3" t="s">
        <v>12043</v>
      </c>
    </row>
    <row r="8435" spans="1:9">
      <c r="A8435" s="3">
        <v>731</v>
      </c>
      <c r="B8435" s="3" t="s">
        <v>16644</v>
      </c>
      <c r="C8435" s="3">
        <v>5715</v>
      </c>
      <c r="D8435" s="3" t="s">
        <v>16804</v>
      </c>
      <c r="E8435" s="3" t="s">
        <v>15580</v>
      </c>
      <c r="F8435" s="3" t="s">
        <v>24740</v>
      </c>
      <c r="G8435" s="3">
        <v>232522</v>
      </c>
      <c r="H8435" s="3" t="s">
        <v>38945</v>
      </c>
      <c r="I8435" s="3" t="s">
        <v>15573</v>
      </c>
    </row>
    <row r="8436" spans="1:9">
      <c r="A8436" s="3">
        <v>731</v>
      </c>
      <c r="B8436" s="3" t="s">
        <v>16644</v>
      </c>
      <c r="C8436" s="3">
        <v>5715</v>
      </c>
      <c r="D8436" s="3" t="s">
        <v>16804</v>
      </c>
      <c r="E8436" s="3" t="s">
        <v>15583</v>
      </c>
      <c r="F8436" s="3" t="s">
        <v>24741</v>
      </c>
      <c r="G8436" s="3">
        <v>232523</v>
      </c>
      <c r="H8436" s="3" t="s">
        <v>38946</v>
      </c>
      <c r="I8436" s="3" t="s">
        <v>15573</v>
      </c>
    </row>
    <row r="8437" spans="1:9">
      <c r="A8437" s="3">
        <v>731</v>
      </c>
      <c r="B8437" s="3" t="s">
        <v>16644</v>
      </c>
      <c r="C8437" s="3">
        <v>5715</v>
      </c>
      <c r="D8437" s="3" t="s">
        <v>16804</v>
      </c>
      <c r="E8437" s="3" t="s">
        <v>15504</v>
      </c>
      <c r="F8437" s="3" t="s">
        <v>24742</v>
      </c>
      <c r="G8437" s="3">
        <v>232246</v>
      </c>
      <c r="H8437" s="3" t="s">
        <v>38947</v>
      </c>
      <c r="I8437" s="3" t="s">
        <v>15491</v>
      </c>
    </row>
    <row r="8438" spans="1:9">
      <c r="A8438" s="3">
        <v>731</v>
      </c>
      <c r="B8438" s="3" t="s">
        <v>16644</v>
      </c>
      <c r="C8438" s="3">
        <v>5715</v>
      </c>
      <c r="D8438" s="3" t="s">
        <v>16804</v>
      </c>
      <c r="E8438" s="3" t="s">
        <v>15494</v>
      </c>
      <c r="F8438" s="3" t="s">
        <v>24743</v>
      </c>
      <c r="G8438" s="3">
        <v>232247</v>
      </c>
      <c r="H8438" s="3" t="s">
        <v>38948</v>
      </c>
      <c r="I8438" s="3" t="s">
        <v>15491</v>
      </c>
    </row>
    <row r="8439" spans="1:9">
      <c r="A8439" s="3">
        <v>731</v>
      </c>
      <c r="B8439" s="3" t="s">
        <v>16644</v>
      </c>
      <c r="C8439" s="3">
        <v>5715</v>
      </c>
      <c r="D8439" s="3" t="s">
        <v>16804</v>
      </c>
      <c r="E8439" s="3" t="s">
        <v>15505</v>
      </c>
      <c r="F8439" s="3" t="s">
        <v>24744</v>
      </c>
      <c r="G8439" s="3">
        <v>232248</v>
      </c>
      <c r="H8439" s="3" t="s">
        <v>38949</v>
      </c>
      <c r="I8439" s="3" t="s">
        <v>15491</v>
      </c>
    </row>
    <row r="8440" spans="1:9">
      <c r="A8440" s="3">
        <v>731</v>
      </c>
      <c r="B8440" s="3" t="s">
        <v>16644</v>
      </c>
      <c r="C8440" s="3">
        <v>5715</v>
      </c>
      <c r="D8440" s="3" t="s">
        <v>16804</v>
      </c>
      <c r="E8440" s="3" t="s">
        <v>15503</v>
      </c>
      <c r="F8440" s="3" t="s">
        <v>24745</v>
      </c>
      <c r="G8440" s="3">
        <v>232249</v>
      </c>
      <c r="H8440" s="3" t="s">
        <v>38950</v>
      </c>
      <c r="I8440" s="3" t="s">
        <v>15491</v>
      </c>
    </row>
    <row r="8441" spans="1:9">
      <c r="A8441" s="3">
        <v>731</v>
      </c>
      <c r="B8441" s="3" t="s">
        <v>16644</v>
      </c>
      <c r="C8441" s="3">
        <v>5715</v>
      </c>
      <c r="D8441" s="3" t="s">
        <v>16804</v>
      </c>
      <c r="E8441" s="3" t="s">
        <v>15581</v>
      </c>
      <c r="F8441" s="3" t="s">
        <v>24746</v>
      </c>
      <c r="G8441" s="3">
        <v>232528</v>
      </c>
      <c r="H8441" s="3" t="s">
        <v>38951</v>
      </c>
      <c r="I8441" s="3" t="s">
        <v>15573</v>
      </c>
    </row>
    <row r="8442" spans="1:9">
      <c r="A8442" s="3">
        <v>731</v>
      </c>
      <c r="B8442" s="3" t="s">
        <v>16644</v>
      </c>
      <c r="C8442" s="3">
        <v>5715</v>
      </c>
      <c r="D8442" s="3" t="s">
        <v>16804</v>
      </c>
      <c r="E8442" s="3" t="s">
        <v>15567</v>
      </c>
      <c r="F8442" s="3" t="s">
        <v>24747</v>
      </c>
      <c r="G8442" s="3">
        <v>232642</v>
      </c>
      <c r="H8442" s="3" t="s">
        <v>38952</v>
      </c>
      <c r="I8442" s="3" t="s">
        <v>12043</v>
      </c>
    </row>
    <row r="8443" spans="1:9" ht="30">
      <c r="A8443" s="3">
        <v>731</v>
      </c>
      <c r="B8443" s="3" t="s">
        <v>16644</v>
      </c>
      <c r="C8443" s="3">
        <v>5715</v>
      </c>
      <c r="D8443" s="3" t="s">
        <v>16804</v>
      </c>
      <c r="E8443" s="3" t="s">
        <v>15544</v>
      </c>
      <c r="F8443" s="3" t="s">
        <v>24748</v>
      </c>
      <c r="G8443" s="3">
        <v>232643</v>
      </c>
      <c r="H8443" s="3" t="s">
        <v>38953</v>
      </c>
      <c r="I8443" s="3" t="s">
        <v>12043</v>
      </c>
    </row>
    <row r="8444" spans="1:9">
      <c r="A8444" s="3">
        <v>731</v>
      </c>
      <c r="B8444" s="3" t="s">
        <v>16644</v>
      </c>
      <c r="C8444" s="3">
        <v>5715</v>
      </c>
      <c r="D8444" s="3" t="s">
        <v>16804</v>
      </c>
      <c r="E8444" s="3" t="s">
        <v>15911</v>
      </c>
      <c r="F8444" s="3" t="s">
        <v>24749</v>
      </c>
      <c r="G8444" s="3">
        <v>232265</v>
      </c>
      <c r="H8444" s="3" t="s">
        <v>38954</v>
      </c>
      <c r="I8444" s="3" t="s">
        <v>16615</v>
      </c>
    </row>
    <row r="8445" spans="1:9">
      <c r="A8445" s="3">
        <v>731</v>
      </c>
      <c r="B8445" s="3" t="s">
        <v>16644</v>
      </c>
      <c r="C8445" s="3">
        <v>5715</v>
      </c>
      <c r="D8445" s="3" t="s">
        <v>16804</v>
      </c>
      <c r="E8445" s="3" t="s">
        <v>15500</v>
      </c>
      <c r="F8445" s="3" t="s">
        <v>24750</v>
      </c>
      <c r="G8445" s="3">
        <v>232250</v>
      </c>
      <c r="H8445" s="3" t="s">
        <v>38955</v>
      </c>
      <c r="I8445" s="3" t="s">
        <v>15491</v>
      </c>
    </row>
    <row r="8446" spans="1:9">
      <c r="A8446" s="3">
        <v>731</v>
      </c>
      <c r="B8446" s="3" t="s">
        <v>16644</v>
      </c>
      <c r="C8446" s="3">
        <v>5715</v>
      </c>
      <c r="D8446" s="3" t="s">
        <v>16804</v>
      </c>
      <c r="E8446" s="3" t="s">
        <v>15496</v>
      </c>
      <c r="F8446" s="3" t="s">
        <v>24751</v>
      </c>
      <c r="G8446" s="3">
        <v>232251</v>
      </c>
      <c r="H8446" s="3" t="s">
        <v>38956</v>
      </c>
      <c r="I8446" s="3" t="s">
        <v>15491</v>
      </c>
    </row>
    <row r="8447" spans="1:9" ht="30">
      <c r="A8447" s="3">
        <v>731</v>
      </c>
      <c r="B8447" s="3" t="s">
        <v>16644</v>
      </c>
      <c r="C8447" s="3">
        <v>5715</v>
      </c>
      <c r="D8447" s="3" t="s">
        <v>16804</v>
      </c>
      <c r="E8447" s="3" t="s">
        <v>15522</v>
      </c>
      <c r="F8447" s="3" t="s">
        <v>24752</v>
      </c>
      <c r="G8447" s="3">
        <v>232646</v>
      </c>
      <c r="H8447" s="3" t="s">
        <v>38957</v>
      </c>
      <c r="I8447" s="3" t="s">
        <v>12043</v>
      </c>
    </row>
    <row r="8448" spans="1:9">
      <c r="A8448" s="3">
        <v>731</v>
      </c>
      <c r="B8448" s="3" t="s">
        <v>16644</v>
      </c>
      <c r="C8448" s="3">
        <v>5715</v>
      </c>
      <c r="D8448" s="3" t="s">
        <v>16804</v>
      </c>
      <c r="E8448" s="3" t="s">
        <v>15566</v>
      </c>
      <c r="F8448" s="3" t="s">
        <v>24753</v>
      </c>
      <c r="G8448" s="3">
        <v>232636</v>
      </c>
      <c r="H8448" s="3" t="s">
        <v>38958</v>
      </c>
      <c r="I8448" s="3" t="s">
        <v>12043</v>
      </c>
    </row>
    <row r="8449" spans="1:9">
      <c r="A8449" s="3">
        <v>731</v>
      </c>
      <c r="B8449" s="3" t="s">
        <v>16644</v>
      </c>
      <c r="C8449" s="3">
        <v>5715</v>
      </c>
      <c r="D8449" s="3" t="s">
        <v>16804</v>
      </c>
      <c r="E8449" s="3" t="s">
        <v>15587</v>
      </c>
      <c r="F8449" s="3" t="s">
        <v>24754</v>
      </c>
      <c r="G8449" s="3">
        <v>232535</v>
      </c>
      <c r="H8449" s="3" t="s">
        <v>38959</v>
      </c>
      <c r="I8449" s="3" t="s">
        <v>15573</v>
      </c>
    </row>
    <row r="8450" spans="1:9">
      <c r="A8450" s="3">
        <v>731</v>
      </c>
      <c r="B8450" s="3" t="s">
        <v>16644</v>
      </c>
      <c r="C8450" s="3">
        <v>5715</v>
      </c>
      <c r="D8450" s="3" t="s">
        <v>16804</v>
      </c>
      <c r="E8450" s="3" t="s">
        <v>15587</v>
      </c>
      <c r="F8450" s="3" t="s">
        <v>24754</v>
      </c>
      <c r="G8450" s="3">
        <v>232536</v>
      </c>
      <c r="H8450" s="3" t="s">
        <v>38960</v>
      </c>
      <c r="I8450" s="3" t="s">
        <v>15573</v>
      </c>
    </row>
    <row r="8451" spans="1:9">
      <c r="A8451" s="3">
        <v>731</v>
      </c>
      <c r="B8451" s="3" t="s">
        <v>16644</v>
      </c>
      <c r="C8451" s="3">
        <v>5715</v>
      </c>
      <c r="D8451" s="3" t="s">
        <v>16804</v>
      </c>
      <c r="E8451" s="3" t="s">
        <v>15509</v>
      </c>
      <c r="F8451" s="3" t="s">
        <v>24755</v>
      </c>
      <c r="G8451" s="3">
        <v>232252</v>
      </c>
      <c r="H8451" s="3" t="s">
        <v>38961</v>
      </c>
      <c r="I8451" s="3" t="s">
        <v>15491</v>
      </c>
    </row>
    <row r="8452" spans="1:9">
      <c r="A8452" s="3">
        <v>731</v>
      </c>
      <c r="B8452" s="3" t="s">
        <v>16644</v>
      </c>
      <c r="C8452" s="3">
        <v>5715</v>
      </c>
      <c r="D8452" s="3" t="s">
        <v>16804</v>
      </c>
      <c r="E8452" s="3" t="s">
        <v>15498</v>
      </c>
      <c r="F8452" s="3" t="s">
        <v>24756</v>
      </c>
      <c r="G8452" s="3">
        <v>232253</v>
      </c>
      <c r="H8452" s="3" t="s">
        <v>38962</v>
      </c>
      <c r="I8452" s="3" t="s">
        <v>15491</v>
      </c>
    </row>
    <row r="8453" spans="1:9">
      <c r="A8453" s="3">
        <v>731</v>
      </c>
      <c r="B8453" s="3" t="s">
        <v>16644</v>
      </c>
      <c r="C8453" s="3">
        <v>5715</v>
      </c>
      <c r="D8453" s="3" t="s">
        <v>16804</v>
      </c>
      <c r="E8453" s="3" t="s">
        <v>15502</v>
      </c>
      <c r="F8453" s="3" t="s">
        <v>24757</v>
      </c>
      <c r="G8453" s="3">
        <v>232254</v>
      </c>
      <c r="H8453" s="3" t="s">
        <v>38963</v>
      </c>
      <c r="I8453" s="3" t="s">
        <v>15491</v>
      </c>
    </row>
    <row r="8454" spans="1:9">
      <c r="A8454" s="3">
        <v>731</v>
      </c>
      <c r="B8454" s="3" t="s">
        <v>16644</v>
      </c>
      <c r="C8454" s="3">
        <v>5715</v>
      </c>
      <c r="D8454" s="3" t="s">
        <v>16804</v>
      </c>
      <c r="E8454" s="3" t="s">
        <v>15539</v>
      </c>
      <c r="F8454" s="3" t="s">
        <v>24758</v>
      </c>
      <c r="G8454" s="3">
        <v>232652</v>
      </c>
      <c r="H8454" s="3" t="s">
        <v>38964</v>
      </c>
      <c r="I8454" s="3" t="s">
        <v>12043</v>
      </c>
    </row>
    <row r="8455" spans="1:9">
      <c r="A8455" s="3">
        <v>731</v>
      </c>
      <c r="B8455" s="3" t="s">
        <v>16644</v>
      </c>
      <c r="C8455" s="3">
        <v>5715</v>
      </c>
      <c r="D8455" s="3" t="s">
        <v>16804</v>
      </c>
      <c r="E8455" s="3" t="s">
        <v>15511</v>
      </c>
      <c r="F8455" s="3" t="s">
        <v>24759</v>
      </c>
      <c r="G8455" s="3">
        <v>232255</v>
      </c>
      <c r="H8455" s="3" t="s">
        <v>38965</v>
      </c>
      <c r="I8455" s="3" t="s">
        <v>15491</v>
      </c>
    </row>
    <row r="8456" spans="1:9" ht="30">
      <c r="A8456" s="3">
        <v>731</v>
      </c>
      <c r="B8456" s="3" t="s">
        <v>16644</v>
      </c>
      <c r="C8456" s="3">
        <v>5715</v>
      </c>
      <c r="D8456" s="3" t="s">
        <v>16804</v>
      </c>
      <c r="E8456" s="3" t="s">
        <v>15578</v>
      </c>
      <c r="F8456" s="3" t="s">
        <v>24760</v>
      </c>
      <c r="G8456" s="3">
        <v>232538</v>
      </c>
      <c r="H8456" s="3" t="s">
        <v>38966</v>
      </c>
      <c r="I8456" s="3" t="s">
        <v>15573</v>
      </c>
    </row>
    <row r="8457" spans="1:9">
      <c r="A8457" s="3">
        <v>731</v>
      </c>
      <c r="B8457" s="3" t="s">
        <v>16644</v>
      </c>
      <c r="C8457" s="3">
        <v>5715</v>
      </c>
      <c r="D8457" s="3" t="s">
        <v>16804</v>
      </c>
      <c r="E8457" s="3" t="s">
        <v>15555</v>
      </c>
      <c r="F8457" s="3" t="s">
        <v>24761</v>
      </c>
      <c r="G8457" s="3">
        <v>232655</v>
      </c>
      <c r="H8457" s="3" t="s">
        <v>38967</v>
      </c>
      <c r="I8457" s="3" t="s">
        <v>12043</v>
      </c>
    </row>
    <row r="8458" spans="1:9">
      <c r="A8458" s="3">
        <v>731</v>
      </c>
      <c r="B8458" s="3" t="s">
        <v>16644</v>
      </c>
      <c r="C8458" s="3">
        <v>5715</v>
      </c>
      <c r="D8458" s="3" t="s">
        <v>16804</v>
      </c>
      <c r="E8458" s="3" t="s">
        <v>15553</v>
      </c>
      <c r="F8458" s="3" t="s">
        <v>24762</v>
      </c>
      <c r="G8458" s="3">
        <v>232657</v>
      </c>
      <c r="H8458" s="3" t="s">
        <v>38968</v>
      </c>
      <c r="I8458" s="3" t="s">
        <v>12043</v>
      </c>
    </row>
    <row r="8459" spans="1:9" ht="30">
      <c r="A8459" s="3">
        <v>731</v>
      </c>
      <c r="B8459" s="3" t="s">
        <v>16644</v>
      </c>
      <c r="C8459" s="3">
        <v>5715</v>
      </c>
      <c r="D8459" s="3" t="s">
        <v>16804</v>
      </c>
      <c r="E8459" s="3" t="s">
        <v>15538</v>
      </c>
      <c r="F8459" s="3" t="s">
        <v>24763</v>
      </c>
      <c r="G8459" s="3">
        <v>232658</v>
      </c>
      <c r="H8459" s="3" t="s">
        <v>38969</v>
      </c>
      <c r="I8459" s="3" t="s">
        <v>12043</v>
      </c>
    </row>
    <row r="8460" spans="1:9">
      <c r="A8460" s="3">
        <v>731</v>
      </c>
      <c r="B8460" s="3" t="s">
        <v>16644</v>
      </c>
      <c r="C8460" s="3">
        <v>5715</v>
      </c>
      <c r="D8460" s="3" t="s">
        <v>16804</v>
      </c>
      <c r="E8460" s="3" t="s">
        <v>15577</v>
      </c>
      <c r="F8460" s="3" t="s">
        <v>24764</v>
      </c>
      <c r="G8460" s="3">
        <v>232542</v>
      </c>
      <c r="H8460" s="3" t="s">
        <v>38970</v>
      </c>
      <c r="I8460" s="3" t="s">
        <v>15573</v>
      </c>
    </row>
    <row r="8461" spans="1:9">
      <c r="A8461" s="3">
        <v>731</v>
      </c>
      <c r="B8461" s="3" t="s">
        <v>16644</v>
      </c>
      <c r="C8461" s="3">
        <v>5715</v>
      </c>
      <c r="D8461" s="3" t="s">
        <v>16804</v>
      </c>
      <c r="E8461" s="3" t="s">
        <v>15585</v>
      </c>
      <c r="F8461" s="3" t="s">
        <v>24765</v>
      </c>
      <c r="G8461" s="3">
        <v>232544</v>
      </c>
      <c r="H8461" s="3" t="s">
        <v>38971</v>
      </c>
      <c r="I8461" s="3" t="s">
        <v>15573</v>
      </c>
    </row>
    <row r="8462" spans="1:9">
      <c r="A8462" s="3">
        <v>731</v>
      </c>
      <c r="B8462" s="3" t="s">
        <v>16644</v>
      </c>
      <c r="C8462" s="3">
        <v>5715</v>
      </c>
      <c r="D8462" s="3" t="s">
        <v>16804</v>
      </c>
      <c r="E8462" s="3" t="s">
        <v>15506</v>
      </c>
      <c r="F8462" s="3" t="s">
        <v>24766</v>
      </c>
      <c r="G8462" s="3">
        <v>232256</v>
      </c>
      <c r="H8462" s="3" t="s">
        <v>38972</v>
      </c>
      <c r="I8462" s="3" t="s">
        <v>15491</v>
      </c>
    </row>
    <row r="8463" spans="1:9">
      <c r="A8463" s="3">
        <v>731</v>
      </c>
      <c r="B8463" s="3" t="s">
        <v>16644</v>
      </c>
      <c r="C8463" s="3">
        <v>5715</v>
      </c>
      <c r="D8463" s="3" t="s">
        <v>16804</v>
      </c>
      <c r="E8463" s="3" t="s">
        <v>15495</v>
      </c>
      <c r="F8463" s="3" t="s">
        <v>24767</v>
      </c>
      <c r="G8463" s="3">
        <v>232257</v>
      </c>
      <c r="H8463" s="3" t="s">
        <v>38973</v>
      </c>
      <c r="I8463" s="3" t="s">
        <v>15491</v>
      </c>
    </row>
    <row r="8464" spans="1:9">
      <c r="A8464" s="3">
        <v>731</v>
      </c>
      <c r="B8464" s="3" t="s">
        <v>16644</v>
      </c>
      <c r="C8464" s="3">
        <v>5715</v>
      </c>
      <c r="D8464" s="3" t="s">
        <v>16804</v>
      </c>
      <c r="E8464" s="3" t="s">
        <v>15541</v>
      </c>
      <c r="F8464" s="3" t="s">
        <v>24768</v>
      </c>
      <c r="G8464" s="3">
        <v>232662</v>
      </c>
      <c r="H8464" s="3" t="s">
        <v>38974</v>
      </c>
      <c r="I8464" s="3" t="s">
        <v>12043</v>
      </c>
    </row>
    <row r="8465" spans="1:9">
      <c r="A8465" s="3">
        <v>731</v>
      </c>
      <c r="B8465" s="3" t="s">
        <v>16644</v>
      </c>
      <c r="C8465" s="3">
        <v>5715</v>
      </c>
      <c r="D8465" s="3" t="s">
        <v>16804</v>
      </c>
      <c r="E8465" s="3" t="s">
        <v>15492</v>
      </c>
      <c r="F8465" s="3" t="s">
        <v>24769</v>
      </c>
      <c r="G8465" s="3">
        <v>232261</v>
      </c>
      <c r="H8465" s="3" t="s">
        <v>38975</v>
      </c>
      <c r="I8465" s="3" t="s">
        <v>15491</v>
      </c>
    </row>
    <row r="8466" spans="1:9">
      <c r="A8466" s="3">
        <v>731</v>
      </c>
      <c r="B8466" s="3" t="s">
        <v>16644</v>
      </c>
      <c r="C8466" s="3">
        <v>5715</v>
      </c>
      <c r="D8466" s="3" t="s">
        <v>16804</v>
      </c>
      <c r="E8466" s="3" t="s">
        <v>15517</v>
      </c>
      <c r="F8466" s="3" t="s">
        <v>24770</v>
      </c>
      <c r="G8466" s="3">
        <v>232245</v>
      </c>
      <c r="H8466" s="3" t="s">
        <v>38938</v>
      </c>
      <c r="I8466" s="3" t="s">
        <v>15491</v>
      </c>
    </row>
    <row r="8467" spans="1:9">
      <c r="A8467" s="3">
        <v>731</v>
      </c>
      <c r="B8467" s="3" t="s">
        <v>16644</v>
      </c>
      <c r="C8467" s="3">
        <v>5715</v>
      </c>
      <c r="D8467" s="3" t="s">
        <v>16804</v>
      </c>
      <c r="E8467" s="3" t="s">
        <v>15514</v>
      </c>
      <c r="F8467" s="3" t="s">
        <v>24771</v>
      </c>
      <c r="G8467" s="3">
        <v>232258</v>
      </c>
      <c r="H8467" s="3" t="s">
        <v>38976</v>
      </c>
      <c r="I8467" s="3" t="s">
        <v>15491</v>
      </c>
    </row>
    <row r="8468" spans="1:9" ht="30">
      <c r="A8468" s="3">
        <v>731</v>
      </c>
      <c r="B8468" s="3" t="s">
        <v>16644</v>
      </c>
      <c r="C8468" s="3">
        <v>5715</v>
      </c>
      <c r="D8468" s="3" t="s">
        <v>16804</v>
      </c>
      <c r="E8468" s="3" t="s">
        <v>15507</v>
      </c>
      <c r="F8468" s="3" t="s">
        <v>24772</v>
      </c>
      <c r="G8468" s="3">
        <v>232259</v>
      </c>
      <c r="H8468" s="3" t="s">
        <v>38977</v>
      </c>
      <c r="I8468" s="3" t="s">
        <v>15491</v>
      </c>
    </row>
    <row r="8469" spans="1:9" ht="30">
      <c r="A8469" s="3">
        <v>731</v>
      </c>
      <c r="B8469" s="3" t="s">
        <v>16644</v>
      </c>
      <c r="C8469" s="3">
        <v>5715</v>
      </c>
      <c r="D8469" s="3" t="s">
        <v>16804</v>
      </c>
      <c r="E8469" s="3" t="s">
        <v>15543</v>
      </c>
      <c r="F8469" s="3" t="s">
        <v>24773</v>
      </c>
      <c r="G8469" s="3">
        <v>232666</v>
      </c>
      <c r="H8469" s="3" t="s">
        <v>38978</v>
      </c>
      <c r="I8469" s="3" t="s">
        <v>12043</v>
      </c>
    </row>
    <row r="8470" spans="1:9">
      <c r="A8470" s="3">
        <v>731</v>
      </c>
      <c r="B8470" s="3" t="s">
        <v>16644</v>
      </c>
      <c r="C8470" s="3">
        <v>5715</v>
      </c>
      <c r="D8470" s="3" t="s">
        <v>16804</v>
      </c>
      <c r="E8470" s="3" t="s">
        <v>15628</v>
      </c>
      <c r="F8470" s="3" t="s">
        <v>24774</v>
      </c>
      <c r="G8470" s="3">
        <v>232549</v>
      </c>
      <c r="H8470" s="3" t="s">
        <v>38979</v>
      </c>
      <c r="I8470" s="3" t="s">
        <v>15573</v>
      </c>
    </row>
    <row r="8471" spans="1:9">
      <c r="A8471" s="3">
        <v>731</v>
      </c>
      <c r="B8471" s="3" t="s">
        <v>16644</v>
      </c>
      <c r="C8471" s="3">
        <v>5715</v>
      </c>
      <c r="D8471" s="3" t="s">
        <v>16804</v>
      </c>
      <c r="E8471" s="3" t="s">
        <v>15510</v>
      </c>
      <c r="F8471" s="3" t="s">
        <v>24775</v>
      </c>
      <c r="G8471" s="3">
        <v>232260</v>
      </c>
      <c r="H8471" s="3" t="s">
        <v>38980</v>
      </c>
      <c r="I8471" s="3" t="s">
        <v>15491</v>
      </c>
    </row>
    <row r="8472" spans="1:9">
      <c r="A8472" s="3">
        <v>731</v>
      </c>
      <c r="B8472" s="3" t="s">
        <v>16644</v>
      </c>
      <c r="C8472" s="3">
        <v>5715</v>
      </c>
      <c r="D8472" s="3" t="s">
        <v>16804</v>
      </c>
      <c r="E8472" s="3" t="s">
        <v>15556</v>
      </c>
      <c r="F8472" s="3" t="s">
        <v>24776</v>
      </c>
      <c r="G8472" s="3">
        <v>232655</v>
      </c>
      <c r="H8472" s="3" t="s">
        <v>38967</v>
      </c>
      <c r="I8472" s="3" t="s">
        <v>12043</v>
      </c>
    </row>
    <row r="8473" spans="1:9">
      <c r="A8473" s="3">
        <v>731</v>
      </c>
      <c r="B8473" s="3" t="s">
        <v>16644</v>
      </c>
      <c r="C8473" s="3">
        <v>5715</v>
      </c>
      <c r="D8473" s="3" t="s">
        <v>16804</v>
      </c>
      <c r="E8473" s="3" t="s">
        <v>15584</v>
      </c>
      <c r="F8473" s="3" t="s">
        <v>24777</v>
      </c>
      <c r="G8473" s="3">
        <v>232554</v>
      </c>
      <c r="H8473" s="3" t="s">
        <v>38981</v>
      </c>
      <c r="I8473" s="3" t="s">
        <v>15573</v>
      </c>
    </row>
    <row r="8474" spans="1:9" ht="30">
      <c r="A8474" s="3">
        <v>731</v>
      </c>
      <c r="B8474" s="3" t="s">
        <v>16644</v>
      </c>
      <c r="C8474" s="3">
        <v>5715</v>
      </c>
      <c r="D8474" s="3" t="s">
        <v>16804</v>
      </c>
      <c r="E8474" s="3" t="s">
        <v>15565</v>
      </c>
      <c r="F8474" s="3" t="s">
        <v>24778</v>
      </c>
      <c r="G8474" s="3">
        <v>232636</v>
      </c>
      <c r="H8474" s="3" t="s">
        <v>38958</v>
      </c>
      <c r="I8474" s="3" t="s">
        <v>12043</v>
      </c>
    </row>
    <row r="8475" spans="1:9" ht="30">
      <c r="A8475" s="3">
        <v>731</v>
      </c>
      <c r="B8475" s="3" t="s">
        <v>16644</v>
      </c>
      <c r="C8475" s="3">
        <v>5715</v>
      </c>
      <c r="D8475" s="3" t="s">
        <v>16804</v>
      </c>
      <c r="E8475" s="3" t="s">
        <v>15572</v>
      </c>
      <c r="F8475" s="3" t="s">
        <v>24779</v>
      </c>
      <c r="G8475" s="3">
        <v>232670</v>
      </c>
      <c r="H8475" s="3" t="s">
        <v>38982</v>
      </c>
      <c r="I8475" s="3" t="s">
        <v>12043</v>
      </c>
    </row>
    <row r="8476" spans="1:9">
      <c r="A8476" s="3">
        <v>731</v>
      </c>
      <c r="B8476" s="3" t="s">
        <v>16644</v>
      </c>
      <c r="C8476" s="3">
        <v>5715</v>
      </c>
      <c r="D8476" s="3" t="s">
        <v>16804</v>
      </c>
      <c r="E8476" s="3" t="s">
        <v>15493</v>
      </c>
      <c r="F8476" s="3" t="s">
        <v>24780</v>
      </c>
      <c r="G8476" s="3">
        <v>232262</v>
      </c>
      <c r="H8476" s="3" t="s">
        <v>38983</v>
      </c>
      <c r="I8476" s="3" t="s">
        <v>15491</v>
      </c>
    </row>
    <row r="8477" spans="1:9">
      <c r="A8477" s="3">
        <v>731</v>
      </c>
      <c r="B8477" s="3" t="s">
        <v>16644</v>
      </c>
      <c r="C8477" s="3">
        <v>5715</v>
      </c>
      <c r="D8477" s="3" t="s">
        <v>16804</v>
      </c>
      <c r="E8477" s="3" t="s">
        <v>15512</v>
      </c>
      <c r="F8477" s="3" t="s">
        <v>24781</v>
      </c>
      <c r="G8477" s="3">
        <v>232263</v>
      </c>
      <c r="H8477" s="3" t="s">
        <v>38984</v>
      </c>
      <c r="I8477" s="3" t="s">
        <v>15491</v>
      </c>
    </row>
    <row r="8478" spans="1:9">
      <c r="A8478" s="3">
        <v>731</v>
      </c>
      <c r="B8478" s="3" t="s">
        <v>16644</v>
      </c>
      <c r="C8478" s="3">
        <v>5715</v>
      </c>
      <c r="D8478" s="3" t="s">
        <v>16804</v>
      </c>
      <c r="E8478" s="3" t="s">
        <v>15913</v>
      </c>
      <c r="F8478" s="3" t="s">
        <v>24782</v>
      </c>
      <c r="G8478" s="3">
        <v>232263</v>
      </c>
      <c r="H8478" s="3" t="s">
        <v>38984</v>
      </c>
      <c r="I8478" s="3" t="s">
        <v>16615</v>
      </c>
    </row>
    <row r="8479" spans="1:9" ht="30">
      <c r="A8479" s="3">
        <v>731</v>
      </c>
      <c r="B8479" s="3" t="s">
        <v>16644</v>
      </c>
      <c r="C8479" s="3">
        <v>5715</v>
      </c>
      <c r="D8479" s="3" t="s">
        <v>16804</v>
      </c>
      <c r="E8479" s="3" t="s">
        <v>15582</v>
      </c>
      <c r="F8479" s="3" t="s">
        <v>24783</v>
      </c>
      <c r="G8479" s="3">
        <v>232558</v>
      </c>
      <c r="H8479" s="3" t="s">
        <v>38985</v>
      </c>
      <c r="I8479" s="3" t="s">
        <v>15573</v>
      </c>
    </row>
    <row r="8480" spans="1:9">
      <c r="A8480" s="3">
        <v>731</v>
      </c>
      <c r="B8480" s="3" t="s">
        <v>16644</v>
      </c>
      <c r="C8480" s="3">
        <v>5715</v>
      </c>
      <c r="D8480" s="3" t="s">
        <v>16804</v>
      </c>
      <c r="E8480" s="3" t="s">
        <v>15497</v>
      </c>
      <c r="F8480" s="3" t="s">
        <v>24784</v>
      </c>
      <c r="G8480" s="3">
        <v>232264</v>
      </c>
      <c r="H8480" s="3" t="s">
        <v>38986</v>
      </c>
      <c r="I8480" s="3" t="s">
        <v>15491</v>
      </c>
    </row>
    <row r="8481" spans="1:9">
      <c r="A8481" s="3">
        <v>731</v>
      </c>
      <c r="B8481" s="3" t="s">
        <v>16644</v>
      </c>
      <c r="C8481" s="3">
        <v>5715</v>
      </c>
      <c r="D8481" s="3" t="s">
        <v>16804</v>
      </c>
      <c r="E8481" s="3" t="s">
        <v>15586</v>
      </c>
      <c r="F8481" s="3" t="s">
        <v>24785</v>
      </c>
      <c r="G8481" s="3">
        <v>232560</v>
      </c>
      <c r="H8481" s="3" t="s">
        <v>38987</v>
      </c>
      <c r="I8481" s="3" t="s">
        <v>15573</v>
      </c>
    </row>
    <row r="8482" spans="1:9">
      <c r="A8482" s="3">
        <v>731</v>
      </c>
      <c r="B8482" s="3" t="s">
        <v>16644</v>
      </c>
      <c r="C8482" s="3">
        <v>5715</v>
      </c>
      <c r="D8482" s="3" t="s">
        <v>16804</v>
      </c>
      <c r="E8482" s="3" t="s">
        <v>15499</v>
      </c>
      <c r="F8482" s="3" t="s">
        <v>24786</v>
      </c>
      <c r="G8482" s="3">
        <v>232265</v>
      </c>
      <c r="H8482" s="3" t="s">
        <v>38954</v>
      </c>
      <c r="I8482" s="3" t="s">
        <v>15491</v>
      </c>
    </row>
    <row r="8483" spans="1:9">
      <c r="A8483" s="3">
        <v>731</v>
      </c>
      <c r="B8483" s="3" t="s">
        <v>16644</v>
      </c>
      <c r="C8483" s="3">
        <v>5716</v>
      </c>
      <c r="D8483" s="3" t="s">
        <v>16805</v>
      </c>
      <c r="E8483" s="3" t="s">
        <v>15679</v>
      </c>
      <c r="F8483" s="3" t="s">
        <v>24787</v>
      </c>
      <c r="G8483" s="3">
        <v>232775</v>
      </c>
      <c r="H8483" s="3" t="s">
        <v>38988</v>
      </c>
      <c r="I8483" s="3" t="s">
        <v>15672</v>
      </c>
    </row>
    <row r="8484" spans="1:9">
      <c r="A8484" s="3">
        <v>731</v>
      </c>
      <c r="B8484" s="3" t="s">
        <v>16644</v>
      </c>
      <c r="C8484" s="3">
        <v>5716</v>
      </c>
      <c r="D8484" s="3" t="s">
        <v>16805</v>
      </c>
      <c r="E8484" s="3" t="s">
        <v>15652</v>
      </c>
      <c r="F8484" s="3" t="s">
        <v>24788</v>
      </c>
      <c r="G8484" s="3">
        <v>232268</v>
      </c>
      <c r="H8484" s="3" t="s">
        <v>38989</v>
      </c>
      <c r="I8484" s="3" t="s">
        <v>15629</v>
      </c>
    </row>
    <row r="8485" spans="1:9">
      <c r="A8485" s="3">
        <v>731</v>
      </c>
      <c r="B8485" s="3" t="s">
        <v>16644</v>
      </c>
      <c r="C8485" s="3">
        <v>5716</v>
      </c>
      <c r="D8485" s="3" t="s">
        <v>16805</v>
      </c>
      <c r="E8485" s="3" t="s">
        <v>15661</v>
      </c>
      <c r="F8485" s="3" t="s">
        <v>24789</v>
      </c>
      <c r="G8485" s="3">
        <v>232270</v>
      </c>
      <c r="H8485" s="3" t="s">
        <v>38990</v>
      </c>
      <c r="I8485" s="3" t="s">
        <v>15629</v>
      </c>
    </row>
    <row r="8486" spans="1:9">
      <c r="A8486" s="3">
        <v>731</v>
      </c>
      <c r="B8486" s="3" t="s">
        <v>16644</v>
      </c>
      <c r="C8486" s="3">
        <v>5716</v>
      </c>
      <c r="D8486" s="3" t="s">
        <v>16805</v>
      </c>
      <c r="E8486" s="3" t="s">
        <v>15648</v>
      </c>
      <c r="F8486" s="3" t="s">
        <v>24790</v>
      </c>
      <c r="G8486" s="3">
        <v>232295</v>
      </c>
      <c r="H8486" s="3" t="s">
        <v>38991</v>
      </c>
      <c r="I8486" s="3" t="s">
        <v>15629</v>
      </c>
    </row>
    <row r="8487" spans="1:9">
      <c r="A8487" s="3">
        <v>731</v>
      </c>
      <c r="B8487" s="3" t="s">
        <v>16644</v>
      </c>
      <c r="C8487" s="3">
        <v>5716</v>
      </c>
      <c r="D8487" s="3" t="s">
        <v>16805</v>
      </c>
      <c r="E8487" s="3" t="s">
        <v>15707</v>
      </c>
      <c r="F8487" s="3" t="s">
        <v>24791</v>
      </c>
      <c r="G8487" s="3">
        <v>232779</v>
      </c>
      <c r="H8487" s="3" t="s">
        <v>38992</v>
      </c>
      <c r="I8487" s="3" t="s">
        <v>15672</v>
      </c>
    </row>
    <row r="8488" spans="1:9">
      <c r="A8488" s="3">
        <v>731</v>
      </c>
      <c r="B8488" s="3" t="s">
        <v>16644</v>
      </c>
      <c r="C8488" s="3">
        <v>5716</v>
      </c>
      <c r="D8488" s="3" t="s">
        <v>16805</v>
      </c>
      <c r="E8488" s="3" t="s">
        <v>15692</v>
      </c>
      <c r="F8488" s="3" t="s">
        <v>24792</v>
      </c>
      <c r="G8488" s="3">
        <v>232781</v>
      </c>
      <c r="H8488" s="3" t="s">
        <v>38993</v>
      </c>
      <c r="I8488" s="3" t="s">
        <v>15672</v>
      </c>
    </row>
    <row r="8489" spans="1:9">
      <c r="A8489" s="3">
        <v>731</v>
      </c>
      <c r="B8489" s="3" t="s">
        <v>16644</v>
      </c>
      <c r="C8489" s="3">
        <v>5716</v>
      </c>
      <c r="D8489" s="3" t="s">
        <v>16805</v>
      </c>
      <c r="E8489" s="3" t="s">
        <v>15651</v>
      </c>
      <c r="F8489" s="3" t="s">
        <v>24793</v>
      </c>
      <c r="G8489" s="3">
        <v>232273</v>
      </c>
      <c r="H8489" s="3" t="s">
        <v>38994</v>
      </c>
      <c r="I8489" s="3" t="s">
        <v>15629</v>
      </c>
    </row>
    <row r="8490" spans="1:9">
      <c r="A8490" s="3">
        <v>731</v>
      </c>
      <c r="B8490" s="3" t="s">
        <v>16644</v>
      </c>
      <c r="C8490" s="3">
        <v>5716</v>
      </c>
      <c r="D8490" s="3" t="s">
        <v>16805</v>
      </c>
      <c r="E8490" s="3" t="s">
        <v>15651</v>
      </c>
      <c r="F8490" s="3" t="s">
        <v>24793</v>
      </c>
      <c r="G8490" s="3">
        <v>232291</v>
      </c>
      <c r="H8490" s="3" t="s">
        <v>38995</v>
      </c>
      <c r="I8490" s="3" t="s">
        <v>15629</v>
      </c>
    </row>
    <row r="8491" spans="1:9" ht="30">
      <c r="A8491" s="3">
        <v>731</v>
      </c>
      <c r="B8491" s="3" t="s">
        <v>16644</v>
      </c>
      <c r="C8491" s="3">
        <v>5716</v>
      </c>
      <c r="D8491" s="3" t="s">
        <v>16805</v>
      </c>
      <c r="E8491" s="3" t="s">
        <v>15654</v>
      </c>
      <c r="F8491" s="3" t="s">
        <v>24794</v>
      </c>
      <c r="G8491" s="3">
        <v>232280</v>
      </c>
      <c r="H8491" s="3" t="s">
        <v>38996</v>
      </c>
      <c r="I8491" s="3" t="s">
        <v>15629</v>
      </c>
    </row>
    <row r="8492" spans="1:9">
      <c r="A8492" s="3">
        <v>731</v>
      </c>
      <c r="B8492" s="3" t="s">
        <v>16644</v>
      </c>
      <c r="C8492" s="3">
        <v>5716</v>
      </c>
      <c r="D8492" s="3" t="s">
        <v>16805</v>
      </c>
      <c r="E8492" s="3" t="s">
        <v>15662</v>
      </c>
      <c r="F8492" s="3" t="s">
        <v>24795</v>
      </c>
      <c r="G8492" s="3">
        <v>232275</v>
      </c>
      <c r="H8492" s="3" t="s">
        <v>38997</v>
      </c>
      <c r="I8492" s="3" t="s">
        <v>15629</v>
      </c>
    </row>
    <row r="8493" spans="1:9" ht="30">
      <c r="A8493" s="3">
        <v>731</v>
      </c>
      <c r="B8493" s="3" t="s">
        <v>16644</v>
      </c>
      <c r="C8493" s="3">
        <v>5716</v>
      </c>
      <c r="D8493" s="3" t="s">
        <v>16805</v>
      </c>
      <c r="E8493" s="3" t="s">
        <v>15667</v>
      </c>
      <c r="F8493" s="3" t="s">
        <v>24796</v>
      </c>
      <c r="G8493" s="3">
        <v>232274</v>
      </c>
      <c r="H8493" s="3" t="s">
        <v>38998</v>
      </c>
      <c r="I8493" s="3" t="s">
        <v>15629</v>
      </c>
    </row>
    <row r="8494" spans="1:9">
      <c r="A8494" s="3">
        <v>731</v>
      </c>
      <c r="B8494" s="3" t="s">
        <v>16644</v>
      </c>
      <c r="C8494" s="3">
        <v>5716</v>
      </c>
      <c r="D8494" s="3" t="s">
        <v>16805</v>
      </c>
      <c r="E8494" s="3" t="s">
        <v>15675</v>
      </c>
      <c r="F8494" s="3" t="s">
        <v>24797</v>
      </c>
      <c r="G8494" s="3">
        <v>232786</v>
      </c>
      <c r="H8494" s="3" t="s">
        <v>38999</v>
      </c>
      <c r="I8494" s="3" t="s">
        <v>15672</v>
      </c>
    </row>
    <row r="8495" spans="1:9">
      <c r="A8495" s="3">
        <v>731</v>
      </c>
      <c r="B8495" s="3" t="s">
        <v>16644</v>
      </c>
      <c r="C8495" s="3">
        <v>5716</v>
      </c>
      <c r="D8495" s="3" t="s">
        <v>16805</v>
      </c>
      <c r="E8495" s="3" t="s">
        <v>15647</v>
      </c>
      <c r="F8495" s="3" t="s">
        <v>24798</v>
      </c>
      <c r="G8495" s="3">
        <v>232277</v>
      </c>
      <c r="H8495" s="3" t="s">
        <v>39000</v>
      </c>
      <c r="I8495" s="3" t="s">
        <v>15629</v>
      </c>
    </row>
    <row r="8496" spans="1:9">
      <c r="A8496" s="3">
        <v>731</v>
      </c>
      <c r="B8496" s="3" t="s">
        <v>16644</v>
      </c>
      <c r="C8496" s="3">
        <v>5716</v>
      </c>
      <c r="D8496" s="3" t="s">
        <v>16805</v>
      </c>
      <c r="E8496" s="3" t="s">
        <v>15668</v>
      </c>
      <c r="F8496" s="3" t="s">
        <v>24799</v>
      </c>
      <c r="G8496" s="3">
        <v>232274</v>
      </c>
      <c r="H8496" s="3" t="s">
        <v>38998</v>
      </c>
      <c r="I8496" s="3" t="s">
        <v>15629</v>
      </c>
    </row>
    <row r="8497" spans="1:9">
      <c r="A8497" s="3">
        <v>731</v>
      </c>
      <c r="B8497" s="3" t="s">
        <v>16644</v>
      </c>
      <c r="C8497" s="3">
        <v>5716</v>
      </c>
      <c r="D8497" s="3" t="s">
        <v>16805</v>
      </c>
      <c r="E8497" s="3" t="s">
        <v>15664</v>
      </c>
      <c r="F8497" s="3" t="s">
        <v>24800</v>
      </c>
      <c r="G8497" s="3">
        <v>232280</v>
      </c>
      <c r="H8497" s="3" t="s">
        <v>38996</v>
      </c>
      <c r="I8497" s="3" t="s">
        <v>15629</v>
      </c>
    </row>
    <row r="8498" spans="1:9">
      <c r="A8498" s="3">
        <v>731</v>
      </c>
      <c r="B8498" s="3" t="s">
        <v>16644</v>
      </c>
      <c r="C8498" s="3">
        <v>5716</v>
      </c>
      <c r="D8498" s="3" t="s">
        <v>16805</v>
      </c>
      <c r="E8498" s="3" t="s">
        <v>15656</v>
      </c>
      <c r="F8498" s="3" t="s">
        <v>24801</v>
      </c>
      <c r="G8498" s="3">
        <v>232282</v>
      </c>
      <c r="H8498" s="3" t="s">
        <v>39001</v>
      </c>
      <c r="I8498" s="3" t="s">
        <v>15629</v>
      </c>
    </row>
    <row r="8499" spans="1:9" ht="30">
      <c r="A8499" s="3">
        <v>731</v>
      </c>
      <c r="B8499" s="3" t="s">
        <v>16644</v>
      </c>
      <c r="C8499" s="3">
        <v>5716</v>
      </c>
      <c r="D8499" s="3" t="s">
        <v>16805</v>
      </c>
      <c r="E8499" s="3" t="s">
        <v>15659</v>
      </c>
      <c r="F8499" s="3" t="s">
        <v>24802</v>
      </c>
      <c r="G8499" s="3">
        <v>232293</v>
      </c>
      <c r="H8499" s="3" t="s">
        <v>39002</v>
      </c>
      <c r="I8499" s="3" t="s">
        <v>15629</v>
      </c>
    </row>
    <row r="8500" spans="1:9">
      <c r="A8500" s="3">
        <v>731</v>
      </c>
      <c r="B8500" s="3" t="s">
        <v>16644</v>
      </c>
      <c r="C8500" s="3">
        <v>5716</v>
      </c>
      <c r="D8500" s="3" t="s">
        <v>16805</v>
      </c>
      <c r="E8500" s="3" t="s">
        <v>15674</v>
      </c>
      <c r="F8500" s="3" t="s">
        <v>24803</v>
      </c>
      <c r="G8500" s="3">
        <v>232787</v>
      </c>
      <c r="H8500" s="3" t="s">
        <v>39003</v>
      </c>
      <c r="I8500" s="3" t="s">
        <v>15672</v>
      </c>
    </row>
    <row r="8501" spans="1:9" ht="30">
      <c r="A8501" s="3">
        <v>731</v>
      </c>
      <c r="B8501" s="3" t="s">
        <v>16644</v>
      </c>
      <c r="C8501" s="3">
        <v>5716</v>
      </c>
      <c r="D8501" s="3" t="s">
        <v>16805</v>
      </c>
      <c r="E8501" s="3" t="s">
        <v>15653</v>
      </c>
      <c r="F8501" s="3" t="s">
        <v>24804</v>
      </c>
      <c r="G8501" s="3">
        <v>232266</v>
      </c>
      <c r="H8501" s="3" t="s">
        <v>39004</v>
      </c>
      <c r="I8501" s="3" t="s">
        <v>15629</v>
      </c>
    </row>
    <row r="8502" spans="1:9">
      <c r="A8502" s="3">
        <v>731</v>
      </c>
      <c r="B8502" s="3" t="s">
        <v>16644</v>
      </c>
      <c r="C8502" s="3">
        <v>5716</v>
      </c>
      <c r="D8502" s="3" t="s">
        <v>16805</v>
      </c>
      <c r="E8502" s="3" t="s">
        <v>15657</v>
      </c>
      <c r="F8502" s="3" t="s">
        <v>24805</v>
      </c>
      <c r="G8502" s="3">
        <v>232283</v>
      </c>
      <c r="H8502" s="3" t="s">
        <v>39005</v>
      </c>
      <c r="I8502" s="3" t="s">
        <v>15629</v>
      </c>
    </row>
    <row r="8503" spans="1:9">
      <c r="A8503" s="3">
        <v>731</v>
      </c>
      <c r="B8503" s="3" t="s">
        <v>16644</v>
      </c>
      <c r="C8503" s="3">
        <v>5716</v>
      </c>
      <c r="D8503" s="3" t="s">
        <v>16805</v>
      </c>
      <c r="E8503" s="3" t="s">
        <v>15645</v>
      </c>
      <c r="F8503" s="3" t="s">
        <v>24806</v>
      </c>
      <c r="G8503" s="3">
        <v>232284</v>
      </c>
      <c r="H8503" s="3" t="s">
        <v>39006</v>
      </c>
      <c r="I8503" s="3" t="s">
        <v>15629</v>
      </c>
    </row>
    <row r="8504" spans="1:9">
      <c r="A8504" s="3">
        <v>731</v>
      </c>
      <c r="B8504" s="3" t="s">
        <v>16644</v>
      </c>
      <c r="C8504" s="3">
        <v>5716</v>
      </c>
      <c r="D8504" s="3" t="s">
        <v>16805</v>
      </c>
      <c r="E8504" s="3" t="s">
        <v>15645</v>
      </c>
      <c r="F8504" s="3" t="s">
        <v>24806</v>
      </c>
      <c r="G8504" s="3">
        <v>232292</v>
      </c>
      <c r="H8504" s="3" t="s">
        <v>39007</v>
      </c>
      <c r="I8504" s="3" t="s">
        <v>15629</v>
      </c>
    </row>
    <row r="8505" spans="1:9">
      <c r="A8505" s="3">
        <v>731</v>
      </c>
      <c r="B8505" s="3" t="s">
        <v>16644</v>
      </c>
      <c r="C8505" s="3">
        <v>5716</v>
      </c>
      <c r="D8505" s="3" t="s">
        <v>16805</v>
      </c>
      <c r="E8505" s="3" t="s">
        <v>15645</v>
      </c>
      <c r="F8505" s="3" t="s">
        <v>24806</v>
      </c>
      <c r="G8505" s="3">
        <v>232293</v>
      </c>
      <c r="H8505" s="3" t="s">
        <v>39002</v>
      </c>
      <c r="I8505" s="3" t="s">
        <v>15629</v>
      </c>
    </row>
    <row r="8506" spans="1:9">
      <c r="A8506" s="3">
        <v>731</v>
      </c>
      <c r="B8506" s="3" t="s">
        <v>16644</v>
      </c>
      <c r="C8506" s="3">
        <v>5716</v>
      </c>
      <c r="D8506" s="3" t="s">
        <v>16805</v>
      </c>
      <c r="E8506" s="3" t="s">
        <v>15703</v>
      </c>
      <c r="F8506" s="3" t="s">
        <v>24807</v>
      </c>
      <c r="G8506" s="3">
        <v>232792</v>
      </c>
      <c r="H8506" s="3" t="s">
        <v>39008</v>
      </c>
      <c r="I8506" s="3" t="s">
        <v>15672</v>
      </c>
    </row>
    <row r="8507" spans="1:9">
      <c r="A8507" s="3">
        <v>731</v>
      </c>
      <c r="B8507" s="3" t="s">
        <v>16644</v>
      </c>
      <c r="C8507" s="3">
        <v>5716</v>
      </c>
      <c r="D8507" s="3" t="s">
        <v>16805</v>
      </c>
      <c r="E8507" s="3" t="s">
        <v>15666</v>
      </c>
      <c r="F8507" s="3" t="s">
        <v>24808</v>
      </c>
      <c r="G8507" s="3">
        <v>232285</v>
      </c>
      <c r="H8507" s="3" t="s">
        <v>39009</v>
      </c>
      <c r="I8507" s="3" t="s">
        <v>15629</v>
      </c>
    </row>
    <row r="8508" spans="1:9">
      <c r="A8508" s="3">
        <v>731</v>
      </c>
      <c r="B8508" s="3" t="s">
        <v>16644</v>
      </c>
      <c r="C8508" s="3">
        <v>5716</v>
      </c>
      <c r="D8508" s="3" t="s">
        <v>16805</v>
      </c>
      <c r="E8508" s="3" t="s">
        <v>15691</v>
      </c>
      <c r="F8508" s="3" t="s">
        <v>24809</v>
      </c>
      <c r="G8508" s="3">
        <v>232794</v>
      </c>
      <c r="H8508" s="3" t="s">
        <v>39010</v>
      </c>
      <c r="I8508" s="3" t="s">
        <v>15672</v>
      </c>
    </row>
    <row r="8509" spans="1:9">
      <c r="A8509" s="3">
        <v>731</v>
      </c>
      <c r="B8509" s="3" t="s">
        <v>16644</v>
      </c>
      <c r="C8509" s="3">
        <v>5716</v>
      </c>
      <c r="D8509" s="3" t="s">
        <v>16805</v>
      </c>
      <c r="E8509" s="3" t="s">
        <v>15691</v>
      </c>
      <c r="F8509" s="3" t="s">
        <v>24809</v>
      </c>
      <c r="G8509" s="3">
        <v>232294</v>
      </c>
      <c r="H8509" s="3" t="s">
        <v>39011</v>
      </c>
      <c r="I8509" s="3" t="s">
        <v>15672</v>
      </c>
    </row>
    <row r="8510" spans="1:9" ht="30">
      <c r="A8510" s="3">
        <v>731</v>
      </c>
      <c r="B8510" s="3" t="s">
        <v>16644</v>
      </c>
      <c r="C8510" s="3">
        <v>5716</v>
      </c>
      <c r="D8510" s="3" t="s">
        <v>16805</v>
      </c>
      <c r="E8510" s="3" t="s">
        <v>15676</v>
      </c>
      <c r="F8510" s="3" t="s">
        <v>24810</v>
      </c>
      <c r="G8510" s="3">
        <v>232790</v>
      </c>
      <c r="H8510" s="3" t="s">
        <v>39012</v>
      </c>
      <c r="I8510" s="3" t="s">
        <v>15672</v>
      </c>
    </row>
    <row r="8511" spans="1:9" ht="30">
      <c r="A8511" s="3">
        <v>731</v>
      </c>
      <c r="B8511" s="3" t="s">
        <v>16644</v>
      </c>
      <c r="C8511" s="3">
        <v>5716</v>
      </c>
      <c r="D8511" s="3" t="s">
        <v>16805</v>
      </c>
      <c r="E8511" s="3" t="s">
        <v>15676</v>
      </c>
      <c r="F8511" s="3" t="s">
        <v>24810</v>
      </c>
      <c r="G8511" s="3">
        <v>232795</v>
      </c>
      <c r="H8511" s="3" t="s">
        <v>39013</v>
      </c>
      <c r="I8511" s="3" t="s">
        <v>15672</v>
      </c>
    </row>
    <row r="8512" spans="1:9">
      <c r="A8512" s="3">
        <v>731</v>
      </c>
      <c r="B8512" s="3" t="s">
        <v>16644</v>
      </c>
      <c r="C8512" s="3">
        <v>5716</v>
      </c>
      <c r="D8512" s="3" t="s">
        <v>16805</v>
      </c>
      <c r="E8512" s="3" t="s">
        <v>15693</v>
      </c>
      <c r="F8512" s="3" t="s">
        <v>24811</v>
      </c>
      <c r="G8512" s="3">
        <v>232798</v>
      </c>
      <c r="H8512" s="3" t="s">
        <v>39014</v>
      </c>
      <c r="I8512" s="3" t="s">
        <v>15672</v>
      </c>
    </row>
    <row r="8513" spans="1:9">
      <c r="A8513" s="3">
        <v>731</v>
      </c>
      <c r="B8513" s="3" t="s">
        <v>16644</v>
      </c>
      <c r="C8513" s="3">
        <v>5716</v>
      </c>
      <c r="D8513" s="3" t="s">
        <v>16805</v>
      </c>
      <c r="E8513" s="3" t="s">
        <v>15665</v>
      </c>
      <c r="F8513" s="3" t="s">
        <v>24812</v>
      </c>
      <c r="G8513" s="3">
        <v>232287</v>
      </c>
      <c r="H8513" s="3" t="s">
        <v>39015</v>
      </c>
      <c r="I8513" s="3" t="s">
        <v>15629</v>
      </c>
    </row>
    <row r="8514" spans="1:9">
      <c r="A8514" s="3">
        <v>731</v>
      </c>
      <c r="B8514" s="3" t="s">
        <v>16644</v>
      </c>
      <c r="C8514" s="3">
        <v>5716</v>
      </c>
      <c r="D8514" s="3" t="s">
        <v>16805</v>
      </c>
      <c r="E8514" s="3" t="s">
        <v>15643</v>
      </c>
      <c r="F8514" s="3" t="s">
        <v>24813</v>
      </c>
      <c r="G8514" s="3">
        <v>232288</v>
      </c>
      <c r="H8514" s="3" t="s">
        <v>39016</v>
      </c>
      <c r="I8514" s="3" t="s">
        <v>15629</v>
      </c>
    </row>
    <row r="8515" spans="1:9">
      <c r="A8515" s="3">
        <v>731</v>
      </c>
      <c r="B8515" s="3" t="s">
        <v>16644</v>
      </c>
      <c r="C8515" s="3">
        <v>5716</v>
      </c>
      <c r="D8515" s="3" t="s">
        <v>16805</v>
      </c>
      <c r="E8515" s="3" t="s">
        <v>15683</v>
      </c>
      <c r="F8515" s="3" t="s">
        <v>24814</v>
      </c>
      <c r="G8515" s="3">
        <v>232801</v>
      </c>
      <c r="H8515" s="3" t="s">
        <v>39017</v>
      </c>
      <c r="I8515" s="3" t="s">
        <v>15672</v>
      </c>
    </row>
    <row r="8516" spans="1:9" ht="30">
      <c r="A8516" s="3">
        <v>731</v>
      </c>
      <c r="B8516" s="3" t="s">
        <v>16644</v>
      </c>
      <c r="C8516" s="3">
        <v>5716</v>
      </c>
      <c r="D8516" s="3" t="s">
        <v>16805</v>
      </c>
      <c r="E8516" s="3" t="s">
        <v>15696</v>
      </c>
      <c r="F8516" s="3" t="s">
        <v>24815</v>
      </c>
      <c r="G8516" s="3">
        <v>232797</v>
      </c>
      <c r="H8516" s="3" t="s">
        <v>39018</v>
      </c>
      <c r="I8516" s="3" t="s">
        <v>15672</v>
      </c>
    </row>
    <row r="8517" spans="1:9">
      <c r="A8517" s="3">
        <v>731</v>
      </c>
      <c r="B8517" s="3" t="s">
        <v>16644</v>
      </c>
      <c r="C8517" s="3">
        <v>5716</v>
      </c>
      <c r="D8517" s="3" t="s">
        <v>16805</v>
      </c>
      <c r="E8517" s="3" t="s">
        <v>15670</v>
      </c>
      <c r="F8517" s="3" t="s">
        <v>24816</v>
      </c>
      <c r="G8517" s="3">
        <v>232299</v>
      </c>
      <c r="H8517" s="3" t="s">
        <v>39019</v>
      </c>
      <c r="I8517" s="3" t="s">
        <v>15629</v>
      </c>
    </row>
    <row r="8518" spans="1:9">
      <c r="A8518" s="3">
        <v>731</v>
      </c>
      <c r="B8518" s="3" t="s">
        <v>16644</v>
      </c>
      <c r="C8518" s="3">
        <v>5716</v>
      </c>
      <c r="D8518" s="3" t="s">
        <v>16805</v>
      </c>
      <c r="E8518" s="3" t="s">
        <v>15678</v>
      </c>
      <c r="F8518" s="3" t="s">
        <v>24817</v>
      </c>
      <c r="G8518" s="3">
        <v>232801</v>
      </c>
      <c r="H8518" s="3" t="s">
        <v>39017</v>
      </c>
      <c r="I8518" s="3" t="s">
        <v>15672</v>
      </c>
    </row>
    <row r="8519" spans="1:9">
      <c r="A8519" s="3">
        <v>731</v>
      </c>
      <c r="B8519" s="3" t="s">
        <v>16644</v>
      </c>
      <c r="C8519" s="3">
        <v>5716</v>
      </c>
      <c r="D8519" s="3" t="s">
        <v>16805</v>
      </c>
      <c r="E8519" s="3" t="s">
        <v>15694</v>
      </c>
      <c r="F8519" s="3" t="s">
        <v>24818</v>
      </c>
      <c r="G8519" s="3">
        <v>232802</v>
      </c>
      <c r="H8519" s="3" t="s">
        <v>39020</v>
      </c>
      <c r="I8519" s="3" t="s">
        <v>15672</v>
      </c>
    </row>
    <row r="8520" spans="1:9">
      <c r="A8520" s="3">
        <v>731</v>
      </c>
      <c r="B8520" s="3" t="s">
        <v>16644</v>
      </c>
      <c r="C8520" s="3">
        <v>5716</v>
      </c>
      <c r="D8520" s="3" t="s">
        <v>16805</v>
      </c>
      <c r="E8520" s="3" t="s">
        <v>15655</v>
      </c>
      <c r="F8520" s="3" t="s">
        <v>24819</v>
      </c>
      <c r="G8520" s="3">
        <v>232290</v>
      </c>
      <c r="H8520" s="3" t="s">
        <v>39021</v>
      </c>
      <c r="I8520" s="3" t="s">
        <v>15629</v>
      </c>
    </row>
    <row r="8521" spans="1:9">
      <c r="A8521" s="3">
        <v>731</v>
      </c>
      <c r="B8521" s="3" t="s">
        <v>16644</v>
      </c>
      <c r="C8521" s="3">
        <v>5716</v>
      </c>
      <c r="D8521" s="3" t="s">
        <v>16805</v>
      </c>
      <c r="E8521" s="3" t="s">
        <v>15690</v>
      </c>
      <c r="F8521" s="3" t="s">
        <v>24820</v>
      </c>
      <c r="G8521" s="3">
        <v>232279</v>
      </c>
      <c r="H8521" s="3" t="s">
        <v>39022</v>
      </c>
      <c r="I8521" s="3" t="s">
        <v>15672</v>
      </c>
    </row>
    <row r="8522" spans="1:9">
      <c r="A8522" s="3">
        <v>731</v>
      </c>
      <c r="B8522" s="3" t="s">
        <v>16644</v>
      </c>
      <c r="C8522" s="3">
        <v>5716</v>
      </c>
      <c r="D8522" s="3" t="s">
        <v>16805</v>
      </c>
      <c r="E8522" s="3" t="s">
        <v>15682</v>
      </c>
      <c r="F8522" s="3" t="s">
        <v>24821</v>
      </c>
      <c r="G8522" s="3">
        <v>232808</v>
      </c>
      <c r="H8522" s="3" t="s">
        <v>39023</v>
      </c>
      <c r="I8522" s="3" t="s">
        <v>15672</v>
      </c>
    </row>
    <row r="8523" spans="1:9">
      <c r="A8523" s="3">
        <v>731</v>
      </c>
      <c r="B8523" s="3" t="s">
        <v>16644</v>
      </c>
      <c r="C8523" s="3">
        <v>5716</v>
      </c>
      <c r="D8523" s="3" t="s">
        <v>16805</v>
      </c>
      <c r="E8523" s="3" t="s">
        <v>15649</v>
      </c>
      <c r="F8523" s="3" t="s">
        <v>24822</v>
      </c>
      <c r="G8523" s="3">
        <v>232273</v>
      </c>
      <c r="H8523" s="3" t="s">
        <v>38994</v>
      </c>
      <c r="I8523" s="3" t="s">
        <v>15629</v>
      </c>
    </row>
    <row r="8524" spans="1:9">
      <c r="A8524" s="3">
        <v>731</v>
      </c>
      <c r="B8524" s="3" t="s">
        <v>16644</v>
      </c>
      <c r="C8524" s="3">
        <v>5716</v>
      </c>
      <c r="D8524" s="3" t="s">
        <v>16805</v>
      </c>
      <c r="E8524" s="3" t="s">
        <v>15644</v>
      </c>
      <c r="F8524" s="3" t="s">
        <v>24823</v>
      </c>
      <c r="G8524" s="3">
        <v>232288</v>
      </c>
      <c r="H8524" s="3" t="s">
        <v>39016</v>
      </c>
      <c r="I8524" s="3" t="s">
        <v>15629</v>
      </c>
    </row>
    <row r="8525" spans="1:9">
      <c r="A8525" s="3">
        <v>731</v>
      </c>
      <c r="B8525" s="3" t="s">
        <v>16644</v>
      </c>
      <c r="C8525" s="3">
        <v>5716</v>
      </c>
      <c r="D8525" s="3" t="s">
        <v>16805</v>
      </c>
      <c r="E8525" s="3" t="s">
        <v>15646</v>
      </c>
      <c r="F8525" s="3" t="s">
        <v>24824</v>
      </c>
      <c r="G8525" s="3">
        <v>232292</v>
      </c>
      <c r="H8525" s="3" t="s">
        <v>39007</v>
      </c>
      <c r="I8525" s="3" t="s">
        <v>15629</v>
      </c>
    </row>
    <row r="8526" spans="1:9">
      <c r="A8526" s="3">
        <v>731</v>
      </c>
      <c r="B8526" s="3" t="s">
        <v>16644</v>
      </c>
      <c r="C8526" s="3">
        <v>5716</v>
      </c>
      <c r="D8526" s="3" t="s">
        <v>16805</v>
      </c>
      <c r="E8526" s="3" t="s">
        <v>15680</v>
      </c>
      <c r="F8526" s="3" t="s">
        <v>24825</v>
      </c>
      <c r="G8526" s="3">
        <v>232814</v>
      </c>
      <c r="H8526" s="3" t="s">
        <v>39024</v>
      </c>
      <c r="I8526" s="3" t="s">
        <v>15672</v>
      </c>
    </row>
    <row r="8527" spans="1:9">
      <c r="A8527" s="3">
        <v>731</v>
      </c>
      <c r="B8527" s="3" t="s">
        <v>16644</v>
      </c>
      <c r="C8527" s="3">
        <v>5716</v>
      </c>
      <c r="D8527" s="3" t="s">
        <v>16805</v>
      </c>
      <c r="E8527" s="3" t="s">
        <v>15916</v>
      </c>
      <c r="F8527" s="3" t="s">
        <v>24826</v>
      </c>
      <c r="G8527" s="3">
        <v>232814</v>
      </c>
      <c r="H8527" s="3" t="s">
        <v>39024</v>
      </c>
      <c r="I8527" s="3" t="s">
        <v>16615</v>
      </c>
    </row>
    <row r="8528" spans="1:9">
      <c r="A8528" s="3">
        <v>731</v>
      </c>
      <c r="B8528" s="3" t="s">
        <v>16644</v>
      </c>
      <c r="C8528" s="3">
        <v>5716</v>
      </c>
      <c r="D8528" s="3" t="s">
        <v>16805</v>
      </c>
      <c r="E8528" s="3" t="s">
        <v>15915</v>
      </c>
      <c r="F8528" s="3" t="s">
        <v>24827</v>
      </c>
      <c r="G8528" s="3">
        <v>232814</v>
      </c>
      <c r="H8528" s="3" t="s">
        <v>39024</v>
      </c>
      <c r="I8528" s="3" t="s">
        <v>16615</v>
      </c>
    </row>
    <row r="8529" spans="1:9">
      <c r="A8529" s="3">
        <v>731</v>
      </c>
      <c r="B8529" s="3" t="s">
        <v>16644</v>
      </c>
      <c r="C8529" s="3">
        <v>5716</v>
      </c>
      <c r="D8529" s="3" t="s">
        <v>16805</v>
      </c>
      <c r="E8529" s="3" t="s">
        <v>15660</v>
      </c>
      <c r="F8529" s="3" t="s">
        <v>24828</v>
      </c>
      <c r="G8529" s="3">
        <v>232293</v>
      </c>
      <c r="H8529" s="3" t="s">
        <v>39002</v>
      </c>
      <c r="I8529" s="3" t="s">
        <v>15629</v>
      </c>
    </row>
    <row r="8530" spans="1:9">
      <c r="A8530" s="3">
        <v>731</v>
      </c>
      <c r="B8530" s="3" t="s">
        <v>16644</v>
      </c>
      <c r="C8530" s="3">
        <v>5716</v>
      </c>
      <c r="D8530" s="3" t="s">
        <v>16805</v>
      </c>
      <c r="E8530" s="3" t="s">
        <v>15658</v>
      </c>
      <c r="F8530" s="3" t="s">
        <v>24829</v>
      </c>
      <c r="G8530" s="3">
        <v>232297</v>
      </c>
      <c r="H8530" s="3" t="s">
        <v>39025</v>
      </c>
      <c r="I8530" s="3" t="s">
        <v>15629</v>
      </c>
    </row>
    <row r="8531" spans="1:9">
      <c r="A8531" s="3">
        <v>731</v>
      </c>
      <c r="B8531" s="3" t="s">
        <v>16644</v>
      </c>
      <c r="C8531" s="3">
        <v>5716</v>
      </c>
      <c r="D8531" s="3" t="s">
        <v>16805</v>
      </c>
      <c r="E8531" s="3" t="s">
        <v>15642</v>
      </c>
      <c r="F8531" s="3" t="s">
        <v>24830</v>
      </c>
      <c r="G8531" s="3">
        <v>232298</v>
      </c>
      <c r="H8531" s="3" t="s">
        <v>39026</v>
      </c>
      <c r="I8531" s="3" t="s">
        <v>15629</v>
      </c>
    </row>
    <row r="8532" spans="1:9">
      <c r="A8532" s="3">
        <v>731</v>
      </c>
      <c r="B8532" s="3" t="s">
        <v>16644</v>
      </c>
      <c r="C8532" s="3">
        <v>5716</v>
      </c>
      <c r="D8532" s="3" t="s">
        <v>16805</v>
      </c>
      <c r="E8532" s="3" t="s">
        <v>15669</v>
      </c>
      <c r="F8532" s="3" t="s">
        <v>24831</v>
      </c>
      <c r="G8532" s="3">
        <v>232299</v>
      </c>
      <c r="H8532" s="3" t="s">
        <v>39019</v>
      </c>
      <c r="I8532" s="3" t="s">
        <v>15629</v>
      </c>
    </row>
    <row r="8533" spans="1:9">
      <c r="A8533" s="3">
        <v>731</v>
      </c>
      <c r="B8533" s="3" t="s">
        <v>16644</v>
      </c>
      <c r="C8533" s="3">
        <v>5716</v>
      </c>
      <c r="D8533" s="3" t="s">
        <v>16805</v>
      </c>
      <c r="E8533" s="3" t="s">
        <v>15718</v>
      </c>
      <c r="F8533" s="3" t="s">
        <v>24832</v>
      </c>
      <c r="G8533" s="3">
        <v>232815</v>
      </c>
      <c r="H8533" s="3" t="s">
        <v>39027</v>
      </c>
      <c r="I8533" s="3" t="s">
        <v>15672</v>
      </c>
    </row>
    <row r="8534" spans="1:9" ht="30">
      <c r="A8534" s="3">
        <v>731</v>
      </c>
      <c r="B8534" s="3" t="s">
        <v>16644</v>
      </c>
      <c r="C8534" s="3">
        <v>5716</v>
      </c>
      <c r="D8534" s="3" t="s">
        <v>16805</v>
      </c>
      <c r="E8534" s="3" t="s">
        <v>15979</v>
      </c>
      <c r="F8534" s="3" t="s">
        <v>24833</v>
      </c>
      <c r="G8534" s="3">
        <v>232781</v>
      </c>
      <c r="H8534" s="3" t="s">
        <v>38993</v>
      </c>
      <c r="I8534" s="3" t="s">
        <v>16615</v>
      </c>
    </row>
    <row r="8535" spans="1:9">
      <c r="A8535" s="3">
        <v>731</v>
      </c>
      <c r="B8535" s="3" t="s">
        <v>16644</v>
      </c>
      <c r="C8535" s="3">
        <v>5716</v>
      </c>
      <c r="D8535" s="3" t="s">
        <v>16805</v>
      </c>
      <c r="E8535" s="3" t="s">
        <v>15978</v>
      </c>
      <c r="F8535" s="3" t="s">
        <v>24834</v>
      </c>
      <c r="G8535" s="3">
        <v>232781</v>
      </c>
      <c r="H8535" s="3" t="s">
        <v>38993</v>
      </c>
      <c r="I8535" s="3" t="s">
        <v>16615</v>
      </c>
    </row>
    <row r="8536" spans="1:9">
      <c r="A8536" s="3">
        <v>731</v>
      </c>
      <c r="B8536" s="3" t="s">
        <v>16644</v>
      </c>
      <c r="C8536" s="3">
        <v>5716</v>
      </c>
      <c r="D8536" s="3" t="s">
        <v>16805</v>
      </c>
      <c r="E8536" s="3" t="s">
        <v>15671</v>
      </c>
      <c r="F8536" s="3" t="s">
        <v>24835</v>
      </c>
      <c r="G8536" s="3">
        <v>254903</v>
      </c>
      <c r="H8536" s="3" t="s">
        <v>39028</v>
      </c>
      <c r="I8536" s="3" t="s">
        <v>15629</v>
      </c>
    </row>
    <row r="8537" spans="1:9">
      <c r="A8537" s="3">
        <v>731</v>
      </c>
      <c r="B8537" s="3" t="s">
        <v>16644</v>
      </c>
      <c r="C8537" s="3">
        <v>5716</v>
      </c>
      <c r="D8537" s="3" t="s">
        <v>16805</v>
      </c>
      <c r="E8537" s="3" t="s">
        <v>15650</v>
      </c>
      <c r="F8537" s="3" t="s">
        <v>24836</v>
      </c>
      <c r="G8537" s="3">
        <v>232302</v>
      </c>
      <c r="H8537" s="3" t="s">
        <v>39029</v>
      </c>
      <c r="I8537" s="3" t="s">
        <v>15629</v>
      </c>
    </row>
    <row r="8538" spans="1:9">
      <c r="A8538" s="3">
        <v>731</v>
      </c>
      <c r="B8538" s="3" t="s">
        <v>16644</v>
      </c>
      <c r="C8538" s="3">
        <v>5716</v>
      </c>
      <c r="D8538" s="3" t="s">
        <v>16805</v>
      </c>
      <c r="E8538" s="3" t="s">
        <v>15706</v>
      </c>
      <c r="F8538" s="3" t="s">
        <v>24837</v>
      </c>
      <c r="G8538" s="3">
        <v>232822</v>
      </c>
      <c r="H8538" s="3" t="s">
        <v>39030</v>
      </c>
      <c r="I8538" s="3" t="s">
        <v>15672</v>
      </c>
    </row>
    <row r="8539" spans="1:9">
      <c r="A8539" s="3">
        <v>731</v>
      </c>
      <c r="B8539" s="3" t="s">
        <v>16644</v>
      </c>
      <c r="C8539" s="3">
        <v>5716</v>
      </c>
      <c r="D8539" s="3" t="s">
        <v>16805</v>
      </c>
      <c r="E8539" s="3" t="s">
        <v>15681</v>
      </c>
      <c r="F8539" s="3" t="s">
        <v>24838</v>
      </c>
      <c r="G8539" s="3">
        <v>232823</v>
      </c>
      <c r="H8539" s="3" t="s">
        <v>39031</v>
      </c>
      <c r="I8539" s="3" t="s">
        <v>15672</v>
      </c>
    </row>
    <row r="8540" spans="1:9">
      <c r="A8540" s="3">
        <v>731</v>
      </c>
      <c r="B8540" s="3" t="s">
        <v>16644</v>
      </c>
      <c r="C8540" s="3">
        <v>5716</v>
      </c>
      <c r="D8540" s="3" t="s">
        <v>16805</v>
      </c>
      <c r="E8540" s="3" t="s">
        <v>15663</v>
      </c>
      <c r="F8540" s="3" t="s">
        <v>24839</v>
      </c>
      <c r="G8540" s="3">
        <v>232303</v>
      </c>
      <c r="H8540" s="3" t="s">
        <v>39032</v>
      </c>
      <c r="I8540" s="3" t="s">
        <v>15629</v>
      </c>
    </row>
    <row r="8541" spans="1:9">
      <c r="A8541" s="3">
        <v>731</v>
      </c>
      <c r="B8541" s="3" t="s">
        <v>16644</v>
      </c>
      <c r="C8541" s="3">
        <v>5716</v>
      </c>
      <c r="D8541" s="3" t="s">
        <v>16805</v>
      </c>
      <c r="E8541" s="3" t="s">
        <v>15673</v>
      </c>
      <c r="F8541" s="3" t="s">
        <v>24840</v>
      </c>
      <c r="G8541" s="3">
        <v>232826</v>
      </c>
      <c r="H8541" s="3" t="s">
        <v>39033</v>
      </c>
      <c r="I8541" s="3" t="s">
        <v>15672</v>
      </c>
    </row>
    <row r="8542" spans="1:9">
      <c r="A8542" s="3">
        <v>731</v>
      </c>
      <c r="B8542" s="3" t="s">
        <v>16644</v>
      </c>
      <c r="C8542" s="3">
        <v>5716</v>
      </c>
      <c r="D8542" s="3" t="s">
        <v>16805</v>
      </c>
      <c r="E8542" s="3" t="s">
        <v>15677</v>
      </c>
      <c r="F8542" s="3" t="s">
        <v>24841</v>
      </c>
      <c r="G8542" s="3">
        <v>232827</v>
      </c>
      <c r="H8542" s="3" t="s">
        <v>39034</v>
      </c>
      <c r="I8542" s="3" t="s">
        <v>15672</v>
      </c>
    </row>
    <row r="8543" spans="1:9">
      <c r="A8543" s="3">
        <v>731</v>
      </c>
      <c r="B8543" s="3" t="s">
        <v>16644</v>
      </c>
      <c r="C8543" s="3">
        <v>7059</v>
      </c>
      <c r="D8543" s="3" t="s">
        <v>16806</v>
      </c>
      <c r="E8543" s="3" t="s">
        <v>15701</v>
      </c>
      <c r="F8543" s="3" t="s">
        <v>24842</v>
      </c>
      <c r="G8543" s="3">
        <v>232773</v>
      </c>
      <c r="H8543" s="3" t="s">
        <v>39035</v>
      </c>
      <c r="I8543" s="3" t="s">
        <v>15672</v>
      </c>
    </row>
    <row r="8544" spans="1:9">
      <c r="A8544" s="3">
        <v>731</v>
      </c>
      <c r="B8544" s="3" t="s">
        <v>16644</v>
      </c>
      <c r="C8544" s="3">
        <v>7059</v>
      </c>
      <c r="D8544" s="3" t="s">
        <v>16806</v>
      </c>
      <c r="E8544" s="3" t="s">
        <v>15697</v>
      </c>
      <c r="F8544" s="3" t="s">
        <v>24843</v>
      </c>
      <c r="G8544" s="3">
        <v>232774</v>
      </c>
      <c r="H8544" s="3" t="s">
        <v>39036</v>
      </c>
      <c r="I8544" s="3" t="s">
        <v>15672</v>
      </c>
    </row>
    <row r="8545" spans="1:9">
      <c r="A8545" s="3">
        <v>731</v>
      </c>
      <c r="B8545" s="3" t="s">
        <v>16644</v>
      </c>
      <c r="C8545" s="3">
        <v>7059</v>
      </c>
      <c r="D8545" s="3" t="s">
        <v>16806</v>
      </c>
      <c r="E8545" s="3" t="s">
        <v>15737</v>
      </c>
      <c r="F8545" s="3" t="s">
        <v>24844</v>
      </c>
      <c r="G8545" s="3">
        <v>232776</v>
      </c>
      <c r="H8545" s="3" t="s">
        <v>39037</v>
      </c>
      <c r="I8545" s="3" t="s">
        <v>15672</v>
      </c>
    </row>
    <row r="8546" spans="1:9">
      <c r="A8546" s="3">
        <v>731</v>
      </c>
      <c r="B8546" s="3" t="s">
        <v>16644</v>
      </c>
      <c r="C8546" s="3">
        <v>7059</v>
      </c>
      <c r="D8546" s="3" t="s">
        <v>16806</v>
      </c>
      <c r="E8546" s="3" t="s">
        <v>15717</v>
      </c>
      <c r="F8546" s="3" t="s">
        <v>24845</v>
      </c>
      <c r="G8546" s="3">
        <v>232777</v>
      </c>
      <c r="H8546" s="3" t="s">
        <v>39038</v>
      </c>
      <c r="I8546" s="3" t="s">
        <v>15672</v>
      </c>
    </row>
    <row r="8547" spans="1:9">
      <c r="A8547" s="3">
        <v>731</v>
      </c>
      <c r="B8547" s="3" t="s">
        <v>16644</v>
      </c>
      <c r="C8547" s="3">
        <v>7059</v>
      </c>
      <c r="D8547" s="3" t="s">
        <v>16806</v>
      </c>
      <c r="E8547" s="3" t="s">
        <v>15719</v>
      </c>
      <c r="F8547" s="3" t="s">
        <v>24846</v>
      </c>
      <c r="G8547" s="3">
        <v>232778</v>
      </c>
      <c r="H8547" s="3" t="s">
        <v>39039</v>
      </c>
      <c r="I8547" s="3" t="s">
        <v>15672</v>
      </c>
    </row>
    <row r="8548" spans="1:9">
      <c r="A8548" s="3">
        <v>731</v>
      </c>
      <c r="B8548" s="3" t="s">
        <v>16644</v>
      </c>
      <c r="C8548" s="3">
        <v>7059</v>
      </c>
      <c r="D8548" s="3" t="s">
        <v>16806</v>
      </c>
      <c r="E8548" s="3" t="s">
        <v>15730</v>
      </c>
      <c r="F8548" s="3" t="s">
        <v>24847</v>
      </c>
      <c r="G8548" s="3">
        <v>232780</v>
      </c>
      <c r="H8548" s="3" t="s">
        <v>39040</v>
      </c>
      <c r="I8548" s="3" t="s">
        <v>15672</v>
      </c>
    </row>
    <row r="8549" spans="1:9">
      <c r="A8549" s="3">
        <v>731</v>
      </c>
      <c r="B8549" s="3" t="s">
        <v>16644</v>
      </c>
      <c r="C8549" s="3">
        <v>7059</v>
      </c>
      <c r="D8549" s="3" t="s">
        <v>16806</v>
      </c>
      <c r="E8549" s="3" t="s">
        <v>15688</v>
      </c>
      <c r="F8549" s="3" t="s">
        <v>24848</v>
      </c>
      <c r="G8549" s="3">
        <v>232782</v>
      </c>
      <c r="H8549" s="3" t="s">
        <v>39041</v>
      </c>
      <c r="I8549" s="3" t="s">
        <v>15672</v>
      </c>
    </row>
    <row r="8550" spans="1:9">
      <c r="A8550" s="3">
        <v>731</v>
      </c>
      <c r="B8550" s="3" t="s">
        <v>16644</v>
      </c>
      <c r="C8550" s="3">
        <v>7059</v>
      </c>
      <c r="D8550" s="3" t="s">
        <v>16806</v>
      </c>
      <c r="E8550" s="3" t="s">
        <v>15727</v>
      </c>
      <c r="F8550" s="3" t="s">
        <v>24849</v>
      </c>
      <c r="G8550" s="3">
        <v>232783</v>
      </c>
      <c r="H8550" s="3" t="s">
        <v>39042</v>
      </c>
      <c r="I8550" s="3" t="s">
        <v>15672</v>
      </c>
    </row>
    <row r="8551" spans="1:9">
      <c r="A8551" s="3">
        <v>731</v>
      </c>
      <c r="B8551" s="3" t="s">
        <v>16644</v>
      </c>
      <c r="C8551" s="3">
        <v>7059</v>
      </c>
      <c r="D8551" s="3" t="s">
        <v>16806</v>
      </c>
      <c r="E8551" s="3" t="s">
        <v>15711</v>
      </c>
      <c r="F8551" s="3" t="s">
        <v>24850</v>
      </c>
      <c r="G8551" s="3">
        <v>232784</v>
      </c>
      <c r="H8551" s="3" t="s">
        <v>39043</v>
      </c>
      <c r="I8551" s="3" t="s">
        <v>15672</v>
      </c>
    </row>
    <row r="8552" spans="1:9">
      <c r="A8552" s="3">
        <v>731</v>
      </c>
      <c r="B8552" s="3" t="s">
        <v>16644</v>
      </c>
      <c r="C8552" s="3">
        <v>7059</v>
      </c>
      <c r="D8552" s="3" t="s">
        <v>16806</v>
      </c>
      <c r="E8552" s="3" t="s">
        <v>15695</v>
      </c>
      <c r="F8552" s="3" t="s">
        <v>24851</v>
      </c>
      <c r="G8552" s="3">
        <v>232785</v>
      </c>
      <c r="H8552" s="3" t="s">
        <v>39044</v>
      </c>
      <c r="I8552" s="3" t="s">
        <v>15672</v>
      </c>
    </row>
    <row r="8553" spans="1:9">
      <c r="A8553" s="3">
        <v>731</v>
      </c>
      <c r="B8553" s="3" t="s">
        <v>16644</v>
      </c>
      <c r="C8553" s="3">
        <v>7059</v>
      </c>
      <c r="D8553" s="3" t="s">
        <v>16806</v>
      </c>
      <c r="E8553" s="3" t="s">
        <v>15695</v>
      </c>
      <c r="F8553" s="3" t="s">
        <v>24851</v>
      </c>
      <c r="G8553" s="3">
        <v>232813</v>
      </c>
      <c r="H8553" s="3" t="s">
        <v>39045</v>
      </c>
      <c r="I8553" s="3" t="s">
        <v>15672</v>
      </c>
    </row>
    <row r="8554" spans="1:9">
      <c r="A8554" s="3">
        <v>731</v>
      </c>
      <c r="B8554" s="3" t="s">
        <v>16644</v>
      </c>
      <c r="C8554" s="3">
        <v>7059</v>
      </c>
      <c r="D8554" s="3" t="s">
        <v>16806</v>
      </c>
      <c r="E8554" s="3" t="s">
        <v>15687</v>
      </c>
      <c r="F8554" s="3" t="s">
        <v>24852</v>
      </c>
      <c r="G8554" s="3">
        <v>232803</v>
      </c>
      <c r="H8554" s="3" t="s">
        <v>39046</v>
      </c>
      <c r="I8554" s="3" t="s">
        <v>15672</v>
      </c>
    </row>
    <row r="8555" spans="1:9">
      <c r="A8555" s="3">
        <v>731</v>
      </c>
      <c r="B8555" s="3" t="s">
        <v>16644</v>
      </c>
      <c r="C8555" s="3">
        <v>7059</v>
      </c>
      <c r="D8555" s="3" t="s">
        <v>16806</v>
      </c>
      <c r="E8555" s="3" t="s">
        <v>15724</v>
      </c>
      <c r="F8555" s="3" t="s">
        <v>24853</v>
      </c>
      <c r="G8555" s="3">
        <v>232818</v>
      </c>
      <c r="H8555" s="3" t="s">
        <v>39047</v>
      </c>
      <c r="I8555" s="3" t="s">
        <v>15672</v>
      </c>
    </row>
    <row r="8556" spans="1:9">
      <c r="A8556" s="3">
        <v>731</v>
      </c>
      <c r="B8556" s="3" t="s">
        <v>16644</v>
      </c>
      <c r="C8556" s="3">
        <v>7059</v>
      </c>
      <c r="D8556" s="3" t="s">
        <v>16806</v>
      </c>
      <c r="E8556" s="3" t="s">
        <v>15731</v>
      </c>
      <c r="F8556" s="3" t="s">
        <v>24854</v>
      </c>
      <c r="G8556" s="3">
        <v>232788</v>
      </c>
      <c r="H8556" s="3" t="s">
        <v>39048</v>
      </c>
      <c r="I8556" s="3" t="s">
        <v>15672</v>
      </c>
    </row>
    <row r="8557" spans="1:9">
      <c r="A8557" s="3">
        <v>731</v>
      </c>
      <c r="B8557" s="3" t="s">
        <v>16644</v>
      </c>
      <c r="C8557" s="3">
        <v>7059</v>
      </c>
      <c r="D8557" s="3" t="s">
        <v>16806</v>
      </c>
      <c r="E8557" s="3" t="s">
        <v>15709</v>
      </c>
      <c r="F8557" s="3" t="s">
        <v>24855</v>
      </c>
      <c r="G8557" s="3">
        <v>232789</v>
      </c>
      <c r="H8557" s="3" t="s">
        <v>39049</v>
      </c>
      <c r="I8557" s="3" t="s">
        <v>15672</v>
      </c>
    </row>
    <row r="8558" spans="1:9">
      <c r="A8558" s="3">
        <v>731</v>
      </c>
      <c r="B8558" s="3" t="s">
        <v>16644</v>
      </c>
      <c r="C8558" s="3">
        <v>7059</v>
      </c>
      <c r="D8558" s="3" t="s">
        <v>16806</v>
      </c>
      <c r="E8558" s="3" t="s">
        <v>15732</v>
      </c>
      <c r="F8558" s="3" t="s">
        <v>24856</v>
      </c>
      <c r="G8558" s="3">
        <v>232790</v>
      </c>
      <c r="H8558" s="3" t="s">
        <v>39012</v>
      </c>
      <c r="I8558" s="3" t="s">
        <v>15672</v>
      </c>
    </row>
    <row r="8559" spans="1:9" ht="30">
      <c r="A8559" s="3">
        <v>731</v>
      </c>
      <c r="B8559" s="3" t="s">
        <v>16644</v>
      </c>
      <c r="C8559" s="3">
        <v>7059</v>
      </c>
      <c r="D8559" s="3" t="s">
        <v>16806</v>
      </c>
      <c r="E8559" s="3" t="s">
        <v>15689</v>
      </c>
      <c r="F8559" s="3" t="s">
        <v>24857</v>
      </c>
      <c r="G8559" s="3">
        <v>232782</v>
      </c>
      <c r="H8559" s="3" t="s">
        <v>39041</v>
      </c>
      <c r="I8559" s="3" t="s">
        <v>15672</v>
      </c>
    </row>
    <row r="8560" spans="1:9">
      <c r="A8560" s="3">
        <v>731</v>
      </c>
      <c r="B8560" s="3" t="s">
        <v>16644</v>
      </c>
      <c r="C8560" s="3">
        <v>7059</v>
      </c>
      <c r="D8560" s="3" t="s">
        <v>16806</v>
      </c>
      <c r="E8560" s="3" t="s">
        <v>15728</v>
      </c>
      <c r="F8560" s="3" t="s">
        <v>24858</v>
      </c>
      <c r="G8560" s="3">
        <v>232804</v>
      </c>
      <c r="H8560" s="3" t="s">
        <v>39050</v>
      </c>
      <c r="I8560" s="3" t="s">
        <v>15672</v>
      </c>
    </row>
    <row r="8561" spans="1:9">
      <c r="A8561" s="3">
        <v>731</v>
      </c>
      <c r="B8561" s="3" t="s">
        <v>16644</v>
      </c>
      <c r="C8561" s="3">
        <v>7059</v>
      </c>
      <c r="D8561" s="3" t="s">
        <v>16806</v>
      </c>
      <c r="E8561" s="3" t="s">
        <v>15735</v>
      </c>
      <c r="F8561" s="3" t="s">
        <v>24859</v>
      </c>
      <c r="G8561" s="3">
        <v>232793</v>
      </c>
      <c r="H8561" s="3" t="s">
        <v>39051</v>
      </c>
      <c r="I8561" s="3" t="s">
        <v>15672</v>
      </c>
    </row>
    <row r="8562" spans="1:9">
      <c r="A8562" s="3">
        <v>731</v>
      </c>
      <c r="B8562" s="3" t="s">
        <v>16644</v>
      </c>
      <c r="C8562" s="3">
        <v>7059</v>
      </c>
      <c r="D8562" s="3" t="s">
        <v>16806</v>
      </c>
      <c r="E8562" s="3" t="s">
        <v>15726</v>
      </c>
      <c r="F8562" s="3" t="s">
        <v>24860</v>
      </c>
      <c r="G8562" s="3">
        <v>232791</v>
      </c>
      <c r="H8562" s="3" t="s">
        <v>39052</v>
      </c>
      <c r="I8562" s="3" t="s">
        <v>15672</v>
      </c>
    </row>
    <row r="8563" spans="1:9">
      <c r="A8563" s="3">
        <v>731</v>
      </c>
      <c r="B8563" s="3" t="s">
        <v>16644</v>
      </c>
      <c r="C8563" s="3">
        <v>7059</v>
      </c>
      <c r="D8563" s="3" t="s">
        <v>16806</v>
      </c>
      <c r="E8563" s="3" t="s">
        <v>15726</v>
      </c>
      <c r="F8563" s="3" t="s">
        <v>24860</v>
      </c>
      <c r="G8563" s="3">
        <v>232796</v>
      </c>
      <c r="H8563" s="3" t="s">
        <v>39053</v>
      </c>
      <c r="I8563" s="3" t="s">
        <v>15672</v>
      </c>
    </row>
    <row r="8564" spans="1:9" ht="30">
      <c r="A8564" s="3">
        <v>731</v>
      </c>
      <c r="B8564" s="3" t="s">
        <v>16644</v>
      </c>
      <c r="C8564" s="3">
        <v>7059</v>
      </c>
      <c r="D8564" s="3" t="s">
        <v>16806</v>
      </c>
      <c r="E8564" s="3" t="s">
        <v>15733</v>
      </c>
      <c r="F8564" s="3" t="s">
        <v>24861</v>
      </c>
      <c r="G8564" s="3">
        <v>254904</v>
      </c>
      <c r="H8564" s="3" t="s">
        <v>39054</v>
      </c>
      <c r="I8564" s="3" t="s">
        <v>15672</v>
      </c>
    </row>
    <row r="8565" spans="1:9">
      <c r="A8565" s="3">
        <v>731</v>
      </c>
      <c r="B8565" s="3" t="s">
        <v>16644</v>
      </c>
      <c r="C8565" s="3">
        <v>7059</v>
      </c>
      <c r="D8565" s="3" t="s">
        <v>16806</v>
      </c>
      <c r="E8565" s="3" t="s">
        <v>15715</v>
      </c>
      <c r="F8565" s="3" t="s">
        <v>24862</v>
      </c>
      <c r="G8565" s="3">
        <v>232825</v>
      </c>
      <c r="H8565" s="3" t="s">
        <v>39055</v>
      </c>
      <c r="I8565" s="3" t="s">
        <v>15672</v>
      </c>
    </row>
    <row r="8566" spans="1:9">
      <c r="A8566" s="3">
        <v>731</v>
      </c>
      <c r="B8566" s="3" t="s">
        <v>16644</v>
      </c>
      <c r="C8566" s="3">
        <v>7059</v>
      </c>
      <c r="D8566" s="3" t="s">
        <v>16806</v>
      </c>
      <c r="E8566" s="3" t="s">
        <v>15686</v>
      </c>
      <c r="F8566" s="3" t="s">
        <v>24863</v>
      </c>
      <c r="G8566" s="3">
        <v>232799</v>
      </c>
      <c r="H8566" s="3" t="s">
        <v>39056</v>
      </c>
      <c r="I8566" s="3" t="s">
        <v>15672</v>
      </c>
    </row>
    <row r="8567" spans="1:9">
      <c r="A8567" s="3">
        <v>731</v>
      </c>
      <c r="B8567" s="3" t="s">
        <v>16644</v>
      </c>
      <c r="C8567" s="3">
        <v>7059</v>
      </c>
      <c r="D8567" s="3" t="s">
        <v>16806</v>
      </c>
      <c r="E8567" s="3" t="s">
        <v>15712</v>
      </c>
      <c r="F8567" s="3" t="s">
        <v>24864</v>
      </c>
      <c r="G8567" s="3">
        <v>232800</v>
      </c>
      <c r="H8567" s="3" t="s">
        <v>39057</v>
      </c>
      <c r="I8567" s="3" t="s">
        <v>15672</v>
      </c>
    </row>
    <row r="8568" spans="1:9" ht="30">
      <c r="A8568" s="3">
        <v>731</v>
      </c>
      <c r="B8568" s="3" t="s">
        <v>16644</v>
      </c>
      <c r="C8568" s="3">
        <v>7059</v>
      </c>
      <c r="D8568" s="3" t="s">
        <v>16806</v>
      </c>
      <c r="E8568" s="3" t="s">
        <v>15708</v>
      </c>
      <c r="F8568" s="3" t="s">
        <v>24865</v>
      </c>
      <c r="G8568" s="3">
        <v>232779</v>
      </c>
      <c r="H8568" s="3" t="s">
        <v>38992</v>
      </c>
      <c r="I8568" s="3" t="s">
        <v>15672</v>
      </c>
    </row>
    <row r="8569" spans="1:9">
      <c r="A8569" s="3">
        <v>731</v>
      </c>
      <c r="B8569" s="3" t="s">
        <v>16644</v>
      </c>
      <c r="C8569" s="3">
        <v>7059</v>
      </c>
      <c r="D8569" s="3" t="s">
        <v>16806</v>
      </c>
      <c r="E8569" s="3" t="s">
        <v>15684</v>
      </c>
      <c r="F8569" s="3" t="s">
        <v>24866</v>
      </c>
      <c r="G8569" s="3">
        <v>232803</v>
      </c>
      <c r="H8569" s="3" t="s">
        <v>39046</v>
      </c>
      <c r="I8569" s="3" t="s">
        <v>15672</v>
      </c>
    </row>
    <row r="8570" spans="1:9">
      <c r="A8570" s="3">
        <v>731</v>
      </c>
      <c r="B8570" s="3" t="s">
        <v>16644</v>
      </c>
      <c r="C8570" s="3">
        <v>7059</v>
      </c>
      <c r="D8570" s="3" t="s">
        <v>16806</v>
      </c>
      <c r="E8570" s="3" t="s">
        <v>15684</v>
      </c>
      <c r="F8570" s="3" t="s">
        <v>24866</v>
      </c>
      <c r="G8570" s="3">
        <v>232805</v>
      </c>
      <c r="H8570" s="3" t="s">
        <v>39058</v>
      </c>
      <c r="I8570" s="3" t="s">
        <v>15672</v>
      </c>
    </row>
    <row r="8571" spans="1:9">
      <c r="A8571" s="3">
        <v>731</v>
      </c>
      <c r="B8571" s="3" t="s">
        <v>16644</v>
      </c>
      <c r="C8571" s="3">
        <v>7059</v>
      </c>
      <c r="D8571" s="3" t="s">
        <v>16806</v>
      </c>
      <c r="E8571" s="3" t="s">
        <v>15723</v>
      </c>
      <c r="F8571" s="3" t="s">
        <v>24867</v>
      </c>
      <c r="G8571" s="3">
        <v>232804</v>
      </c>
      <c r="H8571" s="3" t="s">
        <v>39050</v>
      </c>
      <c r="I8571" s="3" t="s">
        <v>15672</v>
      </c>
    </row>
    <row r="8572" spans="1:9">
      <c r="A8572" s="3">
        <v>731</v>
      </c>
      <c r="B8572" s="3" t="s">
        <v>16644</v>
      </c>
      <c r="C8572" s="3">
        <v>7059</v>
      </c>
      <c r="D8572" s="3" t="s">
        <v>16806</v>
      </c>
      <c r="E8572" s="3" t="s">
        <v>15698</v>
      </c>
      <c r="F8572" s="3" t="s">
        <v>24868</v>
      </c>
      <c r="G8572" s="3">
        <v>232807</v>
      </c>
      <c r="H8572" s="3" t="s">
        <v>39059</v>
      </c>
      <c r="I8572" s="3" t="s">
        <v>15672</v>
      </c>
    </row>
    <row r="8573" spans="1:9" ht="30">
      <c r="A8573" s="3">
        <v>731</v>
      </c>
      <c r="B8573" s="3" t="s">
        <v>16644</v>
      </c>
      <c r="C8573" s="3">
        <v>7059</v>
      </c>
      <c r="D8573" s="3" t="s">
        <v>16806</v>
      </c>
      <c r="E8573" s="3" t="s">
        <v>15721</v>
      </c>
      <c r="F8573" s="3" t="s">
        <v>24869</v>
      </c>
      <c r="G8573" s="3">
        <v>232806</v>
      </c>
      <c r="H8573" s="3" t="s">
        <v>39060</v>
      </c>
      <c r="I8573" s="3" t="s">
        <v>15672</v>
      </c>
    </row>
    <row r="8574" spans="1:9">
      <c r="A8574" s="3">
        <v>731</v>
      </c>
      <c r="B8574" s="3" t="s">
        <v>16644</v>
      </c>
      <c r="C8574" s="3">
        <v>7059</v>
      </c>
      <c r="D8574" s="3" t="s">
        <v>16806</v>
      </c>
      <c r="E8574" s="3" t="s">
        <v>15722</v>
      </c>
      <c r="F8574" s="3" t="s">
        <v>24870</v>
      </c>
      <c r="G8574" s="3">
        <v>232809</v>
      </c>
      <c r="H8574" s="3" t="s">
        <v>39061</v>
      </c>
      <c r="I8574" s="3" t="s">
        <v>15672</v>
      </c>
    </row>
    <row r="8575" spans="1:9" ht="30">
      <c r="A8575" s="3">
        <v>731</v>
      </c>
      <c r="B8575" s="3" t="s">
        <v>16644</v>
      </c>
      <c r="C8575" s="3">
        <v>7059</v>
      </c>
      <c r="D8575" s="3" t="s">
        <v>16806</v>
      </c>
      <c r="E8575" s="3" t="s">
        <v>15720</v>
      </c>
      <c r="F8575" s="3" t="s">
        <v>24871</v>
      </c>
      <c r="G8575" s="3">
        <v>232810</v>
      </c>
      <c r="H8575" s="3" t="s">
        <v>39062</v>
      </c>
      <c r="I8575" s="3" t="s">
        <v>15672</v>
      </c>
    </row>
    <row r="8576" spans="1:9">
      <c r="A8576" s="3">
        <v>731</v>
      </c>
      <c r="B8576" s="3" t="s">
        <v>16644</v>
      </c>
      <c r="C8576" s="3">
        <v>7059</v>
      </c>
      <c r="D8576" s="3" t="s">
        <v>16806</v>
      </c>
      <c r="E8576" s="3" t="s">
        <v>15702</v>
      </c>
      <c r="F8576" s="3" t="s">
        <v>24872</v>
      </c>
      <c r="G8576" s="3">
        <v>232813</v>
      </c>
      <c r="H8576" s="3" t="s">
        <v>39045</v>
      </c>
      <c r="I8576" s="3" t="s">
        <v>15672</v>
      </c>
    </row>
    <row r="8577" spans="1:9">
      <c r="A8577" s="3">
        <v>731</v>
      </c>
      <c r="B8577" s="3" t="s">
        <v>16644</v>
      </c>
      <c r="C8577" s="3">
        <v>7059</v>
      </c>
      <c r="D8577" s="3" t="s">
        <v>16806</v>
      </c>
      <c r="E8577" s="3" t="s">
        <v>15716</v>
      </c>
      <c r="F8577" s="3" t="s">
        <v>24873</v>
      </c>
      <c r="G8577" s="3">
        <v>232811</v>
      </c>
      <c r="H8577" s="3" t="s">
        <v>39063</v>
      </c>
      <c r="I8577" s="3" t="s">
        <v>15672</v>
      </c>
    </row>
    <row r="8578" spans="1:9">
      <c r="A8578" s="3">
        <v>731</v>
      </c>
      <c r="B8578" s="3" t="s">
        <v>16644</v>
      </c>
      <c r="C8578" s="3">
        <v>7059</v>
      </c>
      <c r="D8578" s="3" t="s">
        <v>16806</v>
      </c>
      <c r="E8578" s="3" t="s">
        <v>15739</v>
      </c>
      <c r="F8578" s="3" t="s">
        <v>24874</v>
      </c>
      <c r="G8578" s="3">
        <v>232776</v>
      </c>
      <c r="H8578" s="3" t="s">
        <v>39037</v>
      </c>
      <c r="I8578" s="3" t="s">
        <v>15672</v>
      </c>
    </row>
    <row r="8579" spans="1:9">
      <c r="A8579" s="3">
        <v>731</v>
      </c>
      <c r="B8579" s="3" t="s">
        <v>16644</v>
      </c>
      <c r="C8579" s="3">
        <v>7059</v>
      </c>
      <c r="D8579" s="3" t="s">
        <v>16806</v>
      </c>
      <c r="E8579" s="3" t="s">
        <v>15725</v>
      </c>
      <c r="F8579" s="3" t="s">
        <v>24875</v>
      </c>
      <c r="G8579" s="3">
        <v>232818</v>
      </c>
      <c r="H8579" s="3" t="s">
        <v>39047</v>
      </c>
      <c r="I8579" s="3" t="s">
        <v>15672</v>
      </c>
    </row>
    <row r="8580" spans="1:9">
      <c r="A8580" s="3">
        <v>731</v>
      </c>
      <c r="B8580" s="3" t="s">
        <v>16644</v>
      </c>
      <c r="C8580" s="3">
        <v>7059</v>
      </c>
      <c r="D8580" s="3" t="s">
        <v>16806</v>
      </c>
      <c r="E8580" s="3" t="s">
        <v>15685</v>
      </c>
      <c r="F8580" s="3" t="s">
        <v>24876</v>
      </c>
      <c r="G8580" s="3">
        <v>232807</v>
      </c>
      <c r="H8580" s="3" t="s">
        <v>39059</v>
      </c>
      <c r="I8580" s="3" t="s">
        <v>15672</v>
      </c>
    </row>
    <row r="8581" spans="1:9" ht="30">
      <c r="A8581" s="3">
        <v>731</v>
      </c>
      <c r="B8581" s="3" t="s">
        <v>16644</v>
      </c>
      <c r="C8581" s="3">
        <v>7059</v>
      </c>
      <c r="D8581" s="3" t="s">
        <v>16806</v>
      </c>
      <c r="E8581" s="3" t="s">
        <v>15699</v>
      </c>
      <c r="F8581" s="3" t="s">
        <v>24877</v>
      </c>
      <c r="G8581" s="3">
        <v>232816</v>
      </c>
      <c r="H8581" s="3" t="s">
        <v>39064</v>
      </c>
      <c r="I8581" s="3" t="s">
        <v>15672</v>
      </c>
    </row>
    <row r="8582" spans="1:9" ht="30">
      <c r="A8582" s="3">
        <v>731</v>
      </c>
      <c r="B8582" s="3" t="s">
        <v>16644</v>
      </c>
      <c r="C8582" s="3">
        <v>7059</v>
      </c>
      <c r="D8582" s="3" t="s">
        <v>16806</v>
      </c>
      <c r="E8582" s="3" t="s">
        <v>15704</v>
      </c>
      <c r="F8582" s="3" t="s">
        <v>24878</v>
      </c>
      <c r="G8582" s="3">
        <v>232817</v>
      </c>
      <c r="H8582" s="3" t="s">
        <v>39065</v>
      </c>
      <c r="I8582" s="3" t="s">
        <v>15672</v>
      </c>
    </row>
    <row r="8583" spans="1:9" ht="30">
      <c r="A8583" s="3">
        <v>731</v>
      </c>
      <c r="B8583" s="3" t="s">
        <v>16644</v>
      </c>
      <c r="C8583" s="3">
        <v>7059</v>
      </c>
      <c r="D8583" s="3" t="s">
        <v>16806</v>
      </c>
      <c r="E8583" s="3" t="s">
        <v>15700</v>
      </c>
      <c r="F8583" s="3" t="s">
        <v>24879</v>
      </c>
      <c r="G8583" s="3">
        <v>232816</v>
      </c>
      <c r="H8583" s="3" t="s">
        <v>39064</v>
      </c>
      <c r="I8583" s="3" t="s">
        <v>15672</v>
      </c>
    </row>
    <row r="8584" spans="1:9">
      <c r="A8584" s="3">
        <v>731</v>
      </c>
      <c r="B8584" s="3" t="s">
        <v>16644</v>
      </c>
      <c r="C8584" s="3">
        <v>7059</v>
      </c>
      <c r="D8584" s="3" t="s">
        <v>16806</v>
      </c>
      <c r="E8584" s="3" t="s">
        <v>15713</v>
      </c>
      <c r="F8584" s="3" t="s">
        <v>24880</v>
      </c>
      <c r="G8584" s="3">
        <v>232818</v>
      </c>
      <c r="H8584" s="3" t="s">
        <v>39047</v>
      </c>
      <c r="I8584" s="3" t="s">
        <v>15672</v>
      </c>
    </row>
    <row r="8585" spans="1:9">
      <c r="A8585" s="3">
        <v>731</v>
      </c>
      <c r="B8585" s="3" t="s">
        <v>16644</v>
      </c>
      <c r="C8585" s="3">
        <v>7059</v>
      </c>
      <c r="D8585" s="3" t="s">
        <v>16806</v>
      </c>
      <c r="E8585" s="3" t="s">
        <v>15736</v>
      </c>
      <c r="F8585" s="3" t="s">
        <v>24881</v>
      </c>
      <c r="G8585" s="3">
        <v>232819</v>
      </c>
      <c r="H8585" s="3" t="s">
        <v>39066</v>
      </c>
      <c r="I8585" s="3" t="s">
        <v>15672</v>
      </c>
    </row>
    <row r="8586" spans="1:9">
      <c r="A8586" s="3">
        <v>731</v>
      </c>
      <c r="B8586" s="3" t="s">
        <v>16644</v>
      </c>
      <c r="C8586" s="3">
        <v>7059</v>
      </c>
      <c r="D8586" s="3" t="s">
        <v>16806</v>
      </c>
      <c r="E8586" s="3" t="s">
        <v>15738</v>
      </c>
      <c r="F8586" s="3" t="s">
        <v>24882</v>
      </c>
      <c r="G8586" s="3">
        <v>232783</v>
      </c>
      <c r="H8586" s="3" t="s">
        <v>39042</v>
      </c>
      <c r="I8586" s="3" t="s">
        <v>15672</v>
      </c>
    </row>
    <row r="8587" spans="1:9" ht="30">
      <c r="A8587" s="3">
        <v>731</v>
      </c>
      <c r="B8587" s="3" t="s">
        <v>16644</v>
      </c>
      <c r="C8587" s="3">
        <v>7059</v>
      </c>
      <c r="D8587" s="3" t="s">
        <v>16806</v>
      </c>
      <c r="E8587" s="3" t="s">
        <v>15729</v>
      </c>
      <c r="F8587" s="3" t="s">
        <v>24883</v>
      </c>
      <c r="G8587" s="3">
        <v>232788</v>
      </c>
      <c r="H8587" s="3" t="s">
        <v>39048</v>
      </c>
      <c r="I8587" s="3" t="s">
        <v>15672</v>
      </c>
    </row>
    <row r="8588" spans="1:9">
      <c r="A8588" s="3">
        <v>731</v>
      </c>
      <c r="B8588" s="3" t="s">
        <v>16644</v>
      </c>
      <c r="C8588" s="3">
        <v>7059</v>
      </c>
      <c r="D8588" s="3" t="s">
        <v>16806</v>
      </c>
      <c r="E8588" s="3" t="s">
        <v>15705</v>
      </c>
      <c r="F8588" s="3" t="s">
        <v>24884</v>
      </c>
      <c r="G8588" s="3">
        <v>232820</v>
      </c>
      <c r="H8588" s="3" t="s">
        <v>39067</v>
      </c>
      <c r="I8588" s="3" t="s">
        <v>15672</v>
      </c>
    </row>
    <row r="8589" spans="1:9">
      <c r="A8589" s="3">
        <v>731</v>
      </c>
      <c r="B8589" s="3" t="s">
        <v>16644</v>
      </c>
      <c r="C8589" s="3">
        <v>7059</v>
      </c>
      <c r="D8589" s="3" t="s">
        <v>16806</v>
      </c>
      <c r="E8589" s="3" t="s">
        <v>15734</v>
      </c>
      <c r="F8589" s="3" t="s">
        <v>24885</v>
      </c>
      <c r="G8589" s="3">
        <v>232821</v>
      </c>
      <c r="H8589" s="3" t="s">
        <v>39068</v>
      </c>
      <c r="I8589" s="3" t="s">
        <v>15672</v>
      </c>
    </row>
    <row r="8590" spans="1:9">
      <c r="A8590" s="3">
        <v>731</v>
      </c>
      <c r="B8590" s="3" t="s">
        <v>16644</v>
      </c>
      <c r="C8590" s="3">
        <v>7059</v>
      </c>
      <c r="D8590" s="3" t="s">
        <v>16806</v>
      </c>
      <c r="E8590" s="3" t="s">
        <v>15710</v>
      </c>
      <c r="F8590" s="3" t="s">
        <v>24886</v>
      </c>
      <c r="G8590" s="3">
        <v>232824</v>
      </c>
      <c r="H8590" s="3" t="s">
        <v>39069</v>
      </c>
      <c r="I8590" s="3" t="s">
        <v>15672</v>
      </c>
    </row>
    <row r="8591" spans="1:9">
      <c r="A8591" s="3">
        <v>731</v>
      </c>
      <c r="B8591" s="3" t="s">
        <v>16644</v>
      </c>
      <c r="C8591" s="3">
        <v>7059</v>
      </c>
      <c r="D8591" s="3" t="s">
        <v>16806</v>
      </c>
      <c r="E8591" s="3" t="s">
        <v>15714</v>
      </c>
      <c r="F8591" s="3" t="s">
        <v>24887</v>
      </c>
      <c r="G8591" s="3">
        <v>232825</v>
      </c>
      <c r="H8591" s="3" t="s">
        <v>39055</v>
      </c>
      <c r="I8591" s="3" t="s">
        <v>15672</v>
      </c>
    </row>
    <row r="8592" spans="1:9">
      <c r="A8592" s="3">
        <v>731</v>
      </c>
      <c r="B8592" s="3" t="s">
        <v>16644</v>
      </c>
      <c r="C8592" s="3">
        <v>6664</v>
      </c>
      <c r="D8592" s="3" t="s">
        <v>16807</v>
      </c>
      <c r="E8592" s="3" t="s">
        <v>15558</v>
      </c>
      <c r="F8592" s="3" t="s">
        <v>24888</v>
      </c>
      <c r="G8592" s="3">
        <v>232625</v>
      </c>
      <c r="H8592" s="3" t="s">
        <v>39070</v>
      </c>
      <c r="I8592" s="3" t="s">
        <v>12043</v>
      </c>
    </row>
    <row r="8593" spans="1:9">
      <c r="A8593" s="3">
        <v>731</v>
      </c>
      <c r="B8593" s="3" t="s">
        <v>16644</v>
      </c>
      <c r="C8593" s="3">
        <v>6664</v>
      </c>
      <c r="D8593" s="3" t="s">
        <v>16807</v>
      </c>
      <c r="E8593" s="3" t="s">
        <v>15613</v>
      </c>
      <c r="F8593" s="3" t="s">
        <v>24889</v>
      </c>
      <c r="G8593" s="3">
        <v>232509</v>
      </c>
      <c r="H8593" s="3" t="s">
        <v>39071</v>
      </c>
      <c r="I8593" s="3" t="s">
        <v>15573</v>
      </c>
    </row>
    <row r="8594" spans="1:9" ht="30">
      <c r="A8594" s="3">
        <v>731</v>
      </c>
      <c r="B8594" s="3" t="s">
        <v>16644</v>
      </c>
      <c r="C8594" s="3">
        <v>6664</v>
      </c>
      <c r="D8594" s="3" t="s">
        <v>16807</v>
      </c>
      <c r="E8594" s="3" t="s">
        <v>15601</v>
      </c>
      <c r="F8594" s="3" t="s">
        <v>24890</v>
      </c>
      <c r="G8594" s="3">
        <v>232510</v>
      </c>
      <c r="H8594" s="3" t="s">
        <v>39072</v>
      </c>
      <c r="I8594" s="3" t="s">
        <v>15573</v>
      </c>
    </row>
    <row r="8595" spans="1:9">
      <c r="A8595" s="3">
        <v>731</v>
      </c>
      <c r="B8595" s="3" t="s">
        <v>16644</v>
      </c>
      <c r="C8595" s="3">
        <v>6664</v>
      </c>
      <c r="D8595" s="3" t="s">
        <v>16807</v>
      </c>
      <c r="E8595" s="3" t="s">
        <v>15528</v>
      </c>
      <c r="F8595" s="3" t="s">
        <v>24891</v>
      </c>
      <c r="G8595" s="3">
        <v>232627</v>
      </c>
      <c r="H8595" s="3" t="s">
        <v>39073</v>
      </c>
      <c r="I8595" s="3" t="s">
        <v>12043</v>
      </c>
    </row>
    <row r="8596" spans="1:9">
      <c r="A8596" s="3">
        <v>731</v>
      </c>
      <c r="B8596" s="3" t="s">
        <v>16644</v>
      </c>
      <c r="C8596" s="3">
        <v>6664</v>
      </c>
      <c r="D8596" s="3" t="s">
        <v>16807</v>
      </c>
      <c r="E8596" s="3" t="s">
        <v>15625</v>
      </c>
      <c r="F8596" s="3" t="s">
        <v>24892</v>
      </c>
      <c r="G8596" s="3">
        <v>232512</v>
      </c>
      <c r="H8596" s="3" t="s">
        <v>39074</v>
      </c>
      <c r="I8596" s="3" t="s">
        <v>15573</v>
      </c>
    </row>
    <row r="8597" spans="1:9">
      <c r="A8597" s="3">
        <v>731</v>
      </c>
      <c r="B8597" s="3" t="s">
        <v>16644</v>
      </c>
      <c r="C8597" s="3">
        <v>6664</v>
      </c>
      <c r="D8597" s="3" t="s">
        <v>16807</v>
      </c>
      <c r="E8597" s="3" t="s">
        <v>15569</v>
      </c>
      <c r="F8597" s="3" t="s">
        <v>24893</v>
      </c>
      <c r="G8597" s="3">
        <v>232630</v>
      </c>
      <c r="H8597" s="3" t="s">
        <v>39075</v>
      </c>
      <c r="I8597" s="3" t="s">
        <v>12043</v>
      </c>
    </row>
    <row r="8598" spans="1:9">
      <c r="A8598" s="3">
        <v>731</v>
      </c>
      <c r="B8598" s="3" t="s">
        <v>16644</v>
      </c>
      <c r="C8598" s="3">
        <v>6664</v>
      </c>
      <c r="D8598" s="3" t="s">
        <v>16807</v>
      </c>
      <c r="E8598" s="3" t="s">
        <v>15622</v>
      </c>
      <c r="F8598" s="3" t="s">
        <v>24894</v>
      </c>
      <c r="G8598" s="3">
        <v>232514</v>
      </c>
      <c r="H8598" s="3" t="s">
        <v>39076</v>
      </c>
      <c r="I8598" s="3" t="s">
        <v>15573</v>
      </c>
    </row>
    <row r="8599" spans="1:9">
      <c r="A8599" s="3">
        <v>731</v>
      </c>
      <c r="B8599" s="3" t="s">
        <v>16644</v>
      </c>
      <c r="C8599" s="3">
        <v>6664</v>
      </c>
      <c r="D8599" s="3" t="s">
        <v>16807</v>
      </c>
      <c r="E8599" s="3" t="s">
        <v>15616</v>
      </c>
      <c r="F8599" s="3" t="s">
        <v>24895</v>
      </c>
      <c r="G8599" s="3">
        <v>232517</v>
      </c>
      <c r="H8599" s="3" t="s">
        <v>39077</v>
      </c>
      <c r="I8599" s="3" t="s">
        <v>15573</v>
      </c>
    </row>
    <row r="8600" spans="1:9">
      <c r="A8600" s="3">
        <v>731</v>
      </c>
      <c r="B8600" s="3" t="s">
        <v>16644</v>
      </c>
      <c r="C8600" s="3">
        <v>6664</v>
      </c>
      <c r="D8600" s="3" t="s">
        <v>16807</v>
      </c>
      <c r="E8600" s="3" t="s">
        <v>15519</v>
      </c>
      <c r="F8600" s="3" t="s">
        <v>24896</v>
      </c>
      <c r="G8600" s="3">
        <v>232631</v>
      </c>
      <c r="H8600" s="3" t="s">
        <v>39078</v>
      </c>
      <c r="I8600" s="3" t="s">
        <v>12043</v>
      </c>
    </row>
    <row r="8601" spans="1:9">
      <c r="A8601" s="3">
        <v>731</v>
      </c>
      <c r="B8601" s="3" t="s">
        <v>16644</v>
      </c>
      <c r="C8601" s="3">
        <v>6664</v>
      </c>
      <c r="D8601" s="3" t="s">
        <v>16807</v>
      </c>
      <c r="E8601" s="3" t="s">
        <v>15620</v>
      </c>
      <c r="F8601" s="3" t="s">
        <v>24897</v>
      </c>
      <c r="G8601" s="3">
        <v>232519</v>
      </c>
      <c r="H8601" s="3" t="s">
        <v>39079</v>
      </c>
      <c r="I8601" s="3" t="s">
        <v>15573</v>
      </c>
    </row>
    <row r="8602" spans="1:9">
      <c r="A8602" s="3">
        <v>731</v>
      </c>
      <c r="B8602" s="3" t="s">
        <v>16644</v>
      </c>
      <c r="C8602" s="3">
        <v>6664</v>
      </c>
      <c r="D8602" s="3" t="s">
        <v>16807</v>
      </c>
      <c r="E8602" s="3" t="s">
        <v>15534</v>
      </c>
      <c r="F8602" s="3" t="s">
        <v>24898</v>
      </c>
      <c r="G8602" s="3">
        <v>232633</v>
      </c>
      <c r="H8602" s="3" t="s">
        <v>39080</v>
      </c>
      <c r="I8602" s="3" t="s">
        <v>12043</v>
      </c>
    </row>
    <row r="8603" spans="1:9">
      <c r="A8603" s="3">
        <v>731</v>
      </c>
      <c r="B8603" s="3" t="s">
        <v>16644</v>
      </c>
      <c r="C8603" s="3">
        <v>6664</v>
      </c>
      <c r="D8603" s="3" t="s">
        <v>16807</v>
      </c>
      <c r="E8603" s="3" t="s">
        <v>15618</v>
      </c>
      <c r="F8603" s="3" t="s">
        <v>24899</v>
      </c>
      <c r="G8603" s="3">
        <v>232520</v>
      </c>
      <c r="H8603" s="3" t="s">
        <v>39081</v>
      </c>
      <c r="I8603" s="3" t="s">
        <v>15573</v>
      </c>
    </row>
    <row r="8604" spans="1:9">
      <c r="A8604" s="3">
        <v>731</v>
      </c>
      <c r="B8604" s="3" t="s">
        <v>16644</v>
      </c>
      <c r="C8604" s="3">
        <v>6664</v>
      </c>
      <c r="D8604" s="3" t="s">
        <v>16807</v>
      </c>
      <c r="E8604" s="3" t="s">
        <v>15570</v>
      </c>
      <c r="F8604" s="3" t="s">
        <v>24900</v>
      </c>
      <c r="G8604" s="3">
        <v>232637</v>
      </c>
      <c r="H8604" s="3" t="s">
        <v>39082</v>
      </c>
      <c r="I8604" s="3" t="s">
        <v>12043</v>
      </c>
    </row>
    <row r="8605" spans="1:9">
      <c r="A8605" s="3">
        <v>731</v>
      </c>
      <c r="B8605" s="3" t="s">
        <v>16644</v>
      </c>
      <c r="C8605" s="3">
        <v>6664</v>
      </c>
      <c r="D8605" s="3" t="s">
        <v>16807</v>
      </c>
      <c r="E8605" s="3" t="s">
        <v>15621</v>
      </c>
      <c r="F8605" s="3" t="s">
        <v>24901</v>
      </c>
      <c r="G8605" s="3">
        <v>232525</v>
      </c>
      <c r="H8605" s="3" t="s">
        <v>39083</v>
      </c>
      <c r="I8605" s="3" t="s">
        <v>15573</v>
      </c>
    </row>
    <row r="8606" spans="1:9">
      <c r="A8606" s="3">
        <v>731</v>
      </c>
      <c r="B8606" s="3" t="s">
        <v>16644</v>
      </c>
      <c r="C8606" s="3">
        <v>6664</v>
      </c>
      <c r="D8606" s="3" t="s">
        <v>16807</v>
      </c>
      <c r="E8606" s="3" t="s">
        <v>15606</v>
      </c>
      <c r="F8606" s="3" t="s">
        <v>24902</v>
      </c>
      <c r="G8606" s="3">
        <v>232526</v>
      </c>
      <c r="H8606" s="3" t="s">
        <v>39084</v>
      </c>
      <c r="I8606" s="3" t="s">
        <v>15573</v>
      </c>
    </row>
    <row r="8607" spans="1:9">
      <c r="A8607" s="3">
        <v>731</v>
      </c>
      <c r="B8607" s="3" t="s">
        <v>16644</v>
      </c>
      <c r="C8607" s="3">
        <v>6664</v>
      </c>
      <c r="D8607" s="3" t="s">
        <v>16807</v>
      </c>
      <c r="E8607" s="3" t="s">
        <v>15617</v>
      </c>
      <c r="F8607" s="3" t="s">
        <v>24903</v>
      </c>
      <c r="G8607" s="3">
        <v>232527</v>
      </c>
      <c r="H8607" s="3" t="s">
        <v>39085</v>
      </c>
      <c r="I8607" s="3" t="s">
        <v>15573</v>
      </c>
    </row>
    <row r="8608" spans="1:9">
      <c r="A8608" s="3">
        <v>731</v>
      </c>
      <c r="B8608" s="3" t="s">
        <v>16644</v>
      </c>
      <c r="C8608" s="3">
        <v>6664</v>
      </c>
      <c r="D8608" s="3" t="s">
        <v>16807</v>
      </c>
      <c r="E8608" s="3" t="s">
        <v>15531</v>
      </c>
      <c r="F8608" s="3" t="s">
        <v>24904</v>
      </c>
      <c r="G8608" s="3">
        <v>232638</v>
      </c>
      <c r="H8608" s="3" t="s">
        <v>39086</v>
      </c>
      <c r="I8608" s="3" t="s">
        <v>12043</v>
      </c>
    </row>
    <row r="8609" spans="1:9">
      <c r="A8609" s="3">
        <v>731</v>
      </c>
      <c r="B8609" s="3" t="s">
        <v>16644</v>
      </c>
      <c r="C8609" s="3">
        <v>6664</v>
      </c>
      <c r="D8609" s="3" t="s">
        <v>16807</v>
      </c>
      <c r="E8609" s="3" t="s">
        <v>15535</v>
      </c>
      <c r="F8609" s="3" t="s">
        <v>24905</v>
      </c>
      <c r="G8609" s="3">
        <v>232640</v>
      </c>
      <c r="H8609" s="3" t="s">
        <v>39087</v>
      </c>
      <c r="I8609" s="3" t="s">
        <v>12043</v>
      </c>
    </row>
    <row r="8610" spans="1:9">
      <c r="A8610" s="3">
        <v>731</v>
      </c>
      <c r="B8610" s="3" t="s">
        <v>16644</v>
      </c>
      <c r="C8610" s="3">
        <v>6664</v>
      </c>
      <c r="D8610" s="3" t="s">
        <v>16807</v>
      </c>
      <c r="E8610" s="3" t="s">
        <v>15524</v>
      </c>
      <c r="F8610" s="3" t="s">
        <v>24906</v>
      </c>
      <c r="G8610" s="3">
        <v>232639</v>
      </c>
      <c r="H8610" s="3" t="s">
        <v>39088</v>
      </c>
      <c r="I8610" s="3" t="s">
        <v>12043</v>
      </c>
    </row>
    <row r="8611" spans="1:9">
      <c r="A8611" s="3">
        <v>731</v>
      </c>
      <c r="B8611" s="3" t="s">
        <v>16644</v>
      </c>
      <c r="C8611" s="3">
        <v>6664</v>
      </c>
      <c r="D8611" s="3" t="s">
        <v>16807</v>
      </c>
      <c r="E8611" s="3" t="s">
        <v>15545</v>
      </c>
      <c r="F8611" s="3" t="s">
        <v>24907</v>
      </c>
      <c r="G8611" s="3">
        <v>232641</v>
      </c>
      <c r="H8611" s="3" t="s">
        <v>39089</v>
      </c>
      <c r="I8611" s="3" t="s">
        <v>12043</v>
      </c>
    </row>
    <row r="8612" spans="1:9">
      <c r="A8612" s="3">
        <v>731</v>
      </c>
      <c r="B8612" s="3" t="s">
        <v>16644</v>
      </c>
      <c r="C8612" s="3">
        <v>6664</v>
      </c>
      <c r="D8612" s="3" t="s">
        <v>16807</v>
      </c>
      <c r="E8612" s="3" t="s">
        <v>15546</v>
      </c>
      <c r="F8612" s="3" t="s">
        <v>24908</v>
      </c>
      <c r="G8612" s="3">
        <v>232644</v>
      </c>
      <c r="H8612" s="3" t="s">
        <v>39090</v>
      </c>
      <c r="I8612" s="3" t="s">
        <v>12043</v>
      </c>
    </row>
    <row r="8613" spans="1:9">
      <c r="A8613" s="3">
        <v>731</v>
      </c>
      <c r="B8613" s="3" t="s">
        <v>16644</v>
      </c>
      <c r="C8613" s="3">
        <v>6664</v>
      </c>
      <c r="D8613" s="3" t="s">
        <v>16807</v>
      </c>
      <c r="E8613" s="3" t="s">
        <v>15615</v>
      </c>
      <c r="F8613" s="3" t="s">
        <v>24909</v>
      </c>
      <c r="G8613" s="3">
        <v>232532</v>
      </c>
      <c r="H8613" s="3" t="s">
        <v>39091</v>
      </c>
      <c r="I8613" s="3" t="s">
        <v>15573</v>
      </c>
    </row>
    <row r="8614" spans="1:9">
      <c r="A8614" s="3">
        <v>731</v>
      </c>
      <c r="B8614" s="3" t="s">
        <v>16644</v>
      </c>
      <c r="C8614" s="3">
        <v>6664</v>
      </c>
      <c r="D8614" s="3" t="s">
        <v>16807</v>
      </c>
      <c r="E8614" s="3" t="s">
        <v>15547</v>
      </c>
      <c r="F8614" s="3" t="s">
        <v>24910</v>
      </c>
      <c r="G8614" s="3">
        <v>232645</v>
      </c>
      <c r="H8614" s="3" t="s">
        <v>39092</v>
      </c>
      <c r="I8614" s="3" t="s">
        <v>12043</v>
      </c>
    </row>
    <row r="8615" spans="1:9">
      <c r="A8615" s="3">
        <v>731</v>
      </c>
      <c r="B8615" s="3" t="s">
        <v>16644</v>
      </c>
      <c r="C8615" s="3">
        <v>6664</v>
      </c>
      <c r="D8615" s="3" t="s">
        <v>16807</v>
      </c>
      <c r="E8615" s="3" t="s">
        <v>15627</v>
      </c>
      <c r="F8615" s="3" t="s">
        <v>24911</v>
      </c>
      <c r="G8615" s="3">
        <v>232533</v>
      </c>
      <c r="H8615" s="3" t="s">
        <v>39093</v>
      </c>
      <c r="I8615" s="3" t="s">
        <v>15573</v>
      </c>
    </row>
    <row r="8616" spans="1:9">
      <c r="A8616" s="3">
        <v>731</v>
      </c>
      <c r="B8616" s="3" t="s">
        <v>16644</v>
      </c>
      <c r="C8616" s="3">
        <v>6664</v>
      </c>
      <c r="D8616" s="3" t="s">
        <v>16807</v>
      </c>
      <c r="E8616" s="3" t="s">
        <v>15525</v>
      </c>
      <c r="F8616" s="3" t="s">
        <v>24912</v>
      </c>
      <c r="G8616" s="3">
        <v>232647</v>
      </c>
      <c r="H8616" s="3" t="s">
        <v>39094</v>
      </c>
      <c r="I8616" s="3" t="s">
        <v>12043</v>
      </c>
    </row>
    <row r="8617" spans="1:9">
      <c r="A8617" s="3">
        <v>731</v>
      </c>
      <c r="B8617" s="3" t="s">
        <v>16644</v>
      </c>
      <c r="C8617" s="3">
        <v>6664</v>
      </c>
      <c r="D8617" s="3" t="s">
        <v>16807</v>
      </c>
      <c r="E8617" s="3" t="s">
        <v>15562</v>
      </c>
      <c r="F8617" s="3" t="s">
        <v>24913</v>
      </c>
      <c r="G8617" s="3">
        <v>232648</v>
      </c>
      <c r="H8617" s="3" t="s">
        <v>39095</v>
      </c>
      <c r="I8617" s="3" t="s">
        <v>12043</v>
      </c>
    </row>
    <row r="8618" spans="1:9">
      <c r="A8618" s="3">
        <v>731</v>
      </c>
      <c r="B8618" s="3" t="s">
        <v>16644</v>
      </c>
      <c r="C8618" s="3">
        <v>6664</v>
      </c>
      <c r="D8618" s="3" t="s">
        <v>16807</v>
      </c>
      <c r="E8618" s="3" t="s">
        <v>15533</v>
      </c>
      <c r="F8618" s="3" t="s">
        <v>24914</v>
      </c>
      <c r="G8618" s="3">
        <v>232649</v>
      </c>
      <c r="H8618" s="3" t="s">
        <v>39096</v>
      </c>
      <c r="I8618" s="3" t="s">
        <v>12043</v>
      </c>
    </row>
    <row r="8619" spans="1:9">
      <c r="A8619" s="3">
        <v>731</v>
      </c>
      <c r="B8619" s="3" t="s">
        <v>16644</v>
      </c>
      <c r="C8619" s="3">
        <v>6664</v>
      </c>
      <c r="D8619" s="3" t="s">
        <v>16807</v>
      </c>
      <c r="E8619" s="3" t="s">
        <v>15530</v>
      </c>
      <c r="F8619" s="3" t="s">
        <v>24915</v>
      </c>
      <c r="G8619" s="3">
        <v>232650</v>
      </c>
      <c r="H8619" s="3" t="s">
        <v>39097</v>
      </c>
      <c r="I8619" s="3" t="s">
        <v>12043</v>
      </c>
    </row>
    <row r="8620" spans="1:9">
      <c r="A8620" s="3">
        <v>731</v>
      </c>
      <c r="B8620" s="3" t="s">
        <v>16644</v>
      </c>
      <c r="C8620" s="3">
        <v>6664</v>
      </c>
      <c r="D8620" s="3" t="s">
        <v>16807</v>
      </c>
      <c r="E8620" s="3" t="s">
        <v>15521</v>
      </c>
      <c r="F8620" s="3" t="s">
        <v>24916</v>
      </c>
      <c r="G8620" s="3">
        <v>232651</v>
      </c>
      <c r="H8620" s="3" t="s">
        <v>39098</v>
      </c>
      <c r="I8620" s="3" t="s">
        <v>12043</v>
      </c>
    </row>
    <row r="8621" spans="1:9">
      <c r="A8621" s="3">
        <v>731</v>
      </c>
      <c r="B8621" s="3" t="s">
        <v>16644</v>
      </c>
      <c r="C8621" s="3">
        <v>6664</v>
      </c>
      <c r="D8621" s="3" t="s">
        <v>16807</v>
      </c>
      <c r="E8621" s="3" t="s">
        <v>15526</v>
      </c>
      <c r="F8621" s="3" t="s">
        <v>24917</v>
      </c>
      <c r="G8621" s="3">
        <v>232653</v>
      </c>
      <c r="H8621" s="3" t="s">
        <v>39099</v>
      </c>
      <c r="I8621" s="3" t="s">
        <v>12043</v>
      </c>
    </row>
    <row r="8622" spans="1:9" ht="30">
      <c r="A8622" s="3">
        <v>731</v>
      </c>
      <c r="B8622" s="3" t="s">
        <v>16644</v>
      </c>
      <c r="C8622" s="3">
        <v>6664</v>
      </c>
      <c r="D8622" s="3" t="s">
        <v>16807</v>
      </c>
      <c r="E8622" s="3" t="s">
        <v>15561</v>
      </c>
      <c r="F8622" s="3" t="s">
        <v>24918</v>
      </c>
      <c r="G8622" s="3">
        <v>232648</v>
      </c>
      <c r="H8622" s="3" t="s">
        <v>39095</v>
      </c>
      <c r="I8622" s="3" t="s">
        <v>12043</v>
      </c>
    </row>
    <row r="8623" spans="1:9">
      <c r="A8623" s="3">
        <v>731</v>
      </c>
      <c r="B8623" s="3" t="s">
        <v>16644</v>
      </c>
      <c r="C8623" s="3">
        <v>6664</v>
      </c>
      <c r="D8623" s="3" t="s">
        <v>16807</v>
      </c>
      <c r="E8623" s="3" t="s">
        <v>15559</v>
      </c>
      <c r="F8623" s="3" t="s">
        <v>24919</v>
      </c>
      <c r="G8623" s="3">
        <v>232654</v>
      </c>
      <c r="H8623" s="3" t="s">
        <v>39100</v>
      </c>
      <c r="I8623" s="3" t="s">
        <v>12043</v>
      </c>
    </row>
    <row r="8624" spans="1:9">
      <c r="A8624" s="3">
        <v>731</v>
      </c>
      <c r="B8624" s="3" t="s">
        <v>16644</v>
      </c>
      <c r="C8624" s="3">
        <v>6664</v>
      </c>
      <c r="D8624" s="3" t="s">
        <v>16807</v>
      </c>
      <c r="E8624" s="3" t="s">
        <v>15527</v>
      </c>
      <c r="F8624" s="3" t="s">
        <v>24920</v>
      </c>
      <c r="G8624" s="3">
        <v>232656</v>
      </c>
      <c r="H8624" s="3" t="s">
        <v>39101</v>
      </c>
      <c r="I8624" s="3" t="s">
        <v>12043</v>
      </c>
    </row>
    <row r="8625" spans="1:9">
      <c r="A8625" s="3">
        <v>731</v>
      </c>
      <c r="B8625" s="3" t="s">
        <v>16644</v>
      </c>
      <c r="C8625" s="3">
        <v>6664</v>
      </c>
      <c r="D8625" s="3" t="s">
        <v>16807</v>
      </c>
      <c r="E8625" s="3" t="s">
        <v>15623</v>
      </c>
      <c r="F8625" s="3" t="s">
        <v>24921</v>
      </c>
      <c r="G8625" s="3">
        <v>232539</v>
      </c>
      <c r="H8625" s="3" t="s">
        <v>39102</v>
      </c>
      <c r="I8625" s="3" t="s">
        <v>15573</v>
      </c>
    </row>
    <row r="8626" spans="1:9">
      <c r="A8626" s="3">
        <v>731</v>
      </c>
      <c r="B8626" s="3" t="s">
        <v>16644</v>
      </c>
      <c r="C8626" s="3">
        <v>6664</v>
      </c>
      <c r="D8626" s="3" t="s">
        <v>16807</v>
      </c>
      <c r="E8626" s="3" t="s">
        <v>15609</v>
      </c>
      <c r="F8626" s="3" t="s">
        <v>24922</v>
      </c>
      <c r="G8626" s="3">
        <v>232541</v>
      </c>
      <c r="H8626" s="3" t="s">
        <v>39103</v>
      </c>
      <c r="I8626" s="3" t="s">
        <v>15573</v>
      </c>
    </row>
    <row r="8627" spans="1:9">
      <c r="A8627" s="3">
        <v>731</v>
      </c>
      <c r="B8627" s="3" t="s">
        <v>16644</v>
      </c>
      <c r="C8627" s="3">
        <v>6664</v>
      </c>
      <c r="D8627" s="3" t="s">
        <v>16807</v>
      </c>
      <c r="E8627" s="3" t="s">
        <v>15520</v>
      </c>
      <c r="F8627" s="3" t="s">
        <v>24923</v>
      </c>
      <c r="G8627" s="3">
        <v>232659</v>
      </c>
      <c r="H8627" s="3" t="s">
        <v>39104</v>
      </c>
      <c r="I8627" s="3" t="s">
        <v>12043</v>
      </c>
    </row>
    <row r="8628" spans="1:9">
      <c r="A8628" s="3">
        <v>731</v>
      </c>
      <c r="B8628" s="3" t="s">
        <v>16644</v>
      </c>
      <c r="C8628" s="3">
        <v>6664</v>
      </c>
      <c r="D8628" s="3" t="s">
        <v>16807</v>
      </c>
      <c r="E8628" s="3" t="s">
        <v>15548</v>
      </c>
      <c r="F8628" s="3" t="s">
        <v>24924</v>
      </c>
      <c r="G8628" s="3">
        <v>232660</v>
      </c>
      <c r="H8628" s="3" t="s">
        <v>39105</v>
      </c>
      <c r="I8628" s="3" t="s">
        <v>12043</v>
      </c>
    </row>
    <row r="8629" spans="1:9" ht="30">
      <c r="A8629" s="3">
        <v>731</v>
      </c>
      <c r="B8629" s="3" t="s">
        <v>16644</v>
      </c>
      <c r="C8629" s="3">
        <v>6664</v>
      </c>
      <c r="D8629" s="3" t="s">
        <v>16807</v>
      </c>
      <c r="E8629" s="3" t="s">
        <v>15568</v>
      </c>
      <c r="F8629" s="3" t="s">
        <v>24925</v>
      </c>
      <c r="G8629" s="3">
        <v>232661</v>
      </c>
      <c r="H8629" s="3" t="s">
        <v>39106</v>
      </c>
      <c r="I8629" s="3" t="s">
        <v>12043</v>
      </c>
    </row>
    <row r="8630" spans="1:9">
      <c r="A8630" s="3">
        <v>731</v>
      </c>
      <c r="B8630" s="3" t="s">
        <v>16644</v>
      </c>
      <c r="C8630" s="3">
        <v>6664</v>
      </c>
      <c r="D8630" s="3" t="s">
        <v>16807</v>
      </c>
      <c r="E8630" s="3" t="s">
        <v>15612</v>
      </c>
      <c r="F8630" s="3" t="s">
        <v>24926</v>
      </c>
      <c r="G8630" s="3">
        <v>232545</v>
      </c>
      <c r="H8630" s="3" t="s">
        <v>39107</v>
      </c>
      <c r="I8630" s="3" t="s">
        <v>15573</v>
      </c>
    </row>
    <row r="8631" spans="1:9">
      <c r="A8631" s="3">
        <v>731</v>
      </c>
      <c r="B8631" s="3" t="s">
        <v>16644</v>
      </c>
      <c r="C8631" s="3">
        <v>6664</v>
      </c>
      <c r="D8631" s="3" t="s">
        <v>16807</v>
      </c>
      <c r="E8631" s="3" t="s">
        <v>15563</v>
      </c>
      <c r="F8631" s="3" t="s">
        <v>24927</v>
      </c>
      <c r="G8631" s="3">
        <v>232663</v>
      </c>
      <c r="H8631" s="3" t="s">
        <v>39108</v>
      </c>
      <c r="I8631" s="3" t="s">
        <v>12043</v>
      </c>
    </row>
    <row r="8632" spans="1:9">
      <c r="A8632" s="3">
        <v>731</v>
      </c>
      <c r="B8632" s="3" t="s">
        <v>16644</v>
      </c>
      <c r="C8632" s="3">
        <v>6664</v>
      </c>
      <c r="D8632" s="3" t="s">
        <v>16807</v>
      </c>
      <c r="E8632" s="3" t="s">
        <v>15610</v>
      </c>
      <c r="F8632" s="3" t="s">
        <v>24928</v>
      </c>
      <c r="G8632" s="3">
        <v>232547</v>
      </c>
      <c r="H8632" s="3" t="s">
        <v>39109</v>
      </c>
      <c r="I8632" s="3" t="s">
        <v>15573</v>
      </c>
    </row>
    <row r="8633" spans="1:9">
      <c r="A8633" s="3">
        <v>731</v>
      </c>
      <c r="B8633" s="3" t="s">
        <v>16644</v>
      </c>
      <c r="C8633" s="3">
        <v>6664</v>
      </c>
      <c r="D8633" s="3" t="s">
        <v>16807</v>
      </c>
      <c r="E8633" s="3" t="s">
        <v>15557</v>
      </c>
      <c r="F8633" s="3" t="s">
        <v>24929</v>
      </c>
      <c r="G8633" s="3">
        <v>232664</v>
      </c>
      <c r="H8633" s="3" t="s">
        <v>39110</v>
      </c>
      <c r="I8633" s="3" t="s">
        <v>12043</v>
      </c>
    </row>
    <row r="8634" spans="1:9">
      <c r="A8634" s="3">
        <v>731</v>
      </c>
      <c r="B8634" s="3" t="s">
        <v>16644</v>
      </c>
      <c r="C8634" s="3">
        <v>6664</v>
      </c>
      <c r="D8634" s="3" t="s">
        <v>16807</v>
      </c>
      <c r="E8634" s="3" t="s">
        <v>15571</v>
      </c>
      <c r="F8634" s="3" t="s">
        <v>24930</v>
      </c>
      <c r="G8634" s="3">
        <v>232665</v>
      </c>
      <c r="H8634" s="3" t="s">
        <v>39111</v>
      </c>
      <c r="I8634" s="3" t="s">
        <v>12043</v>
      </c>
    </row>
    <row r="8635" spans="1:9">
      <c r="A8635" s="3">
        <v>731</v>
      </c>
      <c r="B8635" s="3" t="s">
        <v>16644</v>
      </c>
      <c r="C8635" s="3">
        <v>6664</v>
      </c>
      <c r="D8635" s="3" t="s">
        <v>16807</v>
      </c>
      <c r="E8635" s="3" t="s">
        <v>15529</v>
      </c>
      <c r="F8635" s="3" t="s">
        <v>24931</v>
      </c>
      <c r="G8635" s="3">
        <v>232667</v>
      </c>
      <c r="H8635" s="3" t="s">
        <v>39112</v>
      </c>
      <c r="I8635" s="3" t="s">
        <v>12043</v>
      </c>
    </row>
    <row r="8636" spans="1:9">
      <c r="A8636" s="3">
        <v>731</v>
      </c>
      <c r="B8636" s="3" t="s">
        <v>16644</v>
      </c>
      <c r="C8636" s="3">
        <v>6664</v>
      </c>
      <c r="D8636" s="3" t="s">
        <v>16807</v>
      </c>
      <c r="E8636" s="3" t="s">
        <v>15624</v>
      </c>
      <c r="F8636" s="3" t="s">
        <v>24932</v>
      </c>
      <c r="G8636" s="3">
        <v>232550</v>
      </c>
      <c r="H8636" s="3" t="s">
        <v>39113</v>
      </c>
      <c r="I8636" s="3" t="s">
        <v>15573</v>
      </c>
    </row>
    <row r="8637" spans="1:9">
      <c r="A8637" s="3">
        <v>731</v>
      </c>
      <c r="B8637" s="3" t="s">
        <v>16644</v>
      </c>
      <c r="C8637" s="3">
        <v>6664</v>
      </c>
      <c r="D8637" s="3" t="s">
        <v>16807</v>
      </c>
      <c r="E8637" s="3" t="s">
        <v>15536</v>
      </c>
      <c r="F8637" s="3" t="s">
        <v>24933</v>
      </c>
      <c r="G8637" s="3">
        <v>232668</v>
      </c>
      <c r="H8637" s="3" t="s">
        <v>39114</v>
      </c>
      <c r="I8637" s="3" t="s">
        <v>12043</v>
      </c>
    </row>
    <row r="8638" spans="1:9">
      <c r="A8638" s="3">
        <v>731</v>
      </c>
      <c r="B8638" s="3" t="s">
        <v>16644</v>
      </c>
      <c r="C8638" s="3">
        <v>6664</v>
      </c>
      <c r="D8638" s="3" t="s">
        <v>16807</v>
      </c>
      <c r="E8638" s="3" t="s">
        <v>15611</v>
      </c>
      <c r="F8638" s="3" t="s">
        <v>24934</v>
      </c>
      <c r="G8638" s="3">
        <v>232551</v>
      </c>
      <c r="H8638" s="3" t="s">
        <v>39115</v>
      </c>
      <c r="I8638" s="3" t="s">
        <v>15573</v>
      </c>
    </row>
    <row r="8639" spans="1:9" ht="30">
      <c r="A8639" s="3">
        <v>731</v>
      </c>
      <c r="B8639" s="3" t="s">
        <v>16644</v>
      </c>
      <c r="C8639" s="3">
        <v>6664</v>
      </c>
      <c r="D8639" s="3" t="s">
        <v>16807</v>
      </c>
      <c r="E8639" s="3" t="s">
        <v>15614</v>
      </c>
      <c r="F8639" s="3" t="s">
        <v>24935</v>
      </c>
      <c r="G8639" s="3">
        <v>232556</v>
      </c>
      <c r="H8639" s="3" t="s">
        <v>39116</v>
      </c>
      <c r="I8639" s="3" t="s">
        <v>15573</v>
      </c>
    </row>
    <row r="8640" spans="1:9">
      <c r="A8640" s="3">
        <v>731</v>
      </c>
      <c r="B8640" s="3" t="s">
        <v>16644</v>
      </c>
      <c r="C8640" s="3">
        <v>6664</v>
      </c>
      <c r="D8640" s="3" t="s">
        <v>16807</v>
      </c>
      <c r="E8640" s="3" t="s">
        <v>15560</v>
      </c>
      <c r="F8640" s="3" t="s">
        <v>24936</v>
      </c>
      <c r="G8640" s="3">
        <v>232671</v>
      </c>
      <c r="H8640" s="3" t="s">
        <v>39117</v>
      </c>
      <c r="I8640" s="3" t="s">
        <v>12043</v>
      </c>
    </row>
    <row r="8641" spans="1:9">
      <c r="A8641" s="3">
        <v>731</v>
      </c>
      <c r="B8641" s="3" t="s">
        <v>16644</v>
      </c>
      <c r="C8641" s="3">
        <v>6664</v>
      </c>
      <c r="D8641" s="3" t="s">
        <v>16807</v>
      </c>
      <c r="E8641" s="3" t="s">
        <v>15549</v>
      </c>
      <c r="F8641" s="3" t="s">
        <v>24937</v>
      </c>
      <c r="G8641" s="3">
        <v>232672</v>
      </c>
      <c r="H8641" s="3" t="s">
        <v>39118</v>
      </c>
      <c r="I8641" s="3" t="s">
        <v>12043</v>
      </c>
    </row>
    <row r="8642" spans="1:9">
      <c r="A8642" s="3">
        <v>731</v>
      </c>
      <c r="B8642" s="3" t="s">
        <v>16644</v>
      </c>
      <c r="C8642" s="3">
        <v>6664</v>
      </c>
      <c r="D8642" s="3" t="s">
        <v>16807</v>
      </c>
      <c r="E8642" s="3" t="s">
        <v>15619</v>
      </c>
      <c r="F8642" s="3" t="s">
        <v>24938</v>
      </c>
      <c r="G8642" s="3">
        <v>232557</v>
      </c>
      <c r="H8642" s="3" t="s">
        <v>39119</v>
      </c>
      <c r="I8642" s="3" t="s">
        <v>15573</v>
      </c>
    </row>
    <row r="8643" spans="1:9">
      <c r="A8643" s="3">
        <v>731</v>
      </c>
      <c r="B8643" s="3" t="s">
        <v>16644</v>
      </c>
      <c r="C8643" s="3">
        <v>6664</v>
      </c>
      <c r="D8643" s="3" t="s">
        <v>16807</v>
      </c>
      <c r="E8643" s="3" t="s">
        <v>15626</v>
      </c>
      <c r="F8643" s="3" t="s">
        <v>24939</v>
      </c>
      <c r="G8643" s="3">
        <v>232561</v>
      </c>
      <c r="H8643" s="3" t="s">
        <v>39120</v>
      </c>
      <c r="I8643" s="3" t="s">
        <v>15573</v>
      </c>
    </row>
    <row r="8644" spans="1:9">
      <c r="A8644" s="3">
        <v>731</v>
      </c>
      <c r="B8644" s="3" t="s">
        <v>16644</v>
      </c>
      <c r="C8644" s="3">
        <v>6664</v>
      </c>
      <c r="D8644" s="3" t="s">
        <v>16807</v>
      </c>
      <c r="E8644" s="3" t="s">
        <v>15564</v>
      </c>
      <c r="F8644" s="3" t="s">
        <v>24940</v>
      </c>
      <c r="G8644" s="3">
        <v>232674</v>
      </c>
      <c r="H8644" s="3" t="s">
        <v>39121</v>
      </c>
      <c r="I8644" s="3" t="s">
        <v>12043</v>
      </c>
    </row>
    <row r="8645" spans="1:9" ht="30">
      <c r="A8645" s="3">
        <v>731</v>
      </c>
      <c r="B8645" s="3" t="s">
        <v>16644</v>
      </c>
      <c r="C8645" s="3">
        <v>6664</v>
      </c>
      <c r="D8645" s="3" t="s">
        <v>16807</v>
      </c>
      <c r="E8645" s="3" t="s">
        <v>15532</v>
      </c>
      <c r="F8645" s="3" t="s">
        <v>24941</v>
      </c>
      <c r="G8645" s="3">
        <v>232673</v>
      </c>
      <c r="H8645" s="3" t="s">
        <v>39122</v>
      </c>
      <c r="I8645" s="3" t="s">
        <v>12043</v>
      </c>
    </row>
    <row r="8646" spans="1:9">
      <c r="A8646" s="3">
        <v>731</v>
      </c>
      <c r="B8646" s="3" t="s">
        <v>16644</v>
      </c>
      <c r="C8646" s="3">
        <v>6664</v>
      </c>
      <c r="D8646" s="3" t="s">
        <v>16807</v>
      </c>
      <c r="E8646" s="3" t="s">
        <v>15550</v>
      </c>
      <c r="F8646" s="3" t="s">
        <v>24942</v>
      </c>
      <c r="G8646" s="3">
        <v>232675</v>
      </c>
      <c r="H8646" s="3" t="s">
        <v>39123</v>
      </c>
      <c r="I8646" s="3" t="s">
        <v>12043</v>
      </c>
    </row>
    <row r="8647" spans="1:9">
      <c r="A8647" s="3">
        <v>731</v>
      </c>
      <c r="B8647" s="3" t="s">
        <v>16644</v>
      </c>
      <c r="C8647" s="3">
        <v>6664</v>
      </c>
      <c r="D8647" s="3" t="s">
        <v>16807</v>
      </c>
      <c r="E8647" s="3" t="s">
        <v>15551</v>
      </c>
      <c r="F8647" s="3" t="s">
        <v>24943</v>
      </c>
      <c r="G8647" s="3">
        <v>232676</v>
      </c>
      <c r="H8647" s="3" t="s">
        <v>39124</v>
      </c>
      <c r="I8647" s="3" t="s">
        <v>12043</v>
      </c>
    </row>
    <row r="8648" spans="1:9">
      <c r="A8648" s="3">
        <v>731</v>
      </c>
      <c r="B8648" s="3" t="s">
        <v>16644</v>
      </c>
      <c r="C8648" s="3">
        <v>7060</v>
      </c>
      <c r="D8648" s="3" t="s">
        <v>16808</v>
      </c>
      <c r="E8648" s="3" t="s">
        <v>15576</v>
      </c>
      <c r="F8648" s="3" t="s">
        <v>24944</v>
      </c>
      <c r="G8648" s="3">
        <v>232508</v>
      </c>
      <c r="H8648" s="3" t="s">
        <v>39125</v>
      </c>
      <c r="I8648" s="3" t="s">
        <v>15573</v>
      </c>
    </row>
    <row r="8649" spans="1:9">
      <c r="A8649" s="3">
        <v>731</v>
      </c>
      <c r="B8649" s="3" t="s">
        <v>16644</v>
      </c>
      <c r="C8649" s="3">
        <v>7060</v>
      </c>
      <c r="D8649" s="3" t="s">
        <v>16808</v>
      </c>
      <c r="E8649" s="3" t="s">
        <v>15592</v>
      </c>
      <c r="F8649" s="3" t="s">
        <v>24945</v>
      </c>
      <c r="G8649" s="3">
        <v>232515</v>
      </c>
      <c r="H8649" s="3" t="s">
        <v>39126</v>
      </c>
      <c r="I8649" s="3" t="s">
        <v>15573</v>
      </c>
    </row>
    <row r="8650" spans="1:9">
      <c r="A8650" s="3">
        <v>731</v>
      </c>
      <c r="B8650" s="3" t="s">
        <v>16644</v>
      </c>
      <c r="C8650" s="3">
        <v>7060</v>
      </c>
      <c r="D8650" s="3" t="s">
        <v>16808</v>
      </c>
      <c r="E8650" s="3" t="s">
        <v>15596</v>
      </c>
      <c r="F8650" s="3" t="s">
        <v>24946</v>
      </c>
      <c r="G8650" s="3">
        <v>232513</v>
      </c>
      <c r="H8650" s="3" t="s">
        <v>39127</v>
      </c>
      <c r="I8650" s="3" t="s">
        <v>15573</v>
      </c>
    </row>
    <row r="8651" spans="1:9">
      <c r="A8651" s="3">
        <v>731</v>
      </c>
      <c r="B8651" s="3" t="s">
        <v>16644</v>
      </c>
      <c r="C8651" s="3">
        <v>7060</v>
      </c>
      <c r="D8651" s="3" t="s">
        <v>16808</v>
      </c>
      <c r="E8651" s="3" t="s">
        <v>15591</v>
      </c>
      <c r="F8651" s="3" t="s">
        <v>24947</v>
      </c>
      <c r="G8651" s="3">
        <v>232515</v>
      </c>
      <c r="H8651" s="3" t="s">
        <v>39126</v>
      </c>
      <c r="I8651" s="3" t="s">
        <v>15573</v>
      </c>
    </row>
    <row r="8652" spans="1:9">
      <c r="A8652" s="3">
        <v>731</v>
      </c>
      <c r="B8652" s="3" t="s">
        <v>16644</v>
      </c>
      <c r="C8652" s="3">
        <v>7060</v>
      </c>
      <c r="D8652" s="3" t="s">
        <v>16808</v>
      </c>
      <c r="E8652" s="3" t="s">
        <v>15603</v>
      </c>
      <c r="F8652" s="3" t="s">
        <v>24948</v>
      </c>
      <c r="G8652" s="3">
        <v>232516</v>
      </c>
      <c r="H8652" s="3" t="s">
        <v>38940</v>
      </c>
      <c r="I8652" s="3" t="s">
        <v>15573</v>
      </c>
    </row>
    <row r="8653" spans="1:9">
      <c r="A8653" s="3">
        <v>731</v>
      </c>
      <c r="B8653" s="3" t="s">
        <v>16644</v>
      </c>
      <c r="C8653" s="3">
        <v>7060</v>
      </c>
      <c r="D8653" s="3" t="s">
        <v>16808</v>
      </c>
      <c r="E8653" s="3" t="s">
        <v>15490</v>
      </c>
      <c r="F8653" s="3" t="s">
        <v>24949</v>
      </c>
      <c r="G8653" s="3">
        <v>232744</v>
      </c>
      <c r="H8653" s="3" t="s">
        <v>39128</v>
      </c>
      <c r="I8653" s="3" t="s">
        <v>15443</v>
      </c>
    </row>
    <row r="8654" spans="1:9">
      <c r="A8654" s="3">
        <v>731</v>
      </c>
      <c r="B8654" s="3" t="s">
        <v>16644</v>
      </c>
      <c r="C8654" s="3">
        <v>7060</v>
      </c>
      <c r="D8654" s="3" t="s">
        <v>16808</v>
      </c>
      <c r="E8654" s="3" t="s">
        <v>15486</v>
      </c>
      <c r="F8654" s="3" t="s">
        <v>24950</v>
      </c>
      <c r="G8654" s="3">
        <v>232734</v>
      </c>
      <c r="H8654" s="3" t="s">
        <v>39129</v>
      </c>
      <c r="I8654" s="3" t="s">
        <v>15443</v>
      </c>
    </row>
    <row r="8655" spans="1:9" ht="30">
      <c r="A8655" s="3">
        <v>731</v>
      </c>
      <c r="B8655" s="3" t="s">
        <v>16644</v>
      </c>
      <c r="C8655" s="3">
        <v>7060</v>
      </c>
      <c r="D8655" s="3" t="s">
        <v>16808</v>
      </c>
      <c r="E8655" s="3" t="s">
        <v>15485</v>
      </c>
      <c r="F8655" s="3" t="s">
        <v>24951</v>
      </c>
      <c r="G8655" s="3">
        <v>232735</v>
      </c>
      <c r="H8655" s="3" t="s">
        <v>39130</v>
      </c>
      <c r="I8655" s="3" t="s">
        <v>15443</v>
      </c>
    </row>
    <row r="8656" spans="1:9">
      <c r="A8656" s="3">
        <v>731</v>
      </c>
      <c r="B8656" s="3" t="s">
        <v>16644</v>
      </c>
      <c r="C8656" s="3">
        <v>7060</v>
      </c>
      <c r="D8656" s="3" t="s">
        <v>16808</v>
      </c>
      <c r="E8656" s="3" t="s">
        <v>15589</v>
      </c>
      <c r="F8656" s="3" t="s">
        <v>24952</v>
      </c>
      <c r="G8656" s="3">
        <v>232521</v>
      </c>
      <c r="H8656" s="3" t="s">
        <v>39131</v>
      </c>
      <c r="I8656" s="3" t="s">
        <v>15573</v>
      </c>
    </row>
    <row r="8657" spans="1:9">
      <c r="A8657" s="3">
        <v>731</v>
      </c>
      <c r="B8657" s="3" t="s">
        <v>16644</v>
      </c>
      <c r="C8657" s="3">
        <v>7060</v>
      </c>
      <c r="D8657" s="3" t="s">
        <v>16808</v>
      </c>
      <c r="E8657" s="3" t="s">
        <v>15478</v>
      </c>
      <c r="F8657" s="3" t="s">
        <v>24953</v>
      </c>
      <c r="G8657" s="3">
        <v>232736</v>
      </c>
      <c r="H8657" s="3" t="s">
        <v>39132</v>
      </c>
      <c r="I8657" s="3" t="s">
        <v>15443</v>
      </c>
    </row>
    <row r="8658" spans="1:9" ht="30">
      <c r="A8658" s="3">
        <v>731</v>
      </c>
      <c r="B8658" s="3" t="s">
        <v>16644</v>
      </c>
      <c r="C8658" s="3">
        <v>7060</v>
      </c>
      <c r="D8658" s="3" t="s">
        <v>16808</v>
      </c>
      <c r="E8658" s="3" t="s">
        <v>15475</v>
      </c>
      <c r="F8658" s="3" t="s">
        <v>24954</v>
      </c>
      <c r="G8658" s="3">
        <v>232737</v>
      </c>
      <c r="H8658" s="3" t="s">
        <v>39133</v>
      </c>
      <c r="I8658" s="3" t="s">
        <v>15443</v>
      </c>
    </row>
    <row r="8659" spans="1:9" ht="30">
      <c r="A8659" s="3">
        <v>731</v>
      </c>
      <c r="B8659" s="3" t="s">
        <v>16644</v>
      </c>
      <c r="C8659" s="3">
        <v>7060</v>
      </c>
      <c r="D8659" s="3" t="s">
        <v>16808</v>
      </c>
      <c r="E8659" s="3" t="s">
        <v>15472</v>
      </c>
      <c r="F8659" s="3" t="s">
        <v>24955</v>
      </c>
      <c r="G8659" s="3">
        <v>232738</v>
      </c>
      <c r="H8659" s="3" t="s">
        <v>39134</v>
      </c>
      <c r="I8659" s="3" t="s">
        <v>15443</v>
      </c>
    </row>
    <row r="8660" spans="1:9" ht="30">
      <c r="A8660" s="3">
        <v>731</v>
      </c>
      <c r="B8660" s="3" t="s">
        <v>16644</v>
      </c>
      <c r="C8660" s="3">
        <v>7060</v>
      </c>
      <c r="D8660" s="3" t="s">
        <v>16808</v>
      </c>
      <c r="E8660" s="3" t="s">
        <v>15466</v>
      </c>
      <c r="F8660" s="3" t="s">
        <v>24956</v>
      </c>
      <c r="G8660" s="3">
        <v>232762</v>
      </c>
      <c r="H8660" s="3" t="s">
        <v>39135</v>
      </c>
      <c r="I8660" s="3" t="s">
        <v>15443</v>
      </c>
    </row>
    <row r="8661" spans="1:9">
      <c r="A8661" s="3">
        <v>731</v>
      </c>
      <c r="B8661" s="3" t="s">
        <v>16644</v>
      </c>
      <c r="C8661" s="3">
        <v>7060</v>
      </c>
      <c r="D8661" s="3" t="s">
        <v>16808</v>
      </c>
      <c r="E8661" s="3" t="s">
        <v>15593</v>
      </c>
      <c r="F8661" s="3" t="s">
        <v>24957</v>
      </c>
      <c r="G8661" s="3">
        <v>232524</v>
      </c>
      <c r="H8661" s="3" t="s">
        <v>39136</v>
      </c>
      <c r="I8661" s="3" t="s">
        <v>15573</v>
      </c>
    </row>
    <row r="8662" spans="1:9" ht="30">
      <c r="A8662" s="3">
        <v>731</v>
      </c>
      <c r="B8662" s="3" t="s">
        <v>16644</v>
      </c>
      <c r="C8662" s="3">
        <v>7060</v>
      </c>
      <c r="D8662" s="3" t="s">
        <v>16808</v>
      </c>
      <c r="E8662" s="3" t="s">
        <v>15482</v>
      </c>
      <c r="F8662" s="3" t="s">
        <v>24958</v>
      </c>
      <c r="G8662" s="3">
        <v>232740</v>
      </c>
      <c r="H8662" s="3" t="s">
        <v>39137</v>
      </c>
      <c r="I8662" s="3" t="s">
        <v>15443</v>
      </c>
    </row>
    <row r="8663" spans="1:9" ht="30">
      <c r="A8663" s="3">
        <v>731</v>
      </c>
      <c r="B8663" s="3" t="s">
        <v>16644</v>
      </c>
      <c r="C8663" s="3">
        <v>7060</v>
      </c>
      <c r="D8663" s="3" t="s">
        <v>16808</v>
      </c>
      <c r="E8663" s="3" t="s">
        <v>15477</v>
      </c>
      <c r="F8663" s="3" t="s">
        <v>24959</v>
      </c>
      <c r="G8663" s="3">
        <v>232742</v>
      </c>
      <c r="H8663" s="3" t="s">
        <v>39138</v>
      </c>
      <c r="I8663" s="3" t="s">
        <v>15443</v>
      </c>
    </row>
    <row r="8664" spans="1:9">
      <c r="A8664" s="3">
        <v>731</v>
      </c>
      <c r="B8664" s="3" t="s">
        <v>16644</v>
      </c>
      <c r="C8664" s="3">
        <v>7060</v>
      </c>
      <c r="D8664" s="3" t="s">
        <v>16808</v>
      </c>
      <c r="E8664" s="3" t="s">
        <v>15608</v>
      </c>
      <c r="F8664" s="3" t="s">
        <v>24960</v>
      </c>
      <c r="G8664" s="3">
        <v>232529</v>
      </c>
      <c r="H8664" s="3" t="s">
        <v>39139</v>
      </c>
      <c r="I8664" s="3" t="s">
        <v>15573</v>
      </c>
    </row>
    <row r="8665" spans="1:9">
      <c r="A8665" s="3">
        <v>731</v>
      </c>
      <c r="B8665" s="3" t="s">
        <v>16644</v>
      </c>
      <c r="C8665" s="3">
        <v>7060</v>
      </c>
      <c r="D8665" s="3" t="s">
        <v>16808</v>
      </c>
      <c r="E8665" s="3" t="s">
        <v>15473</v>
      </c>
      <c r="F8665" s="3" t="s">
        <v>24961</v>
      </c>
      <c r="G8665" s="3">
        <v>232743</v>
      </c>
      <c r="H8665" s="3" t="s">
        <v>39140</v>
      </c>
      <c r="I8665" s="3" t="s">
        <v>15443</v>
      </c>
    </row>
    <row r="8666" spans="1:9">
      <c r="A8666" s="3">
        <v>731</v>
      </c>
      <c r="B8666" s="3" t="s">
        <v>16644</v>
      </c>
      <c r="C8666" s="3">
        <v>7060</v>
      </c>
      <c r="D8666" s="3" t="s">
        <v>16808</v>
      </c>
      <c r="E8666" s="3" t="s">
        <v>15480</v>
      </c>
      <c r="F8666" s="3" t="s">
        <v>24962</v>
      </c>
      <c r="G8666" s="3">
        <v>232744</v>
      </c>
      <c r="H8666" s="3" t="s">
        <v>39128</v>
      </c>
      <c r="I8666" s="3" t="s">
        <v>15443</v>
      </c>
    </row>
    <row r="8667" spans="1:9" ht="30">
      <c r="A8667" s="3">
        <v>731</v>
      </c>
      <c r="B8667" s="3" t="s">
        <v>16644</v>
      </c>
      <c r="C8667" s="3">
        <v>7060</v>
      </c>
      <c r="D8667" s="3" t="s">
        <v>16808</v>
      </c>
      <c r="E8667" s="3" t="s">
        <v>15605</v>
      </c>
      <c r="F8667" s="3" t="s">
        <v>24963</v>
      </c>
      <c r="G8667" s="3">
        <v>232530</v>
      </c>
      <c r="H8667" s="3" t="s">
        <v>39141</v>
      </c>
      <c r="I8667" s="3" t="s">
        <v>15573</v>
      </c>
    </row>
    <row r="8668" spans="1:9">
      <c r="A8668" s="3">
        <v>731</v>
      </c>
      <c r="B8668" s="3" t="s">
        <v>16644</v>
      </c>
      <c r="C8668" s="3">
        <v>7060</v>
      </c>
      <c r="D8668" s="3" t="s">
        <v>16808</v>
      </c>
      <c r="E8668" s="3" t="s">
        <v>15600</v>
      </c>
      <c r="F8668" s="3" t="s">
        <v>24964</v>
      </c>
      <c r="G8668" s="3">
        <v>232531</v>
      </c>
      <c r="H8668" s="3" t="s">
        <v>39142</v>
      </c>
      <c r="I8668" s="3" t="s">
        <v>15573</v>
      </c>
    </row>
    <row r="8669" spans="1:9">
      <c r="A8669" s="3">
        <v>731</v>
      </c>
      <c r="B8669" s="3" t="s">
        <v>16644</v>
      </c>
      <c r="C8669" s="3">
        <v>7060</v>
      </c>
      <c r="D8669" s="3" t="s">
        <v>16808</v>
      </c>
      <c r="E8669" s="3" t="s">
        <v>15604</v>
      </c>
      <c r="F8669" s="3" t="s">
        <v>24965</v>
      </c>
      <c r="G8669" s="3">
        <v>232534</v>
      </c>
      <c r="H8669" s="3" t="s">
        <v>39143</v>
      </c>
      <c r="I8669" s="3" t="s">
        <v>15573</v>
      </c>
    </row>
    <row r="8670" spans="1:9" ht="30">
      <c r="A8670" s="3">
        <v>731</v>
      </c>
      <c r="B8670" s="3" t="s">
        <v>16644</v>
      </c>
      <c r="C8670" s="3">
        <v>7060</v>
      </c>
      <c r="D8670" s="3" t="s">
        <v>16808</v>
      </c>
      <c r="E8670" s="3" t="s">
        <v>15971</v>
      </c>
      <c r="F8670" s="3" t="s">
        <v>24966</v>
      </c>
      <c r="G8670" s="3">
        <v>232534</v>
      </c>
      <c r="H8670" s="3" t="s">
        <v>39143</v>
      </c>
      <c r="I8670" s="3" t="s">
        <v>16615</v>
      </c>
    </row>
    <row r="8671" spans="1:9">
      <c r="A8671" s="3">
        <v>731</v>
      </c>
      <c r="B8671" s="3" t="s">
        <v>16644</v>
      </c>
      <c r="C8671" s="3">
        <v>7060</v>
      </c>
      <c r="D8671" s="3" t="s">
        <v>16808</v>
      </c>
      <c r="E8671" s="3" t="s">
        <v>15481</v>
      </c>
      <c r="F8671" s="3" t="s">
        <v>24967</v>
      </c>
      <c r="G8671" s="3">
        <v>232748</v>
      </c>
      <c r="H8671" s="3" t="s">
        <v>39144</v>
      </c>
      <c r="I8671" s="3" t="s">
        <v>15443</v>
      </c>
    </row>
    <row r="8672" spans="1:9">
      <c r="A8672" s="3">
        <v>731</v>
      </c>
      <c r="B8672" s="3" t="s">
        <v>16644</v>
      </c>
      <c r="C8672" s="3">
        <v>7060</v>
      </c>
      <c r="D8672" s="3" t="s">
        <v>16808</v>
      </c>
      <c r="E8672" s="3" t="s">
        <v>15487</v>
      </c>
      <c r="F8672" s="3" t="s">
        <v>24968</v>
      </c>
      <c r="G8672" s="3">
        <v>232749</v>
      </c>
      <c r="H8672" s="3" t="s">
        <v>39145</v>
      </c>
      <c r="I8672" s="3" t="s">
        <v>15443</v>
      </c>
    </row>
    <row r="8673" spans="1:9">
      <c r="A8673" s="3">
        <v>731</v>
      </c>
      <c r="B8673" s="3" t="s">
        <v>16644</v>
      </c>
      <c r="C8673" s="3">
        <v>7060</v>
      </c>
      <c r="D8673" s="3" t="s">
        <v>16808</v>
      </c>
      <c r="E8673" s="3" t="s">
        <v>15594</v>
      </c>
      <c r="F8673" s="3" t="s">
        <v>24969</v>
      </c>
      <c r="G8673" s="3">
        <v>232537</v>
      </c>
      <c r="H8673" s="3" t="s">
        <v>39146</v>
      </c>
      <c r="I8673" s="3" t="s">
        <v>15573</v>
      </c>
    </row>
    <row r="8674" spans="1:9">
      <c r="A8674" s="3">
        <v>731</v>
      </c>
      <c r="B8674" s="3" t="s">
        <v>16644</v>
      </c>
      <c r="C8674" s="3">
        <v>7060</v>
      </c>
      <c r="D8674" s="3" t="s">
        <v>16808</v>
      </c>
      <c r="E8674" s="3" t="s">
        <v>15489</v>
      </c>
      <c r="F8674" s="3" t="s">
        <v>24970</v>
      </c>
      <c r="G8674" s="3">
        <v>232752</v>
      </c>
      <c r="H8674" s="3" t="s">
        <v>39147</v>
      </c>
      <c r="I8674" s="3" t="s">
        <v>15443</v>
      </c>
    </row>
    <row r="8675" spans="1:9" ht="30">
      <c r="A8675" s="3">
        <v>731</v>
      </c>
      <c r="B8675" s="3" t="s">
        <v>16644</v>
      </c>
      <c r="C8675" s="3">
        <v>7060</v>
      </c>
      <c r="D8675" s="3" t="s">
        <v>16808</v>
      </c>
      <c r="E8675" s="3" t="s">
        <v>15467</v>
      </c>
      <c r="F8675" s="3" t="s">
        <v>24971</v>
      </c>
      <c r="G8675" s="3">
        <v>232753</v>
      </c>
      <c r="H8675" s="3" t="s">
        <v>39148</v>
      </c>
      <c r="I8675" s="3" t="s">
        <v>15443</v>
      </c>
    </row>
    <row r="8676" spans="1:9">
      <c r="A8676" s="3">
        <v>731</v>
      </c>
      <c r="B8676" s="3" t="s">
        <v>16644</v>
      </c>
      <c r="C8676" s="3">
        <v>7060</v>
      </c>
      <c r="D8676" s="3" t="s">
        <v>16808</v>
      </c>
      <c r="E8676" s="3" t="s">
        <v>15575</v>
      </c>
      <c r="F8676" s="3" t="s">
        <v>24972</v>
      </c>
      <c r="G8676" s="3">
        <v>232543</v>
      </c>
      <c r="H8676" s="3" t="s">
        <v>39149</v>
      </c>
      <c r="I8676" s="3" t="s">
        <v>15573</v>
      </c>
    </row>
    <row r="8677" spans="1:9">
      <c r="A8677" s="3">
        <v>731</v>
      </c>
      <c r="B8677" s="3" t="s">
        <v>16644</v>
      </c>
      <c r="C8677" s="3">
        <v>7060</v>
      </c>
      <c r="D8677" s="3" t="s">
        <v>16808</v>
      </c>
      <c r="E8677" s="3" t="s">
        <v>15599</v>
      </c>
      <c r="F8677" s="3" t="s">
        <v>24973</v>
      </c>
      <c r="G8677" s="3">
        <v>232540</v>
      </c>
      <c r="H8677" s="3" t="s">
        <v>39150</v>
      </c>
      <c r="I8677" s="3" t="s">
        <v>15573</v>
      </c>
    </row>
    <row r="8678" spans="1:9">
      <c r="A8678" s="3">
        <v>731</v>
      </c>
      <c r="B8678" s="3" t="s">
        <v>16644</v>
      </c>
      <c r="C8678" s="3">
        <v>7060</v>
      </c>
      <c r="D8678" s="3" t="s">
        <v>16808</v>
      </c>
      <c r="E8678" s="3" t="s">
        <v>15597</v>
      </c>
      <c r="F8678" s="3" t="s">
        <v>24974</v>
      </c>
      <c r="G8678" s="3">
        <v>232546</v>
      </c>
      <c r="H8678" s="3" t="s">
        <v>39151</v>
      </c>
      <c r="I8678" s="3" t="s">
        <v>15573</v>
      </c>
    </row>
    <row r="8679" spans="1:9" ht="30">
      <c r="A8679" s="3">
        <v>731</v>
      </c>
      <c r="B8679" s="3" t="s">
        <v>16644</v>
      </c>
      <c r="C8679" s="3">
        <v>7060</v>
      </c>
      <c r="D8679" s="3" t="s">
        <v>16808</v>
      </c>
      <c r="E8679" s="3" t="s">
        <v>15488</v>
      </c>
      <c r="F8679" s="3" t="s">
        <v>24975</v>
      </c>
      <c r="G8679" s="3">
        <v>232757</v>
      </c>
      <c r="H8679" s="3" t="s">
        <v>39152</v>
      </c>
      <c r="I8679" s="3" t="s">
        <v>15443</v>
      </c>
    </row>
    <row r="8680" spans="1:9">
      <c r="A8680" s="3">
        <v>731</v>
      </c>
      <c r="B8680" s="3" t="s">
        <v>16644</v>
      </c>
      <c r="C8680" s="3">
        <v>7060</v>
      </c>
      <c r="D8680" s="3" t="s">
        <v>16808</v>
      </c>
      <c r="E8680" s="3" t="s">
        <v>15607</v>
      </c>
      <c r="F8680" s="3" t="s">
        <v>24976</v>
      </c>
      <c r="G8680" s="3">
        <v>232548</v>
      </c>
      <c r="H8680" s="3" t="s">
        <v>39153</v>
      </c>
      <c r="I8680" s="3" t="s">
        <v>15573</v>
      </c>
    </row>
    <row r="8681" spans="1:9">
      <c r="A8681" s="3">
        <v>731</v>
      </c>
      <c r="B8681" s="3" t="s">
        <v>16644</v>
      </c>
      <c r="C8681" s="3">
        <v>7060</v>
      </c>
      <c r="D8681" s="3" t="s">
        <v>16808</v>
      </c>
      <c r="E8681" s="3" t="s">
        <v>15474</v>
      </c>
      <c r="F8681" s="3" t="s">
        <v>24977</v>
      </c>
      <c r="G8681" s="3">
        <v>232758</v>
      </c>
      <c r="H8681" s="3" t="s">
        <v>39154</v>
      </c>
      <c r="I8681" s="3" t="s">
        <v>15443</v>
      </c>
    </row>
    <row r="8682" spans="1:9">
      <c r="A8682" s="3">
        <v>731</v>
      </c>
      <c r="B8682" s="3" t="s">
        <v>16644</v>
      </c>
      <c r="C8682" s="3">
        <v>7060</v>
      </c>
      <c r="D8682" s="3" t="s">
        <v>16808</v>
      </c>
      <c r="E8682" s="3" t="s">
        <v>15471</v>
      </c>
      <c r="F8682" s="3" t="s">
        <v>24978</v>
      </c>
      <c r="G8682" s="3">
        <v>232759</v>
      </c>
      <c r="H8682" s="3" t="s">
        <v>39155</v>
      </c>
      <c r="I8682" s="3" t="s">
        <v>15443</v>
      </c>
    </row>
    <row r="8683" spans="1:9" ht="30">
      <c r="A8683" s="3">
        <v>731</v>
      </c>
      <c r="B8683" s="3" t="s">
        <v>16644</v>
      </c>
      <c r="C8683" s="3">
        <v>7060</v>
      </c>
      <c r="D8683" s="3" t="s">
        <v>16808</v>
      </c>
      <c r="E8683" s="3" t="s">
        <v>15470</v>
      </c>
      <c r="F8683" s="3" t="s">
        <v>24979</v>
      </c>
      <c r="G8683" s="3">
        <v>232760</v>
      </c>
      <c r="H8683" s="3" t="s">
        <v>39156</v>
      </c>
      <c r="I8683" s="3" t="s">
        <v>15443</v>
      </c>
    </row>
    <row r="8684" spans="1:9" ht="30">
      <c r="A8684" s="3">
        <v>731</v>
      </c>
      <c r="B8684" s="3" t="s">
        <v>16644</v>
      </c>
      <c r="C8684" s="3">
        <v>7060</v>
      </c>
      <c r="D8684" s="3" t="s">
        <v>16808</v>
      </c>
      <c r="E8684" s="3" t="s">
        <v>15469</v>
      </c>
      <c r="F8684" s="3" t="s">
        <v>24980</v>
      </c>
      <c r="G8684" s="3">
        <v>232761</v>
      </c>
      <c r="H8684" s="3" t="s">
        <v>39157</v>
      </c>
      <c r="I8684" s="3" t="s">
        <v>15443</v>
      </c>
    </row>
    <row r="8685" spans="1:9" ht="30">
      <c r="A8685" s="3">
        <v>731</v>
      </c>
      <c r="B8685" s="3" t="s">
        <v>16644</v>
      </c>
      <c r="C8685" s="3">
        <v>7060</v>
      </c>
      <c r="D8685" s="3" t="s">
        <v>16808</v>
      </c>
      <c r="E8685" s="3" t="s">
        <v>15465</v>
      </c>
      <c r="F8685" s="3" t="s">
        <v>24981</v>
      </c>
      <c r="G8685" s="3">
        <v>232762</v>
      </c>
      <c r="H8685" s="3" t="s">
        <v>39135</v>
      </c>
      <c r="I8685" s="3" t="s">
        <v>15443</v>
      </c>
    </row>
    <row r="8686" spans="1:9">
      <c r="A8686" s="3">
        <v>731</v>
      </c>
      <c r="B8686" s="3" t="s">
        <v>16644</v>
      </c>
      <c r="C8686" s="3">
        <v>7060</v>
      </c>
      <c r="D8686" s="3" t="s">
        <v>16808</v>
      </c>
      <c r="E8686" s="3" t="s">
        <v>15595</v>
      </c>
      <c r="F8686" s="3" t="s">
        <v>24982</v>
      </c>
      <c r="G8686" s="3">
        <v>232552</v>
      </c>
      <c r="H8686" s="3" t="s">
        <v>39158</v>
      </c>
      <c r="I8686" s="3" t="s">
        <v>15573</v>
      </c>
    </row>
    <row r="8687" spans="1:9">
      <c r="A8687" s="3">
        <v>731</v>
      </c>
      <c r="B8687" s="3" t="s">
        <v>16644</v>
      </c>
      <c r="C8687" s="3">
        <v>7060</v>
      </c>
      <c r="D8687" s="3" t="s">
        <v>16808</v>
      </c>
      <c r="E8687" s="3" t="s">
        <v>15598</v>
      </c>
      <c r="F8687" s="3" t="s">
        <v>24983</v>
      </c>
      <c r="G8687" s="3">
        <v>232555</v>
      </c>
      <c r="H8687" s="3" t="s">
        <v>39159</v>
      </c>
      <c r="I8687" s="3" t="s">
        <v>15573</v>
      </c>
    </row>
    <row r="8688" spans="1:9" ht="30">
      <c r="A8688" s="3">
        <v>731</v>
      </c>
      <c r="B8688" s="3" t="s">
        <v>16644</v>
      </c>
      <c r="C8688" s="3">
        <v>7060</v>
      </c>
      <c r="D8688" s="3" t="s">
        <v>16808</v>
      </c>
      <c r="E8688" s="3" t="s">
        <v>15468</v>
      </c>
      <c r="F8688" s="3" t="s">
        <v>24984</v>
      </c>
      <c r="G8688" s="3">
        <v>232763</v>
      </c>
      <c r="H8688" s="3" t="s">
        <v>39160</v>
      </c>
      <c r="I8688" s="3" t="s">
        <v>15443</v>
      </c>
    </row>
    <row r="8689" spans="1:9">
      <c r="A8689" s="3">
        <v>731</v>
      </c>
      <c r="B8689" s="3" t="s">
        <v>16644</v>
      </c>
      <c r="C8689" s="3">
        <v>7060</v>
      </c>
      <c r="D8689" s="3" t="s">
        <v>16808</v>
      </c>
      <c r="E8689" s="3" t="s">
        <v>15483</v>
      </c>
      <c r="F8689" s="3" t="s">
        <v>24985</v>
      </c>
      <c r="G8689" s="3">
        <v>232764</v>
      </c>
      <c r="H8689" s="3" t="s">
        <v>39161</v>
      </c>
      <c r="I8689" s="3" t="s">
        <v>15443</v>
      </c>
    </row>
    <row r="8690" spans="1:9">
      <c r="A8690" s="3">
        <v>731</v>
      </c>
      <c r="B8690" s="3" t="s">
        <v>16644</v>
      </c>
      <c r="C8690" s="3">
        <v>7060</v>
      </c>
      <c r="D8690" s="3" t="s">
        <v>16808</v>
      </c>
      <c r="E8690" s="3" t="s">
        <v>15590</v>
      </c>
      <c r="F8690" s="3" t="s">
        <v>24986</v>
      </c>
      <c r="G8690" s="3">
        <v>232553</v>
      </c>
      <c r="H8690" s="3" t="s">
        <v>39162</v>
      </c>
      <c r="I8690" s="3" t="s">
        <v>15573</v>
      </c>
    </row>
    <row r="8691" spans="1:9">
      <c r="A8691" s="3">
        <v>731</v>
      </c>
      <c r="B8691" s="3" t="s">
        <v>16644</v>
      </c>
      <c r="C8691" s="3">
        <v>7060</v>
      </c>
      <c r="D8691" s="3" t="s">
        <v>16808</v>
      </c>
      <c r="E8691" s="3" t="s">
        <v>15588</v>
      </c>
      <c r="F8691" s="3" t="s">
        <v>24987</v>
      </c>
      <c r="G8691" s="3">
        <v>232559</v>
      </c>
      <c r="H8691" s="3" t="s">
        <v>39163</v>
      </c>
      <c r="I8691" s="3" t="s">
        <v>15573</v>
      </c>
    </row>
    <row r="8692" spans="1:9">
      <c r="A8692" s="3">
        <v>731</v>
      </c>
      <c r="B8692" s="3" t="s">
        <v>16644</v>
      </c>
      <c r="C8692" s="3">
        <v>7060</v>
      </c>
      <c r="D8692" s="3" t="s">
        <v>16808</v>
      </c>
      <c r="E8692" s="3" t="s">
        <v>15484</v>
      </c>
      <c r="F8692" s="3" t="s">
        <v>24988</v>
      </c>
      <c r="G8692" s="3">
        <v>232739</v>
      </c>
      <c r="H8692" s="3" t="s">
        <v>39164</v>
      </c>
      <c r="I8692" s="3" t="s">
        <v>15443</v>
      </c>
    </row>
    <row r="8693" spans="1:9">
      <c r="A8693" s="3">
        <v>731</v>
      </c>
      <c r="B8693" s="3" t="s">
        <v>16644</v>
      </c>
      <c r="C8693" s="3">
        <v>7060</v>
      </c>
      <c r="D8693" s="3" t="s">
        <v>16808</v>
      </c>
      <c r="E8693" s="3" t="s">
        <v>15484</v>
      </c>
      <c r="F8693" s="3" t="s">
        <v>24988</v>
      </c>
      <c r="G8693" s="3">
        <v>232768</v>
      </c>
      <c r="H8693" s="3" t="s">
        <v>39165</v>
      </c>
      <c r="I8693" s="3" t="s">
        <v>15443</v>
      </c>
    </row>
    <row r="8694" spans="1:9">
      <c r="A8694" s="3">
        <v>731</v>
      </c>
      <c r="B8694" s="3" t="s">
        <v>16644</v>
      </c>
      <c r="C8694" s="3">
        <v>7060</v>
      </c>
      <c r="D8694" s="3" t="s">
        <v>16808</v>
      </c>
      <c r="E8694" s="3" t="s">
        <v>15479</v>
      </c>
      <c r="F8694" s="3" t="s">
        <v>24989</v>
      </c>
      <c r="G8694" s="3">
        <v>232770</v>
      </c>
      <c r="H8694" s="3" t="s">
        <v>39166</v>
      </c>
      <c r="I8694" s="3" t="s">
        <v>15443</v>
      </c>
    </row>
    <row r="8695" spans="1:9">
      <c r="A8695" s="3">
        <v>731</v>
      </c>
      <c r="B8695" s="3" t="s">
        <v>16644</v>
      </c>
      <c r="C8695" s="3">
        <v>7060</v>
      </c>
      <c r="D8695" s="3" t="s">
        <v>16808</v>
      </c>
      <c r="E8695" s="3" t="s">
        <v>15574</v>
      </c>
      <c r="F8695" s="3" t="s">
        <v>24990</v>
      </c>
      <c r="G8695" s="3">
        <v>232562</v>
      </c>
      <c r="H8695" s="3" t="s">
        <v>39167</v>
      </c>
      <c r="I8695" s="3" t="s">
        <v>15573</v>
      </c>
    </row>
    <row r="8696" spans="1:9" ht="30">
      <c r="A8696" s="3">
        <v>731</v>
      </c>
      <c r="B8696" s="3" t="s">
        <v>16644</v>
      </c>
      <c r="C8696" s="3">
        <v>7060</v>
      </c>
      <c r="D8696" s="3" t="s">
        <v>16808</v>
      </c>
      <c r="E8696" s="3" t="s">
        <v>15476</v>
      </c>
      <c r="F8696" s="3" t="s">
        <v>24991</v>
      </c>
      <c r="G8696" s="3">
        <v>232771</v>
      </c>
      <c r="H8696" s="3" t="s">
        <v>39168</v>
      </c>
      <c r="I8696" s="3" t="s">
        <v>15443</v>
      </c>
    </row>
    <row r="8697" spans="1:9" ht="30">
      <c r="A8697" s="3">
        <v>731</v>
      </c>
      <c r="B8697" s="3" t="s">
        <v>16644</v>
      </c>
      <c r="C8697" s="3">
        <v>5714</v>
      </c>
      <c r="D8697" s="3" t="s">
        <v>16809</v>
      </c>
      <c r="E8697" s="3" t="s">
        <v>15429</v>
      </c>
      <c r="F8697" s="3" t="s">
        <v>24992</v>
      </c>
      <c r="G8697" s="3">
        <v>232908</v>
      </c>
      <c r="H8697" s="3" t="s">
        <v>39169</v>
      </c>
      <c r="I8697" s="3" t="s">
        <v>15407</v>
      </c>
    </row>
    <row r="8698" spans="1:9">
      <c r="A8698" s="3">
        <v>731</v>
      </c>
      <c r="B8698" s="3" t="s">
        <v>16644</v>
      </c>
      <c r="C8698" s="3">
        <v>5714</v>
      </c>
      <c r="D8698" s="3" t="s">
        <v>16809</v>
      </c>
      <c r="E8698" s="3" t="s">
        <v>15907</v>
      </c>
      <c r="F8698" s="3" t="s">
        <v>24993</v>
      </c>
      <c r="G8698" s="3">
        <v>232770</v>
      </c>
      <c r="H8698" s="3" t="s">
        <v>39166</v>
      </c>
      <c r="I8698" s="3" t="s">
        <v>16615</v>
      </c>
    </row>
    <row r="8699" spans="1:9">
      <c r="A8699" s="3">
        <v>731</v>
      </c>
      <c r="B8699" s="3" t="s">
        <v>16644</v>
      </c>
      <c r="C8699" s="3">
        <v>5714</v>
      </c>
      <c r="D8699" s="3" t="s">
        <v>16809</v>
      </c>
      <c r="E8699" s="3" t="s">
        <v>15423</v>
      </c>
      <c r="F8699" s="3" t="s">
        <v>24994</v>
      </c>
      <c r="G8699" s="3">
        <v>232880</v>
      </c>
      <c r="H8699" s="3" t="s">
        <v>39170</v>
      </c>
      <c r="I8699" s="3" t="s">
        <v>15407</v>
      </c>
    </row>
    <row r="8700" spans="1:9">
      <c r="A8700" s="3">
        <v>731</v>
      </c>
      <c r="B8700" s="3" t="s">
        <v>16644</v>
      </c>
      <c r="C8700" s="3">
        <v>5714</v>
      </c>
      <c r="D8700" s="3" t="s">
        <v>16809</v>
      </c>
      <c r="E8700" s="3" t="s">
        <v>15631</v>
      </c>
      <c r="F8700" s="3" t="s">
        <v>24995</v>
      </c>
      <c r="G8700" s="3">
        <v>232266</v>
      </c>
      <c r="H8700" s="3" t="s">
        <v>39004</v>
      </c>
      <c r="I8700" s="3" t="s">
        <v>15629</v>
      </c>
    </row>
    <row r="8701" spans="1:9">
      <c r="A8701" s="3">
        <v>731</v>
      </c>
      <c r="B8701" s="3" t="s">
        <v>16644</v>
      </c>
      <c r="C8701" s="3">
        <v>5714</v>
      </c>
      <c r="D8701" s="3" t="s">
        <v>16809</v>
      </c>
      <c r="E8701" s="3" t="s">
        <v>15631</v>
      </c>
      <c r="F8701" s="3" t="s">
        <v>24995</v>
      </c>
      <c r="G8701" s="3">
        <v>232267</v>
      </c>
      <c r="H8701" s="3" t="s">
        <v>39171</v>
      </c>
      <c r="I8701" s="3" t="s">
        <v>15629</v>
      </c>
    </row>
    <row r="8702" spans="1:9">
      <c r="A8702" s="3">
        <v>731</v>
      </c>
      <c r="B8702" s="3" t="s">
        <v>16644</v>
      </c>
      <c r="C8702" s="3">
        <v>5714</v>
      </c>
      <c r="D8702" s="3" t="s">
        <v>16809</v>
      </c>
      <c r="E8702" s="3" t="s">
        <v>15639</v>
      </c>
      <c r="F8702" s="3" t="s">
        <v>24996</v>
      </c>
      <c r="G8702" s="3">
        <v>232269</v>
      </c>
      <c r="H8702" s="3" t="s">
        <v>39172</v>
      </c>
      <c r="I8702" s="3" t="s">
        <v>15629</v>
      </c>
    </row>
    <row r="8703" spans="1:9" ht="30">
      <c r="A8703" s="3">
        <v>731</v>
      </c>
      <c r="B8703" s="3" t="s">
        <v>16644</v>
      </c>
      <c r="C8703" s="3">
        <v>5714</v>
      </c>
      <c r="D8703" s="3" t="s">
        <v>16809</v>
      </c>
      <c r="E8703" s="3" t="s">
        <v>15639</v>
      </c>
      <c r="F8703" s="3" t="s">
        <v>24996</v>
      </c>
      <c r="G8703" s="3">
        <v>232296</v>
      </c>
      <c r="H8703" s="3" t="s">
        <v>39173</v>
      </c>
      <c r="I8703" s="3" t="s">
        <v>15629</v>
      </c>
    </row>
    <row r="8704" spans="1:9">
      <c r="A8704" s="3">
        <v>731</v>
      </c>
      <c r="B8704" s="3" t="s">
        <v>16644</v>
      </c>
      <c r="C8704" s="3">
        <v>5714</v>
      </c>
      <c r="D8704" s="3" t="s">
        <v>16809</v>
      </c>
      <c r="E8704" s="3" t="s">
        <v>15638</v>
      </c>
      <c r="F8704" s="3" t="s">
        <v>24997</v>
      </c>
      <c r="G8704" s="3">
        <v>232271</v>
      </c>
      <c r="H8704" s="3" t="s">
        <v>39174</v>
      </c>
      <c r="I8704" s="3" t="s">
        <v>15629</v>
      </c>
    </row>
    <row r="8705" spans="1:9">
      <c r="A8705" s="3">
        <v>731</v>
      </c>
      <c r="B8705" s="3" t="s">
        <v>16644</v>
      </c>
      <c r="C8705" s="3">
        <v>5714</v>
      </c>
      <c r="D8705" s="3" t="s">
        <v>16809</v>
      </c>
      <c r="E8705" s="3" t="s">
        <v>15427</v>
      </c>
      <c r="F8705" s="3" t="s">
        <v>24998</v>
      </c>
      <c r="G8705" s="3">
        <v>232881</v>
      </c>
      <c r="H8705" s="3" t="s">
        <v>39175</v>
      </c>
      <c r="I8705" s="3" t="s">
        <v>15407</v>
      </c>
    </row>
    <row r="8706" spans="1:9" ht="30">
      <c r="A8706" s="3">
        <v>731</v>
      </c>
      <c r="B8706" s="3" t="s">
        <v>16644</v>
      </c>
      <c r="C8706" s="3">
        <v>5714</v>
      </c>
      <c r="D8706" s="3" t="s">
        <v>16809</v>
      </c>
      <c r="E8706" s="3" t="s">
        <v>15432</v>
      </c>
      <c r="F8706" s="3" t="s">
        <v>24999</v>
      </c>
      <c r="G8706" s="3">
        <v>232882</v>
      </c>
      <c r="H8706" s="3" t="s">
        <v>39176</v>
      </c>
      <c r="I8706" s="3" t="s">
        <v>15407</v>
      </c>
    </row>
    <row r="8707" spans="1:9" ht="30">
      <c r="A8707" s="3">
        <v>731</v>
      </c>
      <c r="B8707" s="3" t="s">
        <v>16644</v>
      </c>
      <c r="C8707" s="3">
        <v>5714</v>
      </c>
      <c r="D8707" s="3" t="s">
        <v>16809</v>
      </c>
      <c r="E8707" s="3" t="s">
        <v>15440</v>
      </c>
      <c r="F8707" s="3" t="s">
        <v>25000</v>
      </c>
      <c r="G8707" s="3">
        <v>232883</v>
      </c>
      <c r="H8707" s="3" t="s">
        <v>39177</v>
      </c>
      <c r="I8707" s="3" t="s">
        <v>15407</v>
      </c>
    </row>
    <row r="8708" spans="1:9" ht="30">
      <c r="A8708" s="3">
        <v>731</v>
      </c>
      <c r="B8708" s="3" t="s">
        <v>16644</v>
      </c>
      <c r="C8708" s="3">
        <v>5714</v>
      </c>
      <c r="D8708" s="3" t="s">
        <v>16809</v>
      </c>
      <c r="E8708" s="3" t="s">
        <v>15412</v>
      </c>
      <c r="F8708" s="3" t="s">
        <v>25001</v>
      </c>
      <c r="G8708" s="3">
        <v>232884</v>
      </c>
      <c r="H8708" s="3" t="s">
        <v>39178</v>
      </c>
      <c r="I8708" s="3" t="s">
        <v>15407</v>
      </c>
    </row>
    <row r="8709" spans="1:9">
      <c r="A8709" s="3">
        <v>731</v>
      </c>
      <c r="B8709" s="3" t="s">
        <v>16644</v>
      </c>
      <c r="C8709" s="3">
        <v>5714</v>
      </c>
      <c r="D8709" s="3" t="s">
        <v>16809</v>
      </c>
      <c r="E8709" s="3" t="s">
        <v>15431</v>
      </c>
      <c r="F8709" s="3" t="s">
        <v>25002</v>
      </c>
      <c r="G8709" s="3">
        <v>232885</v>
      </c>
      <c r="H8709" s="3" t="s">
        <v>39179</v>
      </c>
      <c r="I8709" s="3" t="s">
        <v>15407</v>
      </c>
    </row>
    <row r="8710" spans="1:9">
      <c r="A8710" s="3">
        <v>731</v>
      </c>
      <c r="B8710" s="3" t="s">
        <v>16644</v>
      </c>
      <c r="C8710" s="3">
        <v>5714</v>
      </c>
      <c r="D8710" s="3" t="s">
        <v>16809</v>
      </c>
      <c r="E8710" s="3" t="s">
        <v>15431</v>
      </c>
      <c r="F8710" s="3" t="s">
        <v>25002</v>
      </c>
      <c r="G8710" s="3">
        <v>232914</v>
      </c>
      <c r="H8710" s="3" t="s">
        <v>39180</v>
      </c>
      <c r="I8710" s="3" t="s">
        <v>15407</v>
      </c>
    </row>
    <row r="8711" spans="1:9">
      <c r="A8711" s="3">
        <v>731</v>
      </c>
      <c r="B8711" s="3" t="s">
        <v>16644</v>
      </c>
      <c r="C8711" s="3">
        <v>5714</v>
      </c>
      <c r="D8711" s="3" t="s">
        <v>16809</v>
      </c>
      <c r="E8711" s="3" t="s">
        <v>15434</v>
      </c>
      <c r="F8711" s="3" t="s">
        <v>25003</v>
      </c>
      <c r="G8711" s="3">
        <v>232886</v>
      </c>
      <c r="H8711" s="3" t="s">
        <v>39181</v>
      </c>
      <c r="I8711" s="3" t="s">
        <v>15407</v>
      </c>
    </row>
    <row r="8712" spans="1:9">
      <c r="A8712" s="3">
        <v>731</v>
      </c>
      <c r="B8712" s="3" t="s">
        <v>16644</v>
      </c>
      <c r="C8712" s="3">
        <v>5714</v>
      </c>
      <c r="D8712" s="3" t="s">
        <v>16809</v>
      </c>
      <c r="E8712" s="3" t="s">
        <v>15417</v>
      </c>
      <c r="F8712" s="3" t="s">
        <v>25004</v>
      </c>
      <c r="G8712" s="3">
        <v>232887</v>
      </c>
      <c r="H8712" s="3" t="s">
        <v>39182</v>
      </c>
      <c r="I8712" s="3" t="s">
        <v>15407</v>
      </c>
    </row>
    <row r="8713" spans="1:9">
      <c r="A8713" s="3">
        <v>731</v>
      </c>
      <c r="B8713" s="3" t="s">
        <v>16644</v>
      </c>
      <c r="C8713" s="3">
        <v>5714</v>
      </c>
      <c r="D8713" s="3" t="s">
        <v>16809</v>
      </c>
      <c r="E8713" s="3" t="s">
        <v>15416</v>
      </c>
      <c r="F8713" s="3" t="s">
        <v>25005</v>
      </c>
      <c r="G8713" s="3">
        <v>232888</v>
      </c>
      <c r="H8713" s="3" t="s">
        <v>39183</v>
      </c>
      <c r="I8713" s="3" t="s">
        <v>15407</v>
      </c>
    </row>
    <row r="8714" spans="1:9">
      <c r="A8714" s="3">
        <v>731</v>
      </c>
      <c r="B8714" s="3" t="s">
        <v>16644</v>
      </c>
      <c r="C8714" s="3">
        <v>5714</v>
      </c>
      <c r="D8714" s="3" t="s">
        <v>16809</v>
      </c>
      <c r="E8714" s="3" t="s">
        <v>15637</v>
      </c>
      <c r="F8714" s="3" t="s">
        <v>25006</v>
      </c>
      <c r="G8714" s="3">
        <v>232276</v>
      </c>
      <c r="H8714" s="3" t="s">
        <v>39184</v>
      </c>
      <c r="I8714" s="3" t="s">
        <v>15629</v>
      </c>
    </row>
    <row r="8715" spans="1:9">
      <c r="A8715" s="3">
        <v>731</v>
      </c>
      <c r="B8715" s="3" t="s">
        <v>16644</v>
      </c>
      <c r="C8715" s="3">
        <v>5714</v>
      </c>
      <c r="D8715" s="3" t="s">
        <v>16809</v>
      </c>
      <c r="E8715" s="3" t="s">
        <v>15433</v>
      </c>
      <c r="F8715" s="3" t="s">
        <v>25007</v>
      </c>
      <c r="G8715" s="3">
        <v>232881</v>
      </c>
      <c r="H8715" s="3" t="s">
        <v>39175</v>
      </c>
      <c r="I8715" s="3" t="s">
        <v>15407</v>
      </c>
    </row>
    <row r="8716" spans="1:9">
      <c r="A8716" s="3">
        <v>731</v>
      </c>
      <c r="B8716" s="3" t="s">
        <v>16644</v>
      </c>
      <c r="C8716" s="3">
        <v>5714</v>
      </c>
      <c r="D8716" s="3" t="s">
        <v>16809</v>
      </c>
      <c r="E8716" s="3" t="s">
        <v>15640</v>
      </c>
      <c r="F8716" s="3" t="s">
        <v>25008</v>
      </c>
      <c r="G8716" s="3">
        <v>232278</v>
      </c>
      <c r="H8716" s="3" t="s">
        <v>39185</v>
      </c>
      <c r="I8716" s="3" t="s">
        <v>15629</v>
      </c>
    </row>
    <row r="8717" spans="1:9">
      <c r="A8717" s="3">
        <v>731</v>
      </c>
      <c r="B8717" s="3" t="s">
        <v>16644</v>
      </c>
      <c r="C8717" s="3">
        <v>5714</v>
      </c>
      <c r="D8717" s="3" t="s">
        <v>16809</v>
      </c>
      <c r="E8717" s="3" t="s">
        <v>15630</v>
      </c>
      <c r="F8717" s="3" t="s">
        <v>25009</v>
      </c>
      <c r="G8717" s="3">
        <v>232279</v>
      </c>
      <c r="H8717" s="3" t="s">
        <v>39022</v>
      </c>
      <c r="I8717" s="3" t="s">
        <v>15629</v>
      </c>
    </row>
    <row r="8718" spans="1:9">
      <c r="A8718" s="3">
        <v>731</v>
      </c>
      <c r="B8718" s="3" t="s">
        <v>16644</v>
      </c>
      <c r="C8718" s="3">
        <v>5714</v>
      </c>
      <c r="D8718" s="3" t="s">
        <v>16809</v>
      </c>
      <c r="E8718" s="3" t="s">
        <v>15908</v>
      </c>
      <c r="F8718" s="3" t="s">
        <v>25010</v>
      </c>
      <c r="G8718" s="3">
        <v>232279</v>
      </c>
      <c r="H8718" s="3" t="s">
        <v>39022</v>
      </c>
      <c r="I8718" s="3" t="s">
        <v>16615</v>
      </c>
    </row>
    <row r="8719" spans="1:9">
      <c r="A8719" s="3">
        <v>731</v>
      </c>
      <c r="B8719" s="3" t="s">
        <v>16644</v>
      </c>
      <c r="C8719" s="3">
        <v>5714</v>
      </c>
      <c r="D8719" s="3" t="s">
        <v>16809</v>
      </c>
      <c r="E8719" s="3" t="s">
        <v>15410</v>
      </c>
      <c r="F8719" s="3" t="s">
        <v>25011</v>
      </c>
      <c r="G8719" s="3">
        <v>232889</v>
      </c>
      <c r="H8719" s="3" t="s">
        <v>39186</v>
      </c>
      <c r="I8719" s="3" t="s">
        <v>15407</v>
      </c>
    </row>
    <row r="8720" spans="1:9">
      <c r="A8720" s="3">
        <v>731</v>
      </c>
      <c r="B8720" s="3" t="s">
        <v>16644</v>
      </c>
      <c r="C8720" s="3">
        <v>5714</v>
      </c>
      <c r="D8720" s="3" t="s">
        <v>16809</v>
      </c>
      <c r="E8720" s="3" t="s">
        <v>15641</v>
      </c>
      <c r="F8720" s="3" t="s">
        <v>25012</v>
      </c>
      <c r="G8720" s="3">
        <v>232281</v>
      </c>
      <c r="H8720" s="3" t="s">
        <v>39187</v>
      </c>
      <c r="I8720" s="3" t="s">
        <v>15629</v>
      </c>
    </row>
    <row r="8721" spans="1:9">
      <c r="A8721" s="3">
        <v>731</v>
      </c>
      <c r="B8721" s="3" t="s">
        <v>16644</v>
      </c>
      <c r="C8721" s="3">
        <v>5714</v>
      </c>
      <c r="D8721" s="3" t="s">
        <v>16809</v>
      </c>
      <c r="E8721" s="3" t="s">
        <v>15641</v>
      </c>
      <c r="F8721" s="3" t="s">
        <v>25012</v>
      </c>
      <c r="G8721" s="3">
        <v>232301</v>
      </c>
      <c r="H8721" s="3" t="s">
        <v>39188</v>
      </c>
      <c r="I8721" s="3" t="s">
        <v>15629</v>
      </c>
    </row>
    <row r="8722" spans="1:9">
      <c r="A8722" s="3">
        <v>731</v>
      </c>
      <c r="B8722" s="3" t="s">
        <v>16644</v>
      </c>
      <c r="C8722" s="3">
        <v>5714</v>
      </c>
      <c r="D8722" s="3" t="s">
        <v>16809</v>
      </c>
      <c r="E8722" s="3" t="s">
        <v>15414</v>
      </c>
      <c r="F8722" s="3" t="s">
        <v>25013</v>
      </c>
      <c r="G8722" s="3">
        <v>232890</v>
      </c>
      <c r="H8722" s="3" t="s">
        <v>39189</v>
      </c>
      <c r="I8722" s="3" t="s">
        <v>15407</v>
      </c>
    </row>
    <row r="8723" spans="1:9">
      <c r="A8723" s="3">
        <v>731</v>
      </c>
      <c r="B8723" s="3" t="s">
        <v>16644</v>
      </c>
      <c r="C8723" s="3">
        <v>5714</v>
      </c>
      <c r="D8723" s="3" t="s">
        <v>16809</v>
      </c>
      <c r="E8723" s="3" t="s">
        <v>15420</v>
      </c>
      <c r="F8723" s="3" t="s">
        <v>25014</v>
      </c>
      <c r="G8723" s="3">
        <v>232891</v>
      </c>
      <c r="H8723" s="3" t="s">
        <v>39190</v>
      </c>
      <c r="I8723" s="3" t="s">
        <v>15407</v>
      </c>
    </row>
    <row r="8724" spans="1:9">
      <c r="A8724" s="3">
        <v>731</v>
      </c>
      <c r="B8724" s="3" t="s">
        <v>16644</v>
      </c>
      <c r="C8724" s="3">
        <v>5714</v>
      </c>
      <c r="D8724" s="3" t="s">
        <v>16809</v>
      </c>
      <c r="E8724" s="3" t="s">
        <v>15421</v>
      </c>
      <c r="F8724" s="3" t="s">
        <v>25015</v>
      </c>
      <c r="G8724" s="3">
        <v>232892</v>
      </c>
      <c r="H8724" s="3" t="s">
        <v>39191</v>
      </c>
      <c r="I8724" s="3" t="s">
        <v>15407</v>
      </c>
    </row>
    <row r="8725" spans="1:9">
      <c r="A8725" s="3">
        <v>731</v>
      </c>
      <c r="B8725" s="3" t="s">
        <v>16644</v>
      </c>
      <c r="C8725" s="3">
        <v>5714</v>
      </c>
      <c r="D8725" s="3" t="s">
        <v>16809</v>
      </c>
      <c r="E8725" s="3" t="s">
        <v>15421</v>
      </c>
      <c r="F8725" s="3" t="s">
        <v>25015</v>
      </c>
      <c r="G8725" s="3">
        <v>232911</v>
      </c>
      <c r="H8725" s="3" t="s">
        <v>39192</v>
      </c>
      <c r="I8725" s="3" t="s">
        <v>15407</v>
      </c>
    </row>
    <row r="8726" spans="1:9" ht="30">
      <c r="A8726" s="3">
        <v>731</v>
      </c>
      <c r="B8726" s="3" t="s">
        <v>16644</v>
      </c>
      <c r="C8726" s="3">
        <v>5714</v>
      </c>
      <c r="D8726" s="3" t="s">
        <v>16809</v>
      </c>
      <c r="E8726" s="3" t="s">
        <v>15411</v>
      </c>
      <c r="F8726" s="3" t="s">
        <v>25016</v>
      </c>
      <c r="G8726" s="3">
        <v>232893</v>
      </c>
      <c r="H8726" s="3" t="s">
        <v>39193</v>
      </c>
      <c r="I8726" s="3" t="s">
        <v>15407</v>
      </c>
    </row>
    <row r="8727" spans="1:9">
      <c r="A8727" s="3">
        <v>731</v>
      </c>
      <c r="B8727" s="3" t="s">
        <v>16644</v>
      </c>
      <c r="C8727" s="3">
        <v>5714</v>
      </c>
      <c r="D8727" s="3" t="s">
        <v>16809</v>
      </c>
      <c r="E8727" s="3" t="s">
        <v>15632</v>
      </c>
      <c r="F8727" s="3" t="s">
        <v>25017</v>
      </c>
      <c r="G8727" s="3">
        <v>232286</v>
      </c>
      <c r="H8727" s="3" t="s">
        <v>39194</v>
      </c>
      <c r="I8727" s="3" t="s">
        <v>15629</v>
      </c>
    </row>
    <row r="8728" spans="1:9" ht="30">
      <c r="A8728" s="3">
        <v>731</v>
      </c>
      <c r="B8728" s="3" t="s">
        <v>16644</v>
      </c>
      <c r="C8728" s="3">
        <v>5714</v>
      </c>
      <c r="D8728" s="3" t="s">
        <v>16809</v>
      </c>
      <c r="E8728" s="3" t="s">
        <v>15415</v>
      </c>
      <c r="F8728" s="3" t="s">
        <v>25018</v>
      </c>
      <c r="G8728" s="3">
        <v>232895</v>
      </c>
      <c r="H8728" s="3" t="s">
        <v>39195</v>
      </c>
      <c r="I8728" s="3" t="s">
        <v>15407</v>
      </c>
    </row>
    <row r="8729" spans="1:9">
      <c r="A8729" s="3">
        <v>731</v>
      </c>
      <c r="B8729" s="3" t="s">
        <v>16644</v>
      </c>
      <c r="C8729" s="3">
        <v>5714</v>
      </c>
      <c r="D8729" s="3" t="s">
        <v>16809</v>
      </c>
      <c r="E8729" s="3" t="s">
        <v>15424</v>
      </c>
      <c r="F8729" s="3" t="s">
        <v>25019</v>
      </c>
      <c r="G8729" s="3">
        <v>232896</v>
      </c>
      <c r="H8729" s="3" t="s">
        <v>39196</v>
      </c>
      <c r="I8729" s="3" t="s">
        <v>15407</v>
      </c>
    </row>
    <row r="8730" spans="1:9">
      <c r="A8730" s="3">
        <v>731</v>
      </c>
      <c r="B8730" s="3" t="s">
        <v>16644</v>
      </c>
      <c r="C8730" s="3">
        <v>5714</v>
      </c>
      <c r="D8730" s="3" t="s">
        <v>16809</v>
      </c>
      <c r="E8730" s="3" t="s">
        <v>15634</v>
      </c>
      <c r="F8730" s="3" t="s">
        <v>25020</v>
      </c>
      <c r="G8730" s="3">
        <v>232289</v>
      </c>
      <c r="H8730" s="3" t="s">
        <v>39197</v>
      </c>
      <c r="I8730" s="3" t="s">
        <v>15629</v>
      </c>
    </row>
    <row r="8731" spans="1:9" ht="30">
      <c r="A8731" s="3">
        <v>731</v>
      </c>
      <c r="B8731" s="3" t="s">
        <v>16644</v>
      </c>
      <c r="C8731" s="3">
        <v>5714</v>
      </c>
      <c r="D8731" s="3" t="s">
        <v>16809</v>
      </c>
      <c r="E8731" s="3" t="s">
        <v>15439</v>
      </c>
      <c r="F8731" s="3" t="s">
        <v>25021</v>
      </c>
      <c r="G8731" s="3">
        <v>232897</v>
      </c>
      <c r="H8731" s="3" t="s">
        <v>39198</v>
      </c>
      <c r="I8731" s="3" t="s">
        <v>15407</v>
      </c>
    </row>
    <row r="8732" spans="1:9" ht="30">
      <c r="A8732" s="3">
        <v>731</v>
      </c>
      <c r="B8732" s="3" t="s">
        <v>16644</v>
      </c>
      <c r="C8732" s="3">
        <v>5714</v>
      </c>
      <c r="D8732" s="3" t="s">
        <v>16809</v>
      </c>
      <c r="E8732" s="3" t="s">
        <v>15442</v>
      </c>
      <c r="F8732" s="3" t="s">
        <v>25022</v>
      </c>
      <c r="G8732" s="3">
        <v>232898</v>
      </c>
      <c r="H8732" s="3" t="s">
        <v>39199</v>
      </c>
      <c r="I8732" s="3" t="s">
        <v>15407</v>
      </c>
    </row>
    <row r="8733" spans="1:9">
      <c r="A8733" s="3">
        <v>731</v>
      </c>
      <c r="B8733" s="3" t="s">
        <v>16644</v>
      </c>
      <c r="C8733" s="3">
        <v>5714</v>
      </c>
      <c r="D8733" s="3" t="s">
        <v>16809</v>
      </c>
      <c r="E8733" s="3" t="s">
        <v>15418</v>
      </c>
      <c r="F8733" s="3" t="s">
        <v>25023</v>
      </c>
      <c r="G8733" s="3">
        <v>232899</v>
      </c>
      <c r="H8733" s="3" t="s">
        <v>39200</v>
      </c>
      <c r="I8733" s="3" t="s">
        <v>15407</v>
      </c>
    </row>
    <row r="8734" spans="1:9">
      <c r="A8734" s="3">
        <v>731</v>
      </c>
      <c r="B8734" s="3" t="s">
        <v>16644</v>
      </c>
      <c r="C8734" s="3">
        <v>5714</v>
      </c>
      <c r="D8734" s="3" t="s">
        <v>16809</v>
      </c>
      <c r="E8734" s="3" t="s">
        <v>15409</v>
      </c>
      <c r="F8734" s="3" t="s">
        <v>25024</v>
      </c>
      <c r="G8734" s="3">
        <v>232900</v>
      </c>
      <c r="H8734" s="3" t="s">
        <v>39201</v>
      </c>
      <c r="I8734" s="3" t="s">
        <v>15407</v>
      </c>
    </row>
    <row r="8735" spans="1:9">
      <c r="A8735" s="3">
        <v>731</v>
      </c>
      <c r="B8735" s="3" t="s">
        <v>16644</v>
      </c>
      <c r="C8735" s="3">
        <v>5714</v>
      </c>
      <c r="D8735" s="3" t="s">
        <v>16809</v>
      </c>
      <c r="E8735" s="3" t="s">
        <v>15422</v>
      </c>
      <c r="F8735" s="3" t="s">
        <v>25025</v>
      </c>
      <c r="G8735" s="3">
        <v>232892</v>
      </c>
      <c r="H8735" s="3" t="s">
        <v>39191</v>
      </c>
      <c r="I8735" s="3" t="s">
        <v>15407</v>
      </c>
    </row>
    <row r="8736" spans="1:9">
      <c r="A8736" s="3">
        <v>731</v>
      </c>
      <c r="B8736" s="3" t="s">
        <v>16644</v>
      </c>
      <c r="C8736" s="3">
        <v>5714</v>
      </c>
      <c r="D8736" s="3" t="s">
        <v>16809</v>
      </c>
      <c r="E8736" s="3" t="s">
        <v>15435</v>
      </c>
      <c r="F8736" s="3" t="s">
        <v>25026</v>
      </c>
      <c r="G8736" s="3">
        <v>232901</v>
      </c>
      <c r="H8736" s="3" t="s">
        <v>39202</v>
      </c>
      <c r="I8736" s="3" t="s">
        <v>15407</v>
      </c>
    </row>
    <row r="8737" spans="1:9">
      <c r="A8737" s="3">
        <v>731</v>
      </c>
      <c r="B8737" s="3" t="s">
        <v>16644</v>
      </c>
      <c r="C8737" s="3">
        <v>5714</v>
      </c>
      <c r="D8737" s="3" t="s">
        <v>16809</v>
      </c>
      <c r="E8737" s="3" t="s">
        <v>15909</v>
      </c>
      <c r="F8737" s="3" t="s">
        <v>25027</v>
      </c>
      <c r="G8737" s="3">
        <v>232814</v>
      </c>
      <c r="H8737" s="3" t="s">
        <v>39024</v>
      </c>
      <c r="I8737" s="3" t="s">
        <v>16615</v>
      </c>
    </row>
    <row r="8738" spans="1:9">
      <c r="A8738" s="3">
        <v>731</v>
      </c>
      <c r="B8738" s="3" t="s">
        <v>16644</v>
      </c>
      <c r="C8738" s="3">
        <v>5714</v>
      </c>
      <c r="D8738" s="3" t="s">
        <v>16809</v>
      </c>
      <c r="E8738" s="3" t="s">
        <v>15437</v>
      </c>
      <c r="F8738" s="3" t="s">
        <v>25028</v>
      </c>
      <c r="G8738" s="3">
        <v>232902</v>
      </c>
      <c r="H8738" s="3" t="s">
        <v>39203</v>
      </c>
      <c r="I8738" s="3" t="s">
        <v>15407</v>
      </c>
    </row>
    <row r="8739" spans="1:9">
      <c r="A8739" s="3">
        <v>731</v>
      </c>
      <c r="B8739" s="3" t="s">
        <v>16644</v>
      </c>
      <c r="C8739" s="3">
        <v>5714</v>
      </c>
      <c r="D8739" s="3" t="s">
        <v>16809</v>
      </c>
      <c r="E8739" s="3" t="s">
        <v>15419</v>
      </c>
      <c r="F8739" s="3" t="s">
        <v>25029</v>
      </c>
      <c r="G8739" s="3">
        <v>232894</v>
      </c>
      <c r="H8739" s="3" t="s">
        <v>39204</v>
      </c>
      <c r="I8739" s="3" t="s">
        <v>15407</v>
      </c>
    </row>
    <row r="8740" spans="1:9">
      <c r="A8740" s="3">
        <v>731</v>
      </c>
      <c r="B8740" s="3" t="s">
        <v>16644</v>
      </c>
      <c r="C8740" s="3">
        <v>5714</v>
      </c>
      <c r="D8740" s="3" t="s">
        <v>16809</v>
      </c>
      <c r="E8740" s="3" t="s">
        <v>15419</v>
      </c>
      <c r="F8740" s="3" t="s">
        <v>25029</v>
      </c>
      <c r="G8740" s="3">
        <v>232904</v>
      </c>
      <c r="H8740" s="3" t="s">
        <v>39205</v>
      </c>
      <c r="I8740" s="3" t="s">
        <v>15407</v>
      </c>
    </row>
    <row r="8741" spans="1:9">
      <c r="A8741" s="3">
        <v>731</v>
      </c>
      <c r="B8741" s="3" t="s">
        <v>16644</v>
      </c>
      <c r="C8741" s="3">
        <v>5714</v>
      </c>
      <c r="D8741" s="3" t="s">
        <v>16809</v>
      </c>
      <c r="E8741" s="3" t="s">
        <v>15419</v>
      </c>
      <c r="F8741" s="3" t="s">
        <v>25029</v>
      </c>
      <c r="G8741" s="3">
        <v>232906</v>
      </c>
      <c r="H8741" s="3" t="s">
        <v>39206</v>
      </c>
      <c r="I8741" s="3" t="s">
        <v>15407</v>
      </c>
    </row>
    <row r="8742" spans="1:9">
      <c r="A8742" s="3">
        <v>731</v>
      </c>
      <c r="B8742" s="3" t="s">
        <v>16644</v>
      </c>
      <c r="C8742" s="3">
        <v>5714</v>
      </c>
      <c r="D8742" s="3" t="s">
        <v>16809</v>
      </c>
      <c r="E8742" s="3" t="s">
        <v>15413</v>
      </c>
      <c r="F8742" s="3" t="s">
        <v>25030</v>
      </c>
      <c r="G8742" s="3">
        <v>232903</v>
      </c>
      <c r="H8742" s="3" t="s">
        <v>39207</v>
      </c>
      <c r="I8742" s="3" t="s">
        <v>15407</v>
      </c>
    </row>
    <row r="8743" spans="1:9">
      <c r="A8743" s="3">
        <v>731</v>
      </c>
      <c r="B8743" s="3" t="s">
        <v>16644</v>
      </c>
      <c r="C8743" s="3">
        <v>5714</v>
      </c>
      <c r="D8743" s="3" t="s">
        <v>16809</v>
      </c>
      <c r="E8743" s="3" t="s">
        <v>15426</v>
      </c>
      <c r="F8743" s="3" t="s">
        <v>25031</v>
      </c>
      <c r="G8743" s="3">
        <v>232905</v>
      </c>
      <c r="H8743" s="3" t="s">
        <v>39208</v>
      </c>
      <c r="I8743" s="3" t="s">
        <v>15407</v>
      </c>
    </row>
    <row r="8744" spans="1:9">
      <c r="A8744" s="3">
        <v>731</v>
      </c>
      <c r="B8744" s="3" t="s">
        <v>16644</v>
      </c>
      <c r="C8744" s="3">
        <v>5714</v>
      </c>
      <c r="D8744" s="3" t="s">
        <v>16809</v>
      </c>
      <c r="E8744" s="3" t="s">
        <v>15636</v>
      </c>
      <c r="F8744" s="3" t="s">
        <v>25032</v>
      </c>
      <c r="G8744" s="3">
        <v>232300</v>
      </c>
      <c r="H8744" s="3" t="s">
        <v>39209</v>
      </c>
      <c r="I8744" s="3" t="s">
        <v>15629</v>
      </c>
    </row>
    <row r="8745" spans="1:9">
      <c r="A8745" s="3">
        <v>731</v>
      </c>
      <c r="B8745" s="3" t="s">
        <v>16644</v>
      </c>
      <c r="C8745" s="3">
        <v>5714</v>
      </c>
      <c r="D8745" s="3" t="s">
        <v>16809</v>
      </c>
      <c r="E8745" s="3" t="s">
        <v>15430</v>
      </c>
      <c r="F8745" s="3" t="s">
        <v>25033</v>
      </c>
      <c r="G8745" s="3">
        <v>232907</v>
      </c>
      <c r="H8745" s="3" t="s">
        <v>39210</v>
      </c>
      <c r="I8745" s="3" t="s">
        <v>15407</v>
      </c>
    </row>
    <row r="8746" spans="1:9" ht="30">
      <c r="A8746" s="3">
        <v>731</v>
      </c>
      <c r="B8746" s="3" t="s">
        <v>16644</v>
      </c>
      <c r="C8746" s="3">
        <v>5714</v>
      </c>
      <c r="D8746" s="3" t="s">
        <v>16809</v>
      </c>
      <c r="E8746" s="3" t="s">
        <v>15428</v>
      </c>
      <c r="F8746" s="3" t="s">
        <v>25034</v>
      </c>
      <c r="G8746" s="3">
        <v>232908</v>
      </c>
      <c r="H8746" s="3" t="s">
        <v>39169</v>
      </c>
      <c r="I8746" s="3" t="s">
        <v>15407</v>
      </c>
    </row>
    <row r="8747" spans="1:9" ht="30">
      <c r="A8747" s="3">
        <v>731</v>
      </c>
      <c r="B8747" s="3" t="s">
        <v>16644</v>
      </c>
      <c r="C8747" s="3">
        <v>5714</v>
      </c>
      <c r="D8747" s="3" t="s">
        <v>16809</v>
      </c>
      <c r="E8747" s="3" t="s">
        <v>15633</v>
      </c>
      <c r="F8747" s="3" t="s">
        <v>25035</v>
      </c>
      <c r="G8747" s="3">
        <v>232286</v>
      </c>
      <c r="H8747" s="3" t="s">
        <v>39194</v>
      </c>
      <c r="I8747" s="3" t="s">
        <v>15629</v>
      </c>
    </row>
    <row r="8748" spans="1:9">
      <c r="A8748" s="3">
        <v>731</v>
      </c>
      <c r="B8748" s="3" t="s">
        <v>16644</v>
      </c>
      <c r="C8748" s="3">
        <v>5714</v>
      </c>
      <c r="D8748" s="3" t="s">
        <v>16809</v>
      </c>
      <c r="E8748" s="3" t="s">
        <v>15436</v>
      </c>
      <c r="F8748" s="3" t="s">
        <v>25036</v>
      </c>
      <c r="G8748" s="3">
        <v>232909</v>
      </c>
      <c r="H8748" s="3" t="s">
        <v>39211</v>
      </c>
      <c r="I8748" s="3" t="s">
        <v>15407</v>
      </c>
    </row>
    <row r="8749" spans="1:9">
      <c r="A8749" s="3">
        <v>731</v>
      </c>
      <c r="B8749" s="3" t="s">
        <v>16644</v>
      </c>
      <c r="C8749" s="3">
        <v>5714</v>
      </c>
      <c r="D8749" s="3" t="s">
        <v>16809</v>
      </c>
      <c r="E8749" s="3" t="s">
        <v>15438</v>
      </c>
      <c r="F8749" s="3" t="s">
        <v>25037</v>
      </c>
      <c r="G8749" s="3">
        <v>232910</v>
      </c>
      <c r="H8749" s="3" t="s">
        <v>39212</v>
      </c>
      <c r="I8749" s="3" t="s">
        <v>15407</v>
      </c>
    </row>
    <row r="8750" spans="1:9" ht="30">
      <c r="A8750" s="3">
        <v>731</v>
      </c>
      <c r="B8750" s="3" t="s">
        <v>16644</v>
      </c>
      <c r="C8750" s="3">
        <v>5714</v>
      </c>
      <c r="D8750" s="3" t="s">
        <v>16809</v>
      </c>
      <c r="E8750" s="3" t="s">
        <v>15906</v>
      </c>
      <c r="F8750" s="3" t="s">
        <v>25038</v>
      </c>
      <c r="G8750" s="3">
        <v>232903</v>
      </c>
      <c r="H8750" s="3" t="s">
        <v>39207</v>
      </c>
      <c r="I8750" s="3" t="s">
        <v>16615</v>
      </c>
    </row>
    <row r="8751" spans="1:9" ht="30">
      <c r="A8751" s="3">
        <v>731</v>
      </c>
      <c r="B8751" s="3" t="s">
        <v>16644</v>
      </c>
      <c r="C8751" s="3">
        <v>5714</v>
      </c>
      <c r="D8751" s="3" t="s">
        <v>16809</v>
      </c>
      <c r="E8751" s="3" t="s">
        <v>15425</v>
      </c>
      <c r="F8751" s="3" t="s">
        <v>25039</v>
      </c>
      <c r="G8751" s="3">
        <v>232912</v>
      </c>
      <c r="H8751" s="3" t="s">
        <v>39213</v>
      </c>
      <c r="I8751" s="3" t="s">
        <v>15407</v>
      </c>
    </row>
    <row r="8752" spans="1:9">
      <c r="A8752" s="3">
        <v>731</v>
      </c>
      <c r="B8752" s="3" t="s">
        <v>16644</v>
      </c>
      <c r="C8752" s="3">
        <v>5714</v>
      </c>
      <c r="D8752" s="3" t="s">
        <v>16809</v>
      </c>
      <c r="E8752" s="3" t="s">
        <v>15441</v>
      </c>
      <c r="F8752" s="3" t="s">
        <v>25040</v>
      </c>
      <c r="G8752" s="3">
        <v>232913</v>
      </c>
      <c r="H8752" s="3" t="s">
        <v>39214</v>
      </c>
      <c r="I8752" s="3" t="s">
        <v>15407</v>
      </c>
    </row>
    <row r="8753" spans="1:9">
      <c r="A8753" s="3">
        <v>731</v>
      </c>
      <c r="B8753" s="3" t="s">
        <v>16644</v>
      </c>
      <c r="C8753" s="3">
        <v>5714</v>
      </c>
      <c r="D8753" s="3" t="s">
        <v>16809</v>
      </c>
      <c r="E8753" s="3" t="s">
        <v>16597</v>
      </c>
      <c r="F8753" s="3" t="s">
        <v>25041</v>
      </c>
      <c r="G8753" s="3">
        <v>232914</v>
      </c>
      <c r="H8753" s="3" t="s">
        <v>39180</v>
      </c>
      <c r="I8753" s="3" t="s">
        <v>16615</v>
      </c>
    </row>
    <row r="8754" spans="1:9">
      <c r="A8754" s="3">
        <v>731</v>
      </c>
      <c r="B8754" s="3" t="s">
        <v>16644</v>
      </c>
      <c r="C8754" s="3">
        <v>5714</v>
      </c>
      <c r="D8754" s="3" t="s">
        <v>16809</v>
      </c>
      <c r="E8754" s="3" t="s">
        <v>15910</v>
      </c>
      <c r="F8754" s="3" t="s">
        <v>25042</v>
      </c>
      <c r="G8754" s="3">
        <v>232914</v>
      </c>
      <c r="H8754" s="3" t="s">
        <v>39180</v>
      </c>
      <c r="I8754" s="3" t="s">
        <v>16615</v>
      </c>
    </row>
    <row r="8755" spans="1:9">
      <c r="A8755" s="3">
        <v>731</v>
      </c>
      <c r="B8755" s="3" t="s">
        <v>16644</v>
      </c>
      <c r="C8755" s="3">
        <v>5714</v>
      </c>
      <c r="D8755" s="3" t="s">
        <v>16809</v>
      </c>
      <c r="E8755" s="3" t="s">
        <v>15408</v>
      </c>
      <c r="F8755" s="3" t="s">
        <v>25043</v>
      </c>
      <c r="G8755" s="3">
        <v>232915</v>
      </c>
      <c r="H8755" s="3" t="s">
        <v>39215</v>
      </c>
      <c r="I8755" s="3" t="s">
        <v>15407</v>
      </c>
    </row>
    <row r="8756" spans="1:9">
      <c r="A8756" s="3">
        <v>731</v>
      </c>
      <c r="B8756" s="3" t="s">
        <v>16644</v>
      </c>
      <c r="C8756" s="3">
        <v>5714</v>
      </c>
      <c r="D8756" s="3" t="s">
        <v>16809</v>
      </c>
      <c r="E8756" s="3" t="s">
        <v>15635</v>
      </c>
      <c r="F8756" s="3" t="s">
        <v>25044</v>
      </c>
      <c r="G8756" s="3">
        <v>232304</v>
      </c>
      <c r="H8756" s="3" t="s">
        <v>39216</v>
      </c>
      <c r="I8756" s="3" t="s">
        <v>15629</v>
      </c>
    </row>
    <row r="8757" spans="1:9" ht="30">
      <c r="A8757" s="3">
        <v>584</v>
      </c>
      <c r="B8757" s="3" t="s">
        <v>16645</v>
      </c>
      <c r="C8757" s="3">
        <v>5743</v>
      </c>
      <c r="D8757" s="3" t="s">
        <v>16810</v>
      </c>
      <c r="E8757" s="3" t="s">
        <v>10574</v>
      </c>
      <c r="F8757" s="3" t="s">
        <v>25045</v>
      </c>
      <c r="G8757" s="3">
        <v>227541</v>
      </c>
      <c r="H8757" s="3" t="s">
        <v>39217</v>
      </c>
      <c r="I8757" s="3" t="s">
        <v>742</v>
      </c>
    </row>
    <row r="8758" spans="1:9">
      <c r="A8758" s="3">
        <v>584</v>
      </c>
      <c r="B8758" s="3" t="s">
        <v>16645</v>
      </c>
      <c r="C8758" s="3">
        <v>5743</v>
      </c>
      <c r="D8758" s="3" t="s">
        <v>16810</v>
      </c>
      <c r="E8758" s="3" t="s">
        <v>10568</v>
      </c>
      <c r="F8758" s="3" t="s">
        <v>25046</v>
      </c>
      <c r="G8758" s="3">
        <v>227550</v>
      </c>
      <c r="H8758" s="3" t="s">
        <v>39218</v>
      </c>
      <c r="I8758" s="3" t="s">
        <v>742</v>
      </c>
    </row>
    <row r="8759" spans="1:9" ht="30">
      <c r="A8759" s="3">
        <v>584</v>
      </c>
      <c r="B8759" s="3" t="s">
        <v>16645</v>
      </c>
      <c r="C8759" s="3">
        <v>5743</v>
      </c>
      <c r="D8759" s="3" t="s">
        <v>16810</v>
      </c>
      <c r="E8759" s="3" t="s">
        <v>10571</v>
      </c>
      <c r="F8759" s="3" t="s">
        <v>25047</v>
      </c>
      <c r="G8759" s="3">
        <v>227542</v>
      </c>
      <c r="H8759" s="3" t="s">
        <v>39219</v>
      </c>
      <c r="I8759" s="3" t="s">
        <v>742</v>
      </c>
    </row>
    <row r="8760" spans="1:9" ht="30">
      <c r="A8760" s="3">
        <v>584</v>
      </c>
      <c r="B8760" s="3" t="s">
        <v>16645</v>
      </c>
      <c r="C8760" s="3">
        <v>5743</v>
      </c>
      <c r="D8760" s="3" t="s">
        <v>16810</v>
      </c>
      <c r="E8760" s="3" t="s">
        <v>10569</v>
      </c>
      <c r="F8760" s="3" t="s">
        <v>25048</v>
      </c>
      <c r="G8760" s="3">
        <v>227543</v>
      </c>
      <c r="H8760" s="3" t="s">
        <v>39220</v>
      </c>
      <c r="I8760" s="3" t="s">
        <v>742</v>
      </c>
    </row>
    <row r="8761" spans="1:9">
      <c r="A8761" s="3">
        <v>584</v>
      </c>
      <c r="B8761" s="3" t="s">
        <v>16645</v>
      </c>
      <c r="C8761" s="3">
        <v>5743</v>
      </c>
      <c r="D8761" s="3" t="s">
        <v>16810</v>
      </c>
      <c r="E8761" s="3" t="s">
        <v>10626</v>
      </c>
      <c r="F8761" s="3" t="s">
        <v>25049</v>
      </c>
      <c r="G8761" s="3">
        <v>227820</v>
      </c>
      <c r="H8761" s="3" t="s">
        <v>39221</v>
      </c>
      <c r="I8761" s="3" t="s">
        <v>10610</v>
      </c>
    </row>
    <row r="8762" spans="1:9">
      <c r="A8762" s="3">
        <v>584</v>
      </c>
      <c r="B8762" s="3" t="s">
        <v>16645</v>
      </c>
      <c r="C8762" s="3">
        <v>5743</v>
      </c>
      <c r="D8762" s="3" t="s">
        <v>16810</v>
      </c>
      <c r="E8762" s="3" t="s">
        <v>10585</v>
      </c>
      <c r="F8762" s="3" t="s">
        <v>25050</v>
      </c>
      <c r="G8762" s="3">
        <v>227544</v>
      </c>
      <c r="H8762" s="3" t="s">
        <v>39222</v>
      </c>
      <c r="I8762" s="3" t="s">
        <v>742</v>
      </c>
    </row>
    <row r="8763" spans="1:9" ht="30">
      <c r="A8763" s="3">
        <v>584</v>
      </c>
      <c r="B8763" s="3" t="s">
        <v>16645</v>
      </c>
      <c r="C8763" s="3">
        <v>5743</v>
      </c>
      <c r="D8763" s="3" t="s">
        <v>16810</v>
      </c>
      <c r="E8763" s="3" t="s">
        <v>10628</v>
      </c>
      <c r="F8763" s="3" t="s">
        <v>25051</v>
      </c>
      <c r="G8763" s="3">
        <v>227821</v>
      </c>
      <c r="H8763" s="3" t="s">
        <v>39223</v>
      </c>
      <c r="I8763" s="3" t="s">
        <v>10610</v>
      </c>
    </row>
    <row r="8764" spans="1:9" ht="30">
      <c r="A8764" s="3">
        <v>584</v>
      </c>
      <c r="B8764" s="3" t="s">
        <v>16645</v>
      </c>
      <c r="C8764" s="3">
        <v>5743</v>
      </c>
      <c r="D8764" s="3" t="s">
        <v>16810</v>
      </c>
      <c r="E8764" s="3" t="s">
        <v>10900</v>
      </c>
      <c r="F8764" s="3" t="s">
        <v>25052</v>
      </c>
      <c r="G8764" s="3">
        <v>227752</v>
      </c>
      <c r="H8764" s="3" t="s">
        <v>39224</v>
      </c>
      <c r="I8764" s="3" t="s">
        <v>16615</v>
      </c>
    </row>
    <row r="8765" spans="1:9" ht="30">
      <c r="A8765" s="3">
        <v>584</v>
      </c>
      <c r="B8765" s="3" t="s">
        <v>16645</v>
      </c>
      <c r="C8765" s="3">
        <v>5743</v>
      </c>
      <c r="D8765" s="3" t="s">
        <v>16810</v>
      </c>
      <c r="E8765" s="3" t="s">
        <v>10567</v>
      </c>
      <c r="F8765" s="3" t="s">
        <v>25053</v>
      </c>
      <c r="G8765" s="3">
        <v>227550</v>
      </c>
      <c r="H8765" s="3" t="s">
        <v>39218</v>
      </c>
      <c r="I8765" s="3" t="s">
        <v>742</v>
      </c>
    </row>
    <row r="8766" spans="1:9" ht="30">
      <c r="A8766" s="3">
        <v>584</v>
      </c>
      <c r="B8766" s="3" t="s">
        <v>16645</v>
      </c>
      <c r="C8766" s="3">
        <v>5743</v>
      </c>
      <c r="D8766" s="3" t="s">
        <v>16810</v>
      </c>
      <c r="E8766" s="3" t="s">
        <v>10577</v>
      </c>
      <c r="F8766" s="3" t="s">
        <v>25054</v>
      </c>
      <c r="G8766" s="3">
        <v>227545</v>
      </c>
      <c r="H8766" s="3" t="s">
        <v>39225</v>
      </c>
      <c r="I8766" s="3" t="s">
        <v>742</v>
      </c>
    </row>
    <row r="8767" spans="1:9">
      <c r="A8767" s="3">
        <v>584</v>
      </c>
      <c r="B8767" s="3" t="s">
        <v>16645</v>
      </c>
      <c r="C8767" s="3">
        <v>5743</v>
      </c>
      <c r="D8767" s="3" t="s">
        <v>16810</v>
      </c>
      <c r="E8767" s="3" t="s">
        <v>10619</v>
      </c>
      <c r="F8767" s="3" t="s">
        <v>25055</v>
      </c>
      <c r="G8767" s="3">
        <v>227822</v>
      </c>
      <c r="H8767" s="3" t="s">
        <v>39226</v>
      </c>
      <c r="I8767" s="3" t="s">
        <v>10610</v>
      </c>
    </row>
    <row r="8768" spans="1:9">
      <c r="A8768" s="3">
        <v>584</v>
      </c>
      <c r="B8768" s="3" t="s">
        <v>16645</v>
      </c>
      <c r="C8768" s="3">
        <v>5743</v>
      </c>
      <c r="D8768" s="3" t="s">
        <v>16810</v>
      </c>
      <c r="E8768" s="3" t="s">
        <v>10576</v>
      </c>
      <c r="F8768" s="3" t="s">
        <v>25056</v>
      </c>
      <c r="G8768" s="3">
        <v>227546</v>
      </c>
      <c r="H8768" s="3" t="s">
        <v>39227</v>
      </c>
      <c r="I8768" s="3" t="s">
        <v>742</v>
      </c>
    </row>
    <row r="8769" spans="1:9" ht="30">
      <c r="A8769" s="3">
        <v>584</v>
      </c>
      <c r="B8769" s="3" t="s">
        <v>16645</v>
      </c>
      <c r="C8769" s="3">
        <v>5743</v>
      </c>
      <c r="D8769" s="3" t="s">
        <v>16810</v>
      </c>
      <c r="E8769" s="3" t="s">
        <v>10637</v>
      </c>
      <c r="F8769" s="3" t="s">
        <v>25057</v>
      </c>
      <c r="G8769" s="3">
        <v>227824</v>
      </c>
      <c r="H8769" s="3" t="s">
        <v>39228</v>
      </c>
      <c r="I8769" s="3" t="s">
        <v>10610</v>
      </c>
    </row>
    <row r="8770" spans="1:9" ht="30">
      <c r="A8770" s="3">
        <v>584</v>
      </c>
      <c r="B8770" s="3" t="s">
        <v>16645</v>
      </c>
      <c r="C8770" s="3">
        <v>5743</v>
      </c>
      <c r="D8770" s="3" t="s">
        <v>16810</v>
      </c>
      <c r="E8770" s="3" t="s">
        <v>10904</v>
      </c>
      <c r="F8770" s="3" t="s">
        <v>25058</v>
      </c>
      <c r="G8770" s="3">
        <v>227547</v>
      </c>
      <c r="H8770" s="3" t="s">
        <v>39229</v>
      </c>
      <c r="I8770" s="3" t="s">
        <v>16615</v>
      </c>
    </row>
    <row r="8771" spans="1:9">
      <c r="A8771" s="3">
        <v>584</v>
      </c>
      <c r="B8771" s="3" t="s">
        <v>16645</v>
      </c>
      <c r="C8771" s="3">
        <v>5743</v>
      </c>
      <c r="D8771" s="3" t="s">
        <v>16810</v>
      </c>
      <c r="E8771" s="3" t="s">
        <v>10566</v>
      </c>
      <c r="F8771" s="3" t="s">
        <v>25059</v>
      </c>
      <c r="G8771" s="3">
        <v>227550</v>
      </c>
      <c r="H8771" s="3" t="s">
        <v>39218</v>
      </c>
      <c r="I8771" s="3" t="s">
        <v>742</v>
      </c>
    </row>
    <row r="8772" spans="1:9">
      <c r="A8772" s="3">
        <v>584</v>
      </c>
      <c r="B8772" s="3" t="s">
        <v>16645</v>
      </c>
      <c r="C8772" s="3">
        <v>5743</v>
      </c>
      <c r="D8772" s="3" t="s">
        <v>16810</v>
      </c>
      <c r="E8772" s="3" t="s">
        <v>10572</v>
      </c>
      <c r="F8772" s="3" t="s">
        <v>25060</v>
      </c>
      <c r="G8772" s="3">
        <v>227547</v>
      </c>
      <c r="H8772" s="3" t="s">
        <v>39229</v>
      </c>
      <c r="I8772" s="3" t="s">
        <v>742</v>
      </c>
    </row>
    <row r="8773" spans="1:9">
      <c r="A8773" s="3">
        <v>584</v>
      </c>
      <c r="B8773" s="3" t="s">
        <v>16645</v>
      </c>
      <c r="C8773" s="3">
        <v>5743</v>
      </c>
      <c r="D8773" s="3" t="s">
        <v>16810</v>
      </c>
      <c r="E8773" s="3" t="s">
        <v>10565</v>
      </c>
      <c r="F8773" s="3" t="s">
        <v>25061</v>
      </c>
      <c r="G8773" s="3">
        <v>227548</v>
      </c>
      <c r="H8773" s="3" t="s">
        <v>39230</v>
      </c>
      <c r="I8773" s="3" t="s">
        <v>742</v>
      </c>
    </row>
    <row r="8774" spans="1:9" ht="30">
      <c r="A8774" s="3">
        <v>584</v>
      </c>
      <c r="B8774" s="3" t="s">
        <v>16645</v>
      </c>
      <c r="C8774" s="3">
        <v>5743</v>
      </c>
      <c r="D8774" s="3" t="s">
        <v>16810</v>
      </c>
      <c r="E8774" s="3" t="s">
        <v>10630</v>
      </c>
      <c r="F8774" s="3" t="s">
        <v>25062</v>
      </c>
      <c r="G8774" s="3">
        <v>227826</v>
      </c>
      <c r="H8774" s="3" t="s">
        <v>39231</v>
      </c>
      <c r="I8774" s="3" t="s">
        <v>10610</v>
      </c>
    </row>
    <row r="8775" spans="1:9">
      <c r="A8775" s="3">
        <v>584</v>
      </c>
      <c r="B8775" s="3" t="s">
        <v>16645</v>
      </c>
      <c r="C8775" s="3">
        <v>5743</v>
      </c>
      <c r="D8775" s="3" t="s">
        <v>16810</v>
      </c>
      <c r="E8775" s="3" t="s">
        <v>10616</v>
      </c>
      <c r="F8775" s="3" t="s">
        <v>25063</v>
      </c>
      <c r="G8775" s="3">
        <v>227827</v>
      </c>
      <c r="H8775" s="3" t="s">
        <v>39232</v>
      </c>
      <c r="I8775" s="3" t="s">
        <v>10610</v>
      </c>
    </row>
    <row r="8776" spans="1:9">
      <c r="A8776" s="3">
        <v>584</v>
      </c>
      <c r="B8776" s="3" t="s">
        <v>16645</v>
      </c>
      <c r="C8776" s="3">
        <v>5743</v>
      </c>
      <c r="D8776" s="3" t="s">
        <v>16810</v>
      </c>
      <c r="E8776" s="3" t="s">
        <v>10575</v>
      </c>
      <c r="F8776" s="3" t="s">
        <v>25064</v>
      </c>
      <c r="G8776" s="3">
        <v>227551</v>
      </c>
      <c r="H8776" s="3" t="s">
        <v>39233</v>
      </c>
      <c r="I8776" s="3" t="s">
        <v>742</v>
      </c>
    </row>
    <row r="8777" spans="1:9">
      <c r="A8777" s="3">
        <v>584</v>
      </c>
      <c r="B8777" s="3" t="s">
        <v>16645</v>
      </c>
      <c r="C8777" s="3">
        <v>5743</v>
      </c>
      <c r="D8777" s="3" t="s">
        <v>16810</v>
      </c>
      <c r="E8777" s="3" t="s">
        <v>10629</v>
      </c>
      <c r="F8777" s="3" t="s">
        <v>25065</v>
      </c>
      <c r="G8777" s="3">
        <v>227845</v>
      </c>
      <c r="H8777" s="3" t="s">
        <v>39234</v>
      </c>
      <c r="I8777" s="3" t="s">
        <v>10610</v>
      </c>
    </row>
    <row r="8778" spans="1:9">
      <c r="A8778" s="3">
        <v>584</v>
      </c>
      <c r="B8778" s="3" t="s">
        <v>16645</v>
      </c>
      <c r="C8778" s="3">
        <v>5743</v>
      </c>
      <c r="D8778" s="3" t="s">
        <v>16810</v>
      </c>
      <c r="E8778" s="3" t="s">
        <v>10615</v>
      </c>
      <c r="F8778" s="3" t="s">
        <v>25066</v>
      </c>
      <c r="G8778" s="3">
        <v>227830</v>
      </c>
      <c r="H8778" s="3" t="s">
        <v>39235</v>
      </c>
      <c r="I8778" s="3" t="s">
        <v>10610</v>
      </c>
    </row>
    <row r="8779" spans="1:9">
      <c r="A8779" s="3">
        <v>584</v>
      </c>
      <c r="B8779" s="3" t="s">
        <v>16645</v>
      </c>
      <c r="C8779" s="3">
        <v>5743</v>
      </c>
      <c r="D8779" s="3" t="s">
        <v>16810</v>
      </c>
      <c r="E8779" s="3" t="s">
        <v>10581</v>
      </c>
      <c r="F8779" s="3" t="s">
        <v>25067</v>
      </c>
      <c r="G8779" s="3">
        <v>227552</v>
      </c>
      <c r="H8779" s="3" t="s">
        <v>39236</v>
      </c>
      <c r="I8779" s="3" t="s">
        <v>742</v>
      </c>
    </row>
    <row r="8780" spans="1:9" ht="30">
      <c r="A8780" s="3">
        <v>584</v>
      </c>
      <c r="B8780" s="3" t="s">
        <v>16645</v>
      </c>
      <c r="C8780" s="3">
        <v>5743</v>
      </c>
      <c r="D8780" s="3" t="s">
        <v>16810</v>
      </c>
      <c r="E8780" s="3" t="s">
        <v>10902</v>
      </c>
      <c r="F8780" s="3" t="s">
        <v>25068</v>
      </c>
      <c r="G8780" s="3">
        <v>227767</v>
      </c>
      <c r="H8780" s="3" t="s">
        <v>39237</v>
      </c>
      <c r="I8780" s="3" t="s">
        <v>16615</v>
      </c>
    </row>
    <row r="8781" spans="1:9">
      <c r="A8781" s="3">
        <v>584</v>
      </c>
      <c r="B8781" s="3" t="s">
        <v>16645</v>
      </c>
      <c r="C8781" s="3">
        <v>5743</v>
      </c>
      <c r="D8781" s="3" t="s">
        <v>16810</v>
      </c>
      <c r="E8781" s="3" t="s">
        <v>10570</v>
      </c>
      <c r="F8781" s="3" t="s">
        <v>25069</v>
      </c>
      <c r="G8781" s="3">
        <v>227547</v>
      </c>
      <c r="H8781" s="3" t="s">
        <v>39229</v>
      </c>
      <c r="I8781" s="3" t="s">
        <v>742</v>
      </c>
    </row>
    <row r="8782" spans="1:9" ht="30">
      <c r="A8782" s="3">
        <v>584</v>
      </c>
      <c r="B8782" s="3" t="s">
        <v>16645</v>
      </c>
      <c r="C8782" s="3">
        <v>5743</v>
      </c>
      <c r="D8782" s="3" t="s">
        <v>16810</v>
      </c>
      <c r="E8782" s="3" t="s">
        <v>10562</v>
      </c>
      <c r="F8782" s="3" t="s">
        <v>25070</v>
      </c>
      <c r="G8782" s="3">
        <v>227766</v>
      </c>
      <c r="H8782" s="3" t="s">
        <v>39238</v>
      </c>
      <c r="I8782" s="3" t="s">
        <v>10518</v>
      </c>
    </row>
    <row r="8783" spans="1:9">
      <c r="A8783" s="3">
        <v>584</v>
      </c>
      <c r="B8783" s="3" t="s">
        <v>16645</v>
      </c>
      <c r="C8783" s="3">
        <v>5743</v>
      </c>
      <c r="D8783" s="3" t="s">
        <v>16810</v>
      </c>
      <c r="E8783" s="3" t="s">
        <v>10622</v>
      </c>
      <c r="F8783" s="3" t="s">
        <v>25071</v>
      </c>
      <c r="G8783" s="3">
        <v>227831</v>
      </c>
      <c r="H8783" s="3" t="s">
        <v>39239</v>
      </c>
      <c r="I8783" s="3" t="s">
        <v>10610</v>
      </c>
    </row>
    <row r="8784" spans="1:9">
      <c r="A8784" s="3">
        <v>584</v>
      </c>
      <c r="B8784" s="3" t="s">
        <v>16645</v>
      </c>
      <c r="C8784" s="3">
        <v>5743</v>
      </c>
      <c r="D8784" s="3" t="s">
        <v>16810</v>
      </c>
      <c r="E8784" s="3" t="s">
        <v>10624</v>
      </c>
      <c r="F8784" s="3" t="s">
        <v>25072</v>
      </c>
      <c r="G8784" s="3">
        <v>227845</v>
      </c>
      <c r="H8784" s="3" t="s">
        <v>39234</v>
      </c>
      <c r="I8784" s="3" t="s">
        <v>10610</v>
      </c>
    </row>
    <row r="8785" spans="1:9">
      <c r="A8785" s="3">
        <v>584</v>
      </c>
      <c r="B8785" s="3" t="s">
        <v>16645</v>
      </c>
      <c r="C8785" s="3">
        <v>5743</v>
      </c>
      <c r="D8785" s="3" t="s">
        <v>16810</v>
      </c>
      <c r="E8785" s="3" t="s">
        <v>10635</v>
      </c>
      <c r="F8785" s="3" t="s">
        <v>25073</v>
      </c>
      <c r="G8785" s="3">
        <v>227832</v>
      </c>
      <c r="H8785" s="3" t="s">
        <v>39240</v>
      </c>
      <c r="I8785" s="3" t="s">
        <v>10610</v>
      </c>
    </row>
    <row r="8786" spans="1:9">
      <c r="A8786" s="3">
        <v>584</v>
      </c>
      <c r="B8786" s="3" t="s">
        <v>16645</v>
      </c>
      <c r="C8786" s="3">
        <v>5743</v>
      </c>
      <c r="D8786" s="3" t="s">
        <v>16810</v>
      </c>
      <c r="E8786" s="3" t="s">
        <v>10583</v>
      </c>
      <c r="F8786" s="3" t="s">
        <v>25074</v>
      </c>
      <c r="G8786" s="3">
        <v>227549</v>
      </c>
      <c r="H8786" s="3" t="s">
        <v>39241</v>
      </c>
      <c r="I8786" s="3" t="s">
        <v>742</v>
      </c>
    </row>
    <row r="8787" spans="1:9">
      <c r="A8787" s="3">
        <v>584</v>
      </c>
      <c r="B8787" s="3" t="s">
        <v>16645</v>
      </c>
      <c r="C8787" s="3">
        <v>5743</v>
      </c>
      <c r="D8787" s="3" t="s">
        <v>16810</v>
      </c>
      <c r="E8787" s="3" t="s">
        <v>10583</v>
      </c>
      <c r="F8787" s="3" t="s">
        <v>25074</v>
      </c>
      <c r="G8787" s="3">
        <v>227553</v>
      </c>
      <c r="H8787" s="3" t="s">
        <v>39242</v>
      </c>
      <c r="I8787" s="3" t="s">
        <v>742</v>
      </c>
    </row>
    <row r="8788" spans="1:9">
      <c r="A8788" s="3">
        <v>584</v>
      </c>
      <c r="B8788" s="3" t="s">
        <v>16645</v>
      </c>
      <c r="C8788" s="3">
        <v>5743</v>
      </c>
      <c r="D8788" s="3" t="s">
        <v>16810</v>
      </c>
      <c r="E8788" s="3" t="s">
        <v>10905</v>
      </c>
      <c r="F8788" s="3" t="s">
        <v>25075</v>
      </c>
      <c r="G8788" s="3">
        <v>227553</v>
      </c>
      <c r="H8788" s="3" t="s">
        <v>39242</v>
      </c>
      <c r="I8788" s="3" t="s">
        <v>16615</v>
      </c>
    </row>
    <row r="8789" spans="1:9" ht="30">
      <c r="A8789" s="3">
        <v>584</v>
      </c>
      <c r="B8789" s="3" t="s">
        <v>16645</v>
      </c>
      <c r="C8789" s="3">
        <v>5743</v>
      </c>
      <c r="D8789" s="3" t="s">
        <v>16810</v>
      </c>
      <c r="E8789" s="3" t="s">
        <v>10638</v>
      </c>
      <c r="F8789" s="3" t="s">
        <v>25076</v>
      </c>
      <c r="G8789" s="3">
        <v>227824</v>
      </c>
      <c r="H8789" s="3" t="s">
        <v>39228</v>
      </c>
      <c r="I8789" s="3" t="s">
        <v>10610</v>
      </c>
    </row>
    <row r="8790" spans="1:9" ht="30">
      <c r="A8790" s="3">
        <v>584</v>
      </c>
      <c r="B8790" s="3" t="s">
        <v>16645</v>
      </c>
      <c r="C8790" s="3">
        <v>5743</v>
      </c>
      <c r="D8790" s="3" t="s">
        <v>16810</v>
      </c>
      <c r="E8790" s="3" t="s">
        <v>10563</v>
      </c>
      <c r="F8790" s="3" t="s">
        <v>25077</v>
      </c>
      <c r="G8790" s="3">
        <v>227766</v>
      </c>
      <c r="H8790" s="3" t="s">
        <v>39238</v>
      </c>
      <c r="I8790" s="3" t="s">
        <v>10518</v>
      </c>
    </row>
    <row r="8791" spans="1:9" ht="30">
      <c r="A8791" s="3">
        <v>584</v>
      </c>
      <c r="B8791" s="3" t="s">
        <v>16645</v>
      </c>
      <c r="C8791" s="3">
        <v>5743</v>
      </c>
      <c r="D8791" s="3" t="s">
        <v>16810</v>
      </c>
      <c r="E8791" s="3" t="s">
        <v>10903</v>
      </c>
      <c r="F8791" s="3" t="s">
        <v>25078</v>
      </c>
      <c r="G8791" s="3">
        <v>227766</v>
      </c>
      <c r="H8791" s="3" t="s">
        <v>39238</v>
      </c>
      <c r="I8791" s="3" t="s">
        <v>16615</v>
      </c>
    </row>
    <row r="8792" spans="1:9">
      <c r="A8792" s="3">
        <v>584</v>
      </c>
      <c r="B8792" s="3" t="s">
        <v>16645</v>
      </c>
      <c r="C8792" s="3">
        <v>5743</v>
      </c>
      <c r="D8792" s="3" t="s">
        <v>16810</v>
      </c>
      <c r="E8792" s="3" t="s">
        <v>10621</v>
      </c>
      <c r="F8792" s="3" t="s">
        <v>25079</v>
      </c>
      <c r="G8792" s="3">
        <v>227834</v>
      </c>
      <c r="H8792" s="3" t="s">
        <v>39243</v>
      </c>
      <c r="I8792" s="3" t="s">
        <v>10610</v>
      </c>
    </row>
    <row r="8793" spans="1:9">
      <c r="A8793" s="3">
        <v>584</v>
      </c>
      <c r="B8793" s="3" t="s">
        <v>16645</v>
      </c>
      <c r="C8793" s="3">
        <v>5743</v>
      </c>
      <c r="D8793" s="3" t="s">
        <v>16810</v>
      </c>
      <c r="E8793" s="3" t="s">
        <v>10625</v>
      </c>
      <c r="F8793" s="3" t="s">
        <v>25080</v>
      </c>
      <c r="G8793" s="3">
        <v>227835</v>
      </c>
      <c r="H8793" s="3" t="s">
        <v>39244</v>
      </c>
      <c r="I8793" s="3" t="s">
        <v>10610</v>
      </c>
    </row>
    <row r="8794" spans="1:9">
      <c r="A8794" s="3">
        <v>584</v>
      </c>
      <c r="B8794" s="3" t="s">
        <v>16645</v>
      </c>
      <c r="C8794" s="3">
        <v>5743</v>
      </c>
      <c r="D8794" s="3" t="s">
        <v>16810</v>
      </c>
      <c r="E8794" s="3" t="s">
        <v>10634</v>
      </c>
      <c r="F8794" s="3" t="s">
        <v>25081</v>
      </c>
      <c r="G8794" s="3">
        <v>227837</v>
      </c>
      <c r="H8794" s="3" t="s">
        <v>39245</v>
      </c>
      <c r="I8794" s="3" t="s">
        <v>10610</v>
      </c>
    </row>
    <row r="8795" spans="1:9">
      <c r="A8795" s="3">
        <v>584</v>
      </c>
      <c r="B8795" s="3" t="s">
        <v>16645</v>
      </c>
      <c r="C8795" s="3">
        <v>5743</v>
      </c>
      <c r="D8795" s="3" t="s">
        <v>16810</v>
      </c>
      <c r="E8795" s="3" t="s">
        <v>10582</v>
      </c>
      <c r="F8795" s="3" t="s">
        <v>25082</v>
      </c>
      <c r="G8795" s="3">
        <v>227554</v>
      </c>
      <c r="H8795" s="3" t="s">
        <v>39246</v>
      </c>
      <c r="I8795" s="3" t="s">
        <v>742</v>
      </c>
    </row>
    <row r="8796" spans="1:9">
      <c r="A8796" s="3">
        <v>584</v>
      </c>
      <c r="B8796" s="3" t="s">
        <v>16645</v>
      </c>
      <c r="C8796" s="3">
        <v>5743</v>
      </c>
      <c r="D8796" s="3" t="s">
        <v>16810</v>
      </c>
      <c r="E8796" s="3" t="s">
        <v>10623</v>
      </c>
      <c r="F8796" s="3" t="s">
        <v>25083</v>
      </c>
      <c r="G8796" s="3">
        <v>227838</v>
      </c>
      <c r="H8796" s="3" t="s">
        <v>39247</v>
      </c>
      <c r="I8796" s="3" t="s">
        <v>10610</v>
      </c>
    </row>
    <row r="8797" spans="1:9" ht="30">
      <c r="A8797" s="3">
        <v>584</v>
      </c>
      <c r="B8797" s="3" t="s">
        <v>16645</v>
      </c>
      <c r="C8797" s="3">
        <v>5743</v>
      </c>
      <c r="D8797" s="3" t="s">
        <v>16810</v>
      </c>
      <c r="E8797" s="3" t="s">
        <v>10564</v>
      </c>
      <c r="F8797" s="3" t="s">
        <v>25084</v>
      </c>
      <c r="G8797" s="3">
        <v>227555</v>
      </c>
      <c r="H8797" s="3" t="s">
        <v>39248</v>
      </c>
      <c r="I8797" s="3" t="s">
        <v>742</v>
      </c>
    </row>
    <row r="8798" spans="1:9">
      <c r="A8798" s="3">
        <v>584</v>
      </c>
      <c r="B8798" s="3" t="s">
        <v>16645</v>
      </c>
      <c r="C8798" s="3">
        <v>5743</v>
      </c>
      <c r="D8798" s="3" t="s">
        <v>16810</v>
      </c>
      <c r="E8798" s="3" t="s">
        <v>10617</v>
      </c>
      <c r="F8798" s="3" t="s">
        <v>25085</v>
      </c>
      <c r="G8798" s="3">
        <v>227839</v>
      </c>
      <c r="H8798" s="3" t="s">
        <v>39249</v>
      </c>
      <c r="I8798" s="3" t="s">
        <v>10610</v>
      </c>
    </row>
    <row r="8799" spans="1:9">
      <c r="A8799" s="3">
        <v>584</v>
      </c>
      <c r="B8799" s="3" t="s">
        <v>16645</v>
      </c>
      <c r="C8799" s="3">
        <v>5743</v>
      </c>
      <c r="D8799" s="3" t="s">
        <v>16810</v>
      </c>
      <c r="E8799" s="3" t="s">
        <v>10618</v>
      </c>
      <c r="F8799" s="3" t="s">
        <v>25086</v>
      </c>
      <c r="G8799" s="3">
        <v>227840</v>
      </c>
      <c r="H8799" s="3" t="s">
        <v>39250</v>
      </c>
      <c r="I8799" s="3" t="s">
        <v>10610</v>
      </c>
    </row>
    <row r="8800" spans="1:9">
      <c r="A8800" s="3">
        <v>584</v>
      </c>
      <c r="B8800" s="3" t="s">
        <v>16645</v>
      </c>
      <c r="C8800" s="3">
        <v>5743</v>
      </c>
      <c r="D8800" s="3" t="s">
        <v>16810</v>
      </c>
      <c r="E8800" s="3" t="s">
        <v>10618</v>
      </c>
      <c r="F8800" s="3" t="s">
        <v>25086</v>
      </c>
      <c r="G8800" s="3">
        <v>227841</v>
      </c>
      <c r="H8800" s="3" t="s">
        <v>39251</v>
      </c>
      <c r="I8800" s="3" t="s">
        <v>10610</v>
      </c>
    </row>
    <row r="8801" spans="1:9">
      <c r="A8801" s="3">
        <v>584</v>
      </c>
      <c r="B8801" s="3" t="s">
        <v>16645</v>
      </c>
      <c r="C8801" s="3">
        <v>5743</v>
      </c>
      <c r="D8801" s="3" t="s">
        <v>16810</v>
      </c>
      <c r="E8801" s="3" t="s">
        <v>10633</v>
      </c>
      <c r="F8801" s="3" t="s">
        <v>25087</v>
      </c>
      <c r="G8801" s="3">
        <v>227842</v>
      </c>
      <c r="H8801" s="3" t="s">
        <v>39252</v>
      </c>
      <c r="I8801" s="3" t="s">
        <v>10610</v>
      </c>
    </row>
    <row r="8802" spans="1:9">
      <c r="A8802" s="3">
        <v>584</v>
      </c>
      <c r="B8802" s="3" t="s">
        <v>16645</v>
      </c>
      <c r="C8802" s="3">
        <v>5743</v>
      </c>
      <c r="D8802" s="3" t="s">
        <v>16810</v>
      </c>
      <c r="E8802" s="3" t="s">
        <v>10584</v>
      </c>
      <c r="F8802" s="3" t="s">
        <v>25088</v>
      </c>
      <c r="G8802" s="3">
        <v>227556</v>
      </c>
      <c r="H8802" s="3" t="s">
        <v>39253</v>
      </c>
      <c r="I8802" s="3" t="s">
        <v>742</v>
      </c>
    </row>
    <row r="8803" spans="1:9" ht="30">
      <c r="A8803" s="3">
        <v>584</v>
      </c>
      <c r="B8803" s="3" t="s">
        <v>16645</v>
      </c>
      <c r="C8803" s="3">
        <v>5743</v>
      </c>
      <c r="D8803" s="3" t="s">
        <v>16810</v>
      </c>
      <c r="E8803" s="3" t="s">
        <v>10614</v>
      </c>
      <c r="F8803" s="3" t="s">
        <v>25089</v>
      </c>
      <c r="G8803" s="3">
        <v>227843</v>
      </c>
      <c r="H8803" s="3" t="s">
        <v>39254</v>
      </c>
      <c r="I8803" s="3" t="s">
        <v>10610</v>
      </c>
    </row>
    <row r="8804" spans="1:9">
      <c r="A8804" s="3">
        <v>584</v>
      </c>
      <c r="B8804" s="3" t="s">
        <v>16645</v>
      </c>
      <c r="C8804" s="3">
        <v>5743</v>
      </c>
      <c r="D8804" s="3" t="s">
        <v>16810</v>
      </c>
      <c r="E8804" s="3" t="s">
        <v>10636</v>
      </c>
      <c r="F8804" s="3" t="s">
        <v>25090</v>
      </c>
      <c r="G8804" s="3">
        <v>227844</v>
      </c>
      <c r="H8804" s="3" t="s">
        <v>39255</v>
      </c>
      <c r="I8804" s="3" t="s">
        <v>10610</v>
      </c>
    </row>
    <row r="8805" spans="1:9">
      <c r="A8805" s="3">
        <v>584</v>
      </c>
      <c r="B8805" s="3" t="s">
        <v>16645</v>
      </c>
      <c r="C8805" s="3">
        <v>5743</v>
      </c>
      <c r="D8805" s="3" t="s">
        <v>16810</v>
      </c>
      <c r="E8805" s="3" t="s">
        <v>10620</v>
      </c>
      <c r="F8805" s="3" t="s">
        <v>25091</v>
      </c>
      <c r="G8805" s="3">
        <v>227845</v>
      </c>
      <c r="H8805" s="3" t="s">
        <v>39234</v>
      </c>
      <c r="I8805" s="3" t="s">
        <v>10610</v>
      </c>
    </row>
    <row r="8806" spans="1:9" ht="30">
      <c r="A8806" s="3">
        <v>584</v>
      </c>
      <c r="B8806" s="3" t="s">
        <v>16645</v>
      </c>
      <c r="C8806" s="3">
        <v>5743</v>
      </c>
      <c r="D8806" s="3" t="s">
        <v>16810</v>
      </c>
      <c r="E8806" s="3" t="s">
        <v>10578</v>
      </c>
      <c r="F8806" s="3" t="s">
        <v>25092</v>
      </c>
      <c r="G8806" s="3">
        <v>227557</v>
      </c>
      <c r="H8806" s="3" t="s">
        <v>39256</v>
      </c>
      <c r="I8806" s="3" t="s">
        <v>742</v>
      </c>
    </row>
    <row r="8807" spans="1:9">
      <c r="A8807" s="3">
        <v>584</v>
      </c>
      <c r="B8807" s="3" t="s">
        <v>16645</v>
      </c>
      <c r="C8807" s="3">
        <v>5743</v>
      </c>
      <c r="D8807" s="3" t="s">
        <v>16810</v>
      </c>
      <c r="E8807" s="3" t="s">
        <v>10632</v>
      </c>
      <c r="F8807" s="3" t="s">
        <v>25093</v>
      </c>
      <c r="G8807" s="3">
        <v>227846</v>
      </c>
      <c r="H8807" s="3" t="s">
        <v>39257</v>
      </c>
      <c r="I8807" s="3" t="s">
        <v>10610</v>
      </c>
    </row>
    <row r="8808" spans="1:9" ht="30">
      <c r="A8808" s="3">
        <v>584</v>
      </c>
      <c r="B8808" s="3" t="s">
        <v>16645</v>
      </c>
      <c r="C8808" s="3">
        <v>5743</v>
      </c>
      <c r="D8808" s="3" t="s">
        <v>16810</v>
      </c>
      <c r="E8808" s="3" t="s">
        <v>10573</v>
      </c>
      <c r="F8808" s="3" t="s">
        <v>25094</v>
      </c>
      <c r="G8808" s="3">
        <v>227558</v>
      </c>
      <c r="H8808" s="3" t="s">
        <v>39258</v>
      </c>
      <c r="I8808" s="3" t="s">
        <v>742</v>
      </c>
    </row>
    <row r="8809" spans="1:9" ht="30">
      <c r="A8809" s="3">
        <v>584</v>
      </c>
      <c r="B8809" s="3" t="s">
        <v>16645</v>
      </c>
      <c r="C8809" s="3">
        <v>5743</v>
      </c>
      <c r="D8809" s="3" t="s">
        <v>16810</v>
      </c>
      <c r="E8809" s="3" t="s">
        <v>10901</v>
      </c>
      <c r="F8809" s="3" t="s">
        <v>25095</v>
      </c>
      <c r="G8809" s="3">
        <v>227753</v>
      </c>
      <c r="H8809" s="3" t="s">
        <v>39259</v>
      </c>
      <c r="I8809" s="3" t="s">
        <v>16615</v>
      </c>
    </row>
    <row r="8810" spans="1:9">
      <c r="A8810" s="3">
        <v>584</v>
      </c>
      <c r="B8810" s="3" t="s">
        <v>16645</v>
      </c>
      <c r="C8810" s="3">
        <v>5743</v>
      </c>
      <c r="D8810" s="3" t="s">
        <v>16810</v>
      </c>
      <c r="E8810" s="3" t="s">
        <v>10627</v>
      </c>
      <c r="F8810" s="3" t="s">
        <v>25096</v>
      </c>
      <c r="G8810" s="3">
        <v>227848</v>
      </c>
      <c r="H8810" s="3" t="s">
        <v>39260</v>
      </c>
      <c r="I8810" s="3" t="s">
        <v>10610</v>
      </c>
    </row>
    <row r="8811" spans="1:9">
      <c r="A8811" s="3">
        <v>584</v>
      </c>
      <c r="B8811" s="3" t="s">
        <v>16645</v>
      </c>
      <c r="C8811" s="3">
        <v>5743</v>
      </c>
      <c r="D8811" s="3" t="s">
        <v>16810</v>
      </c>
      <c r="E8811" s="3" t="s">
        <v>10579</v>
      </c>
      <c r="F8811" s="3" t="s">
        <v>25097</v>
      </c>
      <c r="G8811" s="3">
        <v>227559</v>
      </c>
      <c r="H8811" s="3" t="s">
        <v>39261</v>
      </c>
      <c r="I8811" s="3" t="s">
        <v>742</v>
      </c>
    </row>
    <row r="8812" spans="1:9" ht="30">
      <c r="A8812" s="3">
        <v>584</v>
      </c>
      <c r="B8812" s="3" t="s">
        <v>16645</v>
      </c>
      <c r="C8812" s="3">
        <v>5743</v>
      </c>
      <c r="D8812" s="3" t="s">
        <v>16810</v>
      </c>
      <c r="E8812" s="3" t="s">
        <v>10560</v>
      </c>
      <c r="F8812" s="3" t="s">
        <v>25098</v>
      </c>
      <c r="G8812" s="3">
        <v>227777</v>
      </c>
      <c r="H8812" s="3" t="s">
        <v>39262</v>
      </c>
      <c r="I8812" s="3" t="s">
        <v>10518</v>
      </c>
    </row>
    <row r="8813" spans="1:9">
      <c r="A8813" s="3">
        <v>584</v>
      </c>
      <c r="B8813" s="3" t="s">
        <v>16645</v>
      </c>
      <c r="C8813" s="3">
        <v>5743</v>
      </c>
      <c r="D8813" s="3" t="s">
        <v>16810</v>
      </c>
      <c r="E8813" s="3" t="s">
        <v>10561</v>
      </c>
      <c r="F8813" s="3" t="s">
        <v>25099</v>
      </c>
      <c r="G8813" s="3">
        <v>227777</v>
      </c>
      <c r="H8813" s="3" t="s">
        <v>39262</v>
      </c>
      <c r="I8813" s="3" t="s">
        <v>10518</v>
      </c>
    </row>
    <row r="8814" spans="1:9">
      <c r="A8814" s="3">
        <v>584</v>
      </c>
      <c r="B8814" s="3" t="s">
        <v>16645</v>
      </c>
      <c r="C8814" s="3">
        <v>5743</v>
      </c>
      <c r="D8814" s="3" t="s">
        <v>16810</v>
      </c>
      <c r="E8814" s="3" t="s">
        <v>10611</v>
      </c>
      <c r="F8814" s="3" t="s">
        <v>25100</v>
      </c>
      <c r="G8814" s="3">
        <v>227849</v>
      </c>
      <c r="H8814" s="3" t="s">
        <v>39263</v>
      </c>
      <c r="I8814" s="3" t="s">
        <v>10610</v>
      </c>
    </row>
    <row r="8815" spans="1:9">
      <c r="A8815" s="3">
        <v>584</v>
      </c>
      <c r="B8815" s="3" t="s">
        <v>16645</v>
      </c>
      <c r="C8815" s="3">
        <v>5743</v>
      </c>
      <c r="D8815" s="3" t="s">
        <v>16810</v>
      </c>
      <c r="E8815" s="3" t="s">
        <v>10631</v>
      </c>
      <c r="F8815" s="3" t="s">
        <v>25101</v>
      </c>
      <c r="G8815" s="3">
        <v>227850</v>
      </c>
      <c r="H8815" s="3" t="s">
        <v>39264</v>
      </c>
      <c r="I8815" s="3" t="s">
        <v>10610</v>
      </c>
    </row>
    <row r="8816" spans="1:9">
      <c r="A8816" s="3">
        <v>584</v>
      </c>
      <c r="B8816" s="3" t="s">
        <v>16645</v>
      </c>
      <c r="C8816" s="3">
        <v>5743</v>
      </c>
      <c r="D8816" s="3" t="s">
        <v>16810</v>
      </c>
      <c r="E8816" s="3" t="s">
        <v>10580</v>
      </c>
      <c r="F8816" s="3" t="s">
        <v>25102</v>
      </c>
      <c r="G8816" s="3">
        <v>227560</v>
      </c>
      <c r="H8816" s="3" t="s">
        <v>39265</v>
      </c>
      <c r="I8816" s="3" t="s">
        <v>742</v>
      </c>
    </row>
    <row r="8817" spans="1:9">
      <c r="A8817" s="3">
        <v>584</v>
      </c>
      <c r="B8817" s="3" t="s">
        <v>16645</v>
      </c>
      <c r="C8817" s="3">
        <v>5743</v>
      </c>
      <c r="D8817" s="3" t="s">
        <v>16810</v>
      </c>
      <c r="E8817" s="3" t="s">
        <v>10613</v>
      </c>
      <c r="F8817" s="3" t="s">
        <v>25103</v>
      </c>
      <c r="G8817" s="3">
        <v>227851</v>
      </c>
      <c r="H8817" s="3" t="s">
        <v>39266</v>
      </c>
      <c r="I8817" s="3" t="s">
        <v>10610</v>
      </c>
    </row>
    <row r="8818" spans="1:9">
      <c r="A8818" s="3">
        <v>584</v>
      </c>
      <c r="B8818" s="3" t="s">
        <v>16645</v>
      </c>
      <c r="C8818" s="3">
        <v>5743</v>
      </c>
      <c r="D8818" s="3" t="s">
        <v>16810</v>
      </c>
      <c r="E8818" s="3" t="s">
        <v>10612</v>
      </c>
      <c r="F8818" s="3" t="s">
        <v>25104</v>
      </c>
      <c r="G8818" s="3">
        <v>227854</v>
      </c>
      <c r="H8818" s="3" t="s">
        <v>39267</v>
      </c>
      <c r="I8818" s="3" t="s">
        <v>10610</v>
      </c>
    </row>
    <row r="8819" spans="1:9">
      <c r="A8819" s="3">
        <v>584</v>
      </c>
      <c r="B8819" s="3" t="s">
        <v>16645</v>
      </c>
      <c r="C8819" s="3">
        <v>5738</v>
      </c>
      <c r="D8819" s="3" t="s">
        <v>16811</v>
      </c>
      <c r="E8819" s="3" t="s">
        <v>10811</v>
      </c>
      <c r="F8819" s="3" t="s">
        <v>25105</v>
      </c>
      <c r="G8819" s="3">
        <v>227607</v>
      </c>
      <c r="H8819" s="3" t="s">
        <v>39268</v>
      </c>
      <c r="I8819" s="3" t="s">
        <v>10809</v>
      </c>
    </row>
    <row r="8820" spans="1:9" ht="30">
      <c r="A8820" s="3">
        <v>584</v>
      </c>
      <c r="B8820" s="3" t="s">
        <v>16645</v>
      </c>
      <c r="C8820" s="3">
        <v>5738</v>
      </c>
      <c r="D8820" s="3" t="s">
        <v>16811</v>
      </c>
      <c r="E8820" s="3" t="s">
        <v>10815</v>
      </c>
      <c r="F8820" s="3" t="s">
        <v>25106</v>
      </c>
      <c r="G8820" s="3">
        <v>227608</v>
      </c>
      <c r="H8820" s="3" t="s">
        <v>39269</v>
      </c>
      <c r="I8820" s="3" t="s">
        <v>10809</v>
      </c>
    </row>
    <row r="8821" spans="1:9" ht="30">
      <c r="A8821" s="3">
        <v>584</v>
      </c>
      <c r="B8821" s="3" t="s">
        <v>16645</v>
      </c>
      <c r="C8821" s="3">
        <v>5738</v>
      </c>
      <c r="D8821" s="3" t="s">
        <v>16811</v>
      </c>
      <c r="E8821" s="3" t="s">
        <v>10816</v>
      </c>
      <c r="F8821" s="3" t="s">
        <v>25107</v>
      </c>
      <c r="G8821" s="3">
        <v>227609</v>
      </c>
      <c r="H8821" s="3" t="s">
        <v>39270</v>
      </c>
      <c r="I8821" s="3" t="s">
        <v>10809</v>
      </c>
    </row>
    <row r="8822" spans="1:9">
      <c r="A8822" s="3">
        <v>584</v>
      </c>
      <c r="B8822" s="3" t="s">
        <v>16645</v>
      </c>
      <c r="C8822" s="3">
        <v>5738</v>
      </c>
      <c r="D8822" s="3" t="s">
        <v>16811</v>
      </c>
      <c r="E8822" s="3" t="s">
        <v>10817</v>
      </c>
      <c r="F8822" s="3" t="s">
        <v>25108</v>
      </c>
      <c r="G8822" s="3">
        <v>227610</v>
      </c>
      <c r="H8822" s="3" t="s">
        <v>39271</v>
      </c>
      <c r="I8822" s="3" t="s">
        <v>10809</v>
      </c>
    </row>
    <row r="8823" spans="1:9">
      <c r="A8823" s="3">
        <v>584</v>
      </c>
      <c r="B8823" s="3" t="s">
        <v>16645</v>
      </c>
      <c r="C8823" s="3">
        <v>5738</v>
      </c>
      <c r="D8823" s="3" t="s">
        <v>16811</v>
      </c>
      <c r="E8823" s="3" t="s">
        <v>10813</v>
      </c>
      <c r="F8823" s="3" t="s">
        <v>25109</v>
      </c>
      <c r="G8823" s="3">
        <v>227611</v>
      </c>
      <c r="H8823" s="3" t="s">
        <v>39272</v>
      </c>
      <c r="I8823" s="3" t="s">
        <v>10809</v>
      </c>
    </row>
    <row r="8824" spans="1:9">
      <c r="A8824" s="3">
        <v>584</v>
      </c>
      <c r="B8824" s="3" t="s">
        <v>16645</v>
      </c>
      <c r="C8824" s="3">
        <v>5738</v>
      </c>
      <c r="D8824" s="3" t="s">
        <v>16811</v>
      </c>
      <c r="E8824" s="3" t="s">
        <v>10829</v>
      </c>
      <c r="F8824" s="3" t="s">
        <v>25110</v>
      </c>
      <c r="G8824" s="3">
        <v>227648</v>
      </c>
      <c r="H8824" s="3" t="s">
        <v>39273</v>
      </c>
      <c r="I8824" s="3" t="s">
        <v>10821</v>
      </c>
    </row>
    <row r="8825" spans="1:9">
      <c r="A8825" s="3">
        <v>584</v>
      </c>
      <c r="B8825" s="3" t="s">
        <v>16645</v>
      </c>
      <c r="C8825" s="3">
        <v>5738</v>
      </c>
      <c r="D8825" s="3" t="s">
        <v>16811</v>
      </c>
      <c r="E8825" s="3" t="s">
        <v>10812</v>
      </c>
      <c r="F8825" s="3" t="s">
        <v>25111</v>
      </c>
      <c r="G8825" s="3">
        <v>227612</v>
      </c>
      <c r="H8825" s="3" t="s">
        <v>39274</v>
      </c>
      <c r="I8825" s="3" t="s">
        <v>10809</v>
      </c>
    </row>
    <row r="8826" spans="1:9">
      <c r="A8826" s="3">
        <v>584</v>
      </c>
      <c r="B8826" s="3" t="s">
        <v>16645</v>
      </c>
      <c r="C8826" s="3">
        <v>5738</v>
      </c>
      <c r="D8826" s="3" t="s">
        <v>16811</v>
      </c>
      <c r="E8826" s="3" t="s">
        <v>10824</v>
      </c>
      <c r="F8826" s="3" t="s">
        <v>25112</v>
      </c>
      <c r="G8826" s="3">
        <v>227649</v>
      </c>
      <c r="H8826" s="3" t="s">
        <v>39275</v>
      </c>
      <c r="I8826" s="3" t="s">
        <v>10821</v>
      </c>
    </row>
    <row r="8827" spans="1:9" ht="30">
      <c r="A8827" s="3">
        <v>584</v>
      </c>
      <c r="B8827" s="3" t="s">
        <v>16645</v>
      </c>
      <c r="C8827" s="3">
        <v>5738</v>
      </c>
      <c r="D8827" s="3" t="s">
        <v>16811</v>
      </c>
      <c r="E8827" s="3" t="s">
        <v>10826</v>
      </c>
      <c r="F8827" s="3" t="s">
        <v>25113</v>
      </c>
      <c r="G8827" s="3">
        <v>227650</v>
      </c>
      <c r="H8827" s="3" t="s">
        <v>39276</v>
      </c>
      <c r="I8827" s="3" t="s">
        <v>10821</v>
      </c>
    </row>
    <row r="8828" spans="1:9">
      <c r="A8828" s="3">
        <v>584</v>
      </c>
      <c r="B8828" s="3" t="s">
        <v>16645</v>
      </c>
      <c r="C8828" s="3">
        <v>5738</v>
      </c>
      <c r="D8828" s="3" t="s">
        <v>16811</v>
      </c>
      <c r="E8828" s="3" t="s">
        <v>10825</v>
      </c>
      <c r="F8828" s="3" t="s">
        <v>25114</v>
      </c>
      <c r="G8828" s="3">
        <v>227651</v>
      </c>
      <c r="H8828" s="3" t="s">
        <v>39277</v>
      </c>
      <c r="I8828" s="3" t="s">
        <v>10821</v>
      </c>
    </row>
    <row r="8829" spans="1:9">
      <c r="A8829" s="3">
        <v>584</v>
      </c>
      <c r="B8829" s="3" t="s">
        <v>16645</v>
      </c>
      <c r="C8829" s="3">
        <v>5738</v>
      </c>
      <c r="D8829" s="3" t="s">
        <v>16811</v>
      </c>
      <c r="E8829" s="3" t="s">
        <v>10828</v>
      </c>
      <c r="F8829" s="3" t="s">
        <v>25115</v>
      </c>
      <c r="G8829" s="3">
        <v>227652</v>
      </c>
      <c r="H8829" s="3" t="s">
        <v>39278</v>
      </c>
      <c r="I8829" s="3" t="s">
        <v>10821</v>
      </c>
    </row>
    <row r="8830" spans="1:9">
      <c r="A8830" s="3">
        <v>584</v>
      </c>
      <c r="B8830" s="3" t="s">
        <v>16645</v>
      </c>
      <c r="C8830" s="3">
        <v>5738</v>
      </c>
      <c r="D8830" s="3" t="s">
        <v>16811</v>
      </c>
      <c r="E8830" s="3" t="s">
        <v>10818</v>
      </c>
      <c r="F8830" s="3" t="s">
        <v>25116</v>
      </c>
      <c r="G8830" s="3">
        <v>227613</v>
      </c>
      <c r="H8830" s="3" t="s">
        <v>39279</v>
      </c>
      <c r="I8830" s="3" t="s">
        <v>10809</v>
      </c>
    </row>
    <row r="8831" spans="1:9">
      <c r="A8831" s="3">
        <v>584</v>
      </c>
      <c r="B8831" s="3" t="s">
        <v>16645</v>
      </c>
      <c r="C8831" s="3">
        <v>5738</v>
      </c>
      <c r="D8831" s="3" t="s">
        <v>16811</v>
      </c>
      <c r="E8831" s="3" t="s">
        <v>10810</v>
      </c>
      <c r="F8831" s="3" t="s">
        <v>25117</v>
      </c>
      <c r="G8831" s="3">
        <v>227614</v>
      </c>
      <c r="H8831" s="3" t="s">
        <v>39280</v>
      </c>
      <c r="I8831" s="3" t="s">
        <v>10809</v>
      </c>
    </row>
    <row r="8832" spans="1:9">
      <c r="A8832" s="3">
        <v>584</v>
      </c>
      <c r="B8832" s="3" t="s">
        <v>16645</v>
      </c>
      <c r="C8832" s="3">
        <v>5738</v>
      </c>
      <c r="D8832" s="3" t="s">
        <v>16811</v>
      </c>
      <c r="E8832" s="3" t="s">
        <v>10820</v>
      </c>
      <c r="F8832" s="3" t="s">
        <v>25118</v>
      </c>
      <c r="G8832" s="3">
        <v>227614</v>
      </c>
      <c r="H8832" s="3" t="s">
        <v>39280</v>
      </c>
      <c r="I8832" s="3" t="s">
        <v>10809</v>
      </c>
    </row>
    <row r="8833" spans="1:9">
      <c r="A8833" s="3">
        <v>584</v>
      </c>
      <c r="B8833" s="3" t="s">
        <v>16645</v>
      </c>
      <c r="C8833" s="3">
        <v>5738</v>
      </c>
      <c r="D8833" s="3" t="s">
        <v>16811</v>
      </c>
      <c r="E8833" s="3" t="s">
        <v>10827</v>
      </c>
      <c r="F8833" s="3" t="s">
        <v>25119</v>
      </c>
      <c r="G8833" s="3">
        <v>227653</v>
      </c>
      <c r="H8833" s="3" t="s">
        <v>39281</v>
      </c>
      <c r="I8833" s="3" t="s">
        <v>10821</v>
      </c>
    </row>
    <row r="8834" spans="1:9">
      <c r="A8834" s="3">
        <v>584</v>
      </c>
      <c r="B8834" s="3" t="s">
        <v>16645</v>
      </c>
      <c r="C8834" s="3">
        <v>5738</v>
      </c>
      <c r="D8834" s="3" t="s">
        <v>16811</v>
      </c>
      <c r="E8834" s="3" t="s">
        <v>10822</v>
      </c>
      <c r="F8834" s="3" t="s">
        <v>25120</v>
      </c>
      <c r="G8834" s="3">
        <v>227654</v>
      </c>
      <c r="H8834" s="3" t="s">
        <v>39282</v>
      </c>
      <c r="I8834" s="3" t="s">
        <v>10821</v>
      </c>
    </row>
    <row r="8835" spans="1:9">
      <c r="A8835" s="3">
        <v>584</v>
      </c>
      <c r="B8835" s="3" t="s">
        <v>16645</v>
      </c>
      <c r="C8835" s="3">
        <v>5738</v>
      </c>
      <c r="D8835" s="3" t="s">
        <v>16811</v>
      </c>
      <c r="E8835" s="3" t="s">
        <v>10830</v>
      </c>
      <c r="F8835" s="3" t="s">
        <v>25121</v>
      </c>
      <c r="G8835" s="3">
        <v>227655</v>
      </c>
      <c r="H8835" s="3" t="s">
        <v>39283</v>
      </c>
      <c r="I8835" s="3" t="s">
        <v>10821</v>
      </c>
    </row>
    <row r="8836" spans="1:9">
      <c r="A8836" s="3">
        <v>584</v>
      </c>
      <c r="B8836" s="3" t="s">
        <v>16645</v>
      </c>
      <c r="C8836" s="3">
        <v>5738</v>
      </c>
      <c r="D8836" s="3" t="s">
        <v>16811</v>
      </c>
      <c r="E8836" s="3" t="s">
        <v>10823</v>
      </c>
      <c r="F8836" s="3" t="s">
        <v>25122</v>
      </c>
      <c r="G8836" s="3">
        <v>227656</v>
      </c>
      <c r="H8836" s="3" t="s">
        <v>39284</v>
      </c>
      <c r="I8836" s="3" t="s">
        <v>10821</v>
      </c>
    </row>
    <row r="8837" spans="1:9">
      <c r="A8837" s="3">
        <v>584</v>
      </c>
      <c r="B8837" s="3" t="s">
        <v>16645</v>
      </c>
      <c r="C8837" s="3">
        <v>5738</v>
      </c>
      <c r="D8837" s="3" t="s">
        <v>16811</v>
      </c>
      <c r="E8837" s="3" t="s">
        <v>10819</v>
      </c>
      <c r="F8837" s="3" t="s">
        <v>25123</v>
      </c>
      <c r="G8837" s="3">
        <v>227615</v>
      </c>
      <c r="H8837" s="3" t="s">
        <v>39285</v>
      </c>
      <c r="I8837" s="3" t="s">
        <v>10809</v>
      </c>
    </row>
    <row r="8838" spans="1:9">
      <c r="A8838" s="3">
        <v>584</v>
      </c>
      <c r="B8838" s="3" t="s">
        <v>16645</v>
      </c>
      <c r="C8838" s="3">
        <v>5738</v>
      </c>
      <c r="D8838" s="3" t="s">
        <v>16811</v>
      </c>
      <c r="E8838" s="3" t="s">
        <v>10814</v>
      </c>
      <c r="F8838" s="3" t="s">
        <v>25124</v>
      </c>
      <c r="G8838" s="3">
        <v>227616</v>
      </c>
      <c r="H8838" s="3" t="s">
        <v>39286</v>
      </c>
      <c r="I8838" s="3" t="s">
        <v>10809</v>
      </c>
    </row>
    <row r="8839" spans="1:9">
      <c r="A8839" s="3">
        <v>584</v>
      </c>
      <c r="B8839" s="3" t="s">
        <v>16645</v>
      </c>
      <c r="C8839" s="3">
        <v>5744</v>
      </c>
      <c r="D8839" s="3" t="s">
        <v>16812</v>
      </c>
      <c r="E8839" s="3" t="s">
        <v>10589</v>
      </c>
      <c r="F8839" s="3" t="s">
        <v>25125</v>
      </c>
      <c r="G8839" s="3">
        <v>227593</v>
      </c>
      <c r="H8839" s="3" t="s">
        <v>39287</v>
      </c>
      <c r="I8839" s="3" t="s">
        <v>10586</v>
      </c>
    </row>
    <row r="8840" spans="1:9" ht="30">
      <c r="A8840" s="3">
        <v>584</v>
      </c>
      <c r="B8840" s="3" t="s">
        <v>16645</v>
      </c>
      <c r="C8840" s="3">
        <v>5744</v>
      </c>
      <c r="D8840" s="3" t="s">
        <v>16812</v>
      </c>
      <c r="E8840" s="3" t="s">
        <v>10908</v>
      </c>
      <c r="F8840" s="3" t="s">
        <v>25126</v>
      </c>
      <c r="G8840" s="3">
        <v>227600</v>
      </c>
      <c r="H8840" s="3" t="s">
        <v>39288</v>
      </c>
      <c r="I8840" s="3" t="s">
        <v>16615</v>
      </c>
    </row>
    <row r="8841" spans="1:9">
      <c r="A8841" s="3">
        <v>584</v>
      </c>
      <c r="B8841" s="3" t="s">
        <v>16645</v>
      </c>
      <c r="C8841" s="3">
        <v>5744</v>
      </c>
      <c r="D8841" s="3" t="s">
        <v>16812</v>
      </c>
      <c r="E8841" s="3" t="s">
        <v>10606</v>
      </c>
      <c r="F8841" s="3" t="s">
        <v>25127</v>
      </c>
      <c r="G8841" s="3">
        <v>227594</v>
      </c>
      <c r="H8841" s="3" t="s">
        <v>39289</v>
      </c>
      <c r="I8841" s="3" t="s">
        <v>10586</v>
      </c>
    </row>
    <row r="8842" spans="1:9">
      <c r="A8842" s="3">
        <v>584</v>
      </c>
      <c r="B8842" s="3" t="s">
        <v>16645</v>
      </c>
      <c r="C8842" s="3">
        <v>5744</v>
      </c>
      <c r="D8842" s="3" t="s">
        <v>16812</v>
      </c>
      <c r="E8842" s="3" t="s">
        <v>10912</v>
      </c>
      <c r="F8842" s="3" t="s">
        <v>25128</v>
      </c>
      <c r="G8842" s="3">
        <v>227594</v>
      </c>
      <c r="H8842" s="3" t="s">
        <v>39289</v>
      </c>
      <c r="I8842" s="3" t="s">
        <v>16615</v>
      </c>
    </row>
    <row r="8843" spans="1:9" ht="30">
      <c r="A8843" s="3">
        <v>584</v>
      </c>
      <c r="B8843" s="3" t="s">
        <v>16645</v>
      </c>
      <c r="C8843" s="3">
        <v>5744</v>
      </c>
      <c r="D8843" s="3" t="s">
        <v>16812</v>
      </c>
      <c r="E8843" s="3" t="s">
        <v>10647</v>
      </c>
      <c r="F8843" s="3" t="s">
        <v>25129</v>
      </c>
      <c r="G8843" s="3">
        <v>227823</v>
      </c>
      <c r="H8843" s="3" t="s">
        <v>39290</v>
      </c>
      <c r="I8843" s="3" t="s">
        <v>10610</v>
      </c>
    </row>
    <row r="8844" spans="1:9" ht="30">
      <c r="A8844" s="3">
        <v>584</v>
      </c>
      <c r="B8844" s="3" t="s">
        <v>16645</v>
      </c>
      <c r="C8844" s="3">
        <v>5744</v>
      </c>
      <c r="D8844" s="3" t="s">
        <v>16812</v>
      </c>
      <c r="E8844" s="3" t="s">
        <v>10906</v>
      </c>
      <c r="F8844" s="3" t="s">
        <v>25130</v>
      </c>
      <c r="G8844" s="3">
        <v>227599</v>
      </c>
      <c r="H8844" s="3" t="s">
        <v>39291</v>
      </c>
      <c r="I8844" s="3" t="s">
        <v>16615</v>
      </c>
    </row>
    <row r="8845" spans="1:9">
      <c r="A8845" s="3">
        <v>584</v>
      </c>
      <c r="B8845" s="3" t="s">
        <v>16645</v>
      </c>
      <c r="C8845" s="3">
        <v>5744</v>
      </c>
      <c r="D8845" s="3" t="s">
        <v>16812</v>
      </c>
      <c r="E8845" s="3" t="s">
        <v>10602</v>
      </c>
      <c r="F8845" s="3" t="s">
        <v>25131</v>
      </c>
      <c r="G8845" s="3">
        <v>227595</v>
      </c>
      <c r="H8845" s="3" t="s">
        <v>39292</v>
      </c>
      <c r="I8845" s="3" t="s">
        <v>10586</v>
      </c>
    </row>
    <row r="8846" spans="1:9">
      <c r="A8846" s="3">
        <v>584</v>
      </c>
      <c r="B8846" s="3" t="s">
        <v>16645</v>
      </c>
      <c r="C8846" s="3">
        <v>5744</v>
      </c>
      <c r="D8846" s="3" t="s">
        <v>16812</v>
      </c>
      <c r="E8846" s="3" t="s">
        <v>10642</v>
      </c>
      <c r="F8846" s="3" t="s">
        <v>25132</v>
      </c>
      <c r="G8846" s="3">
        <v>227825</v>
      </c>
      <c r="H8846" s="3" t="s">
        <v>39293</v>
      </c>
      <c r="I8846" s="3" t="s">
        <v>10610</v>
      </c>
    </row>
    <row r="8847" spans="1:9" ht="30">
      <c r="A8847" s="3">
        <v>584</v>
      </c>
      <c r="B8847" s="3" t="s">
        <v>16645</v>
      </c>
      <c r="C8847" s="3">
        <v>5744</v>
      </c>
      <c r="D8847" s="3" t="s">
        <v>16812</v>
      </c>
      <c r="E8847" s="3" t="s">
        <v>10594</v>
      </c>
      <c r="F8847" s="3" t="s">
        <v>25133</v>
      </c>
      <c r="G8847" s="3">
        <v>227596</v>
      </c>
      <c r="H8847" s="3" t="s">
        <v>39294</v>
      </c>
      <c r="I8847" s="3" t="s">
        <v>10586</v>
      </c>
    </row>
    <row r="8848" spans="1:9">
      <c r="A8848" s="3">
        <v>584</v>
      </c>
      <c r="B8848" s="3" t="s">
        <v>16645</v>
      </c>
      <c r="C8848" s="3">
        <v>5744</v>
      </c>
      <c r="D8848" s="3" t="s">
        <v>16812</v>
      </c>
      <c r="E8848" s="3" t="s">
        <v>10590</v>
      </c>
      <c r="F8848" s="3" t="s">
        <v>25134</v>
      </c>
      <c r="G8848" s="3">
        <v>227597</v>
      </c>
      <c r="H8848" s="3" t="s">
        <v>39295</v>
      </c>
      <c r="I8848" s="3" t="s">
        <v>10586</v>
      </c>
    </row>
    <row r="8849" spans="1:9" ht="30">
      <c r="A8849" s="3">
        <v>584</v>
      </c>
      <c r="B8849" s="3" t="s">
        <v>16645</v>
      </c>
      <c r="C8849" s="3">
        <v>5744</v>
      </c>
      <c r="D8849" s="3" t="s">
        <v>16812</v>
      </c>
      <c r="E8849" s="3" t="s">
        <v>10596</v>
      </c>
      <c r="F8849" s="3" t="s">
        <v>25135</v>
      </c>
      <c r="G8849" s="3">
        <v>227596</v>
      </c>
      <c r="H8849" s="3" t="s">
        <v>39294</v>
      </c>
      <c r="I8849" s="3" t="s">
        <v>10586</v>
      </c>
    </row>
    <row r="8850" spans="1:9">
      <c r="A8850" s="3">
        <v>584</v>
      </c>
      <c r="B8850" s="3" t="s">
        <v>16645</v>
      </c>
      <c r="C8850" s="3">
        <v>5744</v>
      </c>
      <c r="D8850" s="3" t="s">
        <v>16812</v>
      </c>
      <c r="E8850" s="3" t="s">
        <v>10649</v>
      </c>
      <c r="F8850" s="3" t="s">
        <v>25136</v>
      </c>
      <c r="G8850" s="3">
        <v>227828</v>
      </c>
      <c r="H8850" s="3" t="s">
        <v>39296</v>
      </c>
      <c r="I8850" s="3" t="s">
        <v>10610</v>
      </c>
    </row>
    <row r="8851" spans="1:9">
      <c r="A8851" s="3">
        <v>584</v>
      </c>
      <c r="B8851" s="3" t="s">
        <v>16645</v>
      </c>
      <c r="C8851" s="3">
        <v>5744</v>
      </c>
      <c r="D8851" s="3" t="s">
        <v>16812</v>
      </c>
      <c r="E8851" s="3" t="s">
        <v>10593</v>
      </c>
      <c r="F8851" s="3" t="s">
        <v>25137</v>
      </c>
      <c r="G8851" s="3">
        <v>227598</v>
      </c>
      <c r="H8851" s="3" t="s">
        <v>39297</v>
      </c>
      <c r="I8851" s="3" t="s">
        <v>10586</v>
      </c>
    </row>
    <row r="8852" spans="1:9">
      <c r="A8852" s="3">
        <v>584</v>
      </c>
      <c r="B8852" s="3" t="s">
        <v>16645</v>
      </c>
      <c r="C8852" s="3">
        <v>5744</v>
      </c>
      <c r="D8852" s="3" t="s">
        <v>16812</v>
      </c>
      <c r="E8852" s="3" t="s">
        <v>10593</v>
      </c>
      <c r="F8852" s="3" t="s">
        <v>25137</v>
      </c>
      <c r="G8852" s="3">
        <v>227605</v>
      </c>
      <c r="H8852" s="3" t="s">
        <v>39298</v>
      </c>
      <c r="I8852" s="3" t="s">
        <v>10586</v>
      </c>
    </row>
    <row r="8853" spans="1:9" ht="30">
      <c r="A8853" s="3">
        <v>584</v>
      </c>
      <c r="B8853" s="3" t="s">
        <v>16645</v>
      </c>
      <c r="C8853" s="3">
        <v>5744</v>
      </c>
      <c r="D8853" s="3" t="s">
        <v>16812</v>
      </c>
      <c r="E8853" s="3" t="s">
        <v>10603</v>
      </c>
      <c r="F8853" s="3" t="s">
        <v>25138</v>
      </c>
      <c r="G8853" s="3">
        <v>227599</v>
      </c>
      <c r="H8853" s="3" t="s">
        <v>39291</v>
      </c>
      <c r="I8853" s="3" t="s">
        <v>10586</v>
      </c>
    </row>
    <row r="8854" spans="1:9">
      <c r="A8854" s="3">
        <v>584</v>
      </c>
      <c r="B8854" s="3" t="s">
        <v>16645</v>
      </c>
      <c r="C8854" s="3">
        <v>5744</v>
      </c>
      <c r="D8854" s="3" t="s">
        <v>16812</v>
      </c>
      <c r="E8854" s="3" t="s">
        <v>10645</v>
      </c>
      <c r="F8854" s="3" t="s">
        <v>25139</v>
      </c>
      <c r="G8854" s="3">
        <v>227829</v>
      </c>
      <c r="H8854" s="3" t="s">
        <v>39299</v>
      </c>
      <c r="I8854" s="3" t="s">
        <v>10610</v>
      </c>
    </row>
    <row r="8855" spans="1:9">
      <c r="A8855" s="3">
        <v>584</v>
      </c>
      <c r="B8855" s="3" t="s">
        <v>16645</v>
      </c>
      <c r="C8855" s="3">
        <v>5744</v>
      </c>
      <c r="D8855" s="3" t="s">
        <v>16812</v>
      </c>
      <c r="E8855" s="3" t="s">
        <v>10601</v>
      </c>
      <c r="F8855" s="3" t="s">
        <v>25140</v>
      </c>
      <c r="G8855" s="3">
        <v>227600</v>
      </c>
      <c r="H8855" s="3" t="s">
        <v>39288</v>
      </c>
      <c r="I8855" s="3" t="s">
        <v>10586</v>
      </c>
    </row>
    <row r="8856" spans="1:9">
      <c r="A8856" s="3">
        <v>584</v>
      </c>
      <c r="B8856" s="3" t="s">
        <v>16645</v>
      </c>
      <c r="C8856" s="3">
        <v>5744</v>
      </c>
      <c r="D8856" s="3" t="s">
        <v>16812</v>
      </c>
      <c r="E8856" s="3" t="s">
        <v>10600</v>
      </c>
      <c r="F8856" s="3" t="s">
        <v>25141</v>
      </c>
      <c r="G8856" s="3">
        <v>227600</v>
      </c>
      <c r="H8856" s="3" t="s">
        <v>39288</v>
      </c>
      <c r="I8856" s="3" t="s">
        <v>10586</v>
      </c>
    </row>
    <row r="8857" spans="1:9">
      <c r="A8857" s="3">
        <v>584</v>
      </c>
      <c r="B8857" s="3" t="s">
        <v>16645</v>
      </c>
      <c r="C8857" s="3">
        <v>5744</v>
      </c>
      <c r="D8857" s="3" t="s">
        <v>16812</v>
      </c>
      <c r="E8857" s="3" t="s">
        <v>10588</v>
      </c>
      <c r="F8857" s="3" t="s">
        <v>25142</v>
      </c>
      <c r="G8857" s="3">
        <v>227601</v>
      </c>
      <c r="H8857" s="3" t="s">
        <v>39300</v>
      </c>
      <c r="I8857" s="3" t="s">
        <v>10586</v>
      </c>
    </row>
    <row r="8858" spans="1:9">
      <c r="A8858" s="3">
        <v>584</v>
      </c>
      <c r="B8858" s="3" t="s">
        <v>16645</v>
      </c>
      <c r="C8858" s="3">
        <v>5744</v>
      </c>
      <c r="D8858" s="3" t="s">
        <v>16812</v>
      </c>
      <c r="E8858" s="3" t="s">
        <v>10592</v>
      </c>
      <c r="F8858" s="3" t="s">
        <v>25143</v>
      </c>
      <c r="G8858" s="3">
        <v>227602</v>
      </c>
      <c r="H8858" s="3" t="s">
        <v>39301</v>
      </c>
      <c r="I8858" s="3" t="s">
        <v>10586</v>
      </c>
    </row>
    <row r="8859" spans="1:9">
      <c r="A8859" s="3">
        <v>584</v>
      </c>
      <c r="B8859" s="3" t="s">
        <v>16645</v>
      </c>
      <c r="C8859" s="3">
        <v>5744</v>
      </c>
      <c r="D8859" s="3" t="s">
        <v>16812</v>
      </c>
      <c r="E8859" s="3" t="s">
        <v>10913</v>
      </c>
      <c r="F8859" s="3" t="s">
        <v>25144</v>
      </c>
      <c r="G8859" s="3">
        <v>227604</v>
      </c>
      <c r="H8859" s="3" t="s">
        <v>39302</v>
      </c>
      <c r="I8859" s="3" t="s">
        <v>16615</v>
      </c>
    </row>
    <row r="8860" spans="1:9" ht="30">
      <c r="A8860" s="3">
        <v>584</v>
      </c>
      <c r="B8860" s="3" t="s">
        <v>16645</v>
      </c>
      <c r="C8860" s="3">
        <v>5744</v>
      </c>
      <c r="D8860" s="3" t="s">
        <v>16812</v>
      </c>
      <c r="E8860" s="3" t="s">
        <v>10643</v>
      </c>
      <c r="F8860" s="3" t="s">
        <v>25145</v>
      </c>
      <c r="G8860" s="3">
        <v>227825</v>
      </c>
      <c r="H8860" s="3" t="s">
        <v>39293</v>
      </c>
      <c r="I8860" s="3" t="s">
        <v>10610</v>
      </c>
    </row>
    <row r="8861" spans="1:9">
      <c r="A8861" s="3">
        <v>584</v>
      </c>
      <c r="B8861" s="3" t="s">
        <v>16645</v>
      </c>
      <c r="C8861" s="3">
        <v>5744</v>
      </c>
      <c r="D8861" s="3" t="s">
        <v>16812</v>
      </c>
      <c r="E8861" s="3" t="s">
        <v>10587</v>
      </c>
      <c r="F8861" s="3" t="s">
        <v>25146</v>
      </c>
      <c r="G8861" s="3">
        <v>227603</v>
      </c>
      <c r="H8861" s="3" t="s">
        <v>39303</v>
      </c>
      <c r="I8861" s="3" t="s">
        <v>10586</v>
      </c>
    </row>
    <row r="8862" spans="1:9">
      <c r="A8862" s="3">
        <v>584</v>
      </c>
      <c r="B8862" s="3" t="s">
        <v>16645</v>
      </c>
      <c r="C8862" s="3">
        <v>5744</v>
      </c>
      <c r="D8862" s="3" t="s">
        <v>16812</v>
      </c>
      <c r="E8862" s="3" t="s">
        <v>10607</v>
      </c>
      <c r="F8862" s="3" t="s">
        <v>25147</v>
      </c>
      <c r="G8862" s="3">
        <v>227604</v>
      </c>
      <c r="H8862" s="3" t="s">
        <v>39302</v>
      </c>
      <c r="I8862" s="3" t="s">
        <v>10586</v>
      </c>
    </row>
    <row r="8863" spans="1:9">
      <c r="A8863" s="3">
        <v>584</v>
      </c>
      <c r="B8863" s="3" t="s">
        <v>16645</v>
      </c>
      <c r="C8863" s="3">
        <v>5744</v>
      </c>
      <c r="D8863" s="3" t="s">
        <v>16812</v>
      </c>
      <c r="E8863" s="3" t="s">
        <v>10646</v>
      </c>
      <c r="F8863" s="3" t="s">
        <v>25148</v>
      </c>
      <c r="G8863" s="3">
        <v>227833</v>
      </c>
      <c r="H8863" s="3" t="s">
        <v>39304</v>
      </c>
      <c r="I8863" s="3" t="s">
        <v>10610</v>
      </c>
    </row>
    <row r="8864" spans="1:9">
      <c r="A8864" s="3">
        <v>584</v>
      </c>
      <c r="B8864" s="3" t="s">
        <v>16645</v>
      </c>
      <c r="C8864" s="3">
        <v>5744</v>
      </c>
      <c r="D8864" s="3" t="s">
        <v>16812</v>
      </c>
      <c r="E8864" s="3" t="s">
        <v>10909</v>
      </c>
      <c r="F8864" s="3" t="s">
        <v>25149</v>
      </c>
      <c r="G8864" s="3">
        <v>227604</v>
      </c>
      <c r="H8864" s="3" t="s">
        <v>39302</v>
      </c>
      <c r="I8864" s="3" t="s">
        <v>16615</v>
      </c>
    </row>
    <row r="8865" spans="1:9" ht="30">
      <c r="A8865" s="3">
        <v>584</v>
      </c>
      <c r="B8865" s="3" t="s">
        <v>16645</v>
      </c>
      <c r="C8865" s="3">
        <v>5744</v>
      </c>
      <c r="D8865" s="3" t="s">
        <v>16812</v>
      </c>
      <c r="E8865" s="3" t="s">
        <v>10598</v>
      </c>
      <c r="F8865" s="3" t="s">
        <v>25150</v>
      </c>
      <c r="G8865" s="3">
        <v>227596</v>
      </c>
      <c r="H8865" s="3" t="s">
        <v>39294</v>
      </c>
      <c r="I8865" s="3" t="s">
        <v>10586</v>
      </c>
    </row>
    <row r="8866" spans="1:9">
      <c r="A8866" s="3">
        <v>584</v>
      </c>
      <c r="B8866" s="3" t="s">
        <v>16645</v>
      </c>
      <c r="C8866" s="3">
        <v>5744</v>
      </c>
      <c r="D8866" s="3" t="s">
        <v>16812</v>
      </c>
      <c r="E8866" s="3" t="s">
        <v>10648</v>
      </c>
      <c r="F8866" s="3" t="s">
        <v>25151</v>
      </c>
      <c r="G8866" s="3">
        <v>227828</v>
      </c>
      <c r="H8866" s="3" t="s">
        <v>39296</v>
      </c>
      <c r="I8866" s="3" t="s">
        <v>10610</v>
      </c>
    </row>
    <row r="8867" spans="1:9">
      <c r="A8867" s="3">
        <v>584</v>
      </c>
      <c r="B8867" s="3" t="s">
        <v>16645</v>
      </c>
      <c r="C8867" s="3">
        <v>5744</v>
      </c>
      <c r="D8867" s="3" t="s">
        <v>16812</v>
      </c>
      <c r="E8867" s="3" t="s">
        <v>10640</v>
      </c>
      <c r="F8867" s="3" t="s">
        <v>25152</v>
      </c>
      <c r="G8867" s="3">
        <v>227836</v>
      </c>
      <c r="H8867" s="3" t="s">
        <v>39305</v>
      </c>
      <c r="I8867" s="3" t="s">
        <v>10610</v>
      </c>
    </row>
    <row r="8868" spans="1:9" ht="30">
      <c r="A8868" s="3">
        <v>584</v>
      </c>
      <c r="B8868" s="3" t="s">
        <v>16645</v>
      </c>
      <c r="C8868" s="3">
        <v>5744</v>
      </c>
      <c r="D8868" s="3" t="s">
        <v>16812</v>
      </c>
      <c r="E8868" s="3" t="s">
        <v>10595</v>
      </c>
      <c r="F8868" s="3" t="s">
        <v>25153</v>
      </c>
      <c r="G8868" s="3">
        <v>227596</v>
      </c>
      <c r="H8868" s="3" t="s">
        <v>39294</v>
      </c>
      <c r="I8868" s="3" t="s">
        <v>10586</v>
      </c>
    </row>
    <row r="8869" spans="1:9" ht="30">
      <c r="A8869" s="3">
        <v>584</v>
      </c>
      <c r="B8869" s="3" t="s">
        <v>16645</v>
      </c>
      <c r="C8869" s="3">
        <v>5744</v>
      </c>
      <c r="D8869" s="3" t="s">
        <v>16812</v>
      </c>
      <c r="E8869" s="3" t="s">
        <v>10597</v>
      </c>
      <c r="F8869" s="3" t="s">
        <v>25154</v>
      </c>
      <c r="G8869" s="3">
        <v>227596</v>
      </c>
      <c r="H8869" s="3" t="s">
        <v>39294</v>
      </c>
      <c r="I8869" s="3" t="s">
        <v>10586</v>
      </c>
    </row>
    <row r="8870" spans="1:9">
      <c r="A8870" s="3">
        <v>584</v>
      </c>
      <c r="B8870" s="3" t="s">
        <v>16645</v>
      </c>
      <c r="C8870" s="3">
        <v>5744</v>
      </c>
      <c r="D8870" s="3" t="s">
        <v>16812</v>
      </c>
      <c r="E8870" s="3" t="s">
        <v>10644</v>
      </c>
      <c r="F8870" s="3" t="s">
        <v>25155</v>
      </c>
      <c r="G8870" s="3">
        <v>227847</v>
      </c>
      <c r="H8870" s="3" t="s">
        <v>39306</v>
      </c>
      <c r="I8870" s="3" t="s">
        <v>10610</v>
      </c>
    </row>
    <row r="8871" spans="1:9">
      <c r="A8871" s="3">
        <v>584</v>
      </c>
      <c r="B8871" s="3" t="s">
        <v>16645</v>
      </c>
      <c r="C8871" s="3">
        <v>5744</v>
      </c>
      <c r="D8871" s="3" t="s">
        <v>16812</v>
      </c>
      <c r="E8871" s="3" t="s">
        <v>10591</v>
      </c>
      <c r="F8871" s="3" t="s">
        <v>25156</v>
      </c>
      <c r="G8871" s="3">
        <v>227606</v>
      </c>
      <c r="H8871" s="3" t="s">
        <v>39307</v>
      </c>
      <c r="I8871" s="3" t="s">
        <v>10586</v>
      </c>
    </row>
    <row r="8872" spans="1:9" ht="30">
      <c r="A8872" s="3">
        <v>584</v>
      </c>
      <c r="B8872" s="3" t="s">
        <v>16645</v>
      </c>
      <c r="C8872" s="3">
        <v>5744</v>
      </c>
      <c r="D8872" s="3" t="s">
        <v>16812</v>
      </c>
      <c r="E8872" s="3" t="s">
        <v>10599</v>
      </c>
      <c r="F8872" s="3" t="s">
        <v>25157</v>
      </c>
      <c r="G8872" s="3">
        <v>227596</v>
      </c>
      <c r="H8872" s="3" t="s">
        <v>39294</v>
      </c>
      <c r="I8872" s="3" t="s">
        <v>10586</v>
      </c>
    </row>
    <row r="8873" spans="1:9" ht="30">
      <c r="A8873" s="3">
        <v>584</v>
      </c>
      <c r="B8873" s="3" t="s">
        <v>16645</v>
      </c>
      <c r="C8873" s="3">
        <v>5744</v>
      </c>
      <c r="D8873" s="3" t="s">
        <v>16812</v>
      </c>
      <c r="E8873" s="3" t="s">
        <v>10604</v>
      </c>
      <c r="F8873" s="3" t="s">
        <v>25158</v>
      </c>
      <c r="G8873" s="3">
        <v>227599</v>
      </c>
      <c r="H8873" s="3" t="s">
        <v>39291</v>
      </c>
      <c r="I8873" s="3" t="s">
        <v>10586</v>
      </c>
    </row>
    <row r="8874" spans="1:9">
      <c r="A8874" s="3">
        <v>584</v>
      </c>
      <c r="B8874" s="3" t="s">
        <v>16645</v>
      </c>
      <c r="C8874" s="3">
        <v>5744</v>
      </c>
      <c r="D8874" s="3" t="s">
        <v>16812</v>
      </c>
      <c r="E8874" s="3" t="s">
        <v>10911</v>
      </c>
      <c r="F8874" s="3" t="s">
        <v>25159</v>
      </c>
      <c r="G8874" s="3">
        <v>227604</v>
      </c>
      <c r="H8874" s="3" t="s">
        <v>39302</v>
      </c>
      <c r="I8874" s="3" t="s">
        <v>16615</v>
      </c>
    </row>
    <row r="8875" spans="1:9">
      <c r="A8875" s="3">
        <v>584</v>
      </c>
      <c r="B8875" s="3" t="s">
        <v>16645</v>
      </c>
      <c r="C8875" s="3">
        <v>5744</v>
      </c>
      <c r="D8875" s="3" t="s">
        <v>16812</v>
      </c>
      <c r="E8875" s="3" t="s">
        <v>10907</v>
      </c>
      <c r="F8875" s="3" t="s">
        <v>25160</v>
      </c>
      <c r="G8875" s="3">
        <v>227594</v>
      </c>
      <c r="H8875" s="3" t="s">
        <v>39289</v>
      </c>
      <c r="I8875" s="3" t="s">
        <v>16615</v>
      </c>
    </row>
    <row r="8876" spans="1:9">
      <c r="A8876" s="3">
        <v>584</v>
      </c>
      <c r="B8876" s="3" t="s">
        <v>16645</v>
      </c>
      <c r="C8876" s="3">
        <v>5744</v>
      </c>
      <c r="D8876" s="3" t="s">
        <v>16812</v>
      </c>
      <c r="E8876" s="3" t="s">
        <v>10641</v>
      </c>
      <c r="F8876" s="3" t="s">
        <v>25161</v>
      </c>
      <c r="G8876" s="3">
        <v>227852</v>
      </c>
      <c r="H8876" s="3" t="s">
        <v>39308</v>
      </c>
      <c r="I8876" s="3" t="s">
        <v>10610</v>
      </c>
    </row>
    <row r="8877" spans="1:9">
      <c r="A8877" s="3">
        <v>584</v>
      </c>
      <c r="B8877" s="3" t="s">
        <v>16645</v>
      </c>
      <c r="C8877" s="3">
        <v>5744</v>
      </c>
      <c r="D8877" s="3" t="s">
        <v>16812</v>
      </c>
      <c r="E8877" s="3" t="s">
        <v>10910</v>
      </c>
      <c r="F8877" s="3" t="s">
        <v>25162</v>
      </c>
      <c r="G8877" s="3">
        <v>227604</v>
      </c>
      <c r="H8877" s="3" t="s">
        <v>39302</v>
      </c>
      <c r="I8877" s="3" t="s">
        <v>16615</v>
      </c>
    </row>
    <row r="8878" spans="1:9">
      <c r="A8878" s="3">
        <v>584</v>
      </c>
      <c r="B8878" s="3" t="s">
        <v>16645</v>
      </c>
      <c r="C8878" s="3">
        <v>5744</v>
      </c>
      <c r="D8878" s="3" t="s">
        <v>16812</v>
      </c>
      <c r="E8878" s="3" t="s">
        <v>10608</v>
      </c>
      <c r="F8878" s="3" t="s">
        <v>25163</v>
      </c>
      <c r="G8878" s="3">
        <v>227604</v>
      </c>
      <c r="H8878" s="3" t="s">
        <v>39302</v>
      </c>
      <c r="I8878" s="3" t="s">
        <v>10586</v>
      </c>
    </row>
    <row r="8879" spans="1:9">
      <c r="A8879" s="3">
        <v>584</v>
      </c>
      <c r="B8879" s="3" t="s">
        <v>16645</v>
      </c>
      <c r="C8879" s="3">
        <v>5744</v>
      </c>
      <c r="D8879" s="3" t="s">
        <v>16812</v>
      </c>
      <c r="E8879" s="3" t="s">
        <v>10609</v>
      </c>
      <c r="F8879" s="3" t="s">
        <v>25164</v>
      </c>
      <c r="G8879" s="3">
        <v>227604</v>
      </c>
      <c r="H8879" s="3" t="s">
        <v>39302</v>
      </c>
      <c r="I8879" s="3" t="s">
        <v>10586</v>
      </c>
    </row>
    <row r="8880" spans="1:9">
      <c r="A8880" s="3">
        <v>584</v>
      </c>
      <c r="B8880" s="3" t="s">
        <v>16645</v>
      </c>
      <c r="C8880" s="3">
        <v>5744</v>
      </c>
      <c r="D8880" s="3" t="s">
        <v>16812</v>
      </c>
      <c r="E8880" s="3" t="s">
        <v>10639</v>
      </c>
      <c r="F8880" s="3" t="s">
        <v>25165</v>
      </c>
      <c r="G8880" s="3">
        <v>227853</v>
      </c>
      <c r="H8880" s="3" t="s">
        <v>39309</v>
      </c>
      <c r="I8880" s="3" t="s">
        <v>10610</v>
      </c>
    </row>
    <row r="8881" spans="1:9" ht="30">
      <c r="A8881" s="3">
        <v>584</v>
      </c>
      <c r="B8881" s="3" t="s">
        <v>16645</v>
      </c>
      <c r="C8881" s="3">
        <v>5744</v>
      </c>
      <c r="D8881" s="3" t="s">
        <v>16812</v>
      </c>
      <c r="E8881" s="3" t="s">
        <v>10605</v>
      </c>
      <c r="F8881" s="3" t="s">
        <v>25166</v>
      </c>
      <c r="G8881" s="3">
        <v>227599</v>
      </c>
      <c r="H8881" s="3" t="s">
        <v>39291</v>
      </c>
      <c r="I8881" s="3" t="s">
        <v>10586</v>
      </c>
    </row>
    <row r="8882" spans="1:9" ht="30">
      <c r="A8882" s="3">
        <v>584</v>
      </c>
      <c r="B8882" s="3" t="s">
        <v>16645</v>
      </c>
      <c r="C8882" s="3">
        <v>6619</v>
      </c>
      <c r="D8882" s="3" t="s">
        <v>16813</v>
      </c>
      <c r="E8882" s="3" t="s">
        <v>10768</v>
      </c>
      <c r="F8882" s="3" t="s">
        <v>25167</v>
      </c>
      <c r="G8882" s="3">
        <v>227618</v>
      </c>
      <c r="H8882" s="3" t="s">
        <v>39310</v>
      </c>
      <c r="I8882" s="3" t="s">
        <v>10756</v>
      </c>
    </row>
    <row r="8883" spans="1:9" ht="30">
      <c r="A8883" s="3">
        <v>584</v>
      </c>
      <c r="B8883" s="3" t="s">
        <v>16645</v>
      </c>
      <c r="C8883" s="3">
        <v>6619</v>
      </c>
      <c r="D8883" s="3" t="s">
        <v>16813</v>
      </c>
      <c r="E8883" s="3" t="s">
        <v>10776</v>
      </c>
      <c r="F8883" s="3" t="s">
        <v>25168</v>
      </c>
      <c r="G8883" s="3">
        <v>227620</v>
      </c>
      <c r="H8883" s="3" t="s">
        <v>39311</v>
      </c>
      <c r="I8883" s="3" t="s">
        <v>10756</v>
      </c>
    </row>
    <row r="8884" spans="1:9" ht="30">
      <c r="A8884" s="3">
        <v>584</v>
      </c>
      <c r="B8884" s="3" t="s">
        <v>16645</v>
      </c>
      <c r="C8884" s="3">
        <v>6619</v>
      </c>
      <c r="D8884" s="3" t="s">
        <v>16813</v>
      </c>
      <c r="E8884" s="3" t="s">
        <v>10770</v>
      </c>
      <c r="F8884" s="3" t="s">
        <v>25169</v>
      </c>
      <c r="G8884" s="3">
        <v>227630</v>
      </c>
      <c r="H8884" s="3" t="s">
        <v>39312</v>
      </c>
      <c r="I8884" s="3" t="s">
        <v>10756</v>
      </c>
    </row>
    <row r="8885" spans="1:9" ht="30">
      <c r="A8885" s="3">
        <v>584</v>
      </c>
      <c r="B8885" s="3" t="s">
        <v>16645</v>
      </c>
      <c r="C8885" s="3">
        <v>6619</v>
      </c>
      <c r="D8885" s="3" t="s">
        <v>16813</v>
      </c>
      <c r="E8885" s="3" t="s">
        <v>10769</v>
      </c>
      <c r="F8885" s="3" t="s">
        <v>25170</v>
      </c>
      <c r="G8885" s="3">
        <v>227619</v>
      </c>
      <c r="H8885" s="3" t="s">
        <v>39313</v>
      </c>
      <c r="I8885" s="3" t="s">
        <v>10756</v>
      </c>
    </row>
    <row r="8886" spans="1:9" ht="30">
      <c r="A8886" s="3">
        <v>584</v>
      </c>
      <c r="B8886" s="3" t="s">
        <v>16645</v>
      </c>
      <c r="C8886" s="3">
        <v>6619</v>
      </c>
      <c r="D8886" s="3" t="s">
        <v>16813</v>
      </c>
      <c r="E8886" s="3" t="s">
        <v>10764</v>
      </c>
      <c r="F8886" s="3" t="s">
        <v>25171</v>
      </c>
      <c r="G8886" s="3">
        <v>227628</v>
      </c>
      <c r="H8886" s="3" t="s">
        <v>39314</v>
      </c>
      <c r="I8886" s="3" t="s">
        <v>10756</v>
      </c>
    </row>
    <row r="8887" spans="1:9" ht="30">
      <c r="A8887" s="3">
        <v>584</v>
      </c>
      <c r="B8887" s="3" t="s">
        <v>16645</v>
      </c>
      <c r="C8887" s="3">
        <v>6619</v>
      </c>
      <c r="D8887" s="3" t="s">
        <v>16813</v>
      </c>
      <c r="E8887" s="3" t="s">
        <v>10854</v>
      </c>
      <c r="F8887" s="3" t="s">
        <v>25172</v>
      </c>
      <c r="G8887" s="3">
        <v>227628</v>
      </c>
      <c r="H8887" s="3" t="s">
        <v>39314</v>
      </c>
      <c r="I8887" s="3" t="s">
        <v>16615</v>
      </c>
    </row>
    <row r="8888" spans="1:9" ht="30">
      <c r="A8888" s="3">
        <v>584</v>
      </c>
      <c r="B8888" s="3" t="s">
        <v>16645</v>
      </c>
      <c r="C8888" s="3">
        <v>6619</v>
      </c>
      <c r="D8888" s="3" t="s">
        <v>16813</v>
      </c>
      <c r="E8888" s="3" t="s">
        <v>10761</v>
      </c>
      <c r="F8888" s="3" t="s">
        <v>25173</v>
      </c>
      <c r="G8888" s="3">
        <v>227621</v>
      </c>
      <c r="H8888" s="3" t="s">
        <v>39315</v>
      </c>
      <c r="I8888" s="3" t="s">
        <v>10756</v>
      </c>
    </row>
    <row r="8889" spans="1:9" ht="30">
      <c r="A8889" s="3">
        <v>584</v>
      </c>
      <c r="B8889" s="3" t="s">
        <v>16645</v>
      </c>
      <c r="C8889" s="3">
        <v>6619</v>
      </c>
      <c r="D8889" s="3" t="s">
        <v>16813</v>
      </c>
      <c r="E8889" s="3" t="s">
        <v>10760</v>
      </c>
      <c r="F8889" s="3" t="s">
        <v>25174</v>
      </c>
      <c r="G8889" s="3">
        <v>227622</v>
      </c>
      <c r="H8889" s="3" t="s">
        <v>39316</v>
      </c>
      <c r="I8889" s="3" t="s">
        <v>10756</v>
      </c>
    </row>
    <row r="8890" spans="1:9" ht="30">
      <c r="A8890" s="3">
        <v>584</v>
      </c>
      <c r="B8890" s="3" t="s">
        <v>16645</v>
      </c>
      <c r="C8890" s="3">
        <v>6619</v>
      </c>
      <c r="D8890" s="3" t="s">
        <v>16813</v>
      </c>
      <c r="E8890" s="3" t="s">
        <v>10773</v>
      </c>
      <c r="F8890" s="3" t="s">
        <v>25175</v>
      </c>
      <c r="G8890" s="3">
        <v>227623</v>
      </c>
      <c r="H8890" s="3" t="s">
        <v>39317</v>
      </c>
      <c r="I8890" s="3" t="s">
        <v>10756</v>
      </c>
    </row>
    <row r="8891" spans="1:9" ht="30">
      <c r="A8891" s="3">
        <v>584</v>
      </c>
      <c r="B8891" s="3" t="s">
        <v>16645</v>
      </c>
      <c r="C8891" s="3">
        <v>6619</v>
      </c>
      <c r="D8891" s="3" t="s">
        <v>16813</v>
      </c>
      <c r="E8891" s="3" t="s">
        <v>10759</v>
      </c>
      <c r="F8891" s="3" t="s">
        <v>25176</v>
      </c>
      <c r="G8891" s="3">
        <v>227622</v>
      </c>
      <c r="H8891" s="3" t="s">
        <v>39316</v>
      </c>
      <c r="I8891" s="3" t="s">
        <v>10756</v>
      </c>
    </row>
    <row r="8892" spans="1:9" ht="30">
      <c r="A8892" s="3">
        <v>584</v>
      </c>
      <c r="B8892" s="3" t="s">
        <v>16645</v>
      </c>
      <c r="C8892" s="3">
        <v>6619</v>
      </c>
      <c r="D8892" s="3" t="s">
        <v>16813</v>
      </c>
      <c r="E8892" s="3" t="s">
        <v>10762</v>
      </c>
      <c r="F8892" s="3" t="s">
        <v>25177</v>
      </c>
      <c r="G8892" s="3">
        <v>227625</v>
      </c>
      <c r="H8892" s="3" t="s">
        <v>39318</v>
      </c>
      <c r="I8892" s="3" t="s">
        <v>10756</v>
      </c>
    </row>
    <row r="8893" spans="1:9" ht="30">
      <c r="A8893" s="3">
        <v>584</v>
      </c>
      <c r="B8893" s="3" t="s">
        <v>16645</v>
      </c>
      <c r="C8893" s="3">
        <v>6619</v>
      </c>
      <c r="D8893" s="3" t="s">
        <v>16813</v>
      </c>
      <c r="E8893" s="3" t="s">
        <v>10775</v>
      </c>
      <c r="F8893" s="3" t="s">
        <v>25178</v>
      </c>
      <c r="G8893" s="3">
        <v>227626</v>
      </c>
      <c r="H8893" s="3" t="s">
        <v>39319</v>
      </c>
      <c r="I8893" s="3" t="s">
        <v>10756</v>
      </c>
    </row>
    <row r="8894" spans="1:9" ht="30">
      <c r="A8894" s="3">
        <v>584</v>
      </c>
      <c r="B8894" s="3" t="s">
        <v>16645</v>
      </c>
      <c r="C8894" s="3">
        <v>6619</v>
      </c>
      <c r="D8894" s="3" t="s">
        <v>16813</v>
      </c>
      <c r="E8894" s="3" t="s">
        <v>10772</v>
      </c>
      <c r="F8894" s="3" t="s">
        <v>25179</v>
      </c>
      <c r="G8894" s="3">
        <v>227624</v>
      </c>
      <c r="H8894" s="3" t="s">
        <v>39320</v>
      </c>
      <c r="I8894" s="3" t="s">
        <v>10756</v>
      </c>
    </row>
    <row r="8895" spans="1:9" ht="30">
      <c r="A8895" s="3">
        <v>584</v>
      </c>
      <c r="B8895" s="3" t="s">
        <v>16645</v>
      </c>
      <c r="C8895" s="3">
        <v>6619</v>
      </c>
      <c r="D8895" s="3" t="s">
        <v>16813</v>
      </c>
      <c r="E8895" s="3" t="s">
        <v>10763</v>
      </c>
      <c r="F8895" s="3" t="s">
        <v>25180</v>
      </c>
      <c r="G8895" s="3">
        <v>227627</v>
      </c>
      <c r="H8895" s="3" t="s">
        <v>39321</v>
      </c>
      <c r="I8895" s="3" t="s">
        <v>10756</v>
      </c>
    </row>
    <row r="8896" spans="1:9" ht="30">
      <c r="A8896" s="3">
        <v>584</v>
      </c>
      <c r="B8896" s="3" t="s">
        <v>16645</v>
      </c>
      <c r="C8896" s="3">
        <v>6619</v>
      </c>
      <c r="D8896" s="3" t="s">
        <v>16813</v>
      </c>
      <c r="E8896" s="3" t="s">
        <v>10765</v>
      </c>
      <c r="F8896" s="3" t="s">
        <v>25181</v>
      </c>
      <c r="G8896" s="3">
        <v>227628</v>
      </c>
      <c r="H8896" s="3" t="s">
        <v>39314</v>
      </c>
      <c r="I8896" s="3" t="s">
        <v>10756</v>
      </c>
    </row>
    <row r="8897" spans="1:9" ht="30">
      <c r="A8897" s="3">
        <v>584</v>
      </c>
      <c r="B8897" s="3" t="s">
        <v>16645</v>
      </c>
      <c r="C8897" s="3">
        <v>6619</v>
      </c>
      <c r="D8897" s="3" t="s">
        <v>16813</v>
      </c>
      <c r="E8897" s="3" t="s">
        <v>10767</v>
      </c>
      <c r="F8897" s="3" t="s">
        <v>25182</v>
      </c>
      <c r="G8897" s="3">
        <v>227618</v>
      </c>
      <c r="H8897" s="3" t="s">
        <v>39310</v>
      </c>
      <c r="I8897" s="3" t="s">
        <v>10756</v>
      </c>
    </row>
    <row r="8898" spans="1:9" ht="30">
      <c r="A8898" s="3">
        <v>584</v>
      </c>
      <c r="B8898" s="3" t="s">
        <v>16645</v>
      </c>
      <c r="C8898" s="3">
        <v>6619</v>
      </c>
      <c r="D8898" s="3" t="s">
        <v>16813</v>
      </c>
      <c r="E8898" s="3" t="s">
        <v>10774</v>
      </c>
      <c r="F8898" s="3" t="s">
        <v>25183</v>
      </c>
      <c r="G8898" s="3">
        <v>227629</v>
      </c>
      <c r="H8898" s="3" t="s">
        <v>39322</v>
      </c>
      <c r="I8898" s="3" t="s">
        <v>10756</v>
      </c>
    </row>
    <row r="8899" spans="1:9" ht="30">
      <c r="A8899" s="3">
        <v>584</v>
      </c>
      <c r="B8899" s="3" t="s">
        <v>16645</v>
      </c>
      <c r="C8899" s="3">
        <v>6619</v>
      </c>
      <c r="D8899" s="3" t="s">
        <v>16813</v>
      </c>
      <c r="E8899" s="3" t="s">
        <v>10771</v>
      </c>
      <c r="F8899" s="3" t="s">
        <v>25184</v>
      </c>
      <c r="G8899" s="3">
        <v>227630</v>
      </c>
      <c r="H8899" s="3" t="s">
        <v>39312</v>
      </c>
      <c r="I8899" s="3" t="s">
        <v>10756</v>
      </c>
    </row>
    <row r="8900" spans="1:9" ht="30">
      <c r="A8900" s="3">
        <v>584</v>
      </c>
      <c r="B8900" s="3" t="s">
        <v>16645</v>
      </c>
      <c r="C8900" s="3">
        <v>6619</v>
      </c>
      <c r="D8900" s="3" t="s">
        <v>16813</v>
      </c>
      <c r="E8900" s="3" t="s">
        <v>10695</v>
      </c>
      <c r="F8900" s="3" t="s">
        <v>25185</v>
      </c>
      <c r="G8900" s="3">
        <v>227711</v>
      </c>
      <c r="H8900" s="3" t="s">
        <v>39323</v>
      </c>
      <c r="I8900" s="3" t="s">
        <v>10693</v>
      </c>
    </row>
    <row r="8901" spans="1:9" ht="30">
      <c r="A8901" s="3">
        <v>584</v>
      </c>
      <c r="B8901" s="3" t="s">
        <v>16645</v>
      </c>
      <c r="C8901" s="3">
        <v>6619</v>
      </c>
      <c r="D8901" s="3" t="s">
        <v>16813</v>
      </c>
      <c r="E8901" s="3" t="s">
        <v>10757</v>
      </c>
      <c r="F8901" s="3" t="s">
        <v>25186</v>
      </c>
      <c r="G8901" s="3">
        <v>227633</v>
      </c>
      <c r="H8901" s="3" t="s">
        <v>39324</v>
      </c>
      <c r="I8901" s="3" t="s">
        <v>10756</v>
      </c>
    </row>
    <row r="8902" spans="1:9" ht="30">
      <c r="A8902" s="3">
        <v>584</v>
      </c>
      <c r="B8902" s="3" t="s">
        <v>16645</v>
      </c>
      <c r="C8902" s="3">
        <v>6619</v>
      </c>
      <c r="D8902" s="3" t="s">
        <v>16813</v>
      </c>
      <c r="E8902" s="3" t="s">
        <v>10777</v>
      </c>
      <c r="F8902" s="3" t="s">
        <v>25187</v>
      </c>
      <c r="G8902" s="3">
        <v>227631</v>
      </c>
      <c r="H8902" s="3" t="s">
        <v>39325</v>
      </c>
      <c r="I8902" s="3" t="s">
        <v>10756</v>
      </c>
    </row>
    <row r="8903" spans="1:9" ht="30">
      <c r="A8903" s="3">
        <v>584</v>
      </c>
      <c r="B8903" s="3" t="s">
        <v>16645</v>
      </c>
      <c r="C8903" s="3">
        <v>6619</v>
      </c>
      <c r="D8903" s="3" t="s">
        <v>16813</v>
      </c>
      <c r="E8903" s="3" t="s">
        <v>10696</v>
      </c>
      <c r="F8903" s="3" t="s">
        <v>25188</v>
      </c>
      <c r="G8903" s="3">
        <v>227719</v>
      </c>
      <c r="H8903" s="3" t="s">
        <v>39326</v>
      </c>
      <c r="I8903" s="3" t="s">
        <v>10693</v>
      </c>
    </row>
    <row r="8904" spans="1:9" ht="30">
      <c r="A8904" s="3">
        <v>584</v>
      </c>
      <c r="B8904" s="3" t="s">
        <v>16645</v>
      </c>
      <c r="C8904" s="3">
        <v>6619</v>
      </c>
      <c r="D8904" s="3" t="s">
        <v>16813</v>
      </c>
      <c r="E8904" s="3" t="s">
        <v>10697</v>
      </c>
      <c r="F8904" s="3" t="s">
        <v>25189</v>
      </c>
      <c r="G8904" s="3">
        <v>227720</v>
      </c>
      <c r="H8904" s="3" t="s">
        <v>39327</v>
      </c>
      <c r="I8904" s="3" t="s">
        <v>10693</v>
      </c>
    </row>
    <row r="8905" spans="1:9" ht="30">
      <c r="A8905" s="3">
        <v>584</v>
      </c>
      <c r="B8905" s="3" t="s">
        <v>16645</v>
      </c>
      <c r="C8905" s="3">
        <v>6619</v>
      </c>
      <c r="D8905" s="3" t="s">
        <v>16813</v>
      </c>
      <c r="E8905" s="3" t="s">
        <v>10694</v>
      </c>
      <c r="F8905" s="3" t="s">
        <v>25190</v>
      </c>
      <c r="G8905" s="3">
        <v>227724</v>
      </c>
      <c r="H8905" s="3" t="s">
        <v>39328</v>
      </c>
      <c r="I8905" s="3" t="s">
        <v>10693</v>
      </c>
    </row>
    <row r="8906" spans="1:9" ht="30">
      <c r="A8906" s="3">
        <v>584</v>
      </c>
      <c r="B8906" s="3" t="s">
        <v>16645</v>
      </c>
      <c r="C8906" s="3">
        <v>6619</v>
      </c>
      <c r="D8906" s="3" t="s">
        <v>16813</v>
      </c>
      <c r="E8906" s="3" t="s">
        <v>10758</v>
      </c>
      <c r="F8906" s="3" t="s">
        <v>25191</v>
      </c>
      <c r="G8906" s="3">
        <v>227633</v>
      </c>
      <c r="H8906" s="3" t="s">
        <v>39324</v>
      </c>
      <c r="I8906" s="3" t="s">
        <v>10756</v>
      </c>
    </row>
    <row r="8907" spans="1:9" ht="30">
      <c r="A8907" s="3">
        <v>584</v>
      </c>
      <c r="B8907" s="3" t="s">
        <v>16645</v>
      </c>
      <c r="C8907" s="3">
        <v>5736</v>
      </c>
      <c r="D8907" s="3" t="s">
        <v>16814</v>
      </c>
      <c r="E8907" s="3" t="s">
        <v>10653</v>
      </c>
      <c r="F8907" s="3" t="s">
        <v>25192</v>
      </c>
      <c r="G8907" s="3">
        <v>227634</v>
      </c>
      <c r="H8907" s="3" t="s">
        <v>39329</v>
      </c>
      <c r="I8907" s="3" t="s">
        <v>3739</v>
      </c>
    </row>
    <row r="8908" spans="1:9" ht="30">
      <c r="A8908" s="3">
        <v>584</v>
      </c>
      <c r="B8908" s="3" t="s">
        <v>16645</v>
      </c>
      <c r="C8908" s="3">
        <v>5736</v>
      </c>
      <c r="D8908" s="3" t="s">
        <v>16814</v>
      </c>
      <c r="E8908" s="3" t="s">
        <v>10653</v>
      </c>
      <c r="F8908" s="3" t="s">
        <v>25192</v>
      </c>
      <c r="G8908" s="3">
        <v>227635</v>
      </c>
      <c r="H8908" s="3" t="s">
        <v>39330</v>
      </c>
      <c r="I8908" s="3" t="s">
        <v>3739</v>
      </c>
    </row>
    <row r="8909" spans="1:9">
      <c r="A8909" s="3">
        <v>584</v>
      </c>
      <c r="B8909" s="3" t="s">
        <v>16645</v>
      </c>
      <c r="C8909" s="3">
        <v>5736</v>
      </c>
      <c r="D8909" s="3" t="s">
        <v>16814</v>
      </c>
      <c r="E8909" s="3" t="s">
        <v>10680</v>
      </c>
      <c r="F8909" s="3" t="s">
        <v>25193</v>
      </c>
      <c r="G8909" s="3">
        <v>227669</v>
      </c>
      <c r="H8909" s="3" t="s">
        <v>39331</v>
      </c>
      <c r="I8909" s="3" t="s">
        <v>10673</v>
      </c>
    </row>
    <row r="8910" spans="1:9">
      <c r="A8910" s="3">
        <v>584</v>
      </c>
      <c r="B8910" s="3" t="s">
        <v>16645</v>
      </c>
      <c r="C8910" s="3">
        <v>5736</v>
      </c>
      <c r="D8910" s="3" t="s">
        <v>16814</v>
      </c>
      <c r="E8910" s="3" t="s">
        <v>10690</v>
      </c>
      <c r="F8910" s="3" t="s">
        <v>25194</v>
      </c>
      <c r="G8910" s="3">
        <v>227670</v>
      </c>
      <c r="H8910" s="3" t="s">
        <v>39332</v>
      </c>
      <c r="I8910" s="3" t="s">
        <v>10673</v>
      </c>
    </row>
    <row r="8911" spans="1:9">
      <c r="A8911" s="3">
        <v>584</v>
      </c>
      <c r="B8911" s="3" t="s">
        <v>16645</v>
      </c>
      <c r="C8911" s="3">
        <v>5736</v>
      </c>
      <c r="D8911" s="3" t="s">
        <v>16814</v>
      </c>
      <c r="E8911" s="3" t="s">
        <v>10671</v>
      </c>
      <c r="F8911" s="3" t="s">
        <v>25195</v>
      </c>
      <c r="G8911" s="3">
        <v>227686</v>
      </c>
      <c r="H8911" s="3" t="s">
        <v>39333</v>
      </c>
      <c r="I8911" s="3" t="s">
        <v>10661</v>
      </c>
    </row>
    <row r="8912" spans="1:9">
      <c r="A8912" s="3">
        <v>584</v>
      </c>
      <c r="B8912" s="3" t="s">
        <v>16645</v>
      </c>
      <c r="C8912" s="3">
        <v>5736</v>
      </c>
      <c r="D8912" s="3" t="s">
        <v>16814</v>
      </c>
      <c r="E8912" s="3" t="s">
        <v>10687</v>
      </c>
      <c r="F8912" s="3" t="s">
        <v>25196</v>
      </c>
      <c r="G8912" s="3">
        <v>227671</v>
      </c>
      <c r="H8912" s="3" t="s">
        <v>39334</v>
      </c>
      <c r="I8912" s="3" t="s">
        <v>10673</v>
      </c>
    </row>
    <row r="8913" spans="1:9">
      <c r="A8913" s="3">
        <v>584</v>
      </c>
      <c r="B8913" s="3" t="s">
        <v>16645</v>
      </c>
      <c r="C8913" s="3">
        <v>5736</v>
      </c>
      <c r="D8913" s="3" t="s">
        <v>16814</v>
      </c>
      <c r="E8913" s="3" t="s">
        <v>10679</v>
      </c>
      <c r="F8913" s="3" t="s">
        <v>25197</v>
      </c>
      <c r="G8913" s="3">
        <v>227672</v>
      </c>
      <c r="H8913" s="3" t="s">
        <v>39335</v>
      </c>
      <c r="I8913" s="3" t="s">
        <v>10673</v>
      </c>
    </row>
    <row r="8914" spans="1:9" ht="30">
      <c r="A8914" s="3">
        <v>584</v>
      </c>
      <c r="B8914" s="3" t="s">
        <v>16645</v>
      </c>
      <c r="C8914" s="3">
        <v>5736</v>
      </c>
      <c r="D8914" s="3" t="s">
        <v>16814</v>
      </c>
      <c r="E8914" s="3" t="s">
        <v>10689</v>
      </c>
      <c r="F8914" s="3" t="s">
        <v>25198</v>
      </c>
      <c r="G8914" s="3">
        <v>227682</v>
      </c>
      <c r="H8914" s="3" t="s">
        <v>39336</v>
      </c>
      <c r="I8914" s="3" t="s">
        <v>10673</v>
      </c>
    </row>
    <row r="8915" spans="1:9" ht="30">
      <c r="A8915" s="3">
        <v>584</v>
      </c>
      <c r="B8915" s="3" t="s">
        <v>16645</v>
      </c>
      <c r="C8915" s="3">
        <v>5736</v>
      </c>
      <c r="D8915" s="3" t="s">
        <v>16814</v>
      </c>
      <c r="E8915" s="3" t="s">
        <v>10665</v>
      </c>
      <c r="F8915" s="3" t="s">
        <v>25199</v>
      </c>
      <c r="G8915" s="3">
        <v>227687</v>
      </c>
      <c r="H8915" s="3" t="s">
        <v>39337</v>
      </c>
      <c r="I8915" s="3" t="s">
        <v>10661</v>
      </c>
    </row>
    <row r="8916" spans="1:9">
      <c r="A8916" s="3">
        <v>584</v>
      </c>
      <c r="B8916" s="3" t="s">
        <v>16645</v>
      </c>
      <c r="C8916" s="3">
        <v>5736</v>
      </c>
      <c r="D8916" s="3" t="s">
        <v>16814</v>
      </c>
      <c r="E8916" s="3" t="s">
        <v>10667</v>
      </c>
      <c r="F8916" s="3" t="s">
        <v>25200</v>
      </c>
      <c r="G8916" s="3">
        <v>227690</v>
      </c>
      <c r="H8916" s="3" t="s">
        <v>39338</v>
      </c>
      <c r="I8916" s="3" t="s">
        <v>10661</v>
      </c>
    </row>
    <row r="8917" spans="1:9" ht="30">
      <c r="A8917" s="3">
        <v>584</v>
      </c>
      <c r="B8917" s="3" t="s">
        <v>16645</v>
      </c>
      <c r="C8917" s="3">
        <v>5736</v>
      </c>
      <c r="D8917" s="3" t="s">
        <v>16814</v>
      </c>
      <c r="E8917" s="3" t="s">
        <v>10672</v>
      </c>
      <c r="F8917" s="3" t="s">
        <v>25201</v>
      </c>
      <c r="G8917" s="3">
        <v>227693</v>
      </c>
      <c r="H8917" s="3" t="s">
        <v>39339</v>
      </c>
      <c r="I8917" s="3" t="s">
        <v>10661</v>
      </c>
    </row>
    <row r="8918" spans="1:9">
      <c r="A8918" s="3">
        <v>584</v>
      </c>
      <c r="B8918" s="3" t="s">
        <v>16645</v>
      </c>
      <c r="C8918" s="3">
        <v>5736</v>
      </c>
      <c r="D8918" s="3" t="s">
        <v>16814</v>
      </c>
      <c r="E8918" s="3" t="s">
        <v>10662</v>
      </c>
      <c r="F8918" s="3" t="s">
        <v>25202</v>
      </c>
      <c r="G8918" s="3">
        <v>227688</v>
      </c>
      <c r="H8918" s="3" t="s">
        <v>39340</v>
      </c>
      <c r="I8918" s="3" t="s">
        <v>10661</v>
      </c>
    </row>
    <row r="8919" spans="1:9">
      <c r="A8919" s="3">
        <v>584</v>
      </c>
      <c r="B8919" s="3" t="s">
        <v>16645</v>
      </c>
      <c r="C8919" s="3">
        <v>5736</v>
      </c>
      <c r="D8919" s="3" t="s">
        <v>16814</v>
      </c>
      <c r="E8919" s="3" t="s">
        <v>10847</v>
      </c>
      <c r="F8919" s="3" t="s">
        <v>25203</v>
      </c>
      <c r="G8919" s="3">
        <v>227688</v>
      </c>
      <c r="H8919" s="3" t="s">
        <v>39340</v>
      </c>
      <c r="I8919" s="3" t="s">
        <v>16615</v>
      </c>
    </row>
    <row r="8920" spans="1:9">
      <c r="A8920" s="3">
        <v>584</v>
      </c>
      <c r="B8920" s="3" t="s">
        <v>16645</v>
      </c>
      <c r="C8920" s="3">
        <v>5736</v>
      </c>
      <c r="D8920" s="3" t="s">
        <v>16814</v>
      </c>
      <c r="E8920" s="3" t="s">
        <v>10655</v>
      </c>
      <c r="F8920" s="3" t="s">
        <v>25204</v>
      </c>
      <c r="G8920" s="3">
        <v>227637</v>
      </c>
      <c r="H8920" s="3" t="s">
        <v>39341</v>
      </c>
      <c r="I8920" s="3" t="s">
        <v>3739</v>
      </c>
    </row>
    <row r="8921" spans="1:9">
      <c r="A8921" s="3">
        <v>584</v>
      </c>
      <c r="B8921" s="3" t="s">
        <v>16645</v>
      </c>
      <c r="C8921" s="3">
        <v>5736</v>
      </c>
      <c r="D8921" s="3" t="s">
        <v>16814</v>
      </c>
      <c r="E8921" s="3" t="s">
        <v>10670</v>
      </c>
      <c r="F8921" s="3" t="s">
        <v>25205</v>
      </c>
      <c r="G8921" s="3">
        <v>227689</v>
      </c>
      <c r="H8921" s="3" t="s">
        <v>39342</v>
      </c>
      <c r="I8921" s="3" t="s">
        <v>10661</v>
      </c>
    </row>
    <row r="8922" spans="1:9" ht="30">
      <c r="A8922" s="3">
        <v>584</v>
      </c>
      <c r="B8922" s="3" t="s">
        <v>16645</v>
      </c>
      <c r="C8922" s="3">
        <v>5736</v>
      </c>
      <c r="D8922" s="3" t="s">
        <v>16814</v>
      </c>
      <c r="E8922" s="3" t="s">
        <v>10650</v>
      </c>
      <c r="F8922" s="3" t="s">
        <v>25206</v>
      </c>
      <c r="G8922" s="3">
        <v>227638</v>
      </c>
      <c r="H8922" s="3" t="s">
        <v>39343</v>
      </c>
      <c r="I8922" s="3" t="s">
        <v>3739</v>
      </c>
    </row>
    <row r="8923" spans="1:9" ht="30">
      <c r="A8923" s="3">
        <v>584</v>
      </c>
      <c r="B8923" s="3" t="s">
        <v>16645</v>
      </c>
      <c r="C8923" s="3">
        <v>5736</v>
      </c>
      <c r="D8923" s="3" t="s">
        <v>16814</v>
      </c>
      <c r="E8923" s="3" t="s">
        <v>10650</v>
      </c>
      <c r="F8923" s="3" t="s">
        <v>25206</v>
      </c>
      <c r="G8923" s="3">
        <v>227639</v>
      </c>
      <c r="H8923" s="3" t="s">
        <v>39344</v>
      </c>
      <c r="I8923" s="3" t="s">
        <v>3739</v>
      </c>
    </row>
    <row r="8924" spans="1:9" ht="30">
      <c r="A8924" s="3">
        <v>584</v>
      </c>
      <c r="B8924" s="3" t="s">
        <v>16645</v>
      </c>
      <c r="C8924" s="3">
        <v>5736</v>
      </c>
      <c r="D8924" s="3" t="s">
        <v>16814</v>
      </c>
      <c r="E8924" s="3" t="s">
        <v>10660</v>
      </c>
      <c r="F8924" s="3" t="s">
        <v>25207</v>
      </c>
      <c r="G8924" s="3">
        <v>227640</v>
      </c>
      <c r="H8924" s="3" t="s">
        <v>39345</v>
      </c>
      <c r="I8924" s="3" t="s">
        <v>3739</v>
      </c>
    </row>
    <row r="8925" spans="1:9">
      <c r="A8925" s="3">
        <v>584</v>
      </c>
      <c r="B8925" s="3" t="s">
        <v>16645</v>
      </c>
      <c r="C8925" s="3">
        <v>5736</v>
      </c>
      <c r="D8925" s="3" t="s">
        <v>16814</v>
      </c>
      <c r="E8925" s="3" t="s">
        <v>10674</v>
      </c>
      <c r="F8925" s="3" t="s">
        <v>25208</v>
      </c>
      <c r="G8925" s="3">
        <v>227673</v>
      </c>
      <c r="H8925" s="3" t="s">
        <v>39346</v>
      </c>
      <c r="I8925" s="3" t="s">
        <v>10673</v>
      </c>
    </row>
    <row r="8926" spans="1:9">
      <c r="A8926" s="3">
        <v>584</v>
      </c>
      <c r="B8926" s="3" t="s">
        <v>16645</v>
      </c>
      <c r="C8926" s="3">
        <v>5736</v>
      </c>
      <c r="D8926" s="3" t="s">
        <v>16814</v>
      </c>
      <c r="E8926" s="3" t="s">
        <v>10685</v>
      </c>
      <c r="F8926" s="3" t="s">
        <v>25209</v>
      </c>
      <c r="G8926" s="3">
        <v>227674</v>
      </c>
      <c r="H8926" s="3" t="s">
        <v>39347</v>
      </c>
      <c r="I8926" s="3" t="s">
        <v>10673</v>
      </c>
    </row>
    <row r="8927" spans="1:9">
      <c r="A8927" s="3">
        <v>584</v>
      </c>
      <c r="B8927" s="3" t="s">
        <v>16645</v>
      </c>
      <c r="C8927" s="3">
        <v>5736</v>
      </c>
      <c r="D8927" s="3" t="s">
        <v>16814</v>
      </c>
      <c r="E8927" s="3" t="s">
        <v>10686</v>
      </c>
      <c r="F8927" s="3" t="s">
        <v>25210</v>
      </c>
      <c r="G8927" s="3">
        <v>227674</v>
      </c>
      <c r="H8927" s="3" t="s">
        <v>39347</v>
      </c>
      <c r="I8927" s="3" t="s">
        <v>10673</v>
      </c>
    </row>
    <row r="8928" spans="1:9">
      <c r="A8928" s="3">
        <v>584</v>
      </c>
      <c r="B8928" s="3" t="s">
        <v>16645</v>
      </c>
      <c r="C8928" s="3">
        <v>5736</v>
      </c>
      <c r="D8928" s="3" t="s">
        <v>16814</v>
      </c>
      <c r="E8928" s="3" t="s">
        <v>10684</v>
      </c>
      <c r="F8928" s="3" t="s">
        <v>25211</v>
      </c>
      <c r="G8928" s="3">
        <v>227675</v>
      </c>
      <c r="H8928" s="3" t="s">
        <v>39348</v>
      </c>
      <c r="I8928" s="3" t="s">
        <v>10673</v>
      </c>
    </row>
    <row r="8929" spans="1:9">
      <c r="A8929" s="3">
        <v>584</v>
      </c>
      <c r="B8929" s="3" t="s">
        <v>16645</v>
      </c>
      <c r="C8929" s="3">
        <v>5736</v>
      </c>
      <c r="D8929" s="3" t="s">
        <v>16814</v>
      </c>
      <c r="E8929" s="3" t="s">
        <v>10654</v>
      </c>
      <c r="F8929" s="3" t="s">
        <v>25212</v>
      </c>
      <c r="G8929" s="3">
        <v>227641</v>
      </c>
      <c r="H8929" s="3" t="s">
        <v>39349</v>
      </c>
      <c r="I8929" s="3" t="s">
        <v>3739</v>
      </c>
    </row>
    <row r="8930" spans="1:9">
      <c r="A8930" s="3">
        <v>584</v>
      </c>
      <c r="B8930" s="3" t="s">
        <v>16645</v>
      </c>
      <c r="C8930" s="3">
        <v>5736</v>
      </c>
      <c r="D8930" s="3" t="s">
        <v>16814</v>
      </c>
      <c r="E8930" s="3" t="s">
        <v>10676</v>
      </c>
      <c r="F8930" s="3" t="s">
        <v>25213</v>
      </c>
      <c r="G8930" s="3">
        <v>227678</v>
      </c>
      <c r="H8930" s="3" t="s">
        <v>39350</v>
      </c>
      <c r="I8930" s="3" t="s">
        <v>10673</v>
      </c>
    </row>
    <row r="8931" spans="1:9" ht="30">
      <c r="A8931" s="3">
        <v>584</v>
      </c>
      <c r="B8931" s="3" t="s">
        <v>16645</v>
      </c>
      <c r="C8931" s="3">
        <v>5736</v>
      </c>
      <c r="D8931" s="3" t="s">
        <v>16814</v>
      </c>
      <c r="E8931" s="3" t="s">
        <v>10664</v>
      </c>
      <c r="F8931" s="3" t="s">
        <v>25214</v>
      </c>
      <c r="G8931" s="3">
        <v>227687</v>
      </c>
      <c r="H8931" s="3" t="s">
        <v>39337</v>
      </c>
      <c r="I8931" s="3" t="s">
        <v>10661</v>
      </c>
    </row>
    <row r="8932" spans="1:9" ht="45">
      <c r="A8932" s="3">
        <v>584</v>
      </c>
      <c r="B8932" s="3" t="s">
        <v>16645</v>
      </c>
      <c r="C8932" s="3">
        <v>5736</v>
      </c>
      <c r="D8932" s="3" t="s">
        <v>16814</v>
      </c>
      <c r="E8932" s="3" t="s">
        <v>10692</v>
      </c>
      <c r="F8932" s="3" t="s">
        <v>25215</v>
      </c>
      <c r="G8932" s="3">
        <v>227677</v>
      </c>
      <c r="H8932" s="3" t="s">
        <v>39351</v>
      </c>
      <c r="I8932" s="3" t="s">
        <v>10673</v>
      </c>
    </row>
    <row r="8933" spans="1:9">
      <c r="A8933" s="3">
        <v>584</v>
      </c>
      <c r="B8933" s="3" t="s">
        <v>16645</v>
      </c>
      <c r="C8933" s="3">
        <v>5736</v>
      </c>
      <c r="D8933" s="3" t="s">
        <v>16814</v>
      </c>
      <c r="E8933" s="3" t="s">
        <v>10681</v>
      </c>
      <c r="F8933" s="3" t="s">
        <v>25216</v>
      </c>
      <c r="G8933" s="3">
        <v>227676</v>
      </c>
      <c r="H8933" s="3" t="s">
        <v>39352</v>
      </c>
      <c r="I8933" s="3" t="s">
        <v>10673</v>
      </c>
    </row>
    <row r="8934" spans="1:9">
      <c r="A8934" s="3">
        <v>584</v>
      </c>
      <c r="B8934" s="3" t="s">
        <v>16645</v>
      </c>
      <c r="C8934" s="3">
        <v>5736</v>
      </c>
      <c r="D8934" s="3" t="s">
        <v>16814</v>
      </c>
      <c r="E8934" s="3" t="s">
        <v>10656</v>
      </c>
      <c r="F8934" s="3" t="s">
        <v>25217</v>
      </c>
      <c r="G8934" s="3">
        <v>227642</v>
      </c>
      <c r="H8934" s="3" t="s">
        <v>39353</v>
      </c>
      <c r="I8934" s="3" t="s">
        <v>3739</v>
      </c>
    </row>
    <row r="8935" spans="1:9">
      <c r="A8935" s="3">
        <v>584</v>
      </c>
      <c r="B8935" s="3" t="s">
        <v>16645</v>
      </c>
      <c r="C8935" s="3">
        <v>5736</v>
      </c>
      <c r="D8935" s="3" t="s">
        <v>16814</v>
      </c>
      <c r="E8935" s="3" t="s">
        <v>10659</v>
      </c>
      <c r="F8935" s="3" t="s">
        <v>25218</v>
      </c>
      <c r="G8935" s="3">
        <v>227643</v>
      </c>
      <c r="H8935" s="3" t="s">
        <v>39354</v>
      </c>
      <c r="I8935" s="3" t="s">
        <v>3739</v>
      </c>
    </row>
    <row r="8936" spans="1:9">
      <c r="A8936" s="3">
        <v>584</v>
      </c>
      <c r="B8936" s="3" t="s">
        <v>16645</v>
      </c>
      <c r="C8936" s="3">
        <v>5736</v>
      </c>
      <c r="D8936" s="3" t="s">
        <v>16814</v>
      </c>
      <c r="E8936" s="3" t="s">
        <v>10691</v>
      </c>
      <c r="F8936" s="3" t="s">
        <v>25219</v>
      </c>
      <c r="G8936" s="3">
        <v>227679</v>
      </c>
      <c r="H8936" s="3" t="s">
        <v>39355</v>
      </c>
      <c r="I8936" s="3" t="s">
        <v>10673</v>
      </c>
    </row>
    <row r="8937" spans="1:9">
      <c r="A8937" s="3">
        <v>584</v>
      </c>
      <c r="B8937" s="3" t="s">
        <v>16645</v>
      </c>
      <c r="C8937" s="3">
        <v>5736</v>
      </c>
      <c r="D8937" s="3" t="s">
        <v>16814</v>
      </c>
      <c r="E8937" s="3" t="s">
        <v>10848</v>
      </c>
      <c r="F8937" s="3" t="s">
        <v>25220</v>
      </c>
      <c r="G8937" s="3">
        <v>227637</v>
      </c>
      <c r="H8937" s="3" t="s">
        <v>39341</v>
      </c>
      <c r="I8937" s="3" t="s">
        <v>16615</v>
      </c>
    </row>
    <row r="8938" spans="1:9">
      <c r="A8938" s="3">
        <v>584</v>
      </c>
      <c r="B8938" s="3" t="s">
        <v>16645</v>
      </c>
      <c r="C8938" s="3">
        <v>5736</v>
      </c>
      <c r="D8938" s="3" t="s">
        <v>16814</v>
      </c>
      <c r="E8938" s="3" t="s">
        <v>10658</v>
      </c>
      <c r="F8938" s="3" t="s">
        <v>25221</v>
      </c>
      <c r="G8938" s="3">
        <v>227644</v>
      </c>
      <c r="H8938" s="3" t="s">
        <v>39356</v>
      </c>
      <c r="I8938" s="3" t="s">
        <v>3739</v>
      </c>
    </row>
    <row r="8939" spans="1:9">
      <c r="A8939" s="3">
        <v>584</v>
      </c>
      <c r="B8939" s="3" t="s">
        <v>16645</v>
      </c>
      <c r="C8939" s="3">
        <v>5736</v>
      </c>
      <c r="D8939" s="3" t="s">
        <v>16814</v>
      </c>
      <c r="E8939" s="3" t="s">
        <v>10849</v>
      </c>
      <c r="F8939" s="3" t="s">
        <v>25222</v>
      </c>
      <c r="G8939" s="3">
        <v>227644</v>
      </c>
      <c r="H8939" s="3" t="s">
        <v>39356</v>
      </c>
      <c r="I8939" s="3" t="s">
        <v>16615</v>
      </c>
    </row>
    <row r="8940" spans="1:9">
      <c r="A8940" s="3">
        <v>584</v>
      </c>
      <c r="B8940" s="3" t="s">
        <v>16645</v>
      </c>
      <c r="C8940" s="3">
        <v>5736</v>
      </c>
      <c r="D8940" s="3" t="s">
        <v>16814</v>
      </c>
      <c r="E8940" s="3" t="s">
        <v>10675</v>
      </c>
      <c r="F8940" s="3" t="s">
        <v>25223</v>
      </c>
      <c r="G8940" s="3">
        <v>227680</v>
      </c>
      <c r="H8940" s="3" t="s">
        <v>39357</v>
      </c>
      <c r="I8940" s="3" t="s">
        <v>10673</v>
      </c>
    </row>
    <row r="8941" spans="1:9" ht="30">
      <c r="A8941" s="3">
        <v>584</v>
      </c>
      <c r="B8941" s="3" t="s">
        <v>16645</v>
      </c>
      <c r="C8941" s="3">
        <v>5736</v>
      </c>
      <c r="D8941" s="3" t="s">
        <v>16814</v>
      </c>
      <c r="E8941" s="3" t="s">
        <v>10688</v>
      </c>
      <c r="F8941" s="3" t="s">
        <v>25224</v>
      </c>
      <c r="G8941" s="3">
        <v>227682</v>
      </c>
      <c r="H8941" s="3" t="s">
        <v>39336</v>
      </c>
      <c r="I8941" s="3" t="s">
        <v>10673</v>
      </c>
    </row>
    <row r="8942" spans="1:9">
      <c r="A8942" s="3">
        <v>584</v>
      </c>
      <c r="B8942" s="3" t="s">
        <v>16645</v>
      </c>
      <c r="C8942" s="3">
        <v>5736</v>
      </c>
      <c r="D8942" s="3" t="s">
        <v>16814</v>
      </c>
      <c r="E8942" s="3" t="s">
        <v>10666</v>
      </c>
      <c r="F8942" s="3" t="s">
        <v>25225</v>
      </c>
      <c r="G8942" s="3">
        <v>227690</v>
      </c>
      <c r="H8942" s="3" t="s">
        <v>39338</v>
      </c>
      <c r="I8942" s="3" t="s">
        <v>10661</v>
      </c>
    </row>
    <row r="8943" spans="1:9">
      <c r="A8943" s="3">
        <v>584</v>
      </c>
      <c r="B8943" s="3" t="s">
        <v>16645</v>
      </c>
      <c r="C8943" s="3">
        <v>5736</v>
      </c>
      <c r="D8943" s="3" t="s">
        <v>16814</v>
      </c>
      <c r="E8943" s="3" t="s">
        <v>10682</v>
      </c>
      <c r="F8943" s="3" t="s">
        <v>25226</v>
      </c>
      <c r="G8943" s="3">
        <v>227681</v>
      </c>
      <c r="H8943" s="3" t="s">
        <v>39358</v>
      </c>
      <c r="I8943" s="3" t="s">
        <v>10673</v>
      </c>
    </row>
    <row r="8944" spans="1:9">
      <c r="A8944" s="3">
        <v>584</v>
      </c>
      <c r="B8944" s="3" t="s">
        <v>16645</v>
      </c>
      <c r="C8944" s="3">
        <v>5736</v>
      </c>
      <c r="D8944" s="3" t="s">
        <v>16814</v>
      </c>
      <c r="E8944" s="3" t="s">
        <v>10657</v>
      </c>
      <c r="F8944" s="3" t="s">
        <v>25227</v>
      </c>
      <c r="G8944" s="3">
        <v>227646</v>
      </c>
      <c r="H8944" s="3" t="s">
        <v>39359</v>
      </c>
      <c r="I8944" s="3" t="s">
        <v>3739</v>
      </c>
    </row>
    <row r="8945" spans="1:9">
      <c r="A8945" s="3">
        <v>584</v>
      </c>
      <c r="B8945" s="3" t="s">
        <v>16645</v>
      </c>
      <c r="C8945" s="3">
        <v>5736</v>
      </c>
      <c r="D8945" s="3" t="s">
        <v>16814</v>
      </c>
      <c r="E8945" s="3" t="s">
        <v>10651</v>
      </c>
      <c r="F8945" s="3" t="s">
        <v>25228</v>
      </c>
      <c r="G8945" s="3">
        <v>227647</v>
      </c>
      <c r="H8945" s="3" t="s">
        <v>39360</v>
      </c>
      <c r="I8945" s="3" t="s">
        <v>3739</v>
      </c>
    </row>
    <row r="8946" spans="1:9">
      <c r="A8946" s="3">
        <v>584</v>
      </c>
      <c r="B8946" s="3" t="s">
        <v>16645</v>
      </c>
      <c r="C8946" s="3">
        <v>5736</v>
      </c>
      <c r="D8946" s="3" t="s">
        <v>16814</v>
      </c>
      <c r="E8946" s="3" t="s">
        <v>10846</v>
      </c>
      <c r="F8946" s="3" t="s">
        <v>25229</v>
      </c>
      <c r="G8946" s="3">
        <v>227688</v>
      </c>
      <c r="H8946" s="3" t="s">
        <v>39340</v>
      </c>
      <c r="I8946" s="3" t="s">
        <v>16615</v>
      </c>
    </row>
    <row r="8947" spans="1:9">
      <c r="A8947" s="3">
        <v>584</v>
      </c>
      <c r="B8947" s="3" t="s">
        <v>16645</v>
      </c>
      <c r="C8947" s="3">
        <v>5736</v>
      </c>
      <c r="D8947" s="3" t="s">
        <v>16814</v>
      </c>
      <c r="E8947" s="3" t="s">
        <v>10669</v>
      </c>
      <c r="F8947" s="3" t="s">
        <v>25230</v>
      </c>
      <c r="G8947" s="3">
        <v>227692</v>
      </c>
      <c r="H8947" s="3" t="s">
        <v>39361</v>
      </c>
      <c r="I8947" s="3" t="s">
        <v>10661</v>
      </c>
    </row>
    <row r="8948" spans="1:9">
      <c r="A8948" s="3">
        <v>584</v>
      </c>
      <c r="B8948" s="3" t="s">
        <v>16645</v>
      </c>
      <c r="C8948" s="3">
        <v>5736</v>
      </c>
      <c r="D8948" s="3" t="s">
        <v>16814</v>
      </c>
      <c r="E8948" s="3" t="s">
        <v>10677</v>
      </c>
      <c r="F8948" s="3" t="s">
        <v>25231</v>
      </c>
      <c r="G8948" s="3">
        <v>227683</v>
      </c>
      <c r="H8948" s="3" t="s">
        <v>39362</v>
      </c>
      <c r="I8948" s="3" t="s">
        <v>10673</v>
      </c>
    </row>
    <row r="8949" spans="1:9">
      <c r="A8949" s="3">
        <v>584</v>
      </c>
      <c r="B8949" s="3" t="s">
        <v>16645</v>
      </c>
      <c r="C8949" s="3">
        <v>5736</v>
      </c>
      <c r="D8949" s="3" t="s">
        <v>16814</v>
      </c>
      <c r="E8949" s="3" t="s">
        <v>10652</v>
      </c>
      <c r="F8949" s="3" t="s">
        <v>25232</v>
      </c>
      <c r="G8949" s="3">
        <v>227636</v>
      </c>
      <c r="H8949" s="3" t="s">
        <v>39363</v>
      </c>
      <c r="I8949" s="3" t="s">
        <v>3739</v>
      </c>
    </row>
    <row r="8950" spans="1:9">
      <c r="A8950" s="3">
        <v>584</v>
      </c>
      <c r="B8950" s="3" t="s">
        <v>16645</v>
      </c>
      <c r="C8950" s="3">
        <v>5736</v>
      </c>
      <c r="D8950" s="3" t="s">
        <v>16814</v>
      </c>
      <c r="E8950" s="3" t="s">
        <v>10652</v>
      </c>
      <c r="F8950" s="3" t="s">
        <v>25232</v>
      </c>
      <c r="G8950" s="3">
        <v>227645</v>
      </c>
      <c r="H8950" s="3" t="s">
        <v>39364</v>
      </c>
      <c r="I8950" s="3" t="s">
        <v>3739</v>
      </c>
    </row>
    <row r="8951" spans="1:9">
      <c r="A8951" s="3">
        <v>584</v>
      </c>
      <c r="B8951" s="3" t="s">
        <v>16645</v>
      </c>
      <c r="C8951" s="3">
        <v>5736</v>
      </c>
      <c r="D8951" s="3" t="s">
        <v>16814</v>
      </c>
      <c r="E8951" s="3" t="s">
        <v>10668</v>
      </c>
      <c r="F8951" s="3" t="s">
        <v>25233</v>
      </c>
      <c r="G8951" s="3">
        <v>227691</v>
      </c>
      <c r="H8951" s="3" t="s">
        <v>39365</v>
      </c>
      <c r="I8951" s="3" t="s">
        <v>10661</v>
      </c>
    </row>
    <row r="8952" spans="1:9">
      <c r="A8952" s="3">
        <v>584</v>
      </c>
      <c r="B8952" s="3" t="s">
        <v>16645</v>
      </c>
      <c r="C8952" s="3">
        <v>5736</v>
      </c>
      <c r="D8952" s="3" t="s">
        <v>16814</v>
      </c>
      <c r="E8952" s="3" t="s">
        <v>10850</v>
      </c>
      <c r="F8952" s="3" t="s">
        <v>25234</v>
      </c>
      <c r="G8952" s="3">
        <v>227694</v>
      </c>
      <c r="H8952" s="3" t="s">
        <v>39366</v>
      </c>
      <c r="I8952" s="3" t="s">
        <v>16615</v>
      </c>
    </row>
    <row r="8953" spans="1:9">
      <c r="A8953" s="3">
        <v>584</v>
      </c>
      <c r="B8953" s="3" t="s">
        <v>16645</v>
      </c>
      <c r="C8953" s="3">
        <v>5736</v>
      </c>
      <c r="D8953" s="3" t="s">
        <v>16814</v>
      </c>
      <c r="E8953" s="3" t="s">
        <v>10663</v>
      </c>
      <c r="F8953" s="3" t="s">
        <v>25235</v>
      </c>
      <c r="G8953" s="3">
        <v>227694</v>
      </c>
      <c r="H8953" s="3" t="s">
        <v>39366</v>
      </c>
      <c r="I8953" s="3" t="s">
        <v>10661</v>
      </c>
    </row>
    <row r="8954" spans="1:9">
      <c r="A8954" s="3">
        <v>584</v>
      </c>
      <c r="B8954" s="3" t="s">
        <v>16645</v>
      </c>
      <c r="C8954" s="3">
        <v>5736</v>
      </c>
      <c r="D8954" s="3" t="s">
        <v>16814</v>
      </c>
      <c r="E8954" s="3" t="s">
        <v>10678</v>
      </c>
      <c r="F8954" s="3" t="s">
        <v>25236</v>
      </c>
      <c r="G8954" s="3">
        <v>227684</v>
      </c>
      <c r="H8954" s="3" t="s">
        <v>39367</v>
      </c>
      <c r="I8954" s="3" t="s">
        <v>10673</v>
      </c>
    </row>
    <row r="8955" spans="1:9">
      <c r="A8955" s="3">
        <v>584</v>
      </c>
      <c r="B8955" s="3" t="s">
        <v>16645</v>
      </c>
      <c r="C8955" s="3">
        <v>5736</v>
      </c>
      <c r="D8955" s="3" t="s">
        <v>16814</v>
      </c>
      <c r="E8955" s="3" t="s">
        <v>10683</v>
      </c>
      <c r="F8955" s="3" t="s">
        <v>25237</v>
      </c>
      <c r="G8955" s="3">
        <v>227685</v>
      </c>
      <c r="H8955" s="3" t="s">
        <v>39368</v>
      </c>
      <c r="I8955" s="3" t="s">
        <v>10673</v>
      </c>
    </row>
    <row r="8956" spans="1:9" ht="30">
      <c r="A8956" s="3">
        <v>584</v>
      </c>
      <c r="B8956" s="3" t="s">
        <v>16645</v>
      </c>
      <c r="C8956" s="3">
        <v>5737</v>
      </c>
      <c r="D8956" s="3" t="s">
        <v>16815</v>
      </c>
      <c r="E8956" s="3" t="s">
        <v>10753</v>
      </c>
      <c r="F8956" s="3" t="s">
        <v>25238</v>
      </c>
      <c r="G8956" s="3">
        <v>227855</v>
      </c>
      <c r="H8956" s="3" t="s">
        <v>39369</v>
      </c>
      <c r="I8956" s="3" t="s">
        <v>10739</v>
      </c>
    </row>
    <row r="8957" spans="1:9">
      <c r="A8957" s="3">
        <v>584</v>
      </c>
      <c r="B8957" s="3" t="s">
        <v>16645</v>
      </c>
      <c r="C8957" s="3">
        <v>5737</v>
      </c>
      <c r="D8957" s="3" t="s">
        <v>16815</v>
      </c>
      <c r="E8957" s="3" t="s">
        <v>10742</v>
      </c>
      <c r="F8957" s="3" t="s">
        <v>25239</v>
      </c>
      <c r="G8957" s="3">
        <v>227856</v>
      </c>
      <c r="H8957" s="3" t="s">
        <v>39370</v>
      </c>
      <c r="I8957" s="3" t="s">
        <v>10739</v>
      </c>
    </row>
    <row r="8958" spans="1:9">
      <c r="A8958" s="3">
        <v>584</v>
      </c>
      <c r="B8958" s="3" t="s">
        <v>16645</v>
      </c>
      <c r="C8958" s="3">
        <v>5737</v>
      </c>
      <c r="D8958" s="3" t="s">
        <v>16815</v>
      </c>
      <c r="E8958" s="3" t="s">
        <v>10745</v>
      </c>
      <c r="F8958" s="3" t="s">
        <v>25240</v>
      </c>
      <c r="G8958" s="3">
        <v>227857</v>
      </c>
      <c r="H8958" s="3" t="s">
        <v>39371</v>
      </c>
      <c r="I8958" s="3" t="s">
        <v>10739</v>
      </c>
    </row>
    <row r="8959" spans="1:9">
      <c r="A8959" s="3">
        <v>584</v>
      </c>
      <c r="B8959" s="3" t="s">
        <v>16645</v>
      </c>
      <c r="C8959" s="3">
        <v>5737</v>
      </c>
      <c r="D8959" s="3" t="s">
        <v>16815</v>
      </c>
      <c r="E8959" s="3" t="s">
        <v>10743</v>
      </c>
      <c r="F8959" s="3" t="s">
        <v>25241</v>
      </c>
      <c r="G8959" s="3">
        <v>227858</v>
      </c>
      <c r="H8959" s="3" t="s">
        <v>39372</v>
      </c>
      <c r="I8959" s="3" t="s">
        <v>10739</v>
      </c>
    </row>
    <row r="8960" spans="1:9">
      <c r="A8960" s="3">
        <v>584</v>
      </c>
      <c r="B8960" s="3" t="s">
        <v>16645</v>
      </c>
      <c r="C8960" s="3">
        <v>5737</v>
      </c>
      <c r="D8960" s="3" t="s">
        <v>16815</v>
      </c>
      <c r="E8960" s="3" t="s">
        <v>10708</v>
      </c>
      <c r="F8960" s="3" t="s">
        <v>25242</v>
      </c>
      <c r="G8960" s="3">
        <v>227695</v>
      </c>
      <c r="H8960" s="3" t="s">
        <v>39373</v>
      </c>
      <c r="I8960" s="3" t="s">
        <v>10693</v>
      </c>
    </row>
    <row r="8961" spans="1:9" ht="30">
      <c r="A8961" s="3">
        <v>584</v>
      </c>
      <c r="B8961" s="3" t="s">
        <v>16645</v>
      </c>
      <c r="C8961" s="3">
        <v>5737</v>
      </c>
      <c r="D8961" s="3" t="s">
        <v>16815</v>
      </c>
      <c r="E8961" s="3" t="s">
        <v>10855</v>
      </c>
      <c r="F8961" s="3" t="s">
        <v>25243</v>
      </c>
      <c r="G8961" s="3">
        <v>227617</v>
      </c>
      <c r="H8961" s="3" t="s">
        <v>39374</v>
      </c>
      <c r="I8961" s="3" t="s">
        <v>16615</v>
      </c>
    </row>
    <row r="8962" spans="1:9" ht="30">
      <c r="A8962" s="3">
        <v>584</v>
      </c>
      <c r="B8962" s="3" t="s">
        <v>16645</v>
      </c>
      <c r="C8962" s="3">
        <v>5737</v>
      </c>
      <c r="D8962" s="3" t="s">
        <v>16815</v>
      </c>
      <c r="E8962" s="3" t="s">
        <v>10733</v>
      </c>
      <c r="F8962" s="3" t="s">
        <v>25244</v>
      </c>
      <c r="G8962" s="3">
        <v>227706</v>
      </c>
      <c r="H8962" s="3" t="s">
        <v>39375</v>
      </c>
      <c r="I8962" s="3" t="s">
        <v>10693</v>
      </c>
    </row>
    <row r="8963" spans="1:9" ht="30">
      <c r="A8963" s="3">
        <v>584</v>
      </c>
      <c r="B8963" s="3" t="s">
        <v>16645</v>
      </c>
      <c r="C8963" s="3">
        <v>5737</v>
      </c>
      <c r="D8963" s="3" t="s">
        <v>16815</v>
      </c>
      <c r="E8963" s="3" t="s">
        <v>10733</v>
      </c>
      <c r="F8963" s="3" t="s">
        <v>25244</v>
      </c>
      <c r="G8963" s="3">
        <v>227716</v>
      </c>
      <c r="H8963" s="3" t="s">
        <v>39376</v>
      </c>
      <c r="I8963" s="3" t="s">
        <v>10693</v>
      </c>
    </row>
    <row r="8964" spans="1:9">
      <c r="A8964" s="3">
        <v>584</v>
      </c>
      <c r="B8964" s="3" t="s">
        <v>16645</v>
      </c>
      <c r="C8964" s="3">
        <v>5737</v>
      </c>
      <c r="D8964" s="3" t="s">
        <v>16815</v>
      </c>
      <c r="E8964" s="3" t="s">
        <v>10731</v>
      </c>
      <c r="F8964" s="3" t="s">
        <v>25245</v>
      </c>
      <c r="G8964" s="3">
        <v>227718</v>
      </c>
      <c r="H8964" s="3" t="s">
        <v>39377</v>
      </c>
      <c r="I8964" s="3" t="s">
        <v>10693</v>
      </c>
    </row>
    <row r="8965" spans="1:9" ht="30">
      <c r="A8965" s="3">
        <v>584</v>
      </c>
      <c r="B8965" s="3" t="s">
        <v>16645</v>
      </c>
      <c r="C8965" s="3">
        <v>5737</v>
      </c>
      <c r="D8965" s="3" t="s">
        <v>16815</v>
      </c>
      <c r="E8965" s="3" t="s">
        <v>10751</v>
      </c>
      <c r="F8965" s="3" t="s">
        <v>25246</v>
      </c>
      <c r="G8965" s="3">
        <v>227859</v>
      </c>
      <c r="H8965" s="3" t="s">
        <v>39378</v>
      </c>
      <c r="I8965" s="3" t="s">
        <v>10739</v>
      </c>
    </row>
    <row r="8966" spans="1:9" ht="30">
      <c r="A8966" s="3">
        <v>584</v>
      </c>
      <c r="B8966" s="3" t="s">
        <v>16645</v>
      </c>
      <c r="C8966" s="3">
        <v>5737</v>
      </c>
      <c r="D8966" s="3" t="s">
        <v>16815</v>
      </c>
      <c r="E8966" s="3" t="s">
        <v>10751</v>
      </c>
      <c r="F8966" s="3" t="s">
        <v>25246</v>
      </c>
      <c r="G8966" s="3">
        <v>227860</v>
      </c>
      <c r="H8966" s="3" t="s">
        <v>39379</v>
      </c>
      <c r="I8966" s="3" t="s">
        <v>10739</v>
      </c>
    </row>
    <row r="8967" spans="1:9">
      <c r="A8967" s="3">
        <v>584</v>
      </c>
      <c r="B8967" s="3" t="s">
        <v>16645</v>
      </c>
      <c r="C8967" s="3">
        <v>5737</v>
      </c>
      <c r="D8967" s="3" t="s">
        <v>16815</v>
      </c>
      <c r="E8967" s="3" t="s">
        <v>10747</v>
      </c>
      <c r="F8967" s="3" t="s">
        <v>25247</v>
      </c>
      <c r="G8967" s="3">
        <v>227862</v>
      </c>
      <c r="H8967" s="3" t="s">
        <v>39380</v>
      </c>
      <c r="I8967" s="3" t="s">
        <v>10739</v>
      </c>
    </row>
    <row r="8968" spans="1:9">
      <c r="A8968" s="3">
        <v>584</v>
      </c>
      <c r="B8968" s="3" t="s">
        <v>16645</v>
      </c>
      <c r="C8968" s="3">
        <v>5737</v>
      </c>
      <c r="D8968" s="3" t="s">
        <v>16815</v>
      </c>
      <c r="E8968" s="3" t="s">
        <v>10724</v>
      </c>
      <c r="F8968" s="3" t="s">
        <v>25248</v>
      </c>
      <c r="G8968" s="3">
        <v>227696</v>
      </c>
      <c r="H8968" s="3" t="s">
        <v>39381</v>
      </c>
      <c r="I8968" s="3" t="s">
        <v>10693</v>
      </c>
    </row>
    <row r="8969" spans="1:9" ht="30">
      <c r="A8969" s="3">
        <v>584</v>
      </c>
      <c r="B8969" s="3" t="s">
        <v>16645</v>
      </c>
      <c r="C8969" s="3">
        <v>5737</v>
      </c>
      <c r="D8969" s="3" t="s">
        <v>16815</v>
      </c>
      <c r="E8969" s="3" t="s">
        <v>10699</v>
      </c>
      <c r="F8969" s="3" t="s">
        <v>25249</v>
      </c>
      <c r="G8969" s="3">
        <v>227713</v>
      </c>
      <c r="H8969" s="3" t="s">
        <v>39382</v>
      </c>
      <c r="I8969" s="3" t="s">
        <v>10693</v>
      </c>
    </row>
    <row r="8970" spans="1:9">
      <c r="A8970" s="3">
        <v>584</v>
      </c>
      <c r="B8970" s="3" t="s">
        <v>16645</v>
      </c>
      <c r="C8970" s="3">
        <v>5737</v>
      </c>
      <c r="D8970" s="3" t="s">
        <v>16815</v>
      </c>
      <c r="E8970" s="3" t="s">
        <v>10852</v>
      </c>
      <c r="F8970" s="3" t="s">
        <v>25250</v>
      </c>
      <c r="G8970" s="3">
        <v>227621</v>
      </c>
      <c r="H8970" s="3" t="s">
        <v>39315</v>
      </c>
      <c r="I8970" s="3" t="s">
        <v>16615</v>
      </c>
    </row>
    <row r="8971" spans="1:9">
      <c r="A8971" s="3">
        <v>584</v>
      </c>
      <c r="B8971" s="3" t="s">
        <v>16645</v>
      </c>
      <c r="C8971" s="3">
        <v>5737</v>
      </c>
      <c r="D8971" s="3" t="s">
        <v>16815</v>
      </c>
      <c r="E8971" s="3" t="s">
        <v>10749</v>
      </c>
      <c r="F8971" s="3" t="s">
        <v>25251</v>
      </c>
      <c r="G8971" s="3">
        <v>227861</v>
      </c>
      <c r="H8971" s="3" t="s">
        <v>39383</v>
      </c>
      <c r="I8971" s="3" t="s">
        <v>10739</v>
      </c>
    </row>
    <row r="8972" spans="1:9">
      <c r="A8972" s="3">
        <v>584</v>
      </c>
      <c r="B8972" s="3" t="s">
        <v>16645</v>
      </c>
      <c r="C8972" s="3">
        <v>5737</v>
      </c>
      <c r="D8972" s="3" t="s">
        <v>16815</v>
      </c>
      <c r="E8972" s="3" t="s">
        <v>10703</v>
      </c>
      <c r="F8972" s="3" t="s">
        <v>25252</v>
      </c>
      <c r="G8972" s="3">
        <v>227727</v>
      </c>
      <c r="H8972" s="3" t="s">
        <v>39384</v>
      </c>
      <c r="I8972" s="3" t="s">
        <v>10693</v>
      </c>
    </row>
    <row r="8973" spans="1:9" ht="30">
      <c r="A8973" s="3">
        <v>584</v>
      </c>
      <c r="B8973" s="3" t="s">
        <v>16645</v>
      </c>
      <c r="C8973" s="3">
        <v>5737</v>
      </c>
      <c r="D8973" s="3" t="s">
        <v>16815</v>
      </c>
      <c r="E8973" s="3" t="s">
        <v>10766</v>
      </c>
      <c r="F8973" s="3" t="s">
        <v>25253</v>
      </c>
      <c r="G8973" s="3">
        <v>227617</v>
      </c>
      <c r="H8973" s="3" t="s">
        <v>39374</v>
      </c>
      <c r="I8973" s="3" t="s">
        <v>10756</v>
      </c>
    </row>
    <row r="8974" spans="1:9" ht="30">
      <c r="A8974" s="3">
        <v>584</v>
      </c>
      <c r="B8974" s="3" t="s">
        <v>16645</v>
      </c>
      <c r="C8974" s="3">
        <v>5737</v>
      </c>
      <c r="D8974" s="3" t="s">
        <v>16815</v>
      </c>
      <c r="E8974" s="3" t="s">
        <v>10766</v>
      </c>
      <c r="F8974" s="3" t="s">
        <v>25253</v>
      </c>
      <c r="G8974" s="3">
        <v>227632</v>
      </c>
      <c r="H8974" s="3" t="s">
        <v>39385</v>
      </c>
      <c r="I8974" s="3" t="s">
        <v>10756</v>
      </c>
    </row>
    <row r="8975" spans="1:9">
      <c r="A8975" s="3">
        <v>584</v>
      </c>
      <c r="B8975" s="3" t="s">
        <v>16645</v>
      </c>
      <c r="C8975" s="3">
        <v>5737</v>
      </c>
      <c r="D8975" s="3" t="s">
        <v>16815</v>
      </c>
      <c r="E8975" s="3" t="s">
        <v>10698</v>
      </c>
      <c r="F8975" s="3" t="s">
        <v>25254</v>
      </c>
      <c r="G8975" s="3">
        <v>227698</v>
      </c>
      <c r="H8975" s="3" t="s">
        <v>39386</v>
      </c>
      <c r="I8975" s="3" t="s">
        <v>10693</v>
      </c>
    </row>
    <row r="8976" spans="1:9" ht="30">
      <c r="A8976" s="3">
        <v>584</v>
      </c>
      <c r="B8976" s="3" t="s">
        <v>16645</v>
      </c>
      <c r="C8976" s="3">
        <v>5737</v>
      </c>
      <c r="D8976" s="3" t="s">
        <v>16815</v>
      </c>
      <c r="E8976" s="3" t="s">
        <v>10702</v>
      </c>
      <c r="F8976" s="3" t="s">
        <v>25255</v>
      </c>
      <c r="G8976" s="3">
        <v>227721</v>
      </c>
      <c r="H8976" s="3" t="s">
        <v>39387</v>
      </c>
      <c r="I8976" s="3" t="s">
        <v>10693</v>
      </c>
    </row>
    <row r="8977" spans="1:9" ht="30">
      <c r="A8977" s="3">
        <v>584</v>
      </c>
      <c r="B8977" s="3" t="s">
        <v>16645</v>
      </c>
      <c r="C8977" s="3">
        <v>5737</v>
      </c>
      <c r="D8977" s="3" t="s">
        <v>16815</v>
      </c>
      <c r="E8977" s="3" t="s">
        <v>10856</v>
      </c>
      <c r="F8977" s="3" t="s">
        <v>25256</v>
      </c>
      <c r="G8977" s="3">
        <v>227622</v>
      </c>
      <c r="H8977" s="3" t="s">
        <v>39316</v>
      </c>
      <c r="I8977" s="3" t="s">
        <v>16615</v>
      </c>
    </row>
    <row r="8978" spans="1:9">
      <c r="A8978" s="3">
        <v>584</v>
      </c>
      <c r="B8978" s="3" t="s">
        <v>16645</v>
      </c>
      <c r="C8978" s="3">
        <v>5737</v>
      </c>
      <c r="D8978" s="3" t="s">
        <v>16815</v>
      </c>
      <c r="E8978" s="3" t="s">
        <v>10859</v>
      </c>
      <c r="F8978" s="3" t="s">
        <v>25257</v>
      </c>
      <c r="G8978" s="3">
        <v>227626</v>
      </c>
      <c r="H8978" s="3" t="s">
        <v>39319</v>
      </c>
      <c r="I8978" s="3" t="s">
        <v>16615</v>
      </c>
    </row>
    <row r="8979" spans="1:9" ht="30">
      <c r="A8979" s="3">
        <v>584</v>
      </c>
      <c r="B8979" s="3" t="s">
        <v>16645</v>
      </c>
      <c r="C8979" s="3">
        <v>5737</v>
      </c>
      <c r="D8979" s="3" t="s">
        <v>16815</v>
      </c>
      <c r="E8979" s="3" t="s">
        <v>10755</v>
      </c>
      <c r="F8979" s="3" t="s">
        <v>25258</v>
      </c>
      <c r="G8979" s="3">
        <v>227863</v>
      </c>
      <c r="H8979" s="3" t="s">
        <v>39388</v>
      </c>
      <c r="I8979" s="3" t="s">
        <v>10739</v>
      </c>
    </row>
    <row r="8980" spans="1:9" ht="30">
      <c r="A8980" s="3">
        <v>584</v>
      </c>
      <c r="B8980" s="3" t="s">
        <v>16645</v>
      </c>
      <c r="C8980" s="3">
        <v>5737</v>
      </c>
      <c r="D8980" s="3" t="s">
        <v>16815</v>
      </c>
      <c r="E8980" s="3" t="s">
        <v>10709</v>
      </c>
      <c r="F8980" s="3" t="s">
        <v>25259</v>
      </c>
      <c r="G8980" s="3">
        <v>227725</v>
      </c>
      <c r="H8980" s="3" t="s">
        <v>39389</v>
      </c>
      <c r="I8980" s="3" t="s">
        <v>10693</v>
      </c>
    </row>
    <row r="8981" spans="1:9" ht="30">
      <c r="A8981" s="3">
        <v>584</v>
      </c>
      <c r="B8981" s="3" t="s">
        <v>16645</v>
      </c>
      <c r="C8981" s="3">
        <v>5737</v>
      </c>
      <c r="D8981" s="3" t="s">
        <v>16815</v>
      </c>
      <c r="E8981" s="3" t="s">
        <v>10858</v>
      </c>
      <c r="F8981" s="3" t="s">
        <v>25260</v>
      </c>
      <c r="G8981" s="3">
        <v>227618</v>
      </c>
      <c r="H8981" s="3" t="s">
        <v>39310</v>
      </c>
      <c r="I8981" s="3" t="s">
        <v>16615</v>
      </c>
    </row>
    <row r="8982" spans="1:9" ht="30">
      <c r="A8982" s="3">
        <v>584</v>
      </c>
      <c r="B8982" s="3" t="s">
        <v>16645</v>
      </c>
      <c r="C8982" s="3">
        <v>5737</v>
      </c>
      <c r="D8982" s="3" t="s">
        <v>16815</v>
      </c>
      <c r="E8982" s="3" t="s">
        <v>10858</v>
      </c>
      <c r="F8982" s="3" t="s">
        <v>25260</v>
      </c>
      <c r="G8982" s="3">
        <v>227626</v>
      </c>
      <c r="H8982" s="3" t="s">
        <v>39319</v>
      </c>
      <c r="I8982" s="3" t="s">
        <v>16615</v>
      </c>
    </row>
    <row r="8983" spans="1:9" ht="30">
      <c r="A8983" s="3">
        <v>584</v>
      </c>
      <c r="B8983" s="3" t="s">
        <v>16645</v>
      </c>
      <c r="C8983" s="3">
        <v>5737</v>
      </c>
      <c r="D8983" s="3" t="s">
        <v>16815</v>
      </c>
      <c r="E8983" s="3" t="s">
        <v>10711</v>
      </c>
      <c r="F8983" s="3" t="s">
        <v>25261</v>
      </c>
      <c r="G8983" s="3">
        <v>227725</v>
      </c>
      <c r="H8983" s="3" t="s">
        <v>39389</v>
      </c>
      <c r="I8983" s="3" t="s">
        <v>10693</v>
      </c>
    </row>
    <row r="8984" spans="1:9">
      <c r="A8984" s="3">
        <v>584</v>
      </c>
      <c r="B8984" s="3" t="s">
        <v>16645</v>
      </c>
      <c r="C8984" s="3">
        <v>5737</v>
      </c>
      <c r="D8984" s="3" t="s">
        <v>16815</v>
      </c>
      <c r="E8984" s="3" t="s">
        <v>10725</v>
      </c>
      <c r="F8984" s="3" t="s">
        <v>25262</v>
      </c>
      <c r="G8984" s="3">
        <v>227697</v>
      </c>
      <c r="H8984" s="3" t="s">
        <v>39390</v>
      </c>
      <c r="I8984" s="3" t="s">
        <v>10693</v>
      </c>
    </row>
    <row r="8985" spans="1:9" ht="30">
      <c r="A8985" s="3">
        <v>584</v>
      </c>
      <c r="B8985" s="3" t="s">
        <v>16645</v>
      </c>
      <c r="C8985" s="3">
        <v>5737</v>
      </c>
      <c r="D8985" s="3" t="s">
        <v>16815</v>
      </c>
      <c r="E8985" s="3" t="s">
        <v>10737</v>
      </c>
      <c r="F8985" s="3" t="s">
        <v>25263</v>
      </c>
      <c r="G8985" s="3">
        <v>227699</v>
      </c>
      <c r="H8985" s="3" t="s">
        <v>39391</v>
      </c>
      <c r="I8985" s="3" t="s">
        <v>10693</v>
      </c>
    </row>
    <row r="8986" spans="1:9">
      <c r="A8986" s="3">
        <v>584</v>
      </c>
      <c r="B8986" s="3" t="s">
        <v>16645</v>
      </c>
      <c r="C8986" s="3">
        <v>5737</v>
      </c>
      <c r="D8986" s="3" t="s">
        <v>16815</v>
      </c>
      <c r="E8986" s="3" t="s">
        <v>10707</v>
      </c>
      <c r="F8986" s="3" t="s">
        <v>25264</v>
      </c>
      <c r="G8986" s="3">
        <v>227701</v>
      </c>
      <c r="H8986" s="3" t="s">
        <v>39392</v>
      </c>
      <c r="I8986" s="3" t="s">
        <v>10693</v>
      </c>
    </row>
    <row r="8987" spans="1:9" ht="30">
      <c r="A8987" s="3">
        <v>584</v>
      </c>
      <c r="B8987" s="3" t="s">
        <v>16645</v>
      </c>
      <c r="C8987" s="3">
        <v>5737</v>
      </c>
      <c r="D8987" s="3" t="s">
        <v>16815</v>
      </c>
      <c r="E8987" s="3" t="s">
        <v>10861</v>
      </c>
      <c r="F8987" s="3" t="s">
        <v>25265</v>
      </c>
      <c r="G8987" s="3">
        <v>227721</v>
      </c>
      <c r="H8987" s="3" t="s">
        <v>39387</v>
      </c>
      <c r="I8987" s="3" t="s">
        <v>16615</v>
      </c>
    </row>
    <row r="8988" spans="1:9" ht="30">
      <c r="A8988" s="3">
        <v>584</v>
      </c>
      <c r="B8988" s="3" t="s">
        <v>16645</v>
      </c>
      <c r="C8988" s="3">
        <v>5737</v>
      </c>
      <c r="D8988" s="3" t="s">
        <v>16815</v>
      </c>
      <c r="E8988" s="3" t="s">
        <v>10722</v>
      </c>
      <c r="F8988" s="3" t="s">
        <v>25266</v>
      </c>
      <c r="G8988" s="3">
        <v>227701</v>
      </c>
      <c r="H8988" s="3" t="s">
        <v>39392</v>
      </c>
      <c r="I8988" s="3" t="s">
        <v>10693</v>
      </c>
    </row>
    <row r="8989" spans="1:9" ht="30">
      <c r="A8989" s="3">
        <v>584</v>
      </c>
      <c r="B8989" s="3" t="s">
        <v>16645</v>
      </c>
      <c r="C8989" s="3">
        <v>5737</v>
      </c>
      <c r="D8989" s="3" t="s">
        <v>16815</v>
      </c>
      <c r="E8989" s="3" t="s">
        <v>10754</v>
      </c>
      <c r="F8989" s="3" t="s">
        <v>25267</v>
      </c>
      <c r="G8989" s="3">
        <v>227864</v>
      </c>
      <c r="H8989" s="3" t="s">
        <v>39393</v>
      </c>
      <c r="I8989" s="3" t="s">
        <v>10739</v>
      </c>
    </row>
    <row r="8990" spans="1:9">
      <c r="A8990" s="3">
        <v>584</v>
      </c>
      <c r="B8990" s="3" t="s">
        <v>16645</v>
      </c>
      <c r="C8990" s="3">
        <v>5737</v>
      </c>
      <c r="D8990" s="3" t="s">
        <v>16815</v>
      </c>
      <c r="E8990" s="3" t="s">
        <v>10778</v>
      </c>
      <c r="F8990" s="3" t="s">
        <v>25268</v>
      </c>
      <c r="G8990" s="3">
        <v>227622</v>
      </c>
      <c r="H8990" s="3" t="s">
        <v>39316</v>
      </c>
      <c r="I8990" s="3" t="s">
        <v>10756</v>
      </c>
    </row>
    <row r="8991" spans="1:9" ht="30">
      <c r="A8991" s="3">
        <v>584</v>
      </c>
      <c r="B8991" s="3" t="s">
        <v>16645</v>
      </c>
      <c r="C8991" s="3">
        <v>5737</v>
      </c>
      <c r="D8991" s="3" t="s">
        <v>16815</v>
      </c>
      <c r="E8991" s="3" t="s">
        <v>10705</v>
      </c>
      <c r="F8991" s="3" t="s">
        <v>25269</v>
      </c>
      <c r="G8991" s="3">
        <v>227707</v>
      </c>
      <c r="H8991" s="3" t="s">
        <v>39394</v>
      </c>
      <c r="I8991" s="3" t="s">
        <v>10693</v>
      </c>
    </row>
    <row r="8992" spans="1:9">
      <c r="A8992" s="3">
        <v>584</v>
      </c>
      <c r="B8992" s="3" t="s">
        <v>16645</v>
      </c>
      <c r="C8992" s="3">
        <v>5737</v>
      </c>
      <c r="D8992" s="3" t="s">
        <v>16815</v>
      </c>
      <c r="E8992" s="3" t="s">
        <v>10741</v>
      </c>
      <c r="F8992" s="3" t="s">
        <v>25270</v>
      </c>
      <c r="G8992" s="3">
        <v>227865</v>
      </c>
      <c r="H8992" s="3" t="s">
        <v>39395</v>
      </c>
      <c r="I8992" s="3" t="s">
        <v>10739</v>
      </c>
    </row>
    <row r="8993" spans="1:9" ht="30">
      <c r="A8993" s="3">
        <v>584</v>
      </c>
      <c r="B8993" s="3" t="s">
        <v>16645</v>
      </c>
      <c r="C8993" s="3">
        <v>5737</v>
      </c>
      <c r="D8993" s="3" t="s">
        <v>16815</v>
      </c>
      <c r="E8993" s="3" t="s">
        <v>10853</v>
      </c>
      <c r="F8993" s="3" t="s">
        <v>25271</v>
      </c>
      <c r="G8993" s="3">
        <v>227621</v>
      </c>
      <c r="H8993" s="3" t="s">
        <v>39315</v>
      </c>
      <c r="I8993" s="3" t="s">
        <v>16615</v>
      </c>
    </row>
    <row r="8994" spans="1:9" ht="30">
      <c r="A8994" s="3">
        <v>584</v>
      </c>
      <c r="B8994" s="3" t="s">
        <v>16645</v>
      </c>
      <c r="C8994" s="3">
        <v>5737</v>
      </c>
      <c r="D8994" s="3" t="s">
        <v>16815</v>
      </c>
      <c r="E8994" s="3" t="s">
        <v>10853</v>
      </c>
      <c r="F8994" s="3" t="s">
        <v>25271</v>
      </c>
      <c r="G8994" s="3">
        <v>227628</v>
      </c>
      <c r="H8994" s="3" t="s">
        <v>39314</v>
      </c>
      <c r="I8994" s="3" t="s">
        <v>16615</v>
      </c>
    </row>
    <row r="8995" spans="1:9">
      <c r="A8995" s="3">
        <v>584</v>
      </c>
      <c r="B8995" s="3" t="s">
        <v>16645</v>
      </c>
      <c r="C8995" s="3">
        <v>5737</v>
      </c>
      <c r="D8995" s="3" t="s">
        <v>16815</v>
      </c>
      <c r="E8995" s="3" t="s">
        <v>10740</v>
      </c>
      <c r="F8995" s="3" t="s">
        <v>25272</v>
      </c>
      <c r="G8995" s="3">
        <v>227866</v>
      </c>
      <c r="H8995" s="3" t="s">
        <v>39396</v>
      </c>
      <c r="I8995" s="3" t="s">
        <v>10739</v>
      </c>
    </row>
    <row r="8996" spans="1:9">
      <c r="A8996" s="3">
        <v>584</v>
      </c>
      <c r="B8996" s="3" t="s">
        <v>16645</v>
      </c>
      <c r="C8996" s="3">
        <v>5737</v>
      </c>
      <c r="D8996" s="3" t="s">
        <v>16815</v>
      </c>
      <c r="E8996" s="3" t="s">
        <v>10735</v>
      </c>
      <c r="F8996" s="3" t="s">
        <v>25273</v>
      </c>
      <c r="G8996" s="3">
        <v>227703</v>
      </c>
      <c r="H8996" s="3" t="s">
        <v>39397</v>
      </c>
      <c r="I8996" s="3" t="s">
        <v>10693</v>
      </c>
    </row>
    <row r="8997" spans="1:9">
      <c r="A8997" s="3">
        <v>584</v>
      </c>
      <c r="B8997" s="3" t="s">
        <v>16645</v>
      </c>
      <c r="C8997" s="3">
        <v>5737</v>
      </c>
      <c r="D8997" s="3" t="s">
        <v>16815</v>
      </c>
      <c r="E8997" s="3" t="s">
        <v>10730</v>
      </c>
      <c r="F8997" s="3" t="s">
        <v>25274</v>
      </c>
      <c r="G8997" s="3">
        <v>227702</v>
      </c>
      <c r="H8997" s="3" t="s">
        <v>39398</v>
      </c>
      <c r="I8997" s="3" t="s">
        <v>10693</v>
      </c>
    </row>
    <row r="8998" spans="1:9">
      <c r="A8998" s="3">
        <v>584</v>
      </c>
      <c r="B8998" s="3" t="s">
        <v>16645</v>
      </c>
      <c r="C8998" s="3">
        <v>5737</v>
      </c>
      <c r="D8998" s="3" t="s">
        <v>16815</v>
      </c>
      <c r="E8998" s="3" t="s">
        <v>10727</v>
      </c>
      <c r="F8998" s="3" t="s">
        <v>25275</v>
      </c>
      <c r="G8998" s="3">
        <v>227704</v>
      </c>
      <c r="H8998" s="3" t="s">
        <v>39399</v>
      </c>
      <c r="I8998" s="3" t="s">
        <v>10693</v>
      </c>
    </row>
    <row r="8999" spans="1:9" ht="30">
      <c r="A8999" s="3">
        <v>584</v>
      </c>
      <c r="B8999" s="3" t="s">
        <v>16645</v>
      </c>
      <c r="C8999" s="3">
        <v>5737</v>
      </c>
      <c r="D8999" s="3" t="s">
        <v>16815</v>
      </c>
      <c r="E8999" s="3" t="s">
        <v>10732</v>
      </c>
      <c r="F8999" s="3" t="s">
        <v>25276</v>
      </c>
      <c r="G8999" s="3">
        <v>227705</v>
      </c>
      <c r="H8999" s="3" t="s">
        <v>39400</v>
      </c>
      <c r="I8999" s="3" t="s">
        <v>10693</v>
      </c>
    </row>
    <row r="9000" spans="1:9" ht="30">
      <c r="A9000" s="3">
        <v>584</v>
      </c>
      <c r="B9000" s="3" t="s">
        <v>16645</v>
      </c>
      <c r="C9000" s="3">
        <v>5737</v>
      </c>
      <c r="D9000" s="3" t="s">
        <v>16815</v>
      </c>
      <c r="E9000" s="3" t="s">
        <v>10732</v>
      </c>
      <c r="F9000" s="3" t="s">
        <v>25276</v>
      </c>
      <c r="G9000" s="3">
        <v>227717</v>
      </c>
      <c r="H9000" s="3" t="s">
        <v>39401</v>
      </c>
      <c r="I9000" s="3" t="s">
        <v>10693</v>
      </c>
    </row>
    <row r="9001" spans="1:9" ht="30">
      <c r="A9001" s="3">
        <v>584</v>
      </c>
      <c r="B9001" s="3" t="s">
        <v>16645</v>
      </c>
      <c r="C9001" s="3">
        <v>5737</v>
      </c>
      <c r="D9001" s="3" t="s">
        <v>16815</v>
      </c>
      <c r="E9001" s="3" t="s">
        <v>10706</v>
      </c>
      <c r="F9001" s="3" t="s">
        <v>25277</v>
      </c>
      <c r="G9001" s="3">
        <v>227707</v>
      </c>
      <c r="H9001" s="3" t="s">
        <v>39394</v>
      </c>
      <c r="I9001" s="3" t="s">
        <v>10693</v>
      </c>
    </row>
    <row r="9002" spans="1:9" ht="30">
      <c r="A9002" s="3">
        <v>584</v>
      </c>
      <c r="B9002" s="3" t="s">
        <v>16645</v>
      </c>
      <c r="C9002" s="3">
        <v>5737</v>
      </c>
      <c r="D9002" s="3" t="s">
        <v>16815</v>
      </c>
      <c r="E9002" s="3" t="s">
        <v>10721</v>
      </c>
      <c r="F9002" s="3" t="s">
        <v>25278</v>
      </c>
      <c r="G9002" s="3">
        <v>227700</v>
      </c>
      <c r="H9002" s="3" t="s">
        <v>39402</v>
      </c>
      <c r="I9002" s="3" t="s">
        <v>10693</v>
      </c>
    </row>
    <row r="9003" spans="1:9">
      <c r="A9003" s="3">
        <v>584</v>
      </c>
      <c r="B9003" s="3" t="s">
        <v>16645</v>
      </c>
      <c r="C9003" s="3">
        <v>5737</v>
      </c>
      <c r="D9003" s="3" t="s">
        <v>16815</v>
      </c>
      <c r="E9003" s="3" t="s">
        <v>10720</v>
      </c>
      <c r="F9003" s="3" t="s">
        <v>25279</v>
      </c>
      <c r="G9003" s="3">
        <v>227708</v>
      </c>
      <c r="H9003" s="3" t="s">
        <v>39403</v>
      </c>
      <c r="I9003" s="3" t="s">
        <v>10693</v>
      </c>
    </row>
    <row r="9004" spans="1:9">
      <c r="A9004" s="3">
        <v>584</v>
      </c>
      <c r="B9004" s="3" t="s">
        <v>16645</v>
      </c>
      <c r="C9004" s="3">
        <v>5737</v>
      </c>
      <c r="D9004" s="3" t="s">
        <v>16815</v>
      </c>
      <c r="E9004" s="3" t="s">
        <v>10734</v>
      </c>
      <c r="F9004" s="3" t="s">
        <v>25280</v>
      </c>
      <c r="G9004" s="3">
        <v>227709</v>
      </c>
      <c r="H9004" s="3" t="s">
        <v>39404</v>
      </c>
      <c r="I9004" s="3" t="s">
        <v>10693</v>
      </c>
    </row>
    <row r="9005" spans="1:9">
      <c r="A9005" s="3">
        <v>584</v>
      </c>
      <c r="B9005" s="3" t="s">
        <v>16645</v>
      </c>
      <c r="C9005" s="3">
        <v>5737</v>
      </c>
      <c r="D9005" s="3" t="s">
        <v>16815</v>
      </c>
      <c r="E9005" s="3" t="s">
        <v>10748</v>
      </c>
      <c r="F9005" s="3" t="s">
        <v>25281</v>
      </c>
      <c r="G9005" s="3">
        <v>227867</v>
      </c>
      <c r="H9005" s="3" t="s">
        <v>39405</v>
      </c>
      <c r="I9005" s="3" t="s">
        <v>10739</v>
      </c>
    </row>
    <row r="9006" spans="1:9" ht="30">
      <c r="A9006" s="3">
        <v>584</v>
      </c>
      <c r="B9006" s="3" t="s">
        <v>16645</v>
      </c>
      <c r="C9006" s="3">
        <v>5737</v>
      </c>
      <c r="D9006" s="3" t="s">
        <v>16815</v>
      </c>
      <c r="E9006" s="3" t="s">
        <v>10710</v>
      </c>
      <c r="F9006" s="3" t="s">
        <v>25282</v>
      </c>
      <c r="G9006" s="3">
        <v>227725</v>
      </c>
      <c r="H9006" s="3" t="s">
        <v>39389</v>
      </c>
      <c r="I9006" s="3" t="s">
        <v>10693</v>
      </c>
    </row>
    <row r="9007" spans="1:9" ht="30">
      <c r="A9007" s="3">
        <v>584</v>
      </c>
      <c r="B9007" s="3" t="s">
        <v>16645</v>
      </c>
      <c r="C9007" s="3">
        <v>5737</v>
      </c>
      <c r="D9007" s="3" t="s">
        <v>16815</v>
      </c>
      <c r="E9007" s="3" t="s">
        <v>10860</v>
      </c>
      <c r="F9007" s="3" t="s">
        <v>25283</v>
      </c>
      <c r="G9007" s="3">
        <v>227724</v>
      </c>
      <c r="H9007" s="3" t="s">
        <v>39328</v>
      </c>
      <c r="I9007" s="3" t="s">
        <v>16615</v>
      </c>
    </row>
    <row r="9008" spans="1:9">
      <c r="A9008" s="3">
        <v>584</v>
      </c>
      <c r="B9008" s="3" t="s">
        <v>16645</v>
      </c>
      <c r="C9008" s="3">
        <v>5737</v>
      </c>
      <c r="D9008" s="3" t="s">
        <v>16815</v>
      </c>
      <c r="E9008" s="3" t="s">
        <v>10750</v>
      </c>
      <c r="F9008" s="3" t="s">
        <v>25284</v>
      </c>
      <c r="G9008" s="3">
        <v>227868</v>
      </c>
      <c r="H9008" s="3" t="s">
        <v>39406</v>
      </c>
      <c r="I9008" s="3" t="s">
        <v>10739</v>
      </c>
    </row>
    <row r="9009" spans="1:9">
      <c r="A9009" s="3">
        <v>584</v>
      </c>
      <c r="B9009" s="3" t="s">
        <v>16645</v>
      </c>
      <c r="C9009" s="3">
        <v>5737</v>
      </c>
      <c r="D9009" s="3" t="s">
        <v>16815</v>
      </c>
      <c r="E9009" s="3" t="s">
        <v>10717</v>
      </c>
      <c r="F9009" s="3" t="s">
        <v>25285</v>
      </c>
      <c r="G9009" s="3">
        <v>227710</v>
      </c>
      <c r="H9009" s="3" t="s">
        <v>39407</v>
      </c>
      <c r="I9009" s="3" t="s">
        <v>10693</v>
      </c>
    </row>
    <row r="9010" spans="1:9">
      <c r="A9010" s="3">
        <v>584</v>
      </c>
      <c r="B9010" s="3" t="s">
        <v>16645</v>
      </c>
      <c r="C9010" s="3">
        <v>5737</v>
      </c>
      <c r="D9010" s="3" t="s">
        <v>16815</v>
      </c>
      <c r="E9010" s="3" t="s">
        <v>10729</v>
      </c>
      <c r="F9010" s="3" t="s">
        <v>25286</v>
      </c>
      <c r="G9010" s="3">
        <v>227712</v>
      </c>
      <c r="H9010" s="3" t="s">
        <v>39408</v>
      </c>
      <c r="I9010" s="3" t="s">
        <v>10693</v>
      </c>
    </row>
    <row r="9011" spans="1:9" ht="30">
      <c r="A9011" s="3">
        <v>584</v>
      </c>
      <c r="B9011" s="3" t="s">
        <v>16645</v>
      </c>
      <c r="C9011" s="3">
        <v>5737</v>
      </c>
      <c r="D9011" s="3" t="s">
        <v>16815</v>
      </c>
      <c r="E9011" s="3" t="s">
        <v>10851</v>
      </c>
      <c r="F9011" s="3" t="s">
        <v>25287</v>
      </c>
      <c r="G9011" s="3">
        <v>227625</v>
      </c>
      <c r="H9011" s="3" t="s">
        <v>39318</v>
      </c>
      <c r="I9011" s="3" t="s">
        <v>16615</v>
      </c>
    </row>
    <row r="9012" spans="1:9" ht="30">
      <c r="A9012" s="3">
        <v>584</v>
      </c>
      <c r="B9012" s="3" t="s">
        <v>16645</v>
      </c>
      <c r="C9012" s="3">
        <v>5737</v>
      </c>
      <c r="D9012" s="3" t="s">
        <v>16815</v>
      </c>
      <c r="E9012" s="3" t="s">
        <v>10744</v>
      </c>
      <c r="F9012" s="3" t="s">
        <v>25288</v>
      </c>
      <c r="G9012" s="3">
        <v>227869</v>
      </c>
      <c r="H9012" s="3" t="s">
        <v>39409</v>
      </c>
      <c r="I9012" s="3" t="s">
        <v>10739</v>
      </c>
    </row>
    <row r="9013" spans="1:9">
      <c r="A9013" s="3">
        <v>584</v>
      </c>
      <c r="B9013" s="3" t="s">
        <v>16645</v>
      </c>
      <c r="C9013" s="3">
        <v>5737</v>
      </c>
      <c r="D9013" s="3" t="s">
        <v>16815</v>
      </c>
      <c r="E9013" s="3" t="s">
        <v>10718</v>
      </c>
      <c r="F9013" s="3" t="s">
        <v>25289</v>
      </c>
      <c r="G9013" s="3">
        <v>227710</v>
      </c>
      <c r="H9013" s="3" t="s">
        <v>39407</v>
      </c>
      <c r="I9013" s="3" t="s">
        <v>10693</v>
      </c>
    </row>
    <row r="9014" spans="1:9" ht="30">
      <c r="A9014" s="3">
        <v>584</v>
      </c>
      <c r="B9014" s="3" t="s">
        <v>16645</v>
      </c>
      <c r="C9014" s="3">
        <v>5737</v>
      </c>
      <c r="D9014" s="3" t="s">
        <v>16815</v>
      </c>
      <c r="E9014" s="3" t="s">
        <v>10700</v>
      </c>
      <c r="F9014" s="3" t="s">
        <v>25290</v>
      </c>
      <c r="G9014" s="3">
        <v>227713</v>
      </c>
      <c r="H9014" s="3" t="s">
        <v>39382</v>
      </c>
      <c r="I9014" s="3" t="s">
        <v>10693</v>
      </c>
    </row>
    <row r="9015" spans="1:9" ht="30">
      <c r="A9015" s="3">
        <v>584</v>
      </c>
      <c r="B9015" s="3" t="s">
        <v>16645</v>
      </c>
      <c r="C9015" s="3">
        <v>5737</v>
      </c>
      <c r="D9015" s="3" t="s">
        <v>16815</v>
      </c>
      <c r="E9015" s="3" t="s">
        <v>10736</v>
      </c>
      <c r="F9015" s="3" t="s">
        <v>25291</v>
      </c>
      <c r="G9015" s="3">
        <v>227703</v>
      </c>
      <c r="H9015" s="3" t="s">
        <v>39397</v>
      </c>
      <c r="I9015" s="3" t="s">
        <v>10693</v>
      </c>
    </row>
    <row r="9016" spans="1:9" ht="30">
      <c r="A9016" s="3">
        <v>584</v>
      </c>
      <c r="B9016" s="3" t="s">
        <v>16645</v>
      </c>
      <c r="C9016" s="3">
        <v>5737</v>
      </c>
      <c r="D9016" s="3" t="s">
        <v>16815</v>
      </c>
      <c r="E9016" s="3" t="s">
        <v>10736</v>
      </c>
      <c r="F9016" s="3" t="s">
        <v>25291</v>
      </c>
      <c r="G9016" s="3">
        <v>227714</v>
      </c>
      <c r="H9016" s="3" t="s">
        <v>39410</v>
      </c>
      <c r="I9016" s="3" t="s">
        <v>10693</v>
      </c>
    </row>
    <row r="9017" spans="1:9">
      <c r="A9017" s="3">
        <v>584</v>
      </c>
      <c r="B9017" s="3" t="s">
        <v>16645</v>
      </c>
      <c r="C9017" s="3">
        <v>5737</v>
      </c>
      <c r="D9017" s="3" t="s">
        <v>16815</v>
      </c>
      <c r="E9017" s="3" t="s">
        <v>10728</v>
      </c>
      <c r="F9017" s="3" t="s">
        <v>25292</v>
      </c>
      <c r="G9017" s="3">
        <v>227715</v>
      </c>
      <c r="H9017" s="3" t="s">
        <v>39411</v>
      </c>
      <c r="I9017" s="3" t="s">
        <v>10693</v>
      </c>
    </row>
    <row r="9018" spans="1:9">
      <c r="A9018" s="3">
        <v>584</v>
      </c>
      <c r="B9018" s="3" t="s">
        <v>16645</v>
      </c>
      <c r="C9018" s="3">
        <v>5737</v>
      </c>
      <c r="D9018" s="3" t="s">
        <v>16815</v>
      </c>
      <c r="E9018" s="3" t="s">
        <v>10723</v>
      </c>
      <c r="F9018" s="3" t="s">
        <v>25293</v>
      </c>
      <c r="G9018" s="3">
        <v>227696</v>
      </c>
      <c r="H9018" s="3" t="s">
        <v>39381</v>
      </c>
      <c r="I9018" s="3" t="s">
        <v>10693</v>
      </c>
    </row>
    <row r="9019" spans="1:9">
      <c r="A9019" s="3">
        <v>584</v>
      </c>
      <c r="B9019" s="3" t="s">
        <v>16645</v>
      </c>
      <c r="C9019" s="3">
        <v>5737</v>
      </c>
      <c r="D9019" s="3" t="s">
        <v>16815</v>
      </c>
      <c r="E9019" s="3" t="s">
        <v>10746</v>
      </c>
      <c r="F9019" s="3" t="s">
        <v>25294</v>
      </c>
      <c r="G9019" s="3">
        <v>227870</v>
      </c>
      <c r="H9019" s="3" t="s">
        <v>39412</v>
      </c>
      <c r="I9019" s="3" t="s">
        <v>10739</v>
      </c>
    </row>
    <row r="9020" spans="1:9" ht="30">
      <c r="A9020" s="3">
        <v>584</v>
      </c>
      <c r="B9020" s="3" t="s">
        <v>16645</v>
      </c>
      <c r="C9020" s="3">
        <v>5737</v>
      </c>
      <c r="D9020" s="3" t="s">
        <v>16815</v>
      </c>
      <c r="E9020" s="3" t="s">
        <v>10701</v>
      </c>
      <c r="F9020" s="3" t="s">
        <v>25295</v>
      </c>
      <c r="G9020" s="3">
        <v>227721</v>
      </c>
      <c r="H9020" s="3" t="s">
        <v>39387</v>
      </c>
      <c r="I9020" s="3" t="s">
        <v>10693</v>
      </c>
    </row>
    <row r="9021" spans="1:9">
      <c r="A9021" s="3">
        <v>584</v>
      </c>
      <c r="B9021" s="3" t="s">
        <v>16645</v>
      </c>
      <c r="C9021" s="3">
        <v>5737</v>
      </c>
      <c r="D9021" s="3" t="s">
        <v>16815</v>
      </c>
      <c r="E9021" s="3" t="s">
        <v>10726</v>
      </c>
      <c r="F9021" s="3" t="s">
        <v>25296</v>
      </c>
      <c r="G9021" s="3">
        <v>227721</v>
      </c>
      <c r="H9021" s="3" t="s">
        <v>39387</v>
      </c>
      <c r="I9021" s="3" t="s">
        <v>10693</v>
      </c>
    </row>
    <row r="9022" spans="1:9">
      <c r="A9022" s="3">
        <v>584</v>
      </c>
      <c r="B9022" s="3" t="s">
        <v>16645</v>
      </c>
      <c r="C9022" s="3">
        <v>5737</v>
      </c>
      <c r="D9022" s="3" t="s">
        <v>16815</v>
      </c>
      <c r="E9022" s="3" t="s">
        <v>10714</v>
      </c>
      <c r="F9022" s="3" t="s">
        <v>25297</v>
      </c>
      <c r="G9022" s="3">
        <v>227723</v>
      </c>
      <c r="H9022" s="3" t="s">
        <v>39413</v>
      </c>
      <c r="I9022" s="3" t="s">
        <v>10693</v>
      </c>
    </row>
    <row r="9023" spans="1:9" ht="30">
      <c r="A9023" s="3">
        <v>584</v>
      </c>
      <c r="B9023" s="3" t="s">
        <v>16645</v>
      </c>
      <c r="C9023" s="3">
        <v>5737</v>
      </c>
      <c r="D9023" s="3" t="s">
        <v>16815</v>
      </c>
      <c r="E9023" s="3" t="s">
        <v>10715</v>
      </c>
      <c r="F9023" s="3" t="s">
        <v>25298</v>
      </c>
      <c r="G9023" s="3">
        <v>227710</v>
      </c>
      <c r="H9023" s="3" t="s">
        <v>39407</v>
      </c>
      <c r="I9023" s="3" t="s">
        <v>10693</v>
      </c>
    </row>
    <row r="9024" spans="1:9" ht="30">
      <c r="A9024" s="3">
        <v>584</v>
      </c>
      <c r="B9024" s="3" t="s">
        <v>16645</v>
      </c>
      <c r="C9024" s="3">
        <v>5737</v>
      </c>
      <c r="D9024" s="3" t="s">
        <v>16815</v>
      </c>
      <c r="E9024" s="3" t="s">
        <v>10719</v>
      </c>
      <c r="F9024" s="3" t="s">
        <v>25299</v>
      </c>
      <c r="G9024" s="3">
        <v>227722</v>
      </c>
      <c r="H9024" s="3" t="s">
        <v>39414</v>
      </c>
      <c r="I9024" s="3" t="s">
        <v>10693</v>
      </c>
    </row>
    <row r="9025" spans="1:9">
      <c r="A9025" s="3">
        <v>584</v>
      </c>
      <c r="B9025" s="3" t="s">
        <v>16645</v>
      </c>
      <c r="C9025" s="3">
        <v>5737</v>
      </c>
      <c r="D9025" s="3" t="s">
        <v>16815</v>
      </c>
      <c r="E9025" s="3" t="s">
        <v>10752</v>
      </c>
      <c r="F9025" s="3" t="s">
        <v>25300</v>
      </c>
      <c r="G9025" s="3">
        <v>227871</v>
      </c>
      <c r="H9025" s="3" t="s">
        <v>39415</v>
      </c>
      <c r="I9025" s="3" t="s">
        <v>10739</v>
      </c>
    </row>
    <row r="9026" spans="1:9" ht="30">
      <c r="A9026" s="3">
        <v>584</v>
      </c>
      <c r="B9026" s="3" t="s">
        <v>16645</v>
      </c>
      <c r="C9026" s="3">
        <v>5737</v>
      </c>
      <c r="D9026" s="3" t="s">
        <v>16815</v>
      </c>
      <c r="E9026" s="3" t="s">
        <v>10713</v>
      </c>
      <c r="F9026" s="3" t="s">
        <v>25301</v>
      </c>
      <c r="G9026" s="3">
        <v>227723</v>
      </c>
      <c r="H9026" s="3" t="s">
        <v>39413</v>
      </c>
      <c r="I9026" s="3" t="s">
        <v>10693</v>
      </c>
    </row>
    <row r="9027" spans="1:9" ht="30">
      <c r="A9027" s="3">
        <v>584</v>
      </c>
      <c r="B9027" s="3" t="s">
        <v>16645</v>
      </c>
      <c r="C9027" s="3">
        <v>5737</v>
      </c>
      <c r="D9027" s="3" t="s">
        <v>16815</v>
      </c>
      <c r="E9027" s="3" t="s">
        <v>10712</v>
      </c>
      <c r="F9027" s="3" t="s">
        <v>25302</v>
      </c>
      <c r="G9027" s="3">
        <v>227725</v>
      </c>
      <c r="H9027" s="3" t="s">
        <v>39389</v>
      </c>
      <c r="I9027" s="3" t="s">
        <v>10693</v>
      </c>
    </row>
    <row r="9028" spans="1:9">
      <c r="A9028" s="3">
        <v>584</v>
      </c>
      <c r="B9028" s="3" t="s">
        <v>16645</v>
      </c>
      <c r="C9028" s="3">
        <v>5737</v>
      </c>
      <c r="D9028" s="3" t="s">
        <v>16815</v>
      </c>
      <c r="E9028" s="3" t="s">
        <v>10716</v>
      </c>
      <c r="F9028" s="3" t="s">
        <v>25303</v>
      </c>
      <c r="G9028" s="3">
        <v>227710</v>
      </c>
      <c r="H9028" s="3" t="s">
        <v>39407</v>
      </c>
      <c r="I9028" s="3" t="s">
        <v>10693</v>
      </c>
    </row>
    <row r="9029" spans="1:9" ht="30">
      <c r="A9029" s="3">
        <v>584</v>
      </c>
      <c r="B9029" s="3" t="s">
        <v>16645</v>
      </c>
      <c r="C9029" s="3">
        <v>5737</v>
      </c>
      <c r="D9029" s="3" t="s">
        <v>16815</v>
      </c>
      <c r="E9029" s="3" t="s">
        <v>10738</v>
      </c>
      <c r="F9029" s="3" t="s">
        <v>25304</v>
      </c>
      <c r="G9029" s="3">
        <v>227726</v>
      </c>
      <c r="H9029" s="3" t="s">
        <v>39416</v>
      </c>
      <c r="I9029" s="3" t="s">
        <v>10693</v>
      </c>
    </row>
    <row r="9030" spans="1:9">
      <c r="A9030" s="3">
        <v>584</v>
      </c>
      <c r="B9030" s="3" t="s">
        <v>16645</v>
      </c>
      <c r="C9030" s="3">
        <v>5737</v>
      </c>
      <c r="D9030" s="3" t="s">
        <v>16815</v>
      </c>
      <c r="E9030" s="3" t="s">
        <v>10704</v>
      </c>
      <c r="F9030" s="3" t="s">
        <v>25305</v>
      </c>
      <c r="G9030" s="3">
        <v>227727</v>
      </c>
      <c r="H9030" s="3" t="s">
        <v>39384</v>
      </c>
      <c r="I9030" s="3" t="s">
        <v>10693</v>
      </c>
    </row>
    <row r="9031" spans="1:9">
      <c r="A9031" s="3">
        <v>584</v>
      </c>
      <c r="B9031" s="3" t="s">
        <v>16645</v>
      </c>
      <c r="C9031" s="3">
        <v>5737</v>
      </c>
      <c r="D9031" s="3" t="s">
        <v>16815</v>
      </c>
      <c r="E9031" s="3" t="s">
        <v>10857</v>
      </c>
      <c r="F9031" s="3" t="s">
        <v>25306</v>
      </c>
      <c r="G9031" s="3">
        <v>227622</v>
      </c>
      <c r="H9031" s="3" t="s">
        <v>39316</v>
      </c>
      <c r="I9031" s="3" t="s">
        <v>16615</v>
      </c>
    </row>
    <row r="9032" spans="1:9" ht="30">
      <c r="A9032" s="3">
        <v>584</v>
      </c>
      <c r="B9032" s="3" t="s">
        <v>16645</v>
      </c>
      <c r="C9032" s="3">
        <v>6618</v>
      </c>
      <c r="D9032" s="3" t="s">
        <v>16816</v>
      </c>
      <c r="E9032" s="3" t="s">
        <v>10535</v>
      </c>
      <c r="F9032" s="3" t="s">
        <v>25307</v>
      </c>
      <c r="G9032" s="3">
        <v>227766</v>
      </c>
      <c r="H9032" s="3" t="s">
        <v>39238</v>
      </c>
      <c r="I9032" s="3" t="s">
        <v>10518</v>
      </c>
    </row>
    <row r="9033" spans="1:9" ht="30">
      <c r="A9033" s="3">
        <v>584</v>
      </c>
      <c r="B9033" s="3" t="s">
        <v>16645</v>
      </c>
      <c r="C9033" s="3">
        <v>6618</v>
      </c>
      <c r="D9033" s="3" t="s">
        <v>16816</v>
      </c>
      <c r="E9033" s="3" t="s">
        <v>10552</v>
      </c>
      <c r="F9033" s="3" t="s">
        <v>25308</v>
      </c>
      <c r="G9033" s="3">
        <v>227750</v>
      </c>
      <c r="H9033" s="3" t="s">
        <v>39417</v>
      </c>
      <c r="I9033" s="3" t="s">
        <v>10518</v>
      </c>
    </row>
    <row r="9034" spans="1:9" ht="30">
      <c r="A9034" s="3">
        <v>584</v>
      </c>
      <c r="B9034" s="3" t="s">
        <v>16645</v>
      </c>
      <c r="C9034" s="3">
        <v>6618</v>
      </c>
      <c r="D9034" s="3" t="s">
        <v>16816</v>
      </c>
      <c r="E9034" s="3" t="s">
        <v>10537</v>
      </c>
      <c r="F9034" s="3" t="s">
        <v>25309</v>
      </c>
      <c r="G9034" s="3">
        <v>227751</v>
      </c>
      <c r="H9034" s="3" t="s">
        <v>39418</v>
      </c>
      <c r="I9034" s="3" t="s">
        <v>10518</v>
      </c>
    </row>
    <row r="9035" spans="1:9" ht="30">
      <c r="A9035" s="3">
        <v>584</v>
      </c>
      <c r="B9035" s="3" t="s">
        <v>16645</v>
      </c>
      <c r="C9035" s="3">
        <v>6618</v>
      </c>
      <c r="D9035" s="3" t="s">
        <v>16816</v>
      </c>
      <c r="E9035" s="3" t="s">
        <v>10522</v>
      </c>
      <c r="F9035" s="3" t="s">
        <v>25310</v>
      </c>
      <c r="G9035" s="3">
        <v>227752</v>
      </c>
      <c r="H9035" s="3" t="s">
        <v>39224</v>
      </c>
      <c r="I9035" s="3" t="s">
        <v>10518</v>
      </c>
    </row>
    <row r="9036" spans="1:9" ht="30">
      <c r="A9036" s="3">
        <v>584</v>
      </c>
      <c r="B9036" s="3" t="s">
        <v>16645</v>
      </c>
      <c r="C9036" s="3">
        <v>6618</v>
      </c>
      <c r="D9036" s="3" t="s">
        <v>16816</v>
      </c>
      <c r="E9036" s="3" t="s">
        <v>10523</v>
      </c>
      <c r="F9036" s="3" t="s">
        <v>25311</v>
      </c>
      <c r="G9036" s="3">
        <v>227753</v>
      </c>
      <c r="H9036" s="3" t="s">
        <v>39259</v>
      </c>
      <c r="I9036" s="3" t="s">
        <v>10518</v>
      </c>
    </row>
    <row r="9037" spans="1:9" ht="30">
      <c r="A9037" s="3">
        <v>584</v>
      </c>
      <c r="B9037" s="3" t="s">
        <v>16645</v>
      </c>
      <c r="C9037" s="3">
        <v>6618</v>
      </c>
      <c r="D9037" s="3" t="s">
        <v>16816</v>
      </c>
      <c r="E9037" s="3" t="s">
        <v>10540</v>
      </c>
      <c r="F9037" s="3" t="s">
        <v>25312</v>
      </c>
      <c r="G9037" s="3">
        <v>227754</v>
      </c>
      <c r="H9037" s="3" t="s">
        <v>39419</v>
      </c>
      <c r="I9037" s="3" t="s">
        <v>10518</v>
      </c>
    </row>
    <row r="9038" spans="1:9" ht="30">
      <c r="A9038" s="3">
        <v>584</v>
      </c>
      <c r="B9038" s="3" t="s">
        <v>16645</v>
      </c>
      <c r="C9038" s="3">
        <v>6618</v>
      </c>
      <c r="D9038" s="3" t="s">
        <v>16816</v>
      </c>
      <c r="E9038" s="3" t="s">
        <v>10548</v>
      </c>
      <c r="F9038" s="3" t="s">
        <v>25313</v>
      </c>
      <c r="G9038" s="3">
        <v>227755</v>
      </c>
      <c r="H9038" s="3" t="s">
        <v>39420</v>
      </c>
      <c r="I9038" s="3" t="s">
        <v>10518</v>
      </c>
    </row>
    <row r="9039" spans="1:9" ht="30">
      <c r="A9039" s="3">
        <v>584</v>
      </c>
      <c r="B9039" s="3" t="s">
        <v>16645</v>
      </c>
      <c r="C9039" s="3">
        <v>6618</v>
      </c>
      <c r="D9039" s="3" t="s">
        <v>16816</v>
      </c>
      <c r="E9039" s="3" t="s">
        <v>10554</v>
      </c>
      <c r="F9039" s="3" t="s">
        <v>25314</v>
      </c>
      <c r="G9039" s="3">
        <v>227748</v>
      </c>
      <c r="H9039" s="3" t="s">
        <v>39421</v>
      </c>
      <c r="I9039" s="3" t="s">
        <v>10518</v>
      </c>
    </row>
    <row r="9040" spans="1:9" ht="30">
      <c r="A9040" s="3">
        <v>584</v>
      </c>
      <c r="B9040" s="3" t="s">
        <v>16645</v>
      </c>
      <c r="C9040" s="3">
        <v>6618</v>
      </c>
      <c r="D9040" s="3" t="s">
        <v>16816</v>
      </c>
      <c r="E9040" s="3" t="s">
        <v>10559</v>
      </c>
      <c r="F9040" s="3" t="s">
        <v>25315</v>
      </c>
      <c r="G9040" s="3">
        <v>227757</v>
      </c>
      <c r="H9040" s="3" t="s">
        <v>39422</v>
      </c>
      <c r="I9040" s="3" t="s">
        <v>10518</v>
      </c>
    </row>
    <row r="9041" spans="1:9" ht="30">
      <c r="A9041" s="3">
        <v>584</v>
      </c>
      <c r="B9041" s="3" t="s">
        <v>16645</v>
      </c>
      <c r="C9041" s="3">
        <v>6618</v>
      </c>
      <c r="D9041" s="3" t="s">
        <v>16816</v>
      </c>
      <c r="E9041" s="3" t="s">
        <v>10524</v>
      </c>
      <c r="F9041" s="3" t="s">
        <v>25316</v>
      </c>
      <c r="G9041" s="3">
        <v>227756</v>
      </c>
      <c r="H9041" s="3" t="s">
        <v>39423</v>
      </c>
      <c r="I9041" s="3" t="s">
        <v>10518</v>
      </c>
    </row>
    <row r="9042" spans="1:9" ht="30">
      <c r="A9042" s="3">
        <v>584</v>
      </c>
      <c r="B9042" s="3" t="s">
        <v>16645</v>
      </c>
      <c r="C9042" s="3">
        <v>6618</v>
      </c>
      <c r="D9042" s="3" t="s">
        <v>16816</v>
      </c>
      <c r="E9042" s="3" t="s">
        <v>10557</v>
      </c>
      <c r="F9042" s="3" t="s">
        <v>25317</v>
      </c>
      <c r="G9042" s="3">
        <v>227758</v>
      </c>
      <c r="H9042" s="3" t="s">
        <v>39424</v>
      </c>
      <c r="I9042" s="3" t="s">
        <v>10518</v>
      </c>
    </row>
    <row r="9043" spans="1:9" ht="30">
      <c r="A9043" s="3">
        <v>584</v>
      </c>
      <c r="B9043" s="3" t="s">
        <v>16645</v>
      </c>
      <c r="C9043" s="3">
        <v>6618</v>
      </c>
      <c r="D9043" s="3" t="s">
        <v>16816</v>
      </c>
      <c r="E9043" s="3" t="s">
        <v>10529</v>
      </c>
      <c r="F9043" s="3" t="s">
        <v>25318</v>
      </c>
      <c r="G9043" s="3">
        <v>227759</v>
      </c>
      <c r="H9043" s="3" t="s">
        <v>39425</v>
      </c>
      <c r="I9043" s="3" t="s">
        <v>10518</v>
      </c>
    </row>
    <row r="9044" spans="1:9" ht="30">
      <c r="A9044" s="3">
        <v>584</v>
      </c>
      <c r="B9044" s="3" t="s">
        <v>16645</v>
      </c>
      <c r="C9044" s="3">
        <v>6618</v>
      </c>
      <c r="D9044" s="3" t="s">
        <v>16816</v>
      </c>
      <c r="E9044" s="3" t="s">
        <v>10528</v>
      </c>
      <c r="F9044" s="3" t="s">
        <v>25319</v>
      </c>
      <c r="G9044" s="3">
        <v>227760</v>
      </c>
      <c r="H9044" s="3" t="s">
        <v>39426</v>
      </c>
      <c r="I9044" s="3" t="s">
        <v>10518</v>
      </c>
    </row>
    <row r="9045" spans="1:9" ht="30">
      <c r="A9045" s="3">
        <v>584</v>
      </c>
      <c r="B9045" s="3" t="s">
        <v>16645</v>
      </c>
      <c r="C9045" s="3">
        <v>6618</v>
      </c>
      <c r="D9045" s="3" t="s">
        <v>16816</v>
      </c>
      <c r="E9045" s="3" t="s">
        <v>10532</v>
      </c>
      <c r="F9045" s="3" t="s">
        <v>25320</v>
      </c>
      <c r="G9045" s="3">
        <v>227767</v>
      </c>
      <c r="H9045" s="3" t="s">
        <v>39237</v>
      </c>
      <c r="I9045" s="3" t="s">
        <v>10518</v>
      </c>
    </row>
    <row r="9046" spans="1:9" ht="30">
      <c r="A9046" s="3">
        <v>584</v>
      </c>
      <c r="B9046" s="3" t="s">
        <v>16645</v>
      </c>
      <c r="C9046" s="3">
        <v>6618</v>
      </c>
      <c r="D9046" s="3" t="s">
        <v>16816</v>
      </c>
      <c r="E9046" s="3" t="s">
        <v>10546</v>
      </c>
      <c r="F9046" s="3" t="s">
        <v>25321</v>
      </c>
      <c r="G9046" s="3">
        <v>227766</v>
      </c>
      <c r="H9046" s="3" t="s">
        <v>39238</v>
      </c>
      <c r="I9046" s="3" t="s">
        <v>10518</v>
      </c>
    </row>
    <row r="9047" spans="1:9" ht="30">
      <c r="A9047" s="3">
        <v>584</v>
      </c>
      <c r="B9047" s="3" t="s">
        <v>16645</v>
      </c>
      <c r="C9047" s="3">
        <v>6618</v>
      </c>
      <c r="D9047" s="3" t="s">
        <v>16816</v>
      </c>
      <c r="E9047" s="3" t="s">
        <v>10531</v>
      </c>
      <c r="F9047" s="3" t="s">
        <v>25322</v>
      </c>
      <c r="G9047" s="3">
        <v>227767</v>
      </c>
      <c r="H9047" s="3" t="s">
        <v>39237</v>
      </c>
      <c r="I9047" s="3" t="s">
        <v>10518</v>
      </c>
    </row>
    <row r="9048" spans="1:9" ht="30">
      <c r="A9048" s="3">
        <v>584</v>
      </c>
      <c r="B9048" s="3" t="s">
        <v>16645</v>
      </c>
      <c r="C9048" s="3">
        <v>6618</v>
      </c>
      <c r="D9048" s="3" t="s">
        <v>16816</v>
      </c>
      <c r="E9048" s="3" t="s">
        <v>10536</v>
      </c>
      <c r="F9048" s="3" t="s">
        <v>25323</v>
      </c>
      <c r="G9048" s="3">
        <v>227761</v>
      </c>
      <c r="H9048" s="3" t="s">
        <v>39427</v>
      </c>
      <c r="I9048" s="3" t="s">
        <v>10518</v>
      </c>
    </row>
    <row r="9049" spans="1:9" ht="30">
      <c r="A9049" s="3">
        <v>584</v>
      </c>
      <c r="B9049" s="3" t="s">
        <v>16645</v>
      </c>
      <c r="C9049" s="3">
        <v>6618</v>
      </c>
      <c r="D9049" s="3" t="s">
        <v>16816</v>
      </c>
      <c r="E9049" s="3" t="s">
        <v>10527</v>
      </c>
      <c r="F9049" s="3" t="s">
        <v>25324</v>
      </c>
      <c r="G9049" s="3">
        <v>227749</v>
      </c>
      <c r="H9049" s="3" t="s">
        <v>39428</v>
      </c>
      <c r="I9049" s="3" t="s">
        <v>10518</v>
      </c>
    </row>
    <row r="9050" spans="1:9" ht="30">
      <c r="A9050" s="3">
        <v>584</v>
      </c>
      <c r="B9050" s="3" t="s">
        <v>16645</v>
      </c>
      <c r="C9050" s="3">
        <v>6618</v>
      </c>
      <c r="D9050" s="3" t="s">
        <v>16816</v>
      </c>
      <c r="E9050" s="3" t="s">
        <v>10533</v>
      </c>
      <c r="F9050" s="3" t="s">
        <v>25325</v>
      </c>
      <c r="G9050" s="3">
        <v>227766</v>
      </c>
      <c r="H9050" s="3" t="s">
        <v>39238</v>
      </c>
      <c r="I9050" s="3" t="s">
        <v>10518</v>
      </c>
    </row>
    <row r="9051" spans="1:9" ht="30">
      <c r="A9051" s="3">
        <v>584</v>
      </c>
      <c r="B9051" s="3" t="s">
        <v>16645</v>
      </c>
      <c r="C9051" s="3">
        <v>6618</v>
      </c>
      <c r="D9051" s="3" t="s">
        <v>16816</v>
      </c>
      <c r="E9051" s="3" t="s">
        <v>10521</v>
      </c>
      <c r="F9051" s="3" t="s">
        <v>25326</v>
      </c>
      <c r="G9051" s="3">
        <v>227770</v>
      </c>
      <c r="H9051" s="3" t="s">
        <v>39429</v>
      </c>
      <c r="I9051" s="3" t="s">
        <v>10518</v>
      </c>
    </row>
    <row r="9052" spans="1:9" ht="30">
      <c r="A9052" s="3">
        <v>584</v>
      </c>
      <c r="B9052" s="3" t="s">
        <v>16645</v>
      </c>
      <c r="C9052" s="3">
        <v>6618</v>
      </c>
      <c r="D9052" s="3" t="s">
        <v>16816</v>
      </c>
      <c r="E9052" s="3" t="s">
        <v>10530</v>
      </c>
      <c r="F9052" s="3" t="s">
        <v>25327</v>
      </c>
      <c r="G9052" s="3">
        <v>227767</v>
      </c>
      <c r="H9052" s="3" t="s">
        <v>39237</v>
      </c>
      <c r="I9052" s="3" t="s">
        <v>10518</v>
      </c>
    </row>
    <row r="9053" spans="1:9" ht="30">
      <c r="A9053" s="3">
        <v>584</v>
      </c>
      <c r="B9053" s="3" t="s">
        <v>16645</v>
      </c>
      <c r="C9053" s="3">
        <v>6618</v>
      </c>
      <c r="D9053" s="3" t="s">
        <v>16816</v>
      </c>
      <c r="E9053" s="3" t="s">
        <v>10538</v>
      </c>
      <c r="F9053" s="3" t="s">
        <v>25328</v>
      </c>
      <c r="G9053" s="3">
        <v>227762</v>
      </c>
      <c r="H9053" s="3" t="s">
        <v>39430</v>
      </c>
      <c r="I9053" s="3" t="s">
        <v>10518</v>
      </c>
    </row>
    <row r="9054" spans="1:9" ht="30">
      <c r="A9054" s="3">
        <v>584</v>
      </c>
      <c r="B9054" s="3" t="s">
        <v>16645</v>
      </c>
      <c r="C9054" s="3">
        <v>6618</v>
      </c>
      <c r="D9054" s="3" t="s">
        <v>16816</v>
      </c>
      <c r="E9054" s="3" t="s">
        <v>10545</v>
      </c>
      <c r="F9054" s="3" t="s">
        <v>25329</v>
      </c>
      <c r="G9054" s="3">
        <v>227755</v>
      </c>
      <c r="H9054" s="3" t="s">
        <v>39420</v>
      </c>
      <c r="I9054" s="3" t="s">
        <v>10518</v>
      </c>
    </row>
    <row r="9055" spans="1:9" ht="30">
      <c r="A9055" s="3">
        <v>584</v>
      </c>
      <c r="B9055" s="3" t="s">
        <v>16645</v>
      </c>
      <c r="C9055" s="3">
        <v>6618</v>
      </c>
      <c r="D9055" s="3" t="s">
        <v>16816</v>
      </c>
      <c r="E9055" s="3" t="s">
        <v>10551</v>
      </c>
      <c r="F9055" s="3" t="s">
        <v>25330</v>
      </c>
      <c r="G9055" s="3">
        <v>227763</v>
      </c>
      <c r="H9055" s="3" t="s">
        <v>39431</v>
      </c>
      <c r="I9055" s="3" t="s">
        <v>10518</v>
      </c>
    </row>
    <row r="9056" spans="1:9" ht="30">
      <c r="A9056" s="3">
        <v>584</v>
      </c>
      <c r="B9056" s="3" t="s">
        <v>16645</v>
      </c>
      <c r="C9056" s="3">
        <v>6618</v>
      </c>
      <c r="D9056" s="3" t="s">
        <v>16816</v>
      </c>
      <c r="E9056" s="3" t="s">
        <v>10519</v>
      </c>
      <c r="F9056" s="3" t="s">
        <v>25331</v>
      </c>
      <c r="G9056" s="3">
        <v>227756</v>
      </c>
      <c r="H9056" s="3" t="s">
        <v>39423</v>
      </c>
      <c r="I9056" s="3" t="s">
        <v>10518</v>
      </c>
    </row>
    <row r="9057" spans="1:9" ht="30">
      <c r="A9057" s="3">
        <v>584</v>
      </c>
      <c r="B9057" s="3" t="s">
        <v>16645</v>
      </c>
      <c r="C9057" s="3">
        <v>6618</v>
      </c>
      <c r="D9057" s="3" t="s">
        <v>16816</v>
      </c>
      <c r="E9057" s="3" t="s">
        <v>10549</v>
      </c>
      <c r="F9057" s="3" t="s">
        <v>25332</v>
      </c>
      <c r="G9057" s="3">
        <v>227764</v>
      </c>
      <c r="H9057" s="3" t="s">
        <v>39432</v>
      </c>
      <c r="I9057" s="3" t="s">
        <v>10518</v>
      </c>
    </row>
    <row r="9058" spans="1:9" ht="30">
      <c r="A9058" s="3">
        <v>584</v>
      </c>
      <c r="B9058" s="3" t="s">
        <v>16645</v>
      </c>
      <c r="C9058" s="3">
        <v>6618</v>
      </c>
      <c r="D9058" s="3" t="s">
        <v>16816</v>
      </c>
      <c r="E9058" s="3" t="s">
        <v>10544</v>
      </c>
      <c r="F9058" s="3" t="s">
        <v>25333</v>
      </c>
      <c r="G9058" s="3">
        <v>227765</v>
      </c>
      <c r="H9058" s="3" t="s">
        <v>39433</v>
      </c>
      <c r="I9058" s="3" t="s">
        <v>10518</v>
      </c>
    </row>
    <row r="9059" spans="1:9" ht="30">
      <c r="A9059" s="3">
        <v>584</v>
      </c>
      <c r="B9059" s="3" t="s">
        <v>16645</v>
      </c>
      <c r="C9059" s="3">
        <v>6618</v>
      </c>
      <c r="D9059" s="3" t="s">
        <v>16816</v>
      </c>
      <c r="E9059" s="3" t="s">
        <v>10547</v>
      </c>
      <c r="F9059" s="3" t="s">
        <v>25334</v>
      </c>
      <c r="G9059" s="3">
        <v>227768</v>
      </c>
      <c r="H9059" s="3" t="s">
        <v>39434</v>
      </c>
      <c r="I9059" s="3" t="s">
        <v>10518</v>
      </c>
    </row>
    <row r="9060" spans="1:9" ht="30">
      <c r="A9060" s="3">
        <v>584</v>
      </c>
      <c r="B9060" s="3" t="s">
        <v>16645</v>
      </c>
      <c r="C9060" s="3">
        <v>6618</v>
      </c>
      <c r="D9060" s="3" t="s">
        <v>16816</v>
      </c>
      <c r="E9060" s="3" t="s">
        <v>10525</v>
      </c>
      <c r="F9060" s="3" t="s">
        <v>25335</v>
      </c>
      <c r="G9060" s="3">
        <v>227769</v>
      </c>
      <c r="H9060" s="3" t="s">
        <v>39435</v>
      </c>
      <c r="I9060" s="3" t="s">
        <v>10518</v>
      </c>
    </row>
    <row r="9061" spans="1:9" ht="30">
      <c r="A9061" s="3">
        <v>584</v>
      </c>
      <c r="B9061" s="3" t="s">
        <v>16645</v>
      </c>
      <c r="C9061" s="3">
        <v>6618</v>
      </c>
      <c r="D9061" s="3" t="s">
        <v>16816</v>
      </c>
      <c r="E9061" s="3" t="s">
        <v>10525</v>
      </c>
      <c r="F9061" s="3" t="s">
        <v>25335</v>
      </c>
      <c r="G9061" s="3">
        <v>227775</v>
      </c>
      <c r="H9061" s="3" t="s">
        <v>39436</v>
      </c>
      <c r="I9061" s="3" t="s">
        <v>10518</v>
      </c>
    </row>
    <row r="9062" spans="1:9" ht="30">
      <c r="A9062" s="3">
        <v>584</v>
      </c>
      <c r="B9062" s="3" t="s">
        <v>16645</v>
      </c>
      <c r="C9062" s="3">
        <v>6618</v>
      </c>
      <c r="D9062" s="3" t="s">
        <v>16816</v>
      </c>
      <c r="E9062" s="3" t="s">
        <v>10539</v>
      </c>
      <c r="F9062" s="3" t="s">
        <v>25336</v>
      </c>
      <c r="G9062" s="3">
        <v>227771</v>
      </c>
      <c r="H9062" s="3" t="s">
        <v>39437</v>
      </c>
      <c r="I9062" s="3" t="s">
        <v>10518</v>
      </c>
    </row>
    <row r="9063" spans="1:9" ht="30">
      <c r="A9063" s="3">
        <v>584</v>
      </c>
      <c r="B9063" s="3" t="s">
        <v>16645</v>
      </c>
      <c r="C9063" s="3">
        <v>6618</v>
      </c>
      <c r="D9063" s="3" t="s">
        <v>16816</v>
      </c>
      <c r="E9063" s="3" t="s">
        <v>10539</v>
      </c>
      <c r="F9063" s="3" t="s">
        <v>25336</v>
      </c>
      <c r="G9063" s="3">
        <v>227780</v>
      </c>
      <c r="H9063" s="3" t="s">
        <v>39438</v>
      </c>
      <c r="I9063" s="3" t="s">
        <v>10518</v>
      </c>
    </row>
    <row r="9064" spans="1:9" ht="30">
      <c r="A9064" s="3">
        <v>584</v>
      </c>
      <c r="B9064" s="3" t="s">
        <v>16645</v>
      </c>
      <c r="C9064" s="3">
        <v>6618</v>
      </c>
      <c r="D9064" s="3" t="s">
        <v>16816</v>
      </c>
      <c r="E9064" s="3" t="s">
        <v>10542</v>
      </c>
      <c r="F9064" s="3" t="s">
        <v>25337</v>
      </c>
      <c r="G9064" s="3">
        <v>227772</v>
      </c>
      <c r="H9064" s="3" t="s">
        <v>39439</v>
      </c>
      <c r="I9064" s="3" t="s">
        <v>10518</v>
      </c>
    </row>
    <row r="9065" spans="1:9" ht="30">
      <c r="A9065" s="3">
        <v>584</v>
      </c>
      <c r="B9065" s="3" t="s">
        <v>16645</v>
      </c>
      <c r="C9065" s="3">
        <v>6618</v>
      </c>
      <c r="D9065" s="3" t="s">
        <v>16816</v>
      </c>
      <c r="E9065" s="3" t="s">
        <v>10542</v>
      </c>
      <c r="F9065" s="3" t="s">
        <v>25337</v>
      </c>
      <c r="G9065" s="3">
        <v>227781</v>
      </c>
      <c r="H9065" s="3" t="s">
        <v>39440</v>
      </c>
      <c r="I9065" s="3" t="s">
        <v>10518</v>
      </c>
    </row>
    <row r="9066" spans="1:9" ht="30">
      <c r="A9066" s="3">
        <v>584</v>
      </c>
      <c r="B9066" s="3" t="s">
        <v>16645</v>
      </c>
      <c r="C9066" s="3">
        <v>6618</v>
      </c>
      <c r="D9066" s="3" t="s">
        <v>16816</v>
      </c>
      <c r="E9066" s="3" t="s">
        <v>10558</v>
      </c>
      <c r="F9066" s="3" t="s">
        <v>25338</v>
      </c>
      <c r="G9066" s="3">
        <v>227757</v>
      </c>
      <c r="H9066" s="3" t="s">
        <v>39422</v>
      </c>
      <c r="I9066" s="3" t="s">
        <v>10518</v>
      </c>
    </row>
    <row r="9067" spans="1:9" ht="30">
      <c r="A9067" s="3">
        <v>584</v>
      </c>
      <c r="B9067" s="3" t="s">
        <v>16645</v>
      </c>
      <c r="C9067" s="3">
        <v>6618</v>
      </c>
      <c r="D9067" s="3" t="s">
        <v>16816</v>
      </c>
      <c r="E9067" s="3" t="s">
        <v>10526</v>
      </c>
      <c r="F9067" s="3" t="s">
        <v>25339</v>
      </c>
      <c r="G9067" s="3">
        <v>227773</v>
      </c>
      <c r="H9067" s="3" t="s">
        <v>39441</v>
      </c>
      <c r="I9067" s="3" t="s">
        <v>10518</v>
      </c>
    </row>
    <row r="9068" spans="1:9" ht="30">
      <c r="A9068" s="3">
        <v>584</v>
      </c>
      <c r="B9068" s="3" t="s">
        <v>16645</v>
      </c>
      <c r="C9068" s="3">
        <v>6618</v>
      </c>
      <c r="D9068" s="3" t="s">
        <v>16816</v>
      </c>
      <c r="E9068" s="3" t="s">
        <v>10526</v>
      </c>
      <c r="F9068" s="3" t="s">
        <v>25339</v>
      </c>
      <c r="G9068" s="3">
        <v>227782</v>
      </c>
      <c r="H9068" s="3" t="s">
        <v>39442</v>
      </c>
      <c r="I9068" s="3" t="s">
        <v>10518</v>
      </c>
    </row>
    <row r="9069" spans="1:9" ht="30">
      <c r="A9069" s="3">
        <v>584</v>
      </c>
      <c r="B9069" s="3" t="s">
        <v>16645</v>
      </c>
      <c r="C9069" s="3">
        <v>6618</v>
      </c>
      <c r="D9069" s="3" t="s">
        <v>16816</v>
      </c>
      <c r="E9069" s="3" t="s">
        <v>10534</v>
      </c>
      <c r="F9069" s="3" t="s">
        <v>25340</v>
      </c>
      <c r="G9069" s="3">
        <v>227766</v>
      </c>
      <c r="H9069" s="3" t="s">
        <v>39238</v>
      </c>
      <c r="I9069" s="3" t="s">
        <v>10518</v>
      </c>
    </row>
    <row r="9070" spans="1:9" ht="30">
      <c r="A9070" s="3">
        <v>584</v>
      </c>
      <c r="B9070" s="3" t="s">
        <v>16645</v>
      </c>
      <c r="C9070" s="3">
        <v>6618</v>
      </c>
      <c r="D9070" s="3" t="s">
        <v>16816</v>
      </c>
      <c r="E9070" s="3" t="s">
        <v>10555</v>
      </c>
      <c r="F9070" s="3" t="s">
        <v>25341</v>
      </c>
      <c r="G9070" s="3">
        <v>227774</v>
      </c>
      <c r="H9070" s="3" t="s">
        <v>39443</v>
      </c>
      <c r="I9070" s="3" t="s">
        <v>10518</v>
      </c>
    </row>
    <row r="9071" spans="1:9" ht="30">
      <c r="A9071" s="3">
        <v>584</v>
      </c>
      <c r="B9071" s="3" t="s">
        <v>16645</v>
      </c>
      <c r="C9071" s="3">
        <v>6618</v>
      </c>
      <c r="D9071" s="3" t="s">
        <v>16816</v>
      </c>
      <c r="E9071" s="3" t="s">
        <v>10550</v>
      </c>
      <c r="F9071" s="3" t="s">
        <v>25342</v>
      </c>
      <c r="G9071" s="3">
        <v>227776</v>
      </c>
      <c r="H9071" s="3" t="s">
        <v>39444</v>
      </c>
      <c r="I9071" s="3" t="s">
        <v>10518</v>
      </c>
    </row>
    <row r="9072" spans="1:9" ht="30">
      <c r="A9072" s="3">
        <v>584</v>
      </c>
      <c r="B9072" s="3" t="s">
        <v>16645</v>
      </c>
      <c r="C9072" s="3">
        <v>6618</v>
      </c>
      <c r="D9072" s="3" t="s">
        <v>16816</v>
      </c>
      <c r="E9072" s="3" t="s">
        <v>10520</v>
      </c>
      <c r="F9072" s="3" t="s">
        <v>25343</v>
      </c>
      <c r="G9072" s="3">
        <v>227777</v>
      </c>
      <c r="H9072" s="3" t="s">
        <v>39262</v>
      </c>
      <c r="I9072" s="3" t="s">
        <v>10518</v>
      </c>
    </row>
    <row r="9073" spans="1:9" ht="30">
      <c r="A9073" s="3">
        <v>584</v>
      </c>
      <c r="B9073" s="3" t="s">
        <v>16645</v>
      </c>
      <c r="C9073" s="3">
        <v>6618</v>
      </c>
      <c r="D9073" s="3" t="s">
        <v>16816</v>
      </c>
      <c r="E9073" s="3" t="s">
        <v>10553</v>
      </c>
      <c r="F9073" s="3" t="s">
        <v>25344</v>
      </c>
      <c r="G9073" s="3">
        <v>227778</v>
      </c>
      <c r="H9073" s="3" t="s">
        <v>39445</v>
      </c>
      <c r="I9073" s="3" t="s">
        <v>10518</v>
      </c>
    </row>
    <row r="9074" spans="1:9" ht="30">
      <c r="A9074" s="3">
        <v>584</v>
      </c>
      <c r="B9074" s="3" t="s">
        <v>16645</v>
      </c>
      <c r="C9074" s="3">
        <v>6618</v>
      </c>
      <c r="D9074" s="3" t="s">
        <v>16816</v>
      </c>
      <c r="E9074" s="3" t="s">
        <v>10541</v>
      </c>
      <c r="F9074" s="3" t="s">
        <v>25345</v>
      </c>
      <c r="G9074" s="3">
        <v>227779</v>
      </c>
      <c r="H9074" s="3" t="s">
        <v>39446</v>
      </c>
      <c r="I9074" s="3" t="s">
        <v>10518</v>
      </c>
    </row>
    <row r="9075" spans="1:9" ht="30">
      <c r="A9075" s="3">
        <v>584</v>
      </c>
      <c r="B9075" s="3" t="s">
        <v>16645</v>
      </c>
      <c r="C9075" s="3">
        <v>6618</v>
      </c>
      <c r="D9075" s="3" t="s">
        <v>16816</v>
      </c>
      <c r="E9075" s="3" t="s">
        <v>10543</v>
      </c>
      <c r="F9075" s="3" t="s">
        <v>25346</v>
      </c>
      <c r="G9075" s="3">
        <v>227781</v>
      </c>
      <c r="H9075" s="3" t="s">
        <v>39440</v>
      </c>
      <c r="I9075" s="3" t="s">
        <v>10518</v>
      </c>
    </row>
    <row r="9076" spans="1:9" ht="30">
      <c r="A9076" s="3">
        <v>584</v>
      </c>
      <c r="B9076" s="3" t="s">
        <v>16645</v>
      </c>
      <c r="C9076" s="3">
        <v>6618</v>
      </c>
      <c r="D9076" s="3" t="s">
        <v>16816</v>
      </c>
      <c r="E9076" s="3" t="s">
        <v>10556</v>
      </c>
      <c r="F9076" s="3" t="s">
        <v>25347</v>
      </c>
      <c r="G9076" s="3">
        <v>227783</v>
      </c>
      <c r="H9076" s="3" t="s">
        <v>39447</v>
      </c>
      <c r="I9076" s="3" t="s">
        <v>10518</v>
      </c>
    </row>
    <row r="9077" spans="1:9" ht="30">
      <c r="A9077" s="3">
        <v>584</v>
      </c>
      <c r="B9077" s="3" t="s">
        <v>16645</v>
      </c>
      <c r="C9077" s="3">
        <v>5740</v>
      </c>
      <c r="D9077" s="3" t="s">
        <v>16817</v>
      </c>
      <c r="E9077" s="3" t="s">
        <v>10381</v>
      </c>
      <c r="F9077" s="3" t="s">
        <v>25348</v>
      </c>
      <c r="G9077" s="3">
        <v>227562</v>
      </c>
      <c r="H9077" s="3" t="s">
        <v>39448</v>
      </c>
      <c r="I9077" s="3" t="s">
        <v>10370</v>
      </c>
    </row>
    <row r="9078" spans="1:9" ht="30">
      <c r="A9078" s="3">
        <v>584</v>
      </c>
      <c r="B9078" s="3" t="s">
        <v>16645</v>
      </c>
      <c r="C9078" s="3">
        <v>5740</v>
      </c>
      <c r="D9078" s="3" t="s">
        <v>16817</v>
      </c>
      <c r="E9078" s="3" t="s">
        <v>10379</v>
      </c>
      <c r="F9078" s="3" t="s">
        <v>25349</v>
      </c>
      <c r="G9078" s="3">
        <v>227562</v>
      </c>
      <c r="H9078" s="3" t="s">
        <v>39448</v>
      </c>
      <c r="I9078" s="3" t="s">
        <v>10370</v>
      </c>
    </row>
    <row r="9079" spans="1:9">
      <c r="A9079" s="3">
        <v>584</v>
      </c>
      <c r="B9079" s="3" t="s">
        <v>16645</v>
      </c>
      <c r="C9079" s="3">
        <v>5740</v>
      </c>
      <c r="D9079" s="3" t="s">
        <v>16817</v>
      </c>
      <c r="E9079" s="3" t="s">
        <v>10391</v>
      </c>
      <c r="F9079" s="3" t="s">
        <v>25350</v>
      </c>
      <c r="G9079" s="3">
        <v>227563</v>
      </c>
      <c r="H9079" s="3" t="s">
        <v>39449</v>
      </c>
      <c r="I9079" s="3" t="s">
        <v>10370</v>
      </c>
    </row>
    <row r="9080" spans="1:9">
      <c r="A9080" s="3">
        <v>584</v>
      </c>
      <c r="B9080" s="3" t="s">
        <v>16645</v>
      </c>
      <c r="C9080" s="3">
        <v>5740</v>
      </c>
      <c r="D9080" s="3" t="s">
        <v>16817</v>
      </c>
      <c r="E9080" s="3" t="s">
        <v>10364</v>
      </c>
      <c r="F9080" s="3" t="s">
        <v>25351</v>
      </c>
      <c r="G9080" s="3">
        <v>227746</v>
      </c>
      <c r="H9080" s="3" t="s">
        <v>39450</v>
      </c>
      <c r="I9080" s="3" t="s">
        <v>6202</v>
      </c>
    </row>
    <row r="9081" spans="1:9">
      <c r="A9081" s="3">
        <v>584</v>
      </c>
      <c r="B9081" s="3" t="s">
        <v>16645</v>
      </c>
      <c r="C9081" s="3">
        <v>5740</v>
      </c>
      <c r="D9081" s="3" t="s">
        <v>16817</v>
      </c>
      <c r="E9081" s="3" t="s">
        <v>10354</v>
      </c>
      <c r="F9081" s="3" t="s">
        <v>25352</v>
      </c>
      <c r="G9081" s="3">
        <v>227729</v>
      </c>
      <c r="H9081" s="3" t="s">
        <v>39451</v>
      </c>
      <c r="I9081" s="3" t="s">
        <v>6202</v>
      </c>
    </row>
    <row r="9082" spans="1:9" ht="30">
      <c r="A9082" s="3">
        <v>584</v>
      </c>
      <c r="B9082" s="3" t="s">
        <v>16645</v>
      </c>
      <c r="C9082" s="3">
        <v>5740</v>
      </c>
      <c r="D9082" s="3" t="s">
        <v>16817</v>
      </c>
      <c r="E9082" s="3" t="s">
        <v>10380</v>
      </c>
      <c r="F9082" s="3" t="s">
        <v>25353</v>
      </c>
      <c r="G9082" s="3">
        <v>227562</v>
      </c>
      <c r="H9082" s="3" t="s">
        <v>39448</v>
      </c>
      <c r="I9082" s="3" t="s">
        <v>10370</v>
      </c>
    </row>
    <row r="9083" spans="1:9">
      <c r="A9083" s="3">
        <v>584</v>
      </c>
      <c r="B9083" s="3" t="s">
        <v>16645</v>
      </c>
      <c r="C9083" s="3">
        <v>5740</v>
      </c>
      <c r="D9083" s="3" t="s">
        <v>16817</v>
      </c>
      <c r="E9083" s="3" t="s">
        <v>10331</v>
      </c>
      <c r="F9083" s="3" t="s">
        <v>25354</v>
      </c>
      <c r="G9083" s="3">
        <v>227897</v>
      </c>
      <c r="H9083" s="3" t="s">
        <v>39452</v>
      </c>
      <c r="I9083" s="3" t="s">
        <v>79</v>
      </c>
    </row>
    <row r="9084" spans="1:9">
      <c r="A9084" s="3">
        <v>584</v>
      </c>
      <c r="B9084" s="3" t="s">
        <v>16645</v>
      </c>
      <c r="C9084" s="3">
        <v>5740</v>
      </c>
      <c r="D9084" s="3" t="s">
        <v>16817</v>
      </c>
      <c r="E9084" s="3" t="s">
        <v>10389</v>
      </c>
      <c r="F9084" s="3" t="s">
        <v>25355</v>
      </c>
      <c r="G9084" s="3">
        <v>227567</v>
      </c>
      <c r="H9084" s="3" t="s">
        <v>39453</v>
      </c>
      <c r="I9084" s="3" t="s">
        <v>10370</v>
      </c>
    </row>
    <row r="9085" spans="1:9" ht="30">
      <c r="A9085" s="3">
        <v>584</v>
      </c>
      <c r="B9085" s="3" t="s">
        <v>16645</v>
      </c>
      <c r="C9085" s="3">
        <v>5740</v>
      </c>
      <c r="D9085" s="3" t="s">
        <v>16817</v>
      </c>
      <c r="E9085" s="3" t="s">
        <v>10367</v>
      </c>
      <c r="F9085" s="3" t="s">
        <v>25356</v>
      </c>
      <c r="G9085" s="3">
        <v>227730</v>
      </c>
      <c r="H9085" s="3" t="s">
        <v>39454</v>
      </c>
      <c r="I9085" s="3" t="s">
        <v>6202</v>
      </c>
    </row>
    <row r="9086" spans="1:9" ht="30">
      <c r="A9086" s="3">
        <v>584</v>
      </c>
      <c r="B9086" s="3" t="s">
        <v>16645</v>
      </c>
      <c r="C9086" s="3">
        <v>5740</v>
      </c>
      <c r="D9086" s="3" t="s">
        <v>16817</v>
      </c>
      <c r="E9086" s="3" t="s">
        <v>10386</v>
      </c>
      <c r="F9086" s="3" t="s">
        <v>25357</v>
      </c>
      <c r="G9086" s="3">
        <v>227569</v>
      </c>
      <c r="H9086" s="3" t="s">
        <v>39455</v>
      </c>
      <c r="I9086" s="3" t="s">
        <v>10370</v>
      </c>
    </row>
    <row r="9087" spans="1:9" ht="30">
      <c r="A9087" s="3">
        <v>584</v>
      </c>
      <c r="B9087" s="3" t="s">
        <v>16645</v>
      </c>
      <c r="C9087" s="3">
        <v>5740</v>
      </c>
      <c r="D9087" s="3" t="s">
        <v>16817</v>
      </c>
      <c r="E9087" s="3" t="s">
        <v>10374</v>
      </c>
      <c r="F9087" s="3" t="s">
        <v>25358</v>
      </c>
      <c r="G9087" s="3">
        <v>227568</v>
      </c>
      <c r="H9087" s="3" t="s">
        <v>39456</v>
      </c>
      <c r="I9087" s="3" t="s">
        <v>10370</v>
      </c>
    </row>
    <row r="9088" spans="1:9" ht="30">
      <c r="A9088" s="3">
        <v>584</v>
      </c>
      <c r="B9088" s="3" t="s">
        <v>16645</v>
      </c>
      <c r="C9088" s="3">
        <v>5740</v>
      </c>
      <c r="D9088" s="3" t="s">
        <v>16817</v>
      </c>
      <c r="E9088" s="3" t="s">
        <v>10352</v>
      </c>
      <c r="F9088" s="3" t="s">
        <v>25359</v>
      </c>
      <c r="G9088" s="3">
        <v>227747</v>
      </c>
      <c r="H9088" s="3" t="s">
        <v>39457</v>
      </c>
      <c r="I9088" s="3" t="s">
        <v>6202</v>
      </c>
    </row>
    <row r="9089" spans="1:9" ht="30">
      <c r="A9089" s="3">
        <v>584</v>
      </c>
      <c r="B9089" s="3" t="s">
        <v>16645</v>
      </c>
      <c r="C9089" s="3">
        <v>5740</v>
      </c>
      <c r="D9089" s="3" t="s">
        <v>16817</v>
      </c>
      <c r="E9089" s="3" t="s">
        <v>10298</v>
      </c>
      <c r="F9089" s="3" t="s">
        <v>25360</v>
      </c>
      <c r="G9089" s="3">
        <v>227788</v>
      </c>
      <c r="H9089" s="3" t="s">
        <v>39458</v>
      </c>
      <c r="I9089" s="3" t="s">
        <v>10283</v>
      </c>
    </row>
    <row r="9090" spans="1:9" ht="30">
      <c r="A9090" s="3">
        <v>584</v>
      </c>
      <c r="B9090" s="3" t="s">
        <v>16645</v>
      </c>
      <c r="C9090" s="3">
        <v>5740</v>
      </c>
      <c r="D9090" s="3" t="s">
        <v>16817</v>
      </c>
      <c r="E9090" s="3" t="s">
        <v>10344</v>
      </c>
      <c r="F9090" s="3" t="s">
        <v>25361</v>
      </c>
      <c r="G9090" s="3">
        <v>227732</v>
      </c>
      <c r="H9090" s="3" t="s">
        <v>39459</v>
      </c>
      <c r="I9090" s="3" t="s">
        <v>6202</v>
      </c>
    </row>
    <row r="9091" spans="1:9">
      <c r="A9091" s="3">
        <v>584</v>
      </c>
      <c r="B9091" s="3" t="s">
        <v>16645</v>
      </c>
      <c r="C9091" s="3">
        <v>5740</v>
      </c>
      <c r="D9091" s="3" t="s">
        <v>16817</v>
      </c>
      <c r="E9091" s="3" t="s">
        <v>10343</v>
      </c>
      <c r="F9091" s="3" t="s">
        <v>25362</v>
      </c>
      <c r="G9091" s="3">
        <v>227746</v>
      </c>
      <c r="H9091" s="3" t="s">
        <v>39450</v>
      </c>
      <c r="I9091" s="3" t="s">
        <v>6202</v>
      </c>
    </row>
    <row r="9092" spans="1:9" ht="30">
      <c r="A9092" s="3">
        <v>584</v>
      </c>
      <c r="B9092" s="3" t="s">
        <v>16645</v>
      </c>
      <c r="C9092" s="3">
        <v>5740</v>
      </c>
      <c r="D9092" s="3" t="s">
        <v>16817</v>
      </c>
      <c r="E9092" s="3" t="s">
        <v>10866</v>
      </c>
      <c r="F9092" s="3" t="s">
        <v>25363</v>
      </c>
      <c r="G9092" s="3">
        <v>227746</v>
      </c>
      <c r="H9092" s="3" t="s">
        <v>39450</v>
      </c>
      <c r="I9092" s="3" t="s">
        <v>16615</v>
      </c>
    </row>
    <row r="9093" spans="1:9">
      <c r="A9093" s="3">
        <v>584</v>
      </c>
      <c r="B9093" s="3" t="s">
        <v>16645</v>
      </c>
      <c r="C9093" s="3">
        <v>5740</v>
      </c>
      <c r="D9093" s="3" t="s">
        <v>16817</v>
      </c>
      <c r="E9093" s="3" t="s">
        <v>10342</v>
      </c>
      <c r="F9093" s="3" t="s">
        <v>25364</v>
      </c>
      <c r="G9093" s="3">
        <v>227734</v>
      </c>
      <c r="H9093" s="3" t="s">
        <v>39460</v>
      </c>
      <c r="I9093" s="3" t="s">
        <v>6202</v>
      </c>
    </row>
    <row r="9094" spans="1:9">
      <c r="A9094" s="3">
        <v>584</v>
      </c>
      <c r="B9094" s="3" t="s">
        <v>16645</v>
      </c>
      <c r="C9094" s="3">
        <v>5740</v>
      </c>
      <c r="D9094" s="3" t="s">
        <v>16817</v>
      </c>
      <c r="E9094" s="3" t="s">
        <v>10865</v>
      </c>
      <c r="F9094" s="3" t="s">
        <v>25365</v>
      </c>
      <c r="G9094" s="3">
        <v>227734</v>
      </c>
      <c r="H9094" s="3" t="s">
        <v>39460</v>
      </c>
      <c r="I9094" s="3" t="s">
        <v>16615</v>
      </c>
    </row>
    <row r="9095" spans="1:9">
      <c r="A9095" s="3">
        <v>584</v>
      </c>
      <c r="B9095" s="3" t="s">
        <v>16645</v>
      </c>
      <c r="C9095" s="3">
        <v>5740</v>
      </c>
      <c r="D9095" s="3" t="s">
        <v>16817</v>
      </c>
      <c r="E9095" s="3" t="s">
        <v>10366</v>
      </c>
      <c r="F9095" s="3" t="s">
        <v>25366</v>
      </c>
      <c r="G9095" s="3">
        <v>227733</v>
      </c>
      <c r="H9095" s="3" t="s">
        <v>39461</v>
      </c>
      <c r="I9095" s="3" t="s">
        <v>6202</v>
      </c>
    </row>
    <row r="9096" spans="1:9">
      <c r="A9096" s="3">
        <v>584</v>
      </c>
      <c r="B9096" s="3" t="s">
        <v>16645</v>
      </c>
      <c r="C9096" s="3">
        <v>5740</v>
      </c>
      <c r="D9096" s="3" t="s">
        <v>16817</v>
      </c>
      <c r="E9096" s="3" t="s">
        <v>10864</v>
      </c>
      <c r="F9096" s="3" t="s">
        <v>25367</v>
      </c>
      <c r="G9096" s="3">
        <v>227908</v>
      </c>
      <c r="H9096" s="3" t="s">
        <v>39462</v>
      </c>
      <c r="I9096" s="3" t="s">
        <v>16615</v>
      </c>
    </row>
    <row r="9097" spans="1:9">
      <c r="A9097" s="3">
        <v>584</v>
      </c>
      <c r="B9097" s="3" t="s">
        <v>16645</v>
      </c>
      <c r="C9097" s="3">
        <v>5740</v>
      </c>
      <c r="D9097" s="3" t="s">
        <v>16817</v>
      </c>
      <c r="E9097" s="3" t="s">
        <v>10372</v>
      </c>
      <c r="F9097" s="3" t="s">
        <v>25368</v>
      </c>
      <c r="G9097" s="3">
        <v>227589</v>
      </c>
      <c r="H9097" s="3" t="s">
        <v>39463</v>
      </c>
      <c r="I9097" s="3" t="s">
        <v>10370</v>
      </c>
    </row>
    <row r="9098" spans="1:9" ht="30">
      <c r="A9098" s="3">
        <v>584</v>
      </c>
      <c r="B9098" s="3" t="s">
        <v>16645</v>
      </c>
      <c r="C9098" s="3">
        <v>5740</v>
      </c>
      <c r="D9098" s="3" t="s">
        <v>16817</v>
      </c>
      <c r="E9098" s="3" t="s">
        <v>10378</v>
      </c>
      <c r="F9098" s="3" t="s">
        <v>25369</v>
      </c>
      <c r="G9098" s="3">
        <v>227562</v>
      </c>
      <c r="H9098" s="3" t="s">
        <v>39448</v>
      </c>
      <c r="I9098" s="3" t="s">
        <v>10370</v>
      </c>
    </row>
    <row r="9099" spans="1:9">
      <c r="A9099" s="3">
        <v>584</v>
      </c>
      <c r="B9099" s="3" t="s">
        <v>16645</v>
      </c>
      <c r="C9099" s="3">
        <v>5740</v>
      </c>
      <c r="D9099" s="3" t="s">
        <v>16817</v>
      </c>
      <c r="E9099" s="3" t="s">
        <v>10360</v>
      </c>
      <c r="F9099" s="3" t="s">
        <v>25370</v>
      </c>
      <c r="G9099" s="3">
        <v>227734</v>
      </c>
      <c r="H9099" s="3" t="s">
        <v>39460</v>
      </c>
      <c r="I9099" s="3" t="s">
        <v>6202</v>
      </c>
    </row>
    <row r="9100" spans="1:9" ht="30">
      <c r="A9100" s="3">
        <v>584</v>
      </c>
      <c r="B9100" s="3" t="s">
        <v>16645</v>
      </c>
      <c r="C9100" s="3">
        <v>5740</v>
      </c>
      <c r="D9100" s="3" t="s">
        <v>16817</v>
      </c>
      <c r="E9100" s="3" t="s">
        <v>10368</v>
      </c>
      <c r="F9100" s="3" t="s">
        <v>25371</v>
      </c>
      <c r="G9100" s="3">
        <v>227728</v>
      </c>
      <c r="H9100" s="3" t="s">
        <v>39464</v>
      </c>
      <c r="I9100" s="3" t="s">
        <v>6202</v>
      </c>
    </row>
    <row r="9101" spans="1:9" ht="30">
      <c r="A9101" s="3">
        <v>584</v>
      </c>
      <c r="B9101" s="3" t="s">
        <v>16645</v>
      </c>
      <c r="C9101" s="3">
        <v>5740</v>
      </c>
      <c r="D9101" s="3" t="s">
        <v>16817</v>
      </c>
      <c r="E9101" s="3" t="s">
        <v>10291</v>
      </c>
      <c r="F9101" s="3" t="s">
        <v>25372</v>
      </c>
      <c r="G9101" s="3">
        <v>227790</v>
      </c>
      <c r="H9101" s="3" t="s">
        <v>39465</v>
      </c>
      <c r="I9101" s="3" t="s">
        <v>10283</v>
      </c>
    </row>
    <row r="9102" spans="1:9">
      <c r="A9102" s="3">
        <v>584</v>
      </c>
      <c r="B9102" s="3" t="s">
        <v>16645</v>
      </c>
      <c r="C9102" s="3">
        <v>5740</v>
      </c>
      <c r="D9102" s="3" t="s">
        <v>16817</v>
      </c>
      <c r="E9102" s="3" t="s">
        <v>10393</v>
      </c>
      <c r="F9102" s="3" t="s">
        <v>25373</v>
      </c>
      <c r="G9102" s="3">
        <v>227573</v>
      </c>
      <c r="H9102" s="3" t="s">
        <v>39466</v>
      </c>
      <c r="I9102" s="3" t="s">
        <v>10370</v>
      </c>
    </row>
    <row r="9103" spans="1:9">
      <c r="A9103" s="3">
        <v>584</v>
      </c>
      <c r="B9103" s="3" t="s">
        <v>16645</v>
      </c>
      <c r="C9103" s="3">
        <v>5740</v>
      </c>
      <c r="D9103" s="3" t="s">
        <v>16817</v>
      </c>
      <c r="E9103" s="3" t="s">
        <v>10382</v>
      </c>
      <c r="F9103" s="3" t="s">
        <v>25374</v>
      </c>
      <c r="G9103" s="3">
        <v>227575</v>
      </c>
      <c r="H9103" s="3" t="s">
        <v>39467</v>
      </c>
      <c r="I9103" s="3" t="s">
        <v>10370</v>
      </c>
    </row>
    <row r="9104" spans="1:9">
      <c r="A9104" s="3">
        <v>584</v>
      </c>
      <c r="B9104" s="3" t="s">
        <v>16645</v>
      </c>
      <c r="C9104" s="3">
        <v>5740</v>
      </c>
      <c r="D9104" s="3" t="s">
        <v>16817</v>
      </c>
      <c r="E9104" s="3" t="s">
        <v>10359</v>
      </c>
      <c r="F9104" s="3" t="s">
        <v>25375</v>
      </c>
      <c r="G9104" s="3">
        <v>227734</v>
      </c>
      <c r="H9104" s="3" t="s">
        <v>39460</v>
      </c>
      <c r="I9104" s="3" t="s">
        <v>6202</v>
      </c>
    </row>
    <row r="9105" spans="1:9" ht="30">
      <c r="A9105" s="3">
        <v>584</v>
      </c>
      <c r="B9105" s="3" t="s">
        <v>16645</v>
      </c>
      <c r="C9105" s="3">
        <v>5740</v>
      </c>
      <c r="D9105" s="3" t="s">
        <v>16817</v>
      </c>
      <c r="E9105" s="3" t="s">
        <v>10388</v>
      </c>
      <c r="F9105" s="3" t="s">
        <v>25376</v>
      </c>
      <c r="G9105" s="3">
        <v>227578</v>
      </c>
      <c r="H9105" s="3" t="s">
        <v>39468</v>
      </c>
      <c r="I9105" s="3" t="s">
        <v>10370</v>
      </c>
    </row>
    <row r="9106" spans="1:9">
      <c r="A9106" s="3">
        <v>584</v>
      </c>
      <c r="B9106" s="3" t="s">
        <v>16645</v>
      </c>
      <c r="C9106" s="3">
        <v>5740</v>
      </c>
      <c r="D9106" s="3" t="s">
        <v>16817</v>
      </c>
      <c r="E9106" s="3" t="s">
        <v>10377</v>
      </c>
      <c r="F9106" s="3" t="s">
        <v>25377</v>
      </c>
      <c r="G9106" s="3">
        <v>227575</v>
      </c>
      <c r="H9106" s="3" t="s">
        <v>39467</v>
      </c>
      <c r="I9106" s="3" t="s">
        <v>10370</v>
      </c>
    </row>
    <row r="9107" spans="1:9">
      <c r="A9107" s="3">
        <v>584</v>
      </c>
      <c r="B9107" s="3" t="s">
        <v>16645</v>
      </c>
      <c r="C9107" s="3">
        <v>5740</v>
      </c>
      <c r="D9107" s="3" t="s">
        <v>16817</v>
      </c>
      <c r="E9107" s="3" t="s">
        <v>10371</v>
      </c>
      <c r="F9107" s="3" t="s">
        <v>25378</v>
      </c>
      <c r="G9107" s="3">
        <v>227576</v>
      </c>
      <c r="H9107" s="3" t="s">
        <v>39469</v>
      </c>
      <c r="I9107" s="3" t="s">
        <v>10370</v>
      </c>
    </row>
    <row r="9108" spans="1:9" ht="30">
      <c r="A9108" s="3">
        <v>584</v>
      </c>
      <c r="B9108" s="3" t="s">
        <v>16645</v>
      </c>
      <c r="C9108" s="3">
        <v>5740</v>
      </c>
      <c r="D9108" s="3" t="s">
        <v>16817</v>
      </c>
      <c r="E9108" s="3" t="s">
        <v>10353</v>
      </c>
      <c r="F9108" s="3" t="s">
        <v>25379</v>
      </c>
      <c r="G9108" s="3">
        <v>227735</v>
      </c>
      <c r="H9108" s="3" t="s">
        <v>39470</v>
      </c>
      <c r="I9108" s="3" t="s">
        <v>6202</v>
      </c>
    </row>
    <row r="9109" spans="1:9">
      <c r="A9109" s="3">
        <v>584</v>
      </c>
      <c r="B9109" s="3" t="s">
        <v>16645</v>
      </c>
      <c r="C9109" s="3">
        <v>5740</v>
      </c>
      <c r="D9109" s="3" t="s">
        <v>16817</v>
      </c>
      <c r="E9109" s="3" t="s">
        <v>10863</v>
      </c>
      <c r="F9109" s="3" t="s">
        <v>25380</v>
      </c>
      <c r="G9109" s="3">
        <v>227786</v>
      </c>
      <c r="H9109" s="3" t="s">
        <v>39471</v>
      </c>
      <c r="I9109" s="3" t="s">
        <v>16615</v>
      </c>
    </row>
    <row r="9110" spans="1:9" ht="30">
      <c r="A9110" s="3">
        <v>584</v>
      </c>
      <c r="B9110" s="3" t="s">
        <v>16645</v>
      </c>
      <c r="C9110" s="3">
        <v>5740</v>
      </c>
      <c r="D9110" s="3" t="s">
        <v>16817</v>
      </c>
      <c r="E9110" s="3" t="s">
        <v>10345</v>
      </c>
      <c r="F9110" s="3" t="s">
        <v>25381</v>
      </c>
      <c r="G9110" s="3">
        <v>227736</v>
      </c>
      <c r="H9110" s="3" t="s">
        <v>39472</v>
      </c>
      <c r="I9110" s="3" t="s">
        <v>6202</v>
      </c>
    </row>
    <row r="9111" spans="1:9" ht="30">
      <c r="A9111" s="3">
        <v>584</v>
      </c>
      <c r="B9111" s="3" t="s">
        <v>16645</v>
      </c>
      <c r="C9111" s="3">
        <v>5740</v>
      </c>
      <c r="D9111" s="3" t="s">
        <v>16817</v>
      </c>
      <c r="E9111" s="3" t="s">
        <v>10341</v>
      </c>
      <c r="F9111" s="3" t="s">
        <v>25382</v>
      </c>
      <c r="G9111" s="3">
        <v>227738</v>
      </c>
      <c r="H9111" s="3" t="s">
        <v>39473</v>
      </c>
      <c r="I9111" s="3" t="s">
        <v>6202</v>
      </c>
    </row>
    <row r="9112" spans="1:9" ht="30">
      <c r="A9112" s="3">
        <v>584</v>
      </c>
      <c r="B9112" s="3" t="s">
        <v>16645</v>
      </c>
      <c r="C9112" s="3">
        <v>5740</v>
      </c>
      <c r="D9112" s="3" t="s">
        <v>16817</v>
      </c>
      <c r="E9112" s="3" t="s">
        <v>10362</v>
      </c>
      <c r="F9112" s="3" t="s">
        <v>25383</v>
      </c>
      <c r="G9112" s="3">
        <v>227746</v>
      </c>
      <c r="H9112" s="3" t="s">
        <v>39450</v>
      </c>
      <c r="I9112" s="3" t="s">
        <v>6202</v>
      </c>
    </row>
    <row r="9113" spans="1:9" ht="30">
      <c r="A9113" s="3">
        <v>584</v>
      </c>
      <c r="B9113" s="3" t="s">
        <v>16645</v>
      </c>
      <c r="C9113" s="3">
        <v>5740</v>
      </c>
      <c r="D9113" s="3" t="s">
        <v>16817</v>
      </c>
      <c r="E9113" s="3" t="s">
        <v>10312</v>
      </c>
      <c r="F9113" s="3" t="s">
        <v>25384</v>
      </c>
      <c r="G9113" s="3">
        <v>227904</v>
      </c>
      <c r="H9113" s="3" t="s">
        <v>39474</v>
      </c>
      <c r="I9113" s="3" t="s">
        <v>79</v>
      </c>
    </row>
    <row r="9114" spans="1:9">
      <c r="A9114" s="3">
        <v>584</v>
      </c>
      <c r="B9114" s="3" t="s">
        <v>16645</v>
      </c>
      <c r="C9114" s="3">
        <v>5740</v>
      </c>
      <c r="D9114" s="3" t="s">
        <v>16817</v>
      </c>
      <c r="E9114" s="3" t="s">
        <v>10385</v>
      </c>
      <c r="F9114" s="3" t="s">
        <v>25385</v>
      </c>
      <c r="G9114" s="3">
        <v>227582</v>
      </c>
      <c r="H9114" s="3" t="s">
        <v>39475</v>
      </c>
      <c r="I9114" s="3" t="s">
        <v>10370</v>
      </c>
    </row>
    <row r="9115" spans="1:9" ht="30">
      <c r="A9115" s="3">
        <v>584</v>
      </c>
      <c r="B9115" s="3" t="s">
        <v>16645</v>
      </c>
      <c r="C9115" s="3">
        <v>5740</v>
      </c>
      <c r="D9115" s="3" t="s">
        <v>16817</v>
      </c>
      <c r="E9115" s="3" t="s">
        <v>10357</v>
      </c>
      <c r="F9115" s="3" t="s">
        <v>25386</v>
      </c>
      <c r="G9115" s="3">
        <v>227739</v>
      </c>
      <c r="H9115" s="3" t="s">
        <v>39476</v>
      </c>
      <c r="I9115" s="3" t="s">
        <v>6202</v>
      </c>
    </row>
    <row r="9116" spans="1:9" ht="30">
      <c r="A9116" s="3">
        <v>584</v>
      </c>
      <c r="B9116" s="3" t="s">
        <v>16645</v>
      </c>
      <c r="C9116" s="3">
        <v>5740</v>
      </c>
      <c r="D9116" s="3" t="s">
        <v>16817</v>
      </c>
      <c r="E9116" s="3" t="s">
        <v>10363</v>
      </c>
      <c r="F9116" s="3" t="s">
        <v>25387</v>
      </c>
      <c r="G9116" s="3">
        <v>227746</v>
      </c>
      <c r="H9116" s="3" t="s">
        <v>39450</v>
      </c>
      <c r="I9116" s="3" t="s">
        <v>6202</v>
      </c>
    </row>
    <row r="9117" spans="1:9">
      <c r="A9117" s="3">
        <v>584</v>
      </c>
      <c r="B9117" s="3" t="s">
        <v>16645</v>
      </c>
      <c r="C9117" s="3">
        <v>5740</v>
      </c>
      <c r="D9117" s="3" t="s">
        <v>16817</v>
      </c>
      <c r="E9117" s="3" t="s">
        <v>10355</v>
      </c>
      <c r="F9117" s="3" t="s">
        <v>25388</v>
      </c>
      <c r="G9117" s="3">
        <v>227742</v>
      </c>
      <c r="H9117" s="3" t="s">
        <v>39477</v>
      </c>
      <c r="I9117" s="3" t="s">
        <v>6202</v>
      </c>
    </row>
    <row r="9118" spans="1:9" ht="30">
      <c r="A9118" s="3">
        <v>584</v>
      </c>
      <c r="B9118" s="3" t="s">
        <v>16645</v>
      </c>
      <c r="C9118" s="3">
        <v>5740</v>
      </c>
      <c r="D9118" s="3" t="s">
        <v>16817</v>
      </c>
      <c r="E9118" s="3" t="s">
        <v>10356</v>
      </c>
      <c r="F9118" s="3" t="s">
        <v>25389</v>
      </c>
      <c r="G9118" s="3">
        <v>227741</v>
      </c>
      <c r="H9118" s="3" t="s">
        <v>39478</v>
      </c>
      <c r="I9118" s="3" t="s">
        <v>6202</v>
      </c>
    </row>
    <row r="9119" spans="1:9" ht="30">
      <c r="A9119" s="3">
        <v>584</v>
      </c>
      <c r="B9119" s="3" t="s">
        <v>16645</v>
      </c>
      <c r="C9119" s="3">
        <v>5740</v>
      </c>
      <c r="D9119" s="3" t="s">
        <v>16817</v>
      </c>
      <c r="E9119" s="3" t="s">
        <v>10356</v>
      </c>
      <c r="F9119" s="3" t="s">
        <v>25389</v>
      </c>
      <c r="G9119" s="3">
        <v>227743</v>
      </c>
      <c r="H9119" s="3" t="s">
        <v>39479</v>
      </c>
      <c r="I9119" s="3" t="s">
        <v>6202</v>
      </c>
    </row>
    <row r="9120" spans="1:9" ht="30">
      <c r="A9120" s="3">
        <v>584</v>
      </c>
      <c r="B9120" s="3" t="s">
        <v>16645</v>
      </c>
      <c r="C9120" s="3">
        <v>5740</v>
      </c>
      <c r="D9120" s="3" t="s">
        <v>16817</v>
      </c>
      <c r="E9120" s="3" t="s">
        <v>10297</v>
      </c>
      <c r="F9120" s="3" t="s">
        <v>25390</v>
      </c>
      <c r="G9120" s="3">
        <v>227793</v>
      </c>
      <c r="H9120" s="3" t="s">
        <v>39480</v>
      </c>
      <c r="I9120" s="3" t="s">
        <v>10283</v>
      </c>
    </row>
    <row r="9121" spans="1:9">
      <c r="A9121" s="3">
        <v>584</v>
      </c>
      <c r="B9121" s="3" t="s">
        <v>16645</v>
      </c>
      <c r="C9121" s="3">
        <v>5740</v>
      </c>
      <c r="D9121" s="3" t="s">
        <v>16817</v>
      </c>
      <c r="E9121" s="3" t="s">
        <v>10375</v>
      </c>
      <c r="F9121" s="3" t="s">
        <v>25391</v>
      </c>
      <c r="G9121" s="3">
        <v>227586</v>
      </c>
      <c r="H9121" s="3" t="s">
        <v>39481</v>
      </c>
      <c r="I9121" s="3" t="s">
        <v>10370</v>
      </c>
    </row>
    <row r="9122" spans="1:9">
      <c r="A9122" s="3">
        <v>584</v>
      </c>
      <c r="B9122" s="3" t="s">
        <v>16645</v>
      </c>
      <c r="C9122" s="3">
        <v>5740</v>
      </c>
      <c r="D9122" s="3" t="s">
        <v>16817</v>
      </c>
      <c r="E9122" s="3" t="s">
        <v>10376</v>
      </c>
      <c r="F9122" s="3" t="s">
        <v>25392</v>
      </c>
      <c r="G9122" s="3">
        <v>227584</v>
      </c>
      <c r="H9122" s="3" t="s">
        <v>39482</v>
      </c>
      <c r="I9122" s="3" t="s">
        <v>10370</v>
      </c>
    </row>
    <row r="9123" spans="1:9">
      <c r="A9123" s="3">
        <v>584</v>
      </c>
      <c r="B9123" s="3" t="s">
        <v>16645</v>
      </c>
      <c r="C9123" s="3">
        <v>5740</v>
      </c>
      <c r="D9123" s="3" t="s">
        <v>16817</v>
      </c>
      <c r="E9123" s="3" t="s">
        <v>10390</v>
      </c>
      <c r="F9123" s="3" t="s">
        <v>25393</v>
      </c>
      <c r="G9123" s="3">
        <v>227587</v>
      </c>
      <c r="H9123" s="3" t="s">
        <v>39483</v>
      </c>
      <c r="I9123" s="3" t="s">
        <v>10370</v>
      </c>
    </row>
    <row r="9124" spans="1:9">
      <c r="A9124" s="3">
        <v>584</v>
      </c>
      <c r="B9124" s="3" t="s">
        <v>16645</v>
      </c>
      <c r="C9124" s="3">
        <v>5740</v>
      </c>
      <c r="D9124" s="3" t="s">
        <v>16817</v>
      </c>
      <c r="E9124" s="3" t="s">
        <v>10365</v>
      </c>
      <c r="F9124" s="3" t="s">
        <v>25394</v>
      </c>
      <c r="G9124" s="3">
        <v>227746</v>
      </c>
      <c r="H9124" s="3" t="s">
        <v>39450</v>
      </c>
      <c r="I9124" s="3" t="s">
        <v>6202</v>
      </c>
    </row>
    <row r="9125" spans="1:9">
      <c r="A9125" s="3">
        <v>584</v>
      </c>
      <c r="B9125" s="3" t="s">
        <v>16645</v>
      </c>
      <c r="C9125" s="3">
        <v>5740</v>
      </c>
      <c r="D9125" s="3" t="s">
        <v>16817</v>
      </c>
      <c r="E9125" s="3" t="s">
        <v>10358</v>
      </c>
      <c r="F9125" s="3" t="s">
        <v>25395</v>
      </c>
      <c r="G9125" s="3">
        <v>227745</v>
      </c>
      <c r="H9125" s="3" t="s">
        <v>39484</v>
      </c>
      <c r="I9125" s="3" t="s">
        <v>6202</v>
      </c>
    </row>
    <row r="9126" spans="1:9">
      <c r="A9126" s="3">
        <v>584</v>
      </c>
      <c r="B9126" s="3" t="s">
        <v>16645</v>
      </c>
      <c r="C9126" s="3">
        <v>5740</v>
      </c>
      <c r="D9126" s="3" t="s">
        <v>16817</v>
      </c>
      <c r="E9126" s="3" t="s">
        <v>10394</v>
      </c>
      <c r="F9126" s="3" t="s">
        <v>25396</v>
      </c>
      <c r="G9126" s="3">
        <v>227588</v>
      </c>
      <c r="H9126" s="3" t="s">
        <v>39485</v>
      </c>
      <c r="I9126" s="3" t="s">
        <v>10370</v>
      </c>
    </row>
    <row r="9127" spans="1:9">
      <c r="A9127" s="3">
        <v>584</v>
      </c>
      <c r="B9127" s="3" t="s">
        <v>16645</v>
      </c>
      <c r="C9127" s="3">
        <v>5740</v>
      </c>
      <c r="D9127" s="3" t="s">
        <v>16817</v>
      </c>
      <c r="E9127" s="3" t="s">
        <v>10361</v>
      </c>
      <c r="F9127" s="3" t="s">
        <v>25397</v>
      </c>
      <c r="G9127" s="3">
        <v>227746</v>
      </c>
      <c r="H9127" s="3" t="s">
        <v>39450</v>
      </c>
      <c r="I9127" s="3" t="s">
        <v>6202</v>
      </c>
    </row>
    <row r="9128" spans="1:9">
      <c r="A9128" s="3">
        <v>584</v>
      </c>
      <c r="B9128" s="3" t="s">
        <v>16645</v>
      </c>
      <c r="C9128" s="3">
        <v>5740</v>
      </c>
      <c r="D9128" s="3" t="s">
        <v>16817</v>
      </c>
      <c r="E9128" s="3" t="s">
        <v>10387</v>
      </c>
      <c r="F9128" s="3" t="s">
        <v>25398</v>
      </c>
      <c r="G9128" s="3">
        <v>227589</v>
      </c>
      <c r="H9128" s="3" t="s">
        <v>39463</v>
      </c>
      <c r="I9128" s="3" t="s">
        <v>10370</v>
      </c>
    </row>
    <row r="9129" spans="1:9" ht="30">
      <c r="A9129" s="3">
        <v>584</v>
      </c>
      <c r="B9129" s="3" t="s">
        <v>16645</v>
      </c>
      <c r="C9129" s="3">
        <v>5740</v>
      </c>
      <c r="D9129" s="3" t="s">
        <v>16817</v>
      </c>
      <c r="E9129" s="3" t="s">
        <v>10351</v>
      </c>
      <c r="F9129" s="3" t="s">
        <v>25399</v>
      </c>
      <c r="G9129" s="3">
        <v>227747</v>
      </c>
      <c r="H9129" s="3" t="s">
        <v>39457</v>
      </c>
      <c r="I9129" s="3" t="s">
        <v>6202</v>
      </c>
    </row>
    <row r="9130" spans="1:9">
      <c r="A9130" s="3">
        <v>584</v>
      </c>
      <c r="B9130" s="3" t="s">
        <v>16645</v>
      </c>
      <c r="C9130" s="3">
        <v>5740</v>
      </c>
      <c r="D9130" s="3" t="s">
        <v>16817</v>
      </c>
      <c r="E9130" s="3" t="s">
        <v>10384</v>
      </c>
      <c r="F9130" s="3" t="s">
        <v>25400</v>
      </c>
      <c r="G9130" s="3">
        <v>227590</v>
      </c>
      <c r="H9130" s="3" t="s">
        <v>39486</v>
      </c>
      <c r="I9130" s="3" t="s">
        <v>10370</v>
      </c>
    </row>
    <row r="9131" spans="1:9">
      <c r="A9131" s="3">
        <v>584</v>
      </c>
      <c r="B9131" s="3" t="s">
        <v>16645</v>
      </c>
      <c r="C9131" s="3">
        <v>5740</v>
      </c>
      <c r="D9131" s="3" t="s">
        <v>16817</v>
      </c>
      <c r="E9131" s="3" t="s">
        <v>10373</v>
      </c>
      <c r="F9131" s="3" t="s">
        <v>25401</v>
      </c>
      <c r="G9131" s="3">
        <v>227589</v>
      </c>
      <c r="H9131" s="3" t="s">
        <v>39463</v>
      </c>
      <c r="I9131" s="3" t="s">
        <v>10370</v>
      </c>
    </row>
    <row r="9132" spans="1:9">
      <c r="A9132" s="3">
        <v>584</v>
      </c>
      <c r="B9132" s="3" t="s">
        <v>16645</v>
      </c>
      <c r="C9132" s="3">
        <v>5740</v>
      </c>
      <c r="D9132" s="3" t="s">
        <v>16817</v>
      </c>
      <c r="E9132" s="3" t="s">
        <v>10392</v>
      </c>
      <c r="F9132" s="3" t="s">
        <v>25402</v>
      </c>
      <c r="G9132" s="3">
        <v>227591</v>
      </c>
      <c r="H9132" s="3" t="s">
        <v>39487</v>
      </c>
      <c r="I9132" s="3" t="s">
        <v>10370</v>
      </c>
    </row>
    <row r="9133" spans="1:9">
      <c r="A9133" s="3">
        <v>584</v>
      </c>
      <c r="B9133" s="3" t="s">
        <v>16645</v>
      </c>
      <c r="C9133" s="3">
        <v>5740</v>
      </c>
      <c r="D9133" s="3" t="s">
        <v>16817</v>
      </c>
      <c r="E9133" s="3" t="s">
        <v>10383</v>
      </c>
      <c r="F9133" s="3" t="s">
        <v>25403</v>
      </c>
      <c r="G9133" s="3">
        <v>227575</v>
      </c>
      <c r="H9133" s="3" t="s">
        <v>39467</v>
      </c>
      <c r="I9133" s="3" t="s">
        <v>10370</v>
      </c>
    </row>
    <row r="9134" spans="1:9" ht="30">
      <c r="A9134" s="3">
        <v>584</v>
      </c>
      <c r="B9134" s="3" t="s">
        <v>16645</v>
      </c>
      <c r="C9134" s="3">
        <v>5970</v>
      </c>
      <c r="D9134" s="3" t="s">
        <v>16818</v>
      </c>
      <c r="E9134" s="3" t="s">
        <v>10319</v>
      </c>
      <c r="F9134" s="3" t="s">
        <v>25404</v>
      </c>
      <c r="G9134" s="3">
        <v>227909</v>
      </c>
      <c r="H9134" s="3" t="s">
        <v>39488</v>
      </c>
      <c r="I9134" s="3" t="s">
        <v>79</v>
      </c>
    </row>
    <row r="9135" spans="1:9" ht="30">
      <c r="A9135" s="3">
        <v>584</v>
      </c>
      <c r="B9135" s="3" t="s">
        <v>16645</v>
      </c>
      <c r="C9135" s="3">
        <v>5970</v>
      </c>
      <c r="D9135" s="3" t="s">
        <v>16818</v>
      </c>
      <c r="E9135" s="3" t="s">
        <v>10322</v>
      </c>
      <c r="F9135" s="3" t="s">
        <v>25405</v>
      </c>
      <c r="G9135" s="3">
        <v>227892</v>
      </c>
      <c r="H9135" s="3" t="s">
        <v>39489</v>
      </c>
      <c r="I9135" s="3" t="s">
        <v>79</v>
      </c>
    </row>
    <row r="9136" spans="1:9" ht="30">
      <c r="A9136" s="3">
        <v>584</v>
      </c>
      <c r="B9136" s="3" t="s">
        <v>16645</v>
      </c>
      <c r="C9136" s="3">
        <v>5970</v>
      </c>
      <c r="D9136" s="3" t="s">
        <v>16818</v>
      </c>
      <c r="E9136" s="3" t="s">
        <v>10325</v>
      </c>
      <c r="F9136" s="3" t="s">
        <v>25406</v>
      </c>
      <c r="G9136" s="3">
        <v>227893</v>
      </c>
      <c r="H9136" s="3" t="s">
        <v>39490</v>
      </c>
      <c r="I9136" s="3" t="s">
        <v>79</v>
      </c>
    </row>
    <row r="9137" spans="1:9" ht="30">
      <c r="A9137" s="3">
        <v>584</v>
      </c>
      <c r="B9137" s="3" t="s">
        <v>16645</v>
      </c>
      <c r="C9137" s="3">
        <v>5970</v>
      </c>
      <c r="D9137" s="3" t="s">
        <v>16818</v>
      </c>
      <c r="E9137" s="3" t="s">
        <v>10317</v>
      </c>
      <c r="F9137" s="3" t="s">
        <v>25407</v>
      </c>
      <c r="G9137" s="3">
        <v>227914</v>
      </c>
      <c r="H9137" s="3" t="s">
        <v>39491</v>
      </c>
      <c r="I9137" s="3" t="s">
        <v>79</v>
      </c>
    </row>
    <row r="9138" spans="1:9" ht="30">
      <c r="A9138" s="3">
        <v>584</v>
      </c>
      <c r="B9138" s="3" t="s">
        <v>16645</v>
      </c>
      <c r="C9138" s="3">
        <v>5970</v>
      </c>
      <c r="D9138" s="3" t="s">
        <v>16818</v>
      </c>
      <c r="E9138" s="3" t="s">
        <v>10320</v>
      </c>
      <c r="F9138" s="3" t="s">
        <v>25408</v>
      </c>
      <c r="G9138" s="3">
        <v>227914</v>
      </c>
      <c r="H9138" s="3" t="s">
        <v>39491</v>
      </c>
      <c r="I9138" s="3" t="s">
        <v>79</v>
      </c>
    </row>
    <row r="9139" spans="1:9" ht="30">
      <c r="A9139" s="3">
        <v>584</v>
      </c>
      <c r="B9139" s="3" t="s">
        <v>16645</v>
      </c>
      <c r="C9139" s="3">
        <v>5970</v>
      </c>
      <c r="D9139" s="3" t="s">
        <v>16818</v>
      </c>
      <c r="E9139" s="3" t="s">
        <v>10350</v>
      </c>
      <c r="F9139" s="3" t="s">
        <v>25409</v>
      </c>
      <c r="G9139" s="3">
        <v>227731</v>
      </c>
      <c r="H9139" s="3" t="s">
        <v>39492</v>
      </c>
      <c r="I9139" s="3" t="s">
        <v>6202</v>
      </c>
    </row>
    <row r="9140" spans="1:9" ht="30">
      <c r="A9140" s="3">
        <v>584</v>
      </c>
      <c r="B9140" s="3" t="s">
        <v>16645</v>
      </c>
      <c r="C9140" s="3">
        <v>5970</v>
      </c>
      <c r="D9140" s="3" t="s">
        <v>16818</v>
      </c>
      <c r="E9140" s="3" t="s">
        <v>10338</v>
      </c>
      <c r="F9140" s="3" t="s">
        <v>25410</v>
      </c>
      <c r="G9140" s="3">
        <v>227895</v>
      </c>
      <c r="H9140" s="3" t="s">
        <v>39493</v>
      </c>
      <c r="I9140" s="3" t="s">
        <v>79</v>
      </c>
    </row>
    <row r="9141" spans="1:9" ht="30">
      <c r="A9141" s="3">
        <v>584</v>
      </c>
      <c r="B9141" s="3" t="s">
        <v>16645</v>
      </c>
      <c r="C9141" s="3">
        <v>5970</v>
      </c>
      <c r="D9141" s="3" t="s">
        <v>16818</v>
      </c>
      <c r="E9141" s="3" t="s">
        <v>10315</v>
      </c>
      <c r="F9141" s="3" t="s">
        <v>25411</v>
      </c>
      <c r="G9141" s="3">
        <v>227906</v>
      </c>
      <c r="H9141" s="3" t="s">
        <v>39494</v>
      </c>
      <c r="I9141" s="3" t="s">
        <v>79</v>
      </c>
    </row>
    <row r="9142" spans="1:9" ht="30">
      <c r="A9142" s="3">
        <v>584</v>
      </c>
      <c r="B9142" s="3" t="s">
        <v>16645</v>
      </c>
      <c r="C9142" s="3">
        <v>5970</v>
      </c>
      <c r="D9142" s="3" t="s">
        <v>16818</v>
      </c>
      <c r="E9142" s="3" t="s">
        <v>10327</v>
      </c>
      <c r="F9142" s="3" t="s">
        <v>25412</v>
      </c>
      <c r="G9142" s="3">
        <v>227896</v>
      </c>
      <c r="H9142" s="3" t="s">
        <v>39495</v>
      </c>
      <c r="I9142" s="3" t="s">
        <v>79</v>
      </c>
    </row>
    <row r="9143" spans="1:9" ht="30">
      <c r="A9143" s="3">
        <v>584</v>
      </c>
      <c r="B9143" s="3" t="s">
        <v>16645</v>
      </c>
      <c r="C9143" s="3">
        <v>5970</v>
      </c>
      <c r="D9143" s="3" t="s">
        <v>16818</v>
      </c>
      <c r="E9143" s="3" t="s">
        <v>10347</v>
      </c>
      <c r="F9143" s="3" t="s">
        <v>25413</v>
      </c>
      <c r="G9143" s="3">
        <v>227731</v>
      </c>
      <c r="H9143" s="3" t="s">
        <v>39492</v>
      </c>
      <c r="I9143" s="3" t="s">
        <v>6202</v>
      </c>
    </row>
    <row r="9144" spans="1:9" ht="30">
      <c r="A9144" s="3">
        <v>584</v>
      </c>
      <c r="B9144" s="3" t="s">
        <v>16645</v>
      </c>
      <c r="C9144" s="3">
        <v>5970</v>
      </c>
      <c r="D9144" s="3" t="s">
        <v>16818</v>
      </c>
      <c r="E9144" s="3" t="s">
        <v>10349</v>
      </c>
      <c r="F9144" s="3" t="s">
        <v>25414</v>
      </c>
      <c r="G9144" s="3">
        <v>227731</v>
      </c>
      <c r="H9144" s="3" t="s">
        <v>39492</v>
      </c>
      <c r="I9144" s="3" t="s">
        <v>6202</v>
      </c>
    </row>
    <row r="9145" spans="1:9" ht="30">
      <c r="A9145" s="3">
        <v>584</v>
      </c>
      <c r="B9145" s="3" t="s">
        <v>16645</v>
      </c>
      <c r="C9145" s="3">
        <v>5970</v>
      </c>
      <c r="D9145" s="3" t="s">
        <v>16818</v>
      </c>
      <c r="E9145" s="3" t="s">
        <v>10329</v>
      </c>
      <c r="F9145" s="3" t="s">
        <v>25415</v>
      </c>
      <c r="G9145" s="3">
        <v>227898</v>
      </c>
      <c r="H9145" s="3" t="s">
        <v>39496</v>
      </c>
      <c r="I9145" s="3" t="s">
        <v>79</v>
      </c>
    </row>
    <row r="9146" spans="1:9" ht="30">
      <c r="A9146" s="3">
        <v>584</v>
      </c>
      <c r="B9146" s="3" t="s">
        <v>16645</v>
      </c>
      <c r="C9146" s="3">
        <v>5970</v>
      </c>
      <c r="D9146" s="3" t="s">
        <v>16818</v>
      </c>
      <c r="E9146" s="3" t="s">
        <v>10334</v>
      </c>
      <c r="F9146" s="3" t="s">
        <v>25416</v>
      </c>
      <c r="G9146" s="3">
        <v>227899</v>
      </c>
      <c r="H9146" s="3" t="s">
        <v>39497</v>
      </c>
      <c r="I9146" s="3" t="s">
        <v>79</v>
      </c>
    </row>
    <row r="9147" spans="1:9" ht="30">
      <c r="A9147" s="3">
        <v>584</v>
      </c>
      <c r="B9147" s="3" t="s">
        <v>16645</v>
      </c>
      <c r="C9147" s="3">
        <v>5970</v>
      </c>
      <c r="D9147" s="3" t="s">
        <v>16818</v>
      </c>
      <c r="E9147" s="3" t="s">
        <v>10330</v>
      </c>
      <c r="F9147" s="3" t="s">
        <v>25417</v>
      </c>
      <c r="G9147" s="3">
        <v>227902</v>
      </c>
      <c r="H9147" s="3" t="s">
        <v>39498</v>
      </c>
      <c r="I9147" s="3" t="s">
        <v>79</v>
      </c>
    </row>
    <row r="9148" spans="1:9" ht="30">
      <c r="A9148" s="3">
        <v>584</v>
      </c>
      <c r="B9148" s="3" t="s">
        <v>16645</v>
      </c>
      <c r="C9148" s="3">
        <v>5970</v>
      </c>
      <c r="D9148" s="3" t="s">
        <v>16818</v>
      </c>
      <c r="E9148" s="3" t="s">
        <v>10324</v>
      </c>
      <c r="F9148" s="3" t="s">
        <v>25418</v>
      </c>
      <c r="G9148" s="3">
        <v>227897</v>
      </c>
      <c r="H9148" s="3" t="s">
        <v>39452</v>
      </c>
      <c r="I9148" s="3" t="s">
        <v>79</v>
      </c>
    </row>
    <row r="9149" spans="1:9" ht="30">
      <c r="A9149" s="3">
        <v>584</v>
      </c>
      <c r="B9149" s="3" t="s">
        <v>16645</v>
      </c>
      <c r="C9149" s="3">
        <v>5970</v>
      </c>
      <c r="D9149" s="3" t="s">
        <v>16818</v>
      </c>
      <c r="E9149" s="3" t="s">
        <v>10369</v>
      </c>
      <c r="F9149" s="3" t="s">
        <v>25419</v>
      </c>
      <c r="G9149" s="3">
        <v>227737</v>
      </c>
      <c r="H9149" s="3" t="s">
        <v>39499</v>
      </c>
      <c r="I9149" s="3" t="s">
        <v>6202</v>
      </c>
    </row>
    <row r="9150" spans="1:9" ht="30">
      <c r="A9150" s="3">
        <v>584</v>
      </c>
      <c r="B9150" s="3" t="s">
        <v>16645</v>
      </c>
      <c r="C9150" s="3">
        <v>5970</v>
      </c>
      <c r="D9150" s="3" t="s">
        <v>16818</v>
      </c>
      <c r="E9150" s="3" t="s">
        <v>10323</v>
      </c>
      <c r="F9150" s="3" t="s">
        <v>25420</v>
      </c>
      <c r="G9150" s="3">
        <v>227892</v>
      </c>
      <c r="H9150" s="3" t="s">
        <v>39489</v>
      </c>
      <c r="I9150" s="3" t="s">
        <v>79</v>
      </c>
    </row>
    <row r="9151" spans="1:9" ht="30">
      <c r="A9151" s="3">
        <v>584</v>
      </c>
      <c r="B9151" s="3" t="s">
        <v>16645</v>
      </c>
      <c r="C9151" s="3">
        <v>5970</v>
      </c>
      <c r="D9151" s="3" t="s">
        <v>16818</v>
      </c>
      <c r="E9151" s="3" t="s">
        <v>10339</v>
      </c>
      <c r="F9151" s="3" t="s">
        <v>25421</v>
      </c>
      <c r="G9151" s="3">
        <v>227905</v>
      </c>
      <c r="H9151" s="3" t="s">
        <v>39500</v>
      </c>
      <c r="I9151" s="3" t="s">
        <v>79</v>
      </c>
    </row>
    <row r="9152" spans="1:9" ht="30">
      <c r="A9152" s="3">
        <v>584</v>
      </c>
      <c r="B9152" s="3" t="s">
        <v>16645</v>
      </c>
      <c r="C9152" s="3">
        <v>5970</v>
      </c>
      <c r="D9152" s="3" t="s">
        <v>16818</v>
      </c>
      <c r="E9152" s="3" t="s">
        <v>10346</v>
      </c>
      <c r="F9152" s="3" t="s">
        <v>25422</v>
      </c>
      <c r="G9152" s="3">
        <v>227740</v>
      </c>
      <c r="H9152" s="3" t="s">
        <v>39501</v>
      </c>
      <c r="I9152" s="3" t="s">
        <v>6202</v>
      </c>
    </row>
    <row r="9153" spans="1:9" ht="30">
      <c r="A9153" s="3">
        <v>584</v>
      </c>
      <c r="B9153" s="3" t="s">
        <v>16645</v>
      </c>
      <c r="C9153" s="3">
        <v>5970</v>
      </c>
      <c r="D9153" s="3" t="s">
        <v>16818</v>
      </c>
      <c r="E9153" s="3" t="s">
        <v>10314</v>
      </c>
      <c r="F9153" s="3" t="s">
        <v>25423</v>
      </c>
      <c r="G9153" s="3">
        <v>227906</v>
      </c>
      <c r="H9153" s="3" t="s">
        <v>39494</v>
      </c>
      <c r="I9153" s="3" t="s">
        <v>79</v>
      </c>
    </row>
    <row r="9154" spans="1:9" ht="30">
      <c r="A9154" s="3">
        <v>584</v>
      </c>
      <c r="B9154" s="3" t="s">
        <v>16645</v>
      </c>
      <c r="C9154" s="3">
        <v>5970</v>
      </c>
      <c r="D9154" s="3" t="s">
        <v>16818</v>
      </c>
      <c r="E9154" s="3" t="s">
        <v>10335</v>
      </c>
      <c r="F9154" s="3" t="s">
        <v>25424</v>
      </c>
      <c r="G9154" s="3">
        <v>227907</v>
      </c>
      <c r="H9154" s="3" t="s">
        <v>39502</v>
      </c>
      <c r="I9154" s="3" t="s">
        <v>79</v>
      </c>
    </row>
    <row r="9155" spans="1:9" ht="30">
      <c r="A9155" s="3">
        <v>584</v>
      </c>
      <c r="B9155" s="3" t="s">
        <v>16645</v>
      </c>
      <c r="C9155" s="3">
        <v>5970</v>
      </c>
      <c r="D9155" s="3" t="s">
        <v>16818</v>
      </c>
      <c r="E9155" s="3" t="s">
        <v>10337</v>
      </c>
      <c r="F9155" s="3" t="s">
        <v>25425</v>
      </c>
      <c r="G9155" s="3">
        <v>227911</v>
      </c>
      <c r="H9155" s="3" t="s">
        <v>39503</v>
      </c>
      <c r="I9155" s="3" t="s">
        <v>79</v>
      </c>
    </row>
    <row r="9156" spans="1:9" ht="30">
      <c r="A9156" s="3">
        <v>584</v>
      </c>
      <c r="B9156" s="3" t="s">
        <v>16645</v>
      </c>
      <c r="C9156" s="3">
        <v>5970</v>
      </c>
      <c r="D9156" s="3" t="s">
        <v>16818</v>
      </c>
      <c r="E9156" s="3" t="s">
        <v>10328</v>
      </c>
      <c r="F9156" s="3" t="s">
        <v>25426</v>
      </c>
      <c r="G9156" s="3">
        <v>227912</v>
      </c>
      <c r="H9156" s="3" t="s">
        <v>39504</v>
      </c>
      <c r="I9156" s="3" t="s">
        <v>79</v>
      </c>
    </row>
    <row r="9157" spans="1:9" ht="30">
      <c r="A9157" s="3">
        <v>584</v>
      </c>
      <c r="B9157" s="3" t="s">
        <v>16645</v>
      </c>
      <c r="C9157" s="3">
        <v>5970</v>
      </c>
      <c r="D9157" s="3" t="s">
        <v>16818</v>
      </c>
      <c r="E9157" s="3" t="s">
        <v>10326</v>
      </c>
      <c r="F9157" s="3" t="s">
        <v>25427</v>
      </c>
      <c r="G9157" s="3">
        <v>227913</v>
      </c>
      <c r="H9157" s="3" t="s">
        <v>39505</v>
      </c>
      <c r="I9157" s="3" t="s">
        <v>79</v>
      </c>
    </row>
    <row r="9158" spans="1:9" ht="30">
      <c r="A9158" s="3">
        <v>584</v>
      </c>
      <c r="B9158" s="3" t="s">
        <v>16645</v>
      </c>
      <c r="C9158" s="3">
        <v>5970</v>
      </c>
      <c r="D9158" s="3" t="s">
        <v>16818</v>
      </c>
      <c r="E9158" s="3" t="s">
        <v>10321</v>
      </c>
      <c r="F9158" s="3" t="s">
        <v>25428</v>
      </c>
      <c r="G9158" s="3">
        <v>227909</v>
      </c>
      <c r="H9158" s="3" t="s">
        <v>39488</v>
      </c>
      <c r="I9158" s="3" t="s">
        <v>79</v>
      </c>
    </row>
    <row r="9159" spans="1:9" ht="30">
      <c r="A9159" s="3">
        <v>584</v>
      </c>
      <c r="B9159" s="3" t="s">
        <v>16645</v>
      </c>
      <c r="C9159" s="3">
        <v>5970</v>
      </c>
      <c r="D9159" s="3" t="s">
        <v>16818</v>
      </c>
      <c r="E9159" s="3" t="s">
        <v>10340</v>
      </c>
      <c r="F9159" s="3" t="s">
        <v>25429</v>
      </c>
      <c r="G9159" s="3">
        <v>227744</v>
      </c>
      <c r="H9159" s="3" t="s">
        <v>39506</v>
      </c>
      <c r="I9159" s="3" t="s">
        <v>6202</v>
      </c>
    </row>
    <row r="9160" spans="1:9" ht="30">
      <c r="A9160" s="3">
        <v>584</v>
      </c>
      <c r="B9160" s="3" t="s">
        <v>16645</v>
      </c>
      <c r="C9160" s="3">
        <v>5970</v>
      </c>
      <c r="D9160" s="3" t="s">
        <v>16818</v>
      </c>
      <c r="E9160" s="3" t="s">
        <v>10318</v>
      </c>
      <c r="F9160" s="3" t="s">
        <v>25430</v>
      </c>
      <c r="G9160" s="3">
        <v>227914</v>
      </c>
      <c r="H9160" s="3" t="s">
        <v>39491</v>
      </c>
      <c r="I9160" s="3" t="s">
        <v>79</v>
      </c>
    </row>
    <row r="9161" spans="1:9" ht="30">
      <c r="A9161" s="3">
        <v>584</v>
      </c>
      <c r="B9161" s="3" t="s">
        <v>16645</v>
      </c>
      <c r="C9161" s="3">
        <v>5970</v>
      </c>
      <c r="D9161" s="3" t="s">
        <v>16818</v>
      </c>
      <c r="E9161" s="3" t="s">
        <v>10348</v>
      </c>
      <c r="F9161" s="3" t="s">
        <v>25431</v>
      </c>
      <c r="G9161" s="3">
        <v>227731</v>
      </c>
      <c r="H9161" s="3" t="s">
        <v>39492</v>
      </c>
      <c r="I9161" s="3" t="s">
        <v>6202</v>
      </c>
    </row>
    <row r="9162" spans="1:9" ht="30">
      <c r="A9162" s="3">
        <v>584</v>
      </c>
      <c r="B9162" s="3" t="s">
        <v>16645</v>
      </c>
      <c r="C9162" s="3">
        <v>5970</v>
      </c>
      <c r="D9162" s="3" t="s">
        <v>16818</v>
      </c>
      <c r="E9162" s="3" t="s">
        <v>10316</v>
      </c>
      <c r="F9162" s="3" t="s">
        <v>25432</v>
      </c>
      <c r="G9162" s="3">
        <v>227915</v>
      </c>
      <c r="H9162" s="3" t="s">
        <v>39507</v>
      </c>
      <c r="I9162" s="3" t="s">
        <v>79</v>
      </c>
    </row>
    <row r="9163" spans="1:9" ht="30">
      <c r="A9163" s="3">
        <v>584</v>
      </c>
      <c r="B9163" s="3" t="s">
        <v>16645</v>
      </c>
      <c r="C9163" s="3">
        <v>5970</v>
      </c>
      <c r="D9163" s="3" t="s">
        <v>16818</v>
      </c>
      <c r="E9163" s="3" t="s">
        <v>10336</v>
      </c>
      <c r="F9163" s="3" t="s">
        <v>25433</v>
      </c>
      <c r="G9163" s="3">
        <v>227916</v>
      </c>
      <c r="H9163" s="3" t="s">
        <v>39508</v>
      </c>
      <c r="I9163" s="3" t="s">
        <v>79</v>
      </c>
    </row>
    <row r="9164" spans="1:9" ht="30">
      <c r="A9164" s="3">
        <v>584</v>
      </c>
      <c r="B9164" s="3" t="s">
        <v>16645</v>
      </c>
      <c r="C9164" s="3">
        <v>5971</v>
      </c>
      <c r="D9164" s="3" t="s">
        <v>16819</v>
      </c>
      <c r="E9164" s="3" t="s">
        <v>10285</v>
      </c>
      <c r="F9164" s="3" t="s">
        <v>25434</v>
      </c>
      <c r="G9164" s="3">
        <v>227785</v>
      </c>
      <c r="H9164" s="3" t="s">
        <v>39509</v>
      </c>
      <c r="I9164" s="3" t="s">
        <v>10283</v>
      </c>
    </row>
    <row r="9165" spans="1:9" ht="30">
      <c r="A9165" s="3">
        <v>584</v>
      </c>
      <c r="B9165" s="3" t="s">
        <v>16645</v>
      </c>
      <c r="C9165" s="3">
        <v>5971</v>
      </c>
      <c r="D9165" s="3" t="s">
        <v>16819</v>
      </c>
      <c r="E9165" s="3" t="s">
        <v>10290</v>
      </c>
      <c r="F9165" s="3" t="s">
        <v>25435</v>
      </c>
      <c r="G9165" s="3">
        <v>227784</v>
      </c>
      <c r="H9165" s="3" t="s">
        <v>39510</v>
      </c>
      <c r="I9165" s="3" t="s">
        <v>10283</v>
      </c>
    </row>
    <row r="9166" spans="1:9" ht="30">
      <c r="A9166" s="3">
        <v>584</v>
      </c>
      <c r="B9166" s="3" t="s">
        <v>16645</v>
      </c>
      <c r="C9166" s="3">
        <v>5971</v>
      </c>
      <c r="D9166" s="3" t="s">
        <v>16819</v>
      </c>
      <c r="E9166" s="3" t="s">
        <v>10305</v>
      </c>
      <c r="F9166" s="3" t="s">
        <v>25436</v>
      </c>
      <c r="G9166" s="3">
        <v>227894</v>
      </c>
      <c r="H9166" s="3" t="s">
        <v>39511</v>
      </c>
      <c r="I9166" s="3" t="s">
        <v>79</v>
      </c>
    </row>
    <row r="9167" spans="1:9" ht="30">
      <c r="A9167" s="3">
        <v>584</v>
      </c>
      <c r="B9167" s="3" t="s">
        <v>16645</v>
      </c>
      <c r="C9167" s="3">
        <v>5971</v>
      </c>
      <c r="D9167" s="3" t="s">
        <v>16819</v>
      </c>
      <c r="E9167" s="3" t="s">
        <v>10286</v>
      </c>
      <c r="F9167" s="3" t="s">
        <v>25437</v>
      </c>
      <c r="G9167" s="3">
        <v>227786</v>
      </c>
      <c r="H9167" s="3" t="s">
        <v>39471</v>
      </c>
      <c r="I9167" s="3" t="s">
        <v>10283</v>
      </c>
    </row>
    <row r="9168" spans="1:9" ht="30">
      <c r="A9168" s="3">
        <v>584</v>
      </c>
      <c r="B9168" s="3" t="s">
        <v>16645</v>
      </c>
      <c r="C9168" s="3">
        <v>5971</v>
      </c>
      <c r="D9168" s="3" t="s">
        <v>16819</v>
      </c>
      <c r="E9168" s="3" t="s">
        <v>10293</v>
      </c>
      <c r="F9168" s="3" t="s">
        <v>25438</v>
      </c>
      <c r="G9168" s="3">
        <v>227787</v>
      </c>
      <c r="H9168" s="3" t="s">
        <v>39512</v>
      </c>
      <c r="I9168" s="3" t="s">
        <v>10283</v>
      </c>
    </row>
    <row r="9169" spans="1:9" ht="30">
      <c r="A9169" s="3">
        <v>584</v>
      </c>
      <c r="B9169" s="3" t="s">
        <v>16645</v>
      </c>
      <c r="C9169" s="3">
        <v>5971</v>
      </c>
      <c r="D9169" s="3" t="s">
        <v>16819</v>
      </c>
      <c r="E9169" s="3" t="s">
        <v>10303</v>
      </c>
      <c r="F9169" s="3" t="s">
        <v>25439</v>
      </c>
      <c r="G9169" s="3">
        <v>227894</v>
      </c>
      <c r="H9169" s="3" t="s">
        <v>39511</v>
      </c>
      <c r="I9169" s="3" t="s">
        <v>79</v>
      </c>
    </row>
    <row r="9170" spans="1:9" ht="30">
      <c r="A9170" s="3">
        <v>584</v>
      </c>
      <c r="B9170" s="3" t="s">
        <v>16645</v>
      </c>
      <c r="C9170" s="3">
        <v>5971</v>
      </c>
      <c r="D9170" s="3" t="s">
        <v>16819</v>
      </c>
      <c r="E9170" s="3" t="s">
        <v>10299</v>
      </c>
      <c r="F9170" s="3" t="s">
        <v>25440</v>
      </c>
      <c r="G9170" s="3">
        <v>227900</v>
      </c>
      <c r="H9170" s="3" t="s">
        <v>39513</v>
      </c>
      <c r="I9170" s="3" t="s">
        <v>79</v>
      </c>
    </row>
    <row r="9171" spans="1:9" ht="30">
      <c r="A9171" s="3">
        <v>584</v>
      </c>
      <c r="B9171" s="3" t="s">
        <v>16645</v>
      </c>
      <c r="C9171" s="3">
        <v>5971</v>
      </c>
      <c r="D9171" s="3" t="s">
        <v>16819</v>
      </c>
      <c r="E9171" s="3" t="s">
        <v>10309</v>
      </c>
      <c r="F9171" s="3" t="s">
        <v>25441</v>
      </c>
      <c r="G9171" s="3">
        <v>227908</v>
      </c>
      <c r="H9171" s="3" t="s">
        <v>39462</v>
      </c>
      <c r="I9171" s="3" t="s">
        <v>79</v>
      </c>
    </row>
    <row r="9172" spans="1:9" ht="30">
      <c r="A9172" s="3">
        <v>584</v>
      </c>
      <c r="B9172" s="3" t="s">
        <v>16645</v>
      </c>
      <c r="C9172" s="3">
        <v>5971</v>
      </c>
      <c r="D9172" s="3" t="s">
        <v>16819</v>
      </c>
      <c r="E9172" s="3" t="s">
        <v>10302</v>
      </c>
      <c r="F9172" s="3" t="s">
        <v>25442</v>
      </c>
      <c r="G9172" s="3">
        <v>227894</v>
      </c>
      <c r="H9172" s="3" t="s">
        <v>39511</v>
      </c>
      <c r="I9172" s="3" t="s">
        <v>79</v>
      </c>
    </row>
    <row r="9173" spans="1:9" ht="30">
      <c r="A9173" s="3">
        <v>584</v>
      </c>
      <c r="B9173" s="3" t="s">
        <v>16645</v>
      </c>
      <c r="C9173" s="3">
        <v>5971</v>
      </c>
      <c r="D9173" s="3" t="s">
        <v>16819</v>
      </c>
      <c r="E9173" s="3" t="s">
        <v>10313</v>
      </c>
      <c r="F9173" s="3" t="s">
        <v>25443</v>
      </c>
      <c r="G9173" s="3">
        <v>227904</v>
      </c>
      <c r="H9173" s="3" t="s">
        <v>39474</v>
      </c>
      <c r="I9173" s="3" t="s">
        <v>79</v>
      </c>
    </row>
    <row r="9174" spans="1:9" ht="30">
      <c r="A9174" s="3">
        <v>584</v>
      </c>
      <c r="B9174" s="3" t="s">
        <v>16645</v>
      </c>
      <c r="C9174" s="3">
        <v>5971</v>
      </c>
      <c r="D9174" s="3" t="s">
        <v>16819</v>
      </c>
      <c r="E9174" s="3" t="s">
        <v>10294</v>
      </c>
      <c r="F9174" s="3" t="s">
        <v>25444</v>
      </c>
      <c r="G9174" s="3">
        <v>227791</v>
      </c>
      <c r="H9174" s="3" t="s">
        <v>39514</v>
      </c>
      <c r="I9174" s="3" t="s">
        <v>10283</v>
      </c>
    </row>
    <row r="9175" spans="1:9" ht="30">
      <c r="A9175" s="3">
        <v>584</v>
      </c>
      <c r="B9175" s="3" t="s">
        <v>16645</v>
      </c>
      <c r="C9175" s="3">
        <v>5971</v>
      </c>
      <c r="D9175" s="3" t="s">
        <v>16819</v>
      </c>
      <c r="E9175" s="3" t="s">
        <v>10292</v>
      </c>
      <c r="F9175" s="3" t="s">
        <v>25445</v>
      </c>
      <c r="G9175" s="3">
        <v>227792</v>
      </c>
      <c r="H9175" s="3" t="s">
        <v>39515</v>
      </c>
      <c r="I9175" s="3" t="s">
        <v>10283</v>
      </c>
    </row>
    <row r="9176" spans="1:9" ht="30">
      <c r="A9176" s="3">
        <v>584</v>
      </c>
      <c r="B9176" s="3" t="s">
        <v>16645</v>
      </c>
      <c r="C9176" s="3">
        <v>5971</v>
      </c>
      <c r="D9176" s="3" t="s">
        <v>16819</v>
      </c>
      <c r="E9176" s="3" t="s">
        <v>10288</v>
      </c>
      <c r="F9176" s="3" t="s">
        <v>25446</v>
      </c>
      <c r="G9176" s="3">
        <v>227796</v>
      </c>
      <c r="H9176" s="3" t="s">
        <v>39516</v>
      </c>
      <c r="I9176" s="3" t="s">
        <v>10283</v>
      </c>
    </row>
    <row r="9177" spans="1:9" ht="30">
      <c r="A9177" s="3">
        <v>584</v>
      </c>
      <c r="B9177" s="3" t="s">
        <v>16645</v>
      </c>
      <c r="C9177" s="3">
        <v>5971</v>
      </c>
      <c r="D9177" s="3" t="s">
        <v>16819</v>
      </c>
      <c r="E9177" s="3" t="s">
        <v>10332</v>
      </c>
      <c r="F9177" s="3" t="s">
        <v>25447</v>
      </c>
      <c r="G9177" s="3">
        <v>227901</v>
      </c>
      <c r="H9177" s="3" t="s">
        <v>39517</v>
      </c>
      <c r="I9177" s="3" t="s">
        <v>79</v>
      </c>
    </row>
    <row r="9178" spans="1:9" ht="30">
      <c r="A9178" s="3">
        <v>584</v>
      </c>
      <c r="B9178" s="3" t="s">
        <v>16645</v>
      </c>
      <c r="C9178" s="3">
        <v>5971</v>
      </c>
      <c r="D9178" s="3" t="s">
        <v>16819</v>
      </c>
      <c r="E9178" s="3" t="s">
        <v>10301</v>
      </c>
      <c r="F9178" s="3" t="s">
        <v>25448</v>
      </c>
      <c r="G9178" s="3">
        <v>227903</v>
      </c>
      <c r="H9178" s="3" t="s">
        <v>39518</v>
      </c>
      <c r="I9178" s="3" t="s">
        <v>79</v>
      </c>
    </row>
    <row r="9179" spans="1:9" ht="30">
      <c r="A9179" s="3">
        <v>584</v>
      </c>
      <c r="B9179" s="3" t="s">
        <v>16645</v>
      </c>
      <c r="C9179" s="3">
        <v>5971</v>
      </c>
      <c r="D9179" s="3" t="s">
        <v>16819</v>
      </c>
      <c r="E9179" s="3" t="s">
        <v>10306</v>
      </c>
      <c r="F9179" s="3" t="s">
        <v>25449</v>
      </c>
      <c r="G9179" s="3">
        <v>227904</v>
      </c>
      <c r="H9179" s="3" t="s">
        <v>39474</v>
      </c>
      <c r="I9179" s="3" t="s">
        <v>79</v>
      </c>
    </row>
    <row r="9180" spans="1:9" ht="30">
      <c r="A9180" s="3">
        <v>584</v>
      </c>
      <c r="B9180" s="3" t="s">
        <v>16645</v>
      </c>
      <c r="C9180" s="3">
        <v>5971</v>
      </c>
      <c r="D9180" s="3" t="s">
        <v>16819</v>
      </c>
      <c r="E9180" s="3" t="s">
        <v>10308</v>
      </c>
      <c r="F9180" s="3" t="s">
        <v>25450</v>
      </c>
      <c r="G9180" s="3">
        <v>227903</v>
      </c>
      <c r="H9180" s="3" t="s">
        <v>39518</v>
      </c>
      <c r="I9180" s="3" t="s">
        <v>79</v>
      </c>
    </row>
    <row r="9181" spans="1:9" ht="30">
      <c r="A9181" s="3">
        <v>584</v>
      </c>
      <c r="B9181" s="3" t="s">
        <v>16645</v>
      </c>
      <c r="C9181" s="3">
        <v>5971</v>
      </c>
      <c r="D9181" s="3" t="s">
        <v>16819</v>
      </c>
      <c r="E9181" s="3" t="s">
        <v>10307</v>
      </c>
      <c r="F9181" s="3" t="s">
        <v>25451</v>
      </c>
      <c r="G9181" s="3">
        <v>227903</v>
      </c>
      <c r="H9181" s="3" t="s">
        <v>39518</v>
      </c>
      <c r="I9181" s="3" t="s">
        <v>79</v>
      </c>
    </row>
    <row r="9182" spans="1:9" ht="30">
      <c r="A9182" s="3">
        <v>584</v>
      </c>
      <c r="B9182" s="3" t="s">
        <v>16645</v>
      </c>
      <c r="C9182" s="3">
        <v>5971</v>
      </c>
      <c r="D9182" s="3" t="s">
        <v>16819</v>
      </c>
      <c r="E9182" s="3" t="s">
        <v>10310</v>
      </c>
      <c r="F9182" s="3" t="s">
        <v>25452</v>
      </c>
      <c r="G9182" s="3">
        <v>227908</v>
      </c>
      <c r="H9182" s="3" t="s">
        <v>39462</v>
      </c>
      <c r="I9182" s="3" t="s">
        <v>79</v>
      </c>
    </row>
    <row r="9183" spans="1:9" ht="30">
      <c r="A9183" s="3">
        <v>584</v>
      </c>
      <c r="B9183" s="3" t="s">
        <v>16645</v>
      </c>
      <c r="C9183" s="3">
        <v>5971</v>
      </c>
      <c r="D9183" s="3" t="s">
        <v>16819</v>
      </c>
      <c r="E9183" s="3" t="s">
        <v>10300</v>
      </c>
      <c r="F9183" s="3" t="s">
        <v>25453</v>
      </c>
      <c r="G9183" s="3">
        <v>227903</v>
      </c>
      <c r="H9183" s="3" t="s">
        <v>39518</v>
      </c>
      <c r="I9183" s="3" t="s">
        <v>79</v>
      </c>
    </row>
    <row r="9184" spans="1:9" ht="30">
      <c r="A9184" s="3">
        <v>584</v>
      </c>
      <c r="B9184" s="3" t="s">
        <v>16645</v>
      </c>
      <c r="C9184" s="3">
        <v>5971</v>
      </c>
      <c r="D9184" s="3" t="s">
        <v>16819</v>
      </c>
      <c r="E9184" s="3" t="s">
        <v>10333</v>
      </c>
      <c r="F9184" s="3" t="s">
        <v>25454</v>
      </c>
      <c r="G9184" s="3">
        <v>227910</v>
      </c>
      <c r="H9184" s="3" t="s">
        <v>39519</v>
      </c>
      <c r="I9184" s="3" t="s">
        <v>79</v>
      </c>
    </row>
    <row r="9185" spans="1:9" ht="30">
      <c r="A9185" s="3">
        <v>584</v>
      </c>
      <c r="B9185" s="3" t="s">
        <v>16645</v>
      </c>
      <c r="C9185" s="3">
        <v>5971</v>
      </c>
      <c r="D9185" s="3" t="s">
        <v>16819</v>
      </c>
      <c r="E9185" s="3" t="s">
        <v>10284</v>
      </c>
      <c r="F9185" s="3" t="s">
        <v>25455</v>
      </c>
      <c r="G9185" s="3">
        <v>227794</v>
      </c>
      <c r="H9185" s="3" t="s">
        <v>39520</v>
      </c>
      <c r="I9185" s="3" t="s">
        <v>10283</v>
      </c>
    </row>
    <row r="9186" spans="1:9" ht="30">
      <c r="A9186" s="3">
        <v>584</v>
      </c>
      <c r="B9186" s="3" t="s">
        <v>16645</v>
      </c>
      <c r="C9186" s="3">
        <v>5971</v>
      </c>
      <c r="D9186" s="3" t="s">
        <v>16819</v>
      </c>
      <c r="E9186" s="3" t="s">
        <v>10296</v>
      </c>
      <c r="F9186" s="3" t="s">
        <v>25456</v>
      </c>
      <c r="G9186" s="3">
        <v>227795</v>
      </c>
      <c r="H9186" s="3" t="s">
        <v>39521</v>
      </c>
      <c r="I9186" s="3" t="s">
        <v>10283</v>
      </c>
    </row>
    <row r="9187" spans="1:9" ht="30">
      <c r="A9187" s="3">
        <v>584</v>
      </c>
      <c r="B9187" s="3" t="s">
        <v>16645</v>
      </c>
      <c r="C9187" s="3">
        <v>5971</v>
      </c>
      <c r="D9187" s="3" t="s">
        <v>16819</v>
      </c>
      <c r="E9187" s="3" t="s">
        <v>10304</v>
      </c>
      <c r="F9187" s="3" t="s">
        <v>25457</v>
      </c>
      <c r="G9187" s="3">
        <v>227894</v>
      </c>
      <c r="H9187" s="3" t="s">
        <v>39511</v>
      </c>
      <c r="I9187" s="3" t="s">
        <v>79</v>
      </c>
    </row>
    <row r="9188" spans="1:9" ht="30">
      <c r="A9188" s="3">
        <v>584</v>
      </c>
      <c r="B9188" s="3" t="s">
        <v>16645</v>
      </c>
      <c r="C9188" s="3">
        <v>5971</v>
      </c>
      <c r="D9188" s="3" t="s">
        <v>16819</v>
      </c>
      <c r="E9188" s="3" t="s">
        <v>10311</v>
      </c>
      <c r="F9188" s="3" t="s">
        <v>25458</v>
      </c>
      <c r="G9188" s="3">
        <v>227908</v>
      </c>
      <c r="H9188" s="3" t="s">
        <v>39462</v>
      </c>
      <c r="I9188" s="3" t="s">
        <v>79</v>
      </c>
    </row>
    <row r="9189" spans="1:9" ht="30">
      <c r="A9189" s="3">
        <v>584</v>
      </c>
      <c r="B9189" s="3" t="s">
        <v>16645</v>
      </c>
      <c r="C9189" s="3">
        <v>5971</v>
      </c>
      <c r="D9189" s="3" t="s">
        <v>16819</v>
      </c>
      <c r="E9189" s="3" t="s">
        <v>10295</v>
      </c>
      <c r="F9189" s="3" t="s">
        <v>25459</v>
      </c>
      <c r="G9189" s="3">
        <v>227796</v>
      </c>
      <c r="H9189" s="3" t="s">
        <v>39516</v>
      </c>
      <c r="I9189" s="3" t="s">
        <v>10283</v>
      </c>
    </row>
    <row r="9190" spans="1:9" ht="30">
      <c r="A9190" s="3">
        <v>584</v>
      </c>
      <c r="B9190" s="3" t="s">
        <v>16645</v>
      </c>
      <c r="C9190" s="3">
        <v>5971</v>
      </c>
      <c r="D9190" s="3" t="s">
        <v>16819</v>
      </c>
      <c r="E9190" s="3" t="s">
        <v>10287</v>
      </c>
      <c r="F9190" s="3" t="s">
        <v>25460</v>
      </c>
      <c r="G9190" s="3">
        <v>227797</v>
      </c>
      <c r="H9190" s="3" t="s">
        <v>39522</v>
      </c>
      <c r="I9190" s="3" t="s">
        <v>10283</v>
      </c>
    </row>
    <row r="9191" spans="1:9" ht="30">
      <c r="A9191" s="3">
        <v>584</v>
      </c>
      <c r="B9191" s="3" t="s">
        <v>16645</v>
      </c>
      <c r="C9191" s="3">
        <v>5971</v>
      </c>
      <c r="D9191" s="3" t="s">
        <v>16819</v>
      </c>
      <c r="E9191" s="3" t="s">
        <v>10289</v>
      </c>
      <c r="F9191" s="3" t="s">
        <v>25461</v>
      </c>
      <c r="G9191" s="3">
        <v>227789</v>
      </c>
      <c r="H9191" s="3" t="s">
        <v>39523</v>
      </c>
      <c r="I9191" s="3" t="s">
        <v>10283</v>
      </c>
    </row>
    <row r="9192" spans="1:9" ht="30">
      <c r="A9192" s="3">
        <v>584</v>
      </c>
      <c r="B9192" s="3" t="s">
        <v>16645</v>
      </c>
      <c r="C9192" s="3">
        <v>5739</v>
      </c>
      <c r="D9192" s="3" t="s">
        <v>16820</v>
      </c>
      <c r="E9192" s="3" t="s">
        <v>10835</v>
      </c>
      <c r="F9192" s="3" t="s">
        <v>25462</v>
      </c>
      <c r="G9192" s="3">
        <v>227658</v>
      </c>
      <c r="H9192" s="3" t="s">
        <v>39524</v>
      </c>
      <c r="I9192" s="3" t="s">
        <v>10831</v>
      </c>
    </row>
    <row r="9193" spans="1:9">
      <c r="A9193" s="3">
        <v>584</v>
      </c>
      <c r="B9193" s="3" t="s">
        <v>16645</v>
      </c>
      <c r="C9193" s="3">
        <v>5739</v>
      </c>
      <c r="D9193" s="3" t="s">
        <v>16820</v>
      </c>
      <c r="E9193" s="3" t="s">
        <v>10797</v>
      </c>
      <c r="F9193" s="3" t="s">
        <v>25463</v>
      </c>
      <c r="G9193" s="3">
        <v>227803</v>
      </c>
      <c r="H9193" s="3" t="s">
        <v>39525</v>
      </c>
      <c r="I9193" s="3" t="s">
        <v>10779</v>
      </c>
    </row>
    <row r="9194" spans="1:9">
      <c r="A9194" s="3">
        <v>584</v>
      </c>
      <c r="B9194" s="3" t="s">
        <v>16645</v>
      </c>
      <c r="C9194" s="3">
        <v>5739</v>
      </c>
      <c r="D9194" s="3" t="s">
        <v>16820</v>
      </c>
      <c r="E9194" s="3" t="s">
        <v>10799</v>
      </c>
      <c r="F9194" s="3" t="s">
        <v>25464</v>
      </c>
      <c r="G9194" s="3">
        <v>227798</v>
      </c>
      <c r="H9194" s="3" t="s">
        <v>39526</v>
      </c>
      <c r="I9194" s="3" t="s">
        <v>10779</v>
      </c>
    </row>
    <row r="9195" spans="1:9">
      <c r="A9195" s="3">
        <v>584</v>
      </c>
      <c r="B9195" s="3" t="s">
        <v>16645</v>
      </c>
      <c r="C9195" s="3">
        <v>5739</v>
      </c>
      <c r="D9195" s="3" t="s">
        <v>16820</v>
      </c>
      <c r="E9195" s="3" t="s">
        <v>10806</v>
      </c>
      <c r="F9195" s="3" t="s">
        <v>25465</v>
      </c>
      <c r="G9195" s="3">
        <v>227799</v>
      </c>
      <c r="H9195" s="3" t="s">
        <v>39527</v>
      </c>
      <c r="I9195" s="3" t="s">
        <v>10779</v>
      </c>
    </row>
    <row r="9196" spans="1:9" ht="30">
      <c r="A9196" s="3">
        <v>584</v>
      </c>
      <c r="B9196" s="3" t="s">
        <v>16645</v>
      </c>
      <c r="C9196" s="3">
        <v>5739</v>
      </c>
      <c r="D9196" s="3" t="s">
        <v>16820</v>
      </c>
      <c r="E9196" s="3" t="s">
        <v>10796</v>
      </c>
      <c r="F9196" s="3" t="s">
        <v>25466</v>
      </c>
      <c r="G9196" s="3">
        <v>227809</v>
      </c>
      <c r="H9196" s="3" t="s">
        <v>39528</v>
      </c>
      <c r="I9196" s="3" t="s">
        <v>10779</v>
      </c>
    </row>
    <row r="9197" spans="1:9" ht="30">
      <c r="A9197" s="3">
        <v>584</v>
      </c>
      <c r="B9197" s="3" t="s">
        <v>16645</v>
      </c>
      <c r="C9197" s="3">
        <v>5739</v>
      </c>
      <c r="D9197" s="3" t="s">
        <v>16820</v>
      </c>
      <c r="E9197" s="3" t="s">
        <v>10798</v>
      </c>
      <c r="F9197" s="3" t="s">
        <v>25467</v>
      </c>
      <c r="G9197" s="3">
        <v>227800</v>
      </c>
      <c r="H9197" s="3" t="s">
        <v>39529</v>
      </c>
      <c r="I9197" s="3" t="s">
        <v>10779</v>
      </c>
    </row>
    <row r="9198" spans="1:9" ht="30">
      <c r="A9198" s="3">
        <v>584</v>
      </c>
      <c r="B9198" s="3" t="s">
        <v>16645</v>
      </c>
      <c r="C9198" s="3">
        <v>5739</v>
      </c>
      <c r="D9198" s="3" t="s">
        <v>16820</v>
      </c>
      <c r="E9198" s="3" t="s">
        <v>10798</v>
      </c>
      <c r="F9198" s="3" t="s">
        <v>25467</v>
      </c>
      <c r="G9198" s="3">
        <v>227812</v>
      </c>
      <c r="H9198" s="3" t="s">
        <v>39530</v>
      </c>
      <c r="I9198" s="3" t="s">
        <v>10779</v>
      </c>
    </row>
    <row r="9199" spans="1:9" ht="30">
      <c r="A9199" s="3">
        <v>584</v>
      </c>
      <c r="B9199" s="3" t="s">
        <v>16645</v>
      </c>
      <c r="C9199" s="3">
        <v>5739</v>
      </c>
      <c r="D9199" s="3" t="s">
        <v>16820</v>
      </c>
      <c r="E9199" s="3" t="s">
        <v>10781</v>
      </c>
      <c r="F9199" s="3" t="s">
        <v>25468</v>
      </c>
      <c r="G9199" s="3">
        <v>227801</v>
      </c>
      <c r="H9199" s="3" t="s">
        <v>39531</v>
      </c>
      <c r="I9199" s="3" t="s">
        <v>10779</v>
      </c>
    </row>
    <row r="9200" spans="1:9">
      <c r="A9200" s="3">
        <v>584</v>
      </c>
      <c r="B9200" s="3" t="s">
        <v>16645</v>
      </c>
      <c r="C9200" s="3">
        <v>5739</v>
      </c>
      <c r="D9200" s="3" t="s">
        <v>16820</v>
      </c>
      <c r="E9200" s="3" t="s">
        <v>10832</v>
      </c>
      <c r="F9200" s="3" t="s">
        <v>25469</v>
      </c>
      <c r="G9200" s="3">
        <v>227659</v>
      </c>
      <c r="H9200" s="3" t="s">
        <v>39532</v>
      </c>
      <c r="I9200" s="3" t="s">
        <v>10831</v>
      </c>
    </row>
    <row r="9201" spans="1:9" ht="30">
      <c r="A9201" s="3">
        <v>584</v>
      </c>
      <c r="B9201" s="3" t="s">
        <v>16645</v>
      </c>
      <c r="C9201" s="3">
        <v>5739</v>
      </c>
      <c r="D9201" s="3" t="s">
        <v>16820</v>
      </c>
      <c r="E9201" s="3" t="s">
        <v>10844</v>
      </c>
      <c r="F9201" s="3" t="s">
        <v>25470</v>
      </c>
      <c r="G9201" s="3">
        <v>227665</v>
      </c>
      <c r="H9201" s="3" t="s">
        <v>39533</v>
      </c>
      <c r="I9201" s="3" t="s">
        <v>10831</v>
      </c>
    </row>
    <row r="9202" spans="1:9">
      <c r="A9202" s="3">
        <v>584</v>
      </c>
      <c r="B9202" s="3" t="s">
        <v>16645</v>
      </c>
      <c r="C9202" s="3">
        <v>5739</v>
      </c>
      <c r="D9202" s="3" t="s">
        <v>16820</v>
      </c>
      <c r="E9202" s="3" t="s">
        <v>10841</v>
      </c>
      <c r="F9202" s="3" t="s">
        <v>25471</v>
      </c>
      <c r="G9202" s="3">
        <v>227668</v>
      </c>
      <c r="H9202" s="3" t="s">
        <v>39534</v>
      </c>
      <c r="I9202" s="3" t="s">
        <v>10831</v>
      </c>
    </row>
    <row r="9203" spans="1:9">
      <c r="A9203" s="3">
        <v>584</v>
      </c>
      <c r="B9203" s="3" t="s">
        <v>16645</v>
      </c>
      <c r="C9203" s="3">
        <v>5739</v>
      </c>
      <c r="D9203" s="3" t="s">
        <v>16820</v>
      </c>
      <c r="E9203" s="3" t="s">
        <v>10839</v>
      </c>
      <c r="F9203" s="3" t="s">
        <v>25472</v>
      </c>
      <c r="G9203" s="3">
        <v>227660</v>
      </c>
      <c r="H9203" s="3" t="s">
        <v>39535</v>
      </c>
      <c r="I9203" s="3" t="s">
        <v>10831</v>
      </c>
    </row>
    <row r="9204" spans="1:9">
      <c r="A9204" s="3">
        <v>584</v>
      </c>
      <c r="B9204" s="3" t="s">
        <v>16645</v>
      </c>
      <c r="C9204" s="3">
        <v>5739</v>
      </c>
      <c r="D9204" s="3" t="s">
        <v>16820</v>
      </c>
      <c r="E9204" s="3" t="s">
        <v>10789</v>
      </c>
      <c r="F9204" s="3" t="s">
        <v>25473</v>
      </c>
      <c r="G9204" s="3">
        <v>227802</v>
      </c>
      <c r="H9204" s="3" t="s">
        <v>39536</v>
      </c>
      <c r="I9204" s="3" t="s">
        <v>10779</v>
      </c>
    </row>
    <row r="9205" spans="1:9" ht="30">
      <c r="A9205" s="3">
        <v>584</v>
      </c>
      <c r="B9205" s="3" t="s">
        <v>16645</v>
      </c>
      <c r="C9205" s="3">
        <v>5739</v>
      </c>
      <c r="D9205" s="3" t="s">
        <v>16820</v>
      </c>
      <c r="E9205" s="3" t="s">
        <v>10845</v>
      </c>
      <c r="F9205" s="3" t="s">
        <v>25474</v>
      </c>
      <c r="G9205" s="3">
        <v>226060</v>
      </c>
      <c r="H9205" s="3" t="s">
        <v>39537</v>
      </c>
      <c r="I9205" s="3" t="s">
        <v>9410</v>
      </c>
    </row>
    <row r="9206" spans="1:9" ht="30">
      <c r="A9206" s="3">
        <v>584</v>
      </c>
      <c r="B9206" s="3" t="s">
        <v>16645</v>
      </c>
      <c r="C9206" s="3">
        <v>5739</v>
      </c>
      <c r="D9206" s="3" t="s">
        <v>16820</v>
      </c>
      <c r="E9206" s="3" t="s">
        <v>10836</v>
      </c>
      <c r="F9206" s="3" t="s">
        <v>25475</v>
      </c>
      <c r="G9206" s="3">
        <v>227661</v>
      </c>
      <c r="H9206" s="3" t="s">
        <v>39538</v>
      </c>
      <c r="I9206" s="3" t="s">
        <v>10831</v>
      </c>
    </row>
    <row r="9207" spans="1:9">
      <c r="A9207" s="3">
        <v>584</v>
      </c>
      <c r="B9207" s="3" t="s">
        <v>16645</v>
      </c>
      <c r="C9207" s="3">
        <v>5739</v>
      </c>
      <c r="D9207" s="3" t="s">
        <v>16820</v>
      </c>
      <c r="E9207" s="3" t="s">
        <v>10837</v>
      </c>
      <c r="F9207" s="3" t="s">
        <v>25476</v>
      </c>
      <c r="G9207" s="3">
        <v>227662</v>
      </c>
      <c r="H9207" s="3" t="s">
        <v>39539</v>
      </c>
      <c r="I9207" s="3" t="s">
        <v>10831</v>
      </c>
    </row>
    <row r="9208" spans="1:9" ht="30">
      <c r="A9208" s="3">
        <v>584</v>
      </c>
      <c r="B9208" s="3" t="s">
        <v>16645</v>
      </c>
      <c r="C9208" s="3">
        <v>5739</v>
      </c>
      <c r="D9208" s="3" t="s">
        <v>16820</v>
      </c>
      <c r="E9208" s="3" t="s">
        <v>10838</v>
      </c>
      <c r="F9208" s="3" t="s">
        <v>25477</v>
      </c>
      <c r="G9208" s="3">
        <v>227663</v>
      </c>
      <c r="H9208" s="3" t="s">
        <v>39540</v>
      </c>
      <c r="I9208" s="3" t="s">
        <v>10831</v>
      </c>
    </row>
    <row r="9209" spans="1:9">
      <c r="A9209" s="3">
        <v>584</v>
      </c>
      <c r="B9209" s="3" t="s">
        <v>16645</v>
      </c>
      <c r="C9209" s="3">
        <v>5739</v>
      </c>
      <c r="D9209" s="3" t="s">
        <v>16820</v>
      </c>
      <c r="E9209" s="3" t="s">
        <v>10834</v>
      </c>
      <c r="F9209" s="3" t="s">
        <v>25478</v>
      </c>
      <c r="G9209" s="3">
        <v>227664</v>
      </c>
      <c r="H9209" s="3" t="s">
        <v>39541</v>
      </c>
      <c r="I9209" s="3" t="s">
        <v>10831</v>
      </c>
    </row>
    <row r="9210" spans="1:9">
      <c r="A9210" s="3">
        <v>584</v>
      </c>
      <c r="B9210" s="3" t="s">
        <v>16645</v>
      </c>
      <c r="C9210" s="3">
        <v>5739</v>
      </c>
      <c r="D9210" s="3" t="s">
        <v>16820</v>
      </c>
      <c r="E9210" s="3" t="s">
        <v>10802</v>
      </c>
      <c r="F9210" s="3" t="s">
        <v>25479</v>
      </c>
      <c r="G9210" s="3">
        <v>227804</v>
      </c>
      <c r="H9210" s="3" t="s">
        <v>39542</v>
      </c>
      <c r="I9210" s="3" t="s">
        <v>10779</v>
      </c>
    </row>
    <row r="9211" spans="1:9">
      <c r="A9211" s="3">
        <v>584</v>
      </c>
      <c r="B9211" s="3" t="s">
        <v>16645</v>
      </c>
      <c r="C9211" s="3">
        <v>5739</v>
      </c>
      <c r="D9211" s="3" t="s">
        <v>16820</v>
      </c>
      <c r="E9211" s="3" t="s">
        <v>10782</v>
      </c>
      <c r="F9211" s="3" t="s">
        <v>25480</v>
      </c>
      <c r="G9211" s="3">
        <v>227805</v>
      </c>
      <c r="H9211" s="3" t="s">
        <v>39543</v>
      </c>
      <c r="I9211" s="3" t="s">
        <v>10779</v>
      </c>
    </row>
    <row r="9212" spans="1:9" ht="30">
      <c r="A9212" s="3">
        <v>584</v>
      </c>
      <c r="B9212" s="3" t="s">
        <v>16645</v>
      </c>
      <c r="C9212" s="3">
        <v>5739</v>
      </c>
      <c r="D9212" s="3" t="s">
        <v>16820</v>
      </c>
      <c r="E9212" s="3" t="s">
        <v>10785</v>
      </c>
      <c r="F9212" s="3" t="s">
        <v>25481</v>
      </c>
      <c r="G9212" s="3">
        <v>227806</v>
      </c>
      <c r="H9212" s="3" t="s">
        <v>39544</v>
      </c>
      <c r="I9212" s="3" t="s">
        <v>10779</v>
      </c>
    </row>
    <row r="9213" spans="1:9" ht="30">
      <c r="A9213" s="3">
        <v>584</v>
      </c>
      <c r="B9213" s="3" t="s">
        <v>16645</v>
      </c>
      <c r="C9213" s="3">
        <v>5739</v>
      </c>
      <c r="D9213" s="3" t="s">
        <v>16820</v>
      </c>
      <c r="E9213" s="3" t="s">
        <v>10784</v>
      </c>
      <c r="F9213" s="3" t="s">
        <v>25482</v>
      </c>
      <c r="G9213" s="3">
        <v>227808</v>
      </c>
      <c r="H9213" s="3" t="s">
        <v>39545</v>
      </c>
      <c r="I9213" s="3" t="s">
        <v>10779</v>
      </c>
    </row>
    <row r="9214" spans="1:9">
      <c r="A9214" s="3">
        <v>584</v>
      </c>
      <c r="B9214" s="3" t="s">
        <v>16645</v>
      </c>
      <c r="C9214" s="3">
        <v>5739</v>
      </c>
      <c r="D9214" s="3" t="s">
        <v>16820</v>
      </c>
      <c r="E9214" s="3" t="s">
        <v>10783</v>
      </c>
      <c r="F9214" s="3" t="s">
        <v>25483</v>
      </c>
      <c r="G9214" s="3">
        <v>227807</v>
      </c>
      <c r="H9214" s="3" t="s">
        <v>39546</v>
      </c>
      <c r="I9214" s="3" t="s">
        <v>10779</v>
      </c>
    </row>
    <row r="9215" spans="1:9" ht="30">
      <c r="A9215" s="3">
        <v>584</v>
      </c>
      <c r="B9215" s="3" t="s">
        <v>16645</v>
      </c>
      <c r="C9215" s="3">
        <v>5739</v>
      </c>
      <c r="D9215" s="3" t="s">
        <v>16820</v>
      </c>
      <c r="E9215" s="3" t="s">
        <v>10794</v>
      </c>
      <c r="F9215" s="3" t="s">
        <v>25484</v>
      </c>
      <c r="G9215" s="3">
        <v>227809</v>
      </c>
      <c r="H9215" s="3" t="s">
        <v>39528</v>
      </c>
      <c r="I9215" s="3" t="s">
        <v>10779</v>
      </c>
    </row>
    <row r="9216" spans="1:9" ht="30">
      <c r="A9216" s="3">
        <v>584</v>
      </c>
      <c r="B9216" s="3" t="s">
        <v>16645</v>
      </c>
      <c r="C9216" s="3">
        <v>5739</v>
      </c>
      <c r="D9216" s="3" t="s">
        <v>16820</v>
      </c>
      <c r="E9216" s="3" t="s">
        <v>10786</v>
      </c>
      <c r="F9216" s="3" t="s">
        <v>25485</v>
      </c>
      <c r="G9216" s="3">
        <v>227801</v>
      </c>
      <c r="H9216" s="3" t="s">
        <v>39531</v>
      </c>
      <c r="I9216" s="3" t="s">
        <v>10779</v>
      </c>
    </row>
    <row r="9217" spans="1:9">
      <c r="A9217" s="3">
        <v>584</v>
      </c>
      <c r="B9217" s="3" t="s">
        <v>16645</v>
      </c>
      <c r="C9217" s="3">
        <v>5739</v>
      </c>
      <c r="D9217" s="3" t="s">
        <v>16820</v>
      </c>
      <c r="E9217" s="3" t="s">
        <v>10805</v>
      </c>
      <c r="F9217" s="3" t="s">
        <v>25486</v>
      </c>
      <c r="G9217" s="3">
        <v>227810</v>
      </c>
      <c r="H9217" s="3" t="s">
        <v>39547</v>
      </c>
      <c r="I9217" s="3" t="s">
        <v>10779</v>
      </c>
    </row>
    <row r="9218" spans="1:9">
      <c r="A9218" s="3">
        <v>584</v>
      </c>
      <c r="B9218" s="3" t="s">
        <v>16645</v>
      </c>
      <c r="C9218" s="3">
        <v>5739</v>
      </c>
      <c r="D9218" s="3" t="s">
        <v>16820</v>
      </c>
      <c r="E9218" s="3" t="s">
        <v>10805</v>
      </c>
      <c r="F9218" s="3" t="s">
        <v>25486</v>
      </c>
      <c r="G9218" s="3">
        <v>227811</v>
      </c>
      <c r="H9218" s="3" t="s">
        <v>39548</v>
      </c>
      <c r="I9218" s="3" t="s">
        <v>10779</v>
      </c>
    </row>
    <row r="9219" spans="1:9">
      <c r="A9219" s="3">
        <v>584</v>
      </c>
      <c r="B9219" s="3" t="s">
        <v>16645</v>
      </c>
      <c r="C9219" s="3">
        <v>5739</v>
      </c>
      <c r="D9219" s="3" t="s">
        <v>16820</v>
      </c>
      <c r="E9219" s="3" t="s">
        <v>10843</v>
      </c>
      <c r="F9219" s="3" t="s">
        <v>25487</v>
      </c>
      <c r="G9219" s="3">
        <v>227666</v>
      </c>
      <c r="H9219" s="3" t="s">
        <v>39549</v>
      </c>
      <c r="I9219" s="3" t="s">
        <v>10831</v>
      </c>
    </row>
    <row r="9220" spans="1:9" ht="30">
      <c r="A9220" s="3">
        <v>584</v>
      </c>
      <c r="B9220" s="3" t="s">
        <v>16645</v>
      </c>
      <c r="C9220" s="3">
        <v>5739</v>
      </c>
      <c r="D9220" s="3" t="s">
        <v>16820</v>
      </c>
      <c r="E9220" s="3" t="s">
        <v>10780</v>
      </c>
      <c r="F9220" s="3" t="s">
        <v>25488</v>
      </c>
      <c r="G9220" s="3">
        <v>227813</v>
      </c>
      <c r="H9220" s="3" t="s">
        <v>39550</v>
      </c>
      <c r="I9220" s="3" t="s">
        <v>10779</v>
      </c>
    </row>
    <row r="9221" spans="1:9" ht="30">
      <c r="A9221" s="3">
        <v>584</v>
      </c>
      <c r="B9221" s="3" t="s">
        <v>16645</v>
      </c>
      <c r="C9221" s="3">
        <v>5739</v>
      </c>
      <c r="D9221" s="3" t="s">
        <v>16820</v>
      </c>
      <c r="E9221" s="3" t="s">
        <v>10792</v>
      </c>
      <c r="F9221" s="3" t="s">
        <v>25489</v>
      </c>
      <c r="G9221" s="3">
        <v>227817</v>
      </c>
      <c r="H9221" s="3" t="s">
        <v>39551</v>
      </c>
      <c r="I9221" s="3" t="s">
        <v>10779</v>
      </c>
    </row>
    <row r="9222" spans="1:9">
      <c r="A9222" s="3">
        <v>584</v>
      </c>
      <c r="B9222" s="3" t="s">
        <v>16645</v>
      </c>
      <c r="C9222" s="3">
        <v>5739</v>
      </c>
      <c r="D9222" s="3" t="s">
        <v>16820</v>
      </c>
      <c r="E9222" s="3" t="s">
        <v>10833</v>
      </c>
      <c r="F9222" s="3" t="s">
        <v>25490</v>
      </c>
      <c r="G9222" s="3">
        <v>227657</v>
      </c>
      <c r="H9222" s="3" t="s">
        <v>39552</v>
      </c>
      <c r="I9222" s="3" t="s">
        <v>10831</v>
      </c>
    </row>
    <row r="9223" spans="1:9" ht="30">
      <c r="A9223" s="3">
        <v>584</v>
      </c>
      <c r="B9223" s="3" t="s">
        <v>16645</v>
      </c>
      <c r="C9223" s="3">
        <v>5739</v>
      </c>
      <c r="D9223" s="3" t="s">
        <v>16820</v>
      </c>
      <c r="E9223" s="3" t="s">
        <v>10800</v>
      </c>
      <c r="F9223" s="3" t="s">
        <v>25491</v>
      </c>
      <c r="G9223" s="3">
        <v>227814</v>
      </c>
      <c r="H9223" s="3" t="s">
        <v>39553</v>
      </c>
      <c r="I9223" s="3" t="s">
        <v>10779</v>
      </c>
    </row>
    <row r="9224" spans="1:9" ht="30">
      <c r="A9224" s="3">
        <v>584</v>
      </c>
      <c r="B9224" s="3" t="s">
        <v>16645</v>
      </c>
      <c r="C9224" s="3">
        <v>5739</v>
      </c>
      <c r="D9224" s="3" t="s">
        <v>16820</v>
      </c>
      <c r="E9224" s="3" t="s">
        <v>10801</v>
      </c>
      <c r="F9224" s="3" t="s">
        <v>25492</v>
      </c>
      <c r="G9224" s="3">
        <v>227815</v>
      </c>
      <c r="H9224" s="3" t="s">
        <v>39554</v>
      </c>
      <c r="I9224" s="3" t="s">
        <v>10779</v>
      </c>
    </row>
    <row r="9225" spans="1:9" ht="30">
      <c r="A9225" s="3">
        <v>584</v>
      </c>
      <c r="B9225" s="3" t="s">
        <v>16645</v>
      </c>
      <c r="C9225" s="3">
        <v>5739</v>
      </c>
      <c r="D9225" s="3" t="s">
        <v>16820</v>
      </c>
      <c r="E9225" s="3" t="s">
        <v>10804</v>
      </c>
      <c r="F9225" s="3" t="s">
        <v>25493</v>
      </c>
      <c r="G9225" s="3">
        <v>227816</v>
      </c>
      <c r="H9225" s="3" t="s">
        <v>39555</v>
      </c>
      <c r="I9225" s="3" t="s">
        <v>10779</v>
      </c>
    </row>
    <row r="9226" spans="1:9">
      <c r="A9226" s="3">
        <v>584</v>
      </c>
      <c r="B9226" s="3" t="s">
        <v>16645</v>
      </c>
      <c r="C9226" s="3">
        <v>5739</v>
      </c>
      <c r="D9226" s="3" t="s">
        <v>16820</v>
      </c>
      <c r="E9226" s="3" t="s">
        <v>10788</v>
      </c>
      <c r="F9226" s="3" t="s">
        <v>25494</v>
      </c>
      <c r="G9226" s="3">
        <v>227802</v>
      </c>
      <c r="H9226" s="3" t="s">
        <v>39536</v>
      </c>
      <c r="I9226" s="3" t="s">
        <v>10779</v>
      </c>
    </row>
    <row r="9227" spans="1:9" ht="30">
      <c r="A9227" s="3">
        <v>584</v>
      </c>
      <c r="B9227" s="3" t="s">
        <v>16645</v>
      </c>
      <c r="C9227" s="3">
        <v>5739</v>
      </c>
      <c r="D9227" s="3" t="s">
        <v>16820</v>
      </c>
      <c r="E9227" s="3" t="s">
        <v>10793</v>
      </c>
      <c r="F9227" s="3" t="s">
        <v>25495</v>
      </c>
      <c r="G9227" s="3">
        <v>227809</v>
      </c>
      <c r="H9227" s="3" t="s">
        <v>39528</v>
      </c>
      <c r="I9227" s="3" t="s">
        <v>10779</v>
      </c>
    </row>
    <row r="9228" spans="1:9" ht="30">
      <c r="A9228" s="3">
        <v>584</v>
      </c>
      <c r="B9228" s="3" t="s">
        <v>16645</v>
      </c>
      <c r="C9228" s="3">
        <v>5739</v>
      </c>
      <c r="D9228" s="3" t="s">
        <v>16820</v>
      </c>
      <c r="E9228" s="3" t="s">
        <v>10791</v>
      </c>
      <c r="F9228" s="3" t="s">
        <v>25496</v>
      </c>
      <c r="G9228" s="3">
        <v>227817</v>
      </c>
      <c r="H9228" s="3" t="s">
        <v>39551</v>
      </c>
      <c r="I9228" s="3" t="s">
        <v>10779</v>
      </c>
    </row>
    <row r="9229" spans="1:9" ht="30">
      <c r="A9229" s="3">
        <v>584</v>
      </c>
      <c r="B9229" s="3" t="s">
        <v>16645</v>
      </c>
      <c r="C9229" s="3">
        <v>5739</v>
      </c>
      <c r="D9229" s="3" t="s">
        <v>16820</v>
      </c>
      <c r="E9229" s="3" t="s">
        <v>10862</v>
      </c>
      <c r="F9229" s="3" t="s">
        <v>25497</v>
      </c>
      <c r="G9229" s="3">
        <v>227801</v>
      </c>
      <c r="H9229" s="3" t="s">
        <v>39531</v>
      </c>
      <c r="I9229" s="3" t="s">
        <v>16615</v>
      </c>
    </row>
    <row r="9230" spans="1:9" ht="30">
      <c r="A9230" s="3">
        <v>584</v>
      </c>
      <c r="B9230" s="3" t="s">
        <v>16645</v>
      </c>
      <c r="C9230" s="3">
        <v>5739</v>
      </c>
      <c r="D9230" s="3" t="s">
        <v>16820</v>
      </c>
      <c r="E9230" s="3" t="s">
        <v>10842</v>
      </c>
      <c r="F9230" s="3" t="s">
        <v>25498</v>
      </c>
      <c r="G9230" s="3">
        <v>227667</v>
      </c>
      <c r="H9230" s="3" t="s">
        <v>39556</v>
      </c>
      <c r="I9230" s="3" t="s">
        <v>10831</v>
      </c>
    </row>
    <row r="9231" spans="1:9" ht="30">
      <c r="A9231" s="3">
        <v>584</v>
      </c>
      <c r="B9231" s="3" t="s">
        <v>16645</v>
      </c>
      <c r="C9231" s="3">
        <v>5739</v>
      </c>
      <c r="D9231" s="3" t="s">
        <v>16820</v>
      </c>
      <c r="E9231" s="3" t="s">
        <v>10790</v>
      </c>
      <c r="F9231" s="3" t="s">
        <v>25499</v>
      </c>
      <c r="G9231" s="3">
        <v>227817</v>
      </c>
      <c r="H9231" s="3" t="s">
        <v>39551</v>
      </c>
      <c r="I9231" s="3" t="s">
        <v>10779</v>
      </c>
    </row>
    <row r="9232" spans="1:9">
      <c r="A9232" s="3">
        <v>584</v>
      </c>
      <c r="B9232" s="3" t="s">
        <v>16645</v>
      </c>
      <c r="C9232" s="3">
        <v>5739</v>
      </c>
      <c r="D9232" s="3" t="s">
        <v>16820</v>
      </c>
      <c r="E9232" s="3" t="s">
        <v>10807</v>
      </c>
      <c r="F9232" s="3" t="s">
        <v>25500</v>
      </c>
      <c r="G9232" s="3">
        <v>227818</v>
      </c>
      <c r="H9232" s="3" t="s">
        <v>39557</v>
      </c>
      <c r="I9232" s="3" t="s">
        <v>10779</v>
      </c>
    </row>
    <row r="9233" spans="1:9">
      <c r="A9233" s="3">
        <v>584</v>
      </c>
      <c r="B9233" s="3" t="s">
        <v>16645</v>
      </c>
      <c r="C9233" s="3">
        <v>5739</v>
      </c>
      <c r="D9233" s="3" t="s">
        <v>16820</v>
      </c>
      <c r="E9233" s="3" t="s">
        <v>10840</v>
      </c>
      <c r="F9233" s="3" t="s">
        <v>25501</v>
      </c>
      <c r="G9233" s="3">
        <v>227668</v>
      </c>
      <c r="H9233" s="3" t="s">
        <v>39534</v>
      </c>
      <c r="I9233" s="3" t="s">
        <v>10831</v>
      </c>
    </row>
    <row r="9234" spans="1:9" ht="30">
      <c r="A9234" s="3">
        <v>584</v>
      </c>
      <c r="B9234" s="3" t="s">
        <v>16645</v>
      </c>
      <c r="C9234" s="3">
        <v>5739</v>
      </c>
      <c r="D9234" s="3" t="s">
        <v>16820</v>
      </c>
      <c r="E9234" s="3" t="s">
        <v>10795</v>
      </c>
      <c r="F9234" s="3" t="s">
        <v>25502</v>
      </c>
      <c r="G9234" s="3">
        <v>227809</v>
      </c>
      <c r="H9234" s="3" t="s">
        <v>39528</v>
      </c>
      <c r="I9234" s="3" t="s">
        <v>10779</v>
      </c>
    </row>
    <row r="9235" spans="1:9">
      <c r="A9235" s="3">
        <v>584</v>
      </c>
      <c r="B9235" s="3" t="s">
        <v>16645</v>
      </c>
      <c r="C9235" s="3">
        <v>5739</v>
      </c>
      <c r="D9235" s="3" t="s">
        <v>16820</v>
      </c>
      <c r="E9235" s="3" t="s">
        <v>10808</v>
      </c>
      <c r="F9235" s="3" t="s">
        <v>25503</v>
      </c>
      <c r="G9235" s="3">
        <v>227818</v>
      </c>
      <c r="H9235" s="3" t="s">
        <v>39557</v>
      </c>
      <c r="I9235" s="3" t="s">
        <v>10779</v>
      </c>
    </row>
    <row r="9236" spans="1:9" ht="30">
      <c r="A9236" s="3">
        <v>584</v>
      </c>
      <c r="B9236" s="3" t="s">
        <v>16645</v>
      </c>
      <c r="C9236" s="3">
        <v>5739</v>
      </c>
      <c r="D9236" s="3" t="s">
        <v>16820</v>
      </c>
      <c r="E9236" s="3" t="s">
        <v>10787</v>
      </c>
      <c r="F9236" s="3" t="s">
        <v>25504</v>
      </c>
      <c r="G9236" s="3">
        <v>227809</v>
      </c>
      <c r="H9236" s="3" t="s">
        <v>39528</v>
      </c>
      <c r="I9236" s="3" t="s">
        <v>10779</v>
      </c>
    </row>
    <row r="9237" spans="1:9" ht="30">
      <c r="A9237" s="3">
        <v>584</v>
      </c>
      <c r="B9237" s="3" t="s">
        <v>16645</v>
      </c>
      <c r="C9237" s="3">
        <v>5739</v>
      </c>
      <c r="D9237" s="3" t="s">
        <v>16820</v>
      </c>
      <c r="E9237" s="3" t="s">
        <v>10803</v>
      </c>
      <c r="F9237" s="3" t="s">
        <v>25505</v>
      </c>
      <c r="G9237" s="3">
        <v>227819</v>
      </c>
      <c r="H9237" s="3" t="s">
        <v>39558</v>
      </c>
      <c r="I9237" s="3" t="s">
        <v>10779</v>
      </c>
    </row>
    <row r="9238" spans="1:9" ht="45">
      <c r="A9238" s="3">
        <v>584</v>
      </c>
      <c r="B9238" s="3" t="s">
        <v>16645</v>
      </c>
      <c r="C9238" s="3">
        <v>5742</v>
      </c>
      <c r="D9238" s="3" t="s">
        <v>16821</v>
      </c>
      <c r="E9238" s="3" t="s">
        <v>10413</v>
      </c>
      <c r="F9238" s="3" t="s">
        <v>25506</v>
      </c>
      <c r="G9238" s="3">
        <v>227561</v>
      </c>
      <c r="H9238" s="3" t="s">
        <v>39559</v>
      </c>
      <c r="I9238" s="3" t="s">
        <v>10370</v>
      </c>
    </row>
    <row r="9239" spans="1:9">
      <c r="A9239" s="3">
        <v>584</v>
      </c>
      <c r="B9239" s="3" t="s">
        <v>16645</v>
      </c>
      <c r="C9239" s="3">
        <v>5742</v>
      </c>
      <c r="D9239" s="3" t="s">
        <v>16821</v>
      </c>
      <c r="E9239" s="3" t="s">
        <v>10397</v>
      </c>
      <c r="F9239" s="3" t="s">
        <v>25507</v>
      </c>
      <c r="G9239" s="3">
        <v>227564</v>
      </c>
      <c r="H9239" s="3" t="s">
        <v>39560</v>
      </c>
      <c r="I9239" s="3" t="s">
        <v>10370</v>
      </c>
    </row>
    <row r="9240" spans="1:9">
      <c r="A9240" s="3">
        <v>584</v>
      </c>
      <c r="B9240" s="3" t="s">
        <v>16645</v>
      </c>
      <c r="C9240" s="3">
        <v>5742</v>
      </c>
      <c r="D9240" s="3" t="s">
        <v>16821</v>
      </c>
      <c r="E9240" s="3" t="s">
        <v>10403</v>
      </c>
      <c r="F9240" s="3" t="s">
        <v>25508</v>
      </c>
      <c r="G9240" s="3">
        <v>227565</v>
      </c>
      <c r="H9240" s="3" t="s">
        <v>39561</v>
      </c>
      <c r="I9240" s="3" t="s">
        <v>10370</v>
      </c>
    </row>
    <row r="9241" spans="1:9">
      <c r="A9241" s="3">
        <v>584</v>
      </c>
      <c r="B9241" s="3" t="s">
        <v>16645</v>
      </c>
      <c r="C9241" s="3">
        <v>5742</v>
      </c>
      <c r="D9241" s="3" t="s">
        <v>16821</v>
      </c>
      <c r="E9241" s="3" t="s">
        <v>10399</v>
      </c>
      <c r="F9241" s="3" t="s">
        <v>25509</v>
      </c>
      <c r="G9241" s="3">
        <v>227564</v>
      </c>
      <c r="H9241" s="3" t="s">
        <v>39560</v>
      </c>
      <c r="I9241" s="3" t="s">
        <v>10370</v>
      </c>
    </row>
    <row r="9242" spans="1:9">
      <c r="A9242" s="3">
        <v>584</v>
      </c>
      <c r="B9242" s="3" t="s">
        <v>16645</v>
      </c>
      <c r="C9242" s="3">
        <v>5742</v>
      </c>
      <c r="D9242" s="3" t="s">
        <v>16821</v>
      </c>
      <c r="E9242" s="3" t="s">
        <v>10433</v>
      </c>
      <c r="F9242" s="3" t="s">
        <v>25510</v>
      </c>
      <c r="G9242" s="3">
        <v>227872</v>
      </c>
      <c r="H9242" s="3" t="s">
        <v>39562</v>
      </c>
      <c r="I9242" s="3" t="s">
        <v>10419</v>
      </c>
    </row>
    <row r="9243" spans="1:9" ht="30">
      <c r="A9243" s="3">
        <v>584</v>
      </c>
      <c r="B9243" s="3" t="s">
        <v>16645</v>
      </c>
      <c r="C9243" s="3">
        <v>5742</v>
      </c>
      <c r="D9243" s="3" t="s">
        <v>16821</v>
      </c>
      <c r="E9243" s="3" t="s">
        <v>10429</v>
      </c>
      <c r="F9243" s="3" t="s">
        <v>25511</v>
      </c>
      <c r="G9243" s="3">
        <v>227873</v>
      </c>
      <c r="H9243" s="3" t="s">
        <v>39563</v>
      </c>
      <c r="I9243" s="3" t="s">
        <v>10419</v>
      </c>
    </row>
    <row r="9244" spans="1:9" ht="30">
      <c r="A9244" s="3">
        <v>584</v>
      </c>
      <c r="B9244" s="3" t="s">
        <v>16645</v>
      </c>
      <c r="C9244" s="3">
        <v>5742</v>
      </c>
      <c r="D9244" s="3" t="s">
        <v>16821</v>
      </c>
      <c r="E9244" s="3" t="s">
        <v>10438</v>
      </c>
      <c r="F9244" s="3" t="s">
        <v>25512</v>
      </c>
      <c r="G9244" s="3">
        <v>227875</v>
      </c>
      <c r="H9244" s="3" t="s">
        <v>39564</v>
      </c>
      <c r="I9244" s="3" t="s">
        <v>10419</v>
      </c>
    </row>
    <row r="9245" spans="1:9" ht="30">
      <c r="A9245" s="3">
        <v>584</v>
      </c>
      <c r="B9245" s="3" t="s">
        <v>16645</v>
      </c>
      <c r="C9245" s="3">
        <v>5742</v>
      </c>
      <c r="D9245" s="3" t="s">
        <v>16821</v>
      </c>
      <c r="E9245" s="3" t="s">
        <v>10410</v>
      </c>
      <c r="F9245" s="3" t="s">
        <v>25513</v>
      </c>
      <c r="G9245" s="3">
        <v>227566</v>
      </c>
      <c r="H9245" s="3" t="s">
        <v>39565</v>
      </c>
      <c r="I9245" s="3" t="s">
        <v>10370</v>
      </c>
    </row>
    <row r="9246" spans="1:9" ht="30">
      <c r="A9246" s="3">
        <v>584</v>
      </c>
      <c r="B9246" s="3" t="s">
        <v>16645</v>
      </c>
      <c r="C9246" s="3">
        <v>5742</v>
      </c>
      <c r="D9246" s="3" t="s">
        <v>16821</v>
      </c>
      <c r="E9246" s="3" t="s">
        <v>10421</v>
      </c>
      <c r="F9246" s="3" t="s">
        <v>25514</v>
      </c>
      <c r="G9246" s="3">
        <v>227884</v>
      </c>
      <c r="H9246" s="3" t="s">
        <v>39566</v>
      </c>
      <c r="I9246" s="3" t="s">
        <v>10419</v>
      </c>
    </row>
    <row r="9247" spans="1:9" ht="30">
      <c r="A9247" s="3">
        <v>584</v>
      </c>
      <c r="B9247" s="3" t="s">
        <v>16645</v>
      </c>
      <c r="C9247" s="3">
        <v>5742</v>
      </c>
      <c r="D9247" s="3" t="s">
        <v>16821</v>
      </c>
      <c r="E9247" s="3" t="s">
        <v>10430</v>
      </c>
      <c r="F9247" s="3" t="s">
        <v>25515</v>
      </c>
      <c r="G9247" s="3">
        <v>227874</v>
      </c>
      <c r="H9247" s="3" t="s">
        <v>39567</v>
      </c>
      <c r="I9247" s="3" t="s">
        <v>10419</v>
      </c>
    </row>
    <row r="9248" spans="1:9" ht="30">
      <c r="A9248" s="3">
        <v>584</v>
      </c>
      <c r="B9248" s="3" t="s">
        <v>16645</v>
      </c>
      <c r="C9248" s="3">
        <v>5742</v>
      </c>
      <c r="D9248" s="3" t="s">
        <v>16821</v>
      </c>
      <c r="E9248" s="3" t="s">
        <v>10395</v>
      </c>
      <c r="F9248" s="3" t="s">
        <v>25516</v>
      </c>
      <c r="G9248" s="3">
        <v>227564</v>
      </c>
      <c r="H9248" s="3" t="s">
        <v>39560</v>
      </c>
      <c r="I9248" s="3" t="s">
        <v>10370</v>
      </c>
    </row>
    <row r="9249" spans="1:9">
      <c r="A9249" s="3">
        <v>584</v>
      </c>
      <c r="B9249" s="3" t="s">
        <v>16645</v>
      </c>
      <c r="C9249" s="3">
        <v>5742</v>
      </c>
      <c r="D9249" s="3" t="s">
        <v>16821</v>
      </c>
      <c r="E9249" s="3" t="s">
        <v>10406</v>
      </c>
      <c r="F9249" s="3" t="s">
        <v>25517</v>
      </c>
      <c r="G9249" s="3">
        <v>227561</v>
      </c>
      <c r="H9249" s="3" t="s">
        <v>39559</v>
      </c>
      <c r="I9249" s="3" t="s">
        <v>10370</v>
      </c>
    </row>
    <row r="9250" spans="1:9" ht="30">
      <c r="A9250" s="3">
        <v>584</v>
      </c>
      <c r="B9250" s="3" t="s">
        <v>16645</v>
      </c>
      <c r="C9250" s="3">
        <v>5742</v>
      </c>
      <c r="D9250" s="3" t="s">
        <v>16821</v>
      </c>
      <c r="E9250" s="3" t="s">
        <v>10898</v>
      </c>
      <c r="F9250" s="3" t="s">
        <v>25518</v>
      </c>
      <c r="G9250" s="3">
        <v>227577</v>
      </c>
      <c r="H9250" s="3" t="s">
        <v>39568</v>
      </c>
      <c r="I9250" s="3" t="s">
        <v>16615</v>
      </c>
    </row>
    <row r="9251" spans="1:9">
      <c r="A9251" s="3">
        <v>584</v>
      </c>
      <c r="B9251" s="3" t="s">
        <v>16645</v>
      </c>
      <c r="C9251" s="3">
        <v>5742</v>
      </c>
      <c r="D9251" s="3" t="s">
        <v>16821</v>
      </c>
      <c r="E9251" s="3" t="s">
        <v>10454</v>
      </c>
      <c r="F9251" s="3" t="s">
        <v>25519</v>
      </c>
      <c r="G9251" s="3">
        <v>227887</v>
      </c>
      <c r="H9251" s="3" t="s">
        <v>39569</v>
      </c>
      <c r="I9251" s="3" t="s">
        <v>10419</v>
      </c>
    </row>
    <row r="9252" spans="1:9" ht="30">
      <c r="A9252" s="3">
        <v>584</v>
      </c>
      <c r="B9252" s="3" t="s">
        <v>16645</v>
      </c>
      <c r="C9252" s="3">
        <v>5742</v>
      </c>
      <c r="D9252" s="3" t="s">
        <v>16821</v>
      </c>
      <c r="E9252" s="3" t="s">
        <v>10422</v>
      </c>
      <c r="F9252" s="3" t="s">
        <v>25520</v>
      </c>
      <c r="G9252" s="3">
        <v>227884</v>
      </c>
      <c r="H9252" s="3" t="s">
        <v>39566</v>
      </c>
      <c r="I9252" s="3" t="s">
        <v>10419</v>
      </c>
    </row>
    <row r="9253" spans="1:9">
      <c r="A9253" s="3">
        <v>584</v>
      </c>
      <c r="B9253" s="3" t="s">
        <v>16645</v>
      </c>
      <c r="C9253" s="3">
        <v>5742</v>
      </c>
      <c r="D9253" s="3" t="s">
        <v>16821</v>
      </c>
      <c r="E9253" s="3" t="s">
        <v>10411</v>
      </c>
      <c r="F9253" s="3" t="s">
        <v>25521</v>
      </c>
      <c r="G9253" s="3">
        <v>227570</v>
      </c>
      <c r="H9253" s="3" t="s">
        <v>39570</v>
      </c>
      <c r="I9253" s="3" t="s">
        <v>10370</v>
      </c>
    </row>
    <row r="9254" spans="1:9">
      <c r="A9254" s="3">
        <v>584</v>
      </c>
      <c r="B9254" s="3" t="s">
        <v>16645</v>
      </c>
      <c r="C9254" s="3">
        <v>5742</v>
      </c>
      <c r="D9254" s="3" t="s">
        <v>16821</v>
      </c>
      <c r="E9254" s="3" t="s">
        <v>10412</v>
      </c>
      <c r="F9254" s="3" t="s">
        <v>25522</v>
      </c>
      <c r="G9254" s="3">
        <v>227571</v>
      </c>
      <c r="H9254" s="3" t="s">
        <v>39571</v>
      </c>
      <c r="I9254" s="3" t="s">
        <v>10370</v>
      </c>
    </row>
    <row r="9255" spans="1:9">
      <c r="A9255" s="3">
        <v>584</v>
      </c>
      <c r="B9255" s="3" t="s">
        <v>16645</v>
      </c>
      <c r="C9255" s="3">
        <v>5742</v>
      </c>
      <c r="D9255" s="3" t="s">
        <v>16821</v>
      </c>
      <c r="E9255" s="3" t="s">
        <v>10452</v>
      </c>
      <c r="F9255" s="3" t="s">
        <v>25523</v>
      </c>
      <c r="G9255" s="3">
        <v>227887</v>
      </c>
      <c r="H9255" s="3" t="s">
        <v>39569</v>
      </c>
      <c r="I9255" s="3" t="s">
        <v>10419</v>
      </c>
    </row>
    <row r="9256" spans="1:9" ht="30">
      <c r="A9256" s="3">
        <v>584</v>
      </c>
      <c r="B9256" s="3" t="s">
        <v>16645</v>
      </c>
      <c r="C9256" s="3">
        <v>5742</v>
      </c>
      <c r="D9256" s="3" t="s">
        <v>16821</v>
      </c>
      <c r="E9256" s="3" t="s">
        <v>10439</v>
      </c>
      <c r="F9256" s="3" t="s">
        <v>25524</v>
      </c>
      <c r="G9256" s="3">
        <v>227875</v>
      </c>
      <c r="H9256" s="3" t="s">
        <v>39564</v>
      </c>
      <c r="I9256" s="3" t="s">
        <v>10419</v>
      </c>
    </row>
    <row r="9257" spans="1:9" ht="30">
      <c r="A9257" s="3">
        <v>584</v>
      </c>
      <c r="B9257" s="3" t="s">
        <v>16645</v>
      </c>
      <c r="C9257" s="3">
        <v>5742</v>
      </c>
      <c r="D9257" s="3" t="s">
        <v>16821</v>
      </c>
      <c r="E9257" s="3" t="s">
        <v>10437</v>
      </c>
      <c r="F9257" s="3" t="s">
        <v>25525</v>
      </c>
      <c r="G9257" s="3">
        <v>227875</v>
      </c>
      <c r="H9257" s="3" t="s">
        <v>39564</v>
      </c>
      <c r="I9257" s="3" t="s">
        <v>10419</v>
      </c>
    </row>
    <row r="9258" spans="1:9" ht="30">
      <c r="A9258" s="3">
        <v>584</v>
      </c>
      <c r="B9258" s="3" t="s">
        <v>16645</v>
      </c>
      <c r="C9258" s="3">
        <v>5742</v>
      </c>
      <c r="D9258" s="3" t="s">
        <v>16821</v>
      </c>
      <c r="E9258" s="3" t="s">
        <v>10425</v>
      </c>
      <c r="F9258" s="3" t="s">
        <v>25526</v>
      </c>
      <c r="G9258" s="3">
        <v>227884</v>
      </c>
      <c r="H9258" s="3" t="s">
        <v>39566</v>
      </c>
      <c r="I9258" s="3" t="s">
        <v>10419</v>
      </c>
    </row>
    <row r="9259" spans="1:9" ht="30">
      <c r="A9259" s="3">
        <v>584</v>
      </c>
      <c r="B9259" s="3" t="s">
        <v>16645</v>
      </c>
      <c r="C9259" s="3">
        <v>5742</v>
      </c>
      <c r="D9259" s="3" t="s">
        <v>16821</v>
      </c>
      <c r="E9259" s="3" t="s">
        <v>10427</v>
      </c>
      <c r="F9259" s="3" t="s">
        <v>25527</v>
      </c>
      <c r="G9259" s="3">
        <v>227876</v>
      </c>
      <c r="H9259" s="3" t="s">
        <v>39572</v>
      </c>
      <c r="I9259" s="3" t="s">
        <v>10419</v>
      </c>
    </row>
    <row r="9260" spans="1:9" ht="30">
      <c r="A9260" s="3">
        <v>584</v>
      </c>
      <c r="B9260" s="3" t="s">
        <v>16645</v>
      </c>
      <c r="C9260" s="3">
        <v>5742</v>
      </c>
      <c r="D9260" s="3" t="s">
        <v>16821</v>
      </c>
      <c r="E9260" s="3" t="s">
        <v>10448</v>
      </c>
      <c r="F9260" s="3" t="s">
        <v>25528</v>
      </c>
      <c r="G9260" s="3">
        <v>227877</v>
      </c>
      <c r="H9260" s="3" t="s">
        <v>39573</v>
      </c>
      <c r="I9260" s="3" t="s">
        <v>10419</v>
      </c>
    </row>
    <row r="9261" spans="1:9">
      <c r="A9261" s="3">
        <v>584</v>
      </c>
      <c r="B9261" s="3" t="s">
        <v>16645</v>
      </c>
      <c r="C9261" s="3">
        <v>5742</v>
      </c>
      <c r="D9261" s="3" t="s">
        <v>16821</v>
      </c>
      <c r="E9261" s="3" t="s">
        <v>10407</v>
      </c>
      <c r="F9261" s="3" t="s">
        <v>25529</v>
      </c>
      <c r="G9261" s="3">
        <v>227574</v>
      </c>
      <c r="H9261" s="3" t="s">
        <v>39574</v>
      </c>
      <c r="I9261" s="3" t="s">
        <v>10370</v>
      </c>
    </row>
    <row r="9262" spans="1:9">
      <c r="A9262" s="3">
        <v>584</v>
      </c>
      <c r="B9262" s="3" t="s">
        <v>16645</v>
      </c>
      <c r="C9262" s="3">
        <v>5742</v>
      </c>
      <c r="D9262" s="3" t="s">
        <v>16821</v>
      </c>
      <c r="E9262" s="3" t="s">
        <v>10434</v>
      </c>
      <c r="F9262" s="3" t="s">
        <v>25530</v>
      </c>
      <c r="G9262" s="3">
        <v>227872</v>
      </c>
      <c r="H9262" s="3" t="s">
        <v>39562</v>
      </c>
      <c r="I9262" s="3" t="s">
        <v>10419</v>
      </c>
    </row>
    <row r="9263" spans="1:9">
      <c r="A9263" s="3">
        <v>584</v>
      </c>
      <c r="B9263" s="3" t="s">
        <v>16645</v>
      </c>
      <c r="C9263" s="3">
        <v>5742</v>
      </c>
      <c r="D9263" s="3" t="s">
        <v>16821</v>
      </c>
      <c r="E9263" s="3" t="s">
        <v>10431</v>
      </c>
      <c r="F9263" s="3" t="s">
        <v>25531</v>
      </c>
      <c r="G9263" s="3">
        <v>227878</v>
      </c>
      <c r="H9263" s="3" t="s">
        <v>39575</v>
      </c>
      <c r="I9263" s="3" t="s">
        <v>10419</v>
      </c>
    </row>
    <row r="9264" spans="1:9" ht="30">
      <c r="A9264" s="3">
        <v>584</v>
      </c>
      <c r="B9264" s="3" t="s">
        <v>16645</v>
      </c>
      <c r="C9264" s="3">
        <v>5742</v>
      </c>
      <c r="D9264" s="3" t="s">
        <v>16821</v>
      </c>
      <c r="E9264" s="3" t="s">
        <v>10897</v>
      </c>
      <c r="F9264" s="3" t="s">
        <v>25532</v>
      </c>
      <c r="G9264" s="3">
        <v>227884</v>
      </c>
      <c r="H9264" s="3" t="s">
        <v>39566</v>
      </c>
      <c r="I9264" s="3" t="s">
        <v>16615</v>
      </c>
    </row>
    <row r="9265" spans="1:9">
      <c r="A9265" s="3">
        <v>584</v>
      </c>
      <c r="B9265" s="3" t="s">
        <v>16645</v>
      </c>
      <c r="C9265" s="3">
        <v>5742</v>
      </c>
      <c r="D9265" s="3" t="s">
        <v>16821</v>
      </c>
      <c r="E9265" s="3" t="s">
        <v>10404</v>
      </c>
      <c r="F9265" s="3" t="s">
        <v>25533</v>
      </c>
      <c r="G9265" s="3">
        <v>227572</v>
      </c>
      <c r="H9265" s="3" t="s">
        <v>39576</v>
      </c>
      <c r="I9265" s="3" t="s">
        <v>10370</v>
      </c>
    </row>
    <row r="9266" spans="1:9" ht="30">
      <c r="A9266" s="3">
        <v>584</v>
      </c>
      <c r="B9266" s="3" t="s">
        <v>16645</v>
      </c>
      <c r="C9266" s="3">
        <v>5742</v>
      </c>
      <c r="D9266" s="3" t="s">
        <v>16821</v>
      </c>
      <c r="E9266" s="3" t="s">
        <v>10894</v>
      </c>
      <c r="F9266" s="3" t="s">
        <v>25534</v>
      </c>
      <c r="G9266" s="3">
        <v>227884</v>
      </c>
      <c r="H9266" s="3" t="s">
        <v>39566</v>
      </c>
      <c r="I9266" s="3" t="s">
        <v>16615</v>
      </c>
    </row>
    <row r="9267" spans="1:9">
      <c r="A9267" s="3">
        <v>584</v>
      </c>
      <c r="B9267" s="3" t="s">
        <v>16645</v>
      </c>
      <c r="C9267" s="3">
        <v>5742</v>
      </c>
      <c r="D9267" s="3" t="s">
        <v>16821</v>
      </c>
      <c r="E9267" s="3" t="s">
        <v>10453</v>
      </c>
      <c r="F9267" s="3" t="s">
        <v>25535</v>
      </c>
      <c r="G9267" s="3">
        <v>227887</v>
      </c>
      <c r="H9267" s="3" t="s">
        <v>39569</v>
      </c>
      <c r="I9267" s="3" t="s">
        <v>10419</v>
      </c>
    </row>
    <row r="9268" spans="1:9" ht="30">
      <c r="A9268" s="3">
        <v>584</v>
      </c>
      <c r="B9268" s="3" t="s">
        <v>16645</v>
      </c>
      <c r="C9268" s="3">
        <v>5742</v>
      </c>
      <c r="D9268" s="3" t="s">
        <v>16821</v>
      </c>
      <c r="E9268" s="3" t="s">
        <v>10445</v>
      </c>
      <c r="F9268" s="3" t="s">
        <v>25536</v>
      </c>
      <c r="G9268" s="3">
        <v>227880</v>
      </c>
      <c r="H9268" s="3" t="s">
        <v>39577</v>
      </c>
      <c r="I9268" s="3" t="s">
        <v>10419</v>
      </c>
    </row>
    <row r="9269" spans="1:9" ht="30">
      <c r="A9269" s="3">
        <v>584</v>
      </c>
      <c r="B9269" s="3" t="s">
        <v>16645</v>
      </c>
      <c r="C9269" s="3">
        <v>5742</v>
      </c>
      <c r="D9269" s="3" t="s">
        <v>16821</v>
      </c>
      <c r="E9269" s="3" t="s">
        <v>10436</v>
      </c>
      <c r="F9269" s="3" t="s">
        <v>25537</v>
      </c>
      <c r="G9269" s="3">
        <v>227879</v>
      </c>
      <c r="H9269" s="3" t="s">
        <v>39578</v>
      </c>
      <c r="I9269" s="3" t="s">
        <v>10419</v>
      </c>
    </row>
    <row r="9270" spans="1:9" ht="30">
      <c r="A9270" s="3">
        <v>584</v>
      </c>
      <c r="B9270" s="3" t="s">
        <v>16645</v>
      </c>
      <c r="C9270" s="3">
        <v>5742</v>
      </c>
      <c r="D9270" s="3" t="s">
        <v>16821</v>
      </c>
      <c r="E9270" s="3" t="s">
        <v>10418</v>
      </c>
      <c r="F9270" s="3" t="s">
        <v>25538</v>
      </c>
      <c r="G9270" s="3">
        <v>227579</v>
      </c>
      <c r="H9270" s="3" t="s">
        <v>39579</v>
      </c>
      <c r="I9270" s="3" t="s">
        <v>10370</v>
      </c>
    </row>
    <row r="9271" spans="1:9" ht="30">
      <c r="A9271" s="3">
        <v>584</v>
      </c>
      <c r="B9271" s="3" t="s">
        <v>16645</v>
      </c>
      <c r="C9271" s="3">
        <v>5742</v>
      </c>
      <c r="D9271" s="3" t="s">
        <v>16821</v>
      </c>
      <c r="E9271" s="3" t="s">
        <v>10893</v>
      </c>
      <c r="F9271" s="3" t="s">
        <v>25539</v>
      </c>
      <c r="G9271" s="3">
        <v>227884</v>
      </c>
      <c r="H9271" s="3" t="s">
        <v>39566</v>
      </c>
      <c r="I9271" s="3" t="s">
        <v>16615</v>
      </c>
    </row>
    <row r="9272" spans="1:9">
      <c r="A9272" s="3">
        <v>584</v>
      </c>
      <c r="B9272" s="3" t="s">
        <v>16645</v>
      </c>
      <c r="C9272" s="3">
        <v>5742</v>
      </c>
      <c r="D9272" s="3" t="s">
        <v>16821</v>
      </c>
      <c r="E9272" s="3" t="s">
        <v>10416</v>
      </c>
      <c r="F9272" s="3" t="s">
        <v>25540</v>
      </c>
      <c r="G9272" s="3">
        <v>227580</v>
      </c>
      <c r="H9272" s="3" t="s">
        <v>39580</v>
      </c>
      <c r="I9272" s="3" t="s">
        <v>10370</v>
      </c>
    </row>
    <row r="9273" spans="1:9">
      <c r="A9273" s="3">
        <v>584</v>
      </c>
      <c r="B9273" s="3" t="s">
        <v>16645</v>
      </c>
      <c r="C9273" s="3">
        <v>5742</v>
      </c>
      <c r="D9273" s="3" t="s">
        <v>16821</v>
      </c>
      <c r="E9273" s="3" t="s">
        <v>10443</v>
      </c>
      <c r="F9273" s="3" t="s">
        <v>25541</v>
      </c>
      <c r="G9273" s="3">
        <v>227891</v>
      </c>
      <c r="H9273" s="3" t="s">
        <v>39581</v>
      </c>
      <c r="I9273" s="3" t="s">
        <v>10419</v>
      </c>
    </row>
    <row r="9274" spans="1:9">
      <c r="A9274" s="3">
        <v>584</v>
      </c>
      <c r="B9274" s="3" t="s">
        <v>16645</v>
      </c>
      <c r="C9274" s="3">
        <v>5742</v>
      </c>
      <c r="D9274" s="3" t="s">
        <v>16821</v>
      </c>
      <c r="E9274" s="3" t="s">
        <v>10408</v>
      </c>
      <c r="F9274" s="3" t="s">
        <v>25542</v>
      </c>
      <c r="G9274" s="3">
        <v>227581</v>
      </c>
      <c r="H9274" s="3" t="s">
        <v>39582</v>
      </c>
      <c r="I9274" s="3" t="s">
        <v>10370</v>
      </c>
    </row>
    <row r="9275" spans="1:9" ht="30">
      <c r="A9275" s="3">
        <v>584</v>
      </c>
      <c r="B9275" s="3" t="s">
        <v>16645</v>
      </c>
      <c r="C9275" s="3">
        <v>5742</v>
      </c>
      <c r="D9275" s="3" t="s">
        <v>16821</v>
      </c>
      <c r="E9275" s="3" t="s">
        <v>10415</v>
      </c>
      <c r="F9275" s="3" t="s">
        <v>25543</v>
      </c>
      <c r="G9275" s="3">
        <v>227577</v>
      </c>
      <c r="H9275" s="3" t="s">
        <v>39568</v>
      </c>
      <c r="I9275" s="3" t="s">
        <v>10370</v>
      </c>
    </row>
    <row r="9276" spans="1:9">
      <c r="A9276" s="3">
        <v>584</v>
      </c>
      <c r="B9276" s="3" t="s">
        <v>16645</v>
      </c>
      <c r="C9276" s="3">
        <v>5742</v>
      </c>
      <c r="D9276" s="3" t="s">
        <v>16821</v>
      </c>
      <c r="E9276" s="3" t="s">
        <v>10440</v>
      </c>
      <c r="F9276" s="3" t="s">
        <v>25544</v>
      </c>
      <c r="G9276" s="3">
        <v>227881</v>
      </c>
      <c r="H9276" s="3" t="s">
        <v>39583</v>
      </c>
      <c r="I9276" s="3" t="s">
        <v>10419</v>
      </c>
    </row>
    <row r="9277" spans="1:9" ht="30">
      <c r="A9277" s="3">
        <v>584</v>
      </c>
      <c r="B9277" s="3" t="s">
        <v>16645</v>
      </c>
      <c r="C9277" s="3">
        <v>5742</v>
      </c>
      <c r="D9277" s="3" t="s">
        <v>16821</v>
      </c>
      <c r="E9277" s="3" t="s">
        <v>10428</v>
      </c>
      <c r="F9277" s="3" t="s">
        <v>25545</v>
      </c>
      <c r="G9277" s="3">
        <v>227882</v>
      </c>
      <c r="H9277" s="3" t="s">
        <v>39584</v>
      </c>
      <c r="I9277" s="3" t="s">
        <v>10419</v>
      </c>
    </row>
    <row r="9278" spans="1:9">
      <c r="A9278" s="3">
        <v>584</v>
      </c>
      <c r="B9278" s="3" t="s">
        <v>16645</v>
      </c>
      <c r="C9278" s="3">
        <v>5742</v>
      </c>
      <c r="D9278" s="3" t="s">
        <v>16821</v>
      </c>
      <c r="E9278" s="3" t="s">
        <v>10405</v>
      </c>
      <c r="F9278" s="3" t="s">
        <v>25546</v>
      </c>
      <c r="G9278" s="3">
        <v>227572</v>
      </c>
      <c r="H9278" s="3" t="s">
        <v>39576</v>
      </c>
      <c r="I9278" s="3" t="s">
        <v>10370</v>
      </c>
    </row>
    <row r="9279" spans="1:9">
      <c r="A9279" s="3">
        <v>584</v>
      </c>
      <c r="B9279" s="3" t="s">
        <v>16645</v>
      </c>
      <c r="C9279" s="3">
        <v>5742</v>
      </c>
      <c r="D9279" s="3" t="s">
        <v>16821</v>
      </c>
      <c r="E9279" s="3" t="s">
        <v>10402</v>
      </c>
      <c r="F9279" s="3" t="s">
        <v>25547</v>
      </c>
      <c r="G9279" s="3">
        <v>227564</v>
      </c>
      <c r="H9279" s="3" t="s">
        <v>39560</v>
      </c>
      <c r="I9279" s="3" t="s">
        <v>10370</v>
      </c>
    </row>
    <row r="9280" spans="1:9">
      <c r="A9280" s="3">
        <v>584</v>
      </c>
      <c r="B9280" s="3" t="s">
        <v>16645</v>
      </c>
      <c r="C9280" s="3">
        <v>5742</v>
      </c>
      <c r="D9280" s="3" t="s">
        <v>16821</v>
      </c>
      <c r="E9280" s="3" t="s">
        <v>10896</v>
      </c>
      <c r="F9280" s="3" t="s">
        <v>25548</v>
      </c>
      <c r="G9280" s="3">
        <v>227564</v>
      </c>
      <c r="H9280" s="3" t="s">
        <v>39560</v>
      </c>
      <c r="I9280" s="3" t="s">
        <v>16615</v>
      </c>
    </row>
    <row r="9281" spans="1:9">
      <c r="A9281" s="3">
        <v>584</v>
      </c>
      <c r="B9281" s="3" t="s">
        <v>16645</v>
      </c>
      <c r="C9281" s="3">
        <v>5742</v>
      </c>
      <c r="D9281" s="3" t="s">
        <v>16821</v>
      </c>
      <c r="E9281" s="3" t="s">
        <v>10401</v>
      </c>
      <c r="F9281" s="3" t="s">
        <v>25549</v>
      </c>
      <c r="G9281" s="3">
        <v>227564</v>
      </c>
      <c r="H9281" s="3" t="s">
        <v>39560</v>
      </c>
      <c r="I9281" s="3" t="s">
        <v>10370</v>
      </c>
    </row>
    <row r="9282" spans="1:9" ht="30">
      <c r="A9282" s="3">
        <v>584</v>
      </c>
      <c r="B9282" s="3" t="s">
        <v>16645</v>
      </c>
      <c r="C9282" s="3">
        <v>5742</v>
      </c>
      <c r="D9282" s="3" t="s">
        <v>16821</v>
      </c>
      <c r="E9282" s="3" t="s">
        <v>10420</v>
      </c>
      <c r="F9282" s="3" t="s">
        <v>25550</v>
      </c>
      <c r="G9282" s="3">
        <v>227884</v>
      </c>
      <c r="H9282" s="3" t="s">
        <v>39566</v>
      </c>
      <c r="I9282" s="3" t="s">
        <v>10419</v>
      </c>
    </row>
    <row r="9283" spans="1:9" ht="30">
      <c r="A9283" s="3">
        <v>584</v>
      </c>
      <c r="B9283" s="3" t="s">
        <v>16645</v>
      </c>
      <c r="C9283" s="3">
        <v>5742</v>
      </c>
      <c r="D9283" s="3" t="s">
        <v>16821</v>
      </c>
      <c r="E9283" s="3" t="s">
        <v>10409</v>
      </c>
      <c r="F9283" s="3" t="s">
        <v>25551</v>
      </c>
      <c r="G9283" s="3">
        <v>227583</v>
      </c>
      <c r="H9283" s="3" t="s">
        <v>39585</v>
      </c>
      <c r="I9283" s="3" t="s">
        <v>10370</v>
      </c>
    </row>
    <row r="9284" spans="1:9" ht="30">
      <c r="A9284" s="3">
        <v>584</v>
      </c>
      <c r="B9284" s="3" t="s">
        <v>16645</v>
      </c>
      <c r="C9284" s="3">
        <v>5742</v>
      </c>
      <c r="D9284" s="3" t="s">
        <v>16821</v>
      </c>
      <c r="E9284" s="3" t="s">
        <v>10396</v>
      </c>
      <c r="F9284" s="3" t="s">
        <v>25552</v>
      </c>
      <c r="G9284" s="3">
        <v>227564</v>
      </c>
      <c r="H9284" s="3" t="s">
        <v>39560</v>
      </c>
      <c r="I9284" s="3" t="s">
        <v>10370</v>
      </c>
    </row>
    <row r="9285" spans="1:9" ht="30">
      <c r="A9285" s="3">
        <v>584</v>
      </c>
      <c r="B9285" s="3" t="s">
        <v>16645</v>
      </c>
      <c r="C9285" s="3">
        <v>5742</v>
      </c>
      <c r="D9285" s="3" t="s">
        <v>16821</v>
      </c>
      <c r="E9285" s="3" t="s">
        <v>10446</v>
      </c>
      <c r="F9285" s="3" t="s">
        <v>25553</v>
      </c>
      <c r="G9285" s="3">
        <v>227883</v>
      </c>
      <c r="H9285" s="3" t="s">
        <v>39586</v>
      </c>
      <c r="I9285" s="3" t="s">
        <v>10419</v>
      </c>
    </row>
    <row r="9286" spans="1:9" ht="30">
      <c r="A9286" s="3">
        <v>584</v>
      </c>
      <c r="B9286" s="3" t="s">
        <v>16645</v>
      </c>
      <c r="C9286" s="3">
        <v>5742</v>
      </c>
      <c r="D9286" s="3" t="s">
        <v>16821</v>
      </c>
      <c r="E9286" s="3" t="s">
        <v>10426</v>
      </c>
      <c r="F9286" s="3" t="s">
        <v>25554</v>
      </c>
      <c r="G9286" s="3">
        <v>227884</v>
      </c>
      <c r="H9286" s="3" t="s">
        <v>39566</v>
      </c>
      <c r="I9286" s="3" t="s">
        <v>10419</v>
      </c>
    </row>
    <row r="9287" spans="1:9" ht="30">
      <c r="A9287" s="3">
        <v>584</v>
      </c>
      <c r="B9287" s="3" t="s">
        <v>16645</v>
      </c>
      <c r="C9287" s="3">
        <v>5742</v>
      </c>
      <c r="D9287" s="3" t="s">
        <v>16821</v>
      </c>
      <c r="E9287" s="3" t="s">
        <v>10424</v>
      </c>
      <c r="F9287" s="3" t="s">
        <v>25555</v>
      </c>
      <c r="G9287" s="3">
        <v>227884</v>
      </c>
      <c r="H9287" s="3" t="s">
        <v>39566</v>
      </c>
      <c r="I9287" s="3" t="s">
        <v>10419</v>
      </c>
    </row>
    <row r="9288" spans="1:9" ht="30">
      <c r="A9288" s="3">
        <v>584</v>
      </c>
      <c r="B9288" s="3" t="s">
        <v>16645</v>
      </c>
      <c r="C9288" s="3">
        <v>5742</v>
      </c>
      <c r="D9288" s="3" t="s">
        <v>16821</v>
      </c>
      <c r="E9288" s="3" t="s">
        <v>10895</v>
      </c>
      <c r="F9288" s="3" t="s">
        <v>25556</v>
      </c>
      <c r="G9288" s="3">
        <v>227884</v>
      </c>
      <c r="H9288" s="3" t="s">
        <v>39566</v>
      </c>
      <c r="I9288" s="3" t="s">
        <v>16615</v>
      </c>
    </row>
    <row r="9289" spans="1:9" ht="30">
      <c r="A9289" s="3">
        <v>584</v>
      </c>
      <c r="B9289" s="3" t="s">
        <v>16645</v>
      </c>
      <c r="C9289" s="3">
        <v>5742</v>
      </c>
      <c r="D9289" s="3" t="s">
        <v>16821</v>
      </c>
      <c r="E9289" s="3" t="s">
        <v>10423</v>
      </c>
      <c r="F9289" s="3" t="s">
        <v>25557</v>
      </c>
      <c r="G9289" s="3">
        <v>227884</v>
      </c>
      <c r="H9289" s="3" t="s">
        <v>39566</v>
      </c>
      <c r="I9289" s="3" t="s">
        <v>10419</v>
      </c>
    </row>
    <row r="9290" spans="1:9" ht="30">
      <c r="A9290" s="3">
        <v>584</v>
      </c>
      <c r="B9290" s="3" t="s">
        <v>16645</v>
      </c>
      <c r="C9290" s="3">
        <v>5742</v>
      </c>
      <c r="D9290" s="3" t="s">
        <v>16821</v>
      </c>
      <c r="E9290" s="3" t="s">
        <v>10414</v>
      </c>
      <c r="F9290" s="3" t="s">
        <v>25558</v>
      </c>
      <c r="G9290" s="3">
        <v>227585</v>
      </c>
      <c r="H9290" s="3" t="s">
        <v>39587</v>
      </c>
      <c r="I9290" s="3" t="s">
        <v>10370</v>
      </c>
    </row>
    <row r="9291" spans="1:9">
      <c r="A9291" s="3">
        <v>584</v>
      </c>
      <c r="B9291" s="3" t="s">
        <v>16645</v>
      </c>
      <c r="C9291" s="3">
        <v>5742</v>
      </c>
      <c r="D9291" s="3" t="s">
        <v>16821</v>
      </c>
      <c r="E9291" s="3" t="s">
        <v>10441</v>
      </c>
      <c r="F9291" s="3" t="s">
        <v>25559</v>
      </c>
      <c r="G9291" s="3">
        <v>227885</v>
      </c>
      <c r="H9291" s="3" t="s">
        <v>39588</v>
      </c>
      <c r="I9291" s="3" t="s">
        <v>10419</v>
      </c>
    </row>
    <row r="9292" spans="1:9">
      <c r="A9292" s="3">
        <v>584</v>
      </c>
      <c r="B9292" s="3" t="s">
        <v>16645</v>
      </c>
      <c r="C9292" s="3">
        <v>5742</v>
      </c>
      <c r="D9292" s="3" t="s">
        <v>16821</v>
      </c>
      <c r="E9292" s="3" t="s">
        <v>10398</v>
      </c>
      <c r="F9292" s="3" t="s">
        <v>25560</v>
      </c>
      <c r="G9292" s="3">
        <v>227564</v>
      </c>
      <c r="H9292" s="3" t="s">
        <v>39560</v>
      </c>
      <c r="I9292" s="3" t="s">
        <v>10370</v>
      </c>
    </row>
    <row r="9293" spans="1:9">
      <c r="A9293" s="3">
        <v>584</v>
      </c>
      <c r="B9293" s="3" t="s">
        <v>16645</v>
      </c>
      <c r="C9293" s="3">
        <v>5742</v>
      </c>
      <c r="D9293" s="3" t="s">
        <v>16821</v>
      </c>
      <c r="E9293" s="3" t="s">
        <v>10442</v>
      </c>
      <c r="F9293" s="3" t="s">
        <v>25561</v>
      </c>
      <c r="G9293" s="3">
        <v>227886</v>
      </c>
      <c r="H9293" s="3" t="s">
        <v>39589</v>
      </c>
      <c r="I9293" s="3" t="s">
        <v>10419</v>
      </c>
    </row>
    <row r="9294" spans="1:9">
      <c r="A9294" s="3">
        <v>584</v>
      </c>
      <c r="B9294" s="3" t="s">
        <v>16645</v>
      </c>
      <c r="C9294" s="3">
        <v>5742</v>
      </c>
      <c r="D9294" s="3" t="s">
        <v>16821</v>
      </c>
      <c r="E9294" s="3" t="s">
        <v>10451</v>
      </c>
      <c r="F9294" s="3" t="s">
        <v>25562</v>
      </c>
      <c r="G9294" s="3">
        <v>227887</v>
      </c>
      <c r="H9294" s="3" t="s">
        <v>39569</v>
      </c>
      <c r="I9294" s="3" t="s">
        <v>10419</v>
      </c>
    </row>
    <row r="9295" spans="1:9">
      <c r="A9295" s="3">
        <v>584</v>
      </c>
      <c r="B9295" s="3" t="s">
        <v>16645</v>
      </c>
      <c r="C9295" s="3">
        <v>5742</v>
      </c>
      <c r="D9295" s="3" t="s">
        <v>16821</v>
      </c>
      <c r="E9295" s="3" t="s">
        <v>10450</v>
      </c>
      <c r="F9295" s="3" t="s">
        <v>25563</v>
      </c>
      <c r="G9295" s="3">
        <v>227888</v>
      </c>
      <c r="H9295" s="3" t="s">
        <v>39590</v>
      </c>
      <c r="I9295" s="3" t="s">
        <v>10419</v>
      </c>
    </row>
    <row r="9296" spans="1:9" ht="30">
      <c r="A9296" s="3">
        <v>584</v>
      </c>
      <c r="B9296" s="3" t="s">
        <v>16645</v>
      </c>
      <c r="C9296" s="3">
        <v>5742</v>
      </c>
      <c r="D9296" s="3" t="s">
        <v>16821</v>
      </c>
      <c r="E9296" s="3" t="s">
        <v>10435</v>
      </c>
      <c r="F9296" s="3" t="s">
        <v>25564</v>
      </c>
      <c r="G9296" s="3">
        <v>227889</v>
      </c>
      <c r="H9296" s="3" t="s">
        <v>39591</v>
      </c>
      <c r="I9296" s="3" t="s">
        <v>10419</v>
      </c>
    </row>
    <row r="9297" spans="1:9">
      <c r="A9297" s="3">
        <v>584</v>
      </c>
      <c r="B9297" s="3" t="s">
        <v>16645</v>
      </c>
      <c r="C9297" s="3">
        <v>5742</v>
      </c>
      <c r="D9297" s="3" t="s">
        <v>16821</v>
      </c>
      <c r="E9297" s="3" t="s">
        <v>10892</v>
      </c>
      <c r="F9297" s="3" t="s">
        <v>25565</v>
      </c>
      <c r="G9297" s="3">
        <v>227887</v>
      </c>
      <c r="H9297" s="3" t="s">
        <v>39569</v>
      </c>
      <c r="I9297" s="3" t="s">
        <v>16615</v>
      </c>
    </row>
    <row r="9298" spans="1:9">
      <c r="A9298" s="3">
        <v>584</v>
      </c>
      <c r="B9298" s="3" t="s">
        <v>16645</v>
      </c>
      <c r="C9298" s="3">
        <v>5742</v>
      </c>
      <c r="D9298" s="3" t="s">
        <v>16821</v>
      </c>
      <c r="E9298" s="3" t="s">
        <v>10400</v>
      </c>
      <c r="F9298" s="3" t="s">
        <v>25566</v>
      </c>
      <c r="G9298" s="3">
        <v>227565</v>
      </c>
      <c r="H9298" s="3" t="s">
        <v>39561</v>
      </c>
      <c r="I9298" s="3" t="s">
        <v>10370</v>
      </c>
    </row>
    <row r="9299" spans="1:9">
      <c r="A9299" s="3">
        <v>584</v>
      </c>
      <c r="B9299" s="3" t="s">
        <v>16645</v>
      </c>
      <c r="C9299" s="3">
        <v>5742</v>
      </c>
      <c r="D9299" s="3" t="s">
        <v>16821</v>
      </c>
      <c r="E9299" s="3" t="s">
        <v>10417</v>
      </c>
      <c r="F9299" s="3" t="s">
        <v>25567</v>
      </c>
      <c r="G9299" s="3">
        <v>227592</v>
      </c>
      <c r="H9299" s="3" t="s">
        <v>39592</v>
      </c>
      <c r="I9299" s="3" t="s">
        <v>10370</v>
      </c>
    </row>
    <row r="9300" spans="1:9" ht="30">
      <c r="A9300" s="3">
        <v>584</v>
      </c>
      <c r="B9300" s="3" t="s">
        <v>16645</v>
      </c>
      <c r="C9300" s="3">
        <v>5742</v>
      </c>
      <c r="D9300" s="3" t="s">
        <v>16821</v>
      </c>
      <c r="E9300" s="3" t="s">
        <v>10899</v>
      </c>
      <c r="F9300" s="3" t="s">
        <v>25568</v>
      </c>
      <c r="G9300" s="3">
        <v>227592</v>
      </c>
      <c r="H9300" s="3" t="s">
        <v>39592</v>
      </c>
      <c r="I9300" s="3" t="s">
        <v>16615</v>
      </c>
    </row>
    <row r="9301" spans="1:9">
      <c r="A9301" s="3">
        <v>584</v>
      </c>
      <c r="B9301" s="3" t="s">
        <v>16645</v>
      </c>
      <c r="C9301" s="3">
        <v>5742</v>
      </c>
      <c r="D9301" s="3" t="s">
        <v>16821</v>
      </c>
      <c r="E9301" s="3" t="s">
        <v>10449</v>
      </c>
      <c r="F9301" s="3" t="s">
        <v>25569</v>
      </c>
      <c r="G9301" s="3">
        <v>227890</v>
      </c>
      <c r="H9301" s="3" t="s">
        <v>39593</v>
      </c>
      <c r="I9301" s="3" t="s">
        <v>10419</v>
      </c>
    </row>
    <row r="9302" spans="1:9" ht="30">
      <c r="A9302" s="3">
        <v>584</v>
      </c>
      <c r="B9302" s="3" t="s">
        <v>16645</v>
      </c>
      <c r="C9302" s="3">
        <v>5742</v>
      </c>
      <c r="D9302" s="3" t="s">
        <v>16821</v>
      </c>
      <c r="E9302" s="3" t="s">
        <v>10447</v>
      </c>
      <c r="F9302" s="3" t="s">
        <v>25570</v>
      </c>
      <c r="G9302" s="3">
        <v>227877</v>
      </c>
      <c r="H9302" s="3" t="s">
        <v>39573</v>
      </c>
      <c r="I9302" s="3" t="s">
        <v>10419</v>
      </c>
    </row>
    <row r="9303" spans="1:9">
      <c r="A9303" s="3">
        <v>584</v>
      </c>
      <c r="B9303" s="3" t="s">
        <v>16645</v>
      </c>
      <c r="C9303" s="3">
        <v>5742</v>
      </c>
      <c r="D9303" s="3" t="s">
        <v>16821</v>
      </c>
      <c r="E9303" s="3" t="s">
        <v>10432</v>
      </c>
      <c r="F9303" s="3" t="s">
        <v>25571</v>
      </c>
      <c r="G9303" s="3">
        <v>227872</v>
      </c>
      <c r="H9303" s="3" t="s">
        <v>39562</v>
      </c>
      <c r="I9303" s="3" t="s">
        <v>10419</v>
      </c>
    </row>
    <row r="9304" spans="1:9">
      <c r="A9304" s="3">
        <v>584</v>
      </c>
      <c r="B9304" s="3" t="s">
        <v>16645</v>
      </c>
      <c r="C9304" s="3">
        <v>5742</v>
      </c>
      <c r="D9304" s="3" t="s">
        <v>16821</v>
      </c>
      <c r="E9304" s="3" t="s">
        <v>10444</v>
      </c>
      <c r="F9304" s="3" t="s">
        <v>25572</v>
      </c>
      <c r="G9304" s="3">
        <v>227891</v>
      </c>
      <c r="H9304" s="3" t="s">
        <v>39581</v>
      </c>
      <c r="I9304" s="3" t="s">
        <v>10419</v>
      </c>
    </row>
    <row r="9305" spans="1:9" ht="30">
      <c r="A9305" s="3">
        <v>584</v>
      </c>
      <c r="B9305" s="3" t="s">
        <v>16645</v>
      </c>
      <c r="C9305" s="3">
        <v>5741</v>
      </c>
      <c r="D9305" s="3" t="s">
        <v>16822</v>
      </c>
      <c r="E9305" s="3" t="s">
        <v>10873</v>
      </c>
      <c r="F9305" s="3" t="s">
        <v>25573</v>
      </c>
      <c r="G9305" s="3">
        <v>227920</v>
      </c>
      <c r="H9305" s="3" t="s">
        <v>39594</v>
      </c>
      <c r="I9305" s="3" t="s">
        <v>16615</v>
      </c>
    </row>
    <row r="9306" spans="1:9">
      <c r="A9306" s="3">
        <v>584</v>
      </c>
      <c r="B9306" s="3" t="s">
        <v>16645</v>
      </c>
      <c r="C9306" s="3">
        <v>5741</v>
      </c>
      <c r="D9306" s="3" t="s">
        <v>16822</v>
      </c>
      <c r="E9306" s="3" t="s">
        <v>10473</v>
      </c>
      <c r="F9306" s="3" t="s">
        <v>25574</v>
      </c>
      <c r="G9306" s="3">
        <v>227923</v>
      </c>
      <c r="H9306" s="3" t="s">
        <v>39595</v>
      </c>
      <c r="I9306" s="3" t="s">
        <v>10455</v>
      </c>
    </row>
    <row r="9307" spans="1:9">
      <c r="A9307" s="3">
        <v>584</v>
      </c>
      <c r="B9307" s="3" t="s">
        <v>16645</v>
      </c>
      <c r="C9307" s="3">
        <v>5741</v>
      </c>
      <c r="D9307" s="3" t="s">
        <v>16822</v>
      </c>
      <c r="E9307" s="3" t="s">
        <v>10494</v>
      </c>
      <c r="F9307" s="3" t="s">
        <v>25575</v>
      </c>
      <c r="G9307" s="3">
        <v>227922</v>
      </c>
      <c r="H9307" s="3" t="s">
        <v>39596</v>
      </c>
      <c r="I9307" s="3" t="s">
        <v>10455</v>
      </c>
    </row>
    <row r="9308" spans="1:9" ht="30">
      <c r="A9308" s="3">
        <v>584</v>
      </c>
      <c r="B9308" s="3" t="s">
        <v>16645</v>
      </c>
      <c r="C9308" s="3">
        <v>5741</v>
      </c>
      <c r="D9308" s="3" t="s">
        <v>16822</v>
      </c>
      <c r="E9308" s="3" t="s">
        <v>10507</v>
      </c>
      <c r="F9308" s="3" t="s">
        <v>25576</v>
      </c>
      <c r="G9308" s="3">
        <v>227918</v>
      </c>
      <c r="H9308" s="3" t="s">
        <v>39597</v>
      </c>
      <c r="I9308" s="3" t="s">
        <v>10455</v>
      </c>
    </row>
    <row r="9309" spans="1:9">
      <c r="A9309" s="3">
        <v>584</v>
      </c>
      <c r="B9309" s="3" t="s">
        <v>16645</v>
      </c>
      <c r="C9309" s="3">
        <v>5741</v>
      </c>
      <c r="D9309" s="3" t="s">
        <v>16822</v>
      </c>
      <c r="E9309" s="3" t="s">
        <v>10465</v>
      </c>
      <c r="F9309" s="3" t="s">
        <v>25577</v>
      </c>
      <c r="G9309" s="3">
        <v>227920</v>
      </c>
      <c r="H9309" s="3" t="s">
        <v>39594</v>
      </c>
      <c r="I9309" s="3" t="s">
        <v>10455</v>
      </c>
    </row>
    <row r="9310" spans="1:9" ht="30">
      <c r="A9310" s="3">
        <v>584</v>
      </c>
      <c r="B9310" s="3" t="s">
        <v>16645</v>
      </c>
      <c r="C9310" s="3">
        <v>5741</v>
      </c>
      <c r="D9310" s="3" t="s">
        <v>16822</v>
      </c>
      <c r="E9310" s="3" t="s">
        <v>10889</v>
      </c>
      <c r="F9310" s="3" t="s">
        <v>25578</v>
      </c>
      <c r="G9310" s="3">
        <v>227918</v>
      </c>
      <c r="H9310" s="3" t="s">
        <v>39597</v>
      </c>
      <c r="I9310" s="3" t="s">
        <v>16615</v>
      </c>
    </row>
    <row r="9311" spans="1:9">
      <c r="A9311" s="3">
        <v>584</v>
      </c>
      <c r="B9311" s="3" t="s">
        <v>16645</v>
      </c>
      <c r="C9311" s="3">
        <v>5741</v>
      </c>
      <c r="D9311" s="3" t="s">
        <v>16822</v>
      </c>
      <c r="E9311" s="3" t="s">
        <v>10489</v>
      </c>
      <c r="F9311" s="3" t="s">
        <v>25579</v>
      </c>
      <c r="G9311" s="3">
        <v>227917</v>
      </c>
      <c r="H9311" s="3" t="s">
        <v>39598</v>
      </c>
      <c r="I9311" s="3" t="s">
        <v>10455</v>
      </c>
    </row>
    <row r="9312" spans="1:9">
      <c r="A9312" s="3">
        <v>584</v>
      </c>
      <c r="B9312" s="3" t="s">
        <v>16645</v>
      </c>
      <c r="C9312" s="3">
        <v>5741</v>
      </c>
      <c r="D9312" s="3" t="s">
        <v>16822</v>
      </c>
      <c r="E9312" s="3" t="s">
        <v>10488</v>
      </c>
      <c r="F9312" s="3" t="s">
        <v>25580</v>
      </c>
      <c r="G9312" s="3">
        <v>227917</v>
      </c>
      <c r="H9312" s="3" t="s">
        <v>39598</v>
      </c>
      <c r="I9312" s="3" t="s">
        <v>10455</v>
      </c>
    </row>
    <row r="9313" spans="1:9" ht="30">
      <c r="A9313" s="3">
        <v>584</v>
      </c>
      <c r="B9313" s="3" t="s">
        <v>16645</v>
      </c>
      <c r="C9313" s="3">
        <v>5741</v>
      </c>
      <c r="D9313" s="3" t="s">
        <v>16822</v>
      </c>
      <c r="E9313" s="3" t="s">
        <v>10883</v>
      </c>
      <c r="F9313" s="3" t="s">
        <v>25581</v>
      </c>
      <c r="G9313" s="3">
        <v>227919</v>
      </c>
      <c r="H9313" s="3" t="s">
        <v>39599</v>
      </c>
      <c r="I9313" s="3" t="s">
        <v>16615</v>
      </c>
    </row>
    <row r="9314" spans="1:9">
      <c r="A9314" s="3">
        <v>584</v>
      </c>
      <c r="B9314" s="3" t="s">
        <v>16645</v>
      </c>
      <c r="C9314" s="3">
        <v>5741</v>
      </c>
      <c r="D9314" s="3" t="s">
        <v>16822</v>
      </c>
      <c r="E9314" s="3" t="s">
        <v>10882</v>
      </c>
      <c r="F9314" s="3" t="s">
        <v>25582</v>
      </c>
      <c r="G9314" s="3">
        <v>227919</v>
      </c>
      <c r="H9314" s="3" t="s">
        <v>39599</v>
      </c>
      <c r="I9314" s="3" t="s">
        <v>16615</v>
      </c>
    </row>
    <row r="9315" spans="1:9" ht="30">
      <c r="A9315" s="3">
        <v>584</v>
      </c>
      <c r="B9315" s="3" t="s">
        <v>16645</v>
      </c>
      <c r="C9315" s="3">
        <v>5741</v>
      </c>
      <c r="D9315" s="3" t="s">
        <v>16822</v>
      </c>
      <c r="E9315" s="3" t="s">
        <v>10877</v>
      </c>
      <c r="F9315" s="3" t="s">
        <v>25583</v>
      </c>
      <c r="G9315" s="3">
        <v>227920</v>
      </c>
      <c r="H9315" s="3" t="s">
        <v>39594</v>
      </c>
      <c r="I9315" s="3" t="s">
        <v>16615</v>
      </c>
    </row>
    <row r="9316" spans="1:9" ht="30">
      <c r="A9316" s="3">
        <v>584</v>
      </c>
      <c r="B9316" s="3" t="s">
        <v>16645</v>
      </c>
      <c r="C9316" s="3">
        <v>5741</v>
      </c>
      <c r="D9316" s="3" t="s">
        <v>16822</v>
      </c>
      <c r="E9316" s="3" t="s">
        <v>10874</v>
      </c>
      <c r="F9316" s="3" t="s">
        <v>25584</v>
      </c>
      <c r="G9316" s="3">
        <v>227920</v>
      </c>
      <c r="H9316" s="3" t="s">
        <v>39594</v>
      </c>
      <c r="I9316" s="3" t="s">
        <v>16615</v>
      </c>
    </row>
    <row r="9317" spans="1:9" ht="30">
      <c r="A9317" s="3">
        <v>584</v>
      </c>
      <c r="B9317" s="3" t="s">
        <v>16645</v>
      </c>
      <c r="C9317" s="3">
        <v>5741</v>
      </c>
      <c r="D9317" s="3" t="s">
        <v>16822</v>
      </c>
      <c r="E9317" s="3" t="s">
        <v>10509</v>
      </c>
      <c r="F9317" s="3" t="s">
        <v>25585</v>
      </c>
      <c r="G9317" s="3">
        <v>227918</v>
      </c>
      <c r="H9317" s="3" t="s">
        <v>39597</v>
      </c>
      <c r="I9317" s="3" t="s">
        <v>10455</v>
      </c>
    </row>
    <row r="9318" spans="1:9">
      <c r="A9318" s="3">
        <v>584</v>
      </c>
      <c r="B9318" s="3" t="s">
        <v>16645</v>
      </c>
      <c r="C9318" s="3">
        <v>5741</v>
      </c>
      <c r="D9318" s="3" t="s">
        <v>16822</v>
      </c>
      <c r="E9318" s="3" t="s">
        <v>10459</v>
      </c>
      <c r="F9318" s="3" t="s">
        <v>25586</v>
      </c>
      <c r="G9318" s="3">
        <v>227919</v>
      </c>
      <c r="H9318" s="3" t="s">
        <v>39599</v>
      </c>
      <c r="I9318" s="3" t="s">
        <v>10455</v>
      </c>
    </row>
    <row r="9319" spans="1:9" ht="30">
      <c r="A9319" s="3">
        <v>584</v>
      </c>
      <c r="B9319" s="3" t="s">
        <v>16645</v>
      </c>
      <c r="C9319" s="3">
        <v>5741</v>
      </c>
      <c r="D9319" s="3" t="s">
        <v>16822</v>
      </c>
      <c r="E9319" s="3" t="s">
        <v>10463</v>
      </c>
      <c r="F9319" s="3" t="s">
        <v>25587</v>
      </c>
      <c r="G9319" s="3">
        <v>227920</v>
      </c>
      <c r="H9319" s="3" t="s">
        <v>39594</v>
      </c>
      <c r="I9319" s="3" t="s">
        <v>10455</v>
      </c>
    </row>
    <row r="9320" spans="1:9">
      <c r="A9320" s="3">
        <v>584</v>
      </c>
      <c r="B9320" s="3" t="s">
        <v>16645</v>
      </c>
      <c r="C9320" s="3">
        <v>5741</v>
      </c>
      <c r="D9320" s="3" t="s">
        <v>16822</v>
      </c>
      <c r="E9320" s="3" t="s">
        <v>10516</v>
      </c>
      <c r="F9320" s="3" t="s">
        <v>25588</v>
      </c>
      <c r="G9320" s="3">
        <v>227921</v>
      </c>
      <c r="H9320" s="3" t="s">
        <v>39600</v>
      </c>
      <c r="I9320" s="3" t="s">
        <v>10455</v>
      </c>
    </row>
    <row r="9321" spans="1:9" ht="30">
      <c r="A9321" s="3">
        <v>584</v>
      </c>
      <c r="B9321" s="3" t="s">
        <v>16645</v>
      </c>
      <c r="C9321" s="3">
        <v>5741</v>
      </c>
      <c r="D9321" s="3" t="s">
        <v>16822</v>
      </c>
      <c r="E9321" s="3" t="s">
        <v>10867</v>
      </c>
      <c r="F9321" s="3" t="s">
        <v>25589</v>
      </c>
      <c r="G9321" s="3">
        <v>227919</v>
      </c>
      <c r="H9321" s="3" t="s">
        <v>39599</v>
      </c>
      <c r="I9321" s="3" t="s">
        <v>16615</v>
      </c>
    </row>
    <row r="9322" spans="1:9" ht="30">
      <c r="A9322" s="3">
        <v>584</v>
      </c>
      <c r="B9322" s="3" t="s">
        <v>16645</v>
      </c>
      <c r="C9322" s="3">
        <v>5741</v>
      </c>
      <c r="D9322" s="3" t="s">
        <v>16822</v>
      </c>
      <c r="E9322" s="3" t="s">
        <v>10884</v>
      </c>
      <c r="F9322" s="3" t="s">
        <v>25590</v>
      </c>
      <c r="G9322" s="3">
        <v>227924</v>
      </c>
      <c r="H9322" s="3" t="s">
        <v>39601</v>
      </c>
      <c r="I9322" s="3" t="s">
        <v>16615</v>
      </c>
    </row>
    <row r="9323" spans="1:9">
      <c r="A9323" s="3">
        <v>584</v>
      </c>
      <c r="B9323" s="3" t="s">
        <v>16645</v>
      </c>
      <c r="C9323" s="3">
        <v>5741</v>
      </c>
      <c r="D9323" s="3" t="s">
        <v>16822</v>
      </c>
      <c r="E9323" s="3" t="s">
        <v>10885</v>
      </c>
      <c r="F9323" s="3" t="s">
        <v>25591</v>
      </c>
      <c r="G9323" s="3">
        <v>227924</v>
      </c>
      <c r="H9323" s="3" t="s">
        <v>39601</v>
      </c>
      <c r="I9323" s="3" t="s">
        <v>16615</v>
      </c>
    </row>
    <row r="9324" spans="1:9">
      <c r="A9324" s="3">
        <v>584</v>
      </c>
      <c r="B9324" s="3" t="s">
        <v>16645</v>
      </c>
      <c r="C9324" s="3">
        <v>5741</v>
      </c>
      <c r="D9324" s="3" t="s">
        <v>16822</v>
      </c>
      <c r="E9324" s="3" t="s">
        <v>10891</v>
      </c>
      <c r="F9324" s="3" t="s">
        <v>25592</v>
      </c>
      <c r="G9324" s="3">
        <v>227921</v>
      </c>
      <c r="H9324" s="3" t="s">
        <v>39600</v>
      </c>
      <c r="I9324" s="3" t="s">
        <v>16615</v>
      </c>
    </row>
    <row r="9325" spans="1:9">
      <c r="A9325" s="3">
        <v>584</v>
      </c>
      <c r="B9325" s="3" t="s">
        <v>16645</v>
      </c>
      <c r="C9325" s="3">
        <v>5741</v>
      </c>
      <c r="D9325" s="3" t="s">
        <v>16822</v>
      </c>
      <c r="E9325" s="3" t="s">
        <v>10458</v>
      </c>
      <c r="F9325" s="3" t="s">
        <v>25593</v>
      </c>
      <c r="G9325" s="3">
        <v>227919</v>
      </c>
      <c r="H9325" s="3" t="s">
        <v>39599</v>
      </c>
      <c r="I9325" s="3" t="s">
        <v>10455</v>
      </c>
    </row>
    <row r="9326" spans="1:9">
      <c r="A9326" s="3">
        <v>584</v>
      </c>
      <c r="B9326" s="3" t="s">
        <v>16645</v>
      </c>
      <c r="C9326" s="3">
        <v>5741</v>
      </c>
      <c r="D9326" s="3" t="s">
        <v>16822</v>
      </c>
      <c r="E9326" s="3" t="s">
        <v>10497</v>
      </c>
      <c r="F9326" s="3" t="s">
        <v>25594</v>
      </c>
      <c r="G9326" s="3">
        <v>227922</v>
      </c>
      <c r="H9326" s="3" t="s">
        <v>39596</v>
      </c>
      <c r="I9326" s="3" t="s">
        <v>10455</v>
      </c>
    </row>
    <row r="9327" spans="1:9" ht="30">
      <c r="A9327" s="3">
        <v>584</v>
      </c>
      <c r="B9327" s="3" t="s">
        <v>16645</v>
      </c>
      <c r="C9327" s="3">
        <v>5741</v>
      </c>
      <c r="D9327" s="3" t="s">
        <v>16822</v>
      </c>
      <c r="E9327" s="3" t="s">
        <v>10503</v>
      </c>
      <c r="F9327" s="3" t="s">
        <v>25595</v>
      </c>
      <c r="G9327" s="3">
        <v>227918</v>
      </c>
      <c r="H9327" s="3" t="s">
        <v>39597</v>
      </c>
      <c r="I9327" s="3" t="s">
        <v>10455</v>
      </c>
    </row>
    <row r="9328" spans="1:9">
      <c r="A9328" s="3">
        <v>584</v>
      </c>
      <c r="B9328" s="3" t="s">
        <v>16645</v>
      </c>
      <c r="C9328" s="3">
        <v>5741</v>
      </c>
      <c r="D9328" s="3" t="s">
        <v>16822</v>
      </c>
      <c r="E9328" s="3" t="s">
        <v>10457</v>
      </c>
      <c r="F9328" s="3" t="s">
        <v>25596</v>
      </c>
      <c r="G9328" s="3">
        <v>227919</v>
      </c>
      <c r="H9328" s="3" t="s">
        <v>39599</v>
      </c>
      <c r="I9328" s="3" t="s">
        <v>10455</v>
      </c>
    </row>
    <row r="9329" spans="1:9">
      <c r="A9329" s="3">
        <v>584</v>
      </c>
      <c r="B9329" s="3" t="s">
        <v>16645</v>
      </c>
      <c r="C9329" s="3">
        <v>5741</v>
      </c>
      <c r="D9329" s="3" t="s">
        <v>16822</v>
      </c>
      <c r="E9329" s="3" t="s">
        <v>10514</v>
      </c>
      <c r="F9329" s="3" t="s">
        <v>25597</v>
      </c>
      <c r="G9329" s="3">
        <v>227917</v>
      </c>
      <c r="H9329" s="3" t="s">
        <v>39598</v>
      </c>
      <c r="I9329" s="3" t="s">
        <v>10455</v>
      </c>
    </row>
    <row r="9330" spans="1:9" ht="30">
      <c r="A9330" s="3">
        <v>584</v>
      </c>
      <c r="B9330" s="3" t="s">
        <v>16645</v>
      </c>
      <c r="C9330" s="3">
        <v>5741</v>
      </c>
      <c r="D9330" s="3" t="s">
        <v>16822</v>
      </c>
      <c r="E9330" s="3" t="s">
        <v>10472</v>
      </c>
      <c r="F9330" s="3" t="s">
        <v>25598</v>
      </c>
      <c r="G9330" s="3">
        <v>227918</v>
      </c>
      <c r="H9330" s="3" t="s">
        <v>39597</v>
      </c>
      <c r="I9330" s="3" t="s">
        <v>10455</v>
      </c>
    </row>
    <row r="9331" spans="1:9">
      <c r="A9331" s="3">
        <v>584</v>
      </c>
      <c r="B9331" s="3" t="s">
        <v>16645</v>
      </c>
      <c r="C9331" s="3">
        <v>5741</v>
      </c>
      <c r="D9331" s="3" t="s">
        <v>16822</v>
      </c>
      <c r="E9331" s="3" t="s">
        <v>10484</v>
      </c>
      <c r="F9331" s="3" t="s">
        <v>25599</v>
      </c>
      <c r="G9331" s="3">
        <v>227924</v>
      </c>
      <c r="H9331" s="3" t="s">
        <v>39601</v>
      </c>
      <c r="I9331" s="3" t="s">
        <v>10455</v>
      </c>
    </row>
    <row r="9332" spans="1:9" ht="30">
      <c r="A9332" s="3">
        <v>584</v>
      </c>
      <c r="B9332" s="3" t="s">
        <v>16645</v>
      </c>
      <c r="C9332" s="3">
        <v>5741</v>
      </c>
      <c r="D9332" s="3" t="s">
        <v>16822</v>
      </c>
      <c r="E9332" s="3" t="s">
        <v>10499</v>
      </c>
      <c r="F9332" s="3" t="s">
        <v>25600</v>
      </c>
      <c r="G9332" s="3">
        <v>227918</v>
      </c>
      <c r="H9332" s="3" t="s">
        <v>39597</v>
      </c>
      <c r="I9332" s="3" t="s">
        <v>10455</v>
      </c>
    </row>
    <row r="9333" spans="1:9" ht="30">
      <c r="A9333" s="3">
        <v>584</v>
      </c>
      <c r="B9333" s="3" t="s">
        <v>16645</v>
      </c>
      <c r="C9333" s="3">
        <v>5741</v>
      </c>
      <c r="D9333" s="3" t="s">
        <v>16822</v>
      </c>
      <c r="E9333" s="3" t="s">
        <v>10510</v>
      </c>
      <c r="F9333" s="3" t="s">
        <v>25601</v>
      </c>
      <c r="G9333" s="3">
        <v>227918</v>
      </c>
      <c r="H9333" s="3" t="s">
        <v>39597</v>
      </c>
      <c r="I9333" s="3" t="s">
        <v>10455</v>
      </c>
    </row>
    <row r="9334" spans="1:9" ht="30">
      <c r="A9334" s="3">
        <v>584</v>
      </c>
      <c r="B9334" s="3" t="s">
        <v>16645</v>
      </c>
      <c r="C9334" s="3">
        <v>5741</v>
      </c>
      <c r="D9334" s="3" t="s">
        <v>16822</v>
      </c>
      <c r="E9334" s="3" t="s">
        <v>10471</v>
      </c>
      <c r="F9334" s="3" t="s">
        <v>25602</v>
      </c>
      <c r="G9334" s="3">
        <v>227918</v>
      </c>
      <c r="H9334" s="3" t="s">
        <v>39597</v>
      </c>
      <c r="I9334" s="3" t="s">
        <v>10455</v>
      </c>
    </row>
    <row r="9335" spans="1:9">
      <c r="A9335" s="3">
        <v>584</v>
      </c>
      <c r="B9335" s="3" t="s">
        <v>16645</v>
      </c>
      <c r="C9335" s="3">
        <v>5741</v>
      </c>
      <c r="D9335" s="3" t="s">
        <v>16822</v>
      </c>
      <c r="E9335" s="3" t="s">
        <v>10505</v>
      </c>
      <c r="F9335" s="3" t="s">
        <v>25603</v>
      </c>
      <c r="G9335" s="3">
        <v>227922</v>
      </c>
      <c r="H9335" s="3" t="s">
        <v>39596</v>
      </c>
      <c r="I9335" s="3" t="s">
        <v>10455</v>
      </c>
    </row>
    <row r="9336" spans="1:9" ht="30">
      <c r="A9336" s="3">
        <v>584</v>
      </c>
      <c r="B9336" s="3" t="s">
        <v>16645</v>
      </c>
      <c r="C9336" s="3">
        <v>5741</v>
      </c>
      <c r="D9336" s="3" t="s">
        <v>16822</v>
      </c>
      <c r="E9336" s="3" t="s">
        <v>10887</v>
      </c>
      <c r="F9336" s="3" t="s">
        <v>25604</v>
      </c>
      <c r="G9336" s="3">
        <v>227924</v>
      </c>
      <c r="H9336" s="3" t="s">
        <v>39601</v>
      </c>
      <c r="I9336" s="3" t="s">
        <v>16615</v>
      </c>
    </row>
    <row r="9337" spans="1:9" ht="30">
      <c r="A9337" s="3">
        <v>584</v>
      </c>
      <c r="B9337" s="3" t="s">
        <v>16645</v>
      </c>
      <c r="C9337" s="3">
        <v>5741</v>
      </c>
      <c r="D9337" s="3" t="s">
        <v>16822</v>
      </c>
      <c r="E9337" s="3" t="s">
        <v>10878</v>
      </c>
      <c r="F9337" s="3" t="s">
        <v>25605</v>
      </c>
      <c r="G9337" s="3">
        <v>227920</v>
      </c>
      <c r="H9337" s="3" t="s">
        <v>39594</v>
      </c>
      <c r="I9337" s="3" t="s">
        <v>16615</v>
      </c>
    </row>
    <row r="9338" spans="1:9">
      <c r="A9338" s="3">
        <v>584</v>
      </c>
      <c r="B9338" s="3" t="s">
        <v>16645</v>
      </c>
      <c r="C9338" s="3">
        <v>5741</v>
      </c>
      <c r="D9338" s="3" t="s">
        <v>16822</v>
      </c>
      <c r="E9338" s="3" t="s">
        <v>10879</v>
      </c>
      <c r="F9338" s="3" t="s">
        <v>25606</v>
      </c>
      <c r="G9338" s="3">
        <v>227920</v>
      </c>
      <c r="H9338" s="3" t="s">
        <v>39594</v>
      </c>
      <c r="I9338" s="3" t="s">
        <v>16615</v>
      </c>
    </row>
    <row r="9339" spans="1:9" ht="30">
      <c r="A9339" s="3">
        <v>584</v>
      </c>
      <c r="B9339" s="3" t="s">
        <v>16645</v>
      </c>
      <c r="C9339" s="3">
        <v>5741</v>
      </c>
      <c r="D9339" s="3" t="s">
        <v>16822</v>
      </c>
      <c r="E9339" s="3" t="s">
        <v>10508</v>
      </c>
      <c r="F9339" s="3" t="s">
        <v>25607</v>
      </c>
      <c r="G9339" s="3">
        <v>227918</v>
      </c>
      <c r="H9339" s="3" t="s">
        <v>39597</v>
      </c>
      <c r="I9339" s="3" t="s">
        <v>10455</v>
      </c>
    </row>
    <row r="9340" spans="1:9">
      <c r="A9340" s="3">
        <v>584</v>
      </c>
      <c r="B9340" s="3" t="s">
        <v>16645</v>
      </c>
      <c r="C9340" s="3">
        <v>5741</v>
      </c>
      <c r="D9340" s="3" t="s">
        <v>16822</v>
      </c>
      <c r="E9340" s="3" t="s">
        <v>10495</v>
      </c>
      <c r="F9340" s="3" t="s">
        <v>25608</v>
      </c>
      <c r="G9340" s="3">
        <v>227917</v>
      </c>
      <c r="H9340" s="3" t="s">
        <v>39598</v>
      </c>
      <c r="I9340" s="3" t="s">
        <v>10455</v>
      </c>
    </row>
    <row r="9341" spans="1:9" ht="30">
      <c r="A9341" s="3">
        <v>584</v>
      </c>
      <c r="B9341" s="3" t="s">
        <v>16645</v>
      </c>
      <c r="C9341" s="3">
        <v>5741</v>
      </c>
      <c r="D9341" s="3" t="s">
        <v>16822</v>
      </c>
      <c r="E9341" s="3" t="s">
        <v>10871</v>
      </c>
      <c r="F9341" s="3" t="s">
        <v>25609</v>
      </c>
      <c r="G9341" s="3">
        <v>227920</v>
      </c>
      <c r="H9341" s="3" t="s">
        <v>39594</v>
      </c>
      <c r="I9341" s="3" t="s">
        <v>16615</v>
      </c>
    </row>
    <row r="9342" spans="1:9" ht="30">
      <c r="A9342" s="3">
        <v>584</v>
      </c>
      <c r="B9342" s="3" t="s">
        <v>16645</v>
      </c>
      <c r="C9342" s="3">
        <v>5741</v>
      </c>
      <c r="D9342" s="3" t="s">
        <v>16822</v>
      </c>
      <c r="E9342" s="3" t="s">
        <v>10870</v>
      </c>
      <c r="F9342" s="3" t="s">
        <v>25610</v>
      </c>
      <c r="G9342" s="3">
        <v>227920</v>
      </c>
      <c r="H9342" s="3" t="s">
        <v>39594</v>
      </c>
      <c r="I9342" s="3" t="s">
        <v>16615</v>
      </c>
    </row>
    <row r="9343" spans="1:9" ht="30">
      <c r="A9343" s="3">
        <v>584</v>
      </c>
      <c r="B9343" s="3" t="s">
        <v>16645</v>
      </c>
      <c r="C9343" s="3">
        <v>5741</v>
      </c>
      <c r="D9343" s="3" t="s">
        <v>16822</v>
      </c>
      <c r="E9343" s="3" t="s">
        <v>10872</v>
      </c>
      <c r="F9343" s="3" t="s">
        <v>25611</v>
      </c>
      <c r="G9343" s="3">
        <v>227920</v>
      </c>
      <c r="H9343" s="3" t="s">
        <v>39594</v>
      </c>
      <c r="I9343" s="3" t="s">
        <v>16615</v>
      </c>
    </row>
    <row r="9344" spans="1:9">
      <c r="A9344" s="3">
        <v>584</v>
      </c>
      <c r="B9344" s="3" t="s">
        <v>16645</v>
      </c>
      <c r="C9344" s="3">
        <v>5741</v>
      </c>
      <c r="D9344" s="3" t="s">
        <v>16822</v>
      </c>
      <c r="E9344" s="3" t="s">
        <v>10467</v>
      </c>
      <c r="F9344" s="3" t="s">
        <v>25612</v>
      </c>
      <c r="G9344" s="3">
        <v>227920</v>
      </c>
      <c r="H9344" s="3" t="s">
        <v>39594</v>
      </c>
      <c r="I9344" s="3" t="s">
        <v>10455</v>
      </c>
    </row>
    <row r="9345" spans="1:9">
      <c r="A9345" s="3">
        <v>584</v>
      </c>
      <c r="B9345" s="3" t="s">
        <v>16645</v>
      </c>
      <c r="C9345" s="3">
        <v>5741</v>
      </c>
      <c r="D9345" s="3" t="s">
        <v>16822</v>
      </c>
      <c r="E9345" s="3" t="s">
        <v>10490</v>
      </c>
      <c r="F9345" s="3" t="s">
        <v>25613</v>
      </c>
      <c r="G9345" s="3">
        <v>227917</v>
      </c>
      <c r="H9345" s="3" t="s">
        <v>39598</v>
      </c>
      <c r="I9345" s="3" t="s">
        <v>10455</v>
      </c>
    </row>
    <row r="9346" spans="1:9" ht="30">
      <c r="A9346" s="3">
        <v>584</v>
      </c>
      <c r="B9346" s="3" t="s">
        <v>16645</v>
      </c>
      <c r="C9346" s="3">
        <v>5741</v>
      </c>
      <c r="D9346" s="3" t="s">
        <v>16822</v>
      </c>
      <c r="E9346" s="3" t="s">
        <v>10890</v>
      </c>
      <c r="F9346" s="3" t="s">
        <v>25614</v>
      </c>
      <c r="G9346" s="3">
        <v>227918</v>
      </c>
      <c r="H9346" s="3" t="s">
        <v>39597</v>
      </c>
      <c r="I9346" s="3" t="s">
        <v>16615</v>
      </c>
    </row>
    <row r="9347" spans="1:9" ht="30">
      <c r="A9347" s="3">
        <v>584</v>
      </c>
      <c r="B9347" s="3" t="s">
        <v>16645</v>
      </c>
      <c r="C9347" s="3">
        <v>5741</v>
      </c>
      <c r="D9347" s="3" t="s">
        <v>16822</v>
      </c>
      <c r="E9347" s="3" t="s">
        <v>10500</v>
      </c>
      <c r="F9347" s="3" t="s">
        <v>25615</v>
      </c>
      <c r="G9347" s="3">
        <v>227918</v>
      </c>
      <c r="H9347" s="3" t="s">
        <v>39597</v>
      </c>
      <c r="I9347" s="3" t="s">
        <v>10455</v>
      </c>
    </row>
    <row r="9348" spans="1:9" ht="30">
      <c r="A9348" s="3">
        <v>584</v>
      </c>
      <c r="B9348" s="3" t="s">
        <v>16645</v>
      </c>
      <c r="C9348" s="3">
        <v>5741</v>
      </c>
      <c r="D9348" s="3" t="s">
        <v>16822</v>
      </c>
      <c r="E9348" s="3" t="s">
        <v>10501</v>
      </c>
      <c r="F9348" s="3" t="s">
        <v>25616</v>
      </c>
      <c r="G9348" s="3">
        <v>227918</v>
      </c>
      <c r="H9348" s="3" t="s">
        <v>39597</v>
      </c>
      <c r="I9348" s="3" t="s">
        <v>10455</v>
      </c>
    </row>
    <row r="9349" spans="1:9">
      <c r="A9349" s="3">
        <v>584</v>
      </c>
      <c r="B9349" s="3" t="s">
        <v>16645</v>
      </c>
      <c r="C9349" s="3">
        <v>5741</v>
      </c>
      <c r="D9349" s="3" t="s">
        <v>16822</v>
      </c>
      <c r="E9349" s="3" t="s">
        <v>10477</v>
      </c>
      <c r="F9349" s="3" t="s">
        <v>25617</v>
      </c>
      <c r="G9349" s="3">
        <v>227923</v>
      </c>
      <c r="H9349" s="3" t="s">
        <v>39595</v>
      </c>
      <c r="I9349" s="3" t="s">
        <v>10455</v>
      </c>
    </row>
    <row r="9350" spans="1:9">
      <c r="A9350" s="3">
        <v>584</v>
      </c>
      <c r="B9350" s="3" t="s">
        <v>16645</v>
      </c>
      <c r="C9350" s="3">
        <v>5741</v>
      </c>
      <c r="D9350" s="3" t="s">
        <v>16822</v>
      </c>
      <c r="E9350" s="3" t="s">
        <v>10881</v>
      </c>
      <c r="F9350" s="3" t="s">
        <v>25618</v>
      </c>
      <c r="G9350" s="3">
        <v>227924</v>
      </c>
      <c r="H9350" s="3" t="s">
        <v>39601</v>
      </c>
      <c r="I9350" s="3" t="s">
        <v>16615</v>
      </c>
    </row>
    <row r="9351" spans="1:9">
      <c r="A9351" s="3">
        <v>584</v>
      </c>
      <c r="B9351" s="3" t="s">
        <v>16645</v>
      </c>
      <c r="C9351" s="3">
        <v>5741</v>
      </c>
      <c r="D9351" s="3" t="s">
        <v>16822</v>
      </c>
      <c r="E9351" s="3" t="s">
        <v>10474</v>
      </c>
      <c r="F9351" s="3" t="s">
        <v>25619</v>
      </c>
      <c r="G9351" s="3">
        <v>227923</v>
      </c>
      <c r="H9351" s="3" t="s">
        <v>39595</v>
      </c>
      <c r="I9351" s="3" t="s">
        <v>10455</v>
      </c>
    </row>
    <row r="9352" spans="1:9">
      <c r="A9352" s="3">
        <v>584</v>
      </c>
      <c r="B9352" s="3" t="s">
        <v>16645</v>
      </c>
      <c r="C9352" s="3">
        <v>5741</v>
      </c>
      <c r="D9352" s="3" t="s">
        <v>16822</v>
      </c>
      <c r="E9352" s="3" t="s">
        <v>10460</v>
      </c>
      <c r="F9352" s="3" t="s">
        <v>25620</v>
      </c>
      <c r="G9352" s="3">
        <v>227919</v>
      </c>
      <c r="H9352" s="3" t="s">
        <v>39599</v>
      </c>
      <c r="I9352" s="3" t="s">
        <v>10455</v>
      </c>
    </row>
    <row r="9353" spans="1:9">
      <c r="A9353" s="3">
        <v>584</v>
      </c>
      <c r="B9353" s="3" t="s">
        <v>16645</v>
      </c>
      <c r="C9353" s="3">
        <v>5741</v>
      </c>
      <c r="D9353" s="3" t="s">
        <v>16822</v>
      </c>
      <c r="E9353" s="3" t="s">
        <v>10481</v>
      </c>
      <c r="F9353" s="3" t="s">
        <v>25621</v>
      </c>
      <c r="G9353" s="3">
        <v>227920</v>
      </c>
      <c r="H9353" s="3" t="s">
        <v>39594</v>
      </c>
      <c r="I9353" s="3" t="s">
        <v>10455</v>
      </c>
    </row>
    <row r="9354" spans="1:9">
      <c r="A9354" s="3">
        <v>584</v>
      </c>
      <c r="B9354" s="3" t="s">
        <v>16645</v>
      </c>
      <c r="C9354" s="3">
        <v>5741</v>
      </c>
      <c r="D9354" s="3" t="s">
        <v>16822</v>
      </c>
      <c r="E9354" s="3" t="s">
        <v>10483</v>
      </c>
      <c r="F9354" s="3" t="s">
        <v>25622</v>
      </c>
      <c r="G9354" s="3">
        <v>227919</v>
      </c>
      <c r="H9354" s="3" t="s">
        <v>39599</v>
      </c>
      <c r="I9354" s="3" t="s">
        <v>10455</v>
      </c>
    </row>
    <row r="9355" spans="1:9">
      <c r="A9355" s="3">
        <v>584</v>
      </c>
      <c r="B9355" s="3" t="s">
        <v>16645</v>
      </c>
      <c r="C9355" s="3">
        <v>5741</v>
      </c>
      <c r="D9355" s="3" t="s">
        <v>16822</v>
      </c>
      <c r="E9355" s="3" t="s">
        <v>10476</v>
      </c>
      <c r="F9355" s="3" t="s">
        <v>25623</v>
      </c>
      <c r="G9355" s="3">
        <v>227923</v>
      </c>
      <c r="H9355" s="3" t="s">
        <v>39595</v>
      </c>
      <c r="I9355" s="3" t="s">
        <v>10455</v>
      </c>
    </row>
    <row r="9356" spans="1:9" ht="30">
      <c r="A9356" s="3">
        <v>584</v>
      </c>
      <c r="B9356" s="3" t="s">
        <v>16645</v>
      </c>
      <c r="C9356" s="3">
        <v>5741</v>
      </c>
      <c r="D9356" s="3" t="s">
        <v>16822</v>
      </c>
      <c r="E9356" s="3" t="s">
        <v>10875</v>
      </c>
      <c r="F9356" s="3" t="s">
        <v>25624</v>
      </c>
      <c r="G9356" s="3">
        <v>227920</v>
      </c>
      <c r="H9356" s="3" t="s">
        <v>39594</v>
      </c>
      <c r="I9356" s="3" t="s">
        <v>16615</v>
      </c>
    </row>
    <row r="9357" spans="1:9" ht="30">
      <c r="A9357" s="3">
        <v>584</v>
      </c>
      <c r="B9357" s="3" t="s">
        <v>16645</v>
      </c>
      <c r="C9357" s="3">
        <v>5741</v>
      </c>
      <c r="D9357" s="3" t="s">
        <v>16822</v>
      </c>
      <c r="E9357" s="3" t="s">
        <v>10876</v>
      </c>
      <c r="F9357" s="3" t="s">
        <v>25625</v>
      </c>
      <c r="G9357" s="3">
        <v>227920</v>
      </c>
      <c r="H9357" s="3" t="s">
        <v>39594</v>
      </c>
      <c r="I9357" s="3" t="s">
        <v>16615</v>
      </c>
    </row>
    <row r="9358" spans="1:9">
      <c r="A9358" s="3">
        <v>584</v>
      </c>
      <c r="B9358" s="3" t="s">
        <v>16645</v>
      </c>
      <c r="C9358" s="3">
        <v>5741</v>
      </c>
      <c r="D9358" s="3" t="s">
        <v>16822</v>
      </c>
      <c r="E9358" s="3" t="s">
        <v>10479</v>
      </c>
      <c r="F9358" s="3" t="s">
        <v>25626</v>
      </c>
      <c r="G9358" s="3">
        <v>227920</v>
      </c>
      <c r="H9358" s="3" t="s">
        <v>39594</v>
      </c>
      <c r="I9358" s="3" t="s">
        <v>10455</v>
      </c>
    </row>
    <row r="9359" spans="1:9" ht="30">
      <c r="A9359" s="3">
        <v>584</v>
      </c>
      <c r="B9359" s="3" t="s">
        <v>16645</v>
      </c>
      <c r="C9359" s="3">
        <v>5741</v>
      </c>
      <c r="D9359" s="3" t="s">
        <v>16822</v>
      </c>
      <c r="E9359" s="3" t="s">
        <v>10506</v>
      </c>
      <c r="F9359" s="3" t="s">
        <v>25627</v>
      </c>
      <c r="G9359" s="3">
        <v>227918</v>
      </c>
      <c r="H9359" s="3" t="s">
        <v>39597</v>
      </c>
      <c r="I9359" s="3" t="s">
        <v>10455</v>
      </c>
    </row>
    <row r="9360" spans="1:9">
      <c r="A9360" s="3">
        <v>584</v>
      </c>
      <c r="B9360" s="3" t="s">
        <v>16645</v>
      </c>
      <c r="C9360" s="3">
        <v>5741</v>
      </c>
      <c r="D9360" s="3" t="s">
        <v>16822</v>
      </c>
      <c r="E9360" s="3" t="s">
        <v>10482</v>
      </c>
      <c r="F9360" s="3" t="s">
        <v>25628</v>
      </c>
      <c r="G9360" s="3">
        <v>227920</v>
      </c>
      <c r="H9360" s="3" t="s">
        <v>39594</v>
      </c>
      <c r="I9360" s="3" t="s">
        <v>10455</v>
      </c>
    </row>
    <row r="9361" spans="1:9" ht="30">
      <c r="A9361" s="3">
        <v>584</v>
      </c>
      <c r="B9361" s="3" t="s">
        <v>16645</v>
      </c>
      <c r="C9361" s="3">
        <v>5741</v>
      </c>
      <c r="D9361" s="3" t="s">
        <v>16822</v>
      </c>
      <c r="E9361" s="3" t="s">
        <v>10886</v>
      </c>
      <c r="F9361" s="3" t="s">
        <v>25629</v>
      </c>
      <c r="G9361" s="3">
        <v>227924</v>
      </c>
      <c r="H9361" s="3" t="s">
        <v>39601</v>
      </c>
      <c r="I9361" s="3" t="s">
        <v>16615</v>
      </c>
    </row>
    <row r="9362" spans="1:9">
      <c r="A9362" s="3">
        <v>584</v>
      </c>
      <c r="B9362" s="3" t="s">
        <v>16645</v>
      </c>
      <c r="C9362" s="3">
        <v>5741</v>
      </c>
      <c r="D9362" s="3" t="s">
        <v>16822</v>
      </c>
      <c r="E9362" s="3" t="s">
        <v>10487</v>
      </c>
      <c r="F9362" s="3" t="s">
        <v>25630</v>
      </c>
      <c r="G9362" s="3">
        <v>227924</v>
      </c>
      <c r="H9362" s="3" t="s">
        <v>39601</v>
      </c>
      <c r="I9362" s="3" t="s">
        <v>10455</v>
      </c>
    </row>
    <row r="9363" spans="1:9" ht="30">
      <c r="A9363" s="3">
        <v>584</v>
      </c>
      <c r="B9363" s="3" t="s">
        <v>16645</v>
      </c>
      <c r="C9363" s="3">
        <v>5741</v>
      </c>
      <c r="D9363" s="3" t="s">
        <v>16822</v>
      </c>
      <c r="E9363" s="3" t="s">
        <v>10502</v>
      </c>
      <c r="F9363" s="3" t="s">
        <v>25631</v>
      </c>
      <c r="G9363" s="3">
        <v>227918</v>
      </c>
      <c r="H9363" s="3" t="s">
        <v>39597</v>
      </c>
      <c r="I9363" s="3" t="s">
        <v>10455</v>
      </c>
    </row>
    <row r="9364" spans="1:9">
      <c r="A9364" s="3">
        <v>584</v>
      </c>
      <c r="B9364" s="3" t="s">
        <v>16645</v>
      </c>
      <c r="C9364" s="3">
        <v>5741</v>
      </c>
      <c r="D9364" s="3" t="s">
        <v>16822</v>
      </c>
      <c r="E9364" s="3" t="s">
        <v>10464</v>
      </c>
      <c r="F9364" s="3" t="s">
        <v>25632</v>
      </c>
      <c r="G9364" s="3">
        <v>227920</v>
      </c>
      <c r="H9364" s="3" t="s">
        <v>39594</v>
      </c>
      <c r="I9364" s="3" t="s">
        <v>10455</v>
      </c>
    </row>
    <row r="9365" spans="1:9" ht="30">
      <c r="A9365" s="3">
        <v>584</v>
      </c>
      <c r="B9365" s="3" t="s">
        <v>16645</v>
      </c>
      <c r="C9365" s="3">
        <v>5741</v>
      </c>
      <c r="D9365" s="3" t="s">
        <v>16822</v>
      </c>
      <c r="E9365" s="3" t="s">
        <v>10869</v>
      </c>
      <c r="F9365" s="3" t="s">
        <v>25633</v>
      </c>
      <c r="G9365" s="3">
        <v>227919</v>
      </c>
      <c r="H9365" s="3" t="s">
        <v>39599</v>
      </c>
      <c r="I9365" s="3" t="s">
        <v>16615</v>
      </c>
    </row>
    <row r="9366" spans="1:9" ht="30">
      <c r="A9366" s="3">
        <v>584</v>
      </c>
      <c r="B9366" s="3" t="s">
        <v>16645</v>
      </c>
      <c r="C9366" s="3">
        <v>5741</v>
      </c>
      <c r="D9366" s="3" t="s">
        <v>16822</v>
      </c>
      <c r="E9366" s="3" t="s">
        <v>10868</v>
      </c>
      <c r="F9366" s="3" t="s">
        <v>25634</v>
      </c>
      <c r="G9366" s="3">
        <v>227919</v>
      </c>
      <c r="H9366" s="3" t="s">
        <v>39599</v>
      </c>
      <c r="I9366" s="3" t="s">
        <v>16615</v>
      </c>
    </row>
    <row r="9367" spans="1:9">
      <c r="A9367" s="3">
        <v>584</v>
      </c>
      <c r="B9367" s="3" t="s">
        <v>16645</v>
      </c>
      <c r="C9367" s="3">
        <v>5741</v>
      </c>
      <c r="D9367" s="3" t="s">
        <v>16822</v>
      </c>
      <c r="E9367" s="3" t="s">
        <v>10511</v>
      </c>
      <c r="F9367" s="3" t="s">
        <v>25635</v>
      </c>
      <c r="G9367" s="3">
        <v>227921</v>
      </c>
      <c r="H9367" s="3" t="s">
        <v>39600</v>
      </c>
      <c r="I9367" s="3" t="s">
        <v>10455</v>
      </c>
    </row>
    <row r="9368" spans="1:9">
      <c r="A9368" s="3">
        <v>584</v>
      </c>
      <c r="B9368" s="3" t="s">
        <v>16645</v>
      </c>
      <c r="C9368" s="3">
        <v>5741</v>
      </c>
      <c r="D9368" s="3" t="s">
        <v>16822</v>
      </c>
      <c r="E9368" s="3" t="s">
        <v>10515</v>
      </c>
      <c r="F9368" s="3" t="s">
        <v>25636</v>
      </c>
      <c r="G9368" s="3">
        <v>227921</v>
      </c>
      <c r="H9368" s="3" t="s">
        <v>39600</v>
      </c>
      <c r="I9368" s="3" t="s">
        <v>10455</v>
      </c>
    </row>
    <row r="9369" spans="1:9">
      <c r="A9369" s="3">
        <v>584</v>
      </c>
      <c r="B9369" s="3" t="s">
        <v>16645</v>
      </c>
      <c r="C9369" s="3">
        <v>5741</v>
      </c>
      <c r="D9369" s="3" t="s">
        <v>16822</v>
      </c>
      <c r="E9369" s="3" t="s">
        <v>10461</v>
      </c>
      <c r="F9369" s="3" t="s">
        <v>25637</v>
      </c>
      <c r="G9369" s="3">
        <v>227920</v>
      </c>
      <c r="H9369" s="3" t="s">
        <v>39594</v>
      </c>
      <c r="I9369" s="3" t="s">
        <v>10455</v>
      </c>
    </row>
    <row r="9370" spans="1:9">
      <c r="A9370" s="3">
        <v>584</v>
      </c>
      <c r="B9370" s="3" t="s">
        <v>16645</v>
      </c>
      <c r="C9370" s="3">
        <v>5741</v>
      </c>
      <c r="D9370" s="3" t="s">
        <v>16822</v>
      </c>
      <c r="E9370" s="3" t="s">
        <v>10466</v>
      </c>
      <c r="F9370" s="3" t="s">
        <v>25638</v>
      </c>
      <c r="G9370" s="3">
        <v>227920</v>
      </c>
      <c r="H9370" s="3" t="s">
        <v>39594</v>
      </c>
      <c r="I9370" s="3" t="s">
        <v>10455</v>
      </c>
    </row>
    <row r="9371" spans="1:9">
      <c r="A9371" s="3">
        <v>584</v>
      </c>
      <c r="B9371" s="3" t="s">
        <v>16645</v>
      </c>
      <c r="C9371" s="3">
        <v>5741</v>
      </c>
      <c r="D9371" s="3" t="s">
        <v>16822</v>
      </c>
      <c r="E9371" s="3" t="s">
        <v>10493</v>
      </c>
      <c r="F9371" s="3" t="s">
        <v>25639</v>
      </c>
      <c r="G9371" s="3">
        <v>227922</v>
      </c>
      <c r="H9371" s="3" t="s">
        <v>39596</v>
      </c>
      <c r="I9371" s="3" t="s">
        <v>10455</v>
      </c>
    </row>
    <row r="9372" spans="1:9">
      <c r="A9372" s="3">
        <v>584</v>
      </c>
      <c r="B9372" s="3" t="s">
        <v>16645</v>
      </c>
      <c r="C9372" s="3">
        <v>5741</v>
      </c>
      <c r="D9372" s="3" t="s">
        <v>16822</v>
      </c>
      <c r="E9372" s="3" t="s">
        <v>10469</v>
      </c>
      <c r="F9372" s="3" t="s">
        <v>25640</v>
      </c>
      <c r="G9372" s="3">
        <v>227919</v>
      </c>
      <c r="H9372" s="3" t="s">
        <v>39599</v>
      </c>
      <c r="I9372" s="3" t="s">
        <v>10455</v>
      </c>
    </row>
    <row r="9373" spans="1:9">
      <c r="A9373" s="3">
        <v>584</v>
      </c>
      <c r="B9373" s="3" t="s">
        <v>16645</v>
      </c>
      <c r="C9373" s="3">
        <v>5741</v>
      </c>
      <c r="D9373" s="3" t="s">
        <v>16822</v>
      </c>
      <c r="E9373" s="3" t="s">
        <v>10492</v>
      </c>
      <c r="F9373" s="3" t="s">
        <v>25641</v>
      </c>
      <c r="G9373" s="3">
        <v>227923</v>
      </c>
      <c r="H9373" s="3" t="s">
        <v>39595</v>
      </c>
      <c r="I9373" s="3" t="s">
        <v>10455</v>
      </c>
    </row>
    <row r="9374" spans="1:9">
      <c r="A9374" s="3">
        <v>584</v>
      </c>
      <c r="B9374" s="3" t="s">
        <v>16645</v>
      </c>
      <c r="C9374" s="3">
        <v>5741</v>
      </c>
      <c r="D9374" s="3" t="s">
        <v>16822</v>
      </c>
      <c r="E9374" s="3" t="s">
        <v>10496</v>
      </c>
      <c r="F9374" s="3" t="s">
        <v>25642</v>
      </c>
      <c r="G9374" s="3">
        <v>227922</v>
      </c>
      <c r="H9374" s="3" t="s">
        <v>39596</v>
      </c>
      <c r="I9374" s="3" t="s">
        <v>10455</v>
      </c>
    </row>
    <row r="9375" spans="1:9" ht="30">
      <c r="A9375" s="3">
        <v>584</v>
      </c>
      <c r="B9375" s="3" t="s">
        <v>16645</v>
      </c>
      <c r="C9375" s="3">
        <v>5741</v>
      </c>
      <c r="D9375" s="3" t="s">
        <v>16822</v>
      </c>
      <c r="E9375" s="3" t="s">
        <v>10888</v>
      </c>
      <c r="F9375" s="3" t="s">
        <v>25643</v>
      </c>
      <c r="G9375" s="3">
        <v>227924</v>
      </c>
      <c r="H9375" s="3" t="s">
        <v>39601</v>
      </c>
      <c r="I9375" s="3" t="s">
        <v>16615</v>
      </c>
    </row>
    <row r="9376" spans="1:9">
      <c r="A9376" s="3">
        <v>584</v>
      </c>
      <c r="B9376" s="3" t="s">
        <v>16645</v>
      </c>
      <c r="C9376" s="3">
        <v>5741</v>
      </c>
      <c r="D9376" s="3" t="s">
        <v>16822</v>
      </c>
      <c r="E9376" s="3" t="s">
        <v>10462</v>
      </c>
      <c r="F9376" s="3" t="s">
        <v>25644</v>
      </c>
      <c r="G9376" s="3">
        <v>227920</v>
      </c>
      <c r="H9376" s="3" t="s">
        <v>39594</v>
      </c>
      <c r="I9376" s="3" t="s">
        <v>10455</v>
      </c>
    </row>
    <row r="9377" spans="1:9">
      <c r="A9377" s="3">
        <v>584</v>
      </c>
      <c r="B9377" s="3" t="s">
        <v>16645</v>
      </c>
      <c r="C9377" s="3">
        <v>5741</v>
      </c>
      <c r="D9377" s="3" t="s">
        <v>16822</v>
      </c>
      <c r="E9377" s="3" t="s">
        <v>10491</v>
      </c>
      <c r="F9377" s="3" t="s">
        <v>25645</v>
      </c>
      <c r="G9377" s="3">
        <v>227917</v>
      </c>
      <c r="H9377" s="3" t="s">
        <v>39598</v>
      </c>
      <c r="I9377" s="3" t="s">
        <v>10455</v>
      </c>
    </row>
    <row r="9378" spans="1:9">
      <c r="A9378" s="3">
        <v>584</v>
      </c>
      <c r="B9378" s="3" t="s">
        <v>16645</v>
      </c>
      <c r="C9378" s="3">
        <v>5741</v>
      </c>
      <c r="D9378" s="3" t="s">
        <v>16822</v>
      </c>
      <c r="E9378" s="3" t="s">
        <v>10513</v>
      </c>
      <c r="F9378" s="3" t="s">
        <v>25646</v>
      </c>
      <c r="G9378" s="3">
        <v>227921</v>
      </c>
      <c r="H9378" s="3" t="s">
        <v>39600</v>
      </c>
      <c r="I9378" s="3" t="s">
        <v>10455</v>
      </c>
    </row>
    <row r="9379" spans="1:9">
      <c r="A9379" s="3">
        <v>584</v>
      </c>
      <c r="B9379" s="3" t="s">
        <v>16645</v>
      </c>
      <c r="C9379" s="3">
        <v>5741</v>
      </c>
      <c r="D9379" s="3" t="s">
        <v>16822</v>
      </c>
      <c r="E9379" s="3" t="s">
        <v>10470</v>
      </c>
      <c r="F9379" s="3" t="s">
        <v>25647</v>
      </c>
      <c r="G9379" s="3">
        <v>227920</v>
      </c>
      <c r="H9379" s="3" t="s">
        <v>39594</v>
      </c>
      <c r="I9379" s="3" t="s">
        <v>10455</v>
      </c>
    </row>
    <row r="9380" spans="1:9" ht="30">
      <c r="A9380" s="3">
        <v>584</v>
      </c>
      <c r="B9380" s="3" t="s">
        <v>16645</v>
      </c>
      <c r="C9380" s="3">
        <v>5741</v>
      </c>
      <c r="D9380" s="3" t="s">
        <v>16822</v>
      </c>
      <c r="E9380" s="3" t="s">
        <v>10504</v>
      </c>
      <c r="F9380" s="3" t="s">
        <v>25648</v>
      </c>
      <c r="G9380" s="3">
        <v>227918</v>
      </c>
      <c r="H9380" s="3" t="s">
        <v>39597</v>
      </c>
      <c r="I9380" s="3" t="s">
        <v>10455</v>
      </c>
    </row>
    <row r="9381" spans="1:9">
      <c r="A9381" s="3">
        <v>584</v>
      </c>
      <c r="B9381" s="3" t="s">
        <v>16645</v>
      </c>
      <c r="C9381" s="3">
        <v>5741</v>
      </c>
      <c r="D9381" s="3" t="s">
        <v>16822</v>
      </c>
      <c r="E9381" s="3" t="s">
        <v>10475</v>
      </c>
      <c r="F9381" s="3" t="s">
        <v>25649</v>
      </c>
      <c r="G9381" s="3">
        <v>227923</v>
      </c>
      <c r="H9381" s="3" t="s">
        <v>39595</v>
      </c>
      <c r="I9381" s="3" t="s">
        <v>10455</v>
      </c>
    </row>
    <row r="9382" spans="1:9">
      <c r="A9382" s="3">
        <v>584</v>
      </c>
      <c r="B9382" s="3" t="s">
        <v>16645</v>
      </c>
      <c r="C9382" s="3">
        <v>5741</v>
      </c>
      <c r="D9382" s="3" t="s">
        <v>16822</v>
      </c>
      <c r="E9382" s="3" t="s">
        <v>10480</v>
      </c>
      <c r="F9382" s="3" t="s">
        <v>25650</v>
      </c>
      <c r="G9382" s="3">
        <v>227920</v>
      </c>
      <c r="H9382" s="3" t="s">
        <v>39594</v>
      </c>
      <c r="I9382" s="3" t="s">
        <v>10455</v>
      </c>
    </row>
    <row r="9383" spans="1:9">
      <c r="A9383" s="3">
        <v>584</v>
      </c>
      <c r="B9383" s="3" t="s">
        <v>16645</v>
      </c>
      <c r="C9383" s="3">
        <v>5741</v>
      </c>
      <c r="D9383" s="3" t="s">
        <v>16822</v>
      </c>
      <c r="E9383" s="3" t="s">
        <v>10485</v>
      </c>
      <c r="F9383" s="3" t="s">
        <v>25651</v>
      </c>
      <c r="G9383" s="3">
        <v>227924</v>
      </c>
      <c r="H9383" s="3" t="s">
        <v>39601</v>
      </c>
      <c r="I9383" s="3" t="s">
        <v>10455</v>
      </c>
    </row>
    <row r="9384" spans="1:9">
      <c r="A9384" s="3">
        <v>584</v>
      </c>
      <c r="B9384" s="3" t="s">
        <v>16645</v>
      </c>
      <c r="C9384" s="3">
        <v>5741</v>
      </c>
      <c r="D9384" s="3" t="s">
        <v>16822</v>
      </c>
      <c r="E9384" s="3" t="s">
        <v>10456</v>
      </c>
      <c r="F9384" s="3" t="s">
        <v>25652</v>
      </c>
      <c r="G9384" s="3">
        <v>227919</v>
      </c>
      <c r="H9384" s="3" t="s">
        <v>39599</v>
      </c>
      <c r="I9384" s="3" t="s">
        <v>10455</v>
      </c>
    </row>
    <row r="9385" spans="1:9">
      <c r="A9385" s="3">
        <v>584</v>
      </c>
      <c r="B9385" s="3" t="s">
        <v>16645</v>
      </c>
      <c r="C9385" s="3">
        <v>5741</v>
      </c>
      <c r="D9385" s="3" t="s">
        <v>16822</v>
      </c>
      <c r="E9385" s="3" t="s">
        <v>10512</v>
      </c>
      <c r="F9385" s="3" t="s">
        <v>25653</v>
      </c>
      <c r="G9385" s="3">
        <v>227921</v>
      </c>
      <c r="H9385" s="3" t="s">
        <v>39600</v>
      </c>
      <c r="I9385" s="3" t="s">
        <v>10455</v>
      </c>
    </row>
    <row r="9386" spans="1:9">
      <c r="A9386" s="3">
        <v>584</v>
      </c>
      <c r="B9386" s="3" t="s">
        <v>16645</v>
      </c>
      <c r="C9386" s="3">
        <v>5741</v>
      </c>
      <c r="D9386" s="3" t="s">
        <v>16822</v>
      </c>
      <c r="E9386" s="3" t="s">
        <v>10498</v>
      </c>
      <c r="F9386" s="3" t="s">
        <v>25654</v>
      </c>
      <c r="G9386" s="3">
        <v>227922</v>
      </c>
      <c r="H9386" s="3" t="s">
        <v>39596</v>
      </c>
      <c r="I9386" s="3" t="s">
        <v>10455</v>
      </c>
    </row>
    <row r="9387" spans="1:9">
      <c r="A9387" s="3">
        <v>584</v>
      </c>
      <c r="B9387" s="3" t="s">
        <v>16645</v>
      </c>
      <c r="C9387" s="3">
        <v>5741</v>
      </c>
      <c r="D9387" s="3" t="s">
        <v>16822</v>
      </c>
      <c r="E9387" s="3" t="s">
        <v>10880</v>
      </c>
      <c r="F9387" s="3" t="s">
        <v>25655</v>
      </c>
      <c r="G9387" s="3">
        <v>227922</v>
      </c>
      <c r="H9387" s="3" t="s">
        <v>39596</v>
      </c>
      <c r="I9387" s="3" t="s">
        <v>16615</v>
      </c>
    </row>
    <row r="9388" spans="1:9">
      <c r="A9388" s="3">
        <v>584</v>
      </c>
      <c r="B9388" s="3" t="s">
        <v>16645</v>
      </c>
      <c r="C9388" s="3">
        <v>5741</v>
      </c>
      <c r="D9388" s="3" t="s">
        <v>16822</v>
      </c>
      <c r="E9388" s="3" t="s">
        <v>10478</v>
      </c>
      <c r="F9388" s="3" t="s">
        <v>25656</v>
      </c>
      <c r="G9388" s="3">
        <v>227923</v>
      </c>
      <c r="H9388" s="3" t="s">
        <v>39595</v>
      </c>
      <c r="I9388" s="3" t="s">
        <v>10455</v>
      </c>
    </row>
    <row r="9389" spans="1:9">
      <c r="A9389" s="3">
        <v>584</v>
      </c>
      <c r="B9389" s="3" t="s">
        <v>16645</v>
      </c>
      <c r="C9389" s="3">
        <v>5741</v>
      </c>
      <c r="D9389" s="3" t="s">
        <v>16822</v>
      </c>
      <c r="E9389" s="3" t="s">
        <v>10486</v>
      </c>
      <c r="F9389" s="3" t="s">
        <v>25657</v>
      </c>
      <c r="G9389" s="3">
        <v>227924</v>
      </c>
      <c r="H9389" s="3" t="s">
        <v>39601</v>
      </c>
      <c r="I9389" s="3" t="s">
        <v>10455</v>
      </c>
    </row>
    <row r="9390" spans="1:9">
      <c r="A9390" s="3">
        <v>584</v>
      </c>
      <c r="B9390" s="3" t="s">
        <v>16645</v>
      </c>
      <c r="C9390" s="3">
        <v>5741</v>
      </c>
      <c r="D9390" s="3" t="s">
        <v>16822</v>
      </c>
      <c r="E9390" s="3" t="s">
        <v>10468</v>
      </c>
      <c r="F9390" s="3" t="s">
        <v>25658</v>
      </c>
      <c r="G9390" s="3">
        <v>227919</v>
      </c>
      <c r="H9390" s="3" t="s">
        <v>39599</v>
      </c>
      <c r="I9390" s="3" t="s">
        <v>10455</v>
      </c>
    </row>
    <row r="9391" spans="1:9">
      <c r="A9391" s="3">
        <v>584</v>
      </c>
      <c r="B9391" s="3" t="s">
        <v>16645</v>
      </c>
      <c r="C9391" s="3">
        <v>5741</v>
      </c>
      <c r="D9391" s="3" t="s">
        <v>16822</v>
      </c>
      <c r="E9391" s="3" t="s">
        <v>10517</v>
      </c>
      <c r="F9391" s="3" t="s">
        <v>25659</v>
      </c>
      <c r="G9391" s="3">
        <v>227925</v>
      </c>
      <c r="H9391" s="3" t="s">
        <v>39602</v>
      </c>
      <c r="I9391" s="3" t="s">
        <v>10455</v>
      </c>
    </row>
    <row r="9392" spans="1:9" ht="30">
      <c r="A9392" s="3">
        <v>585</v>
      </c>
      <c r="B9392" s="3" t="s">
        <v>16646</v>
      </c>
      <c r="C9392" s="3">
        <v>5831</v>
      </c>
      <c r="D9392" s="3" t="s">
        <v>16823</v>
      </c>
      <c r="E9392" s="3" t="s">
        <v>4823</v>
      </c>
      <c r="F9392" s="3" t="s">
        <v>25660</v>
      </c>
      <c r="G9392" s="3">
        <v>227961</v>
      </c>
      <c r="H9392" s="3" t="s">
        <v>39603</v>
      </c>
      <c r="I9392" s="3" t="s">
        <v>4775</v>
      </c>
    </row>
    <row r="9393" spans="1:9">
      <c r="A9393" s="3">
        <v>585</v>
      </c>
      <c r="B9393" s="3" t="s">
        <v>16646</v>
      </c>
      <c r="C9393" s="3">
        <v>5831</v>
      </c>
      <c r="D9393" s="3" t="s">
        <v>16823</v>
      </c>
      <c r="E9393" s="3" t="s">
        <v>4778</v>
      </c>
      <c r="F9393" s="3" t="s">
        <v>25661</v>
      </c>
      <c r="G9393" s="3">
        <v>227926</v>
      </c>
      <c r="H9393" s="3" t="s">
        <v>39604</v>
      </c>
      <c r="I9393" s="3" t="s">
        <v>4775</v>
      </c>
    </row>
    <row r="9394" spans="1:9">
      <c r="A9394" s="3">
        <v>585</v>
      </c>
      <c r="B9394" s="3" t="s">
        <v>16646</v>
      </c>
      <c r="C9394" s="3">
        <v>5831</v>
      </c>
      <c r="D9394" s="3" t="s">
        <v>16823</v>
      </c>
      <c r="E9394" s="3" t="s">
        <v>4857</v>
      </c>
      <c r="F9394" s="3" t="s">
        <v>25662</v>
      </c>
      <c r="G9394" s="3">
        <v>228110</v>
      </c>
      <c r="H9394" s="3" t="s">
        <v>39605</v>
      </c>
      <c r="I9394" s="3" t="s">
        <v>4842</v>
      </c>
    </row>
    <row r="9395" spans="1:9" ht="30">
      <c r="A9395" s="3">
        <v>585</v>
      </c>
      <c r="B9395" s="3" t="s">
        <v>16646</v>
      </c>
      <c r="C9395" s="3">
        <v>5831</v>
      </c>
      <c r="D9395" s="3" t="s">
        <v>16823</v>
      </c>
      <c r="E9395" s="3" t="s">
        <v>4786</v>
      </c>
      <c r="F9395" s="3" t="s">
        <v>25663</v>
      </c>
      <c r="G9395" s="3">
        <v>227932</v>
      </c>
      <c r="H9395" s="3" t="s">
        <v>39606</v>
      </c>
      <c r="I9395" s="3" t="s">
        <v>4775</v>
      </c>
    </row>
    <row r="9396" spans="1:9">
      <c r="A9396" s="3">
        <v>585</v>
      </c>
      <c r="B9396" s="3" t="s">
        <v>16646</v>
      </c>
      <c r="C9396" s="3">
        <v>5831</v>
      </c>
      <c r="D9396" s="3" t="s">
        <v>16823</v>
      </c>
      <c r="E9396" s="3" t="s">
        <v>4784</v>
      </c>
      <c r="F9396" s="3" t="s">
        <v>25664</v>
      </c>
      <c r="G9396" s="3">
        <v>227927</v>
      </c>
      <c r="H9396" s="3" t="s">
        <v>39607</v>
      </c>
      <c r="I9396" s="3" t="s">
        <v>4775</v>
      </c>
    </row>
    <row r="9397" spans="1:9">
      <c r="A9397" s="3">
        <v>585</v>
      </c>
      <c r="B9397" s="3" t="s">
        <v>16646</v>
      </c>
      <c r="C9397" s="3">
        <v>5831</v>
      </c>
      <c r="D9397" s="3" t="s">
        <v>16823</v>
      </c>
      <c r="E9397" s="3" t="s">
        <v>4784</v>
      </c>
      <c r="F9397" s="3" t="s">
        <v>25664</v>
      </c>
      <c r="G9397" s="3">
        <v>227957</v>
      </c>
      <c r="H9397" s="3" t="s">
        <v>39608</v>
      </c>
      <c r="I9397" s="3" t="s">
        <v>4775</v>
      </c>
    </row>
    <row r="9398" spans="1:9" ht="30">
      <c r="A9398" s="3">
        <v>585</v>
      </c>
      <c r="B9398" s="3" t="s">
        <v>16646</v>
      </c>
      <c r="C9398" s="3">
        <v>5831</v>
      </c>
      <c r="D9398" s="3" t="s">
        <v>16823</v>
      </c>
      <c r="E9398" s="3" t="s">
        <v>4788</v>
      </c>
      <c r="F9398" s="3" t="s">
        <v>25665</v>
      </c>
      <c r="G9398" s="3">
        <v>228111</v>
      </c>
      <c r="H9398" s="3" t="s">
        <v>39609</v>
      </c>
      <c r="I9398" s="3" t="s">
        <v>4775</v>
      </c>
    </row>
    <row r="9399" spans="1:9" ht="30">
      <c r="A9399" s="3">
        <v>585</v>
      </c>
      <c r="B9399" s="3" t="s">
        <v>16646</v>
      </c>
      <c r="C9399" s="3">
        <v>5831</v>
      </c>
      <c r="D9399" s="3" t="s">
        <v>16823</v>
      </c>
      <c r="E9399" s="3" t="s">
        <v>4788</v>
      </c>
      <c r="F9399" s="3" t="s">
        <v>25665</v>
      </c>
      <c r="G9399" s="3">
        <v>228123</v>
      </c>
      <c r="H9399" s="3" t="s">
        <v>39610</v>
      </c>
      <c r="I9399" s="3" t="s">
        <v>4775</v>
      </c>
    </row>
    <row r="9400" spans="1:9">
      <c r="A9400" s="3">
        <v>585</v>
      </c>
      <c r="B9400" s="3" t="s">
        <v>16646</v>
      </c>
      <c r="C9400" s="3">
        <v>5831</v>
      </c>
      <c r="D9400" s="3" t="s">
        <v>16823</v>
      </c>
      <c r="E9400" s="3" t="s">
        <v>4837</v>
      </c>
      <c r="F9400" s="3" t="s">
        <v>25666</v>
      </c>
      <c r="G9400" s="3">
        <v>227951</v>
      </c>
      <c r="H9400" s="3" t="s">
        <v>39611</v>
      </c>
      <c r="I9400" s="3" t="s">
        <v>4775</v>
      </c>
    </row>
    <row r="9401" spans="1:9">
      <c r="A9401" s="3">
        <v>585</v>
      </c>
      <c r="B9401" s="3" t="s">
        <v>16646</v>
      </c>
      <c r="C9401" s="3">
        <v>5831</v>
      </c>
      <c r="D9401" s="3" t="s">
        <v>16823</v>
      </c>
      <c r="E9401" s="3" t="s">
        <v>4780</v>
      </c>
      <c r="F9401" s="3" t="s">
        <v>25667</v>
      </c>
      <c r="G9401" s="3">
        <v>227930</v>
      </c>
      <c r="H9401" s="3" t="s">
        <v>39612</v>
      </c>
      <c r="I9401" s="3" t="s">
        <v>4775</v>
      </c>
    </row>
    <row r="9402" spans="1:9">
      <c r="A9402" s="3">
        <v>585</v>
      </c>
      <c r="B9402" s="3" t="s">
        <v>16646</v>
      </c>
      <c r="C9402" s="3">
        <v>5831</v>
      </c>
      <c r="D9402" s="3" t="s">
        <v>16823</v>
      </c>
      <c r="E9402" s="3" t="s">
        <v>4856</v>
      </c>
      <c r="F9402" s="3" t="s">
        <v>25668</v>
      </c>
      <c r="G9402" s="3">
        <v>228110</v>
      </c>
      <c r="H9402" s="3" t="s">
        <v>39605</v>
      </c>
      <c r="I9402" s="3" t="s">
        <v>4842</v>
      </c>
    </row>
    <row r="9403" spans="1:9">
      <c r="A9403" s="3">
        <v>585</v>
      </c>
      <c r="B9403" s="3" t="s">
        <v>16646</v>
      </c>
      <c r="C9403" s="3">
        <v>5831</v>
      </c>
      <c r="D9403" s="3" t="s">
        <v>16823</v>
      </c>
      <c r="E9403" s="3" t="s">
        <v>4826</v>
      </c>
      <c r="F9403" s="3" t="s">
        <v>25669</v>
      </c>
      <c r="G9403" s="3">
        <v>227946</v>
      </c>
      <c r="H9403" s="3" t="s">
        <v>39613</v>
      </c>
      <c r="I9403" s="3" t="s">
        <v>4775</v>
      </c>
    </row>
    <row r="9404" spans="1:9">
      <c r="A9404" s="3">
        <v>585</v>
      </c>
      <c r="B9404" s="3" t="s">
        <v>16646</v>
      </c>
      <c r="C9404" s="3">
        <v>5831</v>
      </c>
      <c r="D9404" s="3" t="s">
        <v>16823</v>
      </c>
      <c r="E9404" s="3" t="s">
        <v>4844</v>
      </c>
      <c r="F9404" s="3" t="s">
        <v>25670</v>
      </c>
      <c r="G9404" s="3">
        <v>228114</v>
      </c>
      <c r="H9404" s="3" t="s">
        <v>39614</v>
      </c>
      <c r="I9404" s="3" t="s">
        <v>4842</v>
      </c>
    </row>
    <row r="9405" spans="1:9">
      <c r="A9405" s="3">
        <v>585</v>
      </c>
      <c r="B9405" s="3" t="s">
        <v>16646</v>
      </c>
      <c r="C9405" s="3">
        <v>5831</v>
      </c>
      <c r="D9405" s="3" t="s">
        <v>16823</v>
      </c>
      <c r="E9405" s="3" t="s">
        <v>4844</v>
      </c>
      <c r="F9405" s="3" t="s">
        <v>25670</v>
      </c>
      <c r="G9405" s="3">
        <v>228125</v>
      </c>
      <c r="H9405" s="3" t="s">
        <v>39615</v>
      </c>
      <c r="I9405" s="3" t="s">
        <v>4842</v>
      </c>
    </row>
    <row r="9406" spans="1:9">
      <c r="A9406" s="3">
        <v>585</v>
      </c>
      <c r="B9406" s="3" t="s">
        <v>16646</v>
      </c>
      <c r="C9406" s="3">
        <v>5831</v>
      </c>
      <c r="D9406" s="3" t="s">
        <v>16823</v>
      </c>
      <c r="E9406" s="3" t="s">
        <v>4801</v>
      </c>
      <c r="F9406" s="3" t="s">
        <v>25671</v>
      </c>
      <c r="G9406" s="3">
        <v>227938</v>
      </c>
      <c r="H9406" s="3" t="s">
        <v>39616</v>
      </c>
      <c r="I9406" s="3" t="s">
        <v>4775</v>
      </c>
    </row>
    <row r="9407" spans="1:9" ht="30">
      <c r="A9407" s="3">
        <v>585</v>
      </c>
      <c r="B9407" s="3" t="s">
        <v>16646</v>
      </c>
      <c r="C9407" s="3">
        <v>5831</v>
      </c>
      <c r="D9407" s="3" t="s">
        <v>16823</v>
      </c>
      <c r="E9407" s="3" t="s">
        <v>4801</v>
      </c>
      <c r="F9407" s="3" t="s">
        <v>25671</v>
      </c>
      <c r="G9407" s="3">
        <v>227955</v>
      </c>
      <c r="H9407" s="3" t="s">
        <v>39617</v>
      </c>
      <c r="I9407" s="3" t="s">
        <v>4775</v>
      </c>
    </row>
    <row r="9408" spans="1:9">
      <c r="A9408" s="3">
        <v>585</v>
      </c>
      <c r="B9408" s="3" t="s">
        <v>16646</v>
      </c>
      <c r="C9408" s="3">
        <v>5831</v>
      </c>
      <c r="D9408" s="3" t="s">
        <v>16823</v>
      </c>
      <c r="E9408" s="3" t="s">
        <v>4861</v>
      </c>
      <c r="F9408" s="3" t="s">
        <v>25672</v>
      </c>
      <c r="G9408" s="3">
        <v>228120</v>
      </c>
      <c r="H9408" s="3" t="s">
        <v>39618</v>
      </c>
      <c r="I9408" s="3" t="s">
        <v>4842</v>
      </c>
    </row>
    <row r="9409" spans="1:9">
      <c r="A9409" s="3">
        <v>585</v>
      </c>
      <c r="B9409" s="3" t="s">
        <v>16646</v>
      </c>
      <c r="C9409" s="3">
        <v>5831</v>
      </c>
      <c r="D9409" s="3" t="s">
        <v>16823</v>
      </c>
      <c r="E9409" s="3" t="s">
        <v>4847</v>
      </c>
      <c r="F9409" s="3" t="s">
        <v>25673</v>
      </c>
      <c r="G9409" s="3">
        <v>228113</v>
      </c>
      <c r="H9409" s="3" t="s">
        <v>39619</v>
      </c>
      <c r="I9409" s="3" t="s">
        <v>4842</v>
      </c>
    </row>
    <row r="9410" spans="1:9">
      <c r="A9410" s="3">
        <v>585</v>
      </c>
      <c r="B9410" s="3" t="s">
        <v>16646</v>
      </c>
      <c r="C9410" s="3">
        <v>5831</v>
      </c>
      <c r="D9410" s="3" t="s">
        <v>16823</v>
      </c>
      <c r="E9410" s="3" t="s">
        <v>4847</v>
      </c>
      <c r="F9410" s="3" t="s">
        <v>25673</v>
      </c>
      <c r="G9410" s="3">
        <v>228118</v>
      </c>
      <c r="H9410" s="3" t="s">
        <v>39620</v>
      </c>
      <c r="I9410" s="3" t="s">
        <v>4842</v>
      </c>
    </row>
    <row r="9411" spans="1:9">
      <c r="A9411" s="3">
        <v>585</v>
      </c>
      <c r="B9411" s="3" t="s">
        <v>16646</v>
      </c>
      <c r="C9411" s="3">
        <v>5831</v>
      </c>
      <c r="D9411" s="3" t="s">
        <v>16823</v>
      </c>
      <c r="E9411" s="3" t="s">
        <v>4793</v>
      </c>
      <c r="F9411" s="3" t="s">
        <v>25674</v>
      </c>
      <c r="G9411" s="3">
        <v>227929</v>
      </c>
      <c r="H9411" s="3" t="s">
        <v>39621</v>
      </c>
      <c r="I9411" s="3" t="s">
        <v>4775</v>
      </c>
    </row>
    <row r="9412" spans="1:9">
      <c r="A9412" s="3">
        <v>585</v>
      </c>
      <c r="B9412" s="3" t="s">
        <v>16646</v>
      </c>
      <c r="C9412" s="3">
        <v>5831</v>
      </c>
      <c r="D9412" s="3" t="s">
        <v>16823</v>
      </c>
      <c r="E9412" s="3" t="s">
        <v>4776</v>
      </c>
      <c r="F9412" s="3" t="s">
        <v>25675</v>
      </c>
      <c r="G9412" s="3">
        <v>227930</v>
      </c>
      <c r="H9412" s="3" t="s">
        <v>39612</v>
      </c>
      <c r="I9412" s="3" t="s">
        <v>4775</v>
      </c>
    </row>
    <row r="9413" spans="1:9">
      <c r="A9413" s="3">
        <v>585</v>
      </c>
      <c r="B9413" s="3" t="s">
        <v>16646</v>
      </c>
      <c r="C9413" s="3">
        <v>5831</v>
      </c>
      <c r="D9413" s="3" t="s">
        <v>16823</v>
      </c>
      <c r="E9413" s="3" t="s">
        <v>4851</v>
      </c>
      <c r="F9413" s="3" t="s">
        <v>25676</v>
      </c>
      <c r="G9413" s="3">
        <v>228115</v>
      </c>
      <c r="H9413" s="3" t="s">
        <v>39622</v>
      </c>
      <c r="I9413" s="3" t="s">
        <v>4842</v>
      </c>
    </row>
    <row r="9414" spans="1:9">
      <c r="A9414" s="3">
        <v>585</v>
      </c>
      <c r="B9414" s="3" t="s">
        <v>16646</v>
      </c>
      <c r="C9414" s="3">
        <v>5831</v>
      </c>
      <c r="D9414" s="3" t="s">
        <v>16823</v>
      </c>
      <c r="E9414" s="3" t="s">
        <v>4851</v>
      </c>
      <c r="F9414" s="3" t="s">
        <v>25676</v>
      </c>
      <c r="G9414" s="3">
        <v>228117</v>
      </c>
      <c r="H9414" s="3" t="s">
        <v>39623</v>
      </c>
      <c r="I9414" s="3" t="s">
        <v>4842</v>
      </c>
    </row>
    <row r="9415" spans="1:9" ht="30">
      <c r="A9415" s="3">
        <v>585</v>
      </c>
      <c r="B9415" s="3" t="s">
        <v>16646</v>
      </c>
      <c r="C9415" s="3">
        <v>5831</v>
      </c>
      <c r="D9415" s="3" t="s">
        <v>16823</v>
      </c>
      <c r="E9415" s="3" t="s">
        <v>4863</v>
      </c>
      <c r="F9415" s="3" t="s">
        <v>25677</v>
      </c>
      <c r="G9415" s="3">
        <v>228111</v>
      </c>
      <c r="H9415" s="3" t="s">
        <v>39609</v>
      </c>
      <c r="I9415" s="3" t="s">
        <v>4842</v>
      </c>
    </row>
    <row r="9416" spans="1:9">
      <c r="A9416" s="3">
        <v>585</v>
      </c>
      <c r="B9416" s="3" t="s">
        <v>16646</v>
      </c>
      <c r="C9416" s="3">
        <v>5831</v>
      </c>
      <c r="D9416" s="3" t="s">
        <v>16823</v>
      </c>
      <c r="E9416" s="3" t="s">
        <v>4863</v>
      </c>
      <c r="F9416" s="3" t="s">
        <v>25677</v>
      </c>
      <c r="G9416" s="3">
        <v>228117</v>
      </c>
      <c r="H9416" s="3" t="s">
        <v>39623</v>
      </c>
      <c r="I9416" s="3" t="s">
        <v>4842</v>
      </c>
    </row>
    <row r="9417" spans="1:9">
      <c r="A9417" s="3">
        <v>585</v>
      </c>
      <c r="B9417" s="3" t="s">
        <v>16646</v>
      </c>
      <c r="C9417" s="3">
        <v>5831</v>
      </c>
      <c r="D9417" s="3" t="s">
        <v>16823</v>
      </c>
      <c r="E9417" s="3" t="s">
        <v>4782</v>
      </c>
      <c r="F9417" s="3" t="s">
        <v>25678</v>
      </c>
      <c r="G9417" s="3">
        <v>227931</v>
      </c>
      <c r="H9417" s="3" t="s">
        <v>39624</v>
      </c>
      <c r="I9417" s="3" t="s">
        <v>4775</v>
      </c>
    </row>
    <row r="9418" spans="1:9">
      <c r="A9418" s="3">
        <v>585</v>
      </c>
      <c r="B9418" s="3" t="s">
        <v>16646</v>
      </c>
      <c r="C9418" s="3">
        <v>5831</v>
      </c>
      <c r="D9418" s="3" t="s">
        <v>16823</v>
      </c>
      <c r="E9418" s="3" t="s">
        <v>4782</v>
      </c>
      <c r="F9418" s="3" t="s">
        <v>25678</v>
      </c>
      <c r="G9418" s="3">
        <v>227957</v>
      </c>
      <c r="H9418" s="3" t="s">
        <v>39608</v>
      </c>
      <c r="I9418" s="3" t="s">
        <v>4775</v>
      </c>
    </row>
    <row r="9419" spans="1:9">
      <c r="A9419" s="3">
        <v>585</v>
      </c>
      <c r="B9419" s="3" t="s">
        <v>16646</v>
      </c>
      <c r="C9419" s="3">
        <v>5831</v>
      </c>
      <c r="D9419" s="3" t="s">
        <v>16823</v>
      </c>
      <c r="E9419" s="3" t="s">
        <v>4852</v>
      </c>
      <c r="F9419" s="3" t="s">
        <v>25679</v>
      </c>
      <c r="G9419" s="3">
        <v>228116</v>
      </c>
      <c r="H9419" s="3" t="s">
        <v>39625</v>
      </c>
      <c r="I9419" s="3" t="s">
        <v>4842</v>
      </c>
    </row>
    <row r="9420" spans="1:9">
      <c r="A9420" s="3">
        <v>585</v>
      </c>
      <c r="B9420" s="3" t="s">
        <v>16646</v>
      </c>
      <c r="C9420" s="3">
        <v>5831</v>
      </c>
      <c r="D9420" s="3" t="s">
        <v>16823</v>
      </c>
      <c r="E9420" s="3" t="s">
        <v>4852</v>
      </c>
      <c r="F9420" s="3" t="s">
        <v>25679</v>
      </c>
      <c r="G9420" s="3">
        <v>228117</v>
      </c>
      <c r="H9420" s="3" t="s">
        <v>39623</v>
      </c>
      <c r="I9420" s="3" t="s">
        <v>4842</v>
      </c>
    </row>
    <row r="9421" spans="1:9">
      <c r="A9421" s="3">
        <v>585</v>
      </c>
      <c r="B9421" s="3" t="s">
        <v>16646</v>
      </c>
      <c r="C9421" s="3">
        <v>5831</v>
      </c>
      <c r="D9421" s="3" t="s">
        <v>16823</v>
      </c>
      <c r="E9421" s="3" t="s">
        <v>4852</v>
      </c>
      <c r="F9421" s="3" t="s">
        <v>25679</v>
      </c>
      <c r="G9421" s="3">
        <v>228121</v>
      </c>
      <c r="H9421" s="3" t="s">
        <v>39626</v>
      </c>
      <c r="I9421" s="3" t="s">
        <v>4842</v>
      </c>
    </row>
    <row r="9422" spans="1:9">
      <c r="A9422" s="3">
        <v>585</v>
      </c>
      <c r="B9422" s="3" t="s">
        <v>16646</v>
      </c>
      <c r="C9422" s="3">
        <v>5831</v>
      </c>
      <c r="D9422" s="3" t="s">
        <v>16823</v>
      </c>
      <c r="E9422" s="3" t="s">
        <v>4852</v>
      </c>
      <c r="F9422" s="3" t="s">
        <v>25679</v>
      </c>
      <c r="G9422" s="3">
        <v>228122</v>
      </c>
      <c r="H9422" s="3" t="s">
        <v>39627</v>
      </c>
      <c r="I9422" s="3" t="s">
        <v>4842</v>
      </c>
    </row>
    <row r="9423" spans="1:9">
      <c r="A9423" s="3">
        <v>585</v>
      </c>
      <c r="B9423" s="3" t="s">
        <v>16646</v>
      </c>
      <c r="C9423" s="3">
        <v>5831</v>
      </c>
      <c r="D9423" s="3" t="s">
        <v>16823</v>
      </c>
      <c r="E9423" s="3" t="s">
        <v>4796</v>
      </c>
      <c r="F9423" s="3" t="s">
        <v>25680</v>
      </c>
      <c r="G9423" s="3">
        <v>227932</v>
      </c>
      <c r="H9423" s="3" t="s">
        <v>39606</v>
      </c>
      <c r="I9423" s="3" t="s">
        <v>4775</v>
      </c>
    </row>
    <row r="9424" spans="1:9">
      <c r="A9424" s="3">
        <v>585</v>
      </c>
      <c r="B9424" s="3" t="s">
        <v>16646</v>
      </c>
      <c r="C9424" s="3">
        <v>5831</v>
      </c>
      <c r="D9424" s="3" t="s">
        <v>16823</v>
      </c>
      <c r="E9424" s="3" t="s">
        <v>4834</v>
      </c>
      <c r="F9424" s="3" t="s">
        <v>25681</v>
      </c>
      <c r="G9424" s="3">
        <v>227933</v>
      </c>
      <c r="H9424" s="3" t="s">
        <v>39628</v>
      </c>
      <c r="I9424" s="3" t="s">
        <v>4775</v>
      </c>
    </row>
    <row r="9425" spans="1:9">
      <c r="A9425" s="3">
        <v>585</v>
      </c>
      <c r="B9425" s="3" t="s">
        <v>16646</v>
      </c>
      <c r="C9425" s="3">
        <v>5831</v>
      </c>
      <c r="D9425" s="3" t="s">
        <v>16823</v>
      </c>
      <c r="E9425" s="3" t="s">
        <v>4834</v>
      </c>
      <c r="F9425" s="3" t="s">
        <v>25681</v>
      </c>
      <c r="G9425" s="3">
        <v>227936</v>
      </c>
      <c r="H9425" s="3" t="s">
        <v>39629</v>
      </c>
      <c r="I9425" s="3" t="s">
        <v>4775</v>
      </c>
    </row>
    <row r="9426" spans="1:9">
      <c r="A9426" s="3">
        <v>585</v>
      </c>
      <c r="B9426" s="3" t="s">
        <v>16646</v>
      </c>
      <c r="C9426" s="3">
        <v>5831</v>
      </c>
      <c r="D9426" s="3" t="s">
        <v>16823</v>
      </c>
      <c r="E9426" s="3" t="s">
        <v>4848</v>
      </c>
      <c r="F9426" s="3" t="s">
        <v>25682</v>
      </c>
      <c r="G9426" s="3">
        <v>228113</v>
      </c>
      <c r="H9426" s="3" t="s">
        <v>39619</v>
      </c>
      <c r="I9426" s="3" t="s">
        <v>4842</v>
      </c>
    </row>
    <row r="9427" spans="1:9">
      <c r="A9427" s="3">
        <v>585</v>
      </c>
      <c r="B9427" s="3" t="s">
        <v>16646</v>
      </c>
      <c r="C9427" s="3">
        <v>5831</v>
      </c>
      <c r="D9427" s="3" t="s">
        <v>16823</v>
      </c>
      <c r="E9427" s="3" t="s">
        <v>4853</v>
      </c>
      <c r="F9427" s="3" t="s">
        <v>25683</v>
      </c>
      <c r="G9427" s="3">
        <v>228121</v>
      </c>
      <c r="H9427" s="3" t="s">
        <v>39626</v>
      </c>
      <c r="I9427" s="3" t="s">
        <v>4842</v>
      </c>
    </row>
    <row r="9428" spans="1:9" ht="30">
      <c r="A9428" s="3">
        <v>585</v>
      </c>
      <c r="B9428" s="3" t="s">
        <v>16646</v>
      </c>
      <c r="C9428" s="3">
        <v>5831</v>
      </c>
      <c r="D9428" s="3" t="s">
        <v>16823</v>
      </c>
      <c r="E9428" s="3" t="s">
        <v>4803</v>
      </c>
      <c r="F9428" s="3" t="s">
        <v>25684</v>
      </c>
      <c r="G9428" s="3">
        <v>227939</v>
      </c>
      <c r="H9428" s="3" t="s">
        <v>39630</v>
      </c>
      <c r="I9428" s="3" t="s">
        <v>4775</v>
      </c>
    </row>
    <row r="9429" spans="1:9">
      <c r="A9429" s="3">
        <v>585</v>
      </c>
      <c r="B9429" s="3" t="s">
        <v>16646</v>
      </c>
      <c r="C9429" s="3">
        <v>5831</v>
      </c>
      <c r="D9429" s="3" t="s">
        <v>16823</v>
      </c>
      <c r="E9429" s="3" t="s">
        <v>4813</v>
      </c>
      <c r="F9429" s="3" t="s">
        <v>25685</v>
      </c>
      <c r="G9429" s="3">
        <v>227946</v>
      </c>
      <c r="H9429" s="3" t="s">
        <v>39613</v>
      </c>
      <c r="I9429" s="3" t="s">
        <v>4775</v>
      </c>
    </row>
    <row r="9430" spans="1:9" ht="30">
      <c r="A9430" s="3">
        <v>585</v>
      </c>
      <c r="B9430" s="3" t="s">
        <v>16646</v>
      </c>
      <c r="C9430" s="3">
        <v>5831</v>
      </c>
      <c r="D9430" s="3" t="s">
        <v>16823</v>
      </c>
      <c r="E9430" s="3" t="s">
        <v>4797</v>
      </c>
      <c r="F9430" s="3" t="s">
        <v>25686</v>
      </c>
      <c r="G9430" s="3">
        <v>227960</v>
      </c>
      <c r="H9430" s="3" t="s">
        <v>39631</v>
      </c>
      <c r="I9430" s="3" t="s">
        <v>4775</v>
      </c>
    </row>
    <row r="9431" spans="1:9" ht="30">
      <c r="A9431" s="3">
        <v>585</v>
      </c>
      <c r="B9431" s="3" t="s">
        <v>16646</v>
      </c>
      <c r="C9431" s="3">
        <v>5831</v>
      </c>
      <c r="D9431" s="3" t="s">
        <v>16823</v>
      </c>
      <c r="E9431" s="3" t="s">
        <v>4838</v>
      </c>
      <c r="F9431" s="3" t="s">
        <v>25687</v>
      </c>
      <c r="G9431" s="3">
        <v>227937</v>
      </c>
      <c r="H9431" s="3" t="s">
        <v>39632</v>
      </c>
      <c r="I9431" s="3" t="s">
        <v>4775</v>
      </c>
    </row>
    <row r="9432" spans="1:9" ht="30">
      <c r="A9432" s="3">
        <v>585</v>
      </c>
      <c r="B9432" s="3" t="s">
        <v>16646</v>
      </c>
      <c r="C9432" s="3">
        <v>5831</v>
      </c>
      <c r="D9432" s="3" t="s">
        <v>16823</v>
      </c>
      <c r="E9432" s="3" t="s">
        <v>4816</v>
      </c>
      <c r="F9432" s="3" t="s">
        <v>25688</v>
      </c>
      <c r="G9432" s="3">
        <v>227954</v>
      </c>
      <c r="H9432" s="3" t="s">
        <v>39633</v>
      </c>
      <c r="I9432" s="3" t="s">
        <v>4775</v>
      </c>
    </row>
    <row r="9433" spans="1:9" ht="30">
      <c r="A9433" s="3">
        <v>585</v>
      </c>
      <c r="B9433" s="3" t="s">
        <v>16646</v>
      </c>
      <c r="C9433" s="3">
        <v>5831</v>
      </c>
      <c r="D9433" s="3" t="s">
        <v>16823</v>
      </c>
      <c r="E9433" s="3" t="s">
        <v>4835</v>
      </c>
      <c r="F9433" s="3" t="s">
        <v>25689</v>
      </c>
      <c r="G9433" s="3">
        <v>227937</v>
      </c>
      <c r="H9433" s="3" t="s">
        <v>39632</v>
      </c>
      <c r="I9433" s="3" t="s">
        <v>4775</v>
      </c>
    </row>
    <row r="9434" spans="1:9" ht="30">
      <c r="A9434" s="3">
        <v>585</v>
      </c>
      <c r="B9434" s="3" t="s">
        <v>16646</v>
      </c>
      <c r="C9434" s="3">
        <v>5831</v>
      </c>
      <c r="D9434" s="3" t="s">
        <v>16823</v>
      </c>
      <c r="E9434" s="3" t="s">
        <v>4835</v>
      </c>
      <c r="F9434" s="3" t="s">
        <v>25689</v>
      </c>
      <c r="G9434" s="3">
        <v>227951</v>
      </c>
      <c r="H9434" s="3" t="s">
        <v>39611</v>
      </c>
      <c r="I9434" s="3" t="s">
        <v>4775</v>
      </c>
    </row>
    <row r="9435" spans="1:9">
      <c r="A9435" s="3">
        <v>585</v>
      </c>
      <c r="B9435" s="3" t="s">
        <v>16646</v>
      </c>
      <c r="C9435" s="3">
        <v>5831</v>
      </c>
      <c r="D9435" s="3" t="s">
        <v>16823</v>
      </c>
      <c r="E9435" s="3" t="s">
        <v>4854</v>
      </c>
      <c r="F9435" s="3" t="s">
        <v>25690</v>
      </c>
      <c r="G9435" s="3">
        <v>228120</v>
      </c>
      <c r="H9435" s="3" t="s">
        <v>39618</v>
      </c>
      <c r="I9435" s="3" t="s">
        <v>4842</v>
      </c>
    </row>
    <row r="9436" spans="1:9">
      <c r="A9436" s="3">
        <v>585</v>
      </c>
      <c r="B9436" s="3" t="s">
        <v>16646</v>
      </c>
      <c r="C9436" s="3">
        <v>5831</v>
      </c>
      <c r="D9436" s="3" t="s">
        <v>16823</v>
      </c>
      <c r="E9436" s="3" t="s">
        <v>4854</v>
      </c>
      <c r="F9436" s="3" t="s">
        <v>25690</v>
      </c>
      <c r="G9436" s="3">
        <v>228121</v>
      </c>
      <c r="H9436" s="3" t="s">
        <v>39626</v>
      </c>
      <c r="I9436" s="3" t="s">
        <v>4842</v>
      </c>
    </row>
    <row r="9437" spans="1:9" ht="30">
      <c r="A9437" s="3">
        <v>585</v>
      </c>
      <c r="B9437" s="3" t="s">
        <v>16646</v>
      </c>
      <c r="C9437" s="3">
        <v>5831</v>
      </c>
      <c r="D9437" s="3" t="s">
        <v>16823</v>
      </c>
      <c r="E9437" s="3" t="s">
        <v>4805</v>
      </c>
      <c r="F9437" s="3" t="s">
        <v>25691</v>
      </c>
      <c r="G9437" s="3">
        <v>227939</v>
      </c>
      <c r="H9437" s="3" t="s">
        <v>39630</v>
      </c>
      <c r="I9437" s="3" t="s">
        <v>4775</v>
      </c>
    </row>
    <row r="9438" spans="1:9">
      <c r="A9438" s="3">
        <v>585</v>
      </c>
      <c r="B9438" s="3" t="s">
        <v>16646</v>
      </c>
      <c r="C9438" s="3">
        <v>5831</v>
      </c>
      <c r="D9438" s="3" t="s">
        <v>16823</v>
      </c>
      <c r="E9438" s="3" t="s">
        <v>4814</v>
      </c>
      <c r="F9438" s="3" t="s">
        <v>25692</v>
      </c>
      <c r="G9438" s="3">
        <v>227950</v>
      </c>
      <c r="H9438" s="3" t="s">
        <v>39634</v>
      </c>
      <c r="I9438" s="3" t="s">
        <v>4775</v>
      </c>
    </row>
    <row r="9439" spans="1:9" ht="30">
      <c r="A9439" s="3">
        <v>585</v>
      </c>
      <c r="B9439" s="3" t="s">
        <v>16646</v>
      </c>
      <c r="C9439" s="3">
        <v>5831</v>
      </c>
      <c r="D9439" s="3" t="s">
        <v>16823</v>
      </c>
      <c r="E9439" s="3" t="s">
        <v>4800</v>
      </c>
      <c r="F9439" s="3" t="s">
        <v>25693</v>
      </c>
      <c r="G9439" s="3">
        <v>227939</v>
      </c>
      <c r="H9439" s="3" t="s">
        <v>39630</v>
      </c>
      <c r="I9439" s="3" t="s">
        <v>4775</v>
      </c>
    </row>
    <row r="9440" spans="1:9" ht="30">
      <c r="A9440" s="3">
        <v>585</v>
      </c>
      <c r="B9440" s="3" t="s">
        <v>16646</v>
      </c>
      <c r="C9440" s="3">
        <v>5831</v>
      </c>
      <c r="D9440" s="3" t="s">
        <v>16823</v>
      </c>
      <c r="E9440" s="3" t="s">
        <v>4772</v>
      </c>
      <c r="F9440" s="3" t="s">
        <v>25694</v>
      </c>
      <c r="G9440" s="3">
        <v>228075</v>
      </c>
      <c r="H9440" s="3" t="s">
        <v>39635</v>
      </c>
      <c r="I9440" s="3" t="s">
        <v>4734</v>
      </c>
    </row>
    <row r="9441" spans="1:9" ht="30">
      <c r="A9441" s="3">
        <v>585</v>
      </c>
      <c r="B9441" s="3" t="s">
        <v>16646</v>
      </c>
      <c r="C9441" s="3">
        <v>5831</v>
      </c>
      <c r="D9441" s="3" t="s">
        <v>16823</v>
      </c>
      <c r="E9441" s="3" t="s">
        <v>4772</v>
      </c>
      <c r="F9441" s="3" t="s">
        <v>25694</v>
      </c>
      <c r="G9441" s="3">
        <v>227952</v>
      </c>
      <c r="H9441" s="3" t="s">
        <v>39636</v>
      </c>
      <c r="I9441" s="3" t="s">
        <v>4734</v>
      </c>
    </row>
    <row r="9442" spans="1:9">
      <c r="A9442" s="3">
        <v>585</v>
      </c>
      <c r="B9442" s="3" t="s">
        <v>16646</v>
      </c>
      <c r="C9442" s="3">
        <v>5831</v>
      </c>
      <c r="D9442" s="3" t="s">
        <v>16823</v>
      </c>
      <c r="E9442" s="3" t="s">
        <v>4830</v>
      </c>
      <c r="F9442" s="3" t="s">
        <v>25695</v>
      </c>
      <c r="G9442" s="3">
        <v>227940</v>
      </c>
      <c r="H9442" s="3" t="s">
        <v>39637</v>
      </c>
      <c r="I9442" s="3" t="s">
        <v>4775</v>
      </c>
    </row>
    <row r="9443" spans="1:9">
      <c r="A9443" s="3">
        <v>585</v>
      </c>
      <c r="B9443" s="3" t="s">
        <v>16646</v>
      </c>
      <c r="C9443" s="3">
        <v>5831</v>
      </c>
      <c r="D9443" s="3" t="s">
        <v>16823</v>
      </c>
      <c r="E9443" s="3" t="s">
        <v>4833</v>
      </c>
      <c r="F9443" s="3" t="s">
        <v>25696</v>
      </c>
      <c r="G9443" s="3">
        <v>227941</v>
      </c>
      <c r="H9443" s="3" t="s">
        <v>39638</v>
      </c>
      <c r="I9443" s="3" t="s">
        <v>4775</v>
      </c>
    </row>
    <row r="9444" spans="1:9">
      <c r="A9444" s="3">
        <v>585</v>
      </c>
      <c r="B9444" s="3" t="s">
        <v>16646</v>
      </c>
      <c r="C9444" s="3">
        <v>5831</v>
      </c>
      <c r="D9444" s="3" t="s">
        <v>16823</v>
      </c>
      <c r="E9444" s="3" t="s">
        <v>4833</v>
      </c>
      <c r="F9444" s="3" t="s">
        <v>25696</v>
      </c>
      <c r="G9444" s="3">
        <v>227967</v>
      </c>
      <c r="H9444" s="3" t="s">
        <v>39639</v>
      </c>
      <c r="I9444" s="3" t="s">
        <v>4775</v>
      </c>
    </row>
    <row r="9445" spans="1:9">
      <c r="A9445" s="3">
        <v>585</v>
      </c>
      <c r="B9445" s="3" t="s">
        <v>16646</v>
      </c>
      <c r="C9445" s="3">
        <v>5831</v>
      </c>
      <c r="D9445" s="3" t="s">
        <v>16823</v>
      </c>
      <c r="E9445" s="3" t="s">
        <v>4785</v>
      </c>
      <c r="F9445" s="3" t="s">
        <v>25697</v>
      </c>
      <c r="G9445" s="3">
        <v>227943</v>
      </c>
      <c r="H9445" s="3" t="s">
        <v>39640</v>
      </c>
      <c r="I9445" s="3" t="s">
        <v>4775</v>
      </c>
    </row>
    <row r="9446" spans="1:9">
      <c r="A9446" s="3">
        <v>585</v>
      </c>
      <c r="B9446" s="3" t="s">
        <v>16646</v>
      </c>
      <c r="C9446" s="3">
        <v>5831</v>
      </c>
      <c r="D9446" s="3" t="s">
        <v>16823</v>
      </c>
      <c r="E9446" s="3" t="s">
        <v>4855</v>
      </c>
      <c r="F9446" s="3" t="s">
        <v>25698</v>
      </c>
      <c r="G9446" s="3">
        <v>228121</v>
      </c>
      <c r="H9446" s="3" t="s">
        <v>39626</v>
      </c>
      <c r="I9446" s="3" t="s">
        <v>4842</v>
      </c>
    </row>
    <row r="9447" spans="1:9">
      <c r="A9447" s="3">
        <v>585</v>
      </c>
      <c r="B9447" s="3" t="s">
        <v>16646</v>
      </c>
      <c r="C9447" s="3">
        <v>5831</v>
      </c>
      <c r="D9447" s="3" t="s">
        <v>16823</v>
      </c>
      <c r="E9447" s="3" t="s">
        <v>4815</v>
      </c>
      <c r="F9447" s="3" t="s">
        <v>25699</v>
      </c>
      <c r="G9447" s="3">
        <v>227950</v>
      </c>
      <c r="H9447" s="3" t="s">
        <v>39634</v>
      </c>
      <c r="I9447" s="3" t="s">
        <v>4775</v>
      </c>
    </row>
    <row r="9448" spans="1:9" ht="30">
      <c r="A9448" s="3">
        <v>585</v>
      </c>
      <c r="B9448" s="3" t="s">
        <v>16646</v>
      </c>
      <c r="C9448" s="3">
        <v>5831</v>
      </c>
      <c r="D9448" s="3" t="s">
        <v>16823</v>
      </c>
      <c r="E9448" s="3" t="s">
        <v>4789</v>
      </c>
      <c r="F9448" s="3" t="s">
        <v>25700</v>
      </c>
      <c r="G9448" s="3">
        <v>227955</v>
      </c>
      <c r="H9448" s="3" t="s">
        <v>39617</v>
      </c>
      <c r="I9448" s="3" t="s">
        <v>4775</v>
      </c>
    </row>
    <row r="9449" spans="1:9" ht="30">
      <c r="A9449" s="3">
        <v>585</v>
      </c>
      <c r="B9449" s="3" t="s">
        <v>16646</v>
      </c>
      <c r="C9449" s="3">
        <v>5831</v>
      </c>
      <c r="D9449" s="3" t="s">
        <v>16823</v>
      </c>
      <c r="E9449" s="3" t="s">
        <v>4850</v>
      </c>
      <c r="F9449" s="3" t="s">
        <v>25701</v>
      </c>
      <c r="G9449" s="3">
        <v>228112</v>
      </c>
      <c r="H9449" s="3" t="s">
        <v>39641</v>
      </c>
      <c r="I9449" s="3" t="s">
        <v>4842</v>
      </c>
    </row>
    <row r="9450" spans="1:9">
      <c r="A9450" s="3">
        <v>585</v>
      </c>
      <c r="B9450" s="3" t="s">
        <v>16646</v>
      </c>
      <c r="C9450" s="3">
        <v>5831</v>
      </c>
      <c r="D9450" s="3" t="s">
        <v>16823</v>
      </c>
      <c r="E9450" s="3" t="s">
        <v>4811</v>
      </c>
      <c r="F9450" s="3" t="s">
        <v>25702</v>
      </c>
      <c r="G9450" s="3">
        <v>227963</v>
      </c>
      <c r="H9450" s="3" t="s">
        <v>39642</v>
      </c>
      <c r="I9450" s="3" t="s">
        <v>4775</v>
      </c>
    </row>
    <row r="9451" spans="1:9">
      <c r="A9451" s="3">
        <v>585</v>
      </c>
      <c r="B9451" s="3" t="s">
        <v>16646</v>
      </c>
      <c r="C9451" s="3">
        <v>5831</v>
      </c>
      <c r="D9451" s="3" t="s">
        <v>16823</v>
      </c>
      <c r="E9451" s="3" t="s">
        <v>4773</v>
      </c>
      <c r="F9451" s="3" t="s">
        <v>25703</v>
      </c>
      <c r="G9451" s="3">
        <v>227965</v>
      </c>
      <c r="H9451" s="3" t="s">
        <v>39643</v>
      </c>
      <c r="I9451" s="3" t="s">
        <v>4734</v>
      </c>
    </row>
    <row r="9452" spans="1:9">
      <c r="A9452" s="3">
        <v>585</v>
      </c>
      <c r="B9452" s="3" t="s">
        <v>16646</v>
      </c>
      <c r="C9452" s="3">
        <v>5831</v>
      </c>
      <c r="D9452" s="3" t="s">
        <v>16823</v>
      </c>
      <c r="E9452" s="3" t="s">
        <v>4828</v>
      </c>
      <c r="F9452" s="3" t="s">
        <v>25704</v>
      </c>
      <c r="G9452" s="3">
        <v>227940</v>
      </c>
      <c r="H9452" s="3" t="s">
        <v>39637</v>
      </c>
      <c r="I9452" s="3" t="s">
        <v>4775</v>
      </c>
    </row>
    <row r="9453" spans="1:9">
      <c r="A9453" s="3">
        <v>585</v>
      </c>
      <c r="B9453" s="3" t="s">
        <v>16646</v>
      </c>
      <c r="C9453" s="3">
        <v>5831</v>
      </c>
      <c r="D9453" s="3" t="s">
        <v>16823</v>
      </c>
      <c r="E9453" s="3" t="s">
        <v>4828</v>
      </c>
      <c r="F9453" s="3" t="s">
        <v>25704</v>
      </c>
      <c r="G9453" s="3">
        <v>227942</v>
      </c>
      <c r="H9453" s="3" t="s">
        <v>39644</v>
      </c>
      <c r="I9453" s="3" t="s">
        <v>4775</v>
      </c>
    </row>
    <row r="9454" spans="1:9" ht="30">
      <c r="A9454" s="3">
        <v>585</v>
      </c>
      <c r="B9454" s="3" t="s">
        <v>16646</v>
      </c>
      <c r="C9454" s="3">
        <v>5831</v>
      </c>
      <c r="D9454" s="3" t="s">
        <v>16823</v>
      </c>
      <c r="E9454" s="3" t="s">
        <v>4824</v>
      </c>
      <c r="F9454" s="3" t="s">
        <v>25705</v>
      </c>
      <c r="G9454" s="3">
        <v>227961</v>
      </c>
      <c r="H9454" s="3" t="s">
        <v>39603</v>
      </c>
      <c r="I9454" s="3" t="s">
        <v>4775</v>
      </c>
    </row>
    <row r="9455" spans="1:9">
      <c r="A9455" s="3">
        <v>585</v>
      </c>
      <c r="B9455" s="3" t="s">
        <v>16646</v>
      </c>
      <c r="C9455" s="3">
        <v>5831</v>
      </c>
      <c r="D9455" s="3" t="s">
        <v>16823</v>
      </c>
      <c r="E9455" s="3" t="s">
        <v>4829</v>
      </c>
      <c r="F9455" s="3" t="s">
        <v>25706</v>
      </c>
      <c r="G9455" s="3">
        <v>227935</v>
      </c>
      <c r="H9455" s="3" t="s">
        <v>39645</v>
      </c>
      <c r="I9455" s="3" t="s">
        <v>4775</v>
      </c>
    </row>
    <row r="9456" spans="1:9" ht="30">
      <c r="A9456" s="3">
        <v>585</v>
      </c>
      <c r="B9456" s="3" t="s">
        <v>16646</v>
      </c>
      <c r="C9456" s="3">
        <v>5831</v>
      </c>
      <c r="D9456" s="3" t="s">
        <v>16823</v>
      </c>
      <c r="E9456" s="3" t="s">
        <v>4820</v>
      </c>
      <c r="F9456" s="3" t="s">
        <v>25707</v>
      </c>
      <c r="G9456" s="3">
        <v>227958</v>
      </c>
      <c r="H9456" s="3" t="s">
        <v>39646</v>
      </c>
      <c r="I9456" s="3" t="s">
        <v>4775</v>
      </c>
    </row>
    <row r="9457" spans="1:9">
      <c r="A9457" s="3">
        <v>585</v>
      </c>
      <c r="B9457" s="3" t="s">
        <v>16646</v>
      </c>
      <c r="C9457" s="3">
        <v>5831</v>
      </c>
      <c r="D9457" s="3" t="s">
        <v>16823</v>
      </c>
      <c r="E9457" s="3" t="s">
        <v>4818</v>
      </c>
      <c r="F9457" s="3" t="s">
        <v>25708</v>
      </c>
      <c r="G9457" s="3">
        <v>227945</v>
      </c>
      <c r="H9457" s="3" t="s">
        <v>39647</v>
      </c>
      <c r="I9457" s="3" t="s">
        <v>4775</v>
      </c>
    </row>
    <row r="9458" spans="1:9" ht="30">
      <c r="A9458" s="3">
        <v>585</v>
      </c>
      <c r="B9458" s="3" t="s">
        <v>16646</v>
      </c>
      <c r="C9458" s="3">
        <v>5831</v>
      </c>
      <c r="D9458" s="3" t="s">
        <v>16823</v>
      </c>
      <c r="E9458" s="3" t="s">
        <v>4822</v>
      </c>
      <c r="F9458" s="3" t="s">
        <v>25709</v>
      </c>
      <c r="G9458" s="3">
        <v>227961</v>
      </c>
      <c r="H9458" s="3" t="s">
        <v>39603</v>
      </c>
      <c r="I9458" s="3" t="s">
        <v>4775</v>
      </c>
    </row>
    <row r="9459" spans="1:9">
      <c r="A9459" s="3">
        <v>585</v>
      </c>
      <c r="B9459" s="3" t="s">
        <v>16646</v>
      </c>
      <c r="C9459" s="3">
        <v>5831</v>
      </c>
      <c r="D9459" s="3" t="s">
        <v>16823</v>
      </c>
      <c r="E9459" s="3" t="s">
        <v>4777</v>
      </c>
      <c r="F9459" s="3" t="s">
        <v>25710</v>
      </c>
      <c r="G9459" s="3">
        <v>227926</v>
      </c>
      <c r="H9459" s="3" t="s">
        <v>39604</v>
      </c>
      <c r="I9459" s="3" t="s">
        <v>4775</v>
      </c>
    </row>
    <row r="9460" spans="1:9">
      <c r="A9460" s="3">
        <v>585</v>
      </c>
      <c r="B9460" s="3" t="s">
        <v>16646</v>
      </c>
      <c r="C9460" s="3">
        <v>5831</v>
      </c>
      <c r="D9460" s="3" t="s">
        <v>16823</v>
      </c>
      <c r="E9460" s="3" t="s">
        <v>4777</v>
      </c>
      <c r="F9460" s="3" t="s">
        <v>25710</v>
      </c>
      <c r="G9460" s="3">
        <v>227956</v>
      </c>
      <c r="H9460" s="3" t="s">
        <v>39648</v>
      </c>
      <c r="I9460" s="3" t="s">
        <v>4775</v>
      </c>
    </row>
    <row r="9461" spans="1:9">
      <c r="A9461" s="3">
        <v>585</v>
      </c>
      <c r="B9461" s="3" t="s">
        <v>16646</v>
      </c>
      <c r="C9461" s="3">
        <v>5831</v>
      </c>
      <c r="D9461" s="3" t="s">
        <v>16823</v>
      </c>
      <c r="E9461" s="3" t="s">
        <v>4825</v>
      </c>
      <c r="F9461" s="3" t="s">
        <v>25711</v>
      </c>
      <c r="G9461" s="3">
        <v>227946</v>
      </c>
      <c r="H9461" s="3" t="s">
        <v>39613</v>
      </c>
      <c r="I9461" s="3" t="s">
        <v>4775</v>
      </c>
    </row>
    <row r="9462" spans="1:9">
      <c r="A9462" s="3">
        <v>585</v>
      </c>
      <c r="B9462" s="3" t="s">
        <v>16646</v>
      </c>
      <c r="C9462" s="3">
        <v>5831</v>
      </c>
      <c r="D9462" s="3" t="s">
        <v>16823</v>
      </c>
      <c r="E9462" s="3" t="s">
        <v>4825</v>
      </c>
      <c r="F9462" s="3" t="s">
        <v>25711</v>
      </c>
      <c r="G9462" s="3">
        <v>227950</v>
      </c>
      <c r="H9462" s="3" t="s">
        <v>39634</v>
      </c>
      <c r="I9462" s="3" t="s">
        <v>4775</v>
      </c>
    </row>
    <row r="9463" spans="1:9" ht="30">
      <c r="A9463" s="3">
        <v>585</v>
      </c>
      <c r="B9463" s="3" t="s">
        <v>16646</v>
      </c>
      <c r="C9463" s="3">
        <v>5831</v>
      </c>
      <c r="D9463" s="3" t="s">
        <v>16823</v>
      </c>
      <c r="E9463" s="3" t="s">
        <v>4825</v>
      </c>
      <c r="F9463" s="3" t="s">
        <v>25711</v>
      </c>
      <c r="G9463" s="3">
        <v>227961</v>
      </c>
      <c r="H9463" s="3" t="s">
        <v>39603</v>
      </c>
      <c r="I9463" s="3" t="s">
        <v>4775</v>
      </c>
    </row>
    <row r="9464" spans="1:9">
      <c r="A9464" s="3">
        <v>585</v>
      </c>
      <c r="B9464" s="3" t="s">
        <v>16646</v>
      </c>
      <c r="C9464" s="3">
        <v>5831</v>
      </c>
      <c r="D9464" s="3" t="s">
        <v>16823</v>
      </c>
      <c r="E9464" s="3" t="s">
        <v>4825</v>
      </c>
      <c r="F9464" s="3" t="s">
        <v>25711</v>
      </c>
      <c r="G9464" s="3">
        <v>227963</v>
      </c>
      <c r="H9464" s="3" t="s">
        <v>39642</v>
      </c>
      <c r="I9464" s="3" t="s">
        <v>4775</v>
      </c>
    </row>
    <row r="9465" spans="1:9">
      <c r="A9465" s="3">
        <v>585</v>
      </c>
      <c r="B9465" s="3" t="s">
        <v>16646</v>
      </c>
      <c r="C9465" s="3">
        <v>5831</v>
      </c>
      <c r="D9465" s="3" t="s">
        <v>16823</v>
      </c>
      <c r="E9465" s="3" t="s">
        <v>4862</v>
      </c>
      <c r="F9465" s="3" t="s">
        <v>25712</v>
      </c>
      <c r="G9465" s="3">
        <v>228115</v>
      </c>
      <c r="H9465" s="3" t="s">
        <v>39622</v>
      </c>
      <c r="I9465" s="3" t="s">
        <v>4842</v>
      </c>
    </row>
    <row r="9466" spans="1:9">
      <c r="A9466" s="3">
        <v>585</v>
      </c>
      <c r="B9466" s="3" t="s">
        <v>16646</v>
      </c>
      <c r="C9466" s="3">
        <v>5831</v>
      </c>
      <c r="D9466" s="3" t="s">
        <v>16823</v>
      </c>
      <c r="E9466" s="3" t="s">
        <v>4865</v>
      </c>
      <c r="F9466" s="3" t="s">
        <v>25713</v>
      </c>
      <c r="G9466" s="3">
        <v>228120</v>
      </c>
      <c r="H9466" s="3" t="s">
        <v>39618</v>
      </c>
      <c r="I9466" s="3" t="s">
        <v>4842</v>
      </c>
    </row>
    <row r="9467" spans="1:9">
      <c r="A9467" s="3">
        <v>585</v>
      </c>
      <c r="B9467" s="3" t="s">
        <v>16646</v>
      </c>
      <c r="C9467" s="3">
        <v>5831</v>
      </c>
      <c r="D9467" s="3" t="s">
        <v>16823</v>
      </c>
      <c r="E9467" s="3" t="s">
        <v>4865</v>
      </c>
      <c r="F9467" s="3" t="s">
        <v>25713</v>
      </c>
      <c r="G9467" s="3">
        <v>228122</v>
      </c>
      <c r="H9467" s="3" t="s">
        <v>39627</v>
      </c>
      <c r="I9467" s="3" t="s">
        <v>4842</v>
      </c>
    </row>
    <row r="9468" spans="1:9">
      <c r="A9468" s="3">
        <v>585</v>
      </c>
      <c r="B9468" s="3" t="s">
        <v>16646</v>
      </c>
      <c r="C9468" s="3">
        <v>5831</v>
      </c>
      <c r="D9468" s="3" t="s">
        <v>16823</v>
      </c>
      <c r="E9468" s="3" t="s">
        <v>4792</v>
      </c>
      <c r="F9468" s="3" t="s">
        <v>25714</v>
      </c>
      <c r="G9468" s="3">
        <v>227932</v>
      </c>
      <c r="H9468" s="3" t="s">
        <v>39606</v>
      </c>
      <c r="I9468" s="3" t="s">
        <v>4775</v>
      </c>
    </row>
    <row r="9469" spans="1:9">
      <c r="A9469" s="3">
        <v>585</v>
      </c>
      <c r="B9469" s="3" t="s">
        <v>16646</v>
      </c>
      <c r="C9469" s="3">
        <v>5831</v>
      </c>
      <c r="D9469" s="3" t="s">
        <v>16823</v>
      </c>
      <c r="E9469" s="3" t="s">
        <v>4792</v>
      </c>
      <c r="F9469" s="3" t="s">
        <v>25714</v>
      </c>
      <c r="G9469" s="3">
        <v>228000</v>
      </c>
      <c r="H9469" s="3" t="s">
        <v>39649</v>
      </c>
      <c r="I9469" s="3" t="s">
        <v>4775</v>
      </c>
    </row>
    <row r="9470" spans="1:9">
      <c r="A9470" s="3">
        <v>585</v>
      </c>
      <c r="B9470" s="3" t="s">
        <v>16646</v>
      </c>
      <c r="C9470" s="3">
        <v>5831</v>
      </c>
      <c r="D9470" s="3" t="s">
        <v>16823</v>
      </c>
      <c r="E9470" s="3" t="s">
        <v>4846</v>
      </c>
      <c r="F9470" s="3" t="s">
        <v>25715</v>
      </c>
      <c r="G9470" s="3">
        <v>228119</v>
      </c>
      <c r="H9470" s="3" t="s">
        <v>39650</v>
      </c>
      <c r="I9470" s="3" t="s">
        <v>4842</v>
      </c>
    </row>
    <row r="9471" spans="1:9">
      <c r="A9471" s="3">
        <v>585</v>
      </c>
      <c r="B9471" s="3" t="s">
        <v>16646</v>
      </c>
      <c r="C9471" s="3">
        <v>5831</v>
      </c>
      <c r="D9471" s="3" t="s">
        <v>16823</v>
      </c>
      <c r="E9471" s="3" t="s">
        <v>4859</v>
      </c>
      <c r="F9471" s="3" t="s">
        <v>25716</v>
      </c>
      <c r="G9471" s="3">
        <v>228120</v>
      </c>
      <c r="H9471" s="3" t="s">
        <v>39618</v>
      </c>
      <c r="I9471" s="3" t="s">
        <v>4842</v>
      </c>
    </row>
    <row r="9472" spans="1:9" ht="30">
      <c r="A9472" s="3">
        <v>585</v>
      </c>
      <c r="B9472" s="3" t="s">
        <v>16646</v>
      </c>
      <c r="C9472" s="3">
        <v>5831</v>
      </c>
      <c r="D9472" s="3" t="s">
        <v>16823</v>
      </c>
      <c r="E9472" s="3" t="s">
        <v>4864</v>
      </c>
      <c r="F9472" s="3" t="s">
        <v>25717</v>
      </c>
      <c r="G9472" s="3">
        <v>228117</v>
      </c>
      <c r="H9472" s="3" t="s">
        <v>39623</v>
      </c>
      <c r="I9472" s="3" t="s">
        <v>4842</v>
      </c>
    </row>
    <row r="9473" spans="1:9" ht="30">
      <c r="A9473" s="3">
        <v>585</v>
      </c>
      <c r="B9473" s="3" t="s">
        <v>16646</v>
      </c>
      <c r="C9473" s="3">
        <v>5831</v>
      </c>
      <c r="D9473" s="3" t="s">
        <v>16823</v>
      </c>
      <c r="E9473" s="3" t="s">
        <v>4864</v>
      </c>
      <c r="F9473" s="3" t="s">
        <v>25717</v>
      </c>
      <c r="G9473" s="3">
        <v>228122</v>
      </c>
      <c r="H9473" s="3" t="s">
        <v>39627</v>
      </c>
      <c r="I9473" s="3" t="s">
        <v>4842</v>
      </c>
    </row>
    <row r="9474" spans="1:9">
      <c r="A9474" s="3">
        <v>585</v>
      </c>
      <c r="B9474" s="3" t="s">
        <v>16646</v>
      </c>
      <c r="C9474" s="3">
        <v>5831</v>
      </c>
      <c r="D9474" s="3" t="s">
        <v>16823</v>
      </c>
      <c r="E9474" s="3" t="s">
        <v>4819</v>
      </c>
      <c r="F9474" s="3" t="s">
        <v>25718</v>
      </c>
      <c r="G9474" s="3">
        <v>227945</v>
      </c>
      <c r="H9474" s="3" t="s">
        <v>39647</v>
      </c>
      <c r="I9474" s="3" t="s">
        <v>4775</v>
      </c>
    </row>
    <row r="9475" spans="1:9">
      <c r="A9475" s="3">
        <v>585</v>
      </c>
      <c r="B9475" s="3" t="s">
        <v>16646</v>
      </c>
      <c r="C9475" s="3">
        <v>5831</v>
      </c>
      <c r="D9475" s="3" t="s">
        <v>16823</v>
      </c>
      <c r="E9475" s="3" t="s">
        <v>4819</v>
      </c>
      <c r="F9475" s="3" t="s">
        <v>25718</v>
      </c>
      <c r="G9475" s="3">
        <v>227949</v>
      </c>
      <c r="H9475" s="3" t="s">
        <v>39651</v>
      </c>
      <c r="I9475" s="3" t="s">
        <v>4775</v>
      </c>
    </row>
    <row r="9476" spans="1:9">
      <c r="A9476" s="3">
        <v>585</v>
      </c>
      <c r="B9476" s="3" t="s">
        <v>16646</v>
      </c>
      <c r="C9476" s="3">
        <v>5831</v>
      </c>
      <c r="D9476" s="3" t="s">
        <v>16823</v>
      </c>
      <c r="E9476" s="3" t="s">
        <v>4812</v>
      </c>
      <c r="F9476" s="3" t="s">
        <v>25719</v>
      </c>
      <c r="G9476" s="3">
        <v>227966</v>
      </c>
      <c r="H9476" s="3" t="s">
        <v>39652</v>
      </c>
      <c r="I9476" s="3" t="s">
        <v>4775</v>
      </c>
    </row>
    <row r="9477" spans="1:9" ht="30">
      <c r="A9477" s="3">
        <v>585</v>
      </c>
      <c r="B9477" s="3" t="s">
        <v>16646</v>
      </c>
      <c r="C9477" s="3">
        <v>5831</v>
      </c>
      <c r="D9477" s="3" t="s">
        <v>16823</v>
      </c>
      <c r="E9477" s="3" t="s">
        <v>4790</v>
      </c>
      <c r="F9477" s="3" t="s">
        <v>25720</v>
      </c>
      <c r="G9477" s="3">
        <v>227955</v>
      </c>
      <c r="H9477" s="3" t="s">
        <v>39617</v>
      </c>
      <c r="I9477" s="3" t="s">
        <v>4775</v>
      </c>
    </row>
    <row r="9478" spans="1:9">
      <c r="A9478" s="3">
        <v>585</v>
      </c>
      <c r="B9478" s="3" t="s">
        <v>16646</v>
      </c>
      <c r="C9478" s="3">
        <v>5831</v>
      </c>
      <c r="D9478" s="3" t="s">
        <v>16823</v>
      </c>
      <c r="E9478" s="3" t="s">
        <v>4839</v>
      </c>
      <c r="F9478" s="3" t="s">
        <v>25721</v>
      </c>
      <c r="G9478" s="3">
        <v>227951</v>
      </c>
      <c r="H9478" s="3" t="s">
        <v>39611</v>
      </c>
      <c r="I9478" s="3" t="s">
        <v>4775</v>
      </c>
    </row>
    <row r="9479" spans="1:9">
      <c r="A9479" s="3">
        <v>585</v>
      </c>
      <c r="B9479" s="3" t="s">
        <v>16646</v>
      </c>
      <c r="C9479" s="3">
        <v>5831</v>
      </c>
      <c r="D9479" s="3" t="s">
        <v>16823</v>
      </c>
      <c r="E9479" s="3" t="s">
        <v>4817</v>
      </c>
      <c r="F9479" s="3" t="s">
        <v>25722</v>
      </c>
      <c r="G9479" s="3">
        <v>227954</v>
      </c>
      <c r="H9479" s="3" t="s">
        <v>39633</v>
      </c>
      <c r="I9479" s="3" t="s">
        <v>4775</v>
      </c>
    </row>
    <row r="9480" spans="1:9">
      <c r="A9480" s="3">
        <v>585</v>
      </c>
      <c r="B9480" s="3" t="s">
        <v>16646</v>
      </c>
      <c r="C9480" s="3">
        <v>5831</v>
      </c>
      <c r="D9480" s="3" t="s">
        <v>16823</v>
      </c>
      <c r="E9480" s="3" t="s">
        <v>4849</v>
      </c>
      <c r="F9480" s="3" t="s">
        <v>25723</v>
      </c>
      <c r="G9480" s="3">
        <v>228116</v>
      </c>
      <c r="H9480" s="3" t="s">
        <v>39625</v>
      </c>
      <c r="I9480" s="3" t="s">
        <v>4842</v>
      </c>
    </row>
    <row r="9481" spans="1:9">
      <c r="A9481" s="3">
        <v>585</v>
      </c>
      <c r="B9481" s="3" t="s">
        <v>16646</v>
      </c>
      <c r="C9481" s="3">
        <v>5831</v>
      </c>
      <c r="D9481" s="3" t="s">
        <v>16823</v>
      </c>
      <c r="E9481" s="3" t="s">
        <v>4849</v>
      </c>
      <c r="F9481" s="3" t="s">
        <v>25723</v>
      </c>
      <c r="G9481" s="3">
        <v>228118</v>
      </c>
      <c r="H9481" s="3" t="s">
        <v>39620</v>
      </c>
      <c r="I9481" s="3" t="s">
        <v>4842</v>
      </c>
    </row>
    <row r="9482" spans="1:9">
      <c r="A9482" s="3">
        <v>585</v>
      </c>
      <c r="B9482" s="3" t="s">
        <v>16646</v>
      </c>
      <c r="C9482" s="3">
        <v>5831</v>
      </c>
      <c r="D9482" s="3" t="s">
        <v>16823</v>
      </c>
      <c r="E9482" s="3" t="s">
        <v>4779</v>
      </c>
      <c r="F9482" s="3" t="s">
        <v>25724</v>
      </c>
      <c r="G9482" s="3">
        <v>227930</v>
      </c>
      <c r="H9482" s="3" t="s">
        <v>39612</v>
      </c>
      <c r="I9482" s="3" t="s">
        <v>4775</v>
      </c>
    </row>
    <row r="9483" spans="1:9">
      <c r="A9483" s="3">
        <v>585</v>
      </c>
      <c r="B9483" s="3" t="s">
        <v>16646</v>
      </c>
      <c r="C9483" s="3">
        <v>5831</v>
      </c>
      <c r="D9483" s="3" t="s">
        <v>16823</v>
      </c>
      <c r="E9483" s="3" t="s">
        <v>4836</v>
      </c>
      <c r="F9483" s="3" t="s">
        <v>25725</v>
      </c>
      <c r="G9483" s="3">
        <v>227934</v>
      </c>
      <c r="H9483" s="3" t="s">
        <v>39653</v>
      </c>
      <c r="I9483" s="3" t="s">
        <v>4775</v>
      </c>
    </row>
    <row r="9484" spans="1:9">
      <c r="A9484" s="3">
        <v>585</v>
      </c>
      <c r="B9484" s="3" t="s">
        <v>16646</v>
      </c>
      <c r="C9484" s="3">
        <v>5831</v>
      </c>
      <c r="D9484" s="3" t="s">
        <v>16823</v>
      </c>
      <c r="E9484" s="3" t="s">
        <v>4836</v>
      </c>
      <c r="F9484" s="3" t="s">
        <v>25725</v>
      </c>
      <c r="G9484" s="3">
        <v>227953</v>
      </c>
      <c r="H9484" s="3" t="s">
        <v>39654</v>
      </c>
      <c r="I9484" s="3" t="s">
        <v>4775</v>
      </c>
    </row>
    <row r="9485" spans="1:9">
      <c r="A9485" s="3">
        <v>585</v>
      </c>
      <c r="B9485" s="3" t="s">
        <v>16646</v>
      </c>
      <c r="C9485" s="3">
        <v>5831</v>
      </c>
      <c r="D9485" s="3" t="s">
        <v>16823</v>
      </c>
      <c r="E9485" s="3" t="s">
        <v>4807</v>
      </c>
      <c r="F9485" s="3" t="s">
        <v>25726</v>
      </c>
      <c r="G9485" s="3">
        <v>227928</v>
      </c>
      <c r="H9485" s="3" t="s">
        <v>39655</v>
      </c>
      <c r="I9485" s="3" t="s">
        <v>4775</v>
      </c>
    </row>
    <row r="9486" spans="1:9">
      <c r="A9486" s="3">
        <v>585</v>
      </c>
      <c r="B9486" s="3" t="s">
        <v>16646</v>
      </c>
      <c r="C9486" s="3">
        <v>5831</v>
      </c>
      <c r="D9486" s="3" t="s">
        <v>16823</v>
      </c>
      <c r="E9486" s="3" t="s">
        <v>4807</v>
      </c>
      <c r="F9486" s="3" t="s">
        <v>25726</v>
      </c>
      <c r="G9486" s="3">
        <v>227954</v>
      </c>
      <c r="H9486" s="3" t="s">
        <v>39633</v>
      </c>
      <c r="I9486" s="3" t="s">
        <v>4775</v>
      </c>
    </row>
    <row r="9487" spans="1:9">
      <c r="A9487" s="3">
        <v>585</v>
      </c>
      <c r="B9487" s="3" t="s">
        <v>16646</v>
      </c>
      <c r="C9487" s="3">
        <v>5831</v>
      </c>
      <c r="D9487" s="3" t="s">
        <v>16823</v>
      </c>
      <c r="E9487" s="3" t="s">
        <v>4781</v>
      </c>
      <c r="F9487" s="3" t="s">
        <v>25727</v>
      </c>
      <c r="G9487" s="3">
        <v>227930</v>
      </c>
      <c r="H9487" s="3" t="s">
        <v>39612</v>
      </c>
      <c r="I9487" s="3" t="s">
        <v>4775</v>
      </c>
    </row>
    <row r="9488" spans="1:9" ht="30">
      <c r="A9488" s="3">
        <v>585</v>
      </c>
      <c r="B9488" s="3" t="s">
        <v>16646</v>
      </c>
      <c r="C9488" s="3">
        <v>5831</v>
      </c>
      <c r="D9488" s="3" t="s">
        <v>16823</v>
      </c>
      <c r="E9488" s="3" t="s">
        <v>4799</v>
      </c>
      <c r="F9488" s="3" t="s">
        <v>25728</v>
      </c>
      <c r="G9488" s="3">
        <v>227955</v>
      </c>
      <c r="H9488" s="3" t="s">
        <v>39617</v>
      </c>
      <c r="I9488" s="3" t="s">
        <v>4775</v>
      </c>
    </row>
    <row r="9489" spans="1:9" ht="30">
      <c r="A9489" s="3">
        <v>585</v>
      </c>
      <c r="B9489" s="3" t="s">
        <v>16646</v>
      </c>
      <c r="C9489" s="3">
        <v>5831</v>
      </c>
      <c r="D9489" s="3" t="s">
        <v>16823</v>
      </c>
      <c r="E9489" s="3" t="s">
        <v>4804</v>
      </c>
      <c r="F9489" s="3" t="s">
        <v>25729</v>
      </c>
      <c r="G9489" s="3">
        <v>227939</v>
      </c>
      <c r="H9489" s="3" t="s">
        <v>39630</v>
      </c>
      <c r="I9489" s="3" t="s">
        <v>4775</v>
      </c>
    </row>
    <row r="9490" spans="1:9">
      <c r="A9490" s="3">
        <v>585</v>
      </c>
      <c r="B9490" s="3" t="s">
        <v>16646</v>
      </c>
      <c r="C9490" s="3">
        <v>5831</v>
      </c>
      <c r="D9490" s="3" t="s">
        <v>16823</v>
      </c>
      <c r="E9490" s="3" t="s">
        <v>4860</v>
      </c>
      <c r="F9490" s="3" t="s">
        <v>25730</v>
      </c>
      <c r="G9490" s="3">
        <v>228120</v>
      </c>
      <c r="H9490" s="3" t="s">
        <v>39618</v>
      </c>
      <c r="I9490" s="3" t="s">
        <v>4842</v>
      </c>
    </row>
    <row r="9491" spans="1:9" ht="30">
      <c r="A9491" s="3">
        <v>585</v>
      </c>
      <c r="B9491" s="3" t="s">
        <v>16646</v>
      </c>
      <c r="C9491" s="3">
        <v>5831</v>
      </c>
      <c r="D9491" s="3" t="s">
        <v>16823</v>
      </c>
      <c r="E9491" s="3" t="s">
        <v>4791</v>
      </c>
      <c r="F9491" s="3" t="s">
        <v>25731</v>
      </c>
      <c r="G9491" s="3">
        <v>227960</v>
      </c>
      <c r="H9491" s="3" t="s">
        <v>39631</v>
      </c>
      <c r="I9491" s="3" t="s">
        <v>4775</v>
      </c>
    </row>
    <row r="9492" spans="1:9">
      <c r="A9492" s="3">
        <v>585</v>
      </c>
      <c r="B9492" s="3" t="s">
        <v>16646</v>
      </c>
      <c r="C9492" s="3">
        <v>5831</v>
      </c>
      <c r="D9492" s="3" t="s">
        <v>16823</v>
      </c>
      <c r="E9492" s="3" t="s">
        <v>4783</v>
      </c>
      <c r="F9492" s="3" t="s">
        <v>25732</v>
      </c>
      <c r="G9492" s="3">
        <v>227957</v>
      </c>
      <c r="H9492" s="3" t="s">
        <v>39608</v>
      </c>
      <c r="I9492" s="3" t="s">
        <v>4775</v>
      </c>
    </row>
    <row r="9493" spans="1:9">
      <c r="A9493" s="3">
        <v>585</v>
      </c>
      <c r="B9493" s="3" t="s">
        <v>16646</v>
      </c>
      <c r="C9493" s="3">
        <v>5831</v>
      </c>
      <c r="D9493" s="3" t="s">
        <v>16823</v>
      </c>
      <c r="E9493" s="3" t="s">
        <v>4858</v>
      </c>
      <c r="F9493" s="3" t="s">
        <v>25733</v>
      </c>
      <c r="G9493" s="3">
        <v>228123</v>
      </c>
      <c r="H9493" s="3" t="s">
        <v>39610</v>
      </c>
      <c r="I9493" s="3" t="s">
        <v>4842</v>
      </c>
    </row>
    <row r="9494" spans="1:9">
      <c r="A9494" s="3">
        <v>585</v>
      </c>
      <c r="B9494" s="3" t="s">
        <v>16646</v>
      </c>
      <c r="C9494" s="3">
        <v>5831</v>
      </c>
      <c r="D9494" s="3" t="s">
        <v>16823</v>
      </c>
      <c r="E9494" s="3" t="s">
        <v>4821</v>
      </c>
      <c r="F9494" s="3" t="s">
        <v>25734</v>
      </c>
      <c r="G9494" s="3">
        <v>227948</v>
      </c>
      <c r="H9494" s="3" t="s">
        <v>39656</v>
      </c>
      <c r="I9494" s="3" t="s">
        <v>4775</v>
      </c>
    </row>
    <row r="9495" spans="1:9">
      <c r="A9495" s="3">
        <v>585</v>
      </c>
      <c r="B9495" s="3" t="s">
        <v>16646</v>
      </c>
      <c r="C9495" s="3">
        <v>5831</v>
      </c>
      <c r="D9495" s="3" t="s">
        <v>16823</v>
      </c>
      <c r="E9495" s="3" t="s">
        <v>4821</v>
      </c>
      <c r="F9495" s="3" t="s">
        <v>25734</v>
      </c>
      <c r="G9495" s="3">
        <v>227958</v>
      </c>
      <c r="H9495" s="3" t="s">
        <v>39646</v>
      </c>
      <c r="I9495" s="3" t="s">
        <v>4775</v>
      </c>
    </row>
    <row r="9496" spans="1:9">
      <c r="A9496" s="3">
        <v>585</v>
      </c>
      <c r="B9496" s="3" t="s">
        <v>16646</v>
      </c>
      <c r="C9496" s="3">
        <v>5831</v>
      </c>
      <c r="D9496" s="3" t="s">
        <v>16823</v>
      </c>
      <c r="E9496" s="3" t="s">
        <v>4810</v>
      </c>
      <c r="F9496" s="3" t="s">
        <v>25735</v>
      </c>
      <c r="G9496" s="3">
        <v>227959</v>
      </c>
      <c r="H9496" s="3" t="s">
        <v>39657</v>
      </c>
      <c r="I9496" s="3" t="s">
        <v>4775</v>
      </c>
    </row>
    <row r="9497" spans="1:9" ht="30">
      <c r="A9497" s="3">
        <v>585</v>
      </c>
      <c r="B9497" s="3" t="s">
        <v>16646</v>
      </c>
      <c r="C9497" s="3">
        <v>5831</v>
      </c>
      <c r="D9497" s="3" t="s">
        <v>16823</v>
      </c>
      <c r="E9497" s="3" t="s">
        <v>4798</v>
      </c>
      <c r="F9497" s="3" t="s">
        <v>25736</v>
      </c>
      <c r="G9497" s="3">
        <v>227960</v>
      </c>
      <c r="H9497" s="3" t="s">
        <v>39631</v>
      </c>
      <c r="I9497" s="3" t="s">
        <v>4775</v>
      </c>
    </row>
    <row r="9498" spans="1:9">
      <c r="A9498" s="3">
        <v>585</v>
      </c>
      <c r="B9498" s="3" t="s">
        <v>16646</v>
      </c>
      <c r="C9498" s="3">
        <v>5831</v>
      </c>
      <c r="D9498" s="3" t="s">
        <v>16823</v>
      </c>
      <c r="E9498" s="3" t="s">
        <v>4802</v>
      </c>
      <c r="F9498" s="3" t="s">
        <v>25737</v>
      </c>
      <c r="G9498" s="3">
        <v>227938</v>
      </c>
      <c r="H9498" s="3" t="s">
        <v>39616</v>
      </c>
      <c r="I9498" s="3" t="s">
        <v>4775</v>
      </c>
    </row>
    <row r="9499" spans="1:9" ht="30">
      <c r="A9499" s="3">
        <v>585</v>
      </c>
      <c r="B9499" s="3" t="s">
        <v>16646</v>
      </c>
      <c r="C9499" s="3">
        <v>5831</v>
      </c>
      <c r="D9499" s="3" t="s">
        <v>16823</v>
      </c>
      <c r="E9499" s="3" t="s">
        <v>4802</v>
      </c>
      <c r="F9499" s="3" t="s">
        <v>25737</v>
      </c>
      <c r="G9499" s="3">
        <v>228124</v>
      </c>
      <c r="H9499" s="3" t="s">
        <v>39658</v>
      </c>
      <c r="I9499" s="3" t="s">
        <v>4775</v>
      </c>
    </row>
    <row r="9500" spans="1:9">
      <c r="A9500" s="3">
        <v>585</v>
      </c>
      <c r="B9500" s="3" t="s">
        <v>16646</v>
      </c>
      <c r="C9500" s="3">
        <v>5831</v>
      </c>
      <c r="D9500" s="3" t="s">
        <v>16823</v>
      </c>
      <c r="E9500" s="3" t="s">
        <v>4832</v>
      </c>
      <c r="F9500" s="3" t="s">
        <v>25738</v>
      </c>
      <c r="G9500" s="3">
        <v>227934</v>
      </c>
      <c r="H9500" s="3" t="s">
        <v>39653</v>
      </c>
      <c r="I9500" s="3" t="s">
        <v>4775</v>
      </c>
    </row>
    <row r="9501" spans="1:9" ht="30">
      <c r="A9501" s="3">
        <v>585</v>
      </c>
      <c r="B9501" s="3" t="s">
        <v>16646</v>
      </c>
      <c r="C9501" s="3">
        <v>5831</v>
      </c>
      <c r="D9501" s="3" t="s">
        <v>16823</v>
      </c>
      <c r="E9501" s="3" t="s">
        <v>4832</v>
      </c>
      <c r="F9501" s="3" t="s">
        <v>25738</v>
      </c>
      <c r="G9501" s="3">
        <v>227961</v>
      </c>
      <c r="H9501" s="3" t="s">
        <v>39603</v>
      </c>
      <c r="I9501" s="3" t="s">
        <v>4775</v>
      </c>
    </row>
    <row r="9502" spans="1:9">
      <c r="A9502" s="3">
        <v>585</v>
      </c>
      <c r="B9502" s="3" t="s">
        <v>16646</v>
      </c>
      <c r="C9502" s="3">
        <v>5831</v>
      </c>
      <c r="D9502" s="3" t="s">
        <v>16823</v>
      </c>
      <c r="E9502" s="3" t="s">
        <v>4787</v>
      </c>
      <c r="F9502" s="3" t="s">
        <v>25739</v>
      </c>
      <c r="G9502" s="3">
        <v>227931</v>
      </c>
      <c r="H9502" s="3" t="s">
        <v>39624</v>
      </c>
      <c r="I9502" s="3" t="s">
        <v>4775</v>
      </c>
    </row>
    <row r="9503" spans="1:9" ht="30">
      <c r="A9503" s="3">
        <v>585</v>
      </c>
      <c r="B9503" s="3" t="s">
        <v>16646</v>
      </c>
      <c r="C9503" s="3">
        <v>5831</v>
      </c>
      <c r="D9503" s="3" t="s">
        <v>16823</v>
      </c>
      <c r="E9503" s="3" t="s">
        <v>4787</v>
      </c>
      <c r="F9503" s="3" t="s">
        <v>25739</v>
      </c>
      <c r="G9503" s="3">
        <v>227960</v>
      </c>
      <c r="H9503" s="3" t="s">
        <v>39631</v>
      </c>
      <c r="I9503" s="3" t="s">
        <v>4775</v>
      </c>
    </row>
    <row r="9504" spans="1:9">
      <c r="A9504" s="3">
        <v>585</v>
      </c>
      <c r="B9504" s="3" t="s">
        <v>16646</v>
      </c>
      <c r="C9504" s="3">
        <v>5831</v>
      </c>
      <c r="D9504" s="3" t="s">
        <v>16823</v>
      </c>
      <c r="E9504" s="3" t="s">
        <v>4843</v>
      </c>
      <c r="F9504" s="3" t="s">
        <v>25740</v>
      </c>
      <c r="G9504" s="3">
        <v>228114</v>
      </c>
      <c r="H9504" s="3" t="s">
        <v>39614</v>
      </c>
      <c r="I9504" s="3" t="s">
        <v>4842</v>
      </c>
    </row>
    <row r="9505" spans="1:9">
      <c r="A9505" s="3">
        <v>585</v>
      </c>
      <c r="B9505" s="3" t="s">
        <v>16646</v>
      </c>
      <c r="C9505" s="3">
        <v>5831</v>
      </c>
      <c r="D9505" s="3" t="s">
        <v>16823</v>
      </c>
      <c r="E9505" s="3" t="s">
        <v>4843</v>
      </c>
      <c r="F9505" s="3" t="s">
        <v>25740</v>
      </c>
      <c r="G9505" s="3">
        <v>228125</v>
      </c>
      <c r="H9505" s="3" t="s">
        <v>39615</v>
      </c>
      <c r="I9505" s="3" t="s">
        <v>4842</v>
      </c>
    </row>
    <row r="9506" spans="1:9">
      <c r="A9506" s="3">
        <v>585</v>
      </c>
      <c r="B9506" s="3" t="s">
        <v>16646</v>
      </c>
      <c r="C9506" s="3">
        <v>5831</v>
      </c>
      <c r="D9506" s="3" t="s">
        <v>16823</v>
      </c>
      <c r="E9506" s="3" t="s">
        <v>4827</v>
      </c>
      <c r="F9506" s="3" t="s">
        <v>25741</v>
      </c>
      <c r="G9506" s="3">
        <v>227946</v>
      </c>
      <c r="H9506" s="3" t="s">
        <v>39613</v>
      </c>
      <c r="I9506" s="3" t="s">
        <v>4775</v>
      </c>
    </row>
    <row r="9507" spans="1:9">
      <c r="A9507" s="3">
        <v>585</v>
      </c>
      <c r="B9507" s="3" t="s">
        <v>16646</v>
      </c>
      <c r="C9507" s="3">
        <v>5831</v>
      </c>
      <c r="D9507" s="3" t="s">
        <v>16823</v>
      </c>
      <c r="E9507" s="3" t="s">
        <v>4827</v>
      </c>
      <c r="F9507" s="3" t="s">
        <v>25741</v>
      </c>
      <c r="G9507" s="3">
        <v>227964</v>
      </c>
      <c r="H9507" s="3" t="s">
        <v>39659</v>
      </c>
      <c r="I9507" s="3" t="s">
        <v>4775</v>
      </c>
    </row>
    <row r="9508" spans="1:9">
      <c r="A9508" s="3">
        <v>585</v>
      </c>
      <c r="B9508" s="3" t="s">
        <v>16646</v>
      </c>
      <c r="C9508" s="3">
        <v>5831</v>
      </c>
      <c r="D9508" s="3" t="s">
        <v>16823</v>
      </c>
      <c r="E9508" s="3" t="s">
        <v>4841</v>
      </c>
      <c r="F9508" s="3" t="s">
        <v>25742</v>
      </c>
      <c r="G9508" s="3">
        <v>227947</v>
      </c>
      <c r="H9508" s="3" t="s">
        <v>39660</v>
      </c>
      <c r="I9508" s="3" t="s">
        <v>4775</v>
      </c>
    </row>
    <row r="9509" spans="1:9">
      <c r="A9509" s="3">
        <v>585</v>
      </c>
      <c r="B9509" s="3" t="s">
        <v>16646</v>
      </c>
      <c r="C9509" s="3">
        <v>5831</v>
      </c>
      <c r="D9509" s="3" t="s">
        <v>16823</v>
      </c>
      <c r="E9509" s="3" t="s">
        <v>4841</v>
      </c>
      <c r="F9509" s="3" t="s">
        <v>25742</v>
      </c>
      <c r="G9509" s="3">
        <v>227962</v>
      </c>
      <c r="H9509" s="3" t="s">
        <v>39661</v>
      </c>
      <c r="I9509" s="3" t="s">
        <v>4775</v>
      </c>
    </row>
    <row r="9510" spans="1:9">
      <c r="A9510" s="3">
        <v>585</v>
      </c>
      <c r="B9510" s="3" t="s">
        <v>16646</v>
      </c>
      <c r="C9510" s="3">
        <v>5831</v>
      </c>
      <c r="D9510" s="3" t="s">
        <v>16823</v>
      </c>
      <c r="E9510" s="3" t="s">
        <v>4795</v>
      </c>
      <c r="F9510" s="3" t="s">
        <v>25743</v>
      </c>
      <c r="G9510" s="3">
        <v>227944</v>
      </c>
      <c r="H9510" s="3" t="s">
        <v>39662</v>
      </c>
      <c r="I9510" s="3" t="s">
        <v>4775</v>
      </c>
    </row>
    <row r="9511" spans="1:9" ht="30">
      <c r="A9511" s="3">
        <v>585</v>
      </c>
      <c r="B9511" s="3" t="s">
        <v>16646</v>
      </c>
      <c r="C9511" s="3">
        <v>5831</v>
      </c>
      <c r="D9511" s="3" t="s">
        <v>16823</v>
      </c>
      <c r="E9511" s="3" t="s">
        <v>4806</v>
      </c>
      <c r="F9511" s="3" t="s">
        <v>25744</v>
      </c>
      <c r="G9511" s="3">
        <v>227939</v>
      </c>
      <c r="H9511" s="3" t="s">
        <v>39630</v>
      </c>
      <c r="I9511" s="3" t="s">
        <v>4775</v>
      </c>
    </row>
    <row r="9512" spans="1:9">
      <c r="A9512" s="3">
        <v>585</v>
      </c>
      <c r="B9512" s="3" t="s">
        <v>16646</v>
      </c>
      <c r="C9512" s="3">
        <v>5831</v>
      </c>
      <c r="D9512" s="3" t="s">
        <v>16823</v>
      </c>
      <c r="E9512" s="3" t="s">
        <v>4809</v>
      </c>
      <c r="F9512" s="3" t="s">
        <v>25745</v>
      </c>
      <c r="G9512" s="3">
        <v>227966</v>
      </c>
      <c r="H9512" s="3" t="s">
        <v>39652</v>
      </c>
      <c r="I9512" s="3" t="s">
        <v>4775</v>
      </c>
    </row>
    <row r="9513" spans="1:9">
      <c r="A9513" s="3">
        <v>585</v>
      </c>
      <c r="B9513" s="3" t="s">
        <v>16646</v>
      </c>
      <c r="C9513" s="3">
        <v>5831</v>
      </c>
      <c r="D9513" s="3" t="s">
        <v>16823</v>
      </c>
      <c r="E9513" s="3" t="s">
        <v>4845</v>
      </c>
      <c r="F9513" s="3" t="s">
        <v>25746</v>
      </c>
      <c r="G9513" s="3">
        <v>228119</v>
      </c>
      <c r="H9513" s="3" t="s">
        <v>39650</v>
      </c>
      <c r="I9513" s="3" t="s">
        <v>4842</v>
      </c>
    </row>
    <row r="9514" spans="1:9">
      <c r="A9514" s="3">
        <v>585</v>
      </c>
      <c r="B9514" s="3" t="s">
        <v>16646</v>
      </c>
      <c r="C9514" s="3">
        <v>5831</v>
      </c>
      <c r="D9514" s="3" t="s">
        <v>16823</v>
      </c>
      <c r="E9514" s="3" t="s">
        <v>4845</v>
      </c>
      <c r="F9514" s="3" t="s">
        <v>25746</v>
      </c>
      <c r="G9514" s="3">
        <v>228126</v>
      </c>
      <c r="H9514" s="3" t="s">
        <v>39663</v>
      </c>
      <c r="I9514" s="3" t="s">
        <v>4842</v>
      </c>
    </row>
    <row r="9515" spans="1:9" ht="30">
      <c r="A9515" s="3">
        <v>585</v>
      </c>
      <c r="B9515" s="3" t="s">
        <v>16646</v>
      </c>
      <c r="C9515" s="3">
        <v>5831</v>
      </c>
      <c r="D9515" s="3" t="s">
        <v>16823</v>
      </c>
      <c r="E9515" s="3" t="s">
        <v>4794</v>
      </c>
      <c r="F9515" s="3" t="s">
        <v>25747</v>
      </c>
      <c r="G9515" s="3">
        <v>227965</v>
      </c>
      <c r="H9515" s="3" t="s">
        <v>39643</v>
      </c>
      <c r="I9515" s="3" t="s">
        <v>4775</v>
      </c>
    </row>
    <row r="9516" spans="1:9">
      <c r="A9516" s="3">
        <v>585</v>
      </c>
      <c r="B9516" s="3" t="s">
        <v>16646</v>
      </c>
      <c r="C9516" s="3">
        <v>5831</v>
      </c>
      <c r="D9516" s="3" t="s">
        <v>16823</v>
      </c>
      <c r="E9516" s="3" t="s">
        <v>4808</v>
      </c>
      <c r="F9516" s="3" t="s">
        <v>25748</v>
      </c>
      <c r="G9516" s="3">
        <v>227954</v>
      </c>
      <c r="H9516" s="3" t="s">
        <v>39633</v>
      </c>
      <c r="I9516" s="3" t="s">
        <v>4775</v>
      </c>
    </row>
    <row r="9517" spans="1:9">
      <c r="A9517" s="3">
        <v>585</v>
      </c>
      <c r="B9517" s="3" t="s">
        <v>16646</v>
      </c>
      <c r="C9517" s="3">
        <v>5831</v>
      </c>
      <c r="D9517" s="3" t="s">
        <v>16823</v>
      </c>
      <c r="E9517" s="3" t="s">
        <v>4808</v>
      </c>
      <c r="F9517" s="3" t="s">
        <v>25748</v>
      </c>
      <c r="G9517" s="3">
        <v>227966</v>
      </c>
      <c r="H9517" s="3" t="s">
        <v>39652</v>
      </c>
      <c r="I9517" s="3" t="s">
        <v>4775</v>
      </c>
    </row>
    <row r="9518" spans="1:9">
      <c r="A9518" s="3">
        <v>585</v>
      </c>
      <c r="B9518" s="3" t="s">
        <v>16646</v>
      </c>
      <c r="C9518" s="3">
        <v>5831</v>
      </c>
      <c r="D9518" s="3" t="s">
        <v>16823</v>
      </c>
      <c r="E9518" s="3" t="s">
        <v>4840</v>
      </c>
      <c r="F9518" s="3" t="s">
        <v>25749</v>
      </c>
      <c r="G9518" s="3">
        <v>227947</v>
      </c>
      <c r="H9518" s="3" t="s">
        <v>39660</v>
      </c>
      <c r="I9518" s="3" t="s">
        <v>4775</v>
      </c>
    </row>
    <row r="9519" spans="1:9">
      <c r="A9519" s="3">
        <v>585</v>
      </c>
      <c r="B9519" s="3" t="s">
        <v>16646</v>
      </c>
      <c r="C9519" s="3">
        <v>5831</v>
      </c>
      <c r="D9519" s="3" t="s">
        <v>16823</v>
      </c>
      <c r="E9519" s="3" t="s">
        <v>4840</v>
      </c>
      <c r="F9519" s="3" t="s">
        <v>25749</v>
      </c>
      <c r="G9519" s="3">
        <v>227962</v>
      </c>
      <c r="H9519" s="3" t="s">
        <v>39661</v>
      </c>
      <c r="I9519" s="3" t="s">
        <v>4775</v>
      </c>
    </row>
    <row r="9520" spans="1:9">
      <c r="A9520" s="3">
        <v>585</v>
      </c>
      <c r="B9520" s="3" t="s">
        <v>16646</v>
      </c>
      <c r="C9520" s="3">
        <v>5831</v>
      </c>
      <c r="D9520" s="3" t="s">
        <v>16823</v>
      </c>
      <c r="E9520" s="3" t="s">
        <v>4831</v>
      </c>
      <c r="F9520" s="3" t="s">
        <v>25750</v>
      </c>
      <c r="G9520" s="3">
        <v>227934</v>
      </c>
      <c r="H9520" s="3" t="s">
        <v>39653</v>
      </c>
      <c r="I9520" s="3" t="s">
        <v>4775</v>
      </c>
    </row>
    <row r="9521" spans="1:9">
      <c r="A9521" s="3">
        <v>585</v>
      </c>
      <c r="B9521" s="3" t="s">
        <v>16646</v>
      </c>
      <c r="C9521" s="3">
        <v>5831</v>
      </c>
      <c r="D9521" s="3" t="s">
        <v>16823</v>
      </c>
      <c r="E9521" s="3" t="s">
        <v>4831</v>
      </c>
      <c r="F9521" s="3" t="s">
        <v>25750</v>
      </c>
      <c r="G9521" s="3">
        <v>227935</v>
      </c>
      <c r="H9521" s="3" t="s">
        <v>39645</v>
      </c>
      <c r="I9521" s="3" t="s">
        <v>4775</v>
      </c>
    </row>
    <row r="9522" spans="1:9">
      <c r="A9522" s="3">
        <v>585</v>
      </c>
      <c r="B9522" s="3" t="s">
        <v>16646</v>
      </c>
      <c r="C9522" s="3">
        <v>5834</v>
      </c>
      <c r="D9522" s="3" t="s">
        <v>16824</v>
      </c>
      <c r="E9522" s="3" t="s">
        <v>4581</v>
      </c>
      <c r="F9522" s="3" t="s">
        <v>25751</v>
      </c>
      <c r="G9522" s="3">
        <v>227969</v>
      </c>
      <c r="H9522" s="3" t="s">
        <v>39664</v>
      </c>
      <c r="I9522" s="3" t="s">
        <v>4576</v>
      </c>
    </row>
    <row r="9523" spans="1:9">
      <c r="A9523" s="3">
        <v>585</v>
      </c>
      <c r="B9523" s="3" t="s">
        <v>16646</v>
      </c>
      <c r="C9523" s="3">
        <v>5834</v>
      </c>
      <c r="D9523" s="3" t="s">
        <v>16824</v>
      </c>
      <c r="E9523" s="3" t="s">
        <v>4583</v>
      </c>
      <c r="F9523" s="3" t="s">
        <v>25752</v>
      </c>
      <c r="G9523" s="3">
        <v>227970</v>
      </c>
      <c r="H9523" s="3" t="s">
        <v>39665</v>
      </c>
      <c r="I9523" s="3" t="s">
        <v>4576</v>
      </c>
    </row>
    <row r="9524" spans="1:9">
      <c r="A9524" s="3">
        <v>585</v>
      </c>
      <c r="B9524" s="3" t="s">
        <v>16646</v>
      </c>
      <c r="C9524" s="3">
        <v>5834</v>
      </c>
      <c r="D9524" s="3" t="s">
        <v>16824</v>
      </c>
      <c r="E9524" s="3" t="s">
        <v>4596</v>
      </c>
      <c r="F9524" s="3" t="s">
        <v>25753</v>
      </c>
      <c r="G9524" s="3">
        <v>227972</v>
      </c>
      <c r="H9524" s="3" t="s">
        <v>39666</v>
      </c>
      <c r="I9524" s="3" t="s">
        <v>4576</v>
      </c>
    </row>
    <row r="9525" spans="1:9">
      <c r="A9525" s="3">
        <v>585</v>
      </c>
      <c r="B9525" s="3" t="s">
        <v>16646</v>
      </c>
      <c r="C9525" s="3">
        <v>5834</v>
      </c>
      <c r="D9525" s="3" t="s">
        <v>16824</v>
      </c>
      <c r="E9525" s="3" t="s">
        <v>4586</v>
      </c>
      <c r="F9525" s="3" t="s">
        <v>25754</v>
      </c>
      <c r="G9525" s="3">
        <v>227973</v>
      </c>
      <c r="H9525" s="3" t="s">
        <v>39667</v>
      </c>
      <c r="I9525" s="3" t="s">
        <v>4576</v>
      </c>
    </row>
    <row r="9526" spans="1:9">
      <c r="A9526" s="3">
        <v>585</v>
      </c>
      <c r="B9526" s="3" t="s">
        <v>16646</v>
      </c>
      <c r="C9526" s="3">
        <v>5834</v>
      </c>
      <c r="D9526" s="3" t="s">
        <v>16824</v>
      </c>
      <c r="E9526" s="3" t="s">
        <v>4591</v>
      </c>
      <c r="F9526" s="3" t="s">
        <v>25755</v>
      </c>
      <c r="G9526" s="3">
        <v>228010</v>
      </c>
      <c r="H9526" s="3" t="s">
        <v>39668</v>
      </c>
      <c r="I9526" s="3" t="s">
        <v>4576</v>
      </c>
    </row>
    <row r="9527" spans="1:9">
      <c r="A9527" s="3">
        <v>585</v>
      </c>
      <c r="B9527" s="3" t="s">
        <v>16646</v>
      </c>
      <c r="C9527" s="3">
        <v>5834</v>
      </c>
      <c r="D9527" s="3" t="s">
        <v>16824</v>
      </c>
      <c r="E9527" s="3" t="s">
        <v>4626</v>
      </c>
      <c r="F9527" s="3" t="s">
        <v>25756</v>
      </c>
      <c r="G9527" s="3">
        <v>227976</v>
      </c>
      <c r="H9527" s="3" t="s">
        <v>39669</v>
      </c>
      <c r="I9527" s="3" t="s">
        <v>4576</v>
      </c>
    </row>
    <row r="9528" spans="1:9" ht="30">
      <c r="A9528" s="3">
        <v>585</v>
      </c>
      <c r="B9528" s="3" t="s">
        <v>16646</v>
      </c>
      <c r="C9528" s="3">
        <v>5834</v>
      </c>
      <c r="D9528" s="3" t="s">
        <v>16824</v>
      </c>
      <c r="E9528" s="3" t="s">
        <v>4626</v>
      </c>
      <c r="F9528" s="3" t="s">
        <v>25756</v>
      </c>
      <c r="G9528" s="3">
        <v>254917</v>
      </c>
      <c r="H9528" s="3" t="s">
        <v>39670</v>
      </c>
      <c r="I9528" s="3" t="s">
        <v>4576</v>
      </c>
    </row>
    <row r="9529" spans="1:9" ht="30">
      <c r="A9529" s="3">
        <v>585</v>
      </c>
      <c r="B9529" s="3" t="s">
        <v>16646</v>
      </c>
      <c r="C9529" s="3">
        <v>5834</v>
      </c>
      <c r="D9529" s="3" t="s">
        <v>16824</v>
      </c>
      <c r="E9529" s="3" t="s">
        <v>4607</v>
      </c>
      <c r="F9529" s="3" t="s">
        <v>25757</v>
      </c>
      <c r="G9529" s="3">
        <v>227986</v>
      </c>
      <c r="H9529" s="3" t="s">
        <v>39671</v>
      </c>
      <c r="I9529" s="3" t="s">
        <v>4576</v>
      </c>
    </row>
    <row r="9530" spans="1:9" ht="30">
      <c r="A9530" s="3">
        <v>585</v>
      </c>
      <c r="B9530" s="3" t="s">
        <v>16646</v>
      </c>
      <c r="C9530" s="3">
        <v>5834</v>
      </c>
      <c r="D9530" s="3" t="s">
        <v>16824</v>
      </c>
      <c r="E9530" s="3" t="s">
        <v>4607</v>
      </c>
      <c r="F9530" s="3" t="s">
        <v>25757</v>
      </c>
      <c r="G9530" s="3">
        <v>227996</v>
      </c>
      <c r="H9530" s="3" t="s">
        <v>39672</v>
      </c>
      <c r="I9530" s="3" t="s">
        <v>4576</v>
      </c>
    </row>
    <row r="9531" spans="1:9" ht="30">
      <c r="A9531" s="3">
        <v>585</v>
      </c>
      <c r="B9531" s="3" t="s">
        <v>16646</v>
      </c>
      <c r="C9531" s="3">
        <v>5834</v>
      </c>
      <c r="D9531" s="3" t="s">
        <v>16824</v>
      </c>
      <c r="E9531" s="3" t="s">
        <v>4608</v>
      </c>
      <c r="F9531" s="3" t="s">
        <v>25758</v>
      </c>
      <c r="G9531" s="3">
        <v>227986</v>
      </c>
      <c r="H9531" s="3" t="s">
        <v>39671</v>
      </c>
      <c r="I9531" s="3" t="s">
        <v>4576</v>
      </c>
    </row>
    <row r="9532" spans="1:9">
      <c r="A9532" s="3">
        <v>585</v>
      </c>
      <c r="B9532" s="3" t="s">
        <v>16646</v>
      </c>
      <c r="C9532" s="3">
        <v>5834</v>
      </c>
      <c r="D9532" s="3" t="s">
        <v>16824</v>
      </c>
      <c r="E9532" s="3" t="s">
        <v>4578</v>
      </c>
      <c r="F9532" s="3" t="s">
        <v>25759</v>
      </c>
      <c r="G9532" s="3">
        <v>227977</v>
      </c>
      <c r="H9532" s="3" t="s">
        <v>39673</v>
      </c>
      <c r="I9532" s="3" t="s">
        <v>4576</v>
      </c>
    </row>
    <row r="9533" spans="1:9" ht="30">
      <c r="A9533" s="3">
        <v>585</v>
      </c>
      <c r="B9533" s="3" t="s">
        <v>16646</v>
      </c>
      <c r="C9533" s="3">
        <v>5834</v>
      </c>
      <c r="D9533" s="3" t="s">
        <v>16824</v>
      </c>
      <c r="E9533" s="3" t="s">
        <v>4585</v>
      </c>
      <c r="F9533" s="3" t="s">
        <v>25760</v>
      </c>
      <c r="G9533" s="3">
        <v>227978</v>
      </c>
      <c r="H9533" s="3" t="s">
        <v>39674</v>
      </c>
      <c r="I9533" s="3" t="s">
        <v>4576</v>
      </c>
    </row>
    <row r="9534" spans="1:9" ht="30">
      <c r="A9534" s="3">
        <v>585</v>
      </c>
      <c r="B9534" s="3" t="s">
        <v>16646</v>
      </c>
      <c r="C9534" s="3">
        <v>5834</v>
      </c>
      <c r="D9534" s="3" t="s">
        <v>16824</v>
      </c>
      <c r="E9534" s="3" t="s">
        <v>4590</v>
      </c>
      <c r="F9534" s="3" t="s">
        <v>25761</v>
      </c>
      <c r="G9534" s="3">
        <v>227980</v>
      </c>
      <c r="H9534" s="3" t="s">
        <v>39675</v>
      </c>
      <c r="I9534" s="3" t="s">
        <v>4576</v>
      </c>
    </row>
    <row r="9535" spans="1:9" ht="30">
      <c r="A9535" s="3">
        <v>585</v>
      </c>
      <c r="B9535" s="3" t="s">
        <v>16646</v>
      </c>
      <c r="C9535" s="3">
        <v>5834</v>
      </c>
      <c r="D9535" s="3" t="s">
        <v>16824</v>
      </c>
      <c r="E9535" s="3" t="s">
        <v>4590</v>
      </c>
      <c r="F9535" s="3" t="s">
        <v>25761</v>
      </c>
      <c r="G9535" s="3">
        <v>228010</v>
      </c>
      <c r="H9535" s="3" t="s">
        <v>39668</v>
      </c>
      <c r="I9535" s="3" t="s">
        <v>4576</v>
      </c>
    </row>
    <row r="9536" spans="1:9">
      <c r="A9536" s="3">
        <v>585</v>
      </c>
      <c r="B9536" s="3" t="s">
        <v>16646</v>
      </c>
      <c r="C9536" s="3">
        <v>5834</v>
      </c>
      <c r="D9536" s="3" t="s">
        <v>16824</v>
      </c>
      <c r="E9536" s="3" t="s">
        <v>4579</v>
      </c>
      <c r="F9536" s="3" t="s">
        <v>25762</v>
      </c>
      <c r="G9536" s="3">
        <v>227981</v>
      </c>
      <c r="H9536" s="3" t="s">
        <v>39676</v>
      </c>
      <c r="I9536" s="3" t="s">
        <v>4576</v>
      </c>
    </row>
    <row r="9537" spans="1:9">
      <c r="A9537" s="3">
        <v>585</v>
      </c>
      <c r="B9537" s="3" t="s">
        <v>16646</v>
      </c>
      <c r="C9537" s="3">
        <v>5834</v>
      </c>
      <c r="D9537" s="3" t="s">
        <v>16824</v>
      </c>
      <c r="E9537" s="3" t="s">
        <v>4606</v>
      </c>
      <c r="F9537" s="3" t="s">
        <v>25763</v>
      </c>
      <c r="G9537" s="3">
        <v>227974</v>
      </c>
      <c r="H9537" s="3" t="s">
        <v>39677</v>
      </c>
      <c r="I9537" s="3" t="s">
        <v>4576</v>
      </c>
    </row>
    <row r="9538" spans="1:9">
      <c r="A9538" s="3">
        <v>585</v>
      </c>
      <c r="B9538" s="3" t="s">
        <v>16646</v>
      </c>
      <c r="C9538" s="3">
        <v>5834</v>
      </c>
      <c r="D9538" s="3" t="s">
        <v>16824</v>
      </c>
      <c r="E9538" s="3" t="s">
        <v>4625</v>
      </c>
      <c r="F9538" s="3" t="s">
        <v>25764</v>
      </c>
      <c r="G9538" s="3">
        <v>227975</v>
      </c>
      <c r="H9538" s="3" t="s">
        <v>39678</v>
      </c>
      <c r="I9538" s="3" t="s">
        <v>4576</v>
      </c>
    </row>
    <row r="9539" spans="1:9">
      <c r="A9539" s="3">
        <v>585</v>
      </c>
      <c r="B9539" s="3" t="s">
        <v>16646</v>
      </c>
      <c r="C9539" s="3">
        <v>5834</v>
      </c>
      <c r="D9539" s="3" t="s">
        <v>16824</v>
      </c>
      <c r="E9539" s="3" t="s">
        <v>4625</v>
      </c>
      <c r="F9539" s="3" t="s">
        <v>25764</v>
      </c>
      <c r="G9539" s="3">
        <v>227982</v>
      </c>
      <c r="H9539" s="3" t="s">
        <v>39679</v>
      </c>
      <c r="I9539" s="3" t="s">
        <v>4576</v>
      </c>
    </row>
    <row r="9540" spans="1:9">
      <c r="A9540" s="3">
        <v>585</v>
      </c>
      <c r="B9540" s="3" t="s">
        <v>16646</v>
      </c>
      <c r="C9540" s="3">
        <v>5834</v>
      </c>
      <c r="D9540" s="3" t="s">
        <v>16824</v>
      </c>
      <c r="E9540" s="3" t="s">
        <v>4599</v>
      </c>
      <c r="F9540" s="3" t="s">
        <v>25765</v>
      </c>
      <c r="G9540" s="3">
        <v>227983</v>
      </c>
      <c r="H9540" s="3" t="s">
        <v>39680</v>
      </c>
      <c r="I9540" s="3" t="s">
        <v>4576</v>
      </c>
    </row>
    <row r="9541" spans="1:9">
      <c r="A9541" s="3">
        <v>585</v>
      </c>
      <c r="B9541" s="3" t="s">
        <v>16646</v>
      </c>
      <c r="C9541" s="3">
        <v>5834</v>
      </c>
      <c r="D9541" s="3" t="s">
        <v>16824</v>
      </c>
      <c r="E9541" s="3" t="s">
        <v>4611</v>
      </c>
      <c r="F9541" s="3" t="s">
        <v>25766</v>
      </c>
      <c r="G9541" s="3">
        <v>227984</v>
      </c>
      <c r="H9541" s="3" t="s">
        <v>39681</v>
      </c>
      <c r="I9541" s="3" t="s">
        <v>4576</v>
      </c>
    </row>
    <row r="9542" spans="1:9" ht="30">
      <c r="A9542" s="3">
        <v>585</v>
      </c>
      <c r="B9542" s="3" t="s">
        <v>16646</v>
      </c>
      <c r="C9542" s="3">
        <v>5834</v>
      </c>
      <c r="D9542" s="3" t="s">
        <v>16824</v>
      </c>
      <c r="E9542" s="3" t="s">
        <v>4609</v>
      </c>
      <c r="F9542" s="3" t="s">
        <v>25767</v>
      </c>
      <c r="G9542" s="3">
        <v>227968</v>
      </c>
      <c r="H9542" s="3" t="s">
        <v>39682</v>
      </c>
      <c r="I9542" s="3" t="s">
        <v>4576</v>
      </c>
    </row>
    <row r="9543" spans="1:9">
      <c r="A9543" s="3">
        <v>585</v>
      </c>
      <c r="B9543" s="3" t="s">
        <v>16646</v>
      </c>
      <c r="C9543" s="3">
        <v>5834</v>
      </c>
      <c r="D9543" s="3" t="s">
        <v>16824</v>
      </c>
      <c r="E9543" s="3" t="s">
        <v>4620</v>
      </c>
      <c r="F9543" s="3" t="s">
        <v>25768</v>
      </c>
      <c r="G9543" s="3">
        <v>227987</v>
      </c>
      <c r="H9543" s="3" t="s">
        <v>39683</v>
      </c>
      <c r="I9543" s="3" t="s">
        <v>4576</v>
      </c>
    </row>
    <row r="9544" spans="1:9">
      <c r="A9544" s="3">
        <v>585</v>
      </c>
      <c r="B9544" s="3" t="s">
        <v>16646</v>
      </c>
      <c r="C9544" s="3">
        <v>5834</v>
      </c>
      <c r="D9544" s="3" t="s">
        <v>16824</v>
      </c>
      <c r="E9544" s="3" t="s">
        <v>4620</v>
      </c>
      <c r="F9544" s="3" t="s">
        <v>25768</v>
      </c>
      <c r="G9544" s="3">
        <v>228019</v>
      </c>
      <c r="H9544" s="3" t="s">
        <v>39684</v>
      </c>
      <c r="I9544" s="3" t="s">
        <v>4576</v>
      </c>
    </row>
    <row r="9545" spans="1:9">
      <c r="A9545" s="3">
        <v>585</v>
      </c>
      <c r="B9545" s="3" t="s">
        <v>16646</v>
      </c>
      <c r="C9545" s="3">
        <v>5834</v>
      </c>
      <c r="D9545" s="3" t="s">
        <v>16824</v>
      </c>
      <c r="E9545" s="3" t="s">
        <v>4622</v>
      </c>
      <c r="F9545" s="3" t="s">
        <v>25769</v>
      </c>
      <c r="G9545" s="3">
        <v>227988</v>
      </c>
      <c r="H9545" s="3" t="s">
        <v>39685</v>
      </c>
      <c r="I9545" s="3" t="s">
        <v>4576</v>
      </c>
    </row>
    <row r="9546" spans="1:9">
      <c r="A9546" s="3">
        <v>585</v>
      </c>
      <c r="B9546" s="3" t="s">
        <v>16646</v>
      </c>
      <c r="C9546" s="3">
        <v>5834</v>
      </c>
      <c r="D9546" s="3" t="s">
        <v>16824</v>
      </c>
      <c r="E9546" s="3" t="s">
        <v>4612</v>
      </c>
      <c r="F9546" s="3" t="s">
        <v>25770</v>
      </c>
      <c r="G9546" s="3">
        <v>227989</v>
      </c>
      <c r="H9546" s="3" t="s">
        <v>39686</v>
      </c>
      <c r="I9546" s="3" t="s">
        <v>4576</v>
      </c>
    </row>
    <row r="9547" spans="1:9">
      <c r="A9547" s="3">
        <v>585</v>
      </c>
      <c r="B9547" s="3" t="s">
        <v>16646</v>
      </c>
      <c r="C9547" s="3">
        <v>5834</v>
      </c>
      <c r="D9547" s="3" t="s">
        <v>16824</v>
      </c>
      <c r="E9547" s="3" t="s">
        <v>4624</v>
      </c>
      <c r="F9547" s="3" t="s">
        <v>25771</v>
      </c>
      <c r="G9547" s="3">
        <v>227989</v>
      </c>
      <c r="H9547" s="3" t="s">
        <v>39686</v>
      </c>
      <c r="I9547" s="3" t="s">
        <v>4576</v>
      </c>
    </row>
    <row r="9548" spans="1:9">
      <c r="A9548" s="3">
        <v>585</v>
      </c>
      <c r="B9548" s="3" t="s">
        <v>16646</v>
      </c>
      <c r="C9548" s="3">
        <v>5834</v>
      </c>
      <c r="D9548" s="3" t="s">
        <v>16824</v>
      </c>
      <c r="E9548" s="3" t="s">
        <v>4488</v>
      </c>
      <c r="F9548" s="3" t="s">
        <v>25772</v>
      </c>
      <c r="G9548" s="3">
        <v>227977</v>
      </c>
      <c r="H9548" s="3" t="s">
        <v>39673</v>
      </c>
      <c r="I9548" s="3" t="s">
        <v>4409</v>
      </c>
    </row>
    <row r="9549" spans="1:9">
      <c r="A9549" s="3">
        <v>585</v>
      </c>
      <c r="B9549" s="3" t="s">
        <v>16646</v>
      </c>
      <c r="C9549" s="3">
        <v>5834</v>
      </c>
      <c r="D9549" s="3" t="s">
        <v>16824</v>
      </c>
      <c r="E9549" s="3" t="s">
        <v>4488</v>
      </c>
      <c r="F9549" s="3" t="s">
        <v>25772</v>
      </c>
      <c r="G9549" s="3">
        <v>227981</v>
      </c>
      <c r="H9549" s="3" t="s">
        <v>39676</v>
      </c>
      <c r="I9549" s="3" t="s">
        <v>4409</v>
      </c>
    </row>
    <row r="9550" spans="1:9">
      <c r="A9550" s="3">
        <v>585</v>
      </c>
      <c r="B9550" s="3" t="s">
        <v>16646</v>
      </c>
      <c r="C9550" s="3">
        <v>5834</v>
      </c>
      <c r="D9550" s="3" t="s">
        <v>16824</v>
      </c>
      <c r="E9550" s="3" t="s">
        <v>4610</v>
      </c>
      <c r="F9550" s="3" t="s">
        <v>25773</v>
      </c>
      <c r="G9550" s="3">
        <v>227991</v>
      </c>
      <c r="H9550" s="3" t="s">
        <v>39687</v>
      </c>
      <c r="I9550" s="3" t="s">
        <v>4576</v>
      </c>
    </row>
    <row r="9551" spans="1:9">
      <c r="A9551" s="3">
        <v>585</v>
      </c>
      <c r="B9551" s="3" t="s">
        <v>16646</v>
      </c>
      <c r="C9551" s="3">
        <v>5834</v>
      </c>
      <c r="D9551" s="3" t="s">
        <v>16824</v>
      </c>
      <c r="E9551" s="3" t="s">
        <v>4623</v>
      </c>
      <c r="F9551" s="3" t="s">
        <v>25774</v>
      </c>
      <c r="G9551" s="3">
        <v>227994</v>
      </c>
      <c r="H9551" s="3" t="s">
        <v>39688</v>
      </c>
      <c r="I9551" s="3" t="s">
        <v>4576</v>
      </c>
    </row>
    <row r="9552" spans="1:9">
      <c r="A9552" s="3">
        <v>585</v>
      </c>
      <c r="B9552" s="3" t="s">
        <v>16646</v>
      </c>
      <c r="C9552" s="3">
        <v>5834</v>
      </c>
      <c r="D9552" s="3" t="s">
        <v>16824</v>
      </c>
      <c r="E9552" s="3" t="s">
        <v>4613</v>
      </c>
      <c r="F9552" s="3" t="s">
        <v>25775</v>
      </c>
      <c r="G9552" s="3">
        <v>227992</v>
      </c>
      <c r="H9552" s="3" t="s">
        <v>39689</v>
      </c>
      <c r="I9552" s="3" t="s">
        <v>4576</v>
      </c>
    </row>
    <row r="9553" spans="1:9">
      <c r="A9553" s="3">
        <v>585</v>
      </c>
      <c r="B9553" s="3" t="s">
        <v>16646</v>
      </c>
      <c r="C9553" s="3">
        <v>5834</v>
      </c>
      <c r="D9553" s="3" t="s">
        <v>16824</v>
      </c>
      <c r="E9553" s="3" t="s">
        <v>4601</v>
      </c>
      <c r="F9553" s="3" t="s">
        <v>25776</v>
      </c>
      <c r="G9553" s="3">
        <v>227993</v>
      </c>
      <c r="H9553" s="3" t="s">
        <v>39690</v>
      </c>
      <c r="I9553" s="3" t="s">
        <v>4576</v>
      </c>
    </row>
    <row r="9554" spans="1:9" ht="30">
      <c r="A9554" s="3">
        <v>585</v>
      </c>
      <c r="B9554" s="3" t="s">
        <v>16646</v>
      </c>
      <c r="C9554" s="3">
        <v>5834</v>
      </c>
      <c r="D9554" s="3" t="s">
        <v>16824</v>
      </c>
      <c r="E9554" s="3" t="s">
        <v>4531</v>
      </c>
      <c r="F9554" s="3" t="s">
        <v>25777</v>
      </c>
      <c r="G9554" s="3">
        <v>227995</v>
      </c>
      <c r="H9554" s="3" t="s">
        <v>39691</v>
      </c>
      <c r="I9554" s="3" t="s">
        <v>4489</v>
      </c>
    </row>
    <row r="9555" spans="1:9">
      <c r="A9555" s="3">
        <v>585</v>
      </c>
      <c r="B9555" s="3" t="s">
        <v>16646</v>
      </c>
      <c r="C9555" s="3">
        <v>5834</v>
      </c>
      <c r="D9555" s="3" t="s">
        <v>16824</v>
      </c>
      <c r="E9555" s="3" t="s">
        <v>4621</v>
      </c>
      <c r="F9555" s="3" t="s">
        <v>25778</v>
      </c>
      <c r="G9555" s="3">
        <v>227971</v>
      </c>
      <c r="H9555" s="3" t="s">
        <v>39692</v>
      </c>
      <c r="I9555" s="3" t="s">
        <v>4576</v>
      </c>
    </row>
    <row r="9556" spans="1:9">
      <c r="A9556" s="3">
        <v>585</v>
      </c>
      <c r="B9556" s="3" t="s">
        <v>16646</v>
      </c>
      <c r="C9556" s="3">
        <v>5834</v>
      </c>
      <c r="D9556" s="3" t="s">
        <v>16824</v>
      </c>
      <c r="E9556" s="3" t="s">
        <v>4621</v>
      </c>
      <c r="F9556" s="3" t="s">
        <v>25778</v>
      </c>
      <c r="G9556" s="3">
        <v>227976</v>
      </c>
      <c r="H9556" s="3" t="s">
        <v>39669</v>
      </c>
      <c r="I9556" s="3" t="s">
        <v>4576</v>
      </c>
    </row>
    <row r="9557" spans="1:9">
      <c r="A9557" s="3">
        <v>585</v>
      </c>
      <c r="B9557" s="3" t="s">
        <v>16646</v>
      </c>
      <c r="C9557" s="3">
        <v>5834</v>
      </c>
      <c r="D9557" s="3" t="s">
        <v>16824</v>
      </c>
      <c r="E9557" s="3" t="s">
        <v>4621</v>
      </c>
      <c r="F9557" s="3" t="s">
        <v>25778</v>
      </c>
      <c r="G9557" s="3">
        <v>227996</v>
      </c>
      <c r="H9557" s="3" t="s">
        <v>39672</v>
      </c>
      <c r="I9557" s="3" t="s">
        <v>4576</v>
      </c>
    </row>
    <row r="9558" spans="1:9">
      <c r="A9558" s="3">
        <v>585</v>
      </c>
      <c r="B9558" s="3" t="s">
        <v>16646</v>
      </c>
      <c r="C9558" s="3">
        <v>5834</v>
      </c>
      <c r="D9558" s="3" t="s">
        <v>16824</v>
      </c>
      <c r="E9558" s="3" t="s">
        <v>4621</v>
      </c>
      <c r="F9558" s="3" t="s">
        <v>25778</v>
      </c>
      <c r="G9558" s="3">
        <v>228019</v>
      </c>
      <c r="H9558" s="3" t="s">
        <v>39684</v>
      </c>
      <c r="I9558" s="3" t="s">
        <v>4576</v>
      </c>
    </row>
    <row r="9559" spans="1:9">
      <c r="A9559" s="3">
        <v>585</v>
      </c>
      <c r="B9559" s="3" t="s">
        <v>16646</v>
      </c>
      <c r="C9559" s="3">
        <v>5834</v>
      </c>
      <c r="D9559" s="3" t="s">
        <v>16824</v>
      </c>
      <c r="E9559" s="3" t="s">
        <v>4619</v>
      </c>
      <c r="F9559" s="3" t="s">
        <v>25779</v>
      </c>
      <c r="G9559" s="3">
        <v>228001</v>
      </c>
      <c r="H9559" s="3" t="s">
        <v>39693</v>
      </c>
      <c r="I9559" s="3" t="s">
        <v>4576</v>
      </c>
    </row>
    <row r="9560" spans="1:9" ht="30">
      <c r="A9560" s="3">
        <v>585</v>
      </c>
      <c r="B9560" s="3" t="s">
        <v>16646</v>
      </c>
      <c r="C9560" s="3">
        <v>5834</v>
      </c>
      <c r="D9560" s="3" t="s">
        <v>16824</v>
      </c>
      <c r="E9560" s="3" t="s">
        <v>4619</v>
      </c>
      <c r="F9560" s="3" t="s">
        <v>25779</v>
      </c>
      <c r="G9560" s="3">
        <v>254917</v>
      </c>
      <c r="H9560" s="3" t="s">
        <v>39670</v>
      </c>
      <c r="I9560" s="3" t="s">
        <v>4576</v>
      </c>
    </row>
    <row r="9561" spans="1:9">
      <c r="A9561" s="3">
        <v>585</v>
      </c>
      <c r="B9561" s="3" t="s">
        <v>16646</v>
      </c>
      <c r="C9561" s="3">
        <v>5834</v>
      </c>
      <c r="D9561" s="3" t="s">
        <v>16824</v>
      </c>
      <c r="E9561" s="3" t="s">
        <v>4588</v>
      </c>
      <c r="F9561" s="3" t="s">
        <v>25780</v>
      </c>
      <c r="G9561" s="3">
        <v>227997</v>
      </c>
      <c r="H9561" s="3" t="s">
        <v>39694</v>
      </c>
      <c r="I9561" s="3" t="s">
        <v>4576</v>
      </c>
    </row>
    <row r="9562" spans="1:9">
      <c r="A9562" s="3">
        <v>585</v>
      </c>
      <c r="B9562" s="3" t="s">
        <v>16646</v>
      </c>
      <c r="C9562" s="3">
        <v>5834</v>
      </c>
      <c r="D9562" s="3" t="s">
        <v>16824</v>
      </c>
      <c r="E9562" s="3" t="s">
        <v>4627</v>
      </c>
      <c r="F9562" s="3" t="s">
        <v>25781</v>
      </c>
      <c r="G9562" s="3">
        <v>227985</v>
      </c>
      <c r="H9562" s="3" t="s">
        <v>39695</v>
      </c>
      <c r="I9562" s="3" t="s">
        <v>4576</v>
      </c>
    </row>
    <row r="9563" spans="1:9">
      <c r="A9563" s="3">
        <v>585</v>
      </c>
      <c r="B9563" s="3" t="s">
        <v>16646</v>
      </c>
      <c r="C9563" s="3">
        <v>5834</v>
      </c>
      <c r="D9563" s="3" t="s">
        <v>16824</v>
      </c>
      <c r="E9563" s="3" t="s">
        <v>4627</v>
      </c>
      <c r="F9563" s="3" t="s">
        <v>25781</v>
      </c>
      <c r="G9563" s="3">
        <v>227998</v>
      </c>
      <c r="H9563" s="3" t="s">
        <v>39696</v>
      </c>
      <c r="I9563" s="3" t="s">
        <v>4576</v>
      </c>
    </row>
    <row r="9564" spans="1:9">
      <c r="A9564" s="3">
        <v>585</v>
      </c>
      <c r="B9564" s="3" t="s">
        <v>16646</v>
      </c>
      <c r="C9564" s="3">
        <v>5834</v>
      </c>
      <c r="D9564" s="3" t="s">
        <v>16824</v>
      </c>
      <c r="E9564" s="3" t="s">
        <v>4616</v>
      </c>
      <c r="F9564" s="3" t="s">
        <v>25782</v>
      </c>
      <c r="G9564" s="3">
        <v>227932</v>
      </c>
      <c r="H9564" s="3" t="s">
        <v>39606</v>
      </c>
      <c r="I9564" s="3" t="s">
        <v>4576</v>
      </c>
    </row>
    <row r="9565" spans="1:9">
      <c r="A9565" s="3">
        <v>585</v>
      </c>
      <c r="B9565" s="3" t="s">
        <v>16646</v>
      </c>
      <c r="C9565" s="3">
        <v>5834</v>
      </c>
      <c r="D9565" s="3" t="s">
        <v>16824</v>
      </c>
      <c r="E9565" s="3" t="s">
        <v>4616</v>
      </c>
      <c r="F9565" s="3" t="s">
        <v>25782</v>
      </c>
      <c r="G9565" s="3">
        <v>228000</v>
      </c>
      <c r="H9565" s="3" t="s">
        <v>39649</v>
      </c>
      <c r="I9565" s="3" t="s">
        <v>4576</v>
      </c>
    </row>
    <row r="9566" spans="1:9">
      <c r="A9566" s="3">
        <v>585</v>
      </c>
      <c r="B9566" s="3" t="s">
        <v>16646</v>
      </c>
      <c r="C9566" s="3">
        <v>5834</v>
      </c>
      <c r="D9566" s="3" t="s">
        <v>16824</v>
      </c>
      <c r="E9566" s="3" t="s">
        <v>4603</v>
      </c>
      <c r="F9566" s="3" t="s">
        <v>25783</v>
      </c>
      <c r="G9566" s="3">
        <v>228003</v>
      </c>
      <c r="H9566" s="3" t="s">
        <v>39697</v>
      </c>
      <c r="I9566" s="3" t="s">
        <v>4576</v>
      </c>
    </row>
    <row r="9567" spans="1:9">
      <c r="A9567" s="3">
        <v>585</v>
      </c>
      <c r="B9567" s="3" t="s">
        <v>16646</v>
      </c>
      <c r="C9567" s="3">
        <v>5834</v>
      </c>
      <c r="D9567" s="3" t="s">
        <v>16824</v>
      </c>
      <c r="E9567" s="3" t="s">
        <v>4602</v>
      </c>
      <c r="F9567" s="3" t="s">
        <v>25784</v>
      </c>
      <c r="G9567" s="3">
        <v>228004</v>
      </c>
      <c r="H9567" s="3" t="s">
        <v>39698</v>
      </c>
      <c r="I9567" s="3" t="s">
        <v>4576</v>
      </c>
    </row>
    <row r="9568" spans="1:9">
      <c r="A9568" s="3">
        <v>585</v>
      </c>
      <c r="B9568" s="3" t="s">
        <v>16646</v>
      </c>
      <c r="C9568" s="3">
        <v>5834</v>
      </c>
      <c r="D9568" s="3" t="s">
        <v>16824</v>
      </c>
      <c r="E9568" s="3" t="s">
        <v>4618</v>
      </c>
      <c r="F9568" s="3" t="s">
        <v>25785</v>
      </c>
      <c r="G9568" s="3">
        <v>227999</v>
      </c>
      <c r="H9568" s="3" t="s">
        <v>39699</v>
      </c>
      <c r="I9568" s="3" t="s">
        <v>4576</v>
      </c>
    </row>
    <row r="9569" spans="1:9">
      <c r="A9569" s="3">
        <v>585</v>
      </c>
      <c r="B9569" s="3" t="s">
        <v>16646</v>
      </c>
      <c r="C9569" s="3">
        <v>5834</v>
      </c>
      <c r="D9569" s="3" t="s">
        <v>16824</v>
      </c>
      <c r="E9569" s="3" t="s">
        <v>4618</v>
      </c>
      <c r="F9569" s="3" t="s">
        <v>25785</v>
      </c>
      <c r="G9569" s="3">
        <v>228006</v>
      </c>
      <c r="H9569" s="3" t="s">
        <v>39700</v>
      </c>
      <c r="I9569" s="3" t="s">
        <v>4576</v>
      </c>
    </row>
    <row r="9570" spans="1:9">
      <c r="A9570" s="3">
        <v>585</v>
      </c>
      <c r="B9570" s="3" t="s">
        <v>16646</v>
      </c>
      <c r="C9570" s="3">
        <v>5834</v>
      </c>
      <c r="D9570" s="3" t="s">
        <v>16824</v>
      </c>
      <c r="E9570" s="3" t="s">
        <v>4617</v>
      </c>
      <c r="F9570" s="3" t="s">
        <v>25786</v>
      </c>
      <c r="G9570" s="3">
        <v>228007</v>
      </c>
      <c r="H9570" s="3" t="s">
        <v>39701</v>
      </c>
      <c r="I9570" s="3" t="s">
        <v>4576</v>
      </c>
    </row>
    <row r="9571" spans="1:9">
      <c r="A9571" s="3">
        <v>585</v>
      </c>
      <c r="B9571" s="3" t="s">
        <v>16646</v>
      </c>
      <c r="C9571" s="3">
        <v>5834</v>
      </c>
      <c r="D9571" s="3" t="s">
        <v>16824</v>
      </c>
      <c r="E9571" s="3" t="s">
        <v>4615</v>
      </c>
      <c r="F9571" s="3" t="s">
        <v>25787</v>
      </c>
      <c r="G9571" s="3">
        <v>227987</v>
      </c>
      <c r="H9571" s="3" t="s">
        <v>39683</v>
      </c>
      <c r="I9571" s="3" t="s">
        <v>4576</v>
      </c>
    </row>
    <row r="9572" spans="1:9">
      <c r="A9572" s="3">
        <v>585</v>
      </c>
      <c r="B9572" s="3" t="s">
        <v>16646</v>
      </c>
      <c r="C9572" s="3">
        <v>5834</v>
      </c>
      <c r="D9572" s="3" t="s">
        <v>16824</v>
      </c>
      <c r="E9572" s="3" t="s">
        <v>4580</v>
      </c>
      <c r="F9572" s="3" t="s">
        <v>25788</v>
      </c>
      <c r="G9572" s="3">
        <v>228008</v>
      </c>
      <c r="H9572" s="3" t="s">
        <v>39702</v>
      </c>
      <c r="I9572" s="3" t="s">
        <v>4576</v>
      </c>
    </row>
    <row r="9573" spans="1:9">
      <c r="A9573" s="3">
        <v>585</v>
      </c>
      <c r="B9573" s="3" t="s">
        <v>16646</v>
      </c>
      <c r="C9573" s="3">
        <v>5834</v>
      </c>
      <c r="D9573" s="3" t="s">
        <v>16824</v>
      </c>
      <c r="E9573" s="3" t="s">
        <v>4589</v>
      </c>
      <c r="F9573" s="3" t="s">
        <v>25789</v>
      </c>
      <c r="G9573" s="3">
        <v>227972</v>
      </c>
      <c r="H9573" s="3" t="s">
        <v>39666</v>
      </c>
      <c r="I9573" s="3" t="s">
        <v>4576</v>
      </c>
    </row>
    <row r="9574" spans="1:9">
      <c r="A9574" s="3">
        <v>585</v>
      </c>
      <c r="B9574" s="3" t="s">
        <v>16646</v>
      </c>
      <c r="C9574" s="3">
        <v>5834</v>
      </c>
      <c r="D9574" s="3" t="s">
        <v>16824</v>
      </c>
      <c r="E9574" s="3" t="s">
        <v>4589</v>
      </c>
      <c r="F9574" s="3" t="s">
        <v>25789</v>
      </c>
      <c r="G9574" s="3">
        <v>227981</v>
      </c>
      <c r="H9574" s="3" t="s">
        <v>39676</v>
      </c>
      <c r="I9574" s="3" t="s">
        <v>4576</v>
      </c>
    </row>
    <row r="9575" spans="1:9">
      <c r="A9575" s="3">
        <v>585</v>
      </c>
      <c r="B9575" s="3" t="s">
        <v>16646</v>
      </c>
      <c r="C9575" s="3">
        <v>5834</v>
      </c>
      <c r="D9575" s="3" t="s">
        <v>16824</v>
      </c>
      <c r="E9575" s="3" t="s">
        <v>4589</v>
      </c>
      <c r="F9575" s="3" t="s">
        <v>25789</v>
      </c>
      <c r="G9575" s="3">
        <v>227996</v>
      </c>
      <c r="H9575" s="3" t="s">
        <v>39672</v>
      </c>
      <c r="I9575" s="3" t="s">
        <v>4576</v>
      </c>
    </row>
    <row r="9576" spans="1:9">
      <c r="A9576" s="3">
        <v>585</v>
      </c>
      <c r="B9576" s="3" t="s">
        <v>16646</v>
      </c>
      <c r="C9576" s="3">
        <v>5834</v>
      </c>
      <c r="D9576" s="3" t="s">
        <v>16824</v>
      </c>
      <c r="E9576" s="3" t="s">
        <v>4592</v>
      </c>
      <c r="F9576" s="3" t="s">
        <v>25790</v>
      </c>
      <c r="G9576" s="3">
        <v>228010</v>
      </c>
      <c r="H9576" s="3" t="s">
        <v>39668</v>
      </c>
      <c r="I9576" s="3" t="s">
        <v>4576</v>
      </c>
    </row>
    <row r="9577" spans="1:9" ht="30">
      <c r="A9577" s="3">
        <v>585</v>
      </c>
      <c r="B9577" s="3" t="s">
        <v>16646</v>
      </c>
      <c r="C9577" s="3">
        <v>5834</v>
      </c>
      <c r="D9577" s="3" t="s">
        <v>16824</v>
      </c>
      <c r="E9577" s="3" t="s">
        <v>4614</v>
      </c>
      <c r="F9577" s="3" t="s">
        <v>25791</v>
      </c>
      <c r="G9577" s="3">
        <v>227996</v>
      </c>
      <c r="H9577" s="3" t="s">
        <v>39672</v>
      </c>
      <c r="I9577" s="3" t="s">
        <v>4576</v>
      </c>
    </row>
    <row r="9578" spans="1:9">
      <c r="A9578" s="3">
        <v>585</v>
      </c>
      <c r="B9578" s="3" t="s">
        <v>16646</v>
      </c>
      <c r="C9578" s="3">
        <v>5834</v>
      </c>
      <c r="D9578" s="3" t="s">
        <v>16824</v>
      </c>
      <c r="E9578" s="3" t="s">
        <v>4597</v>
      </c>
      <c r="F9578" s="3" t="s">
        <v>25792</v>
      </c>
      <c r="G9578" s="3">
        <v>228013</v>
      </c>
      <c r="H9578" s="3" t="s">
        <v>39703</v>
      </c>
      <c r="I9578" s="3" t="s">
        <v>4576</v>
      </c>
    </row>
    <row r="9579" spans="1:9" ht="30">
      <c r="A9579" s="3">
        <v>585</v>
      </c>
      <c r="B9579" s="3" t="s">
        <v>16646</v>
      </c>
      <c r="C9579" s="3">
        <v>5834</v>
      </c>
      <c r="D9579" s="3" t="s">
        <v>16824</v>
      </c>
      <c r="E9579" s="3" t="s">
        <v>4595</v>
      </c>
      <c r="F9579" s="3" t="s">
        <v>25793</v>
      </c>
      <c r="G9579" s="3">
        <v>227995</v>
      </c>
      <c r="H9579" s="3" t="s">
        <v>39691</v>
      </c>
      <c r="I9579" s="3" t="s">
        <v>4576</v>
      </c>
    </row>
    <row r="9580" spans="1:9">
      <c r="A9580" s="3">
        <v>585</v>
      </c>
      <c r="B9580" s="3" t="s">
        <v>16646</v>
      </c>
      <c r="C9580" s="3">
        <v>5834</v>
      </c>
      <c r="D9580" s="3" t="s">
        <v>16824</v>
      </c>
      <c r="E9580" s="3" t="s">
        <v>4595</v>
      </c>
      <c r="F9580" s="3" t="s">
        <v>25793</v>
      </c>
      <c r="G9580" s="3">
        <v>228012</v>
      </c>
      <c r="H9580" s="3" t="s">
        <v>39704</v>
      </c>
      <c r="I9580" s="3" t="s">
        <v>4576</v>
      </c>
    </row>
    <row r="9581" spans="1:9">
      <c r="A9581" s="3">
        <v>585</v>
      </c>
      <c r="B9581" s="3" t="s">
        <v>16646</v>
      </c>
      <c r="C9581" s="3">
        <v>5834</v>
      </c>
      <c r="D9581" s="3" t="s">
        <v>16824</v>
      </c>
      <c r="E9581" s="3" t="s">
        <v>4584</v>
      </c>
      <c r="F9581" s="3" t="s">
        <v>25794</v>
      </c>
      <c r="G9581" s="3">
        <v>228014</v>
      </c>
      <c r="H9581" s="3" t="s">
        <v>39705</v>
      </c>
      <c r="I9581" s="3" t="s">
        <v>4576</v>
      </c>
    </row>
    <row r="9582" spans="1:9" ht="30">
      <c r="A9582" s="3">
        <v>585</v>
      </c>
      <c r="B9582" s="3" t="s">
        <v>16646</v>
      </c>
      <c r="C9582" s="3">
        <v>5834</v>
      </c>
      <c r="D9582" s="3" t="s">
        <v>16824</v>
      </c>
      <c r="E9582" s="3" t="s">
        <v>4593</v>
      </c>
      <c r="F9582" s="3" t="s">
        <v>25795</v>
      </c>
      <c r="G9582" s="3">
        <v>228009</v>
      </c>
      <c r="H9582" s="3" t="s">
        <v>39706</v>
      </c>
      <c r="I9582" s="3" t="s">
        <v>4576</v>
      </c>
    </row>
    <row r="9583" spans="1:9" ht="30">
      <c r="A9583" s="3">
        <v>585</v>
      </c>
      <c r="B9583" s="3" t="s">
        <v>16646</v>
      </c>
      <c r="C9583" s="3">
        <v>5834</v>
      </c>
      <c r="D9583" s="3" t="s">
        <v>16824</v>
      </c>
      <c r="E9583" s="3" t="s">
        <v>4604</v>
      </c>
      <c r="F9583" s="3" t="s">
        <v>25796</v>
      </c>
      <c r="G9583" s="3">
        <v>228016</v>
      </c>
      <c r="H9583" s="3" t="s">
        <v>39707</v>
      </c>
      <c r="I9583" s="3" t="s">
        <v>4576</v>
      </c>
    </row>
    <row r="9584" spans="1:9">
      <c r="A9584" s="3">
        <v>585</v>
      </c>
      <c r="B9584" s="3" t="s">
        <v>16646</v>
      </c>
      <c r="C9584" s="3">
        <v>5834</v>
      </c>
      <c r="D9584" s="3" t="s">
        <v>16824</v>
      </c>
      <c r="E9584" s="3" t="s">
        <v>4605</v>
      </c>
      <c r="F9584" s="3" t="s">
        <v>25797</v>
      </c>
      <c r="G9584" s="3">
        <v>228001</v>
      </c>
      <c r="H9584" s="3" t="s">
        <v>39693</v>
      </c>
      <c r="I9584" s="3" t="s">
        <v>4576</v>
      </c>
    </row>
    <row r="9585" spans="1:9" ht="30">
      <c r="A9585" s="3">
        <v>585</v>
      </c>
      <c r="B9585" s="3" t="s">
        <v>16646</v>
      </c>
      <c r="C9585" s="3">
        <v>5834</v>
      </c>
      <c r="D9585" s="3" t="s">
        <v>16824</v>
      </c>
      <c r="E9585" s="3" t="s">
        <v>4605</v>
      </c>
      <c r="F9585" s="3" t="s">
        <v>25797</v>
      </c>
      <c r="G9585" s="3">
        <v>228011</v>
      </c>
      <c r="H9585" s="3" t="s">
        <v>39708</v>
      </c>
      <c r="I9585" s="3" t="s">
        <v>4576</v>
      </c>
    </row>
    <row r="9586" spans="1:9" ht="30">
      <c r="A9586" s="3">
        <v>585</v>
      </c>
      <c r="B9586" s="3" t="s">
        <v>16646</v>
      </c>
      <c r="C9586" s="3">
        <v>5834</v>
      </c>
      <c r="D9586" s="3" t="s">
        <v>16824</v>
      </c>
      <c r="E9586" s="3" t="s">
        <v>4605</v>
      </c>
      <c r="F9586" s="3" t="s">
        <v>25797</v>
      </c>
      <c r="G9586" s="3">
        <v>228016</v>
      </c>
      <c r="H9586" s="3" t="s">
        <v>39707</v>
      </c>
      <c r="I9586" s="3" t="s">
        <v>4576</v>
      </c>
    </row>
    <row r="9587" spans="1:9">
      <c r="A9587" s="3">
        <v>585</v>
      </c>
      <c r="B9587" s="3" t="s">
        <v>16646</v>
      </c>
      <c r="C9587" s="3">
        <v>5834</v>
      </c>
      <c r="D9587" s="3" t="s">
        <v>16824</v>
      </c>
      <c r="E9587" s="3" t="s">
        <v>4587</v>
      </c>
      <c r="F9587" s="3" t="s">
        <v>25798</v>
      </c>
      <c r="G9587" s="3">
        <v>228005</v>
      </c>
      <c r="H9587" s="3" t="s">
        <v>39709</v>
      </c>
      <c r="I9587" s="3" t="s">
        <v>4576</v>
      </c>
    </row>
    <row r="9588" spans="1:9" ht="30">
      <c r="A9588" s="3">
        <v>585</v>
      </c>
      <c r="B9588" s="3" t="s">
        <v>16646</v>
      </c>
      <c r="C9588" s="3">
        <v>5834</v>
      </c>
      <c r="D9588" s="3" t="s">
        <v>16824</v>
      </c>
      <c r="E9588" s="3" t="s">
        <v>4587</v>
      </c>
      <c r="F9588" s="3" t="s">
        <v>25798</v>
      </c>
      <c r="G9588" s="3">
        <v>228016</v>
      </c>
      <c r="H9588" s="3" t="s">
        <v>39707</v>
      </c>
      <c r="I9588" s="3" t="s">
        <v>4576</v>
      </c>
    </row>
    <row r="9589" spans="1:9">
      <c r="A9589" s="3">
        <v>585</v>
      </c>
      <c r="B9589" s="3" t="s">
        <v>16646</v>
      </c>
      <c r="C9589" s="3">
        <v>5834</v>
      </c>
      <c r="D9589" s="3" t="s">
        <v>16824</v>
      </c>
      <c r="E9589" s="3" t="s">
        <v>4587</v>
      </c>
      <c r="F9589" s="3" t="s">
        <v>25798</v>
      </c>
      <c r="G9589" s="3">
        <v>228017</v>
      </c>
      <c r="H9589" s="3" t="s">
        <v>39710</v>
      </c>
      <c r="I9589" s="3" t="s">
        <v>4576</v>
      </c>
    </row>
    <row r="9590" spans="1:9">
      <c r="A9590" s="3">
        <v>585</v>
      </c>
      <c r="B9590" s="3" t="s">
        <v>16646</v>
      </c>
      <c r="C9590" s="3">
        <v>5834</v>
      </c>
      <c r="D9590" s="3" t="s">
        <v>16824</v>
      </c>
      <c r="E9590" s="3" t="s">
        <v>4600</v>
      </c>
      <c r="F9590" s="3" t="s">
        <v>25799</v>
      </c>
      <c r="G9590" s="3">
        <v>228018</v>
      </c>
      <c r="H9590" s="3" t="s">
        <v>39711</v>
      </c>
      <c r="I9590" s="3" t="s">
        <v>4576</v>
      </c>
    </row>
    <row r="9591" spans="1:9">
      <c r="A9591" s="3">
        <v>585</v>
      </c>
      <c r="B9591" s="3" t="s">
        <v>16646</v>
      </c>
      <c r="C9591" s="3">
        <v>5834</v>
      </c>
      <c r="D9591" s="3" t="s">
        <v>16824</v>
      </c>
      <c r="E9591" s="3" t="s">
        <v>4594</v>
      </c>
      <c r="F9591" s="3" t="s">
        <v>25800</v>
      </c>
      <c r="G9591" s="3">
        <v>228020</v>
      </c>
      <c r="H9591" s="3" t="s">
        <v>39712</v>
      </c>
      <c r="I9591" s="3" t="s">
        <v>4576</v>
      </c>
    </row>
    <row r="9592" spans="1:9" ht="30">
      <c r="A9592" s="3">
        <v>585</v>
      </c>
      <c r="B9592" s="3" t="s">
        <v>16646</v>
      </c>
      <c r="C9592" s="3">
        <v>5834</v>
      </c>
      <c r="D9592" s="3" t="s">
        <v>16824</v>
      </c>
      <c r="E9592" s="3" t="s">
        <v>4598</v>
      </c>
      <c r="F9592" s="3" t="s">
        <v>25801</v>
      </c>
      <c r="G9592" s="3">
        <v>228021</v>
      </c>
      <c r="H9592" s="3" t="s">
        <v>39713</v>
      </c>
      <c r="I9592" s="3" t="s">
        <v>4576</v>
      </c>
    </row>
    <row r="9593" spans="1:9">
      <c r="A9593" s="3">
        <v>585</v>
      </c>
      <c r="B9593" s="3" t="s">
        <v>16646</v>
      </c>
      <c r="C9593" s="3">
        <v>5834</v>
      </c>
      <c r="D9593" s="3" t="s">
        <v>16824</v>
      </c>
      <c r="E9593" s="3" t="s">
        <v>4582</v>
      </c>
      <c r="F9593" s="3" t="s">
        <v>25802</v>
      </c>
      <c r="G9593" s="3">
        <v>227979</v>
      </c>
      <c r="H9593" s="3" t="s">
        <v>39714</v>
      </c>
      <c r="I9593" s="3" t="s">
        <v>4576</v>
      </c>
    </row>
    <row r="9594" spans="1:9">
      <c r="A9594" s="3">
        <v>585</v>
      </c>
      <c r="B9594" s="3" t="s">
        <v>16646</v>
      </c>
      <c r="C9594" s="3">
        <v>5834</v>
      </c>
      <c r="D9594" s="3" t="s">
        <v>16824</v>
      </c>
      <c r="E9594" s="3" t="s">
        <v>4582</v>
      </c>
      <c r="F9594" s="3" t="s">
        <v>25802</v>
      </c>
      <c r="G9594" s="3">
        <v>228022</v>
      </c>
      <c r="H9594" s="3" t="s">
        <v>39715</v>
      </c>
      <c r="I9594" s="3" t="s">
        <v>4576</v>
      </c>
    </row>
    <row r="9595" spans="1:9" ht="30">
      <c r="A9595" s="3">
        <v>585</v>
      </c>
      <c r="B9595" s="3" t="s">
        <v>16646</v>
      </c>
      <c r="C9595" s="3">
        <v>6644</v>
      </c>
      <c r="D9595" s="3" t="s">
        <v>16825</v>
      </c>
      <c r="E9595" s="3" t="s">
        <v>4462</v>
      </c>
      <c r="F9595" s="3" t="s">
        <v>25803</v>
      </c>
      <c r="G9595" s="3">
        <v>228026</v>
      </c>
      <c r="H9595" s="3" t="s">
        <v>39716</v>
      </c>
      <c r="I9595" s="3" t="s">
        <v>4409</v>
      </c>
    </row>
    <row r="9596" spans="1:9" ht="30">
      <c r="A9596" s="3">
        <v>585</v>
      </c>
      <c r="B9596" s="3" t="s">
        <v>16646</v>
      </c>
      <c r="C9596" s="3">
        <v>6644</v>
      </c>
      <c r="D9596" s="3" t="s">
        <v>16825</v>
      </c>
      <c r="E9596" s="3" t="s">
        <v>4462</v>
      </c>
      <c r="F9596" s="3" t="s">
        <v>25803</v>
      </c>
      <c r="G9596" s="3">
        <v>228039</v>
      </c>
      <c r="H9596" s="3" t="s">
        <v>39717</v>
      </c>
      <c r="I9596" s="3" t="s">
        <v>4409</v>
      </c>
    </row>
    <row r="9597" spans="1:9" ht="30">
      <c r="A9597" s="3">
        <v>585</v>
      </c>
      <c r="B9597" s="3" t="s">
        <v>16646</v>
      </c>
      <c r="C9597" s="3">
        <v>6644</v>
      </c>
      <c r="D9597" s="3" t="s">
        <v>16825</v>
      </c>
      <c r="E9597" s="3" t="s">
        <v>4439</v>
      </c>
      <c r="F9597" s="3" t="s">
        <v>25804</v>
      </c>
      <c r="G9597" s="3">
        <v>228024</v>
      </c>
      <c r="H9597" s="3" t="s">
        <v>39718</v>
      </c>
      <c r="I9597" s="3" t="s">
        <v>4409</v>
      </c>
    </row>
    <row r="9598" spans="1:9" ht="30">
      <c r="A9598" s="3">
        <v>585</v>
      </c>
      <c r="B9598" s="3" t="s">
        <v>16646</v>
      </c>
      <c r="C9598" s="3">
        <v>6644</v>
      </c>
      <c r="D9598" s="3" t="s">
        <v>16825</v>
      </c>
      <c r="E9598" s="3" t="s">
        <v>4469</v>
      </c>
      <c r="F9598" s="3" t="s">
        <v>25805</v>
      </c>
      <c r="G9598" s="3">
        <v>228026</v>
      </c>
      <c r="H9598" s="3" t="s">
        <v>39716</v>
      </c>
      <c r="I9598" s="3" t="s">
        <v>4409</v>
      </c>
    </row>
    <row r="9599" spans="1:9" ht="30">
      <c r="A9599" s="3">
        <v>585</v>
      </c>
      <c r="B9599" s="3" t="s">
        <v>16646</v>
      </c>
      <c r="C9599" s="3">
        <v>6644</v>
      </c>
      <c r="D9599" s="3" t="s">
        <v>16825</v>
      </c>
      <c r="E9599" s="3" t="s">
        <v>4469</v>
      </c>
      <c r="F9599" s="3" t="s">
        <v>25805</v>
      </c>
      <c r="G9599" s="3">
        <v>228055</v>
      </c>
      <c r="H9599" s="3" t="s">
        <v>39719</v>
      </c>
      <c r="I9599" s="3" t="s">
        <v>4409</v>
      </c>
    </row>
    <row r="9600" spans="1:9" ht="30">
      <c r="A9600" s="3">
        <v>585</v>
      </c>
      <c r="B9600" s="3" t="s">
        <v>16646</v>
      </c>
      <c r="C9600" s="3">
        <v>6644</v>
      </c>
      <c r="D9600" s="3" t="s">
        <v>16825</v>
      </c>
      <c r="E9600" s="3" t="s">
        <v>4452</v>
      </c>
      <c r="F9600" s="3" t="s">
        <v>25806</v>
      </c>
      <c r="G9600" s="3">
        <v>228062</v>
      </c>
      <c r="H9600" s="3" t="s">
        <v>39720</v>
      </c>
      <c r="I9600" s="3" t="s">
        <v>4409</v>
      </c>
    </row>
    <row r="9601" spans="1:9" ht="30">
      <c r="A9601" s="3">
        <v>585</v>
      </c>
      <c r="B9601" s="3" t="s">
        <v>16646</v>
      </c>
      <c r="C9601" s="3">
        <v>6644</v>
      </c>
      <c r="D9601" s="3" t="s">
        <v>16825</v>
      </c>
      <c r="E9601" s="3" t="s">
        <v>4427</v>
      </c>
      <c r="F9601" s="3" t="s">
        <v>25807</v>
      </c>
      <c r="G9601" s="3">
        <v>228028</v>
      </c>
      <c r="H9601" s="3" t="s">
        <v>39721</v>
      </c>
      <c r="I9601" s="3" t="s">
        <v>4409</v>
      </c>
    </row>
    <row r="9602" spans="1:9" ht="30">
      <c r="A9602" s="3">
        <v>585</v>
      </c>
      <c r="B9602" s="3" t="s">
        <v>16646</v>
      </c>
      <c r="C9602" s="3">
        <v>6644</v>
      </c>
      <c r="D9602" s="3" t="s">
        <v>16825</v>
      </c>
      <c r="E9602" s="3" t="s">
        <v>4477</v>
      </c>
      <c r="F9602" s="3" t="s">
        <v>25808</v>
      </c>
      <c r="G9602" s="3">
        <v>228029</v>
      </c>
      <c r="H9602" s="3" t="s">
        <v>39722</v>
      </c>
      <c r="I9602" s="3" t="s">
        <v>4409</v>
      </c>
    </row>
    <row r="9603" spans="1:9" ht="30">
      <c r="A9603" s="3">
        <v>585</v>
      </c>
      <c r="B9603" s="3" t="s">
        <v>16646</v>
      </c>
      <c r="C9603" s="3">
        <v>6644</v>
      </c>
      <c r="D9603" s="3" t="s">
        <v>16825</v>
      </c>
      <c r="E9603" s="3" t="s">
        <v>4477</v>
      </c>
      <c r="F9603" s="3" t="s">
        <v>25808</v>
      </c>
      <c r="G9603" s="3">
        <v>228057</v>
      </c>
      <c r="H9603" s="3" t="s">
        <v>39723</v>
      </c>
      <c r="I9603" s="3" t="s">
        <v>4409</v>
      </c>
    </row>
    <row r="9604" spans="1:9" ht="30">
      <c r="A9604" s="3">
        <v>585</v>
      </c>
      <c r="B9604" s="3" t="s">
        <v>16646</v>
      </c>
      <c r="C9604" s="3">
        <v>6644</v>
      </c>
      <c r="D9604" s="3" t="s">
        <v>16825</v>
      </c>
      <c r="E9604" s="3" t="s">
        <v>4477</v>
      </c>
      <c r="F9604" s="3" t="s">
        <v>25808</v>
      </c>
      <c r="G9604" s="3">
        <v>228064</v>
      </c>
      <c r="H9604" s="3" t="s">
        <v>39724</v>
      </c>
      <c r="I9604" s="3" t="s">
        <v>4409</v>
      </c>
    </row>
    <row r="9605" spans="1:9" ht="30">
      <c r="A9605" s="3">
        <v>585</v>
      </c>
      <c r="B9605" s="3" t="s">
        <v>16646</v>
      </c>
      <c r="C9605" s="3">
        <v>6644</v>
      </c>
      <c r="D9605" s="3" t="s">
        <v>16825</v>
      </c>
      <c r="E9605" s="3" t="s">
        <v>4453</v>
      </c>
      <c r="F9605" s="3" t="s">
        <v>25809</v>
      </c>
      <c r="G9605" s="3">
        <v>228034</v>
      </c>
      <c r="H9605" s="3" t="s">
        <v>39725</v>
      </c>
      <c r="I9605" s="3" t="s">
        <v>4409</v>
      </c>
    </row>
    <row r="9606" spans="1:9" ht="30">
      <c r="A9606" s="3">
        <v>585</v>
      </c>
      <c r="B9606" s="3" t="s">
        <v>16646</v>
      </c>
      <c r="C9606" s="3">
        <v>6644</v>
      </c>
      <c r="D9606" s="3" t="s">
        <v>16825</v>
      </c>
      <c r="E9606" s="3" t="s">
        <v>4479</v>
      </c>
      <c r="F9606" s="3" t="s">
        <v>25810</v>
      </c>
      <c r="G9606" s="3">
        <v>228027</v>
      </c>
      <c r="H9606" s="3" t="s">
        <v>39726</v>
      </c>
      <c r="I9606" s="3" t="s">
        <v>4409</v>
      </c>
    </row>
    <row r="9607" spans="1:9" ht="30">
      <c r="A9607" s="3">
        <v>585</v>
      </c>
      <c r="B9607" s="3" t="s">
        <v>16646</v>
      </c>
      <c r="C9607" s="3">
        <v>6644</v>
      </c>
      <c r="D9607" s="3" t="s">
        <v>16825</v>
      </c>
      <c r="E9607" s="3" t="s">
        <v>4479</v>
      </c>
      <c r="F9607" s="3" t="s">
        <v>25810</v>
      </c>
      <c r="G9607" s="3">
        <v>228044</v>
      </c>
      <c r="H9607" s="3" t="s">
        <v>39727</v>
      </c>
      <c r="I9607" s="3" t="s">
        <v>4409</v>
      </c>
    </row>
    <row r="9608" spans="1:9" ht="30">
      <c r="A9608" s="3">
        <v>585</v>
      </c>
      <c r="B9608" s="3" t="s">
        <v>16646</v>
      </c>
      <c r="C9608" s="3">
        <v>6644</v>
      </c>
      <c r="D9608" s="3" t="s">
        <v>16825</v>
      </c>
      <c r="E9608" s="3" t="s">
        <v>4493</v>
      </c>
      <c r="F9608" s="3" t="s">
        <v>25811</v>
      </c>
      <c r="G9608" s="3">
        <v>228136</v>
      </c>
      <c r="H9608" s="3" t="s">
        <v>39728</v>
      </c>
      <c r="I9608" s="3" t="s">
        <v>4489</v>
      </c>
    </row>
    <row r="9609" spans="1:9" ht="30">
      <c r="A9609" s="3">
        <v>585</v>
      </c>
      <c r="B9609" s="3" t="s">
        <v>16646</v>
      </c>
      <c r="C9609" s="3">
        <v>6644</v>
      </c>
      <c r="D9609" s="3" t="s">
        <v>16825</v>
      </c>
      <c r="E9609" s="3" t="s">
        <v>4431</v>
      </c>
      <c r="F9609" s="3" t="s">
        <v>25812</v>
      </c>
      <c r="G9609" s="3">
        <v>228032</v>
      </c>
      <c r="H9609" s="3" t="s">
        <v>39729</v>
      </c>
      <c r="I9609" s="3" t="s">
        <v>4409</v>
      </c>
    </row>
    <row r="9610" spans="1:9" ht="30">
      <c r="A9610" s="3">
        <v>585</v>
      </c>
      <c r="B9610" s="3" t="s">
        <v>16646</v>
      </c>
      <c r="C9610" s="3">
        <v>6644</v>
      </c>
      <c r="D9610" s="3" t="s">
        <v>16825</v>
      </c>
      <c r="E9610" s="3" t="s">
        <v>4481</v>
      </c>
      <c r="F9610" s="3" t="s">
        <v>25813</v>
      </c>
      <c r="G9610" s="3">
        <v>228041</v>
      </c>
      <c r="H9610" s="3" t="s">
        <v>39730</v>
      </c>
      <c r="I9610" s="3" t="s">
        <v>4409</v>
      </c>
    </row>
    <row r="9611" spans="1:9" ht="30">
      <c r="A9611" s="3">
        <v>585</v>
      </c>
      <c r="B9611" s="3" t="s">
        <v>16646</v>
      </c>
      <c r="C9611" s="3">
        <v>6644</v>
      </c>
      <c r="D9611" s="3" t="s">
        <v>16825</v>
      </c>
      <c r="E9611" s="3" t="s">
        <v>4434</v>
      </c>
      <c r="F9611" s="3" t="s">
        <v>25814</v>
      </c>
      <c r="G9611" s="3">
        <v>228036</v>
      </c>
      <c r="H9611" s="3" t="s">
        <v>39731</v>
      </c>
      <c r="I9611" s="3" t="s">
        <v>4409</v>
      </c>
    </row>
    <row r="9612" spans="1:9" ht="30">
      <c r="A9612" s="3">
        <v>585</v>
      </c>
      <c r="B9612" s="3" t="s">
        <v>16646</v>
      </c>
      <c r="C9612" s="3">
        <v>6644</v>
      </c>
      <c r="D9612" s="3" t="s">
        <v>16825</v>
      </c>
      <c r="E9612" s="3" t="s">
        <v>4484</v>
      </c>
      <c r="F9612" s="3" t="s">
        <v>25815</v>
      </c>
      <c r="G9612" s="3">
        <v>228136</v>
      </c>
      <c r="H9612" s="3" t="s">
        <v>39728</v>
      </c>
      <c r="I9612" s="3" t="s">
        <v>4409</v>
      </c>
    </row>
    <row r="9613" spans="1:9" ht="30">
      <c r="A9613" s="3">
        <v>585</v>
      </c>
      <c r="B9613" s="3" t="s">
        <v>16646</v>
      </c>
      <c r="C9613" s="3">
        <v>6644</v>
      </c>
      <c r="D9613" s="3" t="s">
        <v>16825</v>
      </c>
      <c r="E9613" s="3" t="s">
        <v>4447</v>
      </c>
      <c r="F9613" s="3" t="s">
        <v>25816</v>
      </c>
      <c r="G9613" s="3">
        <v>228023</v>
      </c>
      <c r="H9613" s="3" t="s">
        <v>39732</v>
      </c>
      <c r="I9613" s="3" t="s">
        <v>4409</v>
      </c>
    </row>
    <row r="9614" spans="1:9" ht="30">
      <c r="A9614" s="3">
        <v>585</v>
      </c>
      <c r="B9614" s="3" t="s">
        <v>16646</v>
      </c>
      <c r="C9614" s="3">
        <v>6644</v>
      </c>
      <c r="D9614" s="3" t="s">
        <v>16825</v>
      </c>
      <c r="E9614" s="3" t="s">
        <v>4447</v>
      </c>
      <c r="F9614" s="3" t="s">
        <v>25816</v>
      </c>
      <c r="G9614" s="3">
        <v>228035</v>
      </c>
      <c r="H9614" s="3" t="s">
        <v>39733</v>
      </c>
      <c r="I9614" s="3" t="s">
        <v>4409</v>
      </c>
    </row>
    <row r="9615" spans="1:9" ht="30">
      <c r="A9615" s="3">
        <v>585</v>
      </c>
      <c r="B9615" s="3" t="s">
        <v>16646</v>
      </c>
      <c r="C9615" s="3">
        <v>6644</v>
      </c>
      <c r="D9615" s="3" t="s">
        <v>16825</v>
      </c>
      <c r="E9615" s="3" t="s">
        <v>4447</v>
      </c>
      <c r="F9615" s="3" t="s">
        <v>25816</v>
      </c>
      <c r="G9615" s="3">
        <v>228045</v>
      </c>
      <c r="H9615" s="3" t="s">
        <v>39734</v>
      </c>
      <c r="I9615" s="3" t="s">
        <v>4409</v>
      </c>
    </row>
    <row r="9616" spans="1:9" ht="30">
      <c r="A9616" s="3">
        <v>585</v>
      </c>
      <c r="B9616" s="3" t="s">
        <v>16646</v>
      </c>
      <c r="C9616" s="3">
        <v>6644</v>
      </c>
      <c r="D9616" s="3" t="s">
        <v>16825</v>
      </c>
      <c r="E9616" s="3" t="s">
        <v>4470</v>
      </c>
      <c r="F9616" s="3" t="s">
        <v>25817</v>
      </c>
      <c r="G9616" s="3">
        <v>228039</v>
      </c>
      <c r="H9616" s="3" t="s">
        <v>39717</v>
      </c>
      <c r="I9616" s="3" t="s">
        <v>4409</v>
      </c>
    </row>
    <row r="9617" spans="1:9" ht="30">
      <c r="A9617" s="3">
        <v>585</v>
      </c>
      <c r="B9617" s="3" t="s">
        <v>16646</v>
      </c>
      <c r="C9617" s="3">
        <v>6644</v>
      </c>
      <c r="D9617" s="3" t="s">
        <v>16825</v>
      </c>
      <c r="E9617" s="3" t="s">
        <v>4423</v>
      </c>
      <c r="F9617" s="3" t="s">
        <v>25818</v>
      </c>
      <c r="G9617" s="3">
        <v>228030</v>
      </c>
      <c r="H9617" s="3" t="s">
        <v>39735</v>
      </c>
      <c r="I9617" s="3" t="s">
        <v>4409</v>
      </c>
    </row>
    <row r="9618" spans="1:9" ht="30">
      <c r="A9618" s="3">
        <v>585</v>
      </c>
      <c r="B9618" s="3" t="s">
        <v>16646</v>
      </c>
      <c r="C9618" s="3">
        <v>6644</v>
      </c>
      <c r="D9618" s="3" t="s">
        <v>16825</v>
      </c>
      <c r="E9618" s="3" t="s">
        <v>4446</v>
      </c>
      <c r="F9618" s="3" t="s">
        <v>25819</v>
      </c>
      <c r="G9618" s="3">
        <v>228023</v>
      </c>
      <c r="H9618" s="3" t="s">
        <v>39732</v>
      </c>
      <c r="I9618" s="3" t="s">
        <v>4409</v>
      </c>
    </row>
    <row r="9619" spans="1:9" ht="30">
      <c r="A9619" s="3">
        <v>585</v>
      </c>
      <c r="B9619" s="3" t="s">
        <v>16646</v>
      </c>
      <c r="C9619" s="3">
        <v>6644</v>
      </c>
      <c r="D9619" s="3" t="s">
        <v>16825</v>
      </c>
      <c r="E9619" s="3" t="s">
        <v>4455</v>
      </c>
      <c r="F9619" s="3" t="s">
        <v>25820</v>
      </c>
      <c r="G9619" s="3">
        <v>228023</v>
      </c>
      <c r="H9619" s="3" t="s">
        <v>39732</v>
      </c>
      <c r="I9619" s="3" t="s">
        <v>4409</v>
      </c>
    </row>
    <row r="9620" spans="1:9" ht="30">
      <c r="A9620" s="3">
        <v>585</v>
      </c>
      <c r="B9620" s="3" t="s">
        <v>16646</v>
      </c>
      <c r="C9620" s="3">
        <v>6644</v>
      </c>
      <c r="D9620" s="3" t="s">
        <v>16825</v>
      </c>
      <c r="E9620" s="3" t="s">
        <v>4455</v>
      </c>
      <c r="F9620" s="3" t="s">
        <v>25820</v>
      </c>
      <c r="G9620" s="3">
        <v>228040</v>
      </c>
      <c r="H9620" s="3" t="s">
        <v>39736</v>
      </c>
      <c r="I9620" s="3" t="s">
        <v>4409</v>
      </c>
    </row>
    <row r="9621" spans="1:9" ht="30">
      <c r="A9621" s="3">
        <v>585</v>
      </c>
      <c r="B9621" s="3" t="s">
        <v>16646</v>
      </c>
      <c r="C9621" s="3">
        <v>6644</v>
      </c>
      <c r="D9621" s="3" t="s">
        <v>16825</v>
      </c>
      <c r="E9621" s="3" t="s">
        <v>4486</v>
      </c>
      <c r="F9621" s="3" t="s">
        <v>25821</v>
      </c>
      <c r="G9621" s="3">
        <v>228029</v>
      </c>
      <c r="H9621" s="3" t="s">
        <v>39722</v>
      </c>
      <c r="I9621" s="3" t="s">
        <v>4409</v>
      </c>
    </row>
    <row r="9622" spans="1:9" ht="30">
      <c r="A9622" s="3">
        <v>585</v>
      </c>
      <c r="B9622" s="3" t="s">
        <v>16646</v>
      </c>
      <c r="C9622" s="3">
        <v>6644</v>
      </c>
      <c r="D9622" s="3" t="s">
        <v>16825</v>
      </c>
      <c r="E9622" s="3" t="s">
        <v>4486</v>
      </c>
      <c r="F9622" s="3" t="s">
        <v>25821</v>
      </c>
      <c r="G9622" s="3">
        <v>228041</v>
      </c>
      <c r="H9622" s="3" t="s">
        <v>39730</v>
      </c>
      <c r="I9622" s="3" t="s">
        <v>4409</v>
      </c>
    </row>
    <row r="9623" spans="1:9" ht="30">
      <c r="A9623" s="3">
        <v>585</v>
      </c>
      <c r="B9623" s="3" t="s">
        <v>16646</v>
      </c>
      <c r="C9623" s="3">
        <v>6644</v>
      </c>
      <c r="D9623" s="3" t="s">
        <v>16825</v>
      </c>
      <c r="E9623" s="3" t="s">
        <v>4456</v>
      </c>
      <c r="F9623" s="3" t="s">
        <v>25822</v>
      </c>
      <c r="G9623" s="3">
        <v>228040</v>
      </c>
      <c r="H9623" s="3" t="s">
        <v>39736</v>
      </c>
      <c r="I9623" s="3" t="s">
        <v>4409</v>
      </c>
    </row>
    <row r="9624" spans="1:9" ht="30">
      <c r="A9624" s="3">
        <v>585</v>
      </c>
      <c r="B9624" s="3" t="s">
        <v>16646</v>
      </c>
      <c r="C9624" s="3">
        <v>6644</v>
      </c>
      <c r="D9624" s="3" t="s">
        <v>16825</v>
      </c>
      <c r="E9624" s="3" t="s">
        <v>4456</v>
      </c>
      <c r="F9624" s="3" t="s">
        <v>25822</v>
      </c>
      <c r="G9624" s="3">
        <v>228057</v>
      </c>
      <c r="H9624" s="3" t="s">
        <v>39723</v>
      </c>
      <c r="I9624" s="3" t="s">
        <v>4409</v>
      </c>
    </row>
    <row r="9625" spans="1:9" ht="30">
      <c r="A9625" s="3">
        <v>585</v>
      </c>
      <c r="B9625" s="3" t="s">
        <v>16646</v>
      </c>
      <c r="C9625" s="3">
        <v>6644</v>
      </c>
      <c r="D9625" s="3" t="s">
        <v>16825</v>
      </c>
      <c r="E9625" s="3" t="s">
        <v>4430</v>
      </c>
      <c r="F9625" s="3" t="s">
        <v>25823</v>
      </c>
      <c r="G9625" s="3">
        <v>228032</v>
      </c>
      <c r="H9625" s="3" t="s">
        <v>39729</v>
      </c>
      <c r="I9625" s="3" t="s">
        <v>4409</v>
      </c>
    </row>
    <row r="9626" spans="1:9" ht="30">
      <c r="A9626" s="3">
        <v>585</v>
      </c>
      <c r="B9626" s="3" t="s">
        <v>16646</v>
      </c>
      <c r="C9626" s="3">
        <v>6644</v>
      </c>
      <c r="D9626" s="3" t="s">
        <v>16825</v>
      </c>
      <c r="E9626" s="3" t="s">
        <v>4461</v>
      </c>
      <c r="F9626" s="3" t="s">
        <v>25824</v>
      </c>
      <c r="G9626" s="3">
        <v>228047</v>
      </c>
      <c r="H9626" s="3" t="s">
        <v>39737</v>
      </c>
      <c r="I9626" s="3" t="s">
        <v>4409</v>
      </c>
    </row>
    <row r="9627" spans="1:9" ht="30">
      <c r="A9627" s="3">
        <v>585</v>
      </c>
      <c r="B9627" s="3" t="s">
        <v>16646</v>
      </c>
      <c r="C9627" s="3">
        <v>6644</v>
      </c>
      <c r="D9627" s="3" t="s">
        <v>16825</v>
      </c>
      <c r="E9627" s="3" t="s">
        <v>4444</v>
      </c>
      <c r="F9627" s="3" t="s">
        <v>25825</v>
      </c>
      <c r="G9627" s="3">
        <v>228032</v>
      </c>
      <c r="H9627" s="3" t="s">
        <v>39729</v>
      </c>
      <c r="I9627" s="3" t="s">
        <v>4409</v>
      </c>
    </row>
    <row r="9628" spans="1:9" ht="30">
      <c r="A9628" s="3">
        <v>585</v>
      </c>
      <c r="B9628" s="3" t="s">
        <v>16646</v>
      </c>
      <c r="C9628" s="3">
        <v>6644</v>
      </c>
      <c r="D9628" s="3" t="s">
        <v>16825</v>
      </c>
      <c r="E9628" s="3" t="s">
        <v>4444</v>
      </c>
      <c r="F9628" s="3" t="s">
        <v>25825</v>
      </c>
      <c r="G9628" s="3">
        <v>228053</v>
      </c>
      <c r="H9628" s="3" t="s">
        <v>39738</v>
      </c>
      <c r="I9628" s="3" t="s">
        <v>4409</v>
      </c>
    </row>
    <row r="9629" spans="1:9" ht="30">
      <c r="A9629" s="3">
        <v>585</v>
      </c>
      <c r="B9629" s="3" t="s">
        <v>16646</v>
      </c>
      <c r="C9629" s="3">
        <v>6644</v>
      </c>
      <c r="D9629" s="3" t="s">
        <v>16825</v>
      </c>
      <c r="E9629" s="3" t="s">
        <v>4445</v>
      </c>
      <c r="F9629" s="3" t="s">
        <v>25826</v>
      </c>
      <c r="G9629" s="3">
        <v>228050</v>
      </c>
      <c r="H9629" s="3" t="s">
        <v>39739</v>
      </c>
      <c r="I9629" s="3" t="s">
        <v>4409</v>
      </c>
    </row>
    <row r="9630" spans="1:9" ht="30">
      <c r="A9630" s="3">
        <v>585</v>
      </c>
      <c r="B9630" s="3" t="s">
        <v>16646</v>
      </c>
      <c r="C9630" s="3">
        <v>6644</v>
      </c>
      <c r="D9630" s="3" t="s">
        <v>16825</v>
      </c>
      <c r="E9630" s="3" t="s">
        <v>4445</v>
      </c>
      <c r="F9630" s="3" t="s">
        <v>25826</v>
      </c>
      <c r="G9630" s="3">
        <v>228053</v>
      </c>
      <c r="H9630" s="3" t="s">
        <v>39738</v>
      </c>
      <c r="I9630" s="3" t="s">
        <v>4409</v>
      </c>
    </row>
    <row r="9631" spans="1:9" ht="30">
      <c r="A9631" s="3">
        <v>585</v>
      </c>
      <c r="B9631" s="3" t="s">
        <v>16646</v>
      </c>
      <c r="C9631" s="3">
        <v>6644</v>
      </c>
      <c r="D9631" s="3" t="s">
        <v>16825</v>
      </c>
      <c r="E9631" s="3" t="s">
        <v>4458</v>
      </c>
      <c r="F9631" s="3" t="s">
        <v>25827</v>
      </c>
      <c r="G9631" s="3">
        <v>228026</v>
      </c>
      <c r="H9631" s="3" t="s">
        <v>39716</v>
      </c>
      <c r="I9631" s="3" t="s">
        <v>4409</v>
      </c>
    </row>
    <row r="9632" spans="1:9" ht="30">
      <c r="A9632" s="3">
        <v>585</v>
      </c>
      <c r="B9632" s="3" t="s">
        <v>16646</v>
      </c>
      <c r="C9632" s="3">
        <v>6644</v>
      </c>
      <c r="D9632" s="3" t="s">
        <v>16825</v>
      </c>
      <c r="E9632" s="3" t="s">
        <v>4458</v>
      </c>
      <c r="F9632" s="3" t="s">
        <v>25827</v>
      </c>
      <c r="G9632" s="3">
        <v>228045</v>
      </c>
      <c r="H9632" s="3" t="s">
        <v>39734</v>
      </c>
      <c r="I9632" s="3" t="s">
        <v>4409</v>
      </c>
    </row>
    <row r="9633" spans="1:9" ht="30">
      <c r="A9633" s="3">
        <v>585</v>
      </c>
      <c r="B9633" s="3" t="s">
        <v>16646</v>
      </c>
      <c r="C9633" s="3">
        <v>6644</v>
      </c>
      <c r="D9633" s="3" t="s">
        <v>16825</v>
      </c>
      <c r="E9633" s="3" t="s">
        <v>4458</v>
      </c>
      <c r="F9633" s="3" t="s">
        <v>25827</v>
      </c>
      <c r="G9633" s="3">
        <v>228054</v>
      </c>
      <c r="H9633" s="3" t="s">
        <v>39740</v>
      </c>
      <c r="I9633" s="3" t="s">
        <v>4409</v>
      </c>
    </row>
    <row r="9634" spans="1:9" ht="30">
      <c r="A9634" s="3">
        <v>585</v>
      </c>
      <c r="B9634" s="3" t="s">
        <v>16646</v>
      </c>
      <c r="C9634" s="3">
        <v>6644</v>
      </c>
      <c r="D9634" s="3" t="s">
        <v>16825</v>
      </c>
      <c r="E9634" s="3" t="s">
        <v>4429</v>
      </c>
      <c r="F9634" s="3" t="s">
        <v>25828</v>
      </c>
      <c r="G9634" s="3">
        <v>228046</v>
      </c>
      <c r="H9634" s="3" t="s">
        <v>39741</v>
      </c>
      <c r="I9634" s="3" t="s">
        <v>4409</v>
      </c>
    </row>
    <row r="9635" spans="1:9" ht="30">
      <c r="A9635" s="3">
        <v>585</v>
      </c>
      <c r="B9635" s="3" t="s">
        <v>16646</v>
      </c>
      <c r="C9635" s="3">
        <v>6644</v>
      </c>
      <c r="D9635" s="3" t="s">
        <v>16825</v>
      </c>
      <c r="E9635" s="3" t="s">
        <v>4460</v>
      </c>
      <c r="F9635" s="3" t="s">
        <v>25829</v>
      </c>
      <c r="G9635" s="3">
        <v>228047</v>
      </c>
      <c r="H9635" s="3" t="s">
        <v>39737</v>
      </c>
      <c r="I9635" s="3" t="s">
        <v>4409</v>
      </c>
    </row>
    <row r="9636" spans="1:9" ht="30">
      <c r="A9636" s="3">
        <v>585</v>
      </c>
      <c r="B9636" s="3" t="s">
        <v>16646</v>
      </c>
      <c r="C9636" s="3">
        <v>6644</v>
      </c>
      <c r="D9636" s="3" t="s">
        <v>16825</v>
      </c>
      <c r="E9636" s="3" t="s">
        <v>4464</v>
      </c>
      <c r="F9636" s="3" t="s">
        <v>25830</v>
      </c>
      <c r="G9636" s="3">
        <v>228042</v>
      </c>
      <c r="H9636" s="3" t="s">
        <v>39742</v>
      </c>
      <c r="I9636" s="3" t="s">
        <v>4409</v>
      </c>
    </row>
    <row r="9637" spans="1:9" ht="30">
      <c r="A9637" s="3">
        <v>585</v>
      </c>
      <c r="B9637" s="3" t="s">
        <v>16646</v>
      </c>
      <c r="C9637" s="3">
        <v>6644</v>
      </c>
      <c r="D9637" s="3" t="s">
        <v>16825</v>
      </c>
      <c r="E9637" s="3" t="s">
        <v>4464</v>
      </c>
      <c r="F9637" s="3" t="s">
        <v>25830</v>
      </c>
      <c r="G9637" s="3">
        <v>228063</v>
      </c>
      <c r="H9637" s="3" t="s">
        <v>39743</v>
      </c>
      <c r="I9637" s="3" t="s">
        <v>4409</v>
      </c>
    </row>
    <row r="9638" spans="1:9" ht="30">
      <c r="A9638" s="3">
        <v>585</v>
      </c>
      <c r="B9638" s="3" t="s">
        <v>16646</v>
      </c>
      <c r="C9638" s="3">
        <v>6644</v>
      </c>
      <c r="D9638" s="3" t="s">
        <v>16825</v>
      </c>
      <c r="E9638" s="3" t="s">
        <v>4437</v>
      </c>
      <c r="F9638" s="3" t="s">
        <v>25831</v>
      </c>
      <c r="G9638" s="3">
        <v>228031</v>
      </c>
      <c r="H9638" s="3" t="s">
        <v>39744</v>
      </c>
      <c r="I9638" s="3" t="s">
        <v>4409</v>
      </c>
    </row>
    <row r="9639" spans="1:9" ht="30">
      <c r="A9639" s="3">
        <v>585</v>
      </c>
      <c r="B9639" s="3" t="s">
        <v>16646</v>
      </c>
      <c r="C9639" s="3">
        <v>6644</v>
      </c>
      <c r="D9639" s="3" t="s">
        <v>16825</v>
      </c>
      <c r="E9639" s="3" t="s">
        <v>4432</v>
      </c>
      <c r="F9639" s="3" t="s">
        <v>25832</v>
      </c>
      <c r="G9639" s="3">
        <v>228032</v>
      </c>
      <c r="H9639" s="3" t="s">
        <v>39729</v>
      </c>
      <c r="I9639" s="3" t="s">
        <v>4409</v>
      </c>
    </row>
    <row r="9640" spans="1:9" ht="30">
      <c r="A9640" s="3">
        <v>585</v>
      </c>
      <c r="B9640" s="3" t="s">
        <v>16646</v>
      </c>
      <c r="C9640" s="3">
        <v>6644</v>
      </c>
      <c r="D9640" s="3" t="s">
        <v>16825</v>
      </c>
      <c r="E9640" s="3" t="s">
        <v>4432</v>
      </c>
      <c r="F9640" s="3" t="s">
        <v>25832</v>
      </c>
      <c r="G9640" s="3">
        <v>228035</v>
      </c>
      <c r="H9640" s="3" t="s">
        <v>39733</v>
      </c>
      <c r="I9640" s="3" t="s">
        <v>4409</v>
      </c>
    </row>
    <row r="9641" spans="1:9" ht="30">
      <c r="A9641" s="3">
        <v>585</v>
      </c>
      <c r="B9641" s="3" t="s">
        <v>16646</v>
      </c>
      <c r="C9641" s="3">
        <v>6644</v>
      </c>
      <c r="D9641" s="3" t="s">
        <v>16825</v>
      </c>
      <c r="E9641" s="3" t="s">
        <v>4432</v>
      </c>
      <c r="F9641" s="3" t="s">
        <v>25832</v>
      </c>
      <c r="G9641" s="3">
        <v>228050</v>
      </c>
      <c r="H9641" s="3" t="s">
        <v>39739</v>
      </c>
      <c r="I9641" s="3" t="s">
        <v>4409</v>
      </c>
    </row>
    <row r="9642" spans="1:9" ht="30">
      <c r="A9642" s="3">
        <v>585</v>
      </c>
      <c r="B9642" s="3" t="s">
        <v>16646</v>
      </c>
      <c r="C9642" s="3">
        <v>6644</v>
      </c>
      <c r="D9642" s="3" t="s">
        <v>16825</v>
      </c>
      <c r="E9642" s="3" t="s">
        <v>4450</v>
      </c>
      <c r="F9642" s="3" t="s">
        <v>25833</v>
      </c>
      <c r="G9642" s="3">
        <v>228062</v>
      </c>
      <c r="H9642" s="3" t="s">
        <v>39720</v>
      </c>
      <c r="I9642" s="3" t="s">
        <v>4409</v>
      </c>
    </row>
    <row r="9643" spans="1:9" ht="30">
      <c r="A9643" s="3">
        <v>585</v>
      </c>
      <c r="B9643" s="3" t="s">
        <v>16646</v>
      </c>
      <c r="C9643" s="3">
        <v>6644</v>
      </c>
      <c r="D9643" s="3" t="s">
        <v>16825</v>
      </c>
      <c r="E9643" s="3" t="s">
        <v>4463</v>
      </c>
      <c r="F9643" s="3" t="s">
        <v>25834</v>
      </c>
      <c r="G9643" s="3">
        <v>228042</v>
      </c>
      <c r="H9643" s="3" t="s">
        <v>39742</v>
      </c>
      <c r="I9643" s="3" t="s">
        <v>4409</v>
      </c>
    </row>
    <row r="9644" spans="1:9" ht="30">
      <c r="A9644" s="3">
        <v>585</v>
      </c>
      <c r="B9644" s="3" t="s">
        <v>16646</v>
      </c>
      <c r="C9644" s="3">
        <v>6644</v>
      </c>
      <c r="D9644" s="3" t="s">
        <v>16825</v>
      </c>
      <c r="E9644" s="3" t="s">
        <v>4443</v>
      </c>
      <c r="F9644" s="3" t="s">
        <v>25835</v>
      </c>
      <c r="G9644" s="3">
        <v>228035</v>
      </c>
      <c r="H9644" s="3" t="s">
        <v>39733</v>
      </c>
      <c r="I9644" s="3" t="s">
        <v>4409</v>
      </c>
    </row>
    <row r="9645" spans="1:9" ht="30">
      <c r="A9645" s="3">
        <v>585</v>
      </c>
      <c r="B9645" s="3" t="s">
        <v>16646</v>
      </c>
      <c r="C9645" s="3">
        <v>6644</v>
      </c>
      <c r="D9645" s="3" t="s">
        <v>16825</v>
      </c>
      <c r="E9645" s="3" t="s">
        <v>4443</v>
      </c>
      <c r="F9645" s="3" t="s">
        <v>25835</v>
      </c>
      <c r="G9645" s="3">
        <v>228050</v>
      </c>
      <c r="H9645" s="3" t="s">
        <v>39739</v>
      </c>
      <c r="I9645" s="3" t="s">
        <v>4409</v>
      </c>
    </row>
    <row r="9646" spans="1:9" ht="30">
      <c r="A9646" s="3">
        <v>585</v>
      </c>
      <c r="B9646" s="3" t="s">
        <v>16646</v>
      </c>
      <c r="C9646" s="3">
        <v>6644</v>
      </c>
      <c r="D9646" s="3" t="s">
        <v>16825</v>
      </c>
      <c r="E9646" s="3" t="s">
        <v>4440</v>
      </c>
      <c r="F9646" s="3" t="s">
        <v>25836</v>
      </c>
      <c r="G9646" s="3">
        <v>228024</v>
      </c>
      <c r="H9646" s="3" t="s">
        <v>39718</v>
      </c>
      <c r="I9646" s="3" t="s">
        <v>4409</v>
      </c>
    </row>
    <row r="9647" spans="1:9" ht="30">
      <c r="A9647" s="3">
        <v>585</v>
      </c>
      <c r="B9647" s="3" t="s">
        <v>16646</v>
      </c>
      <c r="C9647" s="3">
        <v>6644</v>
      </c>
      <c r="D9647" s="3" t="s">
        <v>16825</v>
      </c>
      <c r="E9647" s="3" t="s">
        <v>4440</v>
      </c>
      <c r="F9647" s="3" t="s">
        <v>25836</v>
      </c>
      <c r="G9647" s="3">
        <v>228065</v>
      </c>
      <c r="H9647" s="3" t="s">
        <v>39745</v>
      </c>
      <c r="I9647" s="3" t="s">
        <v>4409</v>
      </c>
    </row>
    <row r="9648" spans="1:9" ht="30">
      <c r="A9648" s="3">
        <v>585</v>
      </c>
      <c r="B9648" s="3" t="s">
        <v>16646</v>
      </c>
      <c r="C9648" s="3">
        <v>6644</v>
      </c>
      <c r="D9648" s="3" t="s">
        <v>16825</v>
      </c>
      <c r="E9648" s="3" t="s">
        <v>4448</v>
      </c>
      <c r="F9648" s="3" t="s">
        <v>25837</v>
      </c>
      <c r="G9648" s="3">
        <v>228036</v>
      </c>
      <c r="H9648" s="3" t="s">
        <v>39731</v>
      </c>
      <c r="I9648" s="3" t="s">
        <v>4409</v>
      </c>
    </row>
    <row r="9649" spans="1:9" ht="30">
      <c r="A9649" s="3">
        <v>585</v>
      </c>
      <c r="B9649" s="3" t="s">
        <v>16646</v>
      </c>
      <c r="C9649" s="3">
        <v>6644</v>
      </c>
      <c r="D9649" s="3" t="s">
        <v>16825</v>
      </c>
      <c r="E9649" s="3" t="s">
        <v>4448</v>
      </c>
      <c r="F9649" s="3" t="s">
        <v>25837</v>
      </c>
      <c r="G9649" s="3">
        <v>228051</v>
      </c>
      <c r="H9649" s="3" t="s">
        <v>39746</v>
      </c>
      <c r="I9649" s="3" t="s">
        <v>4409</v>
      </c>
    </row>
    <row r="9650" spans="1:9" ht="30">
      <c r="A9650" s="3">
        <v>585</v>
      </c>
      <c r="B9650" s="3" t="s">
        <v>16646</v>
      </c>
      <c r="C9650" s="3">
        <v>6644</v>
      </c>
      <c r="D9650" s="3" t="s">
        <v>16825</v>
      </c>
      <c r="E9650" s="3" t="s">
        <v>4473</v>
      </c>
      <c r="F9650" s="3" t="s">
        <v>25838</v>
      </c>
      <c r="G9650" s="3">
        <v>228052</v>
      </c>
      <c r="H9650" s="3" t="s">
        <v>39747</v>
      </c>
      <c r="I9650" s="3" t="s">
        <v>4409</v>
      </c>
    </row>
    <row r="9651" spans="1:9" ht="30">
      <c r="A9651" s="3">
        <v>585</v>
      </c>
      <c r="B9651" s="3" t="s">
        <v>16646</v>
      </c>
      <c r="C9651" s="3">
        <v>6644</v>
      </c>
      <c r="D9651" s="3" t="s">
        <v>16825</v>
      </c>
      <c r="E9651" s="3" t="s">
        <v>4438</v>
      </c>
      <c r="F9651" s="3" t="s">
        <v>25839</v>
      </c>
      <c r="G9651" s="3">
        <v>228024</v>
      </c>
      <c r="H9651" s="3" t="s">
        <v>39718</v>
      </c>
      <c r="I9651" s="3" t="s">
        <v>4409</v>
      </c>
    </row>
    <row r="9652" spans="1:9" ht="30">
      <c r="A9652" s="3">
        <v>585</v>
      </c>
      <c r="B9652" s="3" t="s">
        <v>16646</v>
      </c>
      <c r="C9652" s="3">
        <v>6644</v>
      </c>
      <c r="D9652" s="3" t="s">
        <v>16825</v>
      </c>
      <c r="E9652" s="3" t="s">
        <v>4451</v>
      </c>
      <c r="F9652" s="3" t="s">
        <v>25840</v>
      </c>
      <c r="G9652" s="3">
        <v>228056</v>
      </c>
      <c r="H9652" s="3" t="s">
        <v>39748</v>
      </c>
      <c r="I9652" s="3" t="s">
        <v>4409</v>
      </c>
    </row>
    <row r="9653" spans="1:9" ht="30">
      <c r="A9653" s="3">
        <v>585</v>
      </c>
      <c r="B9653" s="3" t="s">
        <v>16646</v>
      </c>
      <c r="C9653" s="3">
        <v>6644</v>
      </c>
      <c r="D9653" s="3" t="s">
        <v>16825</v>
      </c>
      <c r="E9653" s="3" t="s">
        <v>4451</v>
      </c>
      <c r="F9653" s="3" t="s">
        <v>25840</v>
      </c>
      <c r="G9653" s="3">
        <v>228062</v>
      </c>
      <c r="H9653" s="3" t="s">
        <v>39720</v>
      </c>
      <c r="I9653" s="3" t="s">
        <v>4409</v>
      </c>
    </row>
    <row r="9654" spans="1:9" ht="30">
      <c r="A9654" s="3">
        <v>585</v>
      </c>
      <c r="B9654" s="3" t="s">
        <v>16646</v>
      </c>
      <c r="C9654" s="3">
        <v>6644</v>
      </c>
      <c r="D9654" s="3" t="s">
        <v>16825</v>
      </c>
      <c r="E9654" s="3" t="s">
        <v>4449</v>
      </c>
      <c r="F9654" s="3" t="s">
        <v>25841</v>
      </c>
      <c r="G9654" s="3">
        <v>228034</v>
      </c>
      <c r="H9654" s="3" t="s">
        <v>39725</v>
      </c>
      <c r="I9654" s="3" t="s">
        <v>4409</v>
      </c>
    </row>
    <row r="9655" spans="1:9" ht="30">
      <c r="A9655" s="3">
        <v>585</v>
      </c>
      <c r="B9655" s="3" t="s">
        <v>16646</v>
      </c>
      <c r="C9655" s="3">
        <v>6644</v>
      </c>
      <c r="D9655" s="3" t="s">
        <v>16825</v>
      </c>
      <c r="E9655" s="3" t="s">
        <v>4468</v>
      </c>
      <c r="F9655" s="3" t="s">
        <v>25842</v>
      </c>
      <c r="G9655" s="3">
        <v>228058</v>
      </c>
      <c r="H9655" s="3" t="s">
        <v>39749</v>
      </c>
      <c r="I9655" s="3" t="s">
        <v>4409</v>
      </c>
    </row>
    <row r="9656" spans="1:9" ht="30">
      <c r="A9656" s="3">
        <v>585</v>
      </c>
      <c r="B9656" s="3" t="s">
        <v>16646</v>
      </c>
      <c r="C9656" s="3">
        <v>6644</v>
      </c>
      <c r="D9656" s="3" t="s">
        <v>16825</v>
      </c>
      <c r="E9656" s="3" t="s">
        <v>4483</v>
      </c>
      <c r="F9656" s="3" t="s">
        <v>25843</v>
      </c>
      <c r="G9656" s="3">
        <v>228136</v>
      </c>
      <c r="H9656" s="3" t="s">
        <v>39728</v>
      </c>
      <c r="I9656" s="3" t="s">
        <v>4409</v>
      </c>
    </row>
    <row r="9657" spans="1:9" ht="30">
      <c r="A9657" s="3">
        <v>585</v>
      </c>
      <c r="B9657" s="3" t="s">
        <v>16646</v>
      </c>
      <c r="C9657" s="3">
        <v>6644</v>
      </c>
      <c r="D9657" s="3" t="s">
        <v>16825</v>
      </c>
      <c r="E9657" s="3" t="s">
        <v>4454</v>
      </c>
      <c r="F9657" s="3" t="s">
        <v>25844</v>
      </c>
      <c r="G9657" s="3">
        <v>228034</v>
      </c>
      <c r="H9657" s="3" t="s">
        <v>39725</v>
      </c>
      <c r="I9657" s="3" t="s">
        <v>4409</v>
      </c>
    </row>
    <row r="9658" spans="1:9" ht="30">
      <c r="A9658" s="3">
        <v>585</v>
      </c>
      <c r="B9658" s="3" t="s">
        <v>16646</v>
      </c>
      <c r="C9658" s="3">
        <v>6644</v>
      </c>
      <c r="D9658" s="3" t="s">
        <v>16825</v>
      </c>
      <c r="E9658" s="3" t="s">
        <v>4454</v>
      </c>
      <c r="F9658" s="3" t="s">
        <v>25844</v>
      </c>
      <c r="G9658" s="3">
        <v>228045</v>
      </c>
      <c r="H9658" s="3" t="s">
        <v>39734</v>
      </c>
      <c r="I9658" s="3" t="s">
        <v>4409</v>
      </c>
    </row>
    <row r="9659" spans="1:9" ht="30">
      <c r="A9659" s="3">
        <v>585</v>
      </c>
      <c r="B9659" s="3" t="s">
        <v>16646</v>
      </c>
      <c r="C9659" s="3">
        <v>6644</v>
      </c>
      <c r="D9659" s="3" t="s">
        <v>16825</v>
      </c>
      <c r="E9659" s="3" t="s">
        <v>4454</v>
      </c>
      <c r="F9659" s="3" t="s">
        <v>25844</v>
      </c>
      <c r="G9659" s="3">
        <v>228051</v>
      </c>
      <c r="H9659" s="3" t="s">
        <v>39746</v>
      </c>
      <c r="I9659" s="3" t="s">
        <v>4409</v>
      </c>
    </row>
    <row r="9660" spans="1:9" ht="30">
      <c r="A9660" s="3">
        <v>585</v>
      </c>
      <c r="B9660" s="3" t="s">
        <v>16646</v>
      </c>
      <c r="C9660" s="3">
        <v>6644</v>
      </c>
      <c r="D9660" s="3" t="s">
        <v>16825</v>
      </c>
      <c r="E9660" s="3" t="s">
        <v>4471</v>
      </c>
      <c r="F9660" s="3" t="s">
        <v>25845</v>
      </c>
      <c r="G9660" s="3">
        <v>228039</v>
      </c>
      <c r="H9660" s="3" t="s">
        <v>39717</v>
      </c>
      <c r="I9660" s="3" t="s">
        <v>4409</v>
      </c>
    </row>
    <row r="9661" spans="1:9" ht="30">
      <c r="A9661" s="3">
        <v>585</v>
      </c>
      <c r="B9661" s="3" t="s">
        <v>16646</v>
      </c>
      <c r="C9661" s="3">
        <v>6644</v>
      </c>
      <c r="D9661" s="3" t="s">
        <v>16825</v>
      </c>
      <c r="E9661" s="3" t="s">
        <v>4471</v>
      </c>
      <c r="F9661" s="3" t="s">
        <v>25845</v>
      </c>
      <c r="G9661" s="3">
        <v>228047</v>
      </c>
      <c r="H9661" s="3" t="s">
        <v>39737</v>
      </c>
      <c r="I9661" s="3" t="s">
        <v>4409</v>
      </c>
    </row>
    <row r="9662" spans="1:9" ht="30">
      <c r="A9662" s="3">
        <v>585</v>
      </c>
      <c r="B9662" s="3" t="s">
        <v>16646</v>
      </c>
      <c r="C9662" s="3">
        <v>6644</v>
      </c>
      <c r="D9662" s="3" t="s">
        <v>16825</v>
      </c>
      <c r="E9662" s="3" t="s">
        <v>4480</v>
      </c>
      <c r="F9662" s="3" t="s">
        <v>25846</v>
      </c>
      <c r="G9662" s="3">
        <v>228027</v>
      </c>
      <c r="H9662" s="3" t="s">
        <v>39726</v>
      </c>
      <c r="I9662" s="3" t="s">
        <v>4409</v>
      </c>
    </row>
    <row r="9663" spans="1:9" ht="30">
      <c r="A9663" s="3">
        <v>585</v>
      </c>
      <c r="B9663" s="3" t="s">
        <v>16646</v>
      </c>
      <c r="C9663" s="3">
        <v>6644</v>
      </c>
      <c r="D9663" s="3" t="s">
        <v>16825</v>
      </c>
      <c r="E9663" s="3" t="s">
        <v>4480</v>
      </c>
      <c r="F9663" s="3" t="s">
        <v>25846</v>
      </c>
      <c r="G9663" s="3">
        <v>228029</v>
      </c>
      <c r="H9663" s="3" t="s">
        <v>39722</v>
      </c>
      <c r="I9663" s="3" t="s">
        <v>4409</v>
      </c>
    </row>
    <row r="9664" spans="1:9" ht="30">
      <c r="A9664" s="3">
        <v>585</v>
      </c>
      <c r="B9664" s="3" t="s">
        <v>16646</v>
      </c>
      <c r="C9664" s="3">
        <v>6644</v>
      </c>
      <c r="D9664" s="3" t="s">
        <v>16825</v>
      </c>
      <c r="E9664" s="3" t="s">
        <v>4476</v>
      </c>
      <c r="F9664" s="3" t="s">
        <v>25847</v>
      </c>
      <c r="G9664" s="3">
        <v>228054</v>
      </c>
      <c r="H9664" s="3" t="s">
        <v>39740</v>
      </c>
      <c r="I9664" s="3" t="s">
        <v>4409</v>
      </c>
    </row>
    <row r="9665" spans="1:9" ht="30">
      <c r="A9665" s="3">
        <v>585</v>
      </c>
      <c r="B9665" s="3" t="s">
        <v>16646</v>
      </c>
      <c r="C9665" s="3">
        <v>6644</v>
      </c>
      <c r="D9665" s="3" t="s">
        <v>16825</v>
      </c>
      <c r="E9665" s="3" t="s">
        <v>4476</v>
      </c>
      <c r="F9665" s="3" t="s">
        <v>25847</v>
      </c>
      <c r="G9665" s="3">
        <v>228064</v>
      </c>
      <c r="H9665" s="3" t="s">
        <v>39724</v>
      </c>
      <c r="I9665" s="3" t="s">
        <v>4409</v>
      </c>
    </row>
    <row r="9666" spans="1:9" ht="30">
      <c r="A9666" s="3">
        <v>585</v>
      </c>
      <c r="B9666" s="3" t="s">
        <v>16646</v>
      </c>
      <c r="C9666" s="3">
        <v>6644</v>
      </c>
      <c r="D9666" s="3" t="s">
        <v>16825</v>
      </c>
      <c r="E9666" s="3" t="s">
        <v>4472</v>
      </c>
      <c r="F9666" s="3" t="s">
        <v>25848</v>
      </c>
      <c r="G9666" s="3">
        <v>228039</v>
      </c>
      <c r="H9666" s="3" t="s">
        <v>39717</v>
      </c>
      <c r="I9666" s="3" t="s">
        <v>4409</v>
      </c>
    </row>
    <row r="9667" spans="1:9" ht="30">
      <c r="A9667" s="3">
        <v>585</v>
      </c>
      <c r="B9667" s="3" t="s">
        <v>16646</v>
      </c>
      <c r="C9667" s="3">
        <v>6644</v>
      </c>
      <c r="D9667" s="3" t="s">
        <v>16825</v>
      </c>
      <c r="E9667" s="3" t="s">
        <v>4472</v>
      </c>
      <c r="F9667" s="3" t="s">
        <v>25848</v>
      </c>
      <c r="G9667" s="3">
        <v>228055</v>
      </c>
      <c r="H9667" s="3" t="s">
        <v>39719</v>
      </c>
      <c r="I9667" s="3" t="s">
        <v>4409</v>
      </c>
    </row>
    <row r="9668" spans="1:9" ht="30">
      <c r="A9668" s="3">
        <v>585</v>
      </c>
      <c r="B9668" s="3" t="s">
        <v>16646</v>
      </c>
      <c r="C9668" s="3">
        <v>6644</v>
      </c>
      <c r="D9668" s="3" t="s">
        <v>16825</v>
      </c>
      <c r="E9668" s="3" t="s">
        <v>4474</v>
      </c>
      <c r="F9668" s="3" t="s">
        <v>25849</v>
      </c>
      <c r="G9668" s="3">
        <v>228058</v>
      </c>
      <c r="H9668" s="3" t="s">
        <v>39749</v>
      </c>
      <c r="I9668" s="3" t="s">
        <v>4409</v>
      </c>
    </row>
    <row r="9669" spans="1:9" ht="30">
      <c r="A9669" s="3">
        <v>585</v>
      </c>
      <c r="B9669" s="3" t="s">
        <v>16646</v>
      </c>
      <c r="C9669" s="3">
        <v>6644</v>
      </c>
      <c r="D9669" s="3" t="s">
        <v>16825</v>
      </c>
      <c r="E9669" s="3" t="s">
        <v>4436</v>
      </c>
      <c r="F9669" s="3" t="s">
        <v>25850</v>
      </c>
      <c r="G9669" s="3">
        <v>228028</v>
      </c>
      <c r="H9669" s="3" t="s">
        <v>39721</v>
      </c>
      <c r="I9669" s="3" t="s">
        <v>4409</v>
      </c>
    </row>
    <row r="9670" spans="1:9" ht="30">
      <c r="A9670" s="3">
        <v>585</v>
      </c>
      <c r="B9670" s="3" t="s">
        <v>16646</v>
      </c>
      <c r="C9670" s="3">
        <v>6644</v>
      </c>
      <c r="D9670" s="3" t="s">
        <v>16825</v>
      </c>
      <c r="E9670" s="3" t="s">
        <v>4436</v>
      </c>
      <c r="F9670" s="3" t="s">
        <v>25850</v>
      </c>
      <c r="G9670" s="3">
        <v>228046</v>
      </c>
      <c r="H9670" s="3" t="s">
        <v>39741</v>
      </c>
      <c r="I9670" s="3" t="s">
        <v>4409</v>
      </c>
    </row>
    <row r="9671" spans="1:9" ht="30">
      <c r="A9671" s="3">
        <v>585</v>
      </c>
      <c r="B9671" s="3" t="s">
        <v>16646</v>
      </c>
      <c r="C9671" s="3">
        <v>6644</v>
      </c>
      <c r="D9671" s="3" t="s">
        <v>16825</v>
      </c>
      <c r="E9671" s="3" t="s">
        <v>4485</v>
      </c>
      <c r="F9671" s="3" t="s">
        <v>25851</v>
      </c>
      <c r="G9671" s="3">
        <v>228041</v>
      </c>
      <c r="H9671" s="3" t="s">
        <v>39730</v>
      </c>
      <c r="I9671" s="3" t="s">
        <v>4409</v>
      </c>
    </row>
    <row r="9672" spans="1:9" ht="30">
      <c r="A9672" s="3">
        <v>585</v>
      </c>
      <c r="B9672" s="3" t="s">
        <v>16646</v>
      </c>
      <c r="C9672" s="3">
        <v>6644</v>
      </c>
      <c r="D9672" s="3" t="s">
        <v>16825</v>
      </c>
      <c r="E9672" s="3" t="s">
        <v>4433</v>
      </c>
      <c r="F9672" s="3" t="s">
        <v>25852</v>
      </c>
      <c r="G9672" s="3">
        <v>228032</v>
      </c>
      <c r="H9672" s="3" t="s">
        <v>39729</v>
      </c>
      <c r="I9672" s="3" t="s">
        <v>4409</v>
      </c>
    </row>
    <row r="9673" spans="1:9" ht="30">
      <c r="A9673" s="3">
        <v>585</v>
      </c>
      <c r="B9673" s="3" t="s">
        <v>16646</v>
      </c>
      <c r="C9673" s="3">
        <v>6644</v>
      </c>
      <c r="D9673" s="3" t="s">
        <v>16825</v>
      </c>
      <c r="E9673" s="3" t="s">
        <v>4465</v>
      </c>
      <c r="F9673" s="3" t="s">
        <v>25853</v>
      </c>
      <c r="G9673" s="3">
        <v>228029</v>
      </c>
      <c r="H9673" s="3" t="s">
        <v>39722</v>
      </c>
      <c r="I9673" s="3" t="s">
        <v>4409</v>
      </c>
    </row>
    <row r="9674" spans="1:9" ht="30">
      <c r="A9674" s="3">
        <v>585</v>
      </c>
      <c r="B9674" s="3" t="s">
        <v>16646</v>
      </c>
      <c r="C9674" s="3">
        <v>6644</v>
      </c>
      <c r="D9674" s="3" t="s">
        <v>16825</v>
      </c>
      <c r="E9674" s="3" t="s">
        <v>4465</v>
      </c>
      <c r="F9674" s="3" t="s">
        <v>25853</v>
      </c>
      <c r="G9674" s="3">
        <v>228044</v>
      </c>
      <c r="H9674" s="3" t="s">
        <v>39727</v>
      </c>
      <c r="I9674" s="3" t="s">
        <v>4409</v>
      </c>
    </row>
    <row r="9675" spans="1:9" ht="30">
      <c r="A9675" s="3">
        <v>585</v>
      </c>
      <c r="B9675" s="3" t="s">
        <v>16646</v>
      </c>
      <c r="C9675" s="3">
        <v>6644</v>
      </c>
      <c r="D9675" s="3" t="s">
        <v>16825</v>
      </c>
      <c r="E9675" s="3" t="s">
        <v>4465</v>
      </c>
      <c r="F9675" s="3" t="s">
        <v>25853</v>
      </c>
      <c r="G9675" s="3">
        <v>228057</v>
      </c>
      <c r="H9675" s="3" t="s">
        <v>39723</v>
      </c>
      <c r="I9675" s="3" t="s">
        <v>4409</v>
      </c>
    </row>
    <row r="9676" spans="1:9" ht="30">
      <c r="A9676" s="3">
        <v>585</v>
      </c>
      <c r="B9676" s="3" t="s">
        <v>16646</v>
      </c>
      <c r="C9676" s="3">
        <v>6644</v>
      </c>
      <c r="D9676" s="3" t="s">
        <v>16825</v>
      </c>
      <c r="E9676" s="3" t="s">
        <v>4457</v>
      </c>
      <c r="F9676" s="3" t="s">
        <v>25854</v>
      </c>
      <c r="G9676" s="3">
        <v>228058</v>
      </c>
      <c r="H9676" s="3" t="s">
        <v>39749</v>
      </c>
      <c r="I9676" s="3" t="s">
        <v>4409</v>
      </c>
    </row>
    <row r="9677" spans="1:9" ht="30">
      <c r="A9677" s="3">
        <v>585</v>
      </c>
      <c r="B9677" s="3" t="s">
        <v>16646</v>
      </c>
      <c r="C9677" s="3">
        <v>6644</v>
      </c>
      <c r="D9677" s="3" t="s">
        <v>16825</v>
      </c>
      <c r="E9677" s="3" t="s">
        <v>4467</v>
      </c>
      <c r="F9677" s="3" t="s">
        <v>25855</v>
      </c>
      <c r="G9677" s="3">
        <v>228063</v>
      </c>
      <c r="H9677" s="3" t="s">
        <v>39743</v>
      </c>
      <c r="I9677" s="3" t="s">
        <v>4409</v>
      </c>
    </row>
    <row r="9678" spans="1:9" ht="30">
      <c r="A9678" s="3">
        <v>585</v>
      </c>
      <c r="B9678" s="3" t="s">
        <v>16646</v>
      </c>
      <c r="C9678" s="3">
        <v>6644</v>
      </c>
      <c r="D9678" s="3" t="s">
        <v>16825</v>
      </c>
      <c r="E9678" s="3" t="s">
        <v>4475</v>
      </c>
      <c r="F9678" s="3" t="s">
        <v>25856</v>
      </c>
      <c r="G9678" s="3">
        <v>228052</v>
      </c>
      <c r="H9678" s="3" t="s">
        <v>39747</v>
      </c>
      <c r="I9678" s="3" t="s">
        <v>4409</v>
      </c>
    </row>
    <row r="9679" spans="1:9" ht="30">
      <c r="A9679" s="3">
        <v>585</v>
      </c>
      <c r="B9679" s="3" t="s">
        <v>16646</v>
      </c>
      <c r="C9679" s="3">
        <v>6644</v>
      </c>
      <c r="D9679" s="3" t="s">
        <v>16825</v>
      </c>
      <c r="E9679" s="3" t="s">
        <v>4475</v>
      </c>
      <c r="F9679" s="3" t="s">
        <v>25856</v>
      </c>
      <c r="G9679" s="3">
        <v>228054</v>
      </c>
      <c r="H9679" s="3" t="s">
        <v>39740</v>
      </c>
      <c r="I9679" s="3" t="s">
        <v>4409</v>
      </c>
    </row>
    <row r="9680" spans="1:9" ht="30">
      <c r="A9680" s="3">
        <v>585</v>
      </c>
      <c r="B9680" s="3" t="s">
        <v>16646</v>
      </c>
      <c r="C9680" s="3">
        <v>6644</v>
      </c>
      <c r="D9680" s="3" t="s">
        <v>16825</v>
      </c>
      <c r="E9680" s="3" t="s">
        <v>4475</v>
      </c>
      <c r="F9680" s="3" t="s">
        <v>25856</v>
      </c>
      <c r="G9680" s="3">
        <v>228058</v>
      </c>
      <c r="H9680" s="3" t="s">
        <v>39749</v>
      </c>
      <c r="I9680" s="3" t="s">
        <v>4409</v>
      </c>
    </row>
    <row r="9681" spans="1:9" ht="30">
      <c r="A9681" s="3">
        <v>585</v>
      </c>
      <c r="B9681" s="3" t="s">
        <v>16646</v>
      </c>
      <c r="C9681" s="3">
        <v>6644</v>
      </c>
      <c r="D9681" s="3" t="s">
        <v>16825</v>
      </c>
      <c r="E9681" s="3" t="s">
        <v>4442</v>
      </c>
      <c r="F9681" s="3" t="s">
        <v>25857</v>
      </c>
      <c r="G9681" s="3">
        <v>228031</v>
      </c>
      <c r="H9681" s="3" t="s">
        <v>39744</v>
      </c>
      <c r="I9681" s="3" t="s">
        <v>4409</v>
      </c>
    </row>
    <row r="9682" spans="1:9" ht="30">
      <c r="A9682" s="3">
        <v>585</v>
      </c>
      <c r="B9682" s="3" t="s">
        <v>16646</v>
      </c>
      <c r="C9682" s="3">
        <v>6644</v>
      </c>
      <c r="D9682" s="3" t="s">
        <v>16825</v>
      </c>
      <c r="E9682" s="3" t="s">
        <v>4482</v>
      </c>
      <c r="F9682" s="3" t="s">
        <v>25858</v>
      </c>
      <c r="G9682" s="3">
        <v>227977</v>
      </c>
      <c r="H9682" s="3" t="s">
        <v>39673</v>
      </c>
      <c r="I9682" s="3" t="s">
        <v>4409</v>
      </c>
    </row>
    <row r="9683" spans="1:9" ht="30">
      <c r="A9683" s="3">
        <v>585</v>
      </c>
      <c r="B9683" s="3" t="s">
        <v>16646</v>
      </c>
      <c r="C9683" s="3">
        <v>6644</v>
      </c>
      <c r="D9683" s="3" t="s">
        <v>16825</v>
      </c>
      <c r="E9683" s="3" t="s">
        <v>4482</v>
      </c>
      <c r="F9683" s="3" t="s">
        <v>25858</v>
      </c>
      <c r="G9683" s="3">
        <v>228009</v>
      </c>
      <c r="H9683" s="3" t="s">
        <v>39706</v>
      </c>
      <c r="I9683" s="3" t="s">
        <v>4409</v>
      </c>
    </row>
    <row r="9684" spans="1:9" ht="30">
      <c r="A9684" s="3">
        <v>585</v>
      </c>
      <c r="B9684" s="3" t="s">
        <v>16646</v>
      </c>
      <c r="C9684" s="3">
        <v>6644</v>
      </c>
      <c r="D9684" s="3" t="s">
        <v>16825</v>
      </c>
      <c r="E9684" s="3" t="s">
        <v>4435</v>
      </c>
      <c r="F9684" s="3" t="s">
        <v>25859</v>
      </c>
      <c r="G9684" s="3">
        <v>228036</v>
      </c>
      <c r="H9684" s="3" t="s">
        <v>39731</v>
      </c>
      <c r="I9684" s="3" t="s">
        <v>4409</v>
      </c>
    </row>
    <row r="9685" spans="1:9" ht="30">
      <c r="A9685" s="3">
        <v>585</v>
      </c>
      <c r="B9685" s="3" t="s">
        <v>16646</v>
      </c>
      <c r="C9685" s="3">
        <v>6644</v>
      </c>
      <c r="D9685" s="3" t="s">
        <v>16825</v>
      </c>
      <c r="E9685" s="3" t="s">
        <v>4774</v>
      </c>
      <c r="F9685" s="3" t="s">
        <v>25860</v>
      </c>
      <c r="G9685" s="3">
        <v>228066</v>
      </c>
      <c r="H9685" s="3" t="s">
        <v>39750</v>
      </c>
      <c r="I9685" s="3" t="s">
        <v>4734</v>
      </c>
    </row>
    <row r="9686" spans="1:9" ht="30">
      <c r="A9686" s="3">
        <v>585</v>
      </c>
      <c r="B9686" s="3" t="s">
        <v>16646</v>
      </c>
      <c r="C9686" s="3">
        <v>6644</v>
      </c>
      <c r="D9686" s="3" t="s">
        <v>16825</v>
      </c>
      <c r="E9686" s="3" t="s">
        <v>4478</v>
      </c>
      <c r="F9686" s="3" t="s">
        <v>25861</v>
      </c>
      <c r="G9686" s="3">
        <v>228044</v>
      </c>
      <c r="H9686" s="3" t="s">
        <v>39727</v>
      </c>
      <c r="I9686" s="3" t="s">
        <v>4409</v>
      </c>
    </row>
    <row r="9687" spans="1:9" ht="30">
      <c r="A9687" s="3">
        <v>585</v>
      </c>
      <c r="B9687" s="3" t="s">
        <v>16646</v>
      </c>
      <c r="C9687" s="3">
        <v>6644</v>
      </c>
      <c r="D9687" s="3" t="s">
        <v>16825</v>
      </c>
      <c r="E9687" s="3" t="s">
        <v>4428</v>
      </c>
      <c r="F9687" s="3" t="s">
        <v>25862</v>
      </c>
      <c r="G9687" s="3">
        <v>228046</v>
      </c>
      <c r="H9687" s="3" t="s">
        <v>39741</v>
      </c>
      <c r="I9687" s="3" t="s">
        <v>4409</v>
      </c>
    </row>
    <row r="9688" spans="1:9" ht="30">
      <c r="A9688" s="3">
        <v>585</v>
      </c>
      <c r="B9688" s="3" t="s">
        <v>16646</v>
      </c>
      <c r="C9688" s="3">
        <v>6644</v>
      </c>
      <c r="D9688" s="3" t="s">
        <v>16825</v>
      </c>
      <c r="E9688" s="3" t="s">
        <v>4466</v>
      </c>
      <c r="F9688" s="3" t="s">
        <v>25863</v>
      </c>
      <c r="G9688" s="3">
        <v>228038</v>
      </c>
      <c r="H9688" s="3" t="s">
        <v>39751</v>
      </c>
      <c r="I9688" s="3" t="s">
        <v>4409</v>
      </c>
    </row>
    <row r="9689" spans="1:9" ht="30">
      <c r="A9689" s="3">
        <v>585</v>
      </c>
      <c r="B9689" s="3" t="s">
        <v>16646</v>
      </c>
      <c r="C9689" s="3">
        <v>6644</v>
      </c>
      <c r="D9689" s="3" t="s">
        <v>16825</v>
      </c>
      <c r="E9689" s="3" t="s">
        <v>4466</v>
      </c>
      <c r="F9689" s="3" t="s">
        <v>25863</v>
      </c>
      <c r="G9689" s="3">
        <v>228044</v>
      </c>
      <c r="H9689" s="3" t="s">
        <v>39727</v>
      </c>
      <c r="I9689" s="3" t="s">
        <v>4409</v>
      </c>
    </row>
    <row r="9690" spans="1:9" ht="30">
      <c r="A9690" s="3">
        <v>585</v>
      </c>
      <c r="B9690" s="3" t="s">
        <v>16646</v>
      </c>
      <c r="C9690" s="3">
        <v>6644</v>
      </c>
      <c r="D9690" s="3" t="s">
        <v>16825</v>
      </c>
      <c r="E9690" s="3" t="s">
        <v>4466</v>
      </c>
      <c r="F9690" s="3" t="s">
        <v>25863</v>
      </c>
      <c r="G9690" s="3">
        <v>228057</v>
      </c>
      <c r="H9690" s="3" t="s">
        <v>39723</v>
      </c>
      <c r="I9690" s="3" t="s">
        <v>4409</v>
      </c>
    </row>
    <row r="9691" spans="1:9" ht="30">
      <c r="A9691" s="3">
        <v>585</v>
      </c>
      <c r="B9691" s="3" t="s">
        <v>16646</v>
      </c>
      <c r="C9691" s="3">
        <v>6644</v>
      </c>
      <c r="D9691" s="3" t="s">
        <v>16825</v>
      </c>
      <c r="E9691" s="3" t="s">
        <v>4459</v>
      </c>
      <c r="F9691" s="3" t="s">
        <v>25864</v>
      </c>
      <c r="G9691" s="3">
        <v>228026</v>
      </c>
      <c r="H9691" s="3" t="s">
        <v>39716</v>
      </c>
      <c r="I9691" s="3" t="s">
        <v>4409</v>
      </c>
    </row>
    <row r="9692" spans="1:9" ht="30">
      <c r="A9692" s="3">
        <v>585</v>
      </c>
      <c r="B9692" s="3" t="s">
        <v>16646</v>
      </c>
      <c r="C9692" s="3">
        <v>6644</v>
      </c>
      <c r="D9692" s="3" t="s">
        <v>16825</v>
      </c>
      <c r="E9692" s="3" t="s">
        <v>4441</v>
      </c>
      <c r="F9692" s="3" t="s">
        <v>25865</v>
      </c>
      <c r="G9692" s="3">
        <v>228036</v>
      </c>
      <c r="H9692" s="3" t="s">
        <v>39731</v>
      </c>
      <c r="I9692" s="3" t="s">
        <v>4409</v>
      </c>
    </row>
    <row r="9693" spans="1:9" ht="30">
      <c r="A9693" s="3">
        <v>585</v>
      </c>
      <c r="B9693" s="3" t="s">
        <v>16646</v>
      </c>
      <c r="C9693" s="3">
        <v>6644</v>
      </c>
      <c r="D9693" s="3" t="s">
        <v>16825</v>
      </c>
      <c r="E9693" s="3" t="s">
        <v>4441</v>
      </c>
      <c r="F9693" s="3" t="s">
        <v>25865</v>
      </c>
      <c r="G9693" s="3">
        <v>228065</v>
      </c>
      <c r="H9693" s="3" t="s">
        <v>39745</v>
      </c>
      <c r="I9693" s="3" t="s">
        <v>4409</v>
      </c>
    </row>
    <row r="9694" spans="1:9">
      <c r="A9694" s="3">
        <v>585</v>
      </c>
      <c r="B9694" s="3" t="s">
        <v>16646</v>
      </c>
      <c r="C9694" s="3">
        <v>5830</v>
      </c>
      <c r="D9694" s="3" t="s">
        <v>16826</v>
      </c>
      <c r="E9694" s="3" t="s">
        <v>4764</v>
      </c>
      <c r="F9694" s="3" t="s">
        <v>25866</v>
      </c>
      <c r="G9694" s="3">
        <v>228068</v>
      </c>
      <c r="H9694" s="3" t="s">
        <v>39752</v>
      </c>
      <c r="I9694" s="3" t="s">
        <v>4734</v>
      </c>
    </row>
    <row r="9695" spans="1:9">
      <c r="A9695" s="3">
        <v>585</v>
      </c>
      <c r="B9695" s="3" t="s">
        <v>16646</v>
      </c>
      <c r="C9695" s="3">
        <v>5830</v>
      </c>
      <c r="D9695" s="3" t="s">
        <v>16826</v>
      </c>
      <c r="E9695" s="3" t="s">
        <v>4412</v>
      </c>
      <c r="F9695" s="3" t="s">
        <v>25867</v>
      </c>
      <c r="G9695" s="3">
        <v>228037</v>
      </c>
      <c r="H9695" s="3" t="s">
        <v>39753</v>
      </c>
      <c r="I9695" s="3" t="s">
        <v>4409</v>
      </c>
    </row>
    <row r="9696" spans="1:9" ht="30">
      <c r="A9696" s="3">
        <v>585</v>
      </c>
      <c r="B9696" s="3" t="s">
        <v>16646</v>
      </c>
      <c r="C9696" s="3">
        <v>5830</v>
      </c>
      <c r="D9696" s="3" t="s">
        <v>16826</v>
      </c>
      <c r="E9696" s="3" t="s">
        <v>4732</v>
      </c>
      <c r="F9696" s="3" t="s">
        <v>25868</v>
      </c>
      <c r="G9696" s="3">
        <v>228187</v>
      </c>
      <c r="H9696" s="3" t="s">
        <v>39754</v>
      </c>
      <c r="I9696" s="3" t="s">
        <v>4696</v>
      </c>
    </row>
    <row r="9697" spans="1:9">
      <c r="A9697" s="3">
        <v>585</v>
      </c>
      <c r="B9697" s="3" t="s">
        <v>16646</v>
      </c>
      <c r="C9697" s="3">
        <v>5830</v>
      </c>
      <c r="D9697" s="3" t="s">
        <v>16826</v>
      </c>
      <c r="E9697" s="3" t="s">
        <v>4718</v>
      </c>
      <c r="F9697" s="3" t="s">
        <v>25869</v>
      </c>
      <c r="G9697" s="3">
        <v>228188</v>
      </c>
      <c r="H9697" s="3" t="s">
        <v>39755</v>
      </c>
      <c r="I9697" s="3" t="s">
        <v>4696</v>
      </c>
    </row>
    <row r="9698" spans="1:9" ht="30">
      <c r="A9698" s="3">
        <v>585</v>
      </c>
      <c r="B9698" s="3" t="s">
        <v>16646</v>
      </c>
      <c r="C9698" s="3">
        <v>5830</v>
      </c>
      <c r="D9698" s="3" t="s">
        <v>16826</v>
      </c>
      <c r="E9698" s="3" t="s">
        <v>4747</v>
      </c>
      <c r="F9698" s="3" t="s">
        <v>25870</v>
      </c>
      <c r="G9698" s="3">
        <v>228070</v>
      </c>
      <c r="H9698" s="3" t="s">
        <v>39756</v>
      </c>
      <c r="I9698" s="3" t="s">
        <v>4734</v>
      </c>
    </row>
    <row r="9699" spans="1:9">
      <c r="A9699" s="3">
        <v>585</v>
      </c>
      <c r="B9699" s="3" t="s">
        <v>16646</v>
      </c>
      <c r="C9699" s="3">
        <v>5830</v>
      </c>
      <c r="D9699" s="3" t="s">
        <v>16826</v>
      </c>
      <c r="E9699" s="3" t="s">
        <v>4747</v>
      </c>
      <c r="F9699" s="3" t="s">
        <v>25870</v>
      </c>
      <c r="G9699" s="3">
        <v>228096</v>
      </c>
      <c r="H9699" s="3" t="s">
        <v>39757</v>
      </c>
      <c r="I9699" s="3" t="s">
        <v>4734</v>
      </c>
    </row>
    <row r="9700" spans="1:9" ht="30">
      <c r="A9700" s="3">
        <v>585</v>
      </c>
      <c r="B9700" s="3" t="s">
        <v>16646</v>
      </c>
      <c r="C9700" s="3">
        <v>5830</v>
      </c>
      <c r="D9700" s="3" t="s">
        <v>16826</v>
      </c>
      <c r="E9700" s="3" t="s">
        <v>4759</v>
      </c>
      <c r="F9700" s="3" t="s">
        <v>25871</v>
      </c>
      <c r="G9700" s="3">
        <v>228067</v>
      </c>
      <c r="H9700" s="3" t="s">
        <v>39758</v>
      </c>
      <c r="I9700" s="3" t="s">
        <v>4734</v>
      </c>
    </row>
    <row r="9701" spans="1:9" ht="30">
      <c r="A9701" s="3">
        <v>585</v>
      </c>
      <c r="B9701" s="3" t="s">
        <v>16646</v>
      </c>
      <c r="C9701" s="3">
        <v>5830</v>
      </c>
      <c r="D9701" s="3" t="s">
        <v>16826</v>
      </c>
      <c r="E9701" s="3" t="s">
        <v>4759</v>
      </c>
      <c r="F9701" s="3" t="s">
        <v>25871</v>
      </c>
      <c r="G9701" s="3">
        <v>228095</v>
      </c>
      <c r="H9701" s="3" t="s">
        <v>39759</v>
      </c>
      <c r="I9701" s="3" t="s">
        <v>4734</v>
      </c>
    </row>
    <row r="9702" spans="1:9">
      <c r="A9702" s="3">
        <v>585</v>
      </c>
      <c r="B9702" s="3" t="s">
        <v>16646</v>
      </c>
      <c r="C9702" s="3">
        <v>5830</v>
      </c>
      <c r="D9702" s="3" t="s">
        <v>16826</v>
      </c>
      <c r="E9702" s="3" t="s">
        <v>4723</v>
      </c>
      <c r="F9702" s="3" t="s">
        <v>25872</v>
      </c>
      <c r="G9702" s="3">
        <v>228189</v>
      </c>
      <c r="H9702" s="3" t="s">
        <v>39760</v>
      </c>
      <c r="I9702" s="3" t="s">
        <v>4696</v>
      </c>
    </row>
    <row r="9703" spans="1:9">
      <c r="A9703" s="3">
        <v>585</v>
      </c>
      <c r="B9703" s="3" t="s">
        <v>16646</v>
      </c>
      <c r="C9703" s="3">
        <v>5830</v>
      </c>
      <c r="D9703" s="3" t="s">
        <v>16826</v>
      </c>
      <c r="E9703" s="3" t="s">
        <v>4705</v>
      </c>
      <c r="F9703" s="3" t="s">
        <v>25873</v>
      </c>
      <c r="G9703" s="3">
        <v>228071</v>
      </c>
      <c r="H9703" s="3" t="s">
        <v>39761</v>
      </c>
      <c r="I9703" s="3" t="s">
        <v>4696</v>
      </c>
    </row>
    <row r="9704" spans="1:9" ht="30">
      <c r="A9704" s="3">
        <v>585</v>
      </c>
      <c r="B9704" s="3" t="s">
        <v>16646</v>
      </c>
      <c r="C9704" s="3">
        <v>5830</v>
      </c>
      <c r="D9704" s="3" t="s">
        <v>16826</v>
      </c>
      <c r="E9704" s="3" t="s">
        <v>4705</v>
      </c>
      <c r="F9704" s="3" t="s">
        <v>25873</v>
      </c>
      <c r="G9704" s="3">
        <v>228200</v>
      </c>
      <c r="H9704" s="3" t="s">
        <v>39762</v>
      </c>
      <c r="I9704" s="3" t="s">
        <v>4696</v>
      </c>
    </row>
    <row r="9705" spans="1:9">
      <c r="A9705" s="3">
        <v>585</v>
      </c>
      <c r="B9705" s="3" t="s">
        <v>16646</v>
      </c>
      <c r="C9705" s="3">
        <v>5830</v>
      </c>
      <c r="D9705" s="3" t="s">
        <v>16826</v>
      </c>
      <c r="E9705" s="3" t="s">
        <v>4756</v>
      </c>
      <c r="F9705" s="3" t="s">
        <v>25874</v>
      </c>
      <c r="G9705" s="3">
        <v>228072</v>
      </c>
      <c r="H9705" s="3" t="s">
        <v>39763</v>
      </c>
      <c r="I9705" s="3" t="s">
        <v>4734</v>
      </c>
    </row>
    <row r="9706" spans="1:9">
      <c r="A9706" s="3">
        <v>585</v>
      </c>
      <c r="B9706" s="3" t="s">
        <v>16646</v>
      </c>
      <c r="C9706" s="3">
        <v>5830</v>
      </c>
      <c r="D9706" s="3" t="s">
        <v>16826</v>
      </c>
      <c r="E9706" s="3" t="s">
        <v>4756</v>
      </c>
      <c r="F9706" s="3" t="s">
        <v>25874</v>
      </c>
      <c r="G9706" s="3">
        <v>228076</v>
      </c>
      <c r="H9706" s="3" t="s">
        <v>39764</v>
      </c>
      <c r="I9706" s="3" t="s">
        <v>4734</v>
      </c>
    </row>
    <row r="9707" spans="1:9" ht="30">
      <c r="A9707" s="3">
        <v>585</v>
      </c>
      <c r="B9707" s="3" t="s">
        <v>16646</v>
      </c>
      <c r="C9707" s="3">
        <v>5830</v>
      </c>
      <c r="D9707" s="3" t="s">
        <v>16826</v>
      </c>
      <c r="E9707" s="3" t="s">
        <v>4413</v>
      </c>
      <c r="F9707" s="3" t="s">
        <v>25875</v>
      </c>
      <c r="G9707" s="3">
        <v>228094</v>
      </c>
      <c r="H9707" s="3" t="s">
        <v>39765</v>
      </c>
      <c r="I9707" s="3" t="s">
        <v>4409</v>
      </c>
    </row>
    <row r="9708" spans="1:9">
      <c r="A9708" s="3">
        <v>585</v>
      </c>
      <c r="B9708" s="3" t="s">
        <v>16646</v>
      </c>
      <c r="C9708" s="3">
        <v>5830</v>
      </c>
      <c r="D9708" s="3" t="s">
        <v>16826</v>
      </c>
      <c r="E9708" s="3" t="s">
        <v>4724</v>
      </c>
      <c r="F9708" s="3" t="s">
        <v>25876</v>
      </c>
      <c r="G9708" s="3">
        <v>228192</v>
      </c>
      <c r="H9708" s="3" t="s">
        <v>39766</v>
      </c>
      <c r="I9708" s="3" t="s">
        <v>4696</v>
      </c>
    </row>
    <row r="9709" spans="1:9">
      <c r="A9709" s="3">
        <v>585</v>
      </c>
      <c r="B9709" s="3" t="s">
        <v>16646</v>
      </c>
      <c r="C9709" s="3">
        <v>5830</v>
      </c>
      <c r="D9709" s="3" t="s">
        <v>16826</v>
      </c>
      <c r="E9709" s="3" t="s">
        <v>4716</v>
      </c>
      <c r="F9709" s="3" t="s">
        <v>25877</v>
      </c>
      <c r="G9709" s="3">
        <v>228193</v>
      </c>
      <c r="H9709" s="3" t="s">
        <v>39767</v>
      </c>
      <c r="I9709" s="3" t="s">
        <v>4696</v>
      </c>
    </row>
    <row r="9710" spans="1:9">
      <c r="A9710" s="3">
        <v>585</v>
      </c>
      <c r="B9710" s="3" t="s">
        <v>16646</v>
      </c>
      <c r="C9710" s="3">
        <v>5830</v>
      </c>
      <c r="D9710" s="3" t="s">
        <v>16826</v>
      </c>
      <c r="E9710" s="3" t="s">
        <v>4885</v>
      </c>
      <c r="F9710" s="3" t="s">
        <v>25878</v>
      </c>
      <c r="G9710" s="3">
        <v>228192</v>
      </c>
      <c r="H9710" s="3" t="s">
        <v>39766</v>
      </c>
      <c r="I9710" s="3" t="s">
        <v>16615</v>
      </c>
    </row>
    <row r="9711" spans="1:9">
      <c r="A9711" s="3">
        <v>585</v>
      </c>
      <c r="B9711" s="3" t="s">
        <v>16646</v>
      </c>
      <c r="C9711" s="3">
        <v>5830</v>
      </c>
      <c r="D9711" s="3" t="s">
        <v>16826</v>
      </c>
      <c r="E9711" s="3" t="s">
        <v>4714</v>
      </c>
      <c r="F9711" s="3" t="s">
        <v>25879</v>
      </c>
      <c r="G9711" s="3">
        <v>228194</v>
      </c>
      <c r="H9711" s="3" t="s">
        <v>39768</v>
      </c>
      <c r="I9711" s="3" t="s">
        <v>4696</v>
      </c>
    </row>
    <row r="9712" spans="1:9">
      <c r="A9712" s="3">
        <v>585</v>
      </c>
      <c r="B9712" s="3" t="s">
        <v>16646</v>
      </c>
      <c r="C9712" s="3">
        <v>5830</v>
      </c>
      <c r="D9712" s="3" t="s">
        <v>16826</v>
      </c>
      <c r="E9712" s="3" t="s">
        <v>4757</v>
      </c>
      <c r="F9712" s="3" t="s">
        <v>25880</v>
      </c>
      <c r="G9712" s="3">
        <v>228076</v>
      </c>
      <c r="H9712" s="3" t="s">
        <v>39764</v>
      </c>
      <c r="I9712" s="3" t="s">
        <v>4734</v>
      </c>
    </row>
    <row r="9713" spans="1:9">
      <c r="A9713" s="3">
        <v>585</v>
      </c>
      <c r="B9713" s="3" t="s">
        <v>16646</v>
      </c>
      <c r="C9713" s="3">
        <v>5830</v>
      </c>
      <c r="D9713" s="3" t="s">
        <v>16826</v>
      </c>
      <c r="E9713" s="3" t="s">
        <v>4708</v>
      </c>
      <c r="F9713" s="3" t="s">
        <v>25881</v>
      </c>
      <c r="G9713" s="3">
        <v>228210</v>
      </c>
      <c r="H9713" s="3" t="s">
        <v>39769</v>
      </c>
      <c r="I9713" s="3" t="s">
        <v>4696</v>
      </c>
    </row>
    <row r="9714" spans="1:9">
      <c r="A9714" s="3">
        <v>585</v>
      </c>
      <c r="B9714" s="3" t="s">
        <v>16646</v>
      </c>
      <c r="C9714" s="3">
        <v>5830</v>
      </c>
      <c r="D9714" s="3" t="s">
        <v>16826</v>
      </c>
      <c r="E9714" s="3" t="s">
        <v>4754</v>
      </c>
      <c r="F9714" s="3" t="s">
        <v>25882</v>
      </c>
      <c r="G9714" s="3">
        <v>228075</v>
      </c>
      <c r="H9714" s="3" t="s">
        <v>39635</v>
      </c>
      <c r="I9714" s="3" t="s">
        <v>4734</v>
      </c>
    </row>
    <row r="9715" spans="1:9">
      <c r="A9715" s="3">
        <v>585</v>
      </c>
      <c r="B9715" s="3" t="s">
        <v>16646</v>
      </c>
      <c r="C9715" s="3">
        <v>5830</v>
      </c>
      <c r="D9715" s="3" t="s">
        <v>16826</v>
      </c>
      <c r="E9715" s="3" t="s">
        <v>4754</v>
      </c>
      <c r="F9715" s="3" t="s">
        <v>25882</v>
      </c>
      <c r="G9715" s="3">
        <v>228078</v>
      </c>
      <c r="H9715" s="3" t="s">
        <v>39770</v>
      </c>
      <c r="I9715" s="3" t="s">
        <v>4734</v>
      </c>
    </row>
    <row r="9716" spans="1:9" ht="30">
      <c r="A9716" s="3">
        <v>585</v>
      </c>
      <c r="B9716" s="3" t="s">
        <v>16646</v>
      </c>
      <c r="C9716" s="3">
        <v>5830</v>
      </c>
      <c r="D9716" s="3" t="s">
        <v>16826</v>
      </c>
      <c r="E9716" s="3" t="s">
        <v>4754</v>
      </c>
      <c r="F9716" s="3" t="s">
        <v>25882</v>
      </c>
      <c r="G9716" s="3">
        <v>228109</v>
      </c>
      <c r="H9716" s="3" t="s">
        <v>39771</v>
      </c>
      <c r="I9716" s="3" t="s">
        <v>4734</v>
      </c>
    </row>
    <row r="9717" spans="1:9">
      <c r="A9717" s="3">
        <v>585</v>
      </c>
      <c r="B9717" s="3" t="s">
        <v>16646</v>
      </c>
      <c r="C9717" s="3">
        <v>5830</v>
      </c>
      <c r="D9717" s="3" t="s">
        <v>16826</v>
      </c>
      <c r="E9717" s="3" t="s">
        <v>4700</v>
      </c>
      <c r="F9717" s="3" t="s">
        <v>25883</v>
      </c>
      <c r="G9717" s="3">
        <v>228190</v>
      </c>
      <c r="H9717" s="3" t="s">
        <v>39772</v>
      </c>
      <c r="I9717" s="3" t="s">
        <v>4696</v>
      </c>
    </row>
    <row r="9718" spans="1:9">
      <c r="A9718" s="3">
        <v>585</v>
      </c>
      <c r="B9718" s="3" t="s">
        <v>16646</v>
      </c>
      <c r="C9718" s="3">
        <v>5830</v>
      </c>
      <c r="D9718" s="3" t="s">
        <v>16826</v>
      </c>
      <c r="E9718" s="3" t="s">
        <v>4700</v>
      </c>
      <c r="F9718" s="3" t="s">
        <v>25883</v>
      </c>
      <c r="G9718" s="3">
        <v>228195</v>
      </c>
      <c r="H9718" s="3" t="s">
        <v>39773</v>
      </c>
      <c r="I9718" s="3" t="s">
        <v>4696</v>
      </c>
    </row>
    <row r="9719" spans="1:9">
      <c r="A9719" s="3">
        <v>585</v>
      </c>
      <c r="B9719" s="3" t="s">
        <v>16646</v>
      </c>
      <c r="C9719" s="3">
        <v>5830</v>
      </c>
      <c r="D9719" s="3" t="s">
        <v>16826</v>
      </c>
      <c r="E9719" s="3" t="s">
        <v>4721</v>
      </c>
      <c r="F9719" s="3" t="s">
        <v>25884</v>
      </c>
      <c r="G9719" s="3">
        <v>228212</v>
      </c>
      <c r="H9719" s="3" t="s">
        <v>39774</v>
      </c>
      <c r="I9719" s="3" t="s">
        <v>4696</v>
      </c>
    </row>
    <row r="9720" spans="1:9" ht="30">
      <c r="A9720" s="3">
        <v>585</v>
      </c>
      <c r="B9720" s="3" t="s">
        <v>16646</v>
      </c>
      <c r="C9720" s="3">
        <v>5830</v>
      </c>
      <c r="D9720" s="3" t="s">
        <v>16826</v>
      </c>
      <c r="E9720" s="3" t="s">
        <v>4733</v>
      </c>
      <c r="F9720" s="3" t="s">
        <v>25885</v>
      </c>
      <c r="G9720" s="3">
        <v>228205</v>
      </c>
      <c r="H9720" s="3" t="s">
        <v>39775</v>
      </c>
      <c r="I9720" s="3" t="s">
        <v>4696</v>
      </c>
    </row>
    <row r="9721" spans="1:9" ht="30">
      <c r="A9721" s="3">
        <v>585</v>
      </c>
      <c r="B9721" s="3" t="s">
        <v>16646</v>
      </c>
      <c r="C9721" s="3">
        <v>5830</v>
      </c>
      <c r="D9721" s="3" t="s">
        <v>16826</v>
      </c>
      <c r="E9721" s="3" t="s">
        <v>4765</v>
      </c>
      <c r="F9721" s="3" t="s">
        <v>25886</v>
      </c>
      <c r="G9721" s="3">
        <v>228067</v>
      </c>
      <c r="H9721" s="3" t="s">
        <v>39758</v>
      </c>
      <c r="I9721" s="3" t="s">
        <v>4734</v>
      </c>
    </row>
    <row r="9722" spans="1:9" ht="30">
      <c r="A9722" s="3">
        <v>585</v>
      </c>
      <c r="B9722" s="3" t="s">
        <v>16646</v>
      </c>
      <c r="C9722" s="3">
        <v>5830</v>
      </c>
      <c r="D9722" s="3" t="s">
        <v>16826</v>
      </c>
      <c r="E9722" s="3" t="s">
        <v>4765</v>
      </c>
      <c r="F9722" s="3" t="s">
        <v>25886</v>
      </c>
      <c r="G9722" s="3">
        <v>228082</v>
      </c>
      <c r="H9722" s="3" t="s">
        <v>39776</v>
      </c>
      <c r="I9722" s="3" t="s">
        <v>4734</v>
      </c>
    </row>
    <row r="9723" spans="1:9">
      <c r="A9723" s="3">
        <v>585</v>
      </c>
      <c r="B9723" s="3" t="s">
        <v>16646</v>
      </c>
      <c r="C9723" s="3">
        <v>5830</v>
      </c>
      <c r="D9723" s="3" t="s">
        <v>16826</v>
      </c>
      <c r="E9723" s="3" t="s">
        <v>4750</v>
      </c>
      <c r="F9723" s="3" t="s">
        <v>25887</v>
      </c>
      <c r="G9723" s="3">
        <v>228104</v>
      </c>
      <c r="H9723" s="3" t="s">
        <v>39777</v>
      </c>
      <c r="I9723" s="3" t="s">
        <v>4734</v>
      </c>
    </row>
    <row r="9724" spans="1:9">
      <c r="A9724" s="3">
        <v>585</v>
      </c>
      <c r="B9724" s="3" t="s">
        <v>16646</v>
      </c>
      <c r="C9724" s="3">
        <v>5830</v>
      </c>
      <c r="D9724" s="3" t="s">
        <v>16826</v>
      </c>
      <c r="E9724" s="3" t="s">
        <v>4751</v>
      </c>
      <c r="F9724" s="3" t="s">
        <v>25888</v>
      </c>
      <c r="G9724" s="3">
        <v>228083</v>
      </c>
      <c r="H9724" s="3" t="s">
        <v>39778</v>
      </c>
      <c r="I9724" s="3" t="s">
        <v>4734</v>
      </c>
    </row>
    <row r="9725" spans="1:9">
      <c r="A9725" s="3">
        <v>585</v>
      </c>
      <c r="B9725" s="3" t="s">
        <v>16646</v>
      </c>
      <c r="C9725" s="3">
        <v>5830</v>
      </c>
      <c r="D9725" s="3" t="s">
        <v>16826</v>
      </c>
      <c r="E9725" s="3" t="s">
        <v>4751</v>
      </c>
      <c r="F9725" s="3" t="s">
        <v>25888</v>
      </c>
      <c r="G9725" s="3">
        <v>228099</v>
      </c>
      <c r="H9725" s="3" t="s">
        <v>39779</v>
      </c>
      <c r="I9725" s="3" t="s">
        <v>4734</v>
      </c>
    </row>
    <row r="9726" spans="1:9">
      <c r="A9726" s="3">
        <v>585</v>
      </c>
      <c r="B9726" s="3" t="s">
        <v>16646</v>
      </c>
      <c r="C9726" s="3">
        <v>5830</v>
      </c>
      <c r="D9726" s="3" t="s">
        <v>16826</v>
      </c>
      <c r="E9726" s="3" t="s">
        <v>4701</v>
      </c>
      <c r="F9726" s="3" t="s">
        <v>25889</v>
      </c>
      <c r="G9726" s="3">
        <v>228195</v>
      </c>
      <c r="H9726" s="3" t="s">
        <v>39773</v>
      </c>
      <c r="I9726" s="3" t="s">
        <v>4696</v>
      </c>
    </row>
    <row r="9727" spans="1:9">
      <c r="A9727" s="3">
        <v>585</v>
      </c>
      <c r="B9727" s="3" t="s">
        <v>16646</v>
      </c>
      <c r="C9727" s="3">
        <v>5830</v>
      </c>
      <c r="D9727" s="3" t="s">
        <v>16826</v>
      </c>
      <c r="E9727" s="3" t="s">
        <v>4703</v>
      </c>
      <c r="F9727" s="3" t="s">
        <v>25890</v>
      </c>
      <c r="G9727" s="3">
        <v>228190</v>
      </c>
      <c r="H9727" s="3" t="s">
        <v>39772</v>
      </c>
      <c r="I9727" s="3" t="s">
        <v>4696</v>
      </c>
    </row>
    <row r="9728" spans="1:9">
      <c r="A9728" s="3">
        <v>585</v>
      </c>
      <c r="B9728" s="3" t="s">
        <v>16646</v>
      </c>
      <c r="C9728" s="3">
        <v>5830</v>
      </c>
      <c r="D9728" s="3" t="s">
        <v>16826</v>
      </c>
      <c r="E9728" s="3" t="s">
        <v>4703</v>
      </c>
      <c r="F9728" s="3" t="s">
        <v>25890</v>
      </c>
      <c r="G9728" s="3">
        <v>228210</v>
      </c>
      <c r="H9728" s="3" t="s">
        <v>39769</v>
      </c>
      <c r="I9728" s="3" t="s">
        <v>4696</v>
      </c>
    </row>
    <row r="9729" spans="1:9">
      <c r="A9729" s="3">
        <v>585</v>
      </c>
      <c r="B9729" s="3" t="s">
        <v>16646</v>
      </c>
      <c r="C9729" s="3">
        <v>5830</v>
      </c>
      <c r="D9729" s="3" t="s">
        <v>16826</v>
      </c>
      <c r="E9729" s="3" t="s">
        <v>4707</v>
      </c>
      <c r="F9729" s="3" t="s">
        <v>25891</v>
      </c>
      <c r="G9729" s="3">
        <v>228210</v>
      </c>
      <c r="H9729" s="3" t="s">
        <v>39769</v>
      </c>
      <c r="I9729" s="3" t="s">
        <v>4696</v>
      </c>
    </row>
    <row r="9730" spans="1:9">
      <c r="A9730" s="3">
        <v>585</v>
      </c>
      <c r="B9730" s="3" t="s">
        <v>16646</v>
      </c>
      <c r="C9730" s="3">
        <v>5830</v>
      </c>
      <c r="D9730" s="3" t="s">
        <v>16826</v>
      </c>
      <c r="E9730" s="3" t="s">
        <v>4748</v>
      </c>
      <c r="F9730" s="3" t="s">
        <v>25892</v>
      </c>
      <c r="G9730" s="3">
        <v>228084</v>
      </c>
      <c r="H9730" s="3" t="s">
        <v>39780</v>
      </c>
      <c r="I9730" s="3" t="s">
        <v>4734</v>
      </c>
    </row>
    <row r="9731" spans="1:9">
      <c r="A9731" s="3">
        <v>585</v>
      </c>
      <c r="B9731" s="3" t="s">
        <v>16646</v>
      </c>
      <c r="C9731" s="3">
        <v>5830</v>
      </c>
      <c r="D9731" s="3" t="s">
        <v>16826</v>
      </c>
      <c r="E9731" s="3" t="s">
        <v>4719</v>
      </c>
      <c r="F9731" s="3" t="s">
        <v>25893</v>
      </c>
      <c r="G9731" s="3">
        <v>228204</v>
      </c>
      <c r="H9731" s="3" t="s">
        <v>39781</v>
      </c>
      <c r="I9731" s="3" t="s">
        <v>4696</v>
      </c>
    </row>
    <row r="9732" spans="1:9" ht="30">
      <c r="A9732" s="3">
        <v>585</v>
      </c>
      <c r="B9732" s="3" t="s">
        <v>16646</v>
      </c>
      <c r="C9732" s="3">
        <v>5830</v>
      </c>
      <c r="D9732" s="3" t="s">
        <v>16826</v>
      </c>
      <c r="E9732" s="3" t="s">
        <v>4760</v>
      </c>
      <c r="F9732" s="3" t="s">
        <v>25894</v>
      </c>
      <c r="G9732" s="3">
        <v>228086</v>
      </c>
      <c r="H9732" s="3" t="s">
        <v>39782</v>
      </c>
      <c r="I9732" s="3" t="s">
        <v>4734</v>
      </c>
    </row>
    <row r="9733" spans="1:9" ht="30">
      <c r="A9733" s="3">
        <v>585</v>
      </c>
      <c r="B9733" s="3" t="s">
        <v>16646</v>
      </c>
      <c r="C9733" s="3">
        <v>5830</v>
      </c>
      <c r="D9733" s="3" t="s">
        <v>16826</v>
      </c>
      <c r="E9733" s="3" t="s">
        <v>4760</v>
      </c>
      <c r="F9733" s="3" t="s">
        <v>25894</v>
      </c>
      <c r="G9733" s="3">
        <v>228109</v>
      </c>
      <c r="H9733" s="3" t="s">
        <v>39771</v>
      </c>
      <c r="I9733" s="3" t="s">
        <v>4734</v>
      </c>
    </row>
    <row r="9734" spans="1:9">
      <c r="A9734" s="3">
        <v>585</v>
      </c>
      <c r="B9734" s="3" t="s">
        <v>16646</v>
      </c>
      <c r="C9734" s="3">
        <v>5830</v>
      </c>
      <c r="D9734" s="3" t="s">
        <v>16826</v>
      </c>
      <c r="E9734" s="3" t="s">
        <v>4769</v>
      </c>
      <c r="F9734" s="3" t="s">
        <v>25895</v>
      </c>
      <c r="G9734" s="3">
        <v>228087</v>
      </c>
      <c r="H9734" s="3" t="s">
        <v>39783</v>
      </c>
      <c r="I9734" s="3" t="s">
        <v>4734</v>
      </c>
    </row>
    <row r="9735" spans="1:9" ht="30">
      <c r="A9735" s="3">
        <v>585</v>
      </c>
      <c r="B9735" s="3" t="s">
        <v>16646</v>
      </c>
      <c r="C9735" s="3">
        <v>5830</v>
      </c>
      <c r="D9735" s="3" t="s">
        <v>16826</v>
      </c>
      <c r="E9735" s="3" t="s">
        <v>4749</v>
      </c>
      <c r="F9735" s="3" t="s">
        <v>25896</v>
      </c>
      <c r="G9735" s="3">
        <v>228098</v>
      </c>
      <c r="H9735" s="3" t="s">
        <v>39784</v>
      </c>
      <c r="I9735" s="3" t="s">
        <v>4734</v>
      </c>
    </row>
    <row r="9736" spans="1:9" ht="30">
      <c r="A9736" s="3">
        <v>585</v>
      </c>
      <c r="B9736" s="3" t="s">
        <v>16646</v>
      </c>
      <c r="C9736" s="3">
        <v>5830</v>
      </c>
      <c r="D9736" s="3" t="s">
        <v>16826</v>
      </c>
      <c r="E9736" s="3" t="s">
        <v>4749</v>
      </c>
      <c r="F9736" s="3" t="s">
        <v>25896</v>
      </c>
      <c r="G9736" s="3">
        <v>228104</v>
      </c>
      <c r="H9736" s="3" t="s">
        <v>39777</v>
      </c>
      <c r="I9736" s="3" t="s">
        <v>4734</v>
      </c>
    </row>
    <row r="9737" spans="1:9">
      <c r="A9737" s="3">
        <v>585</v>
      </c>
      <c r="B9737" s="3" t="s">
        <v>16646</v>
      </c>
      <c r="C9737" s="3">
        <v>5830</v>
      </c>
      <c r="D9737" s="3" t="s">
        <v>16826</v>
      </c>
      <c r="E9737" s="3" t="s">
        <v>4725</v>
      </c>
      <c r="F9737" s="3" t="s">
        <v>25897</v>
      </c>
      <c r="G9737" s="3">
        <v>228114</v>
      </c>
      <c r="H9737" s="3" t="s">
        <v>39614</v>
      </c>
      <c r="I9737" s="3" t="s">
        <v>4696</v>
      </c>
    </row>
    <row r="9738" spans="1:9">
      <c r="A9738" s="3">
        <v>585</v>
      </c>
      <c r="B9738" s="3" t="s">
        <v>16646</v>
      </c>
      <c r="C9738" s="3">
        <v>5830</v>
      </c>
      <c r="D9738" s="3" t="s">
        <v>16826</v>
      </c>
      <c r="E9738" s="3" t="s">
        <v>4725</v>
      </c>
      <c r="F9738" s="3" t="s">
        <v>25897</v>
      </c>
      <c r="G9738" s="3">
        <v>228196</v>
      </c>
      <c r="H9738" s="3" t="s">
        <v>39785</v>
      </c>
      <c r="I9738" s="3" t="s">
        <v>4696</v>
      </c>
    </row>
    <row r="9739" spans="1:9">
      <c r="A9739" s="3">
        <v>585</v>
      </c>
      <c r="B9739" s="3" t="s">
        <v>16646</v>
      </c>
      <c r="C9739" s="3">
        <v>5830</v>
      </c>
      <c r="D9739" s="3" t="s">
        <v>16826</v>
      </c>
      <c r="E9739" s="3" t="s">
        <v>4720</v>
      </c>
      <c r="F9739" s="3" t="s">
        <v>25898</v>
      </c>
      <c r="G9739" s="3">
        <v>228204</v>
      </c>
      <c r="H9739" s="3" t="s">
        <v>39781</v>
      </c>
      <c r="I9739" s="3" t="s">
        <v>4696</v>
      </c>
    </row>
    <row r="9740" spans="1:9">
      <c r="A9740" s="3">
        <v>585</v>
      </c>
      <c r="B9740" s="3" t="s">
        <v>16646</v>
      </c>
      <c r="C9740" s="3">
        <v>5830</v>
      </c>
      <c r="D9740" s="3" t="s">
        <v>16826</v>
      </c>
      <c r="E9740" s="3" t="s">
        <v>4728</v>
      </c>
      <c r="F9740" s="3" t="s">
        <v>25899</v>
      </c>
      <c r="G9740" s="3">
        <v>228188</v>
      </c>
      <c r="H9740" s="3" t="s">
        <v>39755</v>
      </c>
      <c r="I9740" s="3" t="s">
        <v>4696</v>
      </c>
    </row>
    <row r="9741" spans="1:9">
      <c r="A9741" s="3">
        <v>585</v>
      </c>
      <c r="B9741" s="3" t="s">
        <v>16646</v>
      </c>
      <c r="C9741" s="3">
        <v>5830</v>
      </c>
      <c r="D9741" s="3" t="s">
        <v>16826</v>
      </c>
      <c r="E9741" s="3" t="s">
        <v>4728</v>
      </c>
      <c r="F9741" s="3" t="s">
        <v>25899</v>
      </c>
      <c r="G9741" s="3">
        <v>228197</v>
      </c>
      <c r="H9741" s="3" t="s">
        <v>39786</v>
      </c>
      <c r="I9741" s="3" t="s">
        <v>4696</v>
      </c>
    </row>
    <row r="9742" spans="1:9" ht="30">
      <c r="A9742" s="3">
        <v>585</v>
      </c>
      <c r="B9742" s="3" t="s">
        <v>16646</v>
      </c>
      <c r="C9742" s="3">
        <v>5830</v>
      </c>
      <c r="D9742" s="3" t="s">
        <v>16826</v>
      </c>
      <c r="E9742" s="3" t="s">
        <v>4768</v>
      </c>
      <c r="F9742" s="3" t="s">
        <v>25900</v>
      </c>
      <c r="G9742" s="3">
        <v>228094</v>
      </c>
      <c r="H9742" s="3" t="s">
        <v>39765</v>
      </c>
      <c r="I9742" s="3" t="s">
        <v>4734</v>
      </c>
    </row>
    <row r="9743" spans="1:9">
      <c r="A9743" s="3">
        <v>585</v>
      </c>
      <c r="B9743" s="3" t="s">
        <v>16646</v>
      </c>
      <c r="C9743" s="3">
        <v>5830</v>
      </c>
      <c r="D9743" s="3" t="s">
        <v>16826</v>
      </c>
      <c r="E9743" s="3" t="s">
        <v>4715</v>
      </c>
      <c r="F9743" s="3" t="s">
        <v>25901</v>
      </c>
      <c r="G9743" s="3">
        <v>228198</v>
      </c>
      <c r="H9743" s="3" t="s">
        <v>39787</v>
      </c>
      <c r="I9743" s="3" t="s">
        <v>4696</v>
      </c>
    </row>
    <row r="9744" spans="1:9" ht="30">
      <c r="A9744" s="3">
        <v>585</v>
      </c>
      <c r="B9744" s="3" t="s">
        <v>16646</v>
      </c>
      <c r="C9744" s="3">
        <v>5830</v>
      </c>
      <c r="D9744" s="3" t="s">
        <v>16826</v>
      </c>
      <c r="E9744" s="3" t="s">
        <v>4704</v>
      </c>
      <c r="F9744" s="3" t="s">
        <v>25902</v>
      </c>
      <c r="G9744" s="3">
        <v>228191</v>
      </c>
      <c r="H9744" s="3" t="s">
        <v>39788</v>
      </c>
      <c r="I9744" s="3" t="s">
        <v>4696</v>
      </c>
    </row>
    <row r="9745" spans="1:9">
      <c r="A9745" s="3">
        <v>585</v>
      </c>
      <c r="B9745" s="3" t="s">
        <v>16646</v>
      </c>
      <c r="C9745" s="3">
        <v>5830</v>
      </c>
      <c r="D9745" s="3" t="s">
        <v>16826</v>
      </c>
      <c r="E9745" s="3" t="s">
        <v>4704</v>
      </c>
      <c r="F9745" s="3" t="s">
        <v>25902</v>
      </c>
      <c r="G9745" s="3">
        <v>228209</v>
      </c>
      <c r="H9745" s="3" t="s">
        <v>39789</v>
      </c>
      <c r="I9745" s="3" t="s">
        <v>4696</v>
      </c>
    </row>
    <row r="9746" spans="1:9" ht="30">
      <c r="A9746" s="3">
        <v>585</v>
      </c>
      <c r="B9746" s="3" t="s">
        <v>16646</v>
      </c>
      <c r="C9746" s="3">
        <v>5830</v>
      </c>
      <c r="D9746" s="3" t="s">
        <v>16826</v>
      </c>
      <c r="E9746" s="3" t="s">
        <v>4722</v>
      </c>
      <c r="F9746" s="3" t="s">
        <v>25903</v>
      </c>
      <c r="G9746" s="3">
        <v>228208</v>
      </c>
      <c r="H9746" s="3" t="s">
        <v>39790</v>
      </c>
      <c r="I9746" s="3" t="s">
        <v>4696</v>
      </c>
    </row>
    <row r="9747" spans="1:9">
      <c r="A9747" s="3">
        <v>585</v>
      </c>
      <c r="B9747" s="3" t="s">
        <v>16646</v>
      </c>
      <c r="C9747" s="3">
        <v>5830</v>
      </c>
      <c r="D9747" s="3" t="s">
        <v>16826</v>
      </c>
      <c r="E9747" s="3" t="s">
        <v>4709</v>
      </c>
      <c r="F9747" s="3" t="s">
        <v>25904</v>
      </c>
      <c r="G9747" s="3">
        <v>228212</v>
      </c>
      <c r="H9747" s="3" t="s">
        <v>39774</v>
      </c>
      <c r="I9747" s="3" t="s">
        <v>4696</v>
      </c>
    </row>
    <row r="9748" spans="1:9">
      <c r="A9748" s="3">
        <v>585</v>
      </c>
      <c r="B9748" s="3" t="s">
        <v>16646</v>
      </c>
      <c r="C9748" s="3">
        <v>5830</v>
      </c>
      <c r="D9748" s="3" t="s">
        <v>16826</v>
      </c>
      <c r="E9748" s="3" t="s">
        <v>4702</v>
      </c>
      <c r="F9748" s="3" t="s">
        <v>25905</v>
      </c>
      <c r="G9748" s="3">
        <v>228210</v>
      </c>
      <c r="H9748" s="3" t="s">
        <v>39769</v>
      </c>
      <c r="I9748" s="3" t="s">
        <v>4696</v>
      </c>
    </row>
    <row r="9749" spans="1:9">
      <c r="A9749" s="3">
        <v>585</v>
      </c>
      <c r="B9749" s="3" t="s">
        <v>16646</v>
      </c>
      <c r="C9749" s="3">
        <v>5830</v>
      </c>
      <c r="D9749" s="3" t="s">
        <v>16826</v>
      </c>
      <c r="E9749" s="3" t="s">
        <v>4767</v>
      </c>
      <c r="F9749" s="3" t="s">
        <v>25906</v>
      </c>
      <c r="G9749" s="3">
        <v>228097</v>
      </c>
      <c r="H9749" s="3" t="s">
        <v>39791</v>
      </c>
      <c r="I9749" s="3" t="s">
        <v>4734</v>
      </c>
    </row>
    <row r="9750" spans="1:9" ht="30">
      <c r="A9750" s="3">
        <v>585</v>
      </c>
      <c r="B9750" s="3" t="s">
        <v>16646</v>
      </c>
      <c r="C9750" s="3">
        <v>5830</v>
      </c>
      <c r="D9750" s="3" t="s">
        <v>16826</v>
      </c>
      <c r="E9750" s="3" t="s">
        <v>4711</v>
      </c>
      <c r="F9750" s="3" t="s">
        <v>25907</v>
      </c>
      <c r="G9750" s="3">
        <v>228207</v>
      </c>
      <c r="H9750" s="3" t="s">
        <v>39792</v>
      </c>
      <c r="I9750" s="3" t="s">
        <v>4696</v>
      </c>
    </row>
    <row r="9751" spans="1:9">
      <c r="A9751" s="3">
        <v>585</v>
      </c>
      <c r="B9751" s="3" t="s">
        <v>16646</v>
      </c>
      <c r="C9751" s="3">
        <v>5830</v>
      </c>
      <c r="D9751" s="3" t="s">
        <v>16826</v>
      </c>
      <c r="E9751" s="3" t="s">
        <v>4713</v>
      </c>
      <c r="F9751" s="3" t="s">
        <v>25908</v>
      </c>
      <c r="G9751" s="3">
        <v>228202</v>
      </c>
      <c r="H9751" s="3" t="s">
        <v>39793</v>
      </c>
      <c r="I9751" s="3" t="s">
        <v>4696</v>
      </c>
    </row>
    <row r="9752" spans="1:9">
      <c r="A9752" s="3">
        <v>585</v>
      </c>
      <c r="B9752" s="3" t="s">
        <v>16646</v>
      </c>
      <c r="C9752" s="3">
        <v>5830</v>
      </c>
      <c r="D9752" s="3" t="s">
        <v>16826</v>
      </c>
      <c r="E9752" s="3" t="s">
        <v>4730</v>
      </c>
      <c r="F9752" s="3" t="s">
        <v>25909</v>
      </c>
      <c r="G9752" s="3">
        <v>228201</v>
      </c>
      <c r="H9752" s="3" t="s">
        <v>39794</v>
      </c>
      <c r="I9752" s="3" t="s">
        <v>4696</v>
      </c>
    </row>
    <row r="9753" spans="1:9">
      <c r="A9753" s="3">
        <v>585</v>
      </c>
      <c r="B9753" s="3" t="s">
        <v>16646</v>
      </c>
      <c r="C9753" s="3">
        <v>5830</v>
      </c>
      <c r="D9753" s="3" t="s">
        <v>16826</v>
      </c>
      <c r="E9753" s="3" t="s">
        <v>4755</v>
      </c>
      <c r="F9753" s="3" t="s">
        <v>25910</v>
      </c>
      <c r="G9753" s="3">
        <v>228083</v>
      </c>
      <c r="H9753" s="3" t="s">
        <v>39778</v>
      </c>
      <c r="I9753" s="3" t="s">
        <v>4734</v>
      </c>
    </row>
    <row r="9754" spans="1:9">
      <c r="A9754" s="3">
        <v>585</v>
      </c>
      <c r="B9754" s="3" t="s">
        <v>16646</v>
      </c>
      <c r="C9754" s="3">
        <v>5830</v>
      </c>
      <c r="D9754" s="3" t="s">
        <v>16826</v>
      </c>
      <c r="E9754" s="3" t="s">
        <v>4727</v>
      </c>
      <c r="F9754" s="3" t="s">
        <v>25911</v>
      </c>
      <c r="G9754" s="3">
        <v>228203</v>
      </c>
      <c r="H9754" s="3" t="s">
        <v>39795</v>
      </c>
      <c r="I9754" s="3" t="s">
        <v>4696</v>
      </c>
    </row>
    <row r="9755" spans="1:9" ht="30">
      <c r="A9755" s="3">
        <v>585</v>
      </c>
      <c r="B9755" s="3" t="s">
        <v>16646</v>
      </c>
      <c r="C9755" s="3">
        <v>5830</v>
      </c>
      <c r="D9755" s="3" t="s">
        <v>16826</v>
      </c>
      <c r="E9755" s="3" t="s">
        <v>4731</v>
      </c>
      <c r="F9755" s="3" t="s">
        <v>25912</v>
      </c>
      <c r="G9755" s="3">
        <v>228187</v>
      </c>
      <c r="H9755" s="3" t="s">
        <v>39754</v>
      </c>
      <c r="I9755" s="3" t="s">
        <v>4696</v>
      </c>
    </row>
    <row r="9756" spans="1:9">
      <c r="A9756" s="3">
        <v>585</v>
      </c>
      <c r="B9756" s="3" t="s">
        <v>16646</v>
      </c>
      <c r="C9756" s="3">
        <v>5830</v>
      </c>
      <c r="D9756" s="3" t="s">
        <v>16826</v>
      </c>
      <c r="E9756" s="3" t="s">
        <v>4717</v>
      </c>
      <c r="F9756" s="3" t="s">
        <v>25913</v>
      </c>
      <c r="G9756" s="3">
        <v>228193</v>
      </c>
      <c r="H9756" s="3" t="s">
        <v>39767</v>
      </c>
      <c r="I9756" s="3" t="s">
        <v>4696</v>
      </c>
    </row>
    <row r="9757" spans="1:9" ht="30">
      <c r="A9757" s="3">
        <v>585</v>
      </c>
      <c r="B9757" s="3" t="s">
        <v>16646</v>
      </c>
      <c r="C9757" s="3">
        <v>5830</v>
      </c>
      <c r="D9757" s="3" t="s">
        <v>16826</v>
      </c>
      <c r="E9757" s="3" t="s">
        <v>4710</v>
      </c>
      <c r="F9757" s="3" t="s">
        <v>25914</v>
      </c>
      <c r="G9757" s="3">
        <v>228211</v>
      </c>
      <c r="H9757" s="3" t="s">
        <v>39796</v>
      </c>
      <c r="I9757" s="3" t="s">
        <v>4696</v>
      </c>
    </row>
    <row r="9758" spans="1:9" ht="30">
      <c r="A9758" s="3">
        <v>585</v>
      </c>
      <c r="B9758" s="3" t="s">
        <v>16646</v>
      </c>
      <c r="C9758" s="3">
        <v>5830</v>
      </c>
      <c r="D9758" s="3" t="s">
        <v>16826</v>
      </c>
      <c r="E9758" s="3" t="s">
        <v>4758</v>
      </c>
      <c r="F9758" s="3" t="s">
        <v>25915</v>
      </c>
      <c r="G9758" s="3">
        <v>228095</v>
      </c>
      <c r="H9758" s="3" t="s">
        <v>39759</v>
      </c>
      <c r="I9758" s="3" t="s">
        <v>4734</v>
      </c>
    </row>
    <row r="9759" spans="1:9">
      <c r="A9759" s="3">
        <v>585</v>
      </c>
      <c r="B9759" s="3" t="s">
        <v>16646</v>
      </c>
      <c r="C9759" s="3">
        <v>5830</v>
      </c>
      <c r="D9759" s="3" t="s">
        <v>16826</v>
      </c>
      <c r="E9759" s="3" t="s">
        <v>4758</v>
      </c>
      <c r="F9759" s="3" t="s">
        <v>25915</v>
      </c>
      <c r="G9759" s="3">
        <v>228101</v>
      </c>
      <c r="H9759" s="3" t="s">
        <v>39797</v>
      </c>
      <c r="I9759" s="3" t="s">
        <v>4734</v>
      </c>
    </row>
    <row r="9760" spans="1:9">
      <c r="A9760" s="3">
        <v>585</v>
      </c>
      <c r="B9760" s="3" t="s">
        <v>16646</v>
      </c>
      <c r="C9760" s="3">
        <v>5830</v>
      </c>
      <c r="D9760" s="3" t="s">
        <v>16826</v>
      </c>
      <c r="E9760" s="3" t="s">
        <v>4761</v>
      </c>
      <c r="F9760" s="3" t="s">
        <v>25916</v>
      </c>
      <c r="G9760" s="3">
        <v>227927</v>
      </c>
      <c r="H9760" s="3" t="s">
        <v>39607</v>
      </c>
      <c r="I9760" s="3" t="s">
        <v>4734</v>
      </c>
    </row>
    <row r="9761" spans="1:9">
      <c r="A9761" s="3">
        <v>585</v>
      </c>
      <c r="B9761" s="3" t="s">
        <v>16646</v>
      </c>
      <c r="C9761" s="3">
        <v>5830</v>
      </c>
      <c r="D9761" s="3" t="s">
        <v>16826</v>
      </c>
      <c r="E9761" s="3" t="s">
        <v>4761</v>
      </c>
      <c r="F9761" s="3" t="s">
        <v>25916</v>
      </c>
      <c r="G9761" s="3">
        <v>227943</v>
      </c>
      <c r="H9761" s="3" t="s">
        <v>39640</v>
      </c>
      <c r="I9761" s="3" t="s">
        <v>4734</v>
      </c>
    </row>
    <row r="9762" spans="1:9">
      <c r="A9762" s="3">
        <v>585</v>
      </c>
      <c r="B9762" s="3" t="s">
        <v>16646</v>
      </c>
      <c r="C9762" s="3">
        <v>5830</v>
      </c>
      <c r="D9762" s="3" t="s">
        <v>16826</v>
      </c>
      <c r="E9762" s="3" t="s">
        <v>4761</v>
      </c>
      <c r="F9762" s="3" t="s">
        <v>25916</v>
      </c>
      <c r="G9762" s="3">
        <v>227965</v>
      </c>
      <c r="H9762" s="3" t="s">
        <v>39643</v>
      </c>
      <c r="I9762" s="3" t="s">
        <v>4734</v>
      </c>
    </row>
    <row r="9763" spans="1:9" ht="30">
      <c r="A9763" s="3">
        <v>585</v>
      </c>
      <c r="B9763" s="3" t="s">
        <v>16646</v>
      </c>
      <c r="C9763" s="3">
        <v>5830</v>
      </c>
      <c r="D9763" s="3" t="s">
        <v>16826</v>
      </c>
      <c r="E9763" s="3" t="s">
        <v>4884</v>
      </c>
      <c r="F9763" s="3" t="s">
        <v>25917</v>
      </c>
      <c r="G9763" s="3">
        <v>228205</v>
      </c>
      <c r="H9763" s="3" t="s">
        <v>39775</v>
      </c>
      <c r="I9763" s="3" t="s">
        <v>16615</v>
      </c>
    </row>
    <row r="9764" spans="1:9">
      <c r="A9764" s="3">
        <v>585</v>
      </c>
      <c r="B9764" s="3" t="s">
        <v>16646</v>
      </c>
      <c r="C9764" s="3">
        <v>5830</v>
      </c>
      <c r="D9764" s="3" t="s">
        <v>16826</v>
      </c>
      <c r="E9764" s="3" t="s">
        <v>4729</v>
      </c>
      <c r="F9764" s="3" t="s">
        <v>25918</v>
      </c>
      <c r="G9764" s="3">
        <v>228206</v>
      </c>
      <c r="H9764" s="3" t="s">
        <v>39798</v>
      </c>
      <c r="I9764" s="3" t="s">
        <v>4696</v>
      </c>
    </row>
    <row r="9765" spans="1:9">
      <c r="A9765" s="3">
        <v>585</v>
      </c>
      <c r="B9765" s="3" t="s">
        <v>16646</v>
      </c>
      <c r="C9765" s="3">
        <v>5830</v>
      </c>
      <c r="D9765" s="3" t="s">
        <v>16826</v>
      </c>
      <c r="E9765" s="3" t="s">
        <v>4771</v>
      </c>
      <c r="F9765" s="3" t="s">
        <v>25919</v>
      </c>
      <c r="G9765" s="3">
        <v>228071</v>
      </c>
      <c r="H9765" s="3" t="s">
        <v>39761</v>
      </c>
      <c r="I9765" s="3" t="s">
        <v>4734</v>
      </c>
    </row>
    <row r="9766" spans="1:9" ht="30">
      <c r="A9766" s="3">
        <v>585</v>
      </c>
      <c r="B9766" s="3" t="s">
        <v>16646</v>
      </c>
      <c r="C9766" s="3">
        <v>5830</v>
      </c>
      <c r="D9766" s="3" t="s">
        <v>16826</v>
      </c>
      <c r="E9766" s="3" t="s">
        <v>4753</v>
      </c>
      <c r="F9766" s="3" t="s">
        <v>25920</v>
      </c>
      <c r="G9766" s="3">
        <v>228100</v>
      </c>
      <c r="H9766" s="3" t="s">
        <v>39799</v>
      </c>
      <c r="I9766" s="3" t="s">
        <v>4734</v>
      </c>
    </row>
    <row r="9767" spans="1:9">
      <c r="A9767" s="3">
        <v>585</v>
      </c>
      <c r="B9767" s="3" t="s">
        <v>16646</v>
      </c>
      <c r="C9767" s="3">
        <v>5830</v>
      </c>
      <c r="D9767" s="3" t="s">
        <v>16826</v>
      </c>
      <c r="E9767" s="3" t="s">
        <v>4726</v>
      </c>
      <c r="F9767" s="3" t="s">
        <v>25921</v>
      </c>
      <c r="G9767" s="3">
        <v>228188</v>
      </c>
      <c r="H9767" s="3" t="s">
        <v>39755</v>
      </c>
      <c r="I9767" s="3" t="s">
        <v>4696</v>
      </c>
    </row>
    <row r="9768" spans="1:9">
      <c r="A9768" s="3">
        <v>585</v>
      </c>
      <c r="B9768" s="3" t="s">
        <v>16646</v>
      </c>
      <c r="C9768" s="3">
        <v>5830</v>
      </c>
      <c r="D9768" s="3" t="s">
        <v>16826</v>
      </c>
      <c r="E9768" s="3" t="s">
        <v>4766</v>
      </c>
      <c r="F9768" s="3" t="s">
        <v>25922</v>
      </c>
      <c r="G9768" s="3">
        <v>228097</v>
      </c>
      <c r="H9768" s="3" t="s">
        <v>39791</v>
      </c>
      <c r="I9768" s="3" t="s">
        <v>4734</v>
      </c>
    </row>
    <row r="9769" spans="1:9">
      <c r="A9769" s="3">
        <v>585</v>
      </c>
      <c r="B9769" s="3" t="s">
        <v>16646</v>
      </c>
      <c r="C9769" s="3">
        <v>5830</v>
      </c>
      <c r="D9769" s="3" t="s">
        <v>16826</v>
      </c>
      <c r="E9769" s="3" t="s">
        <v>4706</v>
      </c>
      <c r="F9769" s="3" t="s">
        <v>25923</v>
      </c>
      <c r="G9769" s="3">
        <v>228209</v>
      </c>
      <c r="H9769" s="3" t="s">
        <v>39789</v>
      </c>
      <c r="I9769" s="3" t="s">
        <v>4696</v>
      </c>
    </row>
    <row r="9770" spans="1:9">
      <c r="A9770" s="3">
        <v>585</v>
      </c>
      <c r="B9770" s="3" t="s">
        <v>16646</v>
      </c>
      <c r="C9770" s="3">
        <v>5830</v>
      </c>
      <c r="D9770" s="3" t="s">
        <v>16826</v>
      </c>
      <c r="E9770" s="3" t="s">
        <v>4752</v>
      </c>
      <c r="F9770" s="3" t="s">
        <v>25924</v>
      </c>
      <c r="G9770" s="3">
        <v>228099</v>
      </c>
      <c r="H9770" s="3" t="s">
        <v>39779</v>
      </c>
      <c r="I9770" s="3" t="s">
        <v>4734</v>
      </c>
    </row>
    <row r="9771" spans="1:9">
      <c r="A9771" s="3">
        <v>585</v>
      </c>
      <c r="B9771" s="3" t="s">
        <v>16646</v>
      </c>
      <c r="C9771" s="3">
        <v>5830</v>
      </c>
      <c r="D9771" s="3" t="s">
        <v>16826</v>
      </c>
      <c r="E9771" s="3" t="s">
        <v>4883</v>
      </c>
      <c r="F9771" s="3" t="s">
        <v>25925</v>
      </c>
      <c r="G9771" s="3">
        <v>228324</v>
      </c>
      <c r="H9771" s="3" t="s">
        <v>39800</v>
      </c>
      <c r="I9771" s="3" t="s">
        <v>16615</v>
      </c>
    </row>
    <row r="9772" spans="1:9">
      <c r="A9772" s="3">
        <v>585</v>
      </c>
      <c r="B9772" s="3" t="s">
        <v>16646</v>
      </c>
      <c r="C9772" s="3">
        <v>5830</v>
      </c>
      <c r="D9772" s="3" t="s">
        <v>16826</v>
      </c>
      <c r="E9772" s="3" t="s">
        <v>4712</v>
      </c>
      <c r="F9772" s="3" t="s">
        <v>25926</v>
      </c>
      <c r="G9772" s="3">
        <v>228202</v>
      </c>
      <c r="H9772" s="3" t="s">
        <v>39793</v>
      </c>
      <c r="I9772" s="3" t="s">
        <v>4696</v>
      </c>
    </row>
    <row r="9773" spans="1:9">
      <c r="A9773" s="3">
        <v>585</v>
      </c>
      <c r="B9773" s="3" t="s">
        <v>16646</v>
      </c>
      <c r="C9773" s="3">
        <v>5830</v>
      </c>
      <c r="D9773" s="3" t="s">
        <v>16826</v>
      </c>
      <c r="E9773" s="3" t="s">
        <v>4762</v>
      </c>
      <c r="F9773" s="3" t="s">
        <v>25927</v>
      </c>
      <c r="G9773" s="3">
        <v>228107</v>
      </c>
      <c r="H9773" s="3" t="s">
        <v>39801</v>
      </c>
      <c r="I9773" s="3" t="s">
        <v>4734</v>
      </c>
    </row>
    <row r="9774" spans="1:9">
      <c r="A9774" s="3">
        <v>585</v>
      </c>
      <c r="B9774" s="3" t="s">
        <v>16646</v>
      </c>
      <c r="C9774" s="3">
        <v>5830</v>
      </c>
      <c r="D9774" s="3" t="s">
        <v>16826</v>
      </c>
      <c r="E9774" s="3" t="s">
        <v>4770</v>
      </c>
      <c r="F9774" s="3" t="s">
        <v>25928</v>
      </c>
      <c r="G9774" s="3">
        <v>228066</v>
      </c>
      <c r="H9774" s="3" t="s">
        <v>39750</v>
      </c>
      <c r="I9774" s="3" t="s">
        <v>4734</v>
      </c>
    </row>
    <row r="9775" spans="1:9">
      <c r="A9775" s="3">
        <v>585</v>
      </c>
      <c r="B9775" s="3" t="s">
        <v>16646</v>
      </c>
      <c r="C9775" s="3">
        <v>5830</v>
      </c>
      <c r="D9775" s="3" t="s">
        <v>16826</v>
      </c>
      <c r="E9775" s="3" t="s">
        <v>4770</v>
      </c>
      <c r="F9775" s="3" t="s">
        <v>25928</v>
      </c>
      <c r="G9775" s="3">
        <v>228108</v>
      </c>
      <c r="H9775" s="3" t="s">
        <v>39802</v>
      </c>
      <c r="I9775" s="3" t="s">
        <v>4734</v>
      </c>
    </row>
    <row r="9776" spans="1:9">
      <c r="A9776" s="3">
        <v>585</v>
      </c>
      <c r="B9776" s="3" t="s">
        <v>16646</v>
      </c>
      <c r="C9776" s="3">
        <v>5830</v>
      </c>
      <c r="D9776" s="3" t="s">
        <v>16826</v>
      </c>
      <c r="E9776" s="3" t="s">
        <v>4763</v>
      </c>
      <c r="F9776" s="3" t="s">
        <v>25929</v>
      </c>
      <c r="G9776" s="3">
        <v>228068</v>
      </c>
      <c r="H9776" s="3" t="s">
        <v>39752</v>
      </c>
      <c r="I9776" s="3" t="s">
        <v>4734</v>
      </c>
    </row>
    <row r="9777" spans="1:9">
      <c r="A9777" s="3">
        <v>585</v>
      </c>
      <c r="B9777" s="3" t="s">
        <v>16646</v>
      </c>
      <c r="C9777" s="3">
        <v>5830</v>
      </c>
      <c r="D9777" s="3" t="s">
        <v>16826</v>
      </c>
      <c r="E9777" s="3" t="s">
        <v>4763</v>
      </c>
      <c r="F9777" s="3" t="s">
        <v>25929</v>
      </c>
      <c r="G9777" s="3">
        <v>228107</v>
      </c>
      <c r="H9777" s="3" t="s">
        <v>39801</v>
      </c>
      <c r="I9777" s="3" t="s">
        <v>4734</v>
      </c>
    </row>
    <row r="9778" spans="1:9" ht="30">
      <c r="A9778" s="3">
        <v>585</v>
      </c>
      <c r="B9778" s="3" t="s">
        <v>16646</v>
      </c>
      <c r="C9778" s="3">
        <v>5833</v>
      </c>
      <c r="D9778" s="3" t="s">
        <v>16827</v>
      </c>
      <c r="E9778" s="3" t="s">
        <v>4516</v>
      </c>
      <c r="F9778" s="3" t="s">
        <v>25930</v>
      </c>
      <c r="G9778" s="3">
        <v>228127</v>
      </c>
      <c r="H9778" s="3" t="s">
        <v>39803</v>
      </c>
      <c r="I9778" s="3" t="s">
        <v>4489</v>
      </c>
    </row>
    <row r="9779" spans="1:9" ht="30">
      <c r="A9779" s="3">
        <v>585</v>
      </c>
      <c r="B9779" s="3" t="s">
        <v>16646</v>
      </c>
      <c r="C9779" s="3">
        <v>5833</v>
      </c>
      <c r="D9779" s="3" t="s">
        <v>16827</v>
      </c>
      <c r="E9779" s="3" t="s">
        <v>4518</v>
      </c>
      <c r="F9779" s="3" t="s">
        <v>25931</v>
      </c>
      <c r="G9779" s="3">
        <v>228135</v>
      </c>
      <c r="H9779" s="3" t="s">
        <v>39804</v>
      </c>
      <c r="I9779" s="3" t="s">
        <v>4489</v>
      </c>
    </row>
    <row r="9780" spans="1:9" ht="30">
      <c r="A9780" s="3">
        <v>585</v>
      </c>
      <c r="B9780" s="3" t="s">
        <v>16646</v>
      </c>
      <c r="C9780" s="3">
        <v>5833</v>
      </c>
      <c r="D9780" s="3" t="s">
        <v>16827</v>
      </c>
      <c r="E9780" s="3" t="s">
        <v>4525</v>
      </c>
      <c r="F9780" s="3" t="s">
        <v>25932</v>
      </c>
      <c r="G9780" s="3">
        <v>228142</v>
      </c>
      <c r="H9780" s="3" t="s">
        <v>39805</v>
      </c>
      <c r="I9780" s="3" t="s">
        <v>4489</v>
      </c>
    </row>
    <row r="9781" spans="1:9" ht="30">
      <c r="A9781" s="3">
        <v>585</v>
      </c>
      <c r="B9781" s="3" t="s">
        <v>16646</v>
      </c>
      <c r="C9781" s="3">
        <v>5833</v>
      </c>
      <c r="D9781" s="3" t="s">
        <v>16827</v>
      </c>
      <c r="E9781" s="3" t="s">
        <v>4525</v>
      </c>
      <c r="F9781" s="3" t="s">
        <v>25932</v>
      </c>
      <c r="G9781" s="3">
        <v>228138</v>
      </c>
      <c r="H9781" s="3" t="s">
        <v>39806</v>
      </c>
      <c r="I9781" s="3" t="s">
        <v>4489</v>
      </c>
    </row>
    <row r="9782" spans="1:9" ht="30">
      <c r="A9782" s="3">
        <v>585</v>
      </c>
      <c r="B9782" s="3" t="s">
        <v>16646</v>
      </c>
      <c r="C9782" s="3">
        <v>5833</v>
      </c>
      <c r="D9782" s="3" t="s">
        <v>16827</v>
      </c>
      <c r="E9782" s="3" t="s">
        <v>4526</v>
      </c>
      <c r="F9782" s="3" t="s">
        <v>25933</v>
      </c>
      <c r="G9782" s="3">
        <v>228129</v>
      </c>
      <c r="H9782" s="3" t="s">
        <v>39807</v>
      </c>
      <c r="I9782" s="3" t="s">
        <v>4489</v>
      </c>
    </row>
    <row r="9783" spans="1:9" ht="30">
      <c r="A9783" s="3">
        <v>585</v>
      </c>
      <c r="B9783" s="3" t="s">
        <v>16646</v>
      </c>
      <c r="C9783" s="3">
        <v>5833</v>
      </c>
      <c r="D9783" s="3" t="s">
        <v>16827</v>
      </c>
      <c r="E9783" s="3" t="s">
        <v>4521</v>
      </c>
      <c r="F9783" s="3" t="s">
        <v>25934</v>
      </c>
      <c r="G9783" s="3">
        <v>228141</v>
      </c>
      <c r="H9783" s="3" t="s">
        <v>39808</v>
      </c>
      <c r="I9783" s="3" t="s">
        <v>4489</v>
      </c>
    </row>
    <row r="9784" spans="1:9" ht="30">
      <c r="A9784" s="3">
        <v>585</v>
      </c>
      <c r="B9784" s="3" t="s">
        <v>16646</v>
      </c>
      <c r="C9784" s="3">
        <v>5833</v>
      </c>
      <c r="D9784" s="3" t="s">
        <v>16827</v>
      </c>
      <c r="E9784" s="3" t="s">
        <v>4506</v>
      </c>
      <c r="F9784" s="3" t="s">
        <v>25935</v>
      </c>
      <c r="G9784" s="3">
        <v>228132</v>
      </c>
      <c r="H9784" s="3" t="s">
        <v>39809</v>
      </c>
      <c r="I9784" s="3" t="s">
        <v>4489</v>
      </c>
    </row>
    <row r="9785" spans="1:9" ht="30">
      <c r="A9785" s="3">
        <v>585</v>
      </c>
      <c r="B9785" s="3" t="s">
        <v>16646</v>
      </c>
      <c r="C9785" s="3">
        <v>5833</v>
      </c>
      <c r="D9785" s="3" t="s">
        <v>16827</v>
      </c>
      <c r="E9785" s="3" t="s">
        <v>4509</v>
      </c>
      <c r="F9785" s="3" t="s">
        <v>25936</v>
      </c>
      <c r="G9785" s="3">
        <v>228133</v>
      </c>
      <c r="H9785" s="3" t="s">
        <v>39810</v>
      </c>
      <c r="I9785" s="3" t="s">
        <v>4489</v>
      </c>
    </row>
    <row r="9786" spans="1:9" ht="30">
      <c r="A9786" s="3">
        <v>585</v>
      </c>
      <c r="B9786" s="3" t="s">
        <v>16646</v>
      </c>
      <c r="C9786" s="3">
        <v>5833</v>
      </c>
      <c r="D9786" s="3" t="s">
        <v>16827</v>
      </c>
      <c r="E9786" s="3" t="s">
        <v>4502</v>
      </c>
      <c r="F9786" s="3" t="s">
        <v>25937</v>
      </c>
      <c r="G9786" s="3">
        <v>228155</v>
      </c>
      <c r="H9786" s="3" t="s">
        <v>39811</v>
      </c>
      <c r="I9786" s="3" t="s">
        <v>4489</v>
      </c>
    </row>
    <row r="9787" spans="1:9" ht="30">
      <c r="A9787" s="3">
        <v>585</v>
      </c>
      <c r="B9787" s="3" t="s">
        <v>16646</v>
      </c>
      <c r="C9787" s="3">
        <v>5833</v>
      </c>
      <c r="D9787" s="3" t="s">
        <v>16827</v>
      </c>
      <c r="E9787" s="3" t="s">
        <v>4524</v>
      </c>
      <c r="F9787" s="3" t="s">
        <v>25938</v>
      </c>
      <c r="G9787" s="3">
        <v>228135</v>
      </c>
      <c r="H9787" s="3" t="s">
        <v>39804</v>
      </c>
      <c r="I9787" s="3" t="s">
        <v>4489</v>
      </c>
    </row>
    <row r="9788" spans="1:9" ht="30">
      <c r="A9788" s="3">
        <v>585</v>
      </c>
      <c r="B9788" s="3" t="s">
        <v>16646</v>
      </c>
      <c r="C9788" s="3">
        <v>5833</v>
      </c>
      <c r="D9788" s="3" t="s">
        <v>16827</v>
      </c>
      <c r="E9788" s="3" t="s">
        <v>4524</v>
      </c>
      <c r="F9788" s="3" t="s">
        <v>25938</v>
      </c>
      <c r="G9788" s="3">
        <v>228142</v>
      </c>
      <c r="H9788" s="3" t="s">
        <v>39805</v>
      </c>
      <c r="I9788" s="3" t="s">
        <v>4489</v>
      </c>
    </row>
    <row r="9789" spans="1:9" ht="30">
      <c r="A9789" s="3">
        <v>585</v>
      </c>
      <c r="B9789" s="3" t="s">
        <v>16646</v>
      </c>
      <c r="C9789" s="3">
        <v>5833</v>
      </c>
      <c r="D9789" s="3" t="s">
        <v>16827</v>
      </c>
      <c r="E9789" s="3" t="s">
        <v>4517</v>
      </c>
      <c r="F9789" s="3" t="s">
        <v>25939</v>
      </c>
      <c r="G9789" s="3">
        <v>228134</v>
      </c>
      <c r="H9789" s="3" t="s">
        <v>39812</v>
      </c>
      <c r="I9789" s="3" t="s">
        <v>4489</v>
      </c>
    </row>
    <row r="9790" spans="1:9" ht="30">
      <c r="A9790" s="3">
        <v>585</v>
      </c>
      <c r="B9790" s="3" t="s">
        <v>16646</v>
      </c>
      <c r="C9790" s="3">
        <v>5833</v>
      </c>
      <c r="D9790" s="3" t="s">
        <v>16827</v>
      </c>
      <c r="E9790" s="3" t="s">
        <v>4517</v>
      </c>
      <c r="F9790" s="3" t="s">
        <v>25939</v>
      </c>
      <c r="G9790" s="3">
        <v>228142</v>
      </c>
      <c r="H9790" s="3" t="s">
        <v>39805</v>
      </c>
      <c r="I9790" s="3" t="s">
        <v>4489</v>
      </c>
    </row>
    <row r="9791" spans="1:9" ht="30">
      <c r="A9791" s="3">
        <v>585</v>
      </c>
      <c r="B9791" s="3" t="s">
        <v>16646</v>
      </c>
      <c r="C9791" s="3">
        <v>5833</v>
      </c>
      <c r="D9791" s="3" t="s">
        <v>16827</v>
      </c>
      <c r="E9791" s="3" t="s">
        <v>4499</v>
      </c>
      <c r="F9791" s="3" t="s">
        <v>25940</v>
      </c>
      <c r="G9791" s="3">
        <v>228145</v>
      </c>
      <c r="H9791" s="3" t="s">
        <v>39813</v>
      </c>
      <c r="I9791" s="3" t="s">
        <v>4489</v>
      </c>
    </row>
    <row r="9792" spans="1:9" ht="30">
      <c r="A9792" s="3">
        <v>585</v>
      </c>
      <c r="B9792" s="3" t="s">
        <v>16646</v>
      </c>
      <c r="C9792" s="3">
        <v>5833</v>
      </c>
      <c r="D9792" s="3" t="s">
        <v>16827</v>
      </c>
      <c r="E9792" s="3" t="s">
        <v>4504</v>
      </c>
      <c r="F9792" s="3" t="s">
        <v>25941</v>
      </c>
      <c r="G9792" s="3">
        <v>228131</v>
      </c>
      <c r="H9792" s="3" t="s">
        <v>39814</v>
      </c>
      <c r="I9792" s="3" t="s">
        <v>4489</v>
      </c>
    </row>
    <row r="9793" spans="1:9" ht="30">
      <c r="A9793" s="3">
        <v>585</v>
      </c>
      <c r="B9793" s="3" t="s">
        <v>16646</v>
      </c>
      <c r="C9793" s="3">
        <v>5833</v>
      </c>
      <c r="D9793" s="3" t="s">
        <v>16827</v>
      </c>
      <c r="E9793" s="3" t="s">
        <v>4504</v>
      </c>
      <c r="F9793" s="3" t="s">
        <v>25941</v>
      </c>
      <c r="G9793" s="3">
        <v>228143</v>
      </c>
      <c r="H9793" s="3" t="s">
        <v>39815</v>
      </c>
      <c r="I9793" s="3" t="s">
        <v>4489</v>
      </c>
    </row>
    <row r="9794" spans="1:9" ht="30">
      <c r="A9794" s="3">
        <v>585</v>
      </c>
      <c r="B9794" s="3" t="s">
        <v>16646</v>
      </c>
      <c r="C9794" s="3">
        <v>5833</v>
      </c>
      <c r="D9794" s="3" t="s">
        <v>16827</v>
      </c>
      <c r="E9794" s="3" t="s">
        <v>4510</v>
      </c>
      <c r="F9794" s="3" t="s">
        <v>25942</v>
      </c>
      <c r="G9794" s="3">
        <v>228137</v>
      </c>
      <c r="H9794" s="3" t="s">
        <v>39816</v>
      </c>
      <c r="I9794" s="3" t="s">
        <v>4489</v>
      </c>
    </row>
    <row r="9795" spans="1:9" ht="30">
      <c r="A9795" s="3">
        <v>585</v>
      </c>
      <c r="B9795" s="3" t="s">
        <v>16646</v>
      </c>
      <c r="C9795" s="3">
        <v>5833</v>
      </c>
      <c r="D9795" s="3" t="s">
        <v>16827</v>
      </c>
      <c r="E9795" s="3" t="s">
        <v>4560</v>
      </c>
      <c r="F9795" s="3" t="s">
        <v>25943</v>
      </c>
      <c r="G9795" s="3">
        <v>228344</v>
      </c>
      <c r="H9795" s="3" t="s">
        <v>39817</v>
      </c>
      <c r="I9795" s="3" t="s">
        <v>4532</v>
      </c>
    </row>
    <row r="9796" spans="1:9" ht="30">
      <c r="A9796" s="3">
        <v>585</v>
      </c>
      <c r="B9796" s="3" t="s">
        <v>16646</v>
      </c>
      <c r="C9796" s="3">
        <v>5833</v>
      </c>
      <c r="D9796" s="3" t="s">
        <v>16827</v>
      </c>
      <c r="E9796" s="3" t="s">
        <v>4501</v>
      </c>
      <c r="F9796" s="3" t="s">
        <v>25944</v>
      </c>
      <c r="G9796" s="3">
        <v>228139</v>
      </c>
      <c r="H9796" s="3" t="s">
        <v>39818</v>
      </c>
      <c r="I9796" s="3" t="s">
        <v>4489</v>
      </c>
    </row>
    <row r="9797" spans="1:9" ht="30">
      <c r="A9797" s="3">
        <v>585</v>
      </c>
      <c r="B9797" s="3" t="s">
        <v>16646</v>
      </c>
      <c r="C9797" s="3">
        <v>5833</v>
      </c>
      <c r="D9797" s="3" t="s">
        <v>16827</v>
      </c>
      <c r="E9797" s="3" t="s">
        <v>4519</v>
      </c>
      <c r="F9797" s="3" t="s">
        <v>25945</v>
      </c>
      <c r="G9797" s="3">
        <v>228140</v>
      </c>
      <c r="H9797" s="3" t="s">
        <v>39819</v>
      </c>
      <c r="I9797" s="3" t="s">
        <v>4489</v>
      </c>
    </row>
    <row r="9798" spans="1:9" ht="30">
      <c r="A9798" s="3">
        <v>585</v>
      </c>
      <c r="B9798" s="3" t="s">
        <v>16646</v>
      </c>
      <c r="C9798" s="3">
        <v>5833</v>
      </c>
      <c r="D9798" s="3" t="s">
        <v>16827</v>
      </c>
      <c r="E9798" s="3" t="s">
        <v>4527</v>
      </c>
      <c r="F9798" s="3" t="s">
        <v>25946</v>
      </c>
      <c r="G9798" s="3">
        <v>228138</v>
      </c>
      <c r="H9798" s="3" t="s">
        <v>39806</v>
      </c>
      <c r="I9798" s="3" t="s">
        <v>4489</v>
      </c>
    </row>
    <row r="9799" spans="1:9" ht="30">
      <c r="A9799" s="3">
        <v>585</v>
      </c>
      <c r="B9799" s="3" t="s">
        <v>16646</v>
      </c>
      <c r="C9799" s="3">
        <v>5833</v>
      </c>
      <c r="D9799" s="3" t="s">
        <v>16827</v>
      </c>
      <c r="E9799" s="3" t="s">
        <v>4494</v>
      </c>
      <c r="F9799" s="3" t="s">
        <v>25947</v>
      </c>
      <c r="G9799" s="3">
        <v>228347</v>
      </c>
      <c r="H9799" s="3" t="s">
        <v>39820</v>
      </c>
      <c r="I9799" s="3" t="s">
        <v>4489</v>
      </c>
    </row>
    <row r="9800" spans="1:9" ht="30">
      <c r="A9800" s="3">
        <v>585</v>
      </c>
      <c r="B9800" s="3" t="s">
        <v>16646</v>
      </c>
      <c r="C9800" s="3">
        <v>5833</v>
      </c>
      <c r="D9800" s="3" t="s">
        <v>16827</v>
      </c>
      <c r="E9800" s="3" t="s">
        <v>4494</v>
      </c>
      <c r="F9800" s="3" t="s">
        <v>25947</v>
      </c>
      <c r="G9800" s="3">
        <v>228158</v>
      </c>
      <c r="H9800" s="3" t="s">
        <v>39821</v>
      </c>
      <c r="I9800" s="3" t="s">
        <v>4489</v>
      </c>
    </row>
    <row r="9801" spans="1:9" ht="30">
      <c r="A9801" s="3">
        <v>585</v>
      </c>
      <c r="B9801" s="3" t="s">
        <v>16646</v>
      </c>
      <c r="C9801" s="3">
        <v>5833</v>
      </c>
      <c r="D9801" s="3" t="s">
        <v>16827</v>
      </c>
      <c r="E9801" s="3" t="s">
        <v>4530</v>
      </c>
      <c r="F9801" s="3" t="s">
        <v>25948</v>
      </c>
      <c r="G9801" s="3">
        <v>227984</v>
      </c>
      <c r="H9801" s="3" t="s">
        <v>39681</v>
      </c>
      <c r="I9801" s="3" t="s">
        <v>4489</v>
      </c>
    </row>
    <row r="9802" spans="1:9" ht="30">
      <c r="A9802" s="3">
        <v>585</v>
      </c>
      <c r="B9802" s="3" t="s">
        <v>16646</v>
      </c>
      <c r="C9802" s="3">
        <v>5833</v>
      </c>
      <c r="D9802" s="3" t="s">
        <v>16827</v>
      </c>
      <c r="E9802" s="3" t="s">
        <v>4530</v>
      </c>
      <c r="F9802" s="3" t="s">
        <v>25948</v>
      </c>
      <c r="G9802" s="3">
        <v>228141</v>
      </c>
      <c r="H9802" s="3" t="s">
        <v>39808</v>
      </c>
      <c r="I9802" s="3" t="s">
        <v>4489</v>
      </c>
    </row>
    <row r="9803" spans="1:9" ht="30">
      <c r="A9803" s="3">
        <v>585</v>
      </c>
      <c r="B9803" s="3" t="s">
        <v>16646</v>
      </c>
      <c r="C9803" s="3">
        <v>5833</v>
      </c>
      <c r="D9803" s="3" t="s">
        <v>16827</v>
      </c>
      <c r="E9803" s="3" t="s">
        <v>4487</v>
      </c>
      <c r="F9803" s="3" t="s">
        <v>25949</v>
      </c>
      <c r="G9803" s="3">
        <v>228143</v>
      </c>
      <c r="H9803" s="3" t="s">
        <v>39815</v>
      </c>
      <c r="I9803" s="3" t="s">
        <v>4409</v>
      </c>
    </row>
    <row r="9804" spans="1:9" ht="30">
      <c r="A9804" s="3">
        <v>585</v>
      </c>
      <c r="B9804" s="3" t="s">
        <v>16646</v>
      </c>
      <c r="C9804" s="3">
        <v>5833</v>
      </c>
      <c r="D9804" s="3" t="s">
        <v>16827</v>
      </c>
      <c r="E9804" s="3" t="s">
        <v>4515</v>
      </c>
      <c r="F9804" s="3" t="s">
        <v>25950</v>
      </c>
      <c r="G9804" s="3">
        <v>228144</v>
      </c>
      <c r="H9804" s="3" t="s">
        <v>39822</v>
      </c>
      <c r="I9804" s="3" t="s">
        <v>4489</v>
      </c>
    </row>
    <row r="9805" spans="1:9" ht="30">
      <c r="A9805" s="3">
        <v>585</v>
      </c>
      <c r="B9805" s="3" t="s">
        <v>16646</v>
      </c>
      <c r="C9805" s="3">
        <v>5833</v>
      </c>
      <c r="D9805" s="3" t="s">
        <v>16827</v>
      </c>
      <c r="E9805" s="3" t="s">
        <v>4498</v>
      </c>
      <c r="F9805" s="3" t="s">
        <v>25951</v>
      </c>
      <c r="G9805" s="3">
        <v>228145</v>
      </c>
      <c r="H9805" s="3" t="s">
        <v>39813</v>
      </c>
      <c r="I9805" s="3" t="s">
        <v>4489</v>
      </c>
    </row>
    <row r="9806" spans="1:9" ht="30">
      <c r="A9806" s="3">
        <v>585</v>
      </c>
      <c r="B9806" s="3" t="s">
        <v>16646</v>
      </c>
      <c r="C9806" s="3">
        <v>5833</v>
      </c>
      <c r="D9806" s="3" t="s">
        <v>16827</v>
      </c>
      <c r="E9806" s="3" t="s">
        <v>4498</v>
      </c>
      <c r="F9806" s="3" t="s">
        <v>25951</v>
      </c>
      <c r="G9806" s="3">
        <v>228150</v>
      </c>
      <c r="H9806" s="3" t="s">
        <v>39823</v>
      </c>
      <c r="I9806" s="3" t="s">
        <v>4489</v>
      </c>
    </row>
    <row r="9807" spans="1:9" ht="30">
      <c r="A9807" s="3">
        <v>585</v>
      </c>
      <c r="B9807" s="3" t="s">
        <v>16646</v>
      </c>
      <c r="C9807" s="3">
        <v>5833</v>
      </c>
      <c r="D9807" s="3" t="s">
        <v>16827</v>
      </c>
      <c r="E9807" s="3" t="s">
        <v>4529</v>
      </c>
      <c r="F9807" s="3" t="s">
        <v>25952</v>
      </c>
      <c r="G9807" s="3">
        <v>228141</v>
      </c>
      <c r="H9807" s="3" t="s">
        <v>39808</v>
      </c>
      <c r="I9807" s="3" t="s">
        <v>4489</v>
      </c>
    </row>
    <row r="9808" spans="1:9" ht="30">
      <c r="A9808" s="3">
        <v>585</v>
      </c>
      <c r="B9808" s="3" t="s">
        <v>16646</v>
      </c>
      <c r="C9808" s="3">
        <v>5833</v>
      </c>
      <c r="D9808" s="3" t="s">
        <v>16827</v>
      </c>
      <c r="E9808" s="3" t="s">
        <v>4514</v>
      </c>
      <c r="F9808" s="3" t="s">
        <v>25953</v>
      </c>
      <c r="G9808" s="3">
        <v>228137</v>
      </c>
      <c r="H9808" s="3" t="s">
        <v>39816</v>
      </c>
      <c r="I9808" s="3" t="s">
        <v>4489</v>
      </c>
    </row>
    <row r="9809" spans="1:9" ht="30">
      <c r="A9809" s="3">
        <v>585</v>
      </c>
      <c r="B9809" s="3" t="s">
        <v>16646</v>
      </c>
      <c r="C9809" s="3">
        <v>5833</v>
      </c>
      <c r="D9809" s="3" t="s">
        <v>16827</v>
      </c>
      <c r="E9809" s="3" t="s">
        <v>4507</v>
      </c>
      <c r="F9809" s="3" t="s">
        <v>25954</v>
      </c>
      <c r="G9809" s="3">
        <v>228151</v>
      </c>
      <c r="H9809" s="3" t="s">
        <v>39824</v>
      </c>
      <c r="I9809" s="3" t="s">
        <v>4489</v>
      </c>
    </row>
    <row r="9810" spans="1:9" ht="30">
      <c r="A9810" s="3">
        <v>585</v>
      </c>
      <c r="B9810" s="3" t="s">
        <v>16646</v>
      </c>
      <c r="C9810" s="3">
        <v>5833</v>
      </c>
      <c r="D9810" s="3" t="s">
        <v>16827</v>
      </c>
      <c r="E9810" s="3" t="s">
        <v>4505</v>
      </c>
      <c r="F9810" s="3" t="s">
        <v>25955</v>
      </c>
      <c r="G9810" s="3">
        <v>228131</v>
      </c>
      <c r="H9810" s="3" t="s">
        <v>39814</v>
      </c>
      <c r="I9810" s="3" t="s">
        <v>4489</v>
      </c>
    </row>
    <row r="9811" spans="1:9" ht="30">
      <c r="A9811" s="3">
        <v>585</v>
      </c>
      <c r="B9811" s="3" t="s">
        <v>16646</v>
      </c>
      <c r="C9811" s="3">
        <v>5833</v>
      </c>
      <c r="D9811" s="3" t="s">
        <v>16827</v>
      </c>
      <c r="E9811" s="3" t="s">
        <v>4505</v>
      </c>
      <c r="F9811" s="3" t="s">
        <v>25955</v>
      </c>
      <c r="G9811" s="3">
        <v>228153</v>
      </c>
      <c r="H9811" s="3" t="s">
        <v>39825</v>
      </c>
      <c r="I9811" s="3" t="s">
        <v>4489</v>
      </c>
    </row>
    <row r="9812" spans="1:9" ht="30">
      <c r="A9812" s="3">
        <v>585</v>
      </c>
      <c r="B9812" s="3" t="s">
        <v>16646</v>
      </c>
      <c r="C9812" s="3">
        <v>5833</v>
      </c>
      <c r="D9812" s="3" t="s">
        <v>16827</v>
      </c>
      <c r="E9812" s="3" t="s">
        <v>4513</v>
      </c>
      <c r="F9812" s="3" t="s">
        <v>25956</v>
      </c>
      <c r="G9812" s="3">
        <v>228128</v>
      </c>
      <c r="H9812" s="3" t="s">
        <v>39826</v>
      </c>
      <c r="I9812" s="3" t="s">
        <v>4489</v>
      </c>
    </row>
    <row r="9813" spans="1:9" ht="30">
      <c r="A9813" s="3">
        <v>585</v>
      </c>
      <c r="B9813" s="3" t="s">
        <v>16646</v>
      </c>
      <c r="C9813" s="3">
        <v>5833</v>
      </c>
      <c r="D9813" s="3" t="s">
        <v>16827</v>
      </c>
      <c r="E9813" s="3" t="s">
        <v>4500</v>
      </c>
      <c r="F9813" s="3" t="s">
        <v>25957</v>
      </c>
      <c r="G9813" s="3">
        <v>228154</v>
      </c>
      <c r="H9813" s="3" t="s">
        <v>39827</v>
      </c>
      <c r="I9813" s="3" t="s">
        <v>4489</v>
      </c>
    </row>
    <row r="9814" spans="1:9" ht="30">
      <c r="A9814" s="3">
        <v>585</v>
      </c>
      <c r="B9814" s="3" t="s">
        <v>16646</v>
      </c>
      <c r="C9814" s="3">
        <v>5833</v>
      </c>
      <c r="D9814" s="3" t="s">
        <v>16827</v>
      </c>
      <c r="E9814" s="3" t="s">
        <v>4577</v>
      </c>
      <c r="F9814" s="3" t="s">
        <v>25958</v>
      </c>
      <c r="G9814" s="3">
        <v>227990</v>
      </c>
      <c r="H9814" s="3" t="s">
        <v>39828</v>
      </c>
      <c r="I9814" s="3" t="s">
        <v>4576</v>
      </c>
    </row>
    <row r="9815" spans="1:9" ht="30">
      <c r="A9815" s="3">
        <v>585</v>
      </c>
      <c r="B9815" s="3" t="s">
        <v>16646</v>
      </c>
      <c r="C9815" s="3">
        <v>5833</v>
      </c>
      <c r="D9815" s="3" t="s">
        <v>16827</v>
      </c>
      <c r="E9815" s="3" t="s">
        <v>4577</v>
      </c>
      <c r="F9815" s="3" t="s">
        <v>25958</v>
      </c>
      <c r="G9815" s="3">
        <v>228002</v>
      </c>
      <c r="H9815" s="3" t="s">
        <v>39829</v>
      </c>
      <c r="I9815" s="3" t="s">
        <v>4576</v>
      </c>
    </row>
    <row r="9816" spans="1:9" ht="30">
      <c r="A9816" s="3">
        <v>585</v>
      </c>
      <c r="B9816" s="3" t="s">
        <v>16646</v>
      </c>
      <c r="C9816" s="3">
        <v>5833</v>
      </c>
      <c r="D9816" s="3" t="s">
        <v>16827</v>
      </c>
      <c r="E9816" s="3" t="s">
        <v>4503</v>
      </c>
      <c r="F9816" s="3" t="s">
        <v>25959</v>
      </c>
      <c r="G9816" s="3">
        <v>228152</v>
      </c>
      <c r="H9816" s="3" t="s">
        <v>39830</v>
      </c>
      <c r="I9816" s="3" t="s">
        <v>4489</v>
      </c>
    </row>
    <row r="9817" spans="1:9" ht="30">
      <c r="A9817" s="3">
        <v>585</v>
      </c>
      <c r="B9817" s="3" t="s">
        <v>16646</v>
      </c>
      <c r="C9817" s="3">
        <v>5833</v>
      </c>
      <c r="D9817" s="3" t="s">
        <v>16827</v>
      </c>
      <c r="E9817" s="3" t="s">
        <v>4503</v>
      </c>
      <c r="F9817" s="3" t="s">
        <v>25959</v>
      </c>
      <c r="G9817" s="3">
        <v>228155</v>
      </c>
      <c r="H9817" s="3" t="s">
        <v>39811</v>
      </c>
      <c r="I9817" s="3" t="s">
        <v>4489</v>
      </c>
    </row>
    <row r="9818" spans="1:9" ht="30">
      <c r="A9818" s="3">
        <v>585</v>
      </c>
      <c r="B9818" s="3" t="s">
        <v>16646</v>
      </c>
      <c r="C9818" s="3">
        <v>5833</v>
      </c>
      <c r="D9818" s="3" t="s">
        <v>16827</v>
      </c>
      <c r="E9818" s="3" t="s">
        <v>4495</v>
      </c>
      <c r="F9818" s="3" t="s">
        <v>25960</v>
      </c>
      <c r="G9818" s="3">
        <v>228148</v>
      </c>
      <c r="H9818" s="3" t="s">
        <v>39831</v>
      </c>
      <c r="I9818" s="3" t="s">
        <v>4489</v>
      </c>
    </row>
    <row r="9819" spans="1:9" ht="30">
      <c r="A9819" s="3">
        <v>585</v>
      </c>
      <c r="B9819" s="3" t="s">
        <v>16646</v>
      </c>
      <c r="C9819" s="3">
        <v>5833</v>
      </c>
      <c r="D9819" s="3" t="s">
        <v>16827</v>
      </c>
      <c r="E9819" s="3" t="s">
        <v>4495</v>
      </c>
      <c r="F9819" s="3" t="s">
        <v>25960</v>
      </c>
      <c r="G9819" s="3">
        <v>228156</v>
      </c>
      <c r="H9819" s="3" t="s">
        <v>39832</v>
      </c>
      <c r="I9819" s="3" t="s">
        <v>4489</v>
      </c>
    </row>
    <row r="9820" spans="1:9" ht="30">
      <c r="A9820" s="3">
        <v>585</v>
      </c>
      <c r="B9820" s="3" t="s">
        <v>16646</v>
      </c>
      <c r="C9820" s="3">
        <v>5833</v>
      </c>
      <c r="D9820" s="3" t="s">
        <v>16827</v>
      </c>
      <c r="E9820" s="3" t="s">
        <v>4512</v>
      </c>
      <c r="F9820" s="3" t="s">
        <v>25961</v>
      </c>
      <c r="G9820" s="3">
        <v>228128</v>
      </c>
      <c r="H9820" s="3" t="s">
        <v>39826</v>
      </c>
      <c r="I9820" s="3" t="s">
        <v>4489</v>
      </c>
    </row>
    <row r="9821" spans="1:9" ht="30">
      <c r="A9821" s="3">
        <v>585</v>
      </c>
      <c r="B9821" s="3" t="s">
        <v>16646</v>
      </c>
      <c r="C9821" s="3">
        <v>5833</v>
      </c>
      <c r="D9821" s="3" t="s">
        <v>16827</v>
      </c>
      <c r="E9821" s="3" t="s">
        <v>4512</v>
      </c>
      <c r="F9821" s="3" t="s">
        <v>25961</v>
      </c>
      <c r="G9821" s="3">
        <v>228158</v>
      </c>
      <c r="H9821" s="3" t="s">
        <v>39821</v>
      </c>
      <c r="I9821" s="3" t="s">
        <v>4489</v>
      </c>
    </row>
    <row r="9822" spans="1:9" ht="30">
      <c r="A9822" s="3">
        <v>585</v>
      </c>
      <c r="B9822" s="3" t="s">
        <v>16646</v>
      </c>
      <c r="C9822" s="3">
        <v>5833</v>
      </c>
      <c r="D9822" s="3" t="s">
        <v>16827</v>
      </c>
      <c r="E9822" s="3" t="s">
        <v>4508</v>
      </c>
      <c r="F9822" s="3" t="s">
        <v>25962</v>
      </c>
      <c r="G9822" s="3">
        <v>228159</v>
      </c>
      <c r="H9822" s="3" t="s">
        <v>39833</v>
      </c>
      <c r="I9822" s="3" t="s">
        <v>4489</v>
      </c>
    </row>
    <row r="9823" spans="1:9" ht="30">
      <c r="A9823" s="3">
        <v>585</v>
      </c>
      <c r="B9823" s="3" t="s">
        <v>16646</v>
      </c>
      <c r="C9823" s="3">
        <v>5833</v>
      </c>
      <c r="D9823" s="3" t="s">
        <v>16827</v>
      </c>
      <c r="E9823" s="3" t="s">
        <v>4522</v>
      </c>
      <c r="F9823" s="3" t="s">
        <v>25963</v>
      </c>
      <c r="G9823" s="3">
        <v>228160</v>
      </c>
      <c r="H9823" s="3" t="s">
        <v>39834</v>
      </c>
      <c r="I9823" s="3" t="s">
        <v>4489</v>
      </c>
    </row>
    <row r="9824" spans="1:9" ht="30">
      <c r="A9824" s="3">
        <v>585</v>
      </c>
      <c r="B9824" s="3" t="s">
        <v>16646</v>
      </c>
      <c r="C9824" s="3">
        <v>5833</v>
      </c>
      <c r="D9824" s="3" t="s">
        <v>16827</v>
      </c>
      <c r="E9824" s="3" t="s">
        <v>4528</v>
      </c>
      <c r="F9824" s="3" t="s">
        <v>25964</v>
      </c>
      <c r="G9824" s="3">
        <v>228157</v>
      </c>
      <c r="H9824" s="3" t="s">
        <v>39835</v>
      </c>
      <c r="I9824" s="3" t="s">
        <v>4489</v>
      </c>
    </row>
    <row r="9825" spans="1:9" ht="30">
      <c r="A9825" s="3">
        <v>585</v>
      </c>
      <c r="B9825" s="3" t="s">
        <v>16646</v>
      </c>
      <c r="C9825" s="3">
        <v>5833</v>
      </c>
      <c r="D9825" s="3" t="s">
        <v>16827</v>
      </c>
      <c r="E9825" s="3" t="s">
        <v>4520</v>
      </c>
      <c r="F9825" s="3" t="s">
        <v>25965</v>
      </c>
      <c r="G9825" s="3">
        <v>228140</v>
      </c>
      <c r="H9825" s="3" t="s">
        <v>39819</v>
      </c>
      <c r="I9825" s="3" t="s">
        <v>4489</v>
      </c>
    </row>
    <row r="9826" spans="1:9" ht="30">
      <c r="A9826" s="3">
        <v>585</v>
      </c>
      <c r="B9826" s="3" t="s">
        <v>16646</v>
      </c>
      <c r="C9826" s="3">
        <v>5833</v>
      </c>
      <c r="D9826" s="3" t="s">
        <v>16827</v>
      </c>
      <c r="E9826" s="3" t="s">
        <v>4497</v>
      </c>
      <c r="F9826" s="3" t="s">
        <v>25966</v>
      </c>
      <c r="G9826" s="3">
        <v>228145</v>
      </c>
      <c r="H9826" s="3" t="s">
        <v>39813</v>
      </c>
      <c r="I9826" s="3" t="s">
        <v>4489</v>
      </c>
    </row>
    <row r="9827" spans="1:9" ht="30">
      <c r="A9827" s="3">
        <v>585</v>
      </c>
      <c r="B9827" s="3" t="s">
        <v>16646</v>
      </c>
      <c r="C9827" s="3">
        <v>5833</v>
      </c>
      <c r="D9827" s="3" t="s">
        <v>16827</v>
      </c>
      <c r="E9827" s="3" t="s">
        <v>4497</v>
      </c>
      <c r="F9827" s="3" t="s">
        <v>25966</v>
      </c>
      <c r="G9827" s="3">
        <v>228162</v>
      </c>
      <c r="H9827" s="3" t="s">
        <v>39836</v>
      </c>
      <c r="I9827" s="3" t="s">
        <v>4489</v>
      </c>
    </row>
    <row r="9828" spans="1:9" ht="30">
      <c r="A9828" s="3">
        <v>585</v>
      </c>
      <c r="B9828" s="3" t="s">
        <v>16646</v>
      </c>
      <c r="C9828" s="3">
        <v>5833</v>
      </c>
      <c r="D9828" s="3" t="s">
        <v>16827</v>
      </c>
      <c r="E9828" s="3" t="s">
        <v>4523</v>
      </c>
      <c r="F9828" s="3" t="s">
        <v>25967</v>
      </c>
      <c r="G9828" s="3">
        <v>228135</v>
      </c>
      <c r="H9828" s="3" t="s">
        <v>39804</v>
      </c>
      <c r="I9828" s="3" t="s">
        <v>4489</v>
      </c>
    </row>
    <row r="9829" spans="1:9" ht="30">
      <c r="A9829" s="3">
        <v>585</v>
      </c>
      <c r="B9829" s="3" t="s">
        <v>16646</v>
      </c>
      <c r="C9829" s="3">
        <v>5833</v>
      </c>
      <c r="D9829" s="3" t="s">
        <v>16827</v>
      </c>
      <c r="E9829" s="3" t="s">
        <v>4523</v>
      </c>
      <c r="F9829" s="3" t="s">
        <v>25967</v>
      </c>
      <c r="G9829" s="3">
        <v>228160</v>
      </c>
      <c r="H9829" s="3" t="s">
        <v>39834</v>
      </c>
      <c r="I9829" s="3" t="s">
        <v>4489</v>
      </c>
    </row>
    <row r="9830" spans="1:9" ht="30">
      <c r="A9830" s="3">
        <v>585</v>
      </c>
      <c r="B9830" s="3" t="s">
        <v>16646</v>
      </c>
      <c r="C9830" s="3">
        <v>5833</v>
      </c>
      <c r="D9830" s="3" t="s">
        <v>16827</v>
      </c>
      <c r="E9830" s="3" t="s">
        <v>4496</v>
      </c>
      <c r="F9830" s="3" t="s">
        <v>25968</v>
      </c>
      <c r="G9830" s="3">
        <v>228163</v>
      </c>
      <c r="H9830" s="3" t="s">
        <v>39837</v>
      </c>
      <c r="I9830" s="3" t="s">
        <v>4489</v>
      </c>
    </row>
    <row r="9831" spans="1:9" ht="30">
      <c r="A9831" s="3">
        <v>585</v>
      </c>
      <c r="B9831" s="3" t="s">
        <v>16646</v>
      </c>
      <c r="C9831" s="3">
        <v>5833</v>
      </c>
      <c r="D9831" s="3" t="s">
        <v>16827</v>
      </c>
      <c r="E9831" s="3" t="s">
        <v>4511</v>
      </c>
      <c r="F9831" s="3" t="s">
        <v>25969</v>
      </c>
      <c r="G9831" s="3">
        <v>228165</v>
      </c>
      <c r="H9831" s="3" t="s">
        <v>39838</v>
      </c>
      <c r="I9831" s="3" t="s">
        <v>4489</v>
      </c>
    </row>
    <row r="9832" spans="1:9" ht="30">
      <c r="A9832" s="3">
        <v>585</v>
      </c>
      <c r="B9832" s="3" t="s">
        <v>16646</v>
      </c>
      <c r="C9832" s="3">
        <v>5995</v>
      </c>
      <c r="D9832" s="3" t="s">
        <v>16828</v>
      </c>
      <c r="E9832" s="3" t="s">
        <v>4676</v>
      </c>
      <c r="F9832" s="3" t="s">
        <v>25970</v>
      </c>
      <c r="G9832" s="3">
        <v>228220</v>
      </c>
      <c r="H9832" s="3" t="s">
        <v>39839</v>
      </c>
      <c r="I9832" s="3" t="s">
        <v>4670</v>
      </c>
    </row>
    <row r="9833" spans="1:9" ht="30">
      <c r="A9833" s="3">
        <v>585</v>
      </c>
      <c r="B9833" s="3" t="s">
        <v>16646</v>
      </c>
      <c r="C9833" s="3">
        <v>5995</v>
      </c>
      <c r="D9833" s="3" t="s">
        <v>16828</v>
      </c>
      <c r="E9833" s="3" t="s">
        <v>4676</v>
      </c>
      <c r="F9833" s="3" t="s">
        <v>25970</v>
      </c>
      <c r="G9833" s="3">
        <v>228221</v>
      </c>
      <c r="H9833" s="3" t="s">
        <v>39840</v>
      </c>
      <c r="I9833" s="3" t="s">
        <v>4670</v>
      </c>
    </row>
    <row r="9834" spans="1:9" ht="30">
      <c r="A9834" s="3">
        <v>585</v>
      </c>
      <c r="B9834" s="3" t="s">
        <v>16646</v>
      </c>
      <c r="C9834" s="3">
        <v>5995</v>
      </c>
      <c r="D9834" s="3" t="s">
        <v>16828</v>
      </c>
      <c r="E9834" s="3" t="s">
        <v>4682</v>
      </c>
      <c r="F9834" s="3" t="s">
        <v>25971</v>
      </c>
      <c r="G9834" s="3">
        <v>228213</v>
      </c>
      <c r="H9834" s="3" t="s">
        <v>39841</v>
      </c>
      <c r="I9834" s="3" t="s">
        <v>4670</v>
      </c>
    </row>
    <row r="9835" spans="1:9" ht="30">
      <c r="A9835" s="3">
        <v>585</v>
      </c>
      <c r="B9835" s="3" t="s">
        <v>16646</v>
      </c>
      <c r="C9835" s="3">
        <v>5995</v>
      </c>
      <c r="D9835" s="3" t="s">
        <v>16828</v>
      </c>
      <c r="E9835" s="3" t="s">
        <v>4682</v>
      </c>
      <c r="F9835" s="3" t="s">
        <v>25971</v>
      </c>
      <c r="G9835" s="3">
        <v>228234</v>
      </c>
      <c r="H9835" s="3" t="s">
        <v>39842</v>
      </c>
      <c r="I9835" s="3" t="s">
        <v>4670</v>
      </c>
    </row>
    <row r="9836" spans="1:9" ht="30">
      <c r="A9836" s="3">
        <v>585</v>
      </c>
      <c r="B9836" s="3" t="s">
        <v>16646</v>
      </c>
      <c r="C9836" s="3">
        <v>5995</v>
      </c>
      <c r="D9836" s="3" t="s">
        <v>16828</v>
      </c>
      <c r="E9836" s="3" t="s">
        <v>4695</v>
      </c>
      <c r="F9836" s="3" t="s">
        <v>25972</v>
      </c>
      <c r="G9836" s="3">
        <v>228215</v>
      </c>
      <c r="H9836" s="3" t="s">
        <v>39843</v>
      </c>
      <c r="I9836" s="3" t="s">
        <v>4670</v>
      </c>
    </row>
    <row r="9837" spans="1:9" ht="30">
      <c r="A9837" s="3">
        <v>585</v>
      </c>
      <c r="B9837" s="3" t="s">
        <v>16646</v>
      </c>
      <c r="C9837" s="3">
        <v>5995</v>
      </c>
      <c r="D9837" s="3" t="s">
        <v>16828</v>
      </c>
      <c r="E9837" s="3" t="s">
        <v>4876</v>
      </c>
      <c r="F9837" s="3" t="s">
        <v>25973</v>
      </c>
      <c r="G9837" s="3">
        <v>228166</v>
      </c>
      <c r="H9837" s="3" t="s">
        <v>39844</v>
      </c>
      <c r="I9837" s="3" t="s">
        <v>4866</v>
      </c>
    </row>
    <row r="9838" spans="1:9" ht="30">
      <c r="A9838" s="3">
        <v>585</v>
      </c>
      <c r="B9838" s="3" t="s">
        <v>16646</v>
      </c>
      <c r="C9838" s="3">
        <v>5995</v>
      </c>
      <c r="D9838" s="3" t="s">
        <v>16828</v>
      </c>
      <c r="E9838" s="3" t="s">
        <v>4876</v>
      </c>
      <c r="F9838" s="3" t="s">
        <v>25973</v>
      </c>
      <c r="G9838" s="3">
        <v>228181</v>
      </c>
      <c r="H9838" s="3" t="s">
        <v>39845</v>
      </c>
      <c r="I9838" s="3" t="s">
        <v>4866</v>
      </c>
    </row>
    <row r="9839" spans="1:9" ht="30">
      <c r="A9839" s="3">
        <v>585</v>
      </c>
      <c r="B9839" s="3" t="s">
        <v>16646</v>
      </c>
      <c r="C9839" s="3">
        <v>5995</v>
      </c>
      <c r="D9839" s="3" t="s">
        <v>16828</v>
      </c>
      <c r="E9839" s="3" t="s">
        <v>4870</v>
      </c>
      <c r="F9839" s="3" t="s">
        <v>25974</v>
      </c>
      <c r="G9839" s="3">
        <v>228167</v>
      </c>
      <c r="H9839" s="3" t="s">
        <v>39846</v>
      </c>
      <c r="I9839" s="3" t="s">
        <v>4866</v>
      </c>
    </row>
    <row r="9840" spans="1:9" ht="30">
      <c r="A9840" s="3">
        <v>585</v>
      </c>
      <c r="B9840" s="3" t="s">
        <v>16646</v>
      </c>
      <c r="C9840" s="3">
        <v>5995</v>
      </c>
      <c r="D9840" s="3" t="s">
        <v>16828</v>
      </c>
      <c r="E9840" s="3" t="s">
        <v>4680</v>
      </c>
      <c r="F9840" s="3" t="s">
        <v>25975</v>
      </c>
      <c r="G9840" s="3">
        <v>228221</v>
      </c>
      <c r="H9840" s="3" t="s">
        <v>39840</v>
      </c>
      <c r="I9840" s="3" t="s">
        <v>4670</v>
      </c>
    </row>
    <row r="9841" spans="1:9" ht="30">
      <c r="A9841" s="3">
        <v>585</v>
      </c>
      <c r="B9841" s="3" t="s">
        <v>16646</v>
      </c>
      <c r="C9841" s="3">
        <v>5995</v>
      </c>
      <c r="D9841" s="3" t="s">
        <v>16828</v>
      </c>
      <c r="E9841" s="3" t="s">
        <v>4680</v>
      </c>
      <c r="F9841" s="3" t="s">
        <v>25975</v>
      </c>
      <c r="G9841" s="3">
        <v>228242</v>
      </c>
      <c r="H9841" s="3" t="s">
        <v>39847</v>
      </c>
      <c r="I9841" s="3" t="s">
        <v>4670</v>
      </c>
    </row>
    <row r="9842" spans="1:9" ht="30">
      <c r="A9842" s="3">
        <v>585</v>
      </c>
      <c r="B9842" s="3" t="s">
        <v>16646</v>
      </c>
      <c r="C9842" s="3">
        <v>5995</v>
      </c>
      <c r="D9842" s="3" t="s">
        <v>16828</v>
      </c>
      <c r="E9842" s="3" t="s">
        <v>4693</v>
      </c>
      <c r="F9842" s="3" t="s">
        <v>25976</v>
      </c>
      <c r="G9842" s="3">
        <v>228217</v>
      </c>
      <c r="H9842" s="3" t="s">
        <v>39848</v>
      </c>
      <c r="I9842" s="3" t="s">
        <v>4670</v>
      </c>
    </row>
    <row r="9843" spans="1:9" ht="30">
      <c r="A9843" s="3">
        <v>585</v>
      </c>
      <c r="B9843" s="3" t="s">
        <v>16646</v>
      </c>
      <c r="C9843" s="3">
        <v>5995</v>
      </c>
      <c r="D9843" s="3" t="s">
        <v>16828</v>
      </c>
      <c r="E9843" s="3" t="s">
        <v>4685</v>
      </c>
      <c r="F9843" s="3" t="s">
        <v>25977</v>
      </c>
      <c r="G9843" s="3">
        <v>228218</v>
      </c>
      <c r="H9843" s="3" t="s">
        <v>39849</v>
      </c>
      <c r="I9843" s="3" t="s">
        <v>4670</v>
      </c>
    </row>
    <row r="9844" spans="1:9" ht="30">
      <c r="A9844" s="3">
        <v>585</v>
      </c>
      <c r="B9844" s="3" t="s">
        <v>16646</v>
      </c>
      <c r="C9844" s="3">
        <v>5995</v>
      </c>
      <c r="D9844" s="3" t="s">
        <v>16828</v>
      </c>
      <c r="E9844" s="3" t="s">
        <v>4689</v>
      </c>
      <c r="F9844" s="3" t="s">
        <v>25978</v>
      </c>
      <c r="G9844" s="3">
        <v>228219</v>
      </c>
      <c r="H9844" s="3" t="s">
        <v>39850</v>
      </c>
      <c r="I9844" s="3" t="s">
        <v>4670</v>
      </c>
    </row>
    <row r="9845" spans="1:9" ht="30">
      <c r="A9845" s="3">
        <v>585</v>
      </c>
      <c r="B9845" s="3" t="s">
        <v>16646</v>
      </c>
      <c r="C9845" s="3">
        <v>5995</v>
      </c>
      <c r="D9845" s="3" t="s">
        <v>16828</v>
      </c>
      <c r="E9845" s="3" t="s">
        <v>4871</v>
      </c>
      <c r="F9845" s="3" t="s">
        <v>25979</v>
      </c>
      <c r="G9845" s="3">
        <v>228170</v>
      </c>
      <c r="H9845" s="3" t="s">
        <v>39851</v>
      </c>
      <c r="I9845" s="3" t="s">
        <v>4866</v>
      </c>
    </row>
    <row r="9846" spans="1:9" ht="30">
      <c r="A9846" s="3">
        <v>585</v>
      </c>
      <c r="B9846" s="3" t="s">
        <v>16646</v>
      </c>
      <c r="C9846" s="3">
        <v>5995</v>
      </c>
      <c r="D9846" s="3" t="s">
        <v>16828</v>
      </c>
      <c r="E9846" s="3" t="s">
        <v>4871</v>
      </c>
      <c r="F9846" s="3" t="s">
        <v>25979</v>
      </c>
      <c r="G9846" s="3">
        <v>228169</v>
      </c>
      <c r="H9846" s="3" t="s">
        <v>39852</v>
      </c>
      <c r="I9846" s="3" t="s">
        <v>4866</v>
      </c>
    </row>
    <row r="9847" spans="1:9" ht="30">
      <c r="A9847" s="3">
        <v>585</v>
      </c>
      <c r="B9847" s="3" t="s">
        <v>16646</v>
      </c>
      <c r="C9847" s="3">
        <v>5995</v>
      </c>
      <c r="D9847" s="3" t="s">
        <v>16828</v>
      </c>
      <c r="E9847" s="3" t="s">
        <v>4681</v>
      </c>
      <c r="F9847" s="3" t="s">
        <v>25980</v>
      </c>
      <c r="G9847" s="3">
        <v>228224</v>
      </c>
      <c r="H9847" s="3" t="s">
        <v>39853</v>
      </c>
      <c r="I9847" s="3" t="s">
        <v>4670</v>
      </c>
    </row>
    <row r="9848" spans="1:9" ht="30">
      <c r="A9848" s="3">
        <v>585</v>
      </c>
      <c r="B9848" s="3" t="s">
        <v>16646</v>
      </c>
      <c r="C9848" s="3">
        <v>5995</v>
      </c>
      <c r="D9848" s="3" t="s">
        <v>16828</v>
      </c>
      <c r="E9848" s="3" t="s">
        <v>4681</v>
      </c>
      <c r="F9848" s="3" t="s">
        <v>25980</v>
      </c>
      <c r="G9848" s="3">
        <v>228234</v>
      </c>
      <c r="H9848" s="3" t="s">
        <v>39842</v>
      </c>
      <c r="I9848" s="3" t="s">
        <v>4670</v>
      </c>
    </row>
    <row r="9849" spans="1:9" ht="30">
      <c r="A9849" s="3">
        <v>585</v>
      </c>
      <c r="B9849" s="3" t="s">
        <v>16646</v>
      </c>
      <c r="C9849" s="3">
        <v>5995</v>
      </c>
      <c r="D9849" s="3" t="s">
        <v>16828</v>
      </c>
      <c r="E9849" s="3" t="s">
        <v>4872</v>
      </c>
      <c r="F9849" s="3" t="s">
        <v>25981</v>
      </c>
      <c r="G9849" s="3">
        <v>228171</v>
      </c>
      <c r="H9849" s="3" t="s">
        <v>39854</v>
      </c>
      <c r="I9849" s="3" t="s">
        <v>4866</v>
      </c>
    </row>
    <row r="9850" spans="1:9" ht="30">
      <c r="A9850" s="3">
        <v>585</v>
      </c>
      <c r="B9850" s="3" t="s">
        <v>16646</v>
      </c>
      <c r="C9850" s="3">
        <v>5995</v>
      </c>
      <c r="D9850" s="3" t="s">
        <v>16828</v>
      </c>
      <c r="E9850" s="3" t="s">
        <v>4674</v>
      </c>
      <c r="F9850" s="3" t="s">
        <v>25982</v>
      </c>
      <c r="G9850" s="3">
        <v>228223</v>
      </c>
      <c r="H9850" s="3" t="s">
        <v>39855</v>
      </c>
      <c r="I9850" s="3" t="s">
        <v>4670</v>
      </c>
    </row>
    <row r="9851" spans="1:9" ht="30">
      <c r="A9851" s="3">
        <v>585</v>
      </c>
      <c r="B9851" s="3" t="s">
        <v>16646</v>
      </c>
      <c r="C9851" s="3">
        <v>5995</v>
      </c>
      <c r="D9851" s="3" t="s">
        <v>16828</v>
      </c>
      <c r="E9851" s="3" t="s">
        <v>4674</v>
      </c>
      <c r="F9851" s="3" t="s">
        <v>25982</v>
      </c>
      <c r="G9851" s="3">
        <v>228229</v>
      </c>
      <c r="H9851" s="3" t="s">
        <v>39856</v>
      </c>
      <c r="I9851" s="3" t="s">
        <v>4670</v>
      </c>
    </row>
    <row r="9852" spans="1:9" ht="30">
      <c r="A9852" s="3">
        <v>585</v>
      </c>
      <c r="B9852" s="3" t="s">
        <v>16646</v>
      </c>
      <c r="C9852" s="3">
        <v>5995</v>
      </c>
      <c r="D9852" s="3" t="s">
        <v>16828</v>
      </c>
      <c r="E9852" s="3" t="s">
        <v>4868</v>
      </c>
      <c r="F9852" s="3" t="s">
        <v>25983</v>
      </c>
      <c r="G9852" s="3">
        <v>228172</v>
      </c>
      <c r="H9852" s="3" t="s">
        <v>39857</v>
      </c>
      <c r="I9852" s="3" t="s">
        <v>4866</v>
      </c>
    </row>
    <row r="9853" spans="1:9" ht="30">
      <c r="A9853" s="3">
        <v>585</v>
      </c>
      <c r="B9853" s="3" t="s">
        <v>16646</v>
      </c>
      <c r="C9853" s="3">
        <v>5995</v>
      </c>
      <c r="D9853" s="3" t="s">
        <v>16828</v>
      </c>
      <c r="E9853" s="3" t="s">
        <v>4690</v>
      </c>
      <c r="F9853" s="3" t="s">
        <v>25984</v>
      </c>
      <c r="G9853" s="3">
        <v>228225</v>
      </c>
      <c r="H9853" s="3" t="s">
        <v>39858</v>
      </c>
      <c r="I9853" s="3" t="s">
        <v>4670</v>
      </c>
    </row>
    <row r="9854" spans="1:9" ht="30">
      <c r="A9854" s="3">
        <v>585</v>
      </c>
      <c r="B9854" s="3" t="s">
        <v>16646</v>
      </c>
      <c r="C9854" s="3">
        <v>5995</v>
      </c>
      <c r="D9854" s="3" t="s">
        <v>16828</v>
      </c>
      <c r="E9854" s="3" t="s">
        <v>4694</v>
      </c>
      <c r="F9854" s="3" t="s">
        <v>25985</v>
      </c>
      <c r="G9854" s="3">
        <v>228216</v>
      </c>
      <c r="H9854" s="3" t="s">
        <v>39859</v>
      </c>
      <c r="I9854" s="3" t="s">
        <v>4670</v>
      </c>
    </row>
    <row r="9855" spans="1:9" ht="30">
      <c r="A9855" s="3">
        <v>585</v>
      </c>
      <c r="B9855" s="3" t="s">
        <v>16646</v>
      </c>
      <c r="C9855" s="3">
        <v>5995</v>
      </c>
      <c r="D9855" s="3" t="s">
        <v>16828</v>
      </c>
      <c r="E9855" s="3" t="s">
        <v>4687</v>
      </c>
      <c r="F9855" s="3" t="s">
        <v>25986</v>
      </c>
      <c r="G9855" s="3">
        <v>228226</v>
      </c>
      <c r="H9855" s="3" t="s">
        <v>39860</v>
      </c>
      <c r="I9855" s="3" t="s">
        <v>4670</v>
      </c>
    </row>
    <row r="9856" spans="1:9" ht="30">
      <c r="A9856" s="3">
        <v>585</v>
      </c>
      <c r="B9856" s="3" t="s">
        <v>16646</v>
      </c>
      <c r="C9856" s="3">
        <v>5995</v>
      </c>
      <c r="D9856" s="3" t="s">
        <v>16828</v>
      </c>
      <c r="E9856" s="3" t="s">
        <v>4692</v>
      </c>
      <c r="F9856" s="3" t="s">
        <v>25987</v>
      </c>
      <c r="G9856" s="3">
        <v>228226</v>
      </c>
      <c r="H9856" s="3" t="s">
        <v>39860</v>
      </c>
      <c r="I9856" s="3" t="s">
        <v>4670</v>
      </c>
    </row>
    <row r="9857" spans="1:9" ht="30">
      <c r="A9857" s="3">
        <v>585</v>
      </c>
      <c r="B9857" s="3" t="s">
        <v>16646</v>
      </c>
      <c r="C9857" s="3">
        <v>5995</v>
      </c>
      <c r="D9857" s="3" t="s">
        <v>16828</v>
      </c>
      <c r="E9857" s="3" t="s">
        <v>4878</v>
      </c>
      <c r="F9857" s="3" t="s">
        <v>25988</v>
      </c>
      <c r="G9857" s="3">
        <v>228174</v>
      </c>
      <c r="H9857" s="3" t="s">
        <v>39861</v>
      </c>
      <c r="I9857" s="3" t="s">
        <v>4866</v>
      </c>
    </row>
    <row r="9858" spans="1:9" ht="30">
      <c r="A9858" s="3">
        <v>585</v>
      </c>
      <c r="B9858" s="3" t="s">
        <v>16646</v>
      </c>
      <c r="C9858" s="3">
        <v>5995</v>
      </c>
      <c r="D9858" s="3" t="s">
        <v>16828</v>
      </c>
      <c r="E9858" s="3" t="s">
        <v>4880</v>
      </c>
      <c r="F9858" s="3" t="s">
        <v>25989</v>
      </c>
      <c r="G9858" s="3">
        <v>228175</v>
      </c>
      <c r="H9858" s="3" t="s">
        <v>39862</v>
      </c>
      <c r="I9858" s="3" t="s">
        <v>4866</v>
      </c>
    </row>
    <row r="9859" spans="1:9" ht="30">
      <c r="A9859" s="3">
        <v>585</v>
      </c>
      <c r="B9859" s="3" t="s">
        <v>16646</v>
      </c>
      <c r="C9859" s="3">
        <v>5995</v>
      </c>
      <c r="D9859" s="3" t="s">
        <v>16828</v>
      </c>
      <c r="E9859" s="3" t="s">
        <v>4671</v>
      </c>
      <c r="F9859" s="3" t="s">
        <v>25990</v>
      </c>
      <c r="G9859" s="3">
        <v>228230</v>
      </c>
      <c r="H9859" s="3" t="s">
        <v>39863</v>
      </c>
      <c r="I9859" s="3" t="s">
        <v>4670</v>
      </c>
    </row>
    <row r="9860" spans="1:9" ht="30">
      <c r="A9860" s="3">
        <v>585</v>
      </c>
      <c r="B9860" s="3" t="s">
        <v>16646</v>
      </c>
      <c r="C9860" s="3">
        <v>5995</v>
      </c>
      <c r="D9860" s="3" t="s">
        <v>16828</v>
      </c>
      <c r="E9860" s="3" t="s">
        <v>4671</v>
      </c>
      <c r="F9860" s="3" t="s">
        <v>25990</v>
      </c>
      <c r="G9860" s="3">
        <v>228232</v>
      </c>
      <c r="H9860" s="3" t="s">
        <v>39864</v>
      </c>
      <c r="I9860" s="3" t="s">
        <v>4670</v>
      </c>
    </row>
    <row r="9861" spans="1:9" ht="30">
      <c r="A9861" s="3">
        <v>585</v>
      </c>
      <c r="B9861" s="3" t="s">
        <v>16646</v>
      </c>
      <c r="C9861" s="3">
        <v>5995</v>
      </c>
      <c r="D9861" s="3" t="s">
        <v>16828</v>
      </c>
      <c r="E9861" s="3" t="s">
        <v>4882</v>
      </c>
      <c r="F9861" s="3" t="s">
        <v>25991</v>
      </c>
      <c r="G9861" s="3">
        <v>228176</v>
      </c>
      <c r="H9861" s="3" t="s">
        <v>39865</v>
      </c>
      <c r="I9861" s="3" t="s">
        <v>4866</v>
      </c>
    </row>
    <row r="9862" spans="1:9" ht="30">
      <c r="A9862" s="3">
        <v>585</v>
      </c>
      <c r="B9862" s="3" t="s">
        <v>16646</v>
      </c>
      <c r="C9862" s="3">
        <v>5995</v>
      </c>
      <c r="D9862" s="3" t="s">
        <v>16828</v>
      </c>
      <c r="E9862" s="3" t="s">
        <v>4881</v>
      </c>
      <c r="F9862" s="3" t="s">
        <v>25992</v>
      </c>
      <c r="G9862" s="3">
        <v>228177</v>
      </c>
      <c r="H9862" s="3" t="s">
        <v>39866</v>
      </c>
      <c r="I9862" s="3" t="s">
        <v>4866</v>
      </c>
    </row>
    <row r="9863" spans="1:9" ht="30">
      <c r="A9863" s="3">
        <v>585</v>
      </c>
      <c r="B9863" s="3" t="s">
        <v>16646</v>
      </c>
      <c r="C9863" s="3">
        <v>5995</v>
      </c>
      <c r="D9863" s="3" t="s">
        <v>16828</v>
      </c>
      <c r="E9863" s="3" t="s">
        <v>4881</v>
      </c>
      <c r="F9863" s="3" t="s">
        <v>25992</v>
      </c>
      <c r="G9863" s="3">
        <v>228184</v>
      </c>
      <c r="H9863" s="3" t="s">
        <v>39867</v>
      </c>
      <c r="I9863" s="3" t="s">
        <v>4866</v>
      </c>
    </row>
    <row r="9864" spans="1:9" ht="30">
      <c r="A9864" s="3">
        <v>585</v>
      </c>
      <c r="B9864" s="3" t="s">
        <v>16646</v>
      </c>
      <c r="C9864" s="3">
        <v>5995</v>
      </c>
      <c r="D9864" s="3" t="s">
        <v>16828</v>
      </c>
      <c r="E9864" s="3" t="s">
        <v>4678</v>
      </c>
      <c r="F9864" s="3" t="s">
        <v>25993</v>
      </c>
      <c r="G9864" s="3">
        <v>228231</v>
      </c>
      <c r="H9864" s="3" t="s">
        <v>39868</v>
      </c>
      <c r="I9864" s="3" t="s">
        <v>4670</v>
      </c>
    </row>
    <row r="9865" spans="1:9" ht="30">
      <c r="A9865" s="3">
        <v>585</v>
      </c>
      <c r="B9865" s="3" t="s">
        <v>16646</v>
      </c>
      <c r="C9865" s="3">
        <v>5995</v>
      </c>
      <c r="D9865" s="3" t="s">
        <v>16828</v>
      </c>
      <c r="E9865" s="3" t="s">
        <v>4867</v>
      </c>
      <c r="F9865" s="3" t="s">
        <v>25994</v>
      </c>
      <c r="G9865" s="3">
        <v>228178</v>
      </c>
      <c r="H9865" s="3" t="s">
        <v>39869</v>
      </c>
      <c r="I9865" s="3" t="s">
        <v>4866</v>
      </c>
    </row>
    <row r="9866" spans="1:9" ht="30">
      <c r="A9866" s="3">
        <v>585</v>
      </c>
      <c r="B9866" s="3" t="s">
        <v>16646</v>
      </c>
      <c r="C9866" s="3">
        <v>5995</v>
      </c>
      <c r="D9866" s="3" t="s">
        <v>16828</v>
      </c>
      <c r="E9866" s="3" t="s">
        <v>4688</v>
      </c>
      <c r="F9866" s="3" t="s">
        <v>25995</v>
      </c>
      <c r="G9866" s="3">
        <v>228218</v>
      </c>
      <c r="H9866" s="3" t="s">
        <v>39849</v>
      </c>
      <c r="I9866" s="3" t="s">
        <v>4670</v>
      </c>
    </row>
    <row r="9867" spans="1:9" ht="30">
      <c r="A9867" s="3">
        <v>585</v>
      </c>
      <c r="B9867" s="3" t="s">
        <v>16646</v>
      </c>
      <c r="C9867" s="3">
        <v>5995</v>
      </c>
      <c r="D9867" s="3" t="s">
        <v>16828</v>
      </c>
      <c r="E9867" s="3" t="s">
        <v>4879</v>
      </c>
      <c r="F9867" s="3" t="s">
        <v>25996</v>
      </c>
      <c r="G9867" s="3">
        <v>228179</v>
      </c>
      <c r="H9867" s="3" t="s">
        <v>39870</v>
      </c>
      <c r="I9867" s="3" t="s">
        <v>4866</v>
      </c>
    </row>
    <row r="9868" spans="1:9" ht="30">
      <c r="A9868" s="3">
        <v>585</v>
      </c>
      <c r="B9868" s="3" t="s">
        <v>16646</v>
      </c>
      <c r="C9868" s="3">
        <v>5995</v>
      </c>
      <c r="D9868" s="3" t="s">
        <v>16828</v>
      </c>
      <c r="E9868" s="3" t="s">
        <v>4672</v>
      </c>
      <c r="F9868" s="3" t="s">
        <v>25997</v>
      </c>
      <c r="G9868" s="3">
        <v>228233</v>
      </c>
      <c r="H9868" s="3" t="s">
        <v>39871</v>
      </c>
      <c r="I9868" s="3" t="s">
        <v>4670</v>
      </c>
    </row>
    <row r="9869" spans="1:9" ht="30">
      <c r="A9869" s="3">
        <v>585</v>
      </c>
      <c r="B9869" s="3" t="s">
        <v>16646</v>
      </c>
      <c r="C9869" s="3">
        <v>5995</v>
      </c>
      <c r="D9869" s="3" t="s">
        <v>16828</v>
      </c>
      <c r="E9869" s="3" t="s">
        <v>4877</v>
      </c>
      <c r="F9869" s="3" t="s">
        <v>25998</v>
      </c>
      <c r="G9869" s="3">
        <v>228168</v>
      </c>
      <c r="H9869" s="3" t="s">
        <v>39872</v>
      </c>
      <c r="I9869" s="3" t="s">
        <v>4866</v>
      </c>
    </row>
    <row r="9870" spans="1:9" ht="30">
      <c r="A9870" s="3">
        <v>585</v>
      </c>
      <c r="B9870" s="3" t="s">
        <v>16646</v>
      </c>
      <c r="C9870" s="3">
        <v>5995</v>
      </c>
      <c r="D9870" s="3" t="s">
        <v>16828</v>
      </c>
      <c r="E9870" s="3" t="s">
        <v>4877</v>
      </c>
      <c r="F9870" s="3" t="s">
        <v>25998</v>
      </c>
      <c r="G9870" s="3">
        <v>228173</v>
      </c>
      <c r="H9870" s="3" t="s">
        <v>39873</v>
      </c>
      <c r="I9870" s="3" t="s">
        <v>4866</v>
      </c>
    </row>
    <row r="9871" spans="1:9" ht="30">
      <c r="A9871" s="3">
        <v>585</v>
      </c>
      <c r="B9871" s="3" t="s">
        <v>16646</v>
      </c>
      <c r="C9871" s="3">
        <v>5995</v>
      </c>
      <c r="D9871" s="3" t="s">
        <v>16828</v>
      </c>
      <c r="E9871" s="3" t="s">
        <v>4877</v>
      </c>
      <c r="F9871" s="3" t="s">
        <v>25998</v>
      </c>
      <c r="G9871" s="3">
        <v>228180</v>
      </c>
      <c r="H9871" s="3" t="s">
        <v>39874</v>
      </c>
      <c r="I9871" s="3" t="s">
        <v>4866</v>
      </c>
    </row>
    <row r="9872" spans="1:9" ht="30">
      <c r="A9872" s="3">
        <v>585</v>
      </c>
      <c r="B9872" s="3" t="s">
        <v>16646</v>
      </c>
      <c r="C9872" s="3">
        <v>5995</v>
      </c>
      <c r="D9872" s="3" t="s">
        <v>16828</v>
      </c>
      <c r="E9872" s="3" t="s">
        <v>4641</v>
      </c>
      <c r="F9872" s="3" t="s">
        <v>25999</v>
      </c>
      <c r="G9872" s="3">
        <v>228286</v>
      </c>
      <c r="H9872" s="3" t="s">
        <v>39875</v>
      </c>
      <c r="I9872" s="3" t="s">
        <v>4628</v>
      </c>
    </row>
    <row r="9873" spans="1:9" ht="30">
      <c r="A9873" s="3">
        <v>585</v>
      </c>
      <c r="B9873" s="3" t="s">
        <v>16646</v>
      </c>
      <c r="C9873" s="3">
        <v>5995</v>
      </c>
      <c r="D9873" s="3" t="s">
        <v>16828</v>
      </c>
      <c r="E9873" s="3" t="s">
        <v>4641</v>
      </c>
      <c r="F9873" s="3" t="s">
        <v>25999</v>
      </c>
      <c r="G9873" s="3">
        <v>228227</v>
      </c>
      <c r="H9873" s="3" t="s">
        <v>39876</v>
      </c>
      <c r="I9873" s="3" t="s">
        <v>4628</v>
      </c>
    </row>
    <row r="9874" spans="1:9" ht="30">
      <c r="A9874" s="3">
        <v>585</v>
      </c>
      <c r="B9874" s="3" t="s">
        <v>16646</v>
      </c>
      <c r="C9874" s="3">
        <v>5995</v>
      </c>
      <c r="D9874" s="3" t="s">
        <v>16828</v>
      </c>
      <c r="E9874" s="3" t="s">
        <v>4641</v>
      </c>
      <c r="F9874" s="3" t="s">
        <v>25999</v>
      </c>
      <c r="G9874" s="3">
        <v>228236</v>
      </c>
      <c r="H9874" s="3" t="s">
        <v>39877</v>
      </c>
      <c r="I9874" s="3" t="s">
        <v>4628</v>
      </c>
    </row>
    <row r="9875" spans="1:9" ht="30">
      <c r="A9875" s="3">
        <v>585</v>
      </c>
      <c r="B9875" s="3" t="s">
        <v>16646</v>
      </c>
      <c r="C9875" s="3">
        <v>5995</v>
      </c>
      <c r="D9875" s="3" t="s">
        <v>16828</v>
      </c>
      <c r="E9875" s="3" t="s">
        <v>4683</v>
      </c>
      <c r="F9875" s="3" t="s">
        <v>26000</v>
      </c>
      <c r="G9875" s="3">
        <v>228238</v>
      </c>
      <c r="H9875" s="3" t="s">
        <v>39878</v>
      </c>
      <c r="I9875" s="3" t="s">
        <v>4670</v>
      </c>
    </row>
    <row r="9876" spans="1:9" ht="30">
      <c r="A9876" s="3">
        <v>585</v>
      </c>
      <c r="B9876" s="3" t="s">
        <v>16646</v>
      </c>
      <c r="C9876" s="3">
        <v>5995</v>
      </c>
      <c r="D9876" s="3" t="s">
        <v>16828</v>
      </c>
      <c r="E9876" s="3" t="s">
        <v>4675</v>
      </c>
      <c r="F9876" s="3" t="s">
        <v>26001</v>
      </c>
      <c r="G9876" s="3">
        <v>228214</v>
      </c>
      <c r="H9876" s="3" t="s">
        <v>39879</v>
      </c>
      <c r="I9876" s="3" t="s">
        <v>4670</v>
      </c>
    </row>
    <row r="9877" spans="1:9" ht="30">
      <c r="A9877" s="3">
        <v>585</v>
      </c>
      <c r="B9877" s="3" t="s">
        <v>16646</v>
      </c>
      <c r="C9877" s="3">
        <v>5995</v>
      </c>
      <c r="D9877" s="3" t="s">
        <v>16828</v>
      </c>
      <c r="E9877" s="3" t="s">
        <v>4675</v>
      </c>
      <c r="F9877" s="3" t="s">
        <v>26001</v>
      </c>
      <c r="G9877" s="3">
        <v>228229</v>
      </c>
      <c r="H9877" s="3" t="s">
        <v>39856</v>
      </c>
      <c r="I9877" s="3" t="s">
        <v>4670</v>
      </c>
    </row>
    <row r="9878" spans="1:9" ht="30">
      <c r="A9878" s="3">
        <v>585</v>
      </c>
      <c r="B9878" s="3" t="s">
        <v>16646</v>
      </c>
      <c r="C9878" s="3">
        <v>5995</v>
      </c>
      <c r="D9878" s="3" t="s">
        <v>16828</v>
      </c>
      <c r="E9878" s="3" t="s">
        <v>4675</v>
      </c>
      <c r="F9878" s="3" t="s">
        <v>26001</v>
      </c>
      <c r="G9878" s="3">
        <v>228239</v>
      </c>
      <c r="H9878" s="3" t="s">
        <v>39880</v>
      </c>
      <c r="I9878" s="3" t="s">
        <v>4670</v>
      </c>
    </row>
    <row r="9879" spans="1:9" ht="30">
      <c r="A9879" s="3">
        <v>585</v>
      </c>
      <c r="B9879" s="3" t="s">
        <v>16646</v>
      </c>
      <c r="C9879" s="3">
        <v>5995</v>
      </c>
      <c r="D9879" s="3" t="s">
        <v>16828</v>
      </c>
      <c r="E9879" s="3" t="s">
        <v>4677</v>
      </c>
      <c r="F9879" s="3" t="s">
        <v>26002</v>
      </c>
      <c r="G9879" s="3">
        <v>228222</v>
      </c>
      <c r="H9879" s="3" t="s">
        <v>39881</v>
      </c>
      <c r="I9879" s="3" t="s">
        <v>4670</v>
      </c>
    </row>
    <row r="9880" spans="1:9" ht="30">
      <c r="A9880" s="3">
        <v>585</v>
      </c>
      <c r="B9880" s="3" t="s">
        <v>16646</v>
      </c>
      <c r="C9880" s="3">
        <v>5995</v>
      </c>
      <c r="D9880" s="3" t="s">
        <v>16828</v>
      </c>
      <c r="E9880" s="3" t="s">
        <v>4677</v>
      </c>
      <c r="F9880" s="3" t="s">
        <v>26002</v>
      </c>
      <c r="G9880" s="3">
        <v>228242</v>
      </c>
      <c r="H9880" s="3" t="s">
        <v>39847</v>
      </c>
      <c r="I9880" s="3" t="s">
        <v>4670</v>
      </c>
    </row>
    <row r="9881" spans="1:9" ht="30">
      <c r="A9881" s="3">
        <v>585</v>
      </c>
      <c r="B9881" s="3" t="s">
        <v>16646</v>
      </c>
      <c r="C9881" s="3">
        <v>5995</v>
      </c>
      <c r="D9881" s="3" t="s">
        <v>16828</v>
      </c>
      <c r="E9881" s="3" t="s">
        <v>4673</v>
      </c>
      <c r="F9881" s="3" t="s">
        <v>26003</v>
      </c>
      <c r="G9881" s="3">
        <v>228237</v>
      </c>
      <c r="H9881" s="3" t="s">
        <v>39882</v>
      </c>
      <c r="I9881" s="3" t="s">
        <v>4670</v>
      </c>
    </row>
    <row r="9882" spans="1:9" ht="30">
      <c r="A9882" s="3">
        <v>585</v>
      </c>
      <c r="B9882" s="3" t="s">
        <v>16646</v>
      </c>
      <c r="C9882" s="3">
        <v>5995</v>
      </c>
      <c r="D9882" s="3" t="s">
        <v>16828</v>
      </c>
      <c r="E9882" s="3" t="s">
        <v>4673</v>
      </c>
      <c r="F9882" s="3" t="s">
        <v>26003</v>
      </c>
      <c r="G9882" s="3">
        <v>228235</v>
      </c>
      <c r="H9882" s="3" t="s">
        <v>39883</v>
      </c>
      <c r="I9882" s="3" t="s">
        <v>4670</v>
      </c>
    </row>
    <row r="9883" spans="1:9" ht="30">
      <c r="A9883" s="3">
        <v>585</v>
      </c>
      <c r="B9883" s="3" t="s">
        <v>16646</v>
      </c>
      <c r="C9883" s="3">
        <v>5995</v>
      </c>
      <c r="D9883" s="3" t="s">
        <v>16828</v>
      </c>
      <c r="E9883" s="3" t="s">
        <v>4684</v>
      </c>
      <c r="F9883" s="3" t="s">
        <v>26004</v>
      </c>
      <c r="G9883" s="3">
        <v>228228</v>
      </c>
      <c r="H9883" s="3" t="s">
        <v>39884</v>
      </c>
      <c r="I9883" s="3" t="s">
        <v>4670</v>
      </c>
    </row>
    <row r="9884" spans="1:9" ht="30">
      <c r="A9884" s="3">
        <v>585</v>
      </c>
      <c r="B9884" s="3" t="s">
        <v>16646</v>
      </c>
      <c r="C9884" s="3">
        <v>5995</v>
      </c>
      <c r="D9884" s="3" t="s">
        <v>16828</v>
      </c>
      <c r="E9884" s="3" t="s">
        <v>4679</v>
      </c>
      <c r="F9884" s="3" t="s">
        <v>26005</v>
      </c>
      <c r="G9884" s="3">
        <v>228240</v>
      </c>
      <c r="H9884" s="3" t="s">
        <v>39885</v>
      </c>
      <c r="I9884" s="3" t="s">
        <v>4670</v>
      </c>
    </row>
    <row r="9885" spans="1:9" ht="30">
      <c r="A9885" s="3">
        <v>585</v>
      </c>
      <c r="B9885" s="3" t="s">
        <v>16646</v>
      </c>
      <c r="C9885" s="3">
        <v>5995</v>
      </c>
      <c r="D9885" s="3" t="s">
        <v>16828</v>
      </c>
      <c r="E9885" s="3" t="s">
        <v>4875</v>
      </c>
      <c r="F9885" s="3" t="s">
        <v>26006</v>
      </c>
      <c r="G9885" s="3">
        <v>228182</v>
      </c>
      <c r="H9885" s="3" t="s">
        <v>39886</v>
      </c>
      <c r="I9885" s="3" t="s">
        <v>4866</v>
      </c>
    </row>
    <row r="9886" spans="1:9" ht="30">
      <c r="A9886" s="3">
        <v>585</v>
      </c>
      <c r="B9886" s="3" t="s">
        <v>16646</v>
      </c>
      <c r="C9886" s="3">
        <v>5995</v>
      </c>
      <c r="D9886" s="3" t="s">
        <v>16828</v>
      </c>
      <c r="E9886" s="3" t="s">
        <v>4874</v>
      </c>
      <c r="F9886" s="3" t="s">
        <v>26007</v>
      </c>
      <c r="G9886" s="3">
        <v>228183</v>
      </c>
      <c r="H9886" s="3" t="s">
        <v>39887</v>
      </c>
      <c r="I9886" s="3" t="s">
        <v>4866</v>
      </c>
    </row>
    <row r="9887" spans="1:9" ht="30">
      <c r="A9887" s="3">
        <v>585</v>
      </c>
      <c r="B9887" s="3" t="s">
        <v>16646</v>
      </c>
      <c r="C9887" s="3">
        <v>5995</v>
      </c>
      <c r="D9887" s="3" t="s">
        <v>16828</v>
      </c>
      <c r="E9887" s="3" t="s">
        <v>4691</v>
      </c>
      <c r="F9887" s="3" t="s">
        <v>26008</v>
      </c>
      <c r="G9887" s="3">
        <v>228241</v>
      </c>
      <c r="H9887" s="3" t="s">
        <v>39888</v>
      </c>
      <c r="I9887" s="3" t="s">
        <v>4670</v>
      </c>
    </row>
    <row r="9888" spans="1:9" ht="30">
      <c r="A9888" s="3">
        <v>585</v>
      </c>
      <c r="B9888" s="3" t="s">
        <v>16646</v>
      </c>
      <c r="C9888" s="3">
        <v>5995</v>
      </c>
      <c r="D9888" s="3" t="s">
        <v>16828</v>
      </c>
      <c r="E9888" s="3" t="s">
        <v>4869</v>
      </c>
      <c r="F9888" s="3" t="s">
        <v>26009</v>
      </c>
      <c r="G9888" s="3">
        <v>228185</v>
      </c>
      <c r="H9888" s="3" t="s">
        <v>39889</v>
      </c>
      <c r="I9888" s="3" t="s">
        <v>4866</v>
      </c>
    </row>
    <row r="9889" spans="1:9" ht="30">
      <c r="A9889" s="3">
        <v>585</v>
      </c>
      <c r="B9889" s="3" t="s">
        <v>16646</v>
      </c>
      <c r="C9889" s="3">
        <v>5995</v>
      </c>
      <c r="D9889" s="3" t="s">
        <v>16828</v>
      </c>
      <c r="E9889" s="3" t="s">
        <v>4873</v>
      </c>
      <c r="F9889" s="3" t="s">
        <v>26010</v>
      </c>
      <c r="G9889" s="3">
        <v>228186</v>
      </c>
      <c r="H9889" s="3" t="s">
        <v>39890</v>
      </c>
      <c r="I9889" s="3" t="s">
        <v>4866</v>
      </c>
    </row>
    <row r="9890" spans="1:9">
      <c r="A9890" s="3">
        <v>585</v>
      </c>
      <c r="B9890" s="3" t="s">
        <v>16646</v>
      </c>
      <c r="C9890" s="3">
        <v>5832</v>
      </c>
      <c r="D9890" s="3" t="s">
        <v>16829</v>
      </c>
      <c r="E9890" s="3" t="s">
        <v>4359</v>
      </c>
      <c r="F9890" s="3" t="s">
        <v>26011</v>
      </c>
      <c r="G9890" s="3">
        <v>228243</v>
      </c>
      <c r="H9890" s="3" t="s">
        <v>39891</v>
      </c>
      <c r="I9890" s="3" t="s">
        <v>4357</v>
      </c>
    </row>
    <row r="9891" spans="1:9">
      <c r="A9891" s="3">
        <v>585</v>
      </c>
      <c r="B9891" s="3" t="s">
        <v>16646</v>
      </c>
      <c r="C9891" s="3">
        <v>5832</v>
      </c>
      <c r="D9891" s="3" t="s">
        <v>16829</v>
      </c>
      <c r="E9891" s="3" t="s">
        <v>4365</v>
      </c>
      <c r="F9891" s="3" t="s">
        <v>26012</v>
      </c>
      <c r="G9891" s="3">
        <v>228244</v>
      </c>
      <c r="H9891" s="3" t="s">
        <v>39892</v>
      </c>
      <c r="I9891" s="3" t="s">
        <v>4357</v>
      </c>
    </row>
    <row r="9892" spans="1:9">
      <c r="A9892" s="3">
        <v>585</v>
      </c>
      <c r="B9892" s="3" t="s">
        <v>16646</v>
      </c>
      <c r="C9892" s="3">
        <v>5832</v>
      </c>
      <c r="D9892" s="3" t="s">
        <v>16829</v>
      </c>
      <c r="E9892" s="3" t="s">
        <v>4396</v>
      </c>
      <c r="F9892" s="3" t="s">
        <v>26013</v>
      </c>
      <c r="G9892" s="3">
        <v>228245</v>
      </c>
      <c r="H9892" s="3" t="s">
        <v>39893</v>
      </c>
      <c r="I9892" s="3" t="s">
        <v>4357</v>
      </c>
    </row>
    <row r="9893" spans="1:9">
      <c r="A9893" s="3">
        <v>585</v>
      </c>
      <c r="B9893" s="3" t="s">
        <v>16646</v>
      </c>
      <c r="C9893" s="3">
        <v>5832</v>
      </c>
      <c r="D9893" s="3" t="s">
        <v>16829</v>
      </c>
      <c r="E9893" s="3" t="s">
        <v>4396</v>
      </c>
      <c r="F9893" s="3" t="s">
        <v>26013</v>
      </c>
      <c r="G9893" s="3">
        <v>228284</v>
      </c>
      <c r="H9893" s="3" t="s">
        <v>39894</v>
      </c>
      <c r="I9893" s="3" t="s">
        <v>4357</v>
      </c>
    </row>
    <row r="9894" spans="1:9">
      <c r="A9894" s="3">
        <v>585</v>
      </c>
      <c r="B9894" s="3" t="s">
        <v>16646</v>
      </c>
      <c r="C9894" s="3">
        <v>5832</v>
      </c>
      <c r="D9894" s="3" t="s">
        <v>16829</v>
      </c>
      <c r="E9894" s="3" t="s">
        <v>4361</v>
      </c>
      <c r="F9894" s="3" t="s">
        <v>26014</v>
      </c>
      <c r="G9894" s="3">
        <v>228246</v>
      </c>
      <c r="H9894" s="3" t="s">
        <v>39895</v>
      </c>
      <c r="I9894" s="3" t="s">
        <v>4357</v>
      </c>
    </row>
    <row r="9895" spans="1:9">
      <c r="A9895" s="3">
        <v>585</v>
      </c>
      <c r="B9895" s="3" t="s">
        <v>16646</v>
      </c>
      <c r="C9895" s="3">
        <v>5832</v>
      </c>
      <c r="D9895" s="3" t="s">
        <v>16829</v>
      </c>
      <c r="E9895" s="3" t="s">
        <v>4420</v>
      </c>
      <c r="F9895" s="3" t="s">
        <v>26015</v>
      </c>
      <c r="G9895" s="3">
        <v>228025</v>
      </c>
      <c r="H9895" s="3" t="s">
        <v>39896</v>
      </c>
      <c r="I9895" s="3" t="s">
        <v>4409</v>
      </c>
    </row>
    <row r="9896" spans="1:9" ht="30">
      <c r="A9896" s="3">
        <v>585</v>
      </c>
      <c r="B9896" s="3" t="s">
        <v>16646</v>
      </c>
      <c r="C9896" s="3">
        <v>5832</v>
      </c>
      <c r="D9896" s="3" t="s">
        <v>16829</v>
      </c>
      <c r="E9896" s="3" t="s">
        <v>4394</v>
      </c>
      <c r="F9896" s="3" t="s">
        <v>26016</v>
      </c>
      <c r="G9896" s="3">
        <v>228248</v>
      </c>
      <c r="H9896" s="3" t="s">
        <v>39897</v>
      </c>
      <c r="I9896" s="3" t="s">
        <v>4357</v>
      </c>
    </row>
    <row r="9897" spans="1:9">
      <c r="A9897" s="3">
        <v>585</v>
      </c>
      <c r="B9897" s="3" t="s">
        <v>16646</v>
      </c>
      <c r="C9897" s="3">
        <v>5832</v>
      </c>
      <c r="D9897" s="3" t="s">
        <v>16829</v>
      </c>
      <c r="E9897" s="3" t="s">
        <v>4394</v>
      </c>
      <c r="F9897" s="3" t="s">
        <v>26016</v>
      </c>
      <c r="G9897" s="3">
        <v>228278</v>
      </c>
      <c r="H9897" s="3" t="s">
        <v>39898</v>
      </c>
      <c r="I9897" s="3" t="s">
        <v>4357</v>
      </c>
    </row>
    <row r="9898" spans="1:9">
      <c r="A9898" s="3">
        <v>585</v>
      </c>
      <c r="B9898" s="3" t="s">
        <v>16646</v>
      </c>
      <c r="C9898" s="3">
        <v>5832</v>
      </c>
      <c r="D9898" s="3" t="s">
        <v>16829</v>
      </c>
      <c r="E9898" s="3" t="s">
        <v>4390</v>
      </c>
      <c r="F9898" s="3" t="s">
        <v>26017</v>
      </c>
      <c r="G9898" s="3">
        <v>228247</v>
      </c>
      <c r="H9898" s="3" t="s">
        <v>39899</v>
      </c>
      <c r="I9898" s="3" t="s">
        <v>4357</v>
      </c>
    </row>
    <row r="9899" spans="1:9">
      <c r="A9899" s="3">
        <v>585</v>
      </c>
      <c r="B9899" s="3" t="s">
        <v>16646</v>
      </c>
      <c r="C9899" s="3">
        <v>5832</v>
      </c>
      <c r="D9899" s="3" t="s">
        <v>16829</v>
      </c>
      <c r="E9899" s="3" t="s">
        <v>4382</v>
      </c>
      <c r="F9899" s="3" t="s">
        <v>26018</v>
      </c>
      <c r="G9899" s="3">
        <v>228249</v>
      </c>
      <c r="H9899" s="3" t="s">
        <v>39900</v>
      </c>
      <c r="I9899" s="3" t="s">
        <v>4357</v>
      </c>
    </row>
    <row r="9900" spans="1:9">
      <c r="A9900" s="3">
        <v>585</v>
      </c>
      <c r="B9900" s="3" t="s">
        <v>16646</v>
      </c>
      <c r="C9900" s="3">
        <v>5832</v>
      </c>
      <c r="D9900" s="3" t="s">
        <v>16829</v>
      </c>
      <c r="E9900" s="3" t="s">
        <v>4492</v>
      </c>
      <c r="F9900" s="3" t="s">
        <v>26019</v>
      </c>
      <c r="G9900" s="3">
        <v>228130</v>
      </c>
      <c r="H9900" s="3" t="s">
        <v>39901</v>
      </c>
      <c r="I9900" s="3" t="s">
        <v>4489</v>
      </c>
    </row>
    <row r="9901" spans="1:9" ht="30">
      <c r="A9901" s="3">
        <v>585</v>
      </c>
      <c r="B9901" s="3" t="s">
        <v>16646</v>
      </c>
      <c r="C9901" s="3">
        <v>5832</v>
      </c>
      <c r="D9901" s="3" t="s">
        <v>16829</v>
      </c>
      <c r="E9901" s="3" t="s">
        <v>4492</v>
      </c>
      <c r="F9901" s="3" t="s">
        <v>26019</v>
      </c>
      <c r="G9901" s="3">
        <v>228147</v>
      </c>
      <c r="H9901" s="3" t="s">
        <v>39902</v>
      </c>
      <c r="I9901" s="3" t="s">
        <v>4489</v>
      </c>
    </row>
    <row r="9902" spans="1:9">
      <c r="A9902" s="3">
        <v>585</v>
      </c>
      <c r="B9902" s="3" t="s">
        <v>16646</v>
      </c>
      <c r="C9902" s="3">
        <v>5832</v>
      </c>
      <c r="D9902" s="3" t="s">
        <v>16829</v>
      </c>
      <c r="E9902" s="3" t="s">
        <v>4381</v>
      </c>
      <c r="F9902" s="3" t="s">
        <v>26020</v>
      </c>
      <c r="G9902" s="3">
        <v>228250</v>
      </c>
      <c r="H9902" s="3" t="s">
        <v>39903</v>
      </c>
      <c r="I9902" s="3" t="s">
        <v>4357</v>
      </c>
    </row>
    <row r="9903" spans="1:9">
      <c r="A9903" s="3">
        <v>585</v>
      </c>
      <c r="B9903" s="3" t="s">
        <v>16646</v>
      </c>
      <c r="C9903" s="3">
        <v>5832</v>
      </c>
      <c r="D9903" s="3" t="s">
        <v>16829</v>
      </c>
      <c r="E9903" s="3" t="s">
        <v>4377</v>
      </c>
      <c r="F9903" s="3" t="s">
        <v>26021</v>
      </c>
      <c r="G9903" s="3">
        <v>228251</v>
      </c>
      <c r="H9903" s="3" t="s">
        <v>39904</v>
      </c>
      <c r="I9903" s="3" t="s">
        <v>4357</v>
      </c>
    </row>
    <row r="9904" spans="1:9" ht="30">
      <c r="A9904" s="3">
        <v>585</v>
      </c>
      <c r="B9904" s="3" t="s">
        <v>16646</v>
      </c>
      <c r="C9904" s="3">
        <v>5832</v>
      </c>
      <c r="D9904" s="3" t="s">
        <v>16829</v>
      </c>
      <c r="E9904" s="3" t="s">
        <v>4397</v>
      </c>
      <c r="F9904" s="3" t="s">
        <v>26022</v>
      </c>
      <c r="G9904" s="3">
        <v>228285</v>
      </c>
      <c r="H9904" s="3" t="s">
        <v>39905</v>
      </c>
      <c r="I9904" s="3" t="s">
        <v>4357</v>
      </c>
    </row>
    <row r="9905" spans="1:9">
      <c r="A9905" s="3">
        <v>585</v>
      </c>
      <c r="B9905" s="3" t="s">
        <v>16646</v>
      </c>
      <c r="C9905" s="3">
        <v>5832</v>
      </c>
      <c r="D9905" s="3" t="s">
        <v>16829</v>
      </c>
      <c r="E9905" s="3" t="s">
        <v>4421</v>
      </c>
      <c r="F9905" s="3" t="s">
        <v>26023</v>
      </c>
      <c r="G9905" s="3">
        <v>228030</v>
      </c>
      <c r="H9905" s="3" t="s">
        <v>39735</v>
      </c>
      <c r="I9905" s="3" t="s">
        <v>4409</v>
      </c>
    </row>
    <row r="9906" spans="1:9" ht="30">
      <c r="A9906" s="3">
        <v>585</v>
      </c>
      <c r="B9906" s="3" t="s">
        <v>16646</v>
      </c>
      <c r="C9906" s="3">
        <v>5832</v>
      </c>
      <c r="D9906" s="3" t="s">
        <v>16829</v>
      </c>
      <c r="E9906" s="3" t="s">
        <v>4364</v>
      </c>
      <c r="F9906" s="3" t="s">
        <v>26024</v>
      </c>
      <c r="G9906" s="3">
        <v>228283</v>
      </c>
      <c r="H9906" s="3" t="s">
        <v>39906</v>
      </c>
      <c r="I9906" s="3" t="s">
        <v>4357</v>
      </c>
    </row>
    <row r="9907" spans="1:9">
      <c r="A9907" s="3">
        <v>585</v>
      </c>
      <c r="B9907" s="3" t="s">
        <v>16646</v>
      </c>
      <c r="C9907" s="3">
        <v>5832</v>
      </c>
      <c r="D9907" s="3" t="s">
        <v>16829</v>
      </c>
      <c r="E9907" s="3" t="s">
        <v>4534</v>
      </c>
      <c r="F9907" s="3" t="s">
        <v>26025</v>
      </c>
      <c r="G9907" s="3">
        <v>228333</v>
      </c>
      <c r="H9907" s="3" t="s">
        <v>39907</v>
      </c>
      <c r="I9907" s="3" t="s">
        <v>4532</v>
      </c>
    </row>
    <row r="9908" spans="1:9" ht="30">
      <c r="A9908" s="3">
        <v>585</v>
      </c>
      <c r="B9908" s="3" t="s">
        <v>16646</v>
      </c>
      <c r="C9908" s="3">
        <v>5832</v>
      </c>
      <c r="D9908" s="3" t="s">
        <v>16829</v>
      </c>
      <c r="E9908" s="3" t="s">
        <v>4534</v>
      </c>
      <c r="F9908" s="3" t="s">
        <v>26025</v>
      </c>
      <c r="G9908" s="3">
        <v>228350</v>
      </c>
      <c r="H9908" s="3" t="s">
        <v>39908</v>
      </c>
      <c r="I9908" s="3" t="s">
        <v>4532</v>
      </c>
    </row>
    <row r="9909" spans="1:9">
      <c r="A9909" s="3">
        <v>585</v>
      </c>
      <c r="B9909" s="3" t="s">
        <v>16646</v>
      </c>
      <c r="C9909" s="3">
        <v>5832</v>
      </c>
      <c r="D9909" s="3" t="s">
        <v>16829</v>
      </c>
      <c r="E9909" s="3" t="s">
        <v>4374</v>
      </c>
      <c r="F9909" s="3" t="s">
        <v>26026</v>
      </c>
      <c r="G9909" s="3">
        <v>228252</v>
      </c>
      <c r="H9909" s="3" t="s">
        <v>39909</v>
      </c>
      <c r="I9909" s="3" t="s">
        <v>4357</v>
      </c>
    </row>
    <row r="9910" spans="1:9">
      <c r="A9910" s="3">
        <v>585</v>
      </c>
      <c r="B9910" s="3" t="s">
        <v>16646</v>
      </c>
      <c r="C9910" s="3">
        <v>5832</v>
      </c>
      <c r="D9910" s="3" t="s">
        <v>16829</v>
      </c>
      <c r="E9910" s="3" t="s">
        <v>4384</v>
      </c>
      <c r="F9910" s="3" t="s">
        <v>26027</v>
      </c>
      <c r="G9910" s="3">
        <v>228253</v>
      </c>
      <c r="H9910" s="3" t="s">
        <v>39910</v>
      </c>
      <c r="I9910" s="3" t="s">
        <v>4357</v>
      </c>
    </row>
    <row r="9911" spans="1:9">
      <c r="A9911" s="3">
        <v>585</v>
      </c>
      <c r="B9911" s="3" t="s">
        <v>16646</v>
      </c>
      <c r="C9911" s="3">
        <v>5832</v>
      </c>
      <c r="D9911" s="3" t="s">
        <v>16829</v>
      </c>
      <c r="E9911" s="3" t="s">
        <v>4401</v>
      </c>
      <c r="F9911" s="3" t="s">
        <v>26028</v>
      </c>
      <c r="G9911" s="3">
        <v>228254</v>
      </c>
      <c r="H9911" s="3" t="s">
        <v>39911</v>
      </c>
      <c r="I9911" s="3" t="s">
        <v>4357</v>
      </c>
    </row>
    <row r="9912" spans="1:9" ht="30">
      <c r="A9912" s="3">
        <v>585</v>
      </c>
      <c r="B9912" s="3" t="s">
        <v>16646</v>
      </c>
      <c r="C9912" s="3">
        <v>5832</v>
      </c>
      <c r="D9912" s="3" t="s">
        <v>16829</v>
      </c>
      <c r="E9912" s="3" t="s">
        <v>4426</v>
      </c>
      <c r="F9912" s="3" t="s">
        <v>26029</v>
      </c>
      <c r="G9912" s="3">
        <v>228043</v>
      </c>
      <c r="H9912" s="3" t="s">
        <v>39912</v>
      </c>
      <c r="I9912" s="3" t="s">
        <v>4409</v>
      </c>
    </row>
    <row r="9913" spans="1:9" ht="30">
      <c r="A9913" s="3">
        <v>585</v>
      </c>
      <c r="B9913" s="3" t="s">
        <v>16646</v>
      </c>
      <c r="C9913" s="3">
        <v>5832</v>
      </c>
      <c r="D9913" s="3" t="s">
        <v>16829</v>
      </c>
      <c r="E9913" s="3" t="s">
        <v>4415</v>
      </c>
      <c r="F9913" s="3" t="s">
        <v>26030</v>
      </c>
      <c r="G9913" s="3">
        <v>228059</v>
      </c>
      <c r="H9913" s="3" t="s">
        <v>39913</v>
      </c>
      <c r="I9913" s="3" t="s">
        <v>4409</v>
      </c>
    </row>
    <row r="9914" spans="1:9">
      <c r="A9914" s="3">
        <v>585</v>
      </c>
      <c r="B9914" s="3" t="s">
        <v>16646</v>
      </c>
      <c r="C9914" s="3">
        <v>5832</v>
      </c>
      <c r="D9914" s="3" t="s">
        <v>16829</v>
      </c>
      <c r="E9914" s="3" t="s">
        <v>4358</v>
      </c>
      <c r="F9914" s="3" t="s">
        <v>26031</v>
      </c>
      <c r="G9914" s="3">
        <v>228255</v>
      </c>
      <c r="H9914" s="3" t="s">
        <v>39914</v>
      </c>
      <c r="I9914" s="3" t="s">
        <v>4357</v>
      </c>
    </row>
    <row r="9915" spans="1:9">
      <c r="A9915" s="3">
        <v>585</v>
      </c>
      <c r="B9915" s="3" t="s">
        <v>16646</v>
      </c>
      <c r="C9915" s="3">
        <v>5832</v>
      </c>
      <c r="D9915" s="3" t="s">
        <v>16829</v>
      </c>
      <c r="E9915" s="3" t="s">
        <v>4406</v>
      </c>
      <c r="F9915" s="3" t="s">
        <v>26032</v>
      </c>
      <c r="G9915" s="3">
        <v>228245</v>
      </c>
      <c r="H9915" s="3" t="s">
        <v>39893</v>
      </c>
      <c r="I9915" s="3" t="s">
        <v>4357</v>
      </c>
    </row>
    <row r="9916" spans="1:9">
      <c r="A9916" s="3">
        <v>585</v>
      </c>
      <c r="B9916" s="3" t="s">
        <v>16646</v>
      </c>
      <c r="C9916" s="3">
        <v>5832</v>
      </c>
      <c r="D9916" s="3" t="s">
        <v>16829</v>
      </c>
      <c r="E9916" s="3" t="s">
        <v>4406</v>
      </c>
      <c r="F9916" s="3" t="s">
        <v>26032</v>
      </c>
      <c r="G9916" s="3">
        <v>228260</v>
      </c>
      <c r="H9916" s="3" t="s">
        <v>39915</v>
      </c>
      <c r="I9916" s="3" t="s">
        <v>4357</v>
      </c>
    </row>
    <row r="9917" spans="1:9">
      <c r="A9917" s="3">
        <v>585</v>
      </c>
      <c r="B9917" s="3" t="s">
        <v>16646</v>
      </c>
      <c r="C9917" s="3">
        <v>5832</v>
      </c>
      <c r="D9917" s="3" t="s">
        <v>16829</v>
      </c>
      <c r="E9917" s="3" t="s">
        <v>4417</v>
      </c>
      <c r="F9917" s="3" t="s">
        <v>26033</v>
      </c>
      <c r="G9917" s="3">
        <v>228037</v>
      </c>
      <c r="H9917" s="3" t="s">
        <v>39753</v>
      </c>
      <c r="I9917" s="3" t="s">
        <v>4409</v>
      </c>
    </row>
    <row r="9918" spans="1:9" ht="30">
      <c r="A9918" s="3">
        <v>585</v>
      </c>
      <c r="B9918" s="3" t="s">
        <v>16646</v>
      </c>
      <c r="C9918" s="3">
        <v>5832</v>
      </c>
      <c r="D9918" s="3" t="s">
        <v>16829</v>
      </c>
      <c r="E9918" s="3" t="s">
        <v>4424</v>
      </c>
      <c r="F9918" s="3" t="s">
        <v>26034</v>
      </c>
      <c r="G9918" s="3">
        <v>228033</v>
      </c>
      <c r="H9918" s="3" t="s">
        <v>39916</v>
      </c>
      <c r="I9918" s="3" t="s">
        <v>4409</v>
      </c>
    </row>
    <row r="9919" spans="1:9">
      <c r="A9919" s="3">
        <v>585</v>
      </c>
      <c r="B9919" s="3" t="s">
        <v>16646</v>
      </c>
      <c r="C9919" s="3">
        <v>5832</v>
      </c>
      <c r="D9919" s="3" t="s">
        <v>16829</v>
      </c>
      <c r="E9919" s="3" t="s">
        <v>4367</v>
      </c>
      <c r="F9919" s="3" t="s">
        <v>26035</v>
      </c>
      <c r="G9919" s="3">
        <v>228257</v>
      </c>
      <c r="H9919" s="3" t="s">
        <v>39917</v>
      </c>
      <c r="I9919" s="3" t="s">
        <v>4357</v>
      </c>
    </row>
    <row r="9920" spans="1:9">
      <c r="A9920" s="3">
        <v>585</v>
      </c>
      <c r="B9920" s="3" t="s">
        <v>16646</v>
      </c>
      <c r="C9920" s="3">
        <v>5832</v>
      </c>
      <c r="D9920" s="3" t="s">
        <v>16829</v>
      </c>
      <c r="E9920" s="3" t="s">
        <v>4533</v>
      </c>
      <c r="F9920" s="3" t="s">
        <v>26036</v>
      </c>
      <c r="G9920" s="3">
        <v>228340</v>
      </c>
      <c r="H9920" s="3" t="s">
        <v>39918</v>
      </c>
      <c r="I9920" s="3" t="s">
        <v>4532</v>
      </c>
    </row>
    <row r="9921" spans="1:9" ht="30">
      <c r="A9921" s="3">
        <v>585</v>
      </c>
      <c r="B9921" s="3" t="s">
        <v>16646</v>
      </c>
      <c r="C9921" s="3">
        <v>5832</v>
      </c>
      <c r="D9921" s="3" t="s">
        <v>16829</v>
      </c>
      <c r="E9921" s="3" t="s">
        <v>4398</v>
      </c>
      <c r="F9921" s="3" t="s">
        <v>26037</v>
      </c>
      <c r="G9921" s="3">
        <v>228248</v>
      </c>
      <c r="H9921" s="3" t="s">
        <v>39897</v>
      </c>
      <c r="I9921" s="3" t="s">
        <v>4357</v>
      </c>
    </row>
    <row r="9922" spans="1:9">
      <c r="A9922" s="3">
        <v>585</v>
      </c>
      <c r="B9922" s="3" t="s">
        <v>16646</v>
      </c>
      <c r="C9922" s="3">
        <v>5832</v>
      </c>
      <c r="D9922" s="3" t="s">
        <v>16829</v>
      </c>
      <c r="E9922" s="3" t="s">
        <v>4398</v>
      </c>
      <c r="F9922" s="3" t="s">
        <v>26037</v>
      </c>
      <c r="G9922" s="3">
        <v>228284</v>
      </c>
      <c r="H9922" s="3" t="s">
        <v>39894</v>
      </c>
      <c r="I9922" s="3" t="s">
        <v>4357</v>
      </c>
    </row>
    <row r="9923" spans="1:9">
      <c r="A9923" s="3">
        <v>585</v>
      </c>
      <c r="B9923" s="3" t="s">
        <v>16646</v>
      </c>
      <c r="C9923" s="3">
        <v>5832</v>
      </c>
      <c r="D9923" s="3" t="s">
        <v>16829</v>
      </c>
      <c r="E9923" s="3" t="s">
        <v>4373</v>
      </c>
      <c r="F9923" s="3" t="s">
        <v>26038</v>
      </c>
      <c r="G9923" s="3">
        <v>228252</v>
      </c>
      <c r="H9923" s="3" t="s">
        <v>39909</v>
      </c>
      <c r="I9923" s="3" t="s">
        <v>4357</v>
      </c>
    </row>
    <row r="9924" spans="1:9" ht="30">
      <c r="A9924" s="3">
        <v>585</v>
      </c>
      <c r="B9924" s="3" t="s">
        <v>16646</v>
      </c>
      <c r="C9924" s="3">
        <v>5832</v>
      </c>
      <c r="D9924" s="3" t="s">
        <v>16829</v>
      </c>
      <c r="E9924" s="3" t="s">
        <v>4385</v>
      </c>
      <c r="F9924" s="3" t="s">
        <v>26039</v>
      </c>
      <c r="G9924" s="3">
        <v>228248</v>
      </c>
      <c r="H9924" s="3" t="s">
        <v>39897</v>
      </c>
      <c r="I9924" s="3" t="s">
        <v>4357</v>
      </c>
    </row>
    <row r="9925" spans="1:9" ht="30">
      <c r="A9925" s="3">
        <v>585</v>
      </c>
      <c r="B9925" s="3" t="s">
        <v>16646</v>
      </c>
      <c r="C9925" s="3">
        <v>5832</v>
      </c>
      <c r="D9925" s="3" t="s">
        <v>16829</v>
      </c>
      <c r="E9925" s="3" t="s">
        <v>4385</v>
      </c>
      <c r="F9925" s="3" t="s">
        <v>26039</v>
      </c>
      <c r="G9925" s="3">
        <v>228258</v>
      </c>
      <c r="H9925" s="3" t="s">
        <v>39919</v>
      </c>
      <c r="I9925" s="3" t="s">
        <v>4357</v>
      </c>
    </row>
    <row r="9926" spans="1:9">
      <c r="A9926" s="3">
        <v>585</v>
      </c>
      <c r="B9926" s="3" t="s">
        <v>16646</v>
      </c>
      <c r="C9926" s="3">
        <v>5832</v>
      </c>
      <c r="D9926" s="3" t="s">
        <v>16829</v>
      </c>
      <c r="E9926" s="3" t="s">
        <v>4418</v>
      </c>
      <c r="F9926" s="3" t="s">
        <v>26040</v>
      </c>
      <c r="G9926" s="3">
        <v>228025</v>
      </c>
      <c r="H9926" s="3" t="s">
        <v>39896</v>
      </c>
      <c r="I9926" s="3" t="s">
        <v>4409</v>
      </c>
    </row>
    <row r="9927" spans="1:9">
      <c r="A9927" s="3">
        <v>585</v>
      </c>
      <c r="B9927" s="3" t="s">
        <v>16646</v>
      </c>
      <c r="C9927" s="3">
        <v>5832</v>
      </c>
      <c r="D9927" s="3" t="s">
        <v>16829</v>
      </c>
      <c r="E9927" s="3" t="s">
        <v>4399</v>
      </c>
      <c r="F9927" s="3" t="s">
        <v>26041</v>
      </c>
      <c r="G9927" s="3">
        <v>228259</v>
      </c>
      <c r="H9927" s="3" t="s">
        <v>39920</v>
      </c>
      <c r="I9927" s="3" t="s">
        <v>4357</v>
      </c>
    </row>
    <row r="9928" spans="1:9">
      <c r="A9928" s="3">
        <v>585</v>
      </c>
      <c r="B9928" s="3" t="s">
        <v>16646</v>
      </c>
      <c r="C9928" s="3">
        <v>5832</v>
      </c>
      <c r="D9928" s="3" t="s">
        <v>16829</v>
      </c>
      <c r="E9928" s="3" t="s">
        <v>4399</v>
      </c>
      <c r="F9928" s="3" t="s">
        <v>26041</v>
      </c>
      <c r="G9928" s="3">
        <v>228278</v>
      </c>
      <c r="H9928" s="3" t="s">
        <v>39898</v>
      </c>
      <c r="I9928" s="3" t="s">
        <v>4357</v>
      </c>
    </row>
    <row r="9929" spans="1:9">
      <c r="A9929" s="3">
        <v>585</v>
      </c>
      <c r="B9929" s="3" t="s">
        <v>16646</v>
      </c>
      <c r="C9929" s="3">
        <v>5832</v>
      </c>
      <c r="D9929" s="3" t="s">
        <v>16829</v>
      </c>
      <c r="E9929" s="3" t="s">
        <v>4379</v>
      </c>
      <c r="F9929" s="3" t="s">
        <v>26042</v>
      </c>
      <c r="G9929" s="3">
        <v>228261</v>
      </c>
      <c r="H9929" s="3" t="s">
        <v>39921</v>
      </c>
      <c r="I9929" s="3" t="s">
        <v>4357</v>
      </c>
    </row>
    <row r="9930" spans="1:9">
      <c r="A9930" s="3">
        <v>585</v>
      </c>
      <c r="B9930" s="3" t="s">
        <v>16646</v>
      </c>
      <c r="C9930" s="3">
        <v>5832</v>
      </c>
      <c r="D9930" s="3" t="s">
        <v>16829</v>
      </c>
      <c r="E9930" s="3" t="s">
        <v>4362</v>
      </c>
      <c r="F9930" s="3" t="s">
        <v>26043</v>
      </c>
      <c r="G9930" s="3">
        <v>228262</v>
      </c>
      <c r="H9930" s="3" t="s">
        <v>39922</v>
      </c>
      <c r="I9930" s="3" t="s">
        <v>4357</v>
      </c>
    </row>
    <row r="9931" spans="1:9">
      <c r="A9931" s="3">
        <v>585</v>
      </c>
      <c r="B9931" s="3" t="s">
        <v>16646</v>
      </c>
      <c r="C9931" s="3">
        <v>5832</v>
      </c>
      <c r="D9931" s="3" t="s">
        <v>16829</v>
      </c>
      <c r="E9931" s="3" t="s">
        <v>4375</v>
      </c>
      <c r="F9931" s="3" t="s">
        <v>26044</v>
      </c>
      <c r="G9931" s="3">
        <v>228263</v>
      </c>
      <c r="H9931" s="3" t="s">
        <v>39923</v>
      </c>
      <c r="I9931" s="3" t="s">
        <v>4357</v>
      </c>
    </row>
    <row r="9932" spans="1:9">
      <c r="A9932" s="3">
        <v>585</v>
      </c>
      <c r="B9932" s="3" t="s">
        <v>16646</v>
      </c>
      <c r="C9932" s="3">
        <v>5832</v>
      </c>
      <c r="D9932" s="3" t="s">
        <v>16829</v>
      </c>
      <c r="E9932" s="3" t="s">
        <v>4375</v>
      </c>
      <c r="F9932" s="3" t="s">
        <v>26044</v>
      </c>
      <c r="G9932" s="3">
        <v>228271</v>
      </c>
      <c r="H9932" s="3" t="s">
        <v>39924</v>
      </c>
      <c r="I9932" s="3" t="s">
        <v>4357</v>
      </c>
    </row>
    <row r="9933" spans="1:9">
      <c r="A9933" s="3">
        <v>585</v>
      </c>
      <c r="B9933" s="3" t="s">
        <v>16646</v>
      </c>
      <c r="C9933" s="3">
        <v>5832</v>
      </c>
      <c r="D9933" s="3" t="s">
        <v>16829</v>
      </c>
      <c r="E9933" s="3" t="s">
        <v>4407</v>
      </c>
      <c r="F9933" s="3" t="s">
        <v>26045</v>
      </c>
      <c r="G9933" s="3">
        <v>228260</v>
      </c>
      <c r="H9933" s="3" t="s">
        <v>39915</v>
      </c>
      <c r="I9933" s="3" t="s">
        <v>4357</v>
      </c>
    </row>
    <row r="9934" spans="1:9" ht="30">
      <c r="A9934" s="3">
        <v>585</v>
      </c>
      <c r="B9934" s="3" t="s">
        <v>16646</v>
      </c>
      <c r="C9934" s="3">
        <v>5832</v>
      </c>
      <c r="D9934" s="3" t="s">
        <v>16829</v>
      </c>
      <c r="E9934" s="3" t="s">
        <v>4407</v>
      </c>
      <c r="F9934" s="3" t="s">
        <v>26045</v>
      </c>
      <c r="G9934" s="3">
        <v>228264</v>
      </c>
      <c r="H9934" s="3" t="s">
        <v>39925</v>
      </c>
      <c r="I9934" s="3" t="s">
        <v>4357</v>
      </c>
    </row>
    <row r="9935" spans="1:9" ht="30">
      <c r="A9935" s="3">
        <v>585</v>
      </c>
      <c r="B9935" s="3" t="s">
        <v>16646</v>
      </c>
      <c r="C9935" s="3">
        <v>5832</v>
      </c>
      <c r="D9935" s="3" t="s">
        <v>16829</v>
      </c>
      <c r="E9935" s="3" t="s">
        <v>4389</v>
      </c>
      <c r="F9935" s="3" t="s">
        <v>26046</v>
      </c>
      <c r="G9935" s="3">
        <v>228251</v>
      </c>
      <c r="H9935" s="3" t="s">
        <v>39904</v>
      </c>
      <c r="I9935" s="3" t="s">
        <v>4357</v>
      </c>
    </row>
    <row r="9936" spans="1:9">
      <c r="A9936" s="3">
        <v>585</v>
      </c>
      <c r="B9936" s="3" t="s">
        <v>16646</v>
      </c>
      <c r="C9936" s="3">
        <v>5832</v>
      </c>
      <c r="D9936" s="3" t="s">
        <v>16829</v>
      </c>
      <c r="E9936" s="3" t="s">
        <v>4400</v>
      </c>
      <c r="F9936" s="3" t="s">
        <v>26047</v>
      </c>
      <c r="G9936" s="3">
        <v>228265</v>
      </c>
      <c r="H9936" s="3" t="s">
        <v>39926</v>
      </c>
      <c r="I9936" s="3" t="s">
        <v>4357</v>
      </c>
    </row>
    <row r="9937" spans="1:9">
      <c r="A9937" s="3">
        <v>585</v>
      </c>
      <c r="B9937" s="3" t="s">
        <v>16646</v>
      </c>
      <c r="C9937" s="3">
        <v>5832</v>
      </c>
      <c r="D9937" s="3" t="s">
        <v>16829</v>
      </c>
      <c r="E9937" s="3" t="s">
        <v>4400</v>
      </c>
      <c r="F9937" s="3" t="s">
        <v>26047</v>
      </c>
      <c r="G9937" s="3">
        <v>228268</v>
      </c>
      <c r="H9937" s="3" t="s">
        <v>39927</v>
      </c>
      <c r="I9937" s="3" t="s">
        <v>4357</v>
      </c>
    </row>
    <row r="9938" spans="1:9">
      <c r="A9938" s="3">
        <v>585</v>
      </c>
      <c r="B9938" s="3" t="s">
        <v>16646</v>
      </c>
      <c r="C9938" s="3">
        <v>5832</v>
      </c>
      <c r="D9938" s="3" t="s">
        <v>16829</v>
      </c>
      <c r="E9938" s="3" t="s">
        <v>4366</v>
      </c>
      <c r="F9938" s="3" t="s">
        <v>26048</v>
      </c>
      <c r="G9938" s="3">
        <v>228257</v>
      </c>
      <c r="H9938" s="3" t="s">
        <v>39917</v>
      </c>
      <c r="I9938" s="3" t="s">
        <v>4357</v>
      </c>
    </row>
    <row r="9939" spans="1:9">
      <c r="A9939" s="3">
        <v>585</v>
      </c>
      <c r="B9939" s="3" t="s">
        <v>16646</v>
      </c>
      <c r="C9939" s="3">
        <v>5832</v>
      </c>
      <c r="D9939" s="3" t="s">
        <v>16829</v>
      </c>
      <c r="E9939" s="3" t="s">
        <v>4366</v>
      </c>
      <c r="F9939" s="3" t="s">
        <v>26048</v>
      </c>
      <c r="G9939" s="3">
        <v>228266</v>
      </c>
      <c r="H9939" s="3" t="s">
        <v>39928</v>
      </c>
      <c r="I9939" s="3" t="s">
        <v>4357</v>
      </c>
    </row>
    <row r="9940" spans="1:9" ht="30">
      <c r="A9940" s="3">
        <v>585</v>
      </c>
      <c r="B9940" s="3" t="s">
        <v>16646</v>
      </c>
      <c r="C9940" s="3">
        <v>5832</v>
      </c>
      <c r="D9940" s="3" t="s">
        <v>16829</v>
      </c>
      <c r="E9940" s="3" t="s">
        <v>4395</v>
      </c>
      <c r="F9940" s="3" t="s">
        <v>26049</v>
      </c>
      <c r="G9940" s="3">
        <v>228285</v>
      </c>
      <c r="H9940" s="3" t="s">
        <v>39905</v>
      </c>
      <c r="I9940" s="3" t="s">
        <v>4357</v>
      </c>
    </row>
    <row r="9941" spans="1:9">
      <c r="A9941" s="3">
        <v>585</v>
      </c>
      <c r="B9941" s="3" t="s">
        <v>16646</v>
      </c>
      <c r="C9941" s="3">
        <v>5832</v>
      </c>
      <c r="D9941" s="3" t="s">
        <v>16829</v>
      </c>
      <c r="E9941" s="3" t="s">
        <v>4388</v>
      </c>
      <c r="F9941" s="3" t="s">
        <v>26050</v>
      </c>
      <c r="G9941" s="3">
        <v>228267</v>
      </c>
      <c r="H9941" s="3" t="s">
        <v>39929</v>
      </c>
      <c r="I9941" s="3" t="s">
        <v>4357</v>
      </c>
    </row>
    <row r="9942" spans="1:9">
      <c r="A9942" s="3">
        <v>585</v>
      </c>
      <c r="B9942" s="3" t="s">
        <v>16646</v>
      </c>
      <c r="C9942" s="3">
        <v>5832</v>
      </c>
      <c r="D9942" s="3" t="s">
        <v>16829</v>
      </c>
      <c r="E9942" s="3" t="s">
        <v>4419</v>
      </c>
      <c r="F9942" s="3" t="s">
        <v>26051</v>
      </c>
      <c r="G9942" s="3">
        <v>228048</v>
      </c>
      <c r="H9942" s="3" t="s">
        <v>39930</v>
      </c>
      <c r="I9942" s="3" t="s">
        <v>4409</v>
      </c>
    </row>
    <row r="9943" spans="1:9">
      <c r="A9943" s="3">
        <v>585</v>
      </c>
      <c r="B9943" s="3" t="s">
        <v>16646</v>
      </c>
      <c r="C9943" s="3">
        <v>5832</v>
      </c>
      <c r="D9943" s="3" t="s">
        <v>16829</v>
      </c>
      <c r="E9943" s="3" t="s">
        <v>4371</v>
      </c>
      <c r="F9943" s="3" t="s">
        <v>26052</v>
      </c>
      <c r="G9943" s="3">
        <v>228269</v>
      </c>
      <c r="H9943" s="3" t="s">
        <v>39931</v>
      </c>
      <c r="I9943" s="3" t="s">
        <v>4357</v>
      </c>
    </row>
    <row r="9944" spans="1:9">
      <c r="A9944" s="3">
        <v>585</v>
      </c>
      <c r="B9944" s="3" t="s">
        <v>16646</v>
      </c>
      <c r="C9944" s="3">
        <v>5832</v>
      </c>
      <c r="D9944" s="3" t="s">
        <v>16829</v>
      </c>
      <c r="E9944" s="3" t="s">
        <v>4360</v>
      </c>
      <c r="F9944" s="3" t="s">
        <v>26053</v>
      </c>
      <c r="G9944" s="3">
        <v>228270</v>
      </c>
      <c r="H9944" s="3" t="s">
        <v>39932</v>
      </c>
      <c r="I9944" s="3" t="s">
        <v>4357</v>
      </c>
    </row>
    <row r="9945" spans="1:9">
      <c r="A9945" s="3">
        <v>585</v>
      </c>
      <c r="B9945" s="3" t="s">
        <v>16646</v>
      </c>
      <c r="C9945" s="3">
        <v>5832</v>
      </c>
      <c r="D9945" s="3" t="s">
        <v>16829</v>
      </c>
      <c r="E9945" s="3" t="s">
        <v>4416</v>
      </c>
      <c r="F9945" s="3" t="s">
        <v>26054</v>
      </c>
      <c r="G9945" s="3">
        <v>228093</v>
      </c>
      <c r="H9945" s="3" t="s">
        <v>39933</v>
      </c>
      <c r="I9945" s="3" t="s">
        <v>4409</v>
      </c>
    </row>
    <row r="9946" spans="1:9">
      <c r="A9946" s="3">
        <v>585</v>
      </c>
      <c r="B9946" s="3" t="s">
        <v>16646</v>
      </c>
      <c r="C9946" s="3">
        <v>5832</v>
      </c>
      <c r="D9946" s="3" t="s">
        <v>16829</v>
      </c>
      <c r="E9946" s="3" t="s">
        <v>4416</v>
      </c>
      <c r="F9946" s="3" t="s">
        <v>26054</v>
      </c>
      <c r="G9946" s="3">
        <v>228061</v>
      </c>
      <c r="H9946" s="3" t="s">
        <v>39934</v>
      </c>
      <c r="I9946" s="3" t="s">
        <v>4409</v>
      </c>
    </row>
    <row r="9947" spans="1:9">
      <c r="A9947" s="3">
        <v>585</v>
      </c>
      <c r="B9947" s="3" t="s">
        <v>16646</v>
      </c>
      <c r="C9947" s="3">
        <v>5832</v>
      </c>
      <c r="D9947" s="3" t="s">
        <v>16829</v>
      </c>
      <c r="E9947" s="3" t="s">
        <v>4368</v>
      </c>
      <c r="F9947" s="3" t="s">
        <v>26055</v>
      </c>
      <c r="G9947" s="3">
        <v>228272</v>
      </c>
      <c r="H9947" s="3" t="s">
        <v>39935</v>
      </c>
      <c r="I9947" s="3" t="s">
        <v>4357</v>
      </c>
    </row>
    <row r="9948" spans="1:9">
      <c r="A9948" s="3">
        <v>585</v>
      </c>
      <c r="B9948" s="3" t="s">
        <v>16646</v>
      </c>
      <c r="C9948" s="3">
        <v>5832</v>
      </c>
      <c r="D9948" s="3" t="s">
        <v>16829</v>
      </c>
      <c r="E9948" s="3" t="s">
        <v>4368</v>
      </c>
      <c r="F9948" s="3" t="s">
        <v>26055</v>
      </c>
      <c r="G9948" s="3">
        <v>228277</v>
      </c>
      <c r="H9948" s="3" t="s">
        <v>39936</v>
      </c>
      <c r="I9948" s="3" t="s">
        <v>4357</v>
      </c>
    </row>
    <row r="9949" spans="1:9" ht="30">
      <c r="A9949" s="3">
        <v>585</v>
      </c>
      <c r="B9949" s="3" t="s">
        <v>16646</v>
      </c>
      <c r="C9949" s="3">
        <v>5832</v>
      </c>
      <c r="D9949" s="3" t="s">
        <v>16829</v>
      </c>
      <c r="E9949" s="3" t="s">
        <v>4370</v>
      </c>
      <c r="F9949" s="3" t="s">
        <v>26056</v>
      </c>
      <c r="G9949" s="3">
        <v>228043</v>
      </c>
      <c r="H9949" s="3" t="s">
        <v>39912</v>
      </c>
      <c r="I9949" s="3" t="s">
        <v>4357</v>
      </c>
    </row>
    <row r="9950" spans="1:9">
      <c r="A9950" s="3">
        <v>585</v>
      </c>
      <c r="B9950" s="3" t="s">
        <v>16646</v>
      </c>
      <c r="C9950" s="3">
        <v>5832</v>
      </c>
      <c r="D9950" s="3" t="s">
        <v>16829</v>
      </c>
      <c r="E9950" s="3" t="s">
        <v>4370</v>
      </c>
      <c r="F9950" s="3" t="s">
        <v>26056</v>
      </c>
      <c r="G9950" s="3">
        <v>228273</v>
      </c>
      <c r="H9950" s="3" t="s">
        <v>39937</v>
      </c>
      <c r="I9950" s="3" t="s">
        <v>4357</v>
      </c>
    </row>
    <row r="9951" spans="1:9">
      <c r="A9951" s="3">
        <v>585</v>
      </c>
      <c r="B9951" s="3" t="s">
        <v>16646</v>
      </c>
      <c r="C9951" s="3">
        <v>5832</v>
      </c>
      <c r="D9951" s="3" t="s">
        <v>16829</v>
      </c>
      <c r="E9951" s="3" t="s">
        <v>4391</v>
      </c>
      <c r="F9951" s="3" t="s">
        <v>26057</v>
      </c>
      <c r="G9951" s="3">
        <v>228247</v>
      </c>
      <c r="H9951" s="3" t="s">
        <v>39899</v>
      </c>
      <c r="I9951" s="3" t="s">
        <v>4357</v>
      </c>
    </row>
    <row r="9952" spans="1:9">
      <c r="A9952" s="3">
        <v>585</v>
      </c>
      <c r="B9952" s="3" t="s">
        <v>16646</v>
      </c>
      <c r="C9952" s="3">
        <v>5832</v>
      </c>
      <c r="D9952" s="3" t="s">
        <v>16829</v>
      </c>
      <c r="E9952" s="3" t="s">
        <v>4391</v>
      </c>
      <c r="F9952" s="3" t="s">
        <v>26057</v>
      </c>
      <c r="G9952" s="3">
        <v>228261</v>
      </c>
      <c r="H9952" s="3" t="s">
        <v>39921</v>
      </c>
      <c r="I9952" s="3" t="s">
        <v>4357</v>
      </c>
    </row>
    <row r="9953" spans="1:9">
      <c r="A9953" s="3">
        <v>585</v>
      </c>
      <c r="B9953" s="3" t="s">
        <v>16646</v>
      </c>
      <c r="C9953" s="3">
        <v>5832</v>
      </c>
      <c r="D9953" s="3" t="s">
        <v>16829</v>
      </c>
      <c r="E9953" s="3" t="s">
        <v>4391</v>
      </c>
      <c r="F9953" s="3" t="s">
        <v>26057</v>
      </c>
      <c r="G9953" s="3">
        <v>228265</v>
      </c>
      <c r="H9953" s="3" t="s">
        <v>39926</v>
      </c>
      <c r="I9953" s="3" t="s">
        <v>4357</v>
      </c>
    </row>
    <row r="9954" spans="1:9">
      <c r="A9954" s="3">
        <v>585</v>
      </c>
      <c r="B9954" s="3" t="s">
        <v>16646</v>
      </c>
      <c r="C9954" s="3">
        <v>5832</v>
      </c>
      <c r="D9954" s="3" t="s">
        <v>16829</v>
      </c>
      <c r="E9954" s="3" t="s">
        <v>4391</v>
      </c>
      <c r="F9954" s="3" t="s">
        <v>26057</v>
      </c>
      <c r="G9954" s="3">
        <v>228274</v>
      </c>
      <c r="H9954" s="3" t="s">
        <v>39938</v>
      </c>
      <c r="I9954" s="3" t="s">
        <v>4357</v>
      </c>
    </row>
    <row r="9955" spans="1:9">
      <c r="A9955" s="3">
        <v>585</v>
      </c>
      <c r="B9955" s="3" t="s">
        <v>16646</v>
      </c>
      <c r="C9955" s="3">
        <v>5832</v>
      </c>
      <c r="D9955" s="3" t="s">
        <v>16829</v>
      </c>
      <c r="E9955" s="3" t="s">
        <v>4422</v>
      </c>
      <c r="F9955" s="3" t="s">
        <v>26058</v>
      </c>
      <c r="G9955" s="3">
        <v>228049</v>
      </c>
      <c r="H9955" s="3" t="s">
        <v>39939</v>
      </c>
      <c r="I9955" s="3" t="s">
        <v>4409</v>
      </c>
    </row>
    <row r="9956" spans="1:9" ht="30">
      <c r="A9956" s="3">
        <v>585</v>
      </c>
      <c r="B9956" s="3" t="s">
        <v>16646</v>
      </c>
      <c r="C9956" s="3">
        <v>5832</v>
      </c>
      <c r="D9956" s="3" t="s">
        <v>16829</v>
      </c>
      <c r="E9956" s="3" t="s">
        <v>4422</v>
      </c>
      <c r="F9956" s="3" t="s">
        <v>26058</v>
      </c>
      <c r="G9956" s="3">
        <v>228095</v>
      </c>
      <c r="H9956" s="3" t="s">
        <v>39759</v>
      </c>
      <c r="I9956" s="3" t="s">
        <v>4409</v>
      </c>
    </row>
    <row r="9957" spans="1:9" ht="30">
      <c r="A9957" s="3">
        <v>585</v>
      </c>
      <c r="B9957" s="3" t="s">
        <v>16646</v>
      </c>
      <c r="C9957" s="3">
        <v>5832</v>
      </c>
      <c r="D9957" s="3" t="s">
        <v>16829</v>
      </c>
      <c r="E9957" s="3" t="s">
        <v>4383</v>
      </c>
      <c r="F9957" s="3" t="s">
        <v>26059</v>
      </c>
      <c r="G9957" s="3">
        <v>228253</v>
      </c>
      <c r="H9957" s="3" t="s">
        <v>39910</v>
      </c>
      <c r="I9957" s="3" t="s">
        <v>4357</v>
      </c>
    </row>
    <row r="9958" spans="1:9" ht="30">
      <c r="A9958" s="3">
        <v>585</v>
      </c>
      <c r="B9958" s="3" t="s">
        <v>16646</v>
      </c>
      <c r="C9958" s="3">
        <v>5832</v>
      </c>
      <c r="D9958" s="3" t="s">
        <v>16829</v>
      </c>
      <c r="E9958" s="3" t="s">
        <v>4383</v>
      </c>
      <c r="F9958" s="3" t="s">
        <v>26059</v>
      </c>
      <c r="G9958" s="3">
        <v>228285</v>
      </c>
      <c r="H9958" s="3" t="s">
        <v>39905</v>
      </c>
      <c r="I9958" s="3" t="s">
        <v>4357</v>
      </c>
    </row>
    <row r="9959" spans="1:9">
      <c r="A9959" s="3">
        <v>585</v>
      </c>
      <c r="B9959" s="3" t="s">
        <v>16646</v>
      </c>
      <c r="C9959" s="3">
        <v>5832</v>
      </c>
      <c r="D9959" s="3" t="s">
        <v>16829</v>
      </c>
      <c r="E9959" s="3" t="s">
        <v>4393</v>
      </c>
      <c r="F9959" s="3" t="s">
        <v>26060</v>
      </c>
      <c r="G9959" s="3">
        <v>228276</v>
      </c>
      <c r="H9959" s="3" t="s">
        <v>39940</v>
      </c>
      <c r="I9959" s="3" t="s">
        <v>4357</v>
      </c>
    </row>
    <row r="9960" spans="1:9">
      <c r="A9960" s="3">
        <v>585</v>
      </c>
      <c r="B9960" s="3" t="s">
        <v>16646</v>
      </c>
      <c r="C9960" s="3">
        <v>5832</v>
      </c>
      <c r="D9960" s="3" t="s">
        <v>16829</v>
      </c>
      <c r="E9960" s="3" t="s">
        <v>4393</v>
      </c>
      <c r="F9960" s="3" t="s">
        <v>26060</v>
      </c>
      <c r="G9960" s="3">
        <v>228278</v>
      </c>
      <c r="H9960" s="3" t="s">
        <v>39898</v>
      </c>
      <c r="I9960" s="3" t="s">
        <v>4357</v>
      </c>
    </row>
    <row r="9961" spans="1:9">
      <c r="A9961" s="3">
        <v>585</v>
      </c>
      <c r="B9961" s="3" t="s">
        <v>16646</v>
      </c>
      <c r="C9961" s="3">
        <v>5832</v>
      </c>
      <c r="D9961" s="3" t="s">
        <v>16829</v>
      </c>
      <c r="E9961" s="3" t="s">
        <v>4369</v>
      </c>
      <c r="F9961" s="3" t="s">
        <v>26061</v>
      </c>
      <c r="G9961" s="3">
        <v>228275</v>
      </c>
      <c r="H9961" s="3" t="s">
        <v>39941</v>
      </c>
      <c r="I9961" s="3" t="s">
        <v>4357</v>
      </c>
    </row>
    <row r="9962" spans="1:9">
      <c r="A9962" s="3">
        <v>585</v>
      </c>
      <c r="B9962" s="3" t="s">
        <v>16646</v>
      </c>
      <c r="C9962" s="3">
        <v>5832</v>
      </c>
      <c r="D9962" s="3" t="s">
        <v>16829</v>
      </c>
      <c r="E9962" s="3" t="s">
        <v>4392</v>
      </c>
      <c r="F9962" s="3" t="s">
        <v>26062</v>
      </c>
      <c r="G9962" s="3">
        <v>228276</v>
      </c>
      <c r="H9962" s="3" t="s">
        <v>39940</v>
      </c>
      <c r="I9962" s="3" t="s">
        <v>4357</v>
      </c>
    </row>
    <row r="9963" spans="1:9" ht="30">
      <c r="A9963" s="3">
        <v>585</v>
      </c>
      <c r="B9963" s="3" t="s">
        <v>16646</v>
      </c>
      <c r="C9963" s="3">
        <v>5832</v>
      </c>
      <c r="D9963" s="3" t="s">
        <v>16829</v>
      </c>
      <c r="E9963" s="3" t="s">
        <v>4386</v>
      </c>
      <c r="F9963" s="3" t="s">
        <v>26063</v>
      </c>
      <c r="G9963" s="3">
        <v>228248</v>
      </c>
      <c r="H9963" s="3" t="s">
        <v>39897</v>
      </c>
      <c r="I9963" s="3" t="s">
        <v>4357</v>
      </c>
    </row>
    <row r="9964" spans="1:9">
      <c r="A9964" s="3">
        <v>585</v>
      </c>
      <c r="B9964" s="3" t="s">
        <v>16646</v>
      </c>
      <c r="C9964" s="3">
        <v>5832</v>
      </c>
      <c r="D9964" s="3" t="s">
        <v>16829</v>
      </c>
      <c r="E9964" s="3" t="s">
        <v>4386</v>
      </c>
      <c r="F9964" s="3" t="s">
        <v>26063</v>
      </c>
      <c r="G9964" s="3">
        <v>228278</v>
      </c>
      <c r="H9964" s="3" t="s">
        <v>39898</v>
      </c>
      <c r="I9964" s="3" t="s">
        <v>4357</v>
      </c>
    </row>
    <row r="9965" spans="1:9">
      <c r="A9965" s="3">
        <v>585</v>
      </c>
      <c r="B9965" s="3" t="s">
        <v>16646</v>
      </c>
      <c r="C9965" s="3">
        <v>5832</v>
      </c>
      <c r="D9965" s="3" t="s">
        <v>16829</v>
      </c>
      <c r="E9965" s="3" t="s">
        <v>4386</v>
      </c>
      <c r="F9965" s="3" t="s">
        <v>26063</v>
      </c>
      <c r="G9965" s="3">
        <v>228279</v>
      </c>
      <c r="H9965" s="3" t="s">
        <v>39942</v>
      </c>
      <c r="I9965" s="3" t="s">
        <v>4357</v>
      </c>
    </row>
    <row r="9966" spans="1:9">
      <c r="A9966" s="3">
        <v>585</v>
      </c>
      <c r="B9966" s="3" t="s">
        <v>16646</v>
      </c>
      <c r="C9966" s="3">
        <v>5832</v>
      </c>
      <c r="D9966" s="3" t="s">
        <v>16829</v>
      </c>
      <c r="E9966" s="3" t="s">
        <v>4380</v>
      </c>
      <c r="F9966" s="3" t="s">
        <v>26064</v>
      </c>
      <c r="G9966" s="3">
        <v>228250</v>
      </c>
      <c r="H9966" s="3" t="s">
        <v>39903</v>
      </c>
      <c r="I9966" s="3" t="s">
        <v>4357</v>
      </c>
    </row>
    <row r="9967" spans="1:9">
      <c r="A9967" s="3">
        <v>585</v>
      </c>
      <c r="B9967" s="3" t="s">
        <v>16646</v>
      </c>
      <c r="C9967" s="3">
        <v>5832</v>
      </c>
      <c r="D9967" s="3" t="s">
        <v>16829</v>
      </c>
      <c r="E9967" s="3" t="s">
        <v>4380</v>
      </c>
      <c r="F9967" s="3" t="s">
        <v>26064</v>
      </c>
      <c r="G9967" s="3">
        <v>228279</v>
      </c>
      <c r="H9967" s="3" t="s">
        <v>39942</v>
      </c>
      <c r="I9967" s="3" t="s">
        <v>4357</v>
      </c>
    </row>
    <row r="9968" spans="1:9">
      <c r="A9968" s="3">
        <v>585</v>
      </c>
      <c r="B9968" s="3" t="s">
        <v>16646</v>
      </c>
      <c r="C9968" s="3">
        <v>5832</v>
      </c>
      <c r="D9968" s="3" t="s">
        <v>16829</v>
      </c>
      <c r="E9968" s="3" t="s">
        <v>4372</v>
      </c>
      <c r="F9968" s="3" t="s">
        <v>26065</v>
      </c>
      <c r="G9968" s="3">
        <v>228280</v>
      </c>
      <c r="H9968" s="3" t="s">
        <v>39943</v>
      </c>
      <c r="I9968" s="3" t="s">
        <v>4357</v>
      </c>
    </row>
    <row r="9969" spans="1:9" ht="30">
      <c r="A9969" s="3">
        <v>585</v>
      </c>
      <c r="B9969" s="3" t="s">
        <v>16646</v>
      </c>
      <c r="C9969" s="3">
        <v>5832</v>
      </c>
      <c r="D9969" s="3" t="s">
        <v>16829</v>
      </c>
      <c r="E9969" s="3" t="s">
        <v>4387</v>
      </c>
      <c r="F9969" s="3" t="s">
        <v>26066</v>
      </c>
      <c r="G9969" s="3">
        <v>228257</v>
      </c>
      <c r="H9969" s="3" t="s">
        <v>39917</v>
      </c>
      <c r="I9969" s="3" t="s">
        <v>4357</v>
      </c>
    </row>
    <row r="9970" spans="1:9" ht="30">
      <c r="A9970" s="3">
        <v>585</v>
      </c>
      <c r="B9970" s="3" t="s">
        <v>16646</v>
      </c>
      <c r="C9970" s="3">
        <v>5832</v>
      </c>
      <c r="D9970" s="3" t="s">
        <v>16829</v>
      </c>
      <c r="E9970" s="3" t="s">
        <v>4387</v>
      </c>
      <c r="F9970" s="3" t="s">
        <v>26066</v>
      </c>
      <c r="G9970" s="3">
        <v>228261</v>
      </c>
      <c r="H9970" s="3" t="s">
        <v>39921</v>
      </c>
      <c r="I9970" s="3" t="s">
        <v>4357</v>
      </c>
    </row>
    <row r="9971" spans="1:9" ht="30">
      <c r="A9971" s="3">
        <v>585</v>
      </c>
      <c r="B9971" s="3" t="s">
        <v>16646</v>
      </c>
      <c r="C9971" s="3">
        <v>5832</v>
      </c>
      <c r="D9971" s="3" t="s">
        <v>16829</v>
      </c>
      <c r="E9971" s="3" t="s">
        <v>4387</v>
      </c>
      <c r="F9971" s="3" t="s">
        <v>26066</v>
      </c>
      <c r="G9971" s="3">
        <v>228267</v>
      </c>
      <c r="H9971" s="3" t="s">
        <v>39929</v>
      </c>
      <c r="I9971" s="3" t="s">
        <v>4357</v>
      </c>
    </row>
    <row r="9972" spans="1:9" ht="30">
      <c r="A9972" s="3">
        <v>585</v>
      </c>
      <c r="B9972" s="3" t="s">
        <v>16646</v>
      </c>
      <c r="C9972" s="3">
        <v>5832</v>
      </c>
      <c r="D9972" s="3" t="s">
        <v>16829</v>
      </c>
      <c r="E9972" s="3" t="s">
        <v>4387</v>
      </c>
      <c r="F9972" s="3" t="s">
        <v>26066</v>
      </c>
      <c r="G9972" s="3">
        <v>228279</v>
      </c>
      <c r="H9972" s="3" t="s">
        <v>39942</v>
      </c>
      <c r="I9972" s="3" t="s">
        <v>4357</v>
      </c>
    </row>
    <row r="9973" spans="1:9">
      <c r="A9973" s="3">
        <v>585</v>
      </c>
      <c r="B9973" s="3" t="s">
        <v>16646</v>
      </c>
      <c r="C9973" s="3">
        <v>5832</v>
      </c>
      <c r="D9973" s="3" t="s">
        <v>16829</v>
      </c>
      <c r="E9973" s="3" t="s">
        <v>4414</v>
      </c>
      <c r="F9973" s="3" t="s">
        <v>26067</v>
      </c>
      <c r="G9973" s="3">
        <v>228061</v>
      </c>
      <c r="H9973" s="3" t="s">
        <v>39934</v>
      </c>
      <c r="I9973" s="3" t="s">
        <v>4409</v>
      </c>
    </row>
    <row r="9974" spans="1:9" ht="30">
      <c r="A9974" s="3">
        <v>585</v>
      </c>
      <c r="B9974" s="3" t="s">
        <v>16646</v>
      </c>
      <c r="C9974" s="3">
        <v>5832</v>
      </c>
      <c r="D9974" s="3" t="s">
        <v>16829</v>
      </c>
      <c r="E9974" s="3" t="s">
        <v>4405</v>
      </c>
      <c r="F9974" s="3" t="s">
        <v>26068</v>
      </c>
      <c r="G9974" s="3">
        <v>228256</v>
      </c>
      <c r="H9974" s="3" t="s">
        <v>39944</v>
      </c>
      <c r="I9974" s="3" t="s">
        <v>4357</v>
      </c>
    </row>
    <row r="9975" spans="1:9" ht="30">
      <c r="A9975" s="3">
        <v>585</v>
      </c>
      <c r="B9975" s="3" t="s">
        <v>16646</v>
      </c>
      <c r="C9975" s="3">
        <v>5832</v>
      </c>
      <c r="D9975" s="3" t="s">
        <v>16829</v>
      </c>
      <c r="E9975" s="3" t="s">
        <v>4425</v>
      </c>
      <c r="F9975" s="3" t="s">
        <v>26069</v>
      </c>
      <c r="G9975" s="3">
        <v>228060</v>
      </c>
      <c r="H9975" s="3" t="s">
        <v>39945</v>
      </c>
      <c r="I9975" s="3" t="s">
        <v>4409</v>
      </c>
    </row>
    <row r="9976" spans="1:9" ht="30">
      <c r="A9976" s="3">
        <v>585</v>
      </c>
      <c r="B9976" s="3" t="s">
        <v>16646</v>
      </c>
      <c r="C9976" s="3">
        <v>5832</v>
      </c>
      <c r="D9976" s="3" t="s">
        <v>16829</v>
      </c>
      <c r="E9976" s="3" t="s">
        <v>4378</v>
      </c>
      <c r="F9976" s="3" t="s">
        <v>26070</v>
      </c>
      <c r="G9976" s="3">
        <v>228282</v>
      </c>
      <c r="H9976" s="3" t="s">
        <v>39946</v>
      </c>
      <c r="I9976" s="3" t="s">
        <v>4357</v>
      </c>
    </row>
    <row r="9977" spans="1:9" ht="30">
      <c r="A9977" s="3">
        <v>585</v>
      </c>
      <c r="B9977" s="3" t="s">
        <v>16646</v>
      </c>
      <c r="C9977" s="3">
        <v>5832</v>
      </c>
      <c r="D9977" s="3" t="s">
        <v>16829</v>
      </c>
      <c r="E9977" s="3" t="s">
        <v>4376</v>
      </c>
      <c r="F9977" s="3" t="s">
        <v>26071</v>
      </c>
      <c r="G9977" s="3">
        <v>228281</v>
      </c>
      <c r="H9977" s="3" t="s">
        <v>39947</v>
      </c>
      <c r="I9977" s="3" t="s">
        <v>4357</v>
      </c>
    </row>
    <row r="9978" spans="1:9">
      <c r="A9978" s="3">
        <v>585</v>
      </c>
      <c r="B9978" s="3" t="s">
        <v>16646</v>
      </c>
      <c r="C9978" s="3">
        <v>5832</v>
      </c>
      <c r="D9978" s="3" t="s">
        <v>16829</v>
      </c>
      <c r="E9978" s="3" t="s">
        <v>4403</v>
      </c>
      <c r="F9978" s="3" t="s">
        <v>26072</v>
      </c>
      <c r="G9978" s="3">
        <v>228278</v>
      </c>
      <c r="H9978" s="3" t="s">
        <v>39898</v>
      </c>
      <c r="I9978" s="3" t="s">
        <v>4357</v>
      </c>
    </row>
    <row r="9979" spans="1:9" ht="30">
      <c r="A9979" s="3">
        <v>585</v>
      </c>
      <c r="B9979" s="3" t="s">
        <v>16646</v>
      </c>
      <c r="C9979" s="3">
        <v>5832</v>
      </c>
      <c r="D9979" s="3" t="s">
        <v>16829</v>
      </c>
      <c r="E9979" s="3" t="s">
        <v>4363</v>
      </c>
      <c r="F9979" s="3" t="s">
        <v>26073</v>
      </c>
      <c r="G9979" s="3">
        <v>228283</v>
      </c>
      <c r="H9979" s="3" t="s">
        <v>39906</v>
      </c>
      <c r="I9979" s="3" t="s">
        <v>4357</v>
      </c>
    </row>
    <row r="9980" spans="1:9" ht="30">
      <c r="A9980" s="3">
        <v>585</v>
      </c>
      <c r="B9980" s="3" t="s">
        <v>16646</v>
      </c>
      <c r="C9980" s="3">
        <v>5832</v>
      </c>
      <c r="D9980" s="3" t="s">
        <v>16829</v>
      </c>
      <c r="E9980" s="3" t="s">
        <v>4491</v>
      </c>
      <c r="F9980" s="3" t="s">
        <v>26074</v>
      </c>
      <c r="G9980" s="3">
        <v>228149</v>
      </c>
      <c r="H9980" s="3" t="s">
        <v>39948</v>
      </c>
      <c r="I9980" s="3" t="s">
        <v>4489</v>
      </c>
    </row>
    <row r="9981" spans="1:9" ht="30">
      <c r="A9981" s="3">
        <v>585</v>
      </c>
      <c r="B9981" s="3" t="s">
        <v>16646</v>
      </c>
      <c r="C9981" s="3">
        <v>5832</v>
      </c>
      <c r="D9981" s="3" t="s">
        <v>16829</v>
      </c>
      <c r="E9981" s="3" t="s">
        <v>4491</v>
      </c>
      <c r="F9981" s="3" t="s">
        <v>26074</v>
      </c>
      <c r="G9981" s="3">
        <v>228154</v>
      </c>
      <c r="H9981" s="3" t="s">
        <v>39827</v>
      </c>
      <c r="I9981" s="3" t="s">
        <v>4489</v>
      </c>
    </row>
    <row r="9982" spans="1:9" ht="30">
      <c r="A9982" s="3">
        <v>585</v>
      </c>
      <c r="B9982" s="3" t="s">
        <v>16646</v>
      </c>
      <c r="C9982" s="3">
        <v>5832</v>
      </c>
      <c r="D9982" s="3" t="s">
        <v>16829</v>
      </c>
      <c r="E9982" s="3" t="s">
        <v>4491</v>
      </c>
      <c r="F9982" s="3" t="s">
        <v>26074</v>
      </c>
      <c r="G9982" s="3">
        <v>228161</v>
      </c>
      <c r="H9982" s="3" t="s">
        <v>39949</v>
      </c>
      <c r="I9982" s="3" t="s">
        <v>4489</v>
      </c>
    </row>
    <row r="9983" spans="1:9" ht="30">
      <c r="A9983" s="3">
        <v>585</v>
      </c>
      <c r="B9983" s="3" t="s">
        <v>16646</v>
      </c>
      <c r="C9983" s="3">
        <v>5832</v>
      </c>
      <c r="D9983" s="3" t="s">
        <v>16829</v>
      </c>
      <c r="E9983" s="3" t="s">
        <v>4402</v>
      </c>
      <c r="F9983" s="3" t="s">
        <v>26075</v>
      </c>
      <c r="G9983" s="3">
        <v>228264</v>
      </c>
      <c r="H9983" s="3" t="s">
        <v>39925</v>
      </c>
      <c r="I9983" s="3" t="s">
        <v>4357</v>
      </c>
    </row>
    <row r="9984" spans="1:9">
      <c r="A9984" s="3">
        <v>585</v>
      </c>
      <c r="B9984" s="3" t="s">
        <v>16646</v>
      </c>
      <c r="C9984" s="3">
        <v>5832</v>
      </c>
      <c r="D9984" s="3" t="s">
        <v>16829</v>
      </c>
      <c r="E9984" s="3" t="s">
        <v>4404</v>
      </c>
      <c r="F9984" s="3" t="s">
        <v>26076</v>
      </c>
      <c r="G9984" s="3">
        <v>228245</v>
      </c>
      <c r="H9984" s="3" t="s">
        <v>39893</v>
      </c>
      <c r="I9984" s="3" t="s">
        <v>4357</v>
      </c>
    </row>
    <row r="9985" spans="1:9" ht="30">
      <c r="A9985" s="3">
        <v>585</v>
      </c>
      <c r="B9985" s="3" t="s">
        <v>16646</v>
      </c>
      <c r="C9985" s="3">
        <v>5832</v>
      </c>
      <c r="D9985" s="3" t="s">
        <v>16829</v>
      </c>
      <c r="E9985" s="3" t="s">
        <v>4404</v>
      </c>
      <c r="F9985" s="3" t="s">
        <v>26076</v>
      </c>
      <c r="G9985" s="3">
        <v>228258</v>
      </c>
      <c r="H9985" s="3" t="s">
        <v>39919</v>
      </c>
      <c r="I9985" s="3" t="s">
        <v>4357</v>
      </c>
    </row>
    <row r="9986" spans="1:9">
      <c r="A9986" s="3">
        <v>585</v>
      </c>
      <c r="B9986" s="3" t="s">
        <v>16646</v>
      </c>
      <c r="C9986" s="3">
        <v>5832</v>
      </c>
      <c r="D9986" s="3" t="s">
        <v>16829</v>
      </c>
      <c r="E9986" s="3" t="s">
        <v>4490</v>
      </c>
      <c r="F9986" s="3" t="s">
        <v>26077</v>
      </c>
      <c r="G9986" s="3">
        <v>228146</v>
      </c>
      <c r="H9986" s="3" t="s">
        <v>39950</v>
      </c>
      <c r="I9986" s="3" t="s">
        <v>4489</v>
      </c>
    </row>
    <row r="9987" spans="1:9">
      <c r="A9987" s="3">
        <v>585</v>
      </c>
      <c r="B9987" s="3" t="s">
        <v>16646</v>
      </c>
      <c r="C9987" s="3">
        <v>5832</v>
      </c>
      <c r="D9987" s="3" t="s">
        <v>16829</v>
      </c>
      <c r="E9987" s="3" t="s">
        <v>4490</v>
      </c>
      <c r="F9987" s="3" t="s">
        <v>26077</v>
      </c>
      <c r="G9987" s="3">
        <v>228164</v>
      </c>
      <c r="H9987" s="3" t="s">
        <v>39951</v>
      </c>
      <c r="I9987" s="3" t="s">
        <v>4489</v>
      </c>
    </row>
    <row r="9988" spans="1:9" ht="30">
      <c r="A9988" s="3">
        <v>585</v>
      </c>
      <c r="B9988" s="3" t="s">
        <v>16646</v>
      </c>
      <c r="C9988" s="3">
        <v>5829</v>
      </c>
      <c r="D9988" s="3" t="s">
        <v>16830</v>
      </c>
      <c r="E9988" s="3" t="s">
        <v>4664</v>
      </c>
      <c r="F9988" s="3" t="s">
        <v>26078</v>
      </c>
      <c r="G9988" s="3">
        <v>228322</v>
      </c>
      <c r="H9988" s="3" t="s">
        <v>39952</v>
      </c>
      <c r="I9988" s="3" t="s">
        <v>4628</v>
      </c>
    </row>
    <row r="9989" spans="1:9" ht="30">
      <c r="A9989" s="3">
        <v>585</v>
      </c>
      <c r="B9989" s="3" t="s">
        <v>16646</v>
      </c>
      <c r="C9989" s="3">
        <v>5829</v>
      </c>
      <c r="D9989" s="3" t="s">
        <v>16830</v>
      </c>
      <c r="E9989" s="3" t="s">
        <v>4743</v>
      </c>
      <c r="F9989" s="3" t="s">
        <v>26079</v>
      </c>
      <c r="G9989" s="3">
        <v>228069</v>
      </c>
      <c r="H9989" s="3" t="s">
        <v>39953</v>
      </c>
      <c r="I9989" s="3" t="s">
        <v>4734</v>
      </c>
    </row>
    <row r="9990" spans="1:9" ht="30">
      <c r="A9990" s="3">
        <v>585</v>
      </c>
      <c r="B9990" s="3" t="s">
        <v>16646</v>
      </c>
      <c r="C9990" s="3">
        <v>5829</v>
      </c>
      <c r="D9990" s="3" t="s">
        <v>16830</v>
      </c>
      <c r="E9990" s="3" t="s">
        <v>4662</v>
      </c>
      <c r="F9990" s="3" t="s">
        <v>26080</v>
      </c>
      <c r="G9990" s="3">
        <v>228290</v>
      </c>
      <c r="H9990" s="3" t="s">
        <v>39954</v>
      </c>
      <c r="I9990" s="3" t="s">
        <v>4628</v>
      </c>
    </row>
    <row r="9991" spans="1:9" ht="30">
      <c r="A9991" s="3">
        <v>585</v>
      </c>
      <c r="B9991" s="3" t="s">
        <v>16646</v>
      </c>
      <c r="C9991" s="3">
        <v>5829</v>
      </c>
      <c r="D9991" s="3" t="s">
        <v>16830</v>
      </c>
      <c r="E9991" s="3" t="s">
        <v>4738</v>
      </c>
      <c r="F9991" s="3" t="s">
        <v>26081</v>
      </c>
      <c r="G9991" s="3">
        <v>228073</v>
      </c>
      <c r="H9991" s="3" t="s">
        <v>39955</v>
      </c>
      <c r="I9991" s="3" t="s">
        <v>4734</v>
      </c>
    </row>
    <row r="9992" spans="1:9" ht="30">
      <c r="A9992" s="3">
        <v>585</v>
      </c>
      <c r="B9992" s="3" t="s">
        <v>16646</v>
      </c>
      <c r="C9992" s="3">
        <v>5829</v>
      </c>
      <c r="D9992" s="3" t="s">
        <v>16830</v>
      </c>
      <c r="E9992" s="3" t="s">
        <v>4738</v>
      </c>
      <c r="F9992" s="3" t="s">
        <v>26081</v>
      </c>
      <c r="G9992" s="3">
        <v>228104</v>
      </c>
      <c r="H9992" s="3" t="s">
        <v>39777</v>
      </c>
      <c r="I9992" s="3" t="s">
        <v>4734</v>
      </c>
    </row>
    <row r="9993" spans="1:9" ht="30">
      <c r="A9993" s="3">
        <v>585</v>
      </c>
      <c r="B9993" s="3" t="s">
        <v>16646</v>
      </c>
      <c r="C9993" s="3">
        <v>5829</v>
      </c>
      <c r="D9993" s="3" t="s">
        <v>16830</v>
      </c>
      <c r="E9993" s="3" t="s">
        <v>4633</v>
      </c>
      <c r="F9993" s="3" t="s">
        <v>26082</v>
      </c>
      <c r="G9993" s="3">
        <v>228289</v>
      </c>
      <c r="H9993" s="3" t="s">
        <v>39956</v>
      </c>
      <c r="I9993" s="3" t="s">
        <v>4628</v>
      </c>
    </row>
    <row r="9994" spans="1:9" ht="30">
      <c r="A9994" s="3">
        <v>585</v>
      </c>
      <c r="B9994" s="3" t="s">
        <v>16646</v>
      </c>
      <c r="C9994" s="3">
        <v>5829</v>
      </c>
      <c r="D9994" s="3" t="s">
        <v>16830</v>
      </c>
      <c r="E9994" s="3" t="s">
        <v>4633</v>
      </c>
      <c r="F9994" s="3" t="s">
        <v>26082</v>
      </c>
      <c r="G9994" s="3">
        <v>228297</v>
      </c>
      <c r="H9994" s="3" t="s">
        <v>39957</v>
      </c>
      <c r="I9994" s="3" t="s">
        <v>4628</v>
      </c>
    </row>
    <row r="9995" spans="1:9" ht="30">
      <c r="A9995" s="3">
        <v>585</v>
      </c>
      <c r="B9995" s="3" t="s">
        <v>16646</v>
      </c>
      <c r="C9995" s="3">
        <v>5829</v>
      </c>
      <c r="D9995" s="3" t="s">
        <v>16830</v>
      </c>
      <c r="E9995" s="3" t="s">
        <v>4633</v>
      </c>
      <c r="F9995" s="3" t="s">
        <v>26082</v>
      </c>
      <c r="G9995" s="3">
        <v>228305</v>
      </c>
      <c r="H9995" s="3" t="s">
        <v>39958</v>
      </c>
      <c r="I9995" s="3" t="s">
        <v>4628</v>
      </c>
    </row>
    <row r="9996" spans="1:9" ht="30">
      <c r="A9996" s="3">
        <v>585</v>
      </c>
      <c r="B9996" s="3" t="s">
        <v>16646</v>
      </c>
      <c r="C9996" s="3">
        <v>5829</v>
      </c>
      <c r="D9996" s="3" t="s">
        <v>16830</v>
      </c>
      <c r="E9996" s="3" t="s">
        <v>4633</v>
      </c>
      <c r="F9996" s="3" t="s">
        <v>26082</v>
      </c>
      <c r="G9996" s="3">
        <v>228311</v>
      </c>
      <c r="H9996" s="3" t="s">
        <v>39959</v>
      </c>
      <c r="I9996" s="3" t="s">
        <v>4628</v>
      </c>
    </row>
    <row r="9997" spans="1:9" ht="30">
      <c r="A9997" s="3">
        <v>585</v>
      </c>
      <c r="B9997" s="3" t="s">
        <v>16646</v>
      </c>
      <c r="C9997" s="3">
        <v>5829</v>
      </c>
      <c r="D9997" s="3" t="s">
        <v>16830</v>
      </c>
      <c r="E9997" s="3" t="s">
        <v>4633</v>
      </c>
      <c r="F9997" s="3" t="s">
        <v>26082</v>
      </c>
      <c r="G9997" s="3">
        <v>228324</v>
      </c>
      <c r="H9997" s="3" t="s">
        <v>39800</v>
      </c>
      <c r="I9997" s="3" t="s">
        <v>4628</v>
      </c>
    </row>
    <row r="9998" spans="1:9" ht="30">
      <c r="A9998" s="3">
        <v>585</v>
      </c>
      <c r="B9998" s="3" t="s">
        <v>16646</v>
      </c>
      <c r="C9998" s="3">
        <v>5829</v>
      </c>
      <c r="D9998" s="3" t="s">
        <v>16830</v>
      </c>
      <c r="E9998" s="3" t="s">
        <v>4634</v>
      </c>
      <c r="F9998" s="3" t="s">
        <v>26083</v>
      </c>
      <c r="G9998" s="3">
        <v>228297</v>
      </c>
      <c r="H9998" s="3" t="s">
        <v>39957</v>
      </c>
      <c r="I9998" s="3" t="s">
        <v>4628</v>
      </c>
    </row>
    <row r="9999" spans="1:9" ht="30">
      <c r="A9999" s="3">
        <v>585</v>
      </c>
      <c r="B9999" s="3" t="s">
        <v>16646</v>
      </c>
      <c r="C9999" s="3">
        <v>5829</v>
      </c>
      <c r="D9999" s="3" t="s">
        <v>16830</v>
      </c>
      <c r="E9999" s="3" t="s">
        <v>4634</v>
      </c>
      <c r="F9999" s="3" t="s">
        <v>26083</v>
      </c>
      <c r="G9999" s="3">
        <v>228311</v>
      </c>
      <c r="H9999" s="3" t="s">
        <v>39959</v>
      </c>
      <c r="I9999" s="3" t="s">
        <v>4628</v>
      </c>
    </row>
    <row r="10000" spans="1:9" ht="30">
      <c r="A10000" s="3">
        <v>585</v>
      </c>
      <c r="B10000" s="3" t="s">
        <v>16646</v>
      </c>
      <c r="C10000" s="3">
        <v>5829</v>
      </c>
      <c r="D10000" s="3" t="s">
        <v>16830</v>
      </c>
      <c r="E10000" s="3" t="s">
        <v>4634</v>
      </c>
      <c r="F10000" s="3" t="s">
        <v>26083</v>
      </c>
      <c r="G10000" s="3">
        <v>228310</v>
      </c>
      <c r="H10000" s="3" t="s">
        <v>39960</v>
      </c>
      <c r="I10000" s="3" t="s">
        <v>4628</v>
      </c>
    </row>
    <row r="10001" spans="1:9" ht="30">
      <c r="A10001" s="3">
        <v>585</v>
      </c>
      <c r="B10001" s="3" t="s">
        <v>16646</v>
      </c>
      <c r="C10001" s="3">
        <v>5829</v>
      </c>
      <c r="D10001" s="3" t="s">
        <v>16830</v>
      </c>
      <c r="E10001" s="3" t="s">
        <v>4634</v>
      </c>
      <c r="F10001" s="3" t="s">
        <v>26083</v>
      </c>
      <c r="G10001" s="3">
        <v>228325</v>
      </c>
      <c r="H10001" s="3" t="s">
        <v>39961</v>
      </c>
      <c r="I10001" s="3" t="s">
        <v>4628</v>
      </c>
    </row>
    <row r="10002" spans="1:9" ht="30">
      <c r="A10002" s="3">
        <v>585</v>
      </c>
      <c r="B10002" s="3" t="s">
        <v>16646</v>
      </c>
      <c r="C10002" s="3">
        <v>5829</v>
      </c>
      <c r="D10002" s="3" t="s">
        <v>16830</v>
      </c>
      <c r="E10002" s="3" t="s">
        <v>4745</v>
      </c>
      <c r="F10002" s="3" t="s">
        <v>26084</v>
      </c>
      <c r="G10002" s="3">
        <v>228077</v>
      </c>
      <c r="H10002" s="3" t="s">
        <v>39962</v>
      </c>
      <c r="I10002" s="3" t="s">
        <v>4734</v>
      </c>
    </row>
    <row r="10003" spans="1:9" ht="30">
      <c r="A10003" s="3">
        <v>585</v>
      </c>
      <c r="B10003" s="3" t="s">
        <v>16646</v>
      </c>
      <c r="C10003" s="3">
        <v>5829</v>
      </c>
      <c r="D10003" s="3" t="s">
        <v>16830</v>
      </c>
      <c r="E10003" s="3" t="s">
        <v>4739</v>
      </c>
      <c r="F10003" s="3" t="s">
        <v>26085</v>
      </c>
      <c r="G10003" s="3">
        <v>228079</v>
      </c>
      <c r="H10003" s="3" t="s">
        <v>39963</v>
      </c>
      <c r="I10003" s="3" t="s">
        <v>4734</v>
      </c>
    </row>
    <row r="10004" spans="1:9" ht="30">
      <c r="A10004" s="3">
        <v>585</v>
      </c>
      <c r="B10004" s="3" t="s">
        <v>16646</v>
      </c>
      <c r="C10004" s="3">
        <v>5829</v>
      </c>
      <c r="D10004" s="3" t="s">
        <v>16830</v>
      </c>
      <c r="E10004" s="3" t="s">
        <v>4645</v>
      </c>
      <c r="F10004" s="3" t="s">
        <v>26086</v>
      </c>
      <c r="G10004" s="3">
        <v>254918</v>
      </c>
      <c r="H10004" s="3" t="s">
        <v>39964</v>
      </c>
      <c r="I10004" s="3" t="s">
        <v>4628</v>
      </c>
    </row>
    <row r="10005" spans="1:9" ht="30">
      <c r="A10005" s="3">
        <v>585</v>
      </c>
      <c r="B10005" s="3" t="s">
        <v>16646</v>
      </c>
      <c r="C10005" s="3">
        <v>5829</v>
      </c>
      <c r="D10005" s="3" t="s">
        <v>16830</v>
      </c>
      <c r="E10005" s="3" t="s">
        <v>4646</v>
      </c>
      <c r="F10005" s="3" t="s">
        <v>26087</v>
      </c>
      <c r="G10005" s="3">
        <v>228293</v>
      </c>
      <c r="H10005" s="3" t="s">
        <v>39965</v>
      </c>
      <c r="I10005" s="3" t="s">
        <v>4628</v>
      </c>
    </row>
    <row r="10006" spans="1:9" ht="30">
      <c r="A10006" s="3">
        <v>585</v>
      </c>
      <c r="B10006" s="3" t="s">
        <v>16646</v>
      </c>
      <c r="C10006" s="3">
        <v>5829</v>
      </c>
      <c r="D10006" s="3" t="s">
        <v>16830</v>
      </c>
      <c r="E10006" s="3" t="s">
        <v>4669</v>
      </c>
      <c r="F10006" s="3" t="s">
        <v>26088</v>
      </c>
      <c r="G10006" s="3">
        <v>228294</v>
      </c>
      <c r="H10006" s="3" t="s">
        <v>39966</v>
      </c>
      <c r="I10006" s="3" t="s">
        <v>4628</v>
      </c>
    </row>
    <row r="10007" spans="1:9" ht="30">
      <c r="A10007" s="3">
        <v>585</v>
      </c>
      <c r="B10007" s="3" t="s">
        <v>16646</v>
      </c>
      <c r="C10007" s="3">
        <v>5829</v>
      </c>
      <c r="D10007" s="3" t="s">
        <v>16830</v>
      </c>
      <c r="E10007" s="3" t="s">
        <v>4669</v>
      </c>
      <c r="F10007" s="3" t="s">
        <v>26088</v>
      </c>
      <c r="G10007" s="3">
        <v>228088</v>
      </c>
      <c r="H10007" s="3" t="s">
        <v>39967</v>
      </c>
      <c r="I10007" s="3" t="s">
        <v>4628</v>
      </c>
    </row>
    <row r="10008" spans="1:9" ht="30">
      <c r="A10008" s="3">
        <v>585</v>
      </c>
      <c r="B10008" s="3" t="s">
        <v>16646</v>
      </c>
      <c r="C10008" s="3">
        <v>5829</v>
      </c>
      <c r="D10008" s="3" t="s">
        <v>16830</v>
      </c>
      <c r="E10008" s="3" t="s">
        <v>4654</v>
      </c>
      <c r="F10008" s="3" t="s">
        <v>26089</v>
      </c>
      <c r="G10008" s="3">
        <v>228295</v>
      </c>
      <c r="H10008" s="3" t="s">
        <v>39968</v>
      </c>
      <c r="I10008" s="3" t="s">
        <v>4628</v>
      </c>
    </row>
    <row r="10009" spans="1:9" ht="30">
      <c r="A10009" s="3">
        <v>585</v>
      </c>
      <c r="B10009" s="3" t="s">
        <v>16646</v>
      </c>
      <c r="C10009" s="3">
        <v>5829</v>
      </c>
      <c r="D10009" s="3" t="s">
        <v>16830</v>
      </c>
      <c r="E10009" s="3" t="s">
        <v>4697</v>
      </c>
      <c r="F10009" s="3" t="s">
        <v>26090</v>
      </c>
      <c r="G10009" s="3">
        <v>228074</v>
      </c>
      <c r="H10009" s="3" t="s">
        <v>39969</v>
      </c>
      <c r="I10009" s="3" t="s">
        <v>4696</v>
      </c>
    </row>
    <row r="10010" spans="1:9" ht="30">
      <c r="A10010" s="3">
        <v>585</v>
      </c>
      <c r="B10010" s="3" t="s">
        <v>16646</v>
      </c>
      <c r="C10010" s="3">
        <v>5829</v>
      </c>
      <c r="D10010" s="3" t="s">
        <v>16830</v>
      </c>
      <c r="E10010" s="3" t="s">
        <v>4697</v>
      </c>
      <c r="F10010" s="3" t="s">
        <v>26090</v>
      </c>
      <c r="G10010" s="3">
        <v>228199</v>
      </c>
      <c r="H10010" s="3" t="s">
        <v>39970</v>
      </c>
      <c r="I10010" s="3" t="s">
        <v>4696</v>
      </c>
    </row>
    <row r="10011" spans="1:9" ht="30">
      <c r="A10011" s="3">
        <v>585</v>
      </c>
      <c r="B10011" s="3" t="s">
        <v>16646</v>
      </c>
      <c r="C10011" s="3">
        <v>5829</v>
      </c>
      <c r="D10011" s="3" t="s">
        <v>16830</v>
      </c>
      <c r="E10011" s="3" t="s">
        <v>4658</v>
      </c>
      <c r="F10011" s="3" t="s">
        <v>26091</v>
      </c>
      <c r="G10011" s="3">
        <v>228296</v>
      </c>
      <c r="H10011" s="3" t="s">
        <v>39971</v>
      </c>
      <c r="I10011" s="3" t="s">
        <v>4628</v>
      </c>
    </row>
    <row r="10012" spans="1:9" ht="30">
      <c r="A10012" s="3">
        <v>585</v>
      </c>
      <c r="B10012" s="3" t="s">
        <v>16646</v>
      </c>
      <c r="C10012" s="3">
        <v>5829</v>
      </c>
      <c r="D10012" s="3" t="s">
        <v>16830</v>
      </c>
      <c r="E10012" s="3" t="s">
        <v>4642</v>
      </c>
      <c r="F10012" s="3" t="s">
        <v>26092</v>
      </c>
      <c r="G10012" s="3">
        <v>254918</v>
      </c>
      <c r="H10012" s="3" t="s">
        <v>39964</v>
      </c>
      <c r="I10012" s="3" t="s">
        <v>4628</v>
      </c>
    </row>
    <row r="10013" spans="1:9" ht="30">
      <c r="A10013" s="3">
        <v>585</v>
      </c>
      <c r="B10013" s="3" t="s">
        <v>16646</v>
      </c>
      <c r="C10013" s="3">
        <v>5829</v>
      </c>
      <c r="D10013" s="3" t="s">
        <v>16830</v>
      </c>
      <c r="E10013" s="3" t="s">
        <v>4741</v>
      </c>
      <c r="F10013" s="3" t="s">
        <v>26093</v>
      </c>
      <c r="G10013" s="3">
        <v>228081</v>
      </c>
      <c r="H10013" s="3" t="s">
        <v>39972</v>
      </c>
      <c r="I10013" s="3" t="s">
        <v>4734</v>
      </c>
    </row>
    <row r="10014" spans="1:9" ht="30">
      <c r="A10014" s="3">
        <v>585</v>
      </c>
      <c r="B10014" s="3" t="s">
        <v>16646</v>
      </c>
      <c r="C10014" s="3">
        <v>5829</v>
      </c>
      <c r="D10014" s="3" t="s">
        <v>16830</v>
      </c>
      <c r="E10014" s="3" t="s">
        <v>4655</v>
      </c>
      <c r="F10014" s="3" t="s">
        <v>26094</v>
      </c>
      <c r="G10014" s="3">
        <v>228299</v>
      </c>
      <c r="H10014" s="3" t="s">
        <v>39973</v>
      </c>
      <c r="I10014" s="3" t="s">
        <v>4628</v>
      </c>
    </row>
    <row r="10015" spans="1:9" ht="30">
      <c r="A10015" s="3">
        <v>585</v>
      </c>
      <c r="B10015" s="3" t="s">
        <v>16646</v>
      </c>
      <c r="C10015" s="3">
        <v>5829</v>
      </c>
      <c r="D10015" s="3" t="s">
        <v>16830</v>
      </c>
      <c r="E10015" s="3" t="s">
        <v>4699</v>
      </c>
      <c r="F10015" s="3" t="s">
        <v>26095</v>
      </c>
      <c r="G10015" s="3">
        <v>228085</v>
      </c>
      <c r="H10015" s="3" t="s">
        <v>39974</v>
      </c>
      <c r="I10015" s="3" t="s">
        <v>4696</v>
      </c>
    </row>
    <row r="10016" spans="1:9" ht="30">
      <c r="A10016" s="3">
        <v>585</v>
      </c>
      <c r="B10016" s="3" t="s">
        <v>16646</v>
      </c>
      <c r="C10016" s="3">
        <v>5829</v>
      </c>
      <c r="D10016" s="3" t="s">
        <v>16830</v>
      </c>
      <c r="E10016" s="3" t="s">
        <v>4699</v>
      </c>
      <c r="F10016" s="3" t="s">
        <v>26095</v>
      </c>
      <c r="G10016" s="3">
        <v>228208</v>
      </c>
      <c r="H10016" s="3" t="s">
        <v>39790</v>
      </c>
      <c r="I10016" s="3" t="s">
        <v>4696</v>
      </c>
    </row>
    <row r="10017" spans="1:9" ht="30">
      <c r="A10017" s="3">
        <v>585</v>
      </c>
      <c r="B10017" s="3" t="s">
        <v>16646</v>
      </c>
      <c r="C10017" s="3">
        <v>5829</v>
      </c>
      <c r="D10017" s="3" t="s">
        <v>16830</v>
      </c>
      <c r="E10017" s="3" t="s">
        <v>4649</v>
      </c>
      <c r="F10017" s="3" t="s">
        <v>26096</v>
      </c>
      <c r="G10017" s="3">
        <v>228292</v>
      </c>
      <c r="H10017" s="3" t="s">
        <v>39975</v>
      </c>
      <c r="I10017" s="3" t="s">
        <v>4628</v>
      </c>
    </row>
    <row r="10018" spans="1:9" ht="30">
      <c r="A10018" s="3">
        <v>585</v>
      </c>
      <c r="B10018" s="3" t="s">
        <v>16646</v>
      </c>
      <c r="C10018" s="3">
        <v>5829</v>
      </c>
      <c r="D10018" s="3" t="s">
        <v>16830</v>
      </c>
      <c r="E10018" s="3" t="s">
        <v>4648</v>
      </c>
      <c r="F10018" s="3" t="s">
        <v>26097</v>
      </c>
      <c r="G10018" s="3">
        <v>228287</v>
      </c>
      <c r="H10018" s="3" t="s">
        <v>39976</v>
      </c>
      <c r="I10018" s="3" t="s">
        <v>4628</v>
      </c>
    </row>
    <row r="10019" spans="1:9" ht="30">
      <c r="A10019" s="3">
        <v>585</v>
      </c>
      <c r="B10019" s="3" t="s">
        <v>16646</v>
      </c>
      <c r="C10019" s="3">
        <v>5829</v>
      </c>
      <c r="D10019" s="3" t="s">
        <v>16830</v>
      </c>
      <c r="E10019" s="3" t="s">
        <v>4648</v>
      </c>
      <c r="F10019" s="3" t="s">
        <v>26097</v>
      </c>
      <c r="G10019" s="3">
        <v>228303</v>
      </c>
      <c r="H10019" s="3" t="s">
        <v>39977</v>
      </c>
      <c r="I10019" s="3" t="s">
        <v>4628</v>
      </c>
    </row>
    <row r="10020" spans="1:9" ht="30">
      <c r="A10020" s="3">
        <v>585</v>
      </c>
      <c r="B10020" s="3" t="s">
        <v>16646</v>
      </c>
      <c r="C10020" s="3">
        <v>5829</v>
      </c>
      <c r="D10020" s="3" t="s">
        <v>16830</v>
      </c>
      <c r="E10020" s="3" t="s">
        <v>4648</v>
      </c>
      <c r="F10020" s="3" t="s">
        <v>26097</v>
      </c>
      <c r="G10020" s="3">
        <v>228314</v>
      </c>
      <c r="H10020" s="3" t="s">
        <v>39978</v>
      </c>
      <c r="I10020" s="3" t="s">
        <v>4628</v>
      </c>
    </row>
    <row r="10021" spans="1:9" ht="30">
      <c r="A10021" s="3">
        <v>585</v>
      </c>
      <c r="B10021" s="3" t="s">
        <v>16646</v>
      </c>
      <c r="C10021" s="3">
        <v>5829</v>
      </c>
      <c r="D10021" s="3" t="s">
        <v>16830</v>
      </c>
      <c r="E10021" s="3" t="s">
        <v>4637</v>
      </c>
      <c r="F10021" s="3" t="s">
        <v>26098</v>
      </c>
      <c r="G10021" s="3">
        <v>228301</v>
      </c>
      <c r="H10021" s="3" t="s">
        <v>39979</v>
      </c>
      <c r="I10021" s="3" t="s">
        <v>4628</v>
      </c>
    </row>
    <row r="10022" spans="1:9" ht="30">
      <c r="A10022" s="3">
        <v>585</v>
      </c>
      <c r="B10022" s="3" t="s">
        <v>16646</v>
      </c>
      <c r="C10022" s="3">
        <v>5829</v>
      </c>
      <c r="D10022" s="3" t="s">
        <v>16830</v>
      </c>
      <c r="E10022" s="3" t="s">
        <v>4637</v>
      </c>
      <c r="F10022" s="3" t="s">
        <v>26098</v>
      </c>
      <c r="G10022" s="3">
        <v>228306</v>
      </c>
      <c r="H10022" s="3" t="s">
        <v>39980</v>
      </c>
      <c r="I10022" s="3" t="s">
        <v>4628</v>
      </c>
    </row>
    <row r="10023" spans="1:9" ht="30">
      <c r="A10023" s="3">
        <v>585</v>
      </c>
      <c r="B10023" s="3" t="s">
        <v>16646</v>
      </c>
      <c r="C10023" s="3">
        <v>5829</v>
      </c>
      <c r="D10023" s="3" t="s">
        <v>16830</v>
      </c>
      <c r="E10023" s="3" t="s">
        <v>4665</v>
      </c>
      <c r="F10023" s="3" t="s">
        <v>26099</v>
      </c>
      <c r="G10023" s="3">
        <v>228294</v>
      </c>
      <c r="H10023" s="3" t="s">
        <v>39966</v>
      </c>
      <c r="I10023" s="3" t="s">
        <v>4628</v>
      </c>
    </row>
    <row r="10024" spans="1:9" ht="30">
      <c r="A10024" s="3">
        <v>585</v>
      </c>
      <c r="B10024" s="3" t="s">
        <v>16646</v>
      </c>
      <c r="C10024" s="3">
        <v>5829</v>
      </c>
      <c r="D10024" s="3" t="s">
        <v>16830</v>
      </c>
      <c r="E10024" s="3" t="s">
        <v>4665</v>
      </c>
      <c r="F10024" s="3" t="s">
        <v>26099</v>
      </c>
      <c r="G10024" s="3">
        <v>228088</v>
      </c>
      <c r="H10024" s="3" t="s">
        <v>39967</v>
      </c>
      <c r="I10024" s="3" t="s">
        <v>4628</v>
      </c>
    </row>
    <row r="10025" spans="1:9" ht="30">
      <c r="A10025" s="3">
        <v>585</v>
      </c>
      <c r="B10025" s="3" t="s">
        <v>16646</v>
      </c>
      <c r="C10025" s="3">
        <v>5829</v>
      </c>
      <c r="D10025" s="3" t="s">
        <v>16830</v>
      </c>
      <c r="E10025" s="3" t="s">
        <v>4744</v>
      </c>
      <c r="F10025" s="3" t="s">
        <v>26100</v>
      </c>
      <c r="G10025" s="3">
        <v>228089</v>
      </c>
      <c r="H10025" s="3" t="s">
        <v>39981</v>
      </c>
      <c r="I10025" s="3" t="s">
        <v>4734</v>
      </c>
    </row>
    <row r="10026" spans="1:9" ht="30">
      <c r="A10026" s="3">
        <v>585</v>
      </c>
      <c r="B10026" s="3" t="s">
        <v>16646</v>
      </c>
      <c r="C10026" s="3">
        <v>5829</v>
      </c>
      <c r="D10026" s="3" t="s">
        <v>16830</v>
      </c>
      <c r="E10026" s="3" t="s">
        <v>4742</v>
      </c>
      <c r="F10026" s="3" t="s">
        <v>26101</v>
      </c>
      <c r="G10026" s="3">
        <v>228090</v>
      </c>
      <c r="H10026" s="3" t="s">
        <v>39982</v>
      </c>
      <c r="I10026" s="3" t="s">
        <v>4734</v>
      </c>
    </row>
    <row r="10027" spans="1:9" ht="30">
      <c r="A10027" s="3">
        <v>585</v>
      </c>
      <c r="B10027" s="3" t="s">
        <v>16646</v>
      </c>
      <c r="C10027" s="3">
        <v>5829</v>
      </c>
      <c r="D10027" s="3" t="s">
        <v>16830</v>
      </c>
      <c r="E10027" s="3" t="s">
        <v>4653</v>
      </c>
      <c r="F10027" s="3" t="s">
        <v>26102</v>
      </c>
      <c r="G10027" s="3">
        <v>228287</v>
      </c>
      <c r="H10027" s="3" t="s">
        <v>39976</v>
      </c>
      <c r="I10027" s="3" t="s">
        <v>4628</v>
      </c>
    </row>
    <row r="10028" spans="1:9" ht="30">
      <c r="A10028" s="3">
        <v>585</v>
      </c>
      <c r="B10028" s="3" t="s">
        <v>16646</v>
      </c>
      <c r="C10028" s="3">
        <v>5829</v>
      </c>
      <c r="D10028" s="3" t="s">
        <v>16830</v>
      </c>
      <c r="E10028" s="3" t="s">
        <v>4644</v>
      </c>
      <c r="F10028" s="3" t="s">
        <v>26103</v>
      </c>
      <c r="G10028" s="3">
        <v>228302</v>
      </c>
      <c r="H10028" s="3" t="s">
        <v>39983</v>
      </c>
      <c r="I10028" s="3" t="s">
        <v>4628</v>
      </c>
    </row>
    <row r="10029" spans="1:9" ht="30">
      <c r="A10029" s="3">
        <v>585</v>
      </c>
      <c r="B10029" s="3" t="s">
        <v>16646</v>
      </c>
      <c r="C10029" s="3">
        <v>5829</v>
      </c>
      <c r="D10029" s="3" t="s">
        <v>16830</v>
      </c>
      <c r="E10029" s="3" t="s">
        <v>4644</v>
      </c>
      <c r="F10029" s="3" t="s">
        <v>26103</v>
      </c>
      <c r="G10029" s="3">
        <v>228304</v>
      </c>
      <c r="H10029" s="3" t="s">
        <v>39984</v>
      </c>
      <c r="I10029" s="3" t="s">
        <v>4628</v>
      </c>
    </row>
    <row r="10030" spans="1:9" ht="30">
      <c r="A10030" s="3">
        <v>585</v>
      </c>
      <c r="B10030" s="3" t="s">
        <v>16646</v>
      </c>
      <c r="C10030" s="3">
        <v>5829</v>
      </c>
      <c r="D10030" s="3" t="s">
        <v>16830</v>
      </c>
      <c r="E10030" s="3" t="s">
        <v>4698</v>
      </c>
      <c r="F10030" s="3" t="s">
        <v>26104</v>
      </c>
      <c r="G10030" s="3">
        <v>228199</v>
      </c>
      <c r="H10030" s="3" t="s">
        <v>39970</v>
      </c>
      <c r="I10030" s="3" t="s">
        <v>4696</v>
      </c>
    </row>
    <row r="10031" spans="1:9" ht="30">
      <c r="A10031" s="3">
        <v>585</v>
      </c>
      <c r="B10031" s="3" t="s">
        <v>16646</v>
      </c>
      <c r="C10031" s="3">
        <v>5829</v>
      </c>
      <c r="D10031" s="3" t="s">
        <v>16830</v>
      </c>
      <c r="E10031" s="3" t="s">
        <v>4636</v>
      </c>
      <c r="F10031" s="3" t="s">
        <v>26105</v>
      </c>
      <c r="G10031" s="3">
        <v>228306</v>
      </c>
      <c r="H10031" s="3" t="s">
        <v>39980</v>
      </c>
      <c r="I10031" s="3" t="s">
        <v>4628</v>
      </c>
    </row>
    <row r="10032" spans="1:9" ht="30">
      <c r="A10032" s="3">
        <v>585</v>
      </c>
      <c r="B10032" s="3" t="s">
        <v>16646</v>
      </c>
      <c r="C10032" s="3">
        <v>5829</v>
      </c>
      <c r="D10032" s="3" t="s">
        <v>16830</v>
      </c>
      <c r="E10032" s="3" t="s">
        <v>4643</v>
      </c>
      <c r="F10032" s="3" t="s">
        <v>26106</v>
      </c>
      <c r="G10032" s="3">
        <v>254918</v>
      </c>
      <c r="H10032" s="3" t="s">
        <v>39964</v>
      </c>
      <c r="I10032" s="3" t="s">
        <v>4628</v>
      </c>
    </row>
    <row r="10033" spans="1:9" ht="30">
      <c r="A10033" s="3">
        <v>585</v>
      </c>
      <c r="B10033" s="3" t="s">
        <v>16646</v>
      </c>
      <c r="C10033" s="3">
        <v>5829</v>
      </c>
      <c r="D10033" s="3" t="s">
        <v>16830</v>
      </c>
      <c r="E10033" s="3" t="s">
        <v>4660</v>
      </c>
      <c r="F10033" s="3" t="s">
        <v>26107</v>
      </c>
      <c r="G10033" s="3">
        <v>228296</v>
      </c>
      <c r="H10033" s="3" t="s">
        <v>39971</v>
      </c>
      <c r="I10033" s="3" t="s">
        <v>4628</v>
      </c>
    </row>
    <row r="10034" spans="1:9" ht="30">
      <c r="A10034" s="3">
        <v>585</v>
      </c>
      <c r="B10034" s="3" t="s">
        <v>16646</v>
      </c>
      <c r="C10034" s="3">
        <v>5829</v>
      </c>
      <c r="D10034" s="3" t="s">
        <v>16830</v>
      </c>
      <c r="E10034" s="3" t="s">
        <v>4411</v>
      </c>
      <c r="F10034" s="3" t="s">
        <v>26108</v>
      </c>
      <c r="G10034" s="3">
        <v>228077</v>
      </c>
      <c r="H10034" s="3" t="s">
        <v>39962</v>
      </c>
      <c r="I10034" s="3" t="s">
        <v>4409</v>
      </c>
    </row>
    <row r="10035" spans="1:9" ht="30">
      <c r="A10035" s="3">
        <v>585</v>
      </c>
      <c r="B10035" s="3" t="s">
        <v>16646</v>
      </c>
      <c r="C10035" s="3">
        <v>5829</v>
      </c>
      <c r="D10035" s="3" t="s">
        <v>16830</v>
      </c>
      <c r="E10035" s="3" t="s">
        <v>4629</v>
      </c>
      <c r="F10035" s="3" t="s">
        <v>26109</v>
      </c>
      <c r="G10035" s="3">
        <v>228308</v>
      </c>
      <c r="H10035" s="3" t="s">
        <v>39985</v>
      </c>
      <c r="I10035" s="3" t="s">
        <v>4628</v>
      </c>
    </row>
    <row r="10036" spans="1:9" ht="30">
      <c r="A10036" s="3">
        <v>585</v>
      </c>
      <c r="B10036" s="3" t="s">
        <v>16646</v>
      </c>
      <c r="C10036" s="3">
        <v>5829</v>
      </c>
      <c r="D10036" s="3" t="s">
        <v>16830</v>
      </c>
      <c r="E10036" s="3" t="s">
        <v>4651</v>
      </c>
      <c r="F10036" s="3" t="s">
        <v>26110</v>
      </c>
      <c r="G10036" s="3">
        <v>228309</v>
      </c>
      <c r="H10036" s="3" t="s">
        <v>39986</v>
      </c>
      <c r="I10036" s="3" t="s">
        <v>4628</v>
      </c>
    </row>
    <row r="10037" spans="1:9" ht="30">
      <c r="A10037" s="3">
        <v>585</v>
      </c>
      <c r="B10037" s="3" t="s">
        <v>16646</v>
      </c>
      <c r="C10037" s="3">
        <v>5829</v>
      </c>
      <c r="D10037" s="3" t="s">
        <v>16830</v>
      </c>
      <c r="E10037" s="3" t="s">
        <v>4746</v>
      </c>
      <c r="F10037" s="3" t="s">
        <v>26111</v>
      </c>
      <c r="G10037" s="3">
        <v>228102</v>
      </c>
      <c r="H10037" s="3" t="s">
        <v>39987</v>
      </c>
      <c r="I10037" s="3" t="s">
        <v>4734</v>
      </c>
    </row>
    <row r="10038" spans="1:9" ht="30">
      <c r="A10038" s="3">
        <v>585</v>
      </c>
      <c r="B10038" s="3" t="s">
        <v>16646</v>
      </c>
      <c r="C10038" s="3">
        <v>5829</v>
      </c>
      <c r="D10038" s="3" t="s">
        <v>16830</v>
      </c>
      <c r="E10038" s="3" t="s">
        <v>4631</v>
      </c>
      <c r="F10038" s="3" t="s">
        <v>26112</v>
      </c>
      <c r="G10038" s="3">
        <v>228312</v>
      </c>
      <c r="H10038" s="3" t="s">
        <v>39988</v>
      </c>
      <c r="I10038" s="3" t="s">
        <v>4628</v>
      </c>
    </row>
    <row r="10039" spans="1:9" ht="30">
      <c r="A10039" s="3">
        <v>585</v>
      </c>
      <c r="B10039" s="3" t="s">
        <v>16646</v>
      </c>
      <c r="C10039" s="3">
        <v>5829</v>
      </c>
      <c r="D10039" s="3" t="s">
        <v>16830</v>
      </c>
      <c r="E10039" s="3" t="s">
        <v>4638</v>
      </c>
      <c r="F10039" s="3" t="s">
        <v>26113</v>
      </c>
      <c r="G10039" s="3">
        <v>228291</v>
      </c>
      <c r="H10039" s="3" t="s">
        <v>39989</v>
      </c>
      <c r="I10039" s="3" t="s">
        <v>4628</v>
      </c>
    </row>
    <row r="10040" spans="1:9" ht="30">
      <c r="A10040" s="3">
        <v>585</v>
      </c>
      <c r="B10040" s="3" t="s">
        <v>16646</v>
      </c>
      <c r="C10040" s="3">
        <v>5829</v>
      </c>
      <c r="D10040" s="3" t="s">
        <v>16830</v>
      </c>
      <c r="E10040" s="3" t="s">
        <v>4638</v>
      </c>
      <c r="F10040" s="3" t="s">
        <v>26113</v>
      </c>
      <c r="G10040" s="3">
        <v>228300</v>
      </c>
      <c r="H10040" s="3" t="s">
        <v>39990</v>
      </c>
      <c r="I10040" s="3" t="s">
        <v>4628</v>
      </c>
    </row>
    <row r="10041" spans="1:9" ht="30">
      <c r="A10041" s="3">
        <v>585</v>
      </c>
      <c r="B10041" s="3" t="s">
        <v>16646</v>
      </c>
      <c r="C10041" s="3">
        <v>5829</v>
      </c>
      <c r="D10041" s="3" t="s">
        <v>16830</v>
      </c>
      <c r="E10041" s="3" t="s">
        <v>4736</v>
      </c>
      <c r="F10041" s="3" t="s">
        <v>26114</v>
      </c>
      <c r="G10041" s="3">
        <v>228092</v>
      </c>
      <c r="H10041" s="3" t="s">
        <v>39991</v>
      </c>
      <c r="I10041" s="3" t="s">
        <v>4734</v>
      </c>
    </row>
    <row r="10042" spans="1:9" ht="30">
      <c r="A10042" s="3">
        <v>585</v>
      </c>
      <c r="B10042" s="3" t="s">
        <v>16646</v>
      </c>
      <c r="C10042" s="3">
        <v>5829</v>
      </c>
      <c r="D10042" s="3" t="s">
        <v>16830</v>
      </c>
      <c r="E10042" s="3" t="s">
        <v>4736</v>
      </c>
      <c r="F10042" s="3" t="s">
        <v>26114</v>
      </c>
      <c r="G10042" s="3">
        <v>228103</v>
      </c>
      <c r="H10042" s="3" t="s">
        <v>39992</v>
      </c>
      <c r="I10042" s="3" t="s">
        <v>4734</v>
      </c>
    </row>
    <row r="10043" spans="1:9" ht="30">
      <c r="A10043" s="3">
        <v>585</v>
      </c>
      <c r="B10043" s="3" t="s">
        <v>16646</v>
      </c>
      <c r="C10043" s="3">
        <v>5829</v>
      </c>
      <c r="D10043" s="3" t="s">
        <v>16830</v>
      </c>
      <c r="E10043" s="3" t="s">
        <v>4650</v>
      </c>
      <c r="F10043" s="3" t="s">
        <v>26115</v>
      </c>
      <c r="G10043" s="3">
        <v>228300</v>
      </c>
      <c r="H10043" s="3" t="s">
        <v>39990</v>
      </c>
      <c r="I10043" s="3" t="s">
        <v>4628</v>
      </c>
    </row>
    <row r="10044" spans="1:9" ht="30">
      <c r="A10044" s="3">
        <v>585</v>
      </c>
      <c r="B10044" s="3" t="s">
        <v>16646</v>
      </c>
      <c r="C10044" s="3">
        <v>5829</v>
      </c>
      <c r="D10044" s="3" t="s">
        <v>16830</v>
      </c>
      <c r="E10044" s="3" t="s">
        <v>4650</v>
      </c>
      <c r="F10044" s="3" t="s">
        <v>26115</v>
      </c>
      <c r="G10044" s="3">
        <v>228091</v>
      </c>
      <c r="H10044" s="3" t="s">
        <v>39993</v>
      </c>
      <c r="I10044" s="3" t="s">
        <v>4628</v>
      </c>
    </row>
    <row r="10045" spans="1:9" ht="30">
      <c r="A10045" s="3">
        <v>585</v>
      </c>
      <c r="B10045" s="3" t="s">
        <v>16646</v>
      </c>
      <c r="C10045" s="3">
        <v>5829</v>
      </c>
      <c r="D10045" s="3" t="s">
        <v>16830</v>
      </c>
      <c r="E10045" s="3" t="s">
        <v>4650</v>
      </c>
      <c r="F10045" s="3" t="s">
        <v>26115</v>
      </c>
      <c r="G10045" s="3">
        <v>228307</v>
      </c>
      <c r="H10045" s="3" t="s">
        <v>39994</v>
      </c>
      <c r="I10045" s="3" t="s">
        <v>4628</v>
      </c>
    </row>
    <row r="10046" spans="1:9" ht="30">
      <c r="A10046" s="3">
        <v>585</v>
      </c>
      <c r="B10046" s="3" t="s">
        <v>16646</v>
      </c>
      <c r="C10046" s="3">
        <v>5829</v>
      </c>
      <c r="D10046" s="3" t="s">
        <v>16830</v>
      </c>
      <c r="E10046" s="3" t="s">
        <v>4668</v>
      </c>
      <c r="F10046" s="3" t="s">
        <v>26116</v>
      </c>
      <c r="G10046" s="3">
        <v>228316</v>
      </c>
      <c r="H10046" s="3" t="s">
        <v>39995</v>
      </c>
      <c r="I10046" s="3" t="s">
        <v>4628</v>
      </c>
    </row>
    <row r="10047" spans="1:9" ht="30">
      <c r="A10047" s="3">
        <v>585</v>
      </c>
      <c r="B10047" s="3" t="s">
        <v>16646</v>
      </c>
      <c r="C10047" s="3">
        <v>5829</v>
      </c>
      <c r="D10047" s="3" t="s">
        <v>16830</v>
      </c>
      <c r="E10047" s="3" t="s">
        <v>4661</v>
      </c>
      <c r="F10047" s="3" t="s">
        <v>26117</v>
      </c>
      <c r="G10047" s="3">
        <v>228313</v>
      </c>
      <c r="H10047" s="3" t="s">
        <v>39996</v>
      </c>
      <c r="I10047" s="3" t="s">
        <v>4628</v>
      </c>
    </row>
    <row r="10048" spans="1:9" ht="30">
      <c r="A10048" s="3">
        <v>585</v>
      </c>
      <c r="B10048" s="3" t="s">
        <v>16646</v>
      </c>
      <c r="C10048" s="3">
        <v>5829</v>
      </c>
      <c r="D10048" s="3" t="s">
        <v>16830</v>
      </c>
      <c r="E10048" s="3" t="s">
        <v>4663</v>
      </c>
      <c r="F10048" s="3" t="s">
        <v>26118</v>
      </c>
      <c r="G10048" s="3">
        <v>228316</v>
      </c>
      <c r="H10048" s="3" t="s">
        <v>39995</v>
      </c>
      <c r="I10048" s="3" t="s">
        <v>4628</v>
      </c>
    </row>
    <row r="10049" spans="1:9" ht="30">
      <c r="A10049" s="3">
        <v>585</v>
      </c>
      <c r="B10049" s="3" t="s">
        <v>16646</v>
      </c>
      <c r="C10049" s="3">
        <v>5829</v>
      </c>
      <c r="D10049" s="3" t="s">
        <v>16830</v>
      </c>
      <c r="E10049" s="3" t="s">
        <v>4735</v>
      </c>
      <c r="F10049" s="3" t="s">
        <v>26119</v>
      </c>
      <c r="G10049" s="3">
        <v>228105</v>
      </c>
      <c r="H10049" s="3" t="s">
        <v>39997</v>
      </c>
      <c r="I10049" s="3" t="s">
        <v>4734</v>
      </c>
    </row>
    <row r="10050" spans="1:9" ht="30">
      <c r="A10050" s="3">
        <v>585</v>
      </c>
      <c r="B10050" s="3" t="s">
        <v>16646</v>
      </c>
      <c r="C10050" s="3">
        <v>5829</v>
      </c>
      <c r="D10050" s="3" t="s">
        <v>16830</v>
      </c>
      <c r="E10050" s="3" t="s">
        <v>4640</v>
      </c>
      <c r="F10050" s="3" t="s">
        <v>26120</v>
      </c>
      <c r="G10050" s="3">
        <v>228286</v>
      </c>
      <c r="H10050" s="3" t="s">
        <v>39875</v>
      </c>
      <c r="I10050" s="3" t="s">
        <v>4628</v>
      </c>
    </row>
    <row r="10051" spans="1:9" ht="30">
      <c r="A10051" s="3">
        <v>585</v>
      </c>
      <c r="B10051" s="3" t="s">
        <v>16646</v>
      </c>
      <c r="C10051" s="3">
        <v>5829</v>
      </c>
      <c r="D10051" s="3" t="s">
        <v>16830</v>
      </c>
      <c r="E10051" s="3" t="s">
        <v>4640</v>
      </c>
      <c r="F10051" s="3" t="s">
        <v>26120</v>
      </c>
      <c r="G10051" s="3">
        <v>228306</v>
      </c>
      <c r="H10051" s="3" t="s">
        <v>39980</v>
      </c>
      <c r="I10051" s="3" t="s">
        <v>4628</v>
      </c>
    </row>
    <row r="10052" spans="1:9" ht="30">
      <c r="A10052" s="3">
        <v>585</v>
      </c>
      <c r="B10052" s="3" t="s">
        <v>16646</v>
      </c>
      <c r="C10052" s="3">
        <v>5829</v>
      </c>
      <c r="D10052" s="3" t="s">
        <v>16830</v>
      </c>
      <c r="E10052" s="3" t="s">
        <v>4640</v>
      </c>
      <c r="F10052" s="3" t="s">
        <v>26120</v>
      </c>
      <c r="G10052" s="3">
        <v>228323</v>
      </c>
      <c r="H10052" s="3" t="s">
        <v>39998</v>
      </c>
      <c r="I10052" s="3" t="s">
        <v>4628</v>
      </c>
    </row>
    <row r="10053" spans="1:9" ht="30">
      <c r="A10053" s="3">
        <v>585</v>
      </c>
      <c r="B10053" s="3" t="s">
        <v>16646</v>
      </c>
      <c r="C10053" s="3">
        <v>5829</v>
      </c>
      <c r="D10053" s="3" t="s">
        <v>16830</v>
      </c>
      <c r="E10053" s="3" t="s">
        <v>4657</v>
      </c>
      <c r="F10053" s="3" t="s">
        <v>26121</v>
      </c>
      <c r="G10053" s="3">
        <v>228322</v>
      </c>
      <c r="H10053" s="3" t="s">
        <v>39952</v>
      </c>
      <c r="I10053" s="3" t="s">
        <v>4628</v>
      </c>
    </row>
    <row r="10054" spans="1:9" ht="30">
      <c r="A10054" s="3">
        <v>585</v>
      </c>
      <c r="B10054" s="3" t="s">
        <v>16646</v>
      </c>
      <c r="C10054" s="3">
        <v>5829</v>
      </c>
      <c r="D10054" s="3" t="s">
        <v>16830</v>
      </c>
      <c r="E10054" s="3" t="s">
        <v>4737</v>
      </c>
      <c r="F10054" s="3" t="s">
        <v>26122</v>
      </c>
      <c r="G10054" s="3">
        <v>228079</v>
      </c>
      <c r="H10054" s="3" t="s">
        <v>39963</v>
      </c>
      <c r="I10054" s="3" t="s">
        <v>4734</v>
      </c>
    </row>
    <row r="10055" spans="1:9" ht="30">
      <c r="A10055" s="3">
        <v>585</v>
      </c>
      <c r="B10055" s="3" t="s">
        <v>16646</v>
      </c>
      <c r="C10055" s="3">
        <v>5829</v>
      </c>
      <c r="D10055" s="3" t="s">
        <v>16830</v>
      </c>
      <c r="E10055" s="3" t="s">
        <v>4737</v>
      </c>
      <c r="F10055" s="3" t="s">
        <v>26122</v>
      </c>
      <c r="G10055" s="3">
        <v>228103</v>
      </c>
      <c r="H10055" s="3" t="s">
        <v>39992</v>
      </c>
      <c r="I10055" s="3" t="s">
        <v>4734</v>
      </c>
    </row>
    <row r="10056" spans="1:9" ht="30">
      <c r="A10056" s="3">
        <v>585</v>
      </c>
      <c r="B10056" s="3" t="s">
        <v>16646</v>
      </c>
      <c r="C10056" s="3">
        <v>5829</v>
      </c>
      <c r="D10056" s="3" t="s">
        <v>16830</v>
      </c>
      <c r="E10056" s="3" t="s">
        <v>4659</v>
      </c>
      <c r="F10056" s="3" t="s">
        <v>26123</v>
      </c>
      <c r="G10056" s="3">
        <v>228296</v>
      </c>
      <c r="H10056" s="3" t="s">
        <v>39971</v>
      </c>
      <c r="I10056" s="3" t="s">
        <v>4628</v>
      </c>
    </row>
    <row r="10057" spans="1:9" ht="30">
      <c r="A10057" s="3">
        <v>585</v>
      </c>
      <c r="B10057" s="3" t="s">
        <v>16646</v>
      </c>
      <c r="C10057" s="3">
        <v>5829</v>
      </c>
      <c r="D10057" s="3" t="s">
        <v>16830</v>
      </c>
      <c r="E10057" s="3" t="s">
        <v>4647</v>
      </c>
      <c r="F10057" s="3" t="s">
        <v>26124</v>
      </c>
      <c r="G10057" s="3">
        <v>228314</v>
      </c>
      <c r="H10057" s="3" t="s">
        <v>39978</v>
      </c>
      <c r="I10057" s="3" t="s">
        <v>4628</v>
      </c>
    </row>
    <row r="10058" spans="1:9" ht="30">
      <c r="A10058" s="3">
        <v>585</v>
      </c>
      <c r="B10058" s="3" t="s">
        <v>16646</v>
      </c>
      <c r="C10058" s="3">
        <v>5829</v>
      </c>
      <c r="D10058" s="3" t="s">
        <v>16830</v>
      </c>
      <c r="E10058" s="3" t="s">
        <v>4630</v>
      </c>
      <c r="F10058" s="3" t="s">
        <v>26125</v>
      </c>
      <c r="G10058" s="3">
        <v>228318</v>
      </c>
      <c r="H10058" s="3" t="s">
        <v>39999</v>
      </c>
      <c r="I10058" s="3" t="s">
        <v>4628</v>
      </c>
    </row>
    <row r="10059" spans="1:9" ht="30">
      <c r="A10059" s="3">
        <v>585</v>
      </c>
      <c r="B10059" s="3" t="s">
        <v>16646</v>
      </c>
      <c r="C10059" s="3">
        <v>5829</v>
      </c>
      <c r="D10059" s="3" t="s">
        <v>16830</v>
      </c>
      <c r="E10059" s="3" t="s">
        <v>4632</v>
      </c>
      <c r="F10059" s="3" t="s">
        <v>26126</v>
      </c>
      <c r="G10059" s="3">
        <v>228288</v>
      </c>
      <c r="H10059" s="3" t="s">
        <v>40000</v>
      </c>
      <c r="I10059" s="3" t="s">
        <v>4628</v>
      </c>
    </row>
    <row r="10060" spans="1:9" ht="30">
      <c r="A10060" s="3">
        <v>585</v>
      </c>
      <c r="B10060" s="3" t="s">
        <v>16646</v>
      </c>
      <c r="C10060" s="3">
        <v>5829</v>
      </c>
      <c r="D10060" s="3" t="s">
        <v>16830</v>
      </c>
      <c r="E10060" s="3" t="s">
        <v>4632</v>
      </c>
      <c r="F10060" s="3" t="s">
        <v>26126</v>
      </c>
      <c r="G10060" s="3">
        <v>228315</v>
      </c>
      <c r="H10060" s="3" t="s">
        <v>40001</v>
      </c>
      <c r="I10060" s="3" t="s">
        <v>4628</v>
      </c>
    </row>
    <row r="10061" spans="1:9" ht="30">
      <c r="A10061" s="3">
        <v>585</v>
      </c>
      <c r="B10061" s="3" t="s">
        <v>16646</v>
      </c>
      <c r="C10061" s="3">
        <v>5829</v>
      </c>
      <c r="D10061" s="3" t="s">
        <v>16830</v>
      </c>
      <c r="E10061" s="3" t="s">
        <v>4667</v>
      </c>
      <c r="F10061" s="3" t="s">
        <v>26127</v>
      </c>
      <c r="G10061" s="3">
        <v>228316</v>
      </c>
      <c r="H10061" s="3" t="s">
        <v>39995</v>
      </c>
      <c r="I10061" s="3" t="s">
        <v>4628</v>
      </c>
    </row>
    <row r="10062" spans="1:9" ht="30">
      <c r="A10062" s="3">
        <v>585</v>
      </c>
      <c r="B10062" s="3" t="s">
        <v>16646</v>
      </c>
      <c r="C10062" s="3">
        <v>5829</v>
      </c>
      <c r="D10062" s="3" t="s">
        <v>16830</v>
      </c>
      <c r="E10062" s="3" t="s">
        <v>4652</v>
      </c>
      <c r="F10062" s="3" t="s">
        <v>26128</v>
      </c>
      <c r="G10062" s="3">
        <v>228317</v>
      </c>
      <c r="H10062" s="3" t="s">
        <v>40002</v>
      </c>
      <c r="I10062" s="3" t="s">
        <v>4628</v>
      </c>
    </row>
    <row r="10063" spans="1:9" ht="30">
      <c r="A10063" s="3">
        <v>585</v>
      </c>
      <c r="B10063" s="3" t="s">
        <v>16646</v>
      </c>
      <c r="C10063" s="3">
        <v>5829</v>
      </c>
      <c r="D10063" s="3" t="s">
        <v>16830</v>
      </c>
      <c r="E10063" s="3" t="s">
        <v>4666</v>
      </c>
      <c r="F10063" s="3" t="s">
        <v>26129</v>
      </c>
      <c r="G10063" s="3">
        <v>228316</v>
      </c>
      <c r="H10063" s="3" t="s">
        <v>39995</v>
      </c>
      <c r="I10063" s="3" t="s">
        <v>4628</v>
      </c>
    </row>
    <row r="10064" spans="1:9" ht="30">
      <c r="A10064" s="3">
        <v>585</v>
      </c>
      <c r="B10064" s="3" t="s">
        <v>16646</v>
      </c>
      <c r="C10064" s="3">
        <v>5829</v>
      </c>
      <c r="D10064" s="3" t="s">
        <v>16830</v>
      </c>
      <c r="E10064" s="3" t="s">
        <v>4639</v>
      </c>
      <c r="F10064" s="3" t="s">
        <v>26130</v>
      </c>
      <c r="G10064" s="3">
        <v>254918</v>
      </c>
      <c r="H10064" s="3" t="s">
        <v>39964</v>
      </c>
      <c r="I10064" s="3" t="s">
        <v>4628</v>
      </c>
    </row>
    <row r="10065" spans="1:9" ht="30">
      <c r="A10065" s="3">
        <v>585</v>
      </c>
      <c r="B10065" s="3" t="s">
        <v>16646</v>
      </c>
      <c r="C10065" s="3">
        <v>5829</v>
      </c>
      <c r="D10065" s="3" t="s">
        <v>16830</v>
      </c>
      <c r="E10065" s="3" t="s">
        <v>4639</v>
      </c>
      <c r="F10065" s="3" t="s">
        <v>26130</v>
      </c>
      <c r="G10065" s="3">
        <v>228321</v>
      </c>
      <c r="H10065" s="3" t="s">
        <v>40003</v>
      </c>
      <c r="I10065" s="3" t="s">
        <v>4628</v>
      </c>
    </row>
    <row r="10066" spans="1:9" ht="30">
      <c r="A10066" s="3">
        <v>585</v>
      </c>
      <c r="B10066" s="3" t="s">
        <v>16646</v>
      </c>
      <c r="C10066" s="3">
        <v>5829</v>
      </c>
      <c r="D10066" s="3" t="s">
        <v>16830</v>
      </c>
      <c r="E10066" s="3" t="s">
        <v>4656</v>
      </c>
      <c r="F10066" s="3" t="s">
        <v>26131</v>
      </c>
      <c r="G10066" s="3">
        <v>228322</v>
      </c>
      <c r="H10066" s="3" t="s">
        <v>39952</v>
      </c>
      <c r="I10066" s="3" t="s">
        <v>4628</v>
      </c>
    </row>
    <row r="10067" spans="1:9" ht="30">
      <c r="A10067" s="3">
        <v>585</v>
      </c>
      <c r="B10067" s="3" t="s">
        <v>16646</v>
      </c>
      <c r="C10067" s="3">
        <v>5829</v>
      </c>
      <c r="D10067" s="3" t="s">
        <v>16830</v>
      </c>
      <c r="E10067" s="3" t="s">
        <v>4410</v>
      </c>
      <c r="F10067" s="3" t="s">
        <v>26132</v>
      </c>
      <c r="G10067" s="3">
        <v>228061</v>
      </c>
      <c r="H10067" s="3" t="s">
        <v>39934</v>
      </c>
      <c r="I10067" s="3" t="s">
        <v>4409</v>
      </c>
    </row>
    <row r="10068" spans="1:9" ht="30">
      <c r="A10068" s="3">
        <v>585</v>
      </c>
      <c r="B10068" s="3" t="s">
        <v>16646</v>
      </c>
      <c r="C10068" s="3">
        <v>5829</v>
      </c>
      <c r="D10068" s="3" t="s">
        <v>16830</v>
      </c>
      <c r="E10068" s="3" t="s">
        <v>4410</v>
      </c>
      <c r="F10068" s="3" t="s">
        <v>26132</v>
      </c>
      <c r="G10068" s="3">
        <v>228319</v>
      </c>
      <c r="H10068" s="3" t="s">
        <v>40004</v>
      </c>
      <c r="I10068" s="3" t="s">
        <v>4409</v>
      </c>
    </row>
    <row r="10069" spans="1:9" ht="30">
      <c r="A10069" s="3">
        <v>585</v>
      </c>
      <c r="B10069" s="3" t="s">
        <v>16646</v>
      </c>
      <c r="C10069" s="3">
        <v>5829</v>
      </c>
      <c r="D10069" s="3" t="s">
        <v>16830</v>
      </c>
      <c r="E10069" s="3" t="s">
        <v>4635</v>
      </c>
      <c r="F10069" s="3" t="s">
        <v>26133</v>
      </c>
      <c r="G10069" s="3">
        <v>228298</v>
      </c>
      <c r="H10069" s="3" t="s">
        <v>40005</v>
      </c>
      <c r="I10069" s="3" t="s">
        <v>4628</v>
      </c>
    </row>
    <row r="10070" spans="1:9" ht="30">
      <c r="A10070" s="3">
        <v>585</v>
      </c>
      <c r="B10070" s="3" t="s">
        <v>16646</v>
      </c>
      <c r="C10070" s="3">
        <v>5829</v>
      </c>
      <c r="D10070" s="3" t="s">
        <v>16830</v>
      </c>
      <c r="E10070" s="3" t="s">
        <v>4635</v>
      </c>
      <c r="F10070" s="3" t="s">
        <v>26133</v>
      </c>
      <c r="G10070" s="3">
        <v>228324</v>
      </c>
      <c r="H10070" s="3" t="s">
        <v>39800</v>
      </c>
      <c r="I10070" s="3" t="s">
        <v>4628</v>
      </c>
    </row>
    <row r="10071" spans="1:9" ht="30">
      <c r="A10071" s="3">
        <v>585</v>
      </c>
      <c r="B10071" s="3" t="s">
        <v>16646</v>
      </c>
      <c r="C10071" s="3">
        <v>5829</v>
      </c>
      <c r="D10071" s="3" t="s">
        <v>16830</v>
      </c>
      <c r="E10071" s="3" t="s">
        <v>4740</v>
      </c>
      <c r="F10071" s="3" t="s">
        <v>26134</v>
      </c>
      <c r="G10071" s="3">
        <v>228080</v>
      </c>
      <c r="H10071" s="3" t="s">
        <v>40006</v>
      </c>
      <c r="I10071" s="3" t="s">
        <v>4734</v>
      </c>
    </row>
    <row r="10072" spans="1:9" ht="30">
      <c r="A10072" s="3">
        <v>585</v>
      </c>
      <c r="B10072" s="3" t="s">
        <v>16646</v>
      </c>
      <c r="C10072" s="3">
        <v>5829</v>
      </c>
      <c r="D10072" s="3" t="s">
        <v>16830</v>
      </c>
      <c r="E10072" s="3" t="s">
        <v>4740</v>
      </c>
      <c r="F10072" s="3" t="s">
        <v>26134</v>
      </c>
      <c r="G10072" s="3">
        <v>228106</v>
      </c>
      <c r="H10072" s="3" t="s">
        <v>40007</v>
      </c>
      <c r="I10072" s="3" t="s">
        <v>4734</v>
      </c>
    </row>
    <row r="10073" spans="1:9" ht="30">
      <c r="A10073" s="3">
        <v>585</v>
      </c>
      <c r="B10073" s="3" t="s">
        <v>16646</v>
      </c>
      <c r="C10073" s="3">
        <v>5965</v>
      </c>
      <c r="D10073" s="3" t="s">
        <v>16831</v>
      </c>
      <c r="E10073" s="3" t="s">
        <v>4539</v>
      </c>
      <c r="F10073" s="3" t="s">
        <v>26135</v>
      </c>
      <c r="G10073" s="3">
        <v>228334</v>
      </c>
      <c r="H10073" s="3" t="s">
        <v>40008</v>
      </c>
      <c r="I10073" s="3" t="s">
        <v>4532</v>
      </c>
    </row>
    <row r="10074" spans="1:9" ht="30">
      <c r="A10074" s="3">
        <v>585</v>
      </c>
      <c r="B10074" s="3" t="s">
        <v>16646</v>
      </c>
      <c r="C10074" s="3">
        <v>5965</v>
      </c>
      <c r="D10074" s="3" t="s">
        <v>16831</v>
      </c>
      <c r="E10074" s="3" t="s">
        <v>4553</v>
      </c>
      <c r="F10074" s="3" t="s">
        <v>26136</v>
      </c>
      <c r="G10074" s="3">
        <v>228327</v>
      </c>
      <c r="H10074" s="3" t="s">
        <v>40009</v>
      </c>
      <c r="I10074" s="3" t="s">
        <v>4532</v>
      </c>
    </row>
    <row r="10075" spans="1:9" ht="30">
      <c r="A10075" s="3">
        <v>585</v>
      </c>
      <c r="B10075" s="3" t="s">
        <v>16646</v>
      </c>
      <c r="C10075" s="3">
        <v>5965</v>
      </c>
      <c r="D10075" s="3" t="s">
        <v>16831</v>
      </c>
      <c r="E10075" s="3" t="s">
        <v>4566</v>
      </c>
      <c r="F10075" s="3" t="s">
        <v>26137</v>
      </c>
      <c r="G10075" s="3">
        <v>228346</v>
      </c>
      <c r="H10075" s="3" t="s">
        <v>40010</v>
      </c>
      <c r="I10075" s="3" t="s">
        <v>4532</v>
      </c>
    </row>
    <row r="10076" spans="1:9" ht="30">
      <c r="A10076" s="3">
        <v>585</v>
      </c>
      <c r="B10076" s="3" t="s">
        <v>16646</v>
      </c>
      <c r="C10076" s="3">
        <v>5965</v>
      </c>
      <c r="D10076" s="3" t="s">
        <v>16831</v>
      </c>
      <c r="E10076" s="3" t="s">
        <v>4566</v>
      </c>
      <c r="F10076" s="3" t="s">
        <v>26137</v>
      </c>
      <c r="G10076" s="3">
        <v>228366</v>
      </c>
      <c r="H10076" s="3" t="s">
        <v>40011</v>
      </c>
      <c r="I10076" s="3" t="s">
        <v>4532</v>
      </c>
    </row>
    <row r="10077" spans="1:9" ht="30">
      <c r="A10077" s="3">
        <v>585</v>
      </c>
      <c r="B10077" s="3" t="s">
        <v>16646</v>
      </c>
      <c r="C10077" s="3">
        <v>5965</v>
      </c>
      <c r="D10077" s="3" t="s">
        <v>16831</v>
      </c>
      <c r="E10077" s="3" t="s">
        <v>4548</v>
      </c>
      <c r="F10077" s="3" t="s">
        <v>26138</v>
      </c>
      <c r="G10077" s="3">
        <v>228356</v>
      </c>
      <c r="H10077" s="3" t="s">
        <v>40012</v>
      </c>
      <c r="I10077" s="3" t="s">
        <v>4532</v>
      </c>
    </row>
    <row r="10078" spans="1:9" ht="30">
      <c r="A10078" s="3">
        <v>585</v>
      </c>
      <c r="B10078" s="3" t="s">
        <v>16646</v>
      </c>
      <c r="C10078" s="3">
        <v>5965</v>
      </c>
      <c r="D10078" s="3" t="s">
        <v>16831</v>
      </c>
      <c r="E10078" s="3" t="s">
        <v>4548</v>
      </c>
      <c r="F10078" s="3" t="s">
        <v>26138</v>
      </c>
      <c r="G10078" s="3">
        <v>228359</v>
      </c>
      <c r="H10078" s="3" t="s">
        <v>40013</v>
      </c>
      <c r="I10078" s="3" t="s">
        <v>4532</v>
      </c>
    </row>
    <row r="10079" spans="1:9" ht="30">
      <c r="A10079" s="3">
        <v>585</v>
      </c>
      <c r="B10079" s="3" t="s">
        <v>16646</v>
      </c>
      <c r="C10079" s="3">
        <v>5965</v>
      </c>
      <c r="D10079" s="3" t="s">
        <v>16831</v>
      </c>
      <c r="E10079" s="3" t="s">
        <v>4541</v>
      </c>
      <c r="F10079" s="3" t="s">
        <v>26139</v>
      </c>
      <c r="G10079" s="3">
        <v>228329</v>
      </c>
      <c r="H10079" s="3" t="s">
        <v>40014</v>
      </c>
      <c r="I10079" s="3" t="s">
        <v>4532</v>
      </c>
    </row>
    <row r="10080" spans="1:9" ht="30">
      <c r="A10080" s="3">
        <v>585</v>
      </c>
      <c r="B10080" s="3" t="s">
        <v>16646</v>
      </c>
      <c r="C10080" s="3">
        <v>5965</v>
      </c>
      <c r="D10080" s="3" t="s">
        <v>16831</v>
      </c>
      <c r="E10080" s="3" t="s">
        <v>4541</v>
      </c>
      <c r="F10080" s="3" t="s">
        <v>26139</v>
      </c>
      <c r="G10080" s="3">
        <v>228335</v>
      </c>
      <c r="H10080" s="3" t="s">
        <v>40015</v>
      </c>
      <c r="I10080" s="3" t="s">
        <v>4532</v>
      </c>
    </row>
    <row r="10081" spans="1:9" ht="30">
      <c r="A10081" s="3">
        <v>585</v>
      </c>
      <c r="B10081" s="3" t="s">
        <v>16646</v>
      </c>
      <c r="C10081" s="3">
        <v>5965</v>
      </c>
      <c r="D10081" s="3" t="s">
        <v>16831</v>
      </c>
      <c r="E10081" s="3" t="s">
        <v>4569</v>
      </c>
      <c r="F10081" s="3" t="s">
        <v>26140</v>
      </c>
      <c r="G10081" s="3">
        <v>228336</v>
      </c>
      <c r="H10081" s="3" t="s">
        <v>40016</v>
      </c>
      <c r="I10081" s="3" t="s">
        <v>4532</v>
      </c>
    </row>
    <row r="10082" spans="1:9" ht="30">
      <c r="A10082" s="3">
        <v>585</v>
      </c>
      <c r="B10082" s="3" t="s">
        <v>16646</v>
      </c>
      <c r="C10082" s="3">
        <v>5965</v>
      </c>
      <c r="D10082" s="3" t="s">
        <v>16831</v>
      </c>
      <c r="E10082" s="3" t="s">
        <v>4552</v>
      </c>
      <c r="F10082" s="3" t="s">
        <v>26141</v>
      </c>
      <c r="G10082" s="3">
        <v>228332</v>
      </c>
      <c r="H10082" s="3" t="s">
        <v>40017</v>
      </c>
      <c r="I10082" s="3" t="s">
        <v>4532</v>
      </c>
    </row>
    <row r="10083" spans="1:9" ht="30">
      <c r="A10083" s="3">
        <v>585</v>
      </c>
      <c r="B10083" s="3" t="s">
        <v>16646</v>
      </c>
      <c r="C10083" s="3">
        <v>5965</v>
      </c>
      <c r="D10083" s="3" t="s">
        <v>16831</v>
      </c>
      <c r="E10083" s="3" t="s">
        <v>4545</v>
      </c>
      <c r="F10083" s="3" t="s">
        <v>26142</v>
      </c>
      <c r="G10083" s="3">
        <v>228334</v>
      </c>
      <c r="H10083" s="3" t="s">
        <v>40008</v>
      </c>
      <c r="I10083" s="3" t="s">
        <v>4532</v>
      </c>
    </row>
    <row r="10084" spans="1:9" ht="30">
      <c r="A10084" s="3">
        <v>585</v>
      </c>
      <c r="B10084" s="3" t="s">
        <v>16646</v>
      </c>
      <c r="C10084" s="3">
        <v>5965</v>
      </c>
      <c r="D10084" s="3" t="s">
        <v>16831</v>
      </c>
      <c r="E10084" s="3" t="s">
        <v>4549</v>
      </c>
      <c r="F10084" s="3" t="s">
        <v>26143</v>
      </c>
      <c r="G10084" s="3">
        <v>228359</v>
      </c>
      <c r="H10084" s="3" t="s">
        <v>40013</v>
      </c>
      <c r="I10084" s="3" t="s">
        <v>4532</v>
      </c>
    </row>
    <row r="10085" spans="1:9" ht="30">
      <c r="A10085" s="3">
        <v>585</v>
      </c>
      <c r="B10085" s="3" t="s">
        <v>16646</v>
      </c>
      <c r="C10085" s="3">
        <v>5965</v>
      </c>
      <c r="D10085" s="3" t="s">
        <v>16831</v>
      </c>
      <c r="E10085" s="3" t="s">
        <v>4568</v>
      </c>
      <c r="F10085" s="3" t="s">
        <v>26144</v>
      </c>
      <c r="G10085" s="3">
        <v>228336</v>
      </c>
      <c r="H10085" s="3" t="s">
        <v>40016</v>
      </c>
      <c r="I10085" s="3" t="s">
        <v>4532</v>
      </c>
    </row>
    <row r="10086" spans="1:9" ht="30">
      <c r="A10086" s="3">
        <v>585</v>
      </c>
      <c r="B10086" s="3" t="s">
        <v>16646</v>
      </c>
      <c r="C10086" s="3">
        <v>5965</v>
      </c>
      <c r="D10086" s="3" t="s">
        <v>16831</v>
      </c>
      <c r="E10086" s="3" t="s">
        <v>4558</v>
      </c>
      <c r="F10086" s="3" t="s">
        <v>26145</v>
      </c>
      <c r="G10086" s="3">
        <v>228337</v>
      </c>
      <c r="H10086" s="3" t="s">
        <v>40018</v>
      </c>
      <c r="I10086" s="3" t="s">
        <v>4532</v>
      </c>
    </row>
    <row r="10087" spans="1:9" ht="30">
      <c r="A10087" s="3">
        <v>585</v>
      </c>
      <c r="B10087" s="3" t="s">
        <v>16646</v>
      </c>
      <c r="C10087" s="3">
        <v>5965</v>
      </c>
      <c r="D10087" s="3" t="s">
        <v>16831</v>
      </c>
      <c r="E10087" s="3" t="s">
        <v>4537</v>
      </c>
      <c r="F10087" s="3" t="s">
        <v>26146</v>
      </c>
      <c r="G10087" s="3">
        <v>228339</v>
      </c>
      <c r="H10087" s="3" t="s">
        <v>40019</v>
      </c>
      <c r="I10087" s="3" t="s">
        <v>4532</v>
      </c>
    </row>
    <row r="10088" spans="1:9" ht="30">
      <c r="A10088" s="3">
        <v>585</v>
      </c>
      <c r="B10088" s="3" t="s">
        <v>16646</v>
      </c>
      <c r="C10088" s="3">
        <v>5965</v>
      </c>
      <c r="D10088" s="3" t="s">
        <v>16831</v>
      </c>
      <c r="E10088" s="3" t="s">
        <v>4546</v>
      </c>
      <c r="F10088" s="3" t="s">
        <v>26147</v>
      </c>
      <c r="G10088" s="3">
        <v>228330</v>
      </c>
      <c r="H10088" s="3" t="s">
        <v>40020</v>
      </c>
      <c r="I10088" s="3" t="s">
        <v>4532</v>
      </c>
    </row>
    <row r="10089" spans="1:9" ht="30">
      <c r="A10089" s="3">
        <v>585</v>
      </c>
      <c r="B10089" s="3" t="s">
        <v>16646</v>
      </c>
      <c r="C10089" s="3">
        <v>5965</v>
      </c>
      <c r="D10089" s="3" t="s">
        <v>16831</v>
      </c>
      <c r="E10089" s="3" t="s">
        <v>4546</v>
      </c>
      <c r="F10089" s="3" t="s">
        <v>26147</v>
      </c>
      <c r="G10089" s="3">
        <v>228341</v>
      </c>
      <c r="H10089" s="3" t="s">
        <v>40021</v>
      </c>
      <c r="I10089" s="3" t="s">
        <v>4532</v>
      </c>
    </row>
    <row r="10090" spans="1:9" ht="30">
      <c r="A10090" s="3">
        <v>585</v>
      </c>
      <c r="B10090" s="3" t="s">
        <v>16646</v>
      </c>
      <c r="C10090" s="3">
        <v>5965</v>
      </c>
      <c r="D10090" s="3" t="s">
        <v>16831</v>
      </c>
      <c r="E10090" s="3" t="s">
        <v>4562</v>
      </c>
      <c r="F10090" s="3" t="s">
        <v>26148</v>
      </c>
      <c r="G10090" s="3">
        <v>228338</v>
      </c>
      <c r="H10090" s="3" t="s">
        <v>40022</v>
      </c>
      <c r="I10090" s="3" t="s">
        <v>4532</v>
      </c>
    </row>
    <row r="10091" spans="1:9" ht="30">
      <c r="A10091" s="3">
        <v>585</v>
      </c>
      <c r="B10091" s="3" t="s">
        <v>16646</v>
      </c>
      <c r="C10091" s="3">
        <v>5965</v>
      </c>
      <c r="D10091" s="3" t="s">
        <v>16831</v>
      </c>
      <c r="E10091" s="3" t="s">
        <v>4562</v>
      </c>
      <c r="F10091" s="3" t="s">
        <v>26148</v>
      </c>
      <c r="G10091" s="3">
        <v>228364</v>
      </c>
      <c r="H10091" s="3" t="s">
        <v>40023</v>
      </c>
      <c r="I10091" s="3" t="s">
        <v>4532</v>
      </c>
    </row>
    <row r="10092" spans="1:9" ht="30">
      <c r="A10092" s="3">
        <v>585</v>
      </c>
      <c r="B10092" s="3" t="s">
        <v>16646</v>
      </c>
      <c r="C10092" s="3">
        <v>5965</v>
      </c>
      <c r="D10092" s="3" t="s">
        <v>16831</v>
      </c>
      <c r="E10092" s="3" t="s">
        <v>4562</v>
      </c>
      <c r="F10092" s="3" t="s">
        <v>26148</v>
      </c>
      <c r="G10092" s="3">
        <v>228365</v>
      </c>
      <c r="H10092" s="3" t="s">
        <v>40024</v>
      </c>
      <c r="I10092" s="3" t="s">
        <v>4532</v>
      </c>
    </row>
    <row r="10093" spans="1:9" ht="30">
      <c r="A10093" s="3">
        <v>585</v>
      </c>
      <c r="B10093" s="3" t="s">
        <v>16646</v>
      </c>
      <c r="C10093" s="3">
        <v>5965</v>
      </c>
      <c r="D10093" s="3" t="s">
        <v>16831</v>
      </c>
      <c r="E10093" s="3" t="s">
        <v>4556</v>
      </c>
      <c r="F10093" s="3" t="s">
        <v>26149</v>
      </c>
      <c r="G10093" s="3">
        <v>228328</v>
      </c>
      <c r="H10093" s="3" t="s">
        <v>40025</v>
      </c>
      <c r="I10093" s="3" t="s">
        <v>4532</v>
      </c>
    </row>
    <row r="10094" spans="1:9" ht="30">
      <c r="A10094" s="3">
        <v>585</v>
      </c>
      <c r="B10094" s="3" t="s">
        <v>16646</v>
      </c>
      <c r="C10094" s="3">
        <v>5965</v>
      </c>
      <c r="D10094" s="3" t="s">
        <v>16831</v>
      </c>
      <c r="E10094" s="3" t="s">
        <v>4556</v>
      </c>
      <c r="F10094" s="3" t="s">
        <v>26149</v>
      </c>
      <c r="G10094" s="3">
        <v>228342</v>
      </c>
      <c r="H10094" s="3" t="s">
        <v>40026</v>
      </c>
      <c r="I10094" s="3" t="s">
        <v>4532</v>
      </c>
    </row>
    <row r="10095" spans="1:9" ht="30">
      <c r="A10095" s="3">
        <v>585</v>
      </c>
      <c r="B10095" s="3" t="s">
        <v>16646</v>
      </c>
      <c r="C10095" s="3">
        <v>5965</v>
      </c>
      <c r="D10095" s="3" t="s">
        <v>16831</v>
      </c>
      <c r="E10095" s="3" t="s">
        <v>4544</v>
      </c>
      <c r="F10095" s="3" t="s">
        <v>26150</v>
      </c>
      <c r="G10095" s="3">
        <v>228343</v>
      </c>
      <c r="H10095" s="3" t="s">
        <v>40027</v>
      </c>
      <c r="I10095" s="3" t="s">
        <v>4532</v>
      </c>
    </row>
    <row r="10096" spans="1:9" ht="30">
      <c r="A10096" s="3">
        <v>585</v>
      </c>
      <c r="B10096" s="3" t="s">
        <v>16646</v>
      </c>
      <c r="C10096" s="3">
        <v>5965</v>
      </c>
      <c r="D10096" s="3" t="s">
        <v>16831</v>
      </c>
      <c r="E10096" s="3" t="s">
        <v>4538</v>
      </c>
      <c r="F10096" s="3" t="s">
        <v>26151</v>
      </c>
      <c r="G10096" s="3">
        <v>228345</v>
      </c>
      <c r="H10096" s="3" t="s">
        <v>40028</v>
      </c>
      <c r="I10096" s="3" t="s">
        <v>4532</v>
      </c>
    </row>
    <row r="10097" spans="1:9" ht="30">
      <c r="A10097" s="3">
        <v>585</v>
      </c>
      <c r="B10097" s="3" t="s">
        <v>16646</v>
      </c>
      <c r="C10097" s="3">
        <v>5965</v>
      </c>
      <c r="D10097" s="3" t="s">
        <v>16831</v>
      </c>
      <c r="E10097" s="3" t="s">
        <v>4551</v>
      </c>
      <c r="F10097" s="3" t="s">
        <v>26152</v>
      </c>
      <c r="G10097" s="3">
        <v>228346</v>
      </c>
      <c r="H10097" s="3" t="s">
        <v>40010</v>
      </c>
      <c r="I10097" s="3" t="s">
        <v>4532</v>
      </c>
    </row>
    <row r="10098" spans="1:9" ht="30">
      <c r="A10098" s="3">
        <v>585</v>
      </c>
      <c r="B10098" s="3" t="s">
        <v>16646</v>
      </c>
      <c r="C10098" s="3">
        <v>5965</v>
      </c>
      <c r="D10098" s="3" t="s">
        <v>16831</v>
      </c>
      <c r="E10098" s="3" t="s">
        <v>4563</v>
      </c>
      <c r="F10098" s="3" t="s">
        <v>26153</v>
      </c>
      <c r="G10098" s="3">
        <v>228348</v>
      </c>
      <c r="H10098" s="3" t="s">
        <v>40029</v>
      </c>
      <c r="I10098" s="3" t="s">
        <v>4532</v>
      </c>
    </row>
    <row r="10099" spans="1:9" ht="30">
      <c r="A10099" s="3">
        <v>585</v>
      </c>
      <c r="B10099" s="3" t="s">
        <v>16646</v>
      </c>
      <c r="C10099" s="3">
        <v>5965</v>
      </c>
      <c r="D10099" s="3" t="s">
        <v>16831</v>
      </c>
      <c r="E10099" s="3" t="s">
        <v>4563</v>
      </c>
      <c r="F10099" s="3" t="s">
        <v>26153</v>
      </c>
      <c r="G10099" s="3">
        <v>228352</v>
      </c>
      <c r="H10099" s="3" t="s">
        <v>40030</v>
      </c>
      <c r="I10099" s="3" t="s">
        <v>4532</v>
      </c>
    </row>
    <row r="10100" spans="1:9" ht="30">
      <c r="A10100" s="3">
        <v>585</v>
      </c>
      <c r="B10100" s="3" t="s">
        <v>16646</v>
      </c>
      <c r="C10100" s="3">
        <v>5965</v>
      </c>
      <c r="D10100" s="3" t="s">
        <v>16831</v>
      </c>
      <c r="E10100" s="3" t="s">
        <v>4565</v>
      </c>
      <c r="F10100" s="3" t="s">
        <v>26154</v>
      </c>
      <c r="G10100" s="3">
        <v>228349</v>
      </c>
      <c r="H10100" s="3" t="s">
        <v>40031</v>
      </c>
      <c r="I10100" s="3" t="s">
        <v>4532</v>
      </c>
    </row>
    <row r="10101" spans="1:9" ht="30">
      <c r="A10101" s="3">
        <v>585</v>
      </c>
      <c r="B10101" s="3" t="s">
        <v>16646</v>
      </c>
      <c r="C10101" s="3">
        <v>5965</v>
      </c>
      <c r="D10101" s="3" t="s">
        <v>16831</v>
      </c>
      <c r="E10101" s="3" t="s">
        <v>4570</v>
      </c>
      <c r="F10101" s="3" t="s">
        <v>26155</v>
      </c>
      <c r="G10101" s="3">
        <v>228351</v>
      </c>
      <c r="H10101" s="3" t="s">
        <v>40032</v>
      </c>
      <c r="I10101" s="3" t="s">
        <v>4532</v>
      </c>
    </row>
    <row r="10102" spans="1:9" ht="30">
      <c r="A10102" s="3">
        <v>585</v>
      </c>
      <c r="B10102" s="3" t="s">
        <v>16646</v>
      </c>
      <c r="C10102" s="3">
        <v>5965</v>
      </c>
      <c r="D10102" s="3" t="s">
        <v>16831</v>
      </c>
      <c r="E10102" s="3" t="s">
        <v>4572</v>
      </c>
      <c r="F10102" s="3" t="s">
        <v>26156</v>
      </c>
      <c r="G10102" s="3">
        <v>228354</v>
      </c>
      <c r="H10102" s="3" t="s">
        <v>40033</v>
      </c>
      <c r="I10102" s="3" t="s">
        <v>4532</v>
      </c>
    </row>
    <row r="10103" spans="1:9" ht="30">
      <c r="A10103" s="3">
        <v>585</v>
      </c>
      <c r="B10103" s="3" t="s">
        <v>16646</v>
      </c>
      <c r="C10103" s="3">
        <v>5965</v>
      </c>
      <c r="D10103" s="3" t="s">
        <v>16831</v>
      </c>
      <c r="E10103" s="3" t="s">
        <v>4555</v>
      </c>
      <c r="F10103" s="3" t="s">
        <v>26157</v>
      </c>
      <c r="G10103" s="3">
        <v>228327</v>
      </c>
      <c r="H10103" s="3" t="s">
        <v>40009</v>
      </c>
      <c r="I10103" s="3" t="s">
        <v>4532</v>
      </c>
    </row>
    <row r="10104" spans="1:9" ht="30">
      <c r="A10104" s="3">
        <v>585</v>
      </c>
      <c r="B10104" s="3" t="s">
        <v>16646</v>
      </c>
      <c r="C10104" s="3">
        <v>5965</v>
      </c>
      <c r="D10104" s="3" t="s">
        <v>16831</v>
      </c>
      <c r="E10104" s="3" t="s">
        <v>4542</v>
      </c>
      <c r="F10104" s="3" t="s">
        <v>26158</v>
      </c>
      <c r="G10104" s="3">
        <v>228331</v>
      </c>
      <c r="H10104" s="3" t="s">
        <v>40034</v>
      </c>
      <c r="I10104" s="3" t="s">
        <v>4532</v>
      </c>
    </row>
    <row r="10105" spans="1:9" ht="30">
      <c r="A10105" s="3">
        <v>585</v>
      </c>
      <c r="B10105" s="3" t="s">
        <v>16646</v>
      </c>
      <c r="C10105" s="3">
        <v>5965</v>
      </c>
      <c r="D10105" s="3" t="s">
        <v>16831</v>
      </c>
      <c r="E10105" s="3" t="s">
        <v>4542</v>
      </c>
      <c r="F10105" s="3" t="s">
        <v>26158</v>
      </c>
      <c r="G10105" s="3">
        <v>228355</v>
      </c>
      <c r="H10105" s="3" t="s">
        <v>40035</v>
      </c>
      <c r="I10105" s="3" t="s">
        <v>4532</v>
      </c>
    </row>
    <row r="10106" spans="1:9" ht="30">
      <c r="A10106" s="3">
        <v>585</v>
      </c>
      <c r="B10106" s="3" t="s">
        <v>16646</v>
      </c>
      <c r="C10106" s="3">
        <v>5965</v>
      </c>
      <c r="D10106" s="3" t="s">
        <v>16831</v>
      </c>
      <c r="E10106" s="3" t="s">
        <v>4564</v>
      </c>
      <c r="F10106" s="3" t="s">
        <v>26159</v>
      </c>
      <c r="G10106" s="3">
        <v>228357</v>
      </c>
      <c r="H10106" s="3" t="s">
        <v>40036</v>
      </c>
      <c r="I10106" s="3" t="s">
        <v>4532</v>
      </c>
    </row>
    <row r="10107" spans="1:9" ht="30">
      <c r="A10107" s="3">
        <v>585</v>
      </c>
      <c r="B10107" s="3" t="s">
        <v>16646</v>
      </c>
      <c r="C10107" s="3">
        <v>5965</v>
      </c>
      <c r="D10107" s="3" t="s">
        <v>16831</v>
      </c>
      <c r="E10107" s="3" t="s">
        <v>4547</v>
      </c>
      <c r="F10107" s="3" t="s">
        <v>26160</v>
      </c>
      <c r="G10107" s="3">
        <v>228359</v>
      </c>
      <c r="H10107" s="3" t="s">
        <v>40013</v>
      </c>
      <c r="I10107" s="3" t="s">
        <v>4532</v>
      </c>
    </row>
    <row r="10108" spans="1:9" ht="30">
      <c r="A10108" s="3">
        <v>585</v>
      </c>
      <c r="B10108" s="3" t="s">
        <v>16646</v>
      </c>
      <c r="C10108" s="3">
        <v>5965</v>
      </c>
      <c r="D10108" s="3" t="s">
        <v>16831</v>
      </c>
      <c r="E10108" s="3" t="s">
        <v>4540</v>
      </c>
      <c r="F10108" s="3" t="s">
        <v>26161</v>
      </c>
      <c r="G10108" s="3">
        <v>228358</v>
      </c>
      <c r="H10108" s="3" t="s">
        <v>40037</v>
      </c>
      <c r="I10108" s="3" t="s">
        <v>4532</v>
      </c>
    </row>
    <row r="10109" spans="1:9" ht="30">
      <c r="A10109" s="3">
        <v>585</v>
      </c>
      <c r="B10109" s="3" t="s">
        <v>16646</v>
      </c>
      <c r="C10109" s="3">
        <v>5965</v>
      </c>
      <c r="D10109" s="3" t="s">
        <v>16831</v>
      </c>
      <c r="E10109" s="3" t="s">
        <v>4573</v>
      </c>
      <c r="F10109" s="3" t="s">
        <v>26162</v>
      </c>
      <c r="G10109" s="3">
        <v>228367</v>
      </c>
      <c r="H10109" s="3" t="s">
        <v>40038</v>
      </c>
      <c r="I10109" s="3" t="s">
        <v>4532</v>
      </c>
    </row>
    <row r="10110" spans="1:9" ht="30">
      <c r="A10110" s="3">
        <v>585</v>
      </c>
      <c r="B10110" s="3" t="s">
        <v>16646</v>
      </c>
      <c r="C10110" s="3">
        <v>5965</v>
      </c>
      <c r="D10110" s="3" t="s">
        <v>16831</v>
      </c>
      <c r="E10110" s="3" t="s">
        <v>4535</v>
      </c>
      <c r="F10110" s="3" t="s">
        <v>26163</v>
      </c>
      <c r="G10110" s="3">
        <v>228361</v>
      </c>
      <c r="H10110" s="3" t="s">
        <v>40039</v>
      </c>
      <c r="I10110" s="3" t="s">
        <v>4532</v>
      </c>
    </row>
    <row r="10111" spans="1:9" ht="30">
      <c r="A10111" s="3">
        <v>585</v>
      </c>
      <c r="B10111" s="3" t="s">
        <v>16646</v>
      </c>
      <c r="C10111" s="3">
        <v>5965</v>
      </c>
      <c r="D10111" s="3" t="s">
        <v>16831</v>
      </c>
      <c r="E10111" s="3" t="s">
        <v>4408</v>
      </c>
      <c r="F10111" s="3" t="s">
        <v>26164</v>
      </c>
      <c r="G10111" s="3">
        <v>228247</v>
      </c>
      <c r="H10111" s="3" t="s">
        <v>39899</v>
      </c>
      <c r="I10111" s="3" t="s">
        <v>4357</v>
      </c>
    </row>
    <row r="10112" spans="1:9" ht="30">
      <c r="A10112" s="3">
        <v>585</v>
      </c>
      <c r="B10112" s="3" t="s">
        <v>16646</v>
      </c>
      <c r="C10112" s="3">
        <v>5965</v>
      </c>
      <c r="D10112" s="3" t="s">
        <v>16831</v>
      </c>
      <c r="E10112" s="3" t="s">
        <v>4567</v>
      </c>
      <c r="F10112" s="3" t="s">
        <v>26165</v>
      </c>
      <c r="G10112" s="3">
        <v>228351</v>
      </c>
      <c r="H10112" s="3" t="s">
        <v>40032</v>
      </c>
      <c r="I10112" s="3" t="s">
        <v>4532</v>
      </c>
    </row>
    <row r="10113" spans="1:9" ht="30">
      <c r="A10113" s="3">
        <v>585</v>
      </c>
      <c r="B10113" s="3" t="s">
        <v>16646</v>
      </c>
      <c r="C10113" s="3">
        <v>5965</v>
      </c>
      <c r="D10113" s="3" t="s">
        <v>16831</v>
      </c>
      <c r="E10113" s="3" t="s">
        <v>4536</v>
      </c>
      <c r="F10113" s="3" t="s">
        <v>26166</v>
      </c>
      <c r="G10113" s="3">
        <v>228363</v>
      </c>
      <c r="H10113" s="3" t="s">
        <v>40040</v>
      </c>
      <c r="I10113" s="3" t="s">
        <v>4532</v>
      </c>
    </row>
    <row r="10114" spans="1:9" ht="30">
      <c r="A10114" s="3">
        <v>585</v>
      </c>
      <c r="B10114" s="3" t="s">
        <v>16646</v>
      </c>
      <c r="C10114" s="3">
        <v>5965</v>
      </c>
      <c r="D10114" s="3" t="s">
        <v>16831</v>
      </c>
      <c r="E10114" s="3" t="s">
        <v>4575</v>
      </c>
      <c r="F10114" s="3" t="s">
        <v>26167</v>
      </c>
      <c r="G10114" s="3">
        <v>228362</v>
      </c>
      <c r="H10114" s="3" t="s">
        <v>40041</v>
      </c>
      <c r="I10114" s="3" t="s">
        <v>4532</v>
      </c>
    </row>
    <row r="10115" spans="1:9" ht="30">
      <c r="A10115" s="3">
        <v>585</v>
      </c>
      <c r="B10115" s="3" t="s">
        <v>16646</v>
      </c>
      <c r="C10115" s="3">
        <v>5965</v>
      </c>
      <c r="D10115" s="3" t="s">
        <v>16831</v>
      </c>
      <c r="E10115" s="3" t="s">
        <v>4543</v>
      </c>
      <c r="F10115" s="3" t="s">
        <v>26168</v>
      </c>
      <c r="G10115" s="3">
        <v>228329</v>
      </c>
      <c r="H10115" s="3" t="s">
        <v>40014</v>
      </c>
      <c r="I10115" s="3" t="s">
        <v>4532</v>
      </c>
    </row>
    <row r="10116" spans="1:9" ht="30">
      <c r="A10116" s="3">
        <v>585</v>
      </c>
      <c r="B10116" s="3" t="s">
        <v>16646</v>
      </c>
      <c r="C10116" s="3">
        <v>5965</v>
      </c>
      <c r="D10116" s="3" t="s">
        <v>16831</v>
      </c>
      <c r="E10116" s="3" t="s">
        <v>4561</v>
      </c>
      <c r="F10116" s="3" t="s">
        <v>26169</v>
      </c>
      <c r="G10116" s="3">
        <v>228367</v>
      </c>
      <c r="H10116" s="3" t="s">
        <v>40038</v>
      </c>
      <c r="I10116" s="3" t="s">
        <v>4532</v>
      </c>
    </row>
    <row r="10117" spans="1:9" ht="30">
      <c r="A10117" s="3">
        <v>585</v>
      </c>
      <c r="B10117" s="3" t="s">
        <v>16646</v>
      </c>
      <c r="C10117" s="3">
        <v>5965</v>
      </c>
      <c r="D10117" s="3" t="s">
        <v>16831</v>
      </c>
      <c r="E10117" s="3" t="s">
        <v>4557</v>
      </c>
      <c r="F10117" s="3" t="s">
        <v>26170</v>
      </c>
      <c r="G10117" s="3">
        <v>228368</v>
      </c>
      <c r="H10117" s="3" t="s">
        <v>40042</v>
      </c>
      <c r="I10117" s="3" t="s">
        <v>4532</v>
      </c>
    </row>
    <row r="10118" spans="1:9" ht="30">
      <c r="A10118" s="3">
        <v>585</v>
      </c>
      <c r="B10118" s="3" t="s">
        <v>16646</v>
      </c>
      <c r="C10118" s="3">
        <v>5965</v>
      </c>
      <c r="D10118" s="3" t="s">
        <v>16831</v>
      </c>
      <c r="E10118" s="3" t="s">
        <v>4559</v>
      </c>
      <c r="F10118" s="3" t="s">
        <v>26171</v>
      </c>
      <c r="G10118" s="3">
        <v>228367</v>
      </c>
      <c r="H10118" s="3" t="s">
        <v>40038</v>
      </c>
      <c r="I10118" s="3" t="s">
        <v>4532</v>
      </c>
    </row>
    <row r="10119" spans="1:9" ht="30">
      <c r="A10119" s="3">
        <v>585</v>
      </c>
      <c r="B10119" s="3" t="s">
        <v>16646</v>
      </c>
      <c r="C10119" s="3">
        <v>5965</v>
      </c>
      <c r="D10119" s="3" t="s">
        <v>16831</v>
      </c>
      <c r="E10119" s="3" t="s">
        <v>4554</v>
      </c>
      <c r="F10119" s="3" t="s">
        <v>26172</v>
      </c>
      <c r="G10119" s="3">
        <v>228328</v>
      </c>
      <c r="H10119" s="3" t="s">
        <v>40025</v>
      </c>
      <c r="I10119" s="3" t="s">
        <v>4532</v>
      </c>
    </row>
    <row r="10120" spans="1:9" ht="30">
      <c r="A10120" s="3">
        <v>585</v>
      </c>
      <c r="B10120" s="3" t="s">
        <v>16646</v>
      </c>
      <c r="C10120" s="3">
        <v>5965</v>
      </c>
      <c r="D10120" s="3" t="s">
        <v>16831</v>
      </c>
      <c r="E10120" s="3" t="s">
        <v>4571</v>
      </c>
      <c r="F10120" s="3" t="s">
        <v>26173</v>
      </c>
      <c r="G10120" s="3">
        <v>228326</v>
      </c>
      <c r="H10120" s="3" t="s">
        <v>40043</v>
      </c>
      <c r="I10120" s="3" t="s">
        <v>4532</v>
      </c>
    </row>
    <row r="10121" spans="1:9" ht="30">
      <c r="A10121" s="3">
        <v>585</v>
      </c>
      <c r="B10121" s="3" t="s">
        <v>16646</v>
      </c>
      <c r="C10121" s="3">
        <v>5965</v>
      </c>
      <c r="D10121" s="3" t="s">
        <v>16831</v>
      </c>
      <c r="E10121" s="3" t="s">
        <v>4571</v>
      </c>
      <c r="F10121" s="3" t="s">
        <v>26173</v>
      </c>
      <c r="G10121" s="3">
        <v>228360</v>
      </c>
      <c r="H10121" s="3" t="s">
        <v>40044</v>
      </c>
      <c r="I10121" s="3" t="s">
        <v>4532</v>
      </c>
    </row>
    <row r="10122" spans="1:9" ht="30">
      <c r="A10122" s="3">
        <v>585</v>
      </c>
      <c r="B10122" s="3" t="s">
        <v>16646</v>
      </c>
      <c r="C10122" s="3">
        <v>5965</v>
      </c>
      <c r="D10122" s="3" t="s">
        <v>16831</v>
      </c>
      <c r="E10122" s="3" t="s">
        <v>4574</v>
      </c>
      <c r="F10122" s="3" t="s">
        <v>26174</v>
      </c>
      <c r="G10122" s="3">
        <v>228353</v>
      </c>
      <c r="H10122" s="3" t="s">
        <v>40045</v>
      </c>
      <c r="I10122" s="3" t="s">
        <v>4532</v>
      </c>
    </row>
    <row r="10123" spans="1:9" ht="30">
      <c r="A10123" s="3">
        <v>585</v>
      </c>
      <c r="B10123" s="3" t="s">
        <v>16646</v>
      </c>
      <c r="C10123" s="3">
        <v>5965</v>
      </c>
      <c r="D10123" s="3" t="s">
        <v>16831</v>
      </c>
      <c r="E10123" s="3" t="s">
        <v>4574</v>
      </c>
      <c r="F10123" s="3" t="s">
        <v>26174</v>
      </c>
      <c r="G10123" s="3">
        <v>228369</v>
      </c>
      <c r="H10123" s="3" t="s">
        <v>40046</v>
      </c>
      <c r="I10123" s="3" t="s">
        <v>4532</v>
      </c>
    </row>
    <row r="10124" spans="1:9" ht="30">
      <c r="A10124" s="3">
        <v>585</v>
      </c>
      <c r="B10124" s="3" t="s">
        <v>16646</v>
      </c>
      <c r="C10124" s="3">
        <v>5965</v>
      </c>
      <c r="D10124" s="3" t="s">
        <v>16831</v>
      </c>
      <c r="E10124" s="3" t="s">
        <v>4550</v>
      </c>
      <c r="F10124" s="3" t="s">
        <v>26175</v>
      </c>
      <c r="G10124" s="3">
        <v>228370</v>
      </c>
      <c r="H10124" s="3" t="s">
        <v>40047</v>
      </c>
      <c r="I10124" s="3" t="s">
        <v>4532</v>
      </c>
    </row>
    <row r="10125" spans="1:9" ht="30">
      <c r="A10125" s="3">
        <v>733</v>
      </c>
      <c r="B10125" s="3" t="s">
        <v>16647</v>
      </c>
      <c r="C10125" s="3">
        <v>5875</v>
      </c>
      <c r="D10125" s="3" t="s">
        <v>16832</v>
      </c>
      <c r="E10125" s="3" t="s">
        <v>13721</v>
      </c>
      <c r="F10125" s="3" t="s">
        <v>26176</v>
      </c>
      <c r="G10125" s="3">
        <v>230553</v>
      </c>
      <c r="H10125" s="3" t="s">
        <v>40048</v>
      </c>
      <c r="I10125" s="3" t="s">
        <v>355</v>
      </c>
    </row>
    <row r="10126" spans="1:9">
      <c r="A10126" s="3">
        <v>733</v>
      </c>
      <c r="B10126" s="3" t="s">
        <v>16647</v>
      </c>
      <c r="C10126" s="3">
        <v>5875</v>
      </c>
      <c r="D10126" s="3" t="s">
        <v>16832</v>
      </c>
      <c r="E10126" s="3" t="s">
        <v>13882</v>
      </c>
      <c r="F10126" s="3" t="s">
        <v>26177</v>
      </c>
      <c r="G10126" s="3">
        <v>230593</v>
      </c>
      <c r="H10126" s="3" t="s">
        <v>40049</v>
      </c>
      <c r="I10126" s="3" t="s">
        <v>13870</v>
      </c>
    </row>
    <row r="10127" spans="1:9">
      <c r="A10127" s="3">
        <v>733</v>
      </c>
      <c r="B10127" s="3" t="s">
        <v>16647</v>
      </c>
      <c r="C10127" s="3">
        <v>5875</v>
      </c>
      <c r="D10127" s="3" t="s">
        <v>16832</v>
      </c>
      <c r="E10127" s="3" t="s">
        <v>13724</v>
      </c>
      <c r="F10127" s="3" t="s">
        <v>26178</v>
      </c>
      <c r="G10127" s="3">
        <v>230555</v>
      </c>
      <c r="H10127" s="3" t="s">
        <v>40050</v>
      </c>
      <c r="I10127" s="3" t="s">
        <v>355</v>
      </c>
    </row>
    <row r="10128" spans="1:9">
      <c r="A10128" s="3">
        <v>733</v>
      </c>
      <c r="B10128" s="3" t="s">
        <v>16647</v>
      </c>
      <c r="C10128" s="3">
        <v>5875</v>
      </c>
      <c r="D10128" s="3" t="s">
        <v>16832</v>
      </c>
      <c r="E10128" s="3" t="s">
        <v>13866</v>
      </c>
      <c r="F10128" s="3" t="s">
        <v>26179</v>
      </c>
      <c r="G10128" s="3">
        <v>230486</v>
      </c>
      <c r="H10128" s="3" t="s">
        <v>40051</v>
      </c>
      <c r="I10128" s="3" t="s">
        <v>9980</v>
      </c>
    </row>
    <row r="10129" spans="1:9">
      <c r="A10129" s="3">
        <v>733</v>
      </c>
      <c r="B10129" s="3" t="s">
        <v>16647</v>
      </c>
      <c r="C10129" s="3">
        <v>5875</v>
      </c>
      <c r="D10129" s="3" t="s">
        <v>16832</v>
      </c>
      <c r="E10129" s="3" t="s">
        <v>13861</v>
      </c>
      <c r="F10129" s="3" t="s">
        <v>26180</v>
      </c>
      <c r="G10129" s="3">
        <v>230488</v>
      </c>
      <c r="H10129" s="3" t="s">
        <v>40052</v>
      </c>
      <c r="I10129" s="3" t="s">
        <v>9980</v>
      </c>
    </row>
    <row r="10130" spans="1:9">
      <c r="A10130" s="3">
        <v>733</v>
      </c>
      <c r="B10130" s="3" t="s">
        <v>16647</v>
      </c>
      <c r="C10130" s="3">
        <v>5875</v>
      </c>
      <c r="D10130" s="3" t="s">
        <v>16832</v>
      </c>
      <c r="E10130" s="3" t="s">
        <v>13862</v>
      </c>
      <c r="F10130" s="3" t="s">
        <v>26181</v>
      </c>
      <c r="G10130" s="3">
        <v>230489</v>
      </c>
      <c r="H10130" s="3" t="s">
        <v>40053</v>
      </c>
      <c r="I10130" s="3" t="s">
        <v>9980</v>
      </c>
    </row>
    <row r="10131" spans="1:9">
      <c r="A10131" s="3">
        <v>733</v>
      </c>
      <c r="B10131" s="3" t="s">
        <v>16647</v>
      </c>
      <c r="C10131" s="3">
        <v>5875</v>
      </c>
      <c r="D10131" s="3" t="s">
        <v>16832</v>
      </c>
      <c r="E10131" s="3" t="s">
        <v>13880</v>
      </c>
      <c r="F10131" s="3" t="s">
        <v>26182</v>
      </c>
      <c r="G10131" s="3">
        <v>230600</v>
      </c>
      <c r="H10131" s="3" t="s">
        <v>40054</v>
      </c>
      <c r="I10131" s="3" t="s">
        <v>13870</v>
      </c>
    </row>
    <row r="10132" spans="1:9">
      <c r="A10132" s="3">
        <v>733</v>
      </c>
      <c r="B10132" s="3" t="s">
        <v>16647</v>
      </c>
      <c r="C10132" s="3">
        <v>5875</v>
      </c>
      <c r="D10132" s="3" t="s">
        <v>16832</v>
      </c>
      <c r="E10132" s="3" t="s">
        <v>13880</v>
      </c>
      <c r="F10132" s="3" t="s">
        <v>26182</v>
      </c>
      <c r="G10132" s="3">
        <v>230603</v>
      </c>
      <c r="H10132" s="3" t="s">
        <v>40055</v>
      </c>
      <c r="I10132" s="3" t="s">
        <v>13870</v>
      </c>
    </row>
    <row r="10133" spans="1:9">
      <c r="A10133" s="3">
        <v>733</v>
      </c>
      <c r="B10133" s="3" t="s">
        <v>16647</v>
      </c>
      <c r="C10133" s="3">
        <v>5875</v>
      </c>
      <c r="D10133" s="3" t="s">
        <v>16832</v>
      </c>
      <c r="E10133" s="3" t="s">
        <v>13859</v>
      </c>
      <c r="F10133" s="3" t="s">
        <v>26183</v>
      </c>
      <c r="G10133" s="3">
        <v>230506</v>
      </c>
      <c r="H10133" s="3" t="s">
        <v>40056</v>
      </c>
      <c r="I10133" s="3" t="s">
        <v>9980</v>
      </c>
    </row>
    <row r="10134" spans="1:9">
      <c r="A10134" s="3">
        <v>733</v>
      </c>
      <c r="B10134" s="3" t="s">
        <v>16647</v>
      </c>
      <c r="C10134" s="3">
        <v>5875</v>
      </c>
      <c r="D10134" s="3" t="s">
        <v>16832</v>
      </c>
      <c r="E10134" s="3" t="s">
        <v>13860</v>
      </c>
      <c r="F10134" s="3" t="s">
        <v>26184</v>
      </c>
      <c r="G10134" s="3">
        <v>230491</v>
      </c>
      <c r="H10134" s="3" t="s">
        <v>40057</v>
      </c>
      <c r="I10134" s="3" t="s">
        <v>9980</v>
      </c>
    </row>
    <row r="10135" spans="1:9" ht="30">
      <c r="A10135" s="3">
        <v>733</v>
      </c>
      <c r="B10135" s="3" t="s">
        <v>16647</v>
      </c>
      <c r="C10135" s="3">
        <v>5875</v>
      </c>
      <c r="D10135" s="3" t="s">
        <v>16832</v>
      </c>
      <c r="E10135" s="3" t="s">
        <v>13953</v>
      </c>
      <c r="F10135" s="3" t="s">
        <v>26185</v>
      </c>
      <c r="G10135" s="3">
        <v>230498</v>
      </c>
      <c r="H10135" s="3" t="s">
        <v>40058</v>
      </c>
      <c r="I10135" s="3" t="s">
        <v>16615</v>
      </c>
    </row>
    <row r="10136" spans="1:9">
      <c r="A10136" s="3">
        <v>733</v>
      </c>
      <c r="B10136" s="3" t="s">
        <v>16647</v>
      </c>
      <c r="C10136" s="3">
        <v>5875</v>
      </c>
      <c r="D10136" s="3" t="s">
        <v>16832</v>
      </c>
      <c r="E10136" s="3" t="s">
        <v>13858</v>
      </c>
      <c r="F10136" s="3" t="s">
        <v>26186</v>
      </c>
      <c r="G10136" s="3">
        <v>230494</v>
      </c>
      <c r="H10136" s="3" t="s">
        <v>40059</v>
      </c>
      <c r="I10136" s="3" t="s">
        <v>9980</v>
      </c>
    </row>
    <row r="10137" spans="1:9">
      <c r="A10137" s="3">
        <v>733</v>
      </c>
      <c r="B10137" s="3" t="s">
        <v>16647</v>
      </c>
      <c r="C10137" s="3">
        <v>5875</v>
      </c>
      <c r="D10137" s="3" t="s">
        <v>16832</v>
      </c>
      <c r="E10137" s="3" t="s">
        <v>13952</v>
      </c>
      <c r="F10137" s="3" t="s">
        <v>26187</v>
      </c>
      <c r="G10137" s="3">
        <v>230498</v>
      </c>
      <c r="H10137" s="3" t="s">
        <v>40058</v>
      </c>
      <c r="I10137" s="3" t="s">
        <v>16615</v>
      </c>
    </row>
    <row r="10138" spans="1:9">
      <c r="A10138" s="3">
        <v>733</v>
      </c>
      <c r="B10138" s="3" t="s">
        <v>16647</v>
      </c>
      <c r="C10138" s="3">
        <v>5875</v>
      </c>
      <c r="D10138" s="3" t="s">
        <v>16832</v>
      </c>
      <c r="E10138" s="3" t="s">
        <v>13696</v>
      </c>
      <c r="F10138" s="3" t="s">
        <v>26188</v>
      </c>
      <c r="G10138" s="3">
        <v>230784</v>
      </c>
      <c r="H10138" s="3" t="s">
        <v>40060</v>
      </c>
      <c r="I10138" s="3" t="s">
        <v>8789</v>
      </c>
    </row>
    <row r="10139" spans="1:9">
      <c r="A10139" s="3">
        <v>733</v>
      </c>
      <c r="B10139" s="3" t="s">
        <v>16647</v>
      </c>
      <c r="C10139" s="3">
        <v>5875</v>
      </c>
      <c r="D10139" s="3" t="s">
        <v>16832</v>
      </c>
      <c r="E10139" s="3" t="s">
        <v>13720</v>
      </c>
      <c r="F10139" s="3" t="s">
        <v>26189</v>
      </c>
      <c r="G10139" s="3">
        <v>230562</v>
      </c>
      <c r="H10139" s="3" t="s">
        <v>40061</v>
      </c>
      <c r="I10139" s="3" t="s">
        <v>355</v>
      </c>
    </row>
    <row r="10140" spans="1:9">
      <c r="A10140" s="3">
        <v>733</v>
      </c>
      <c r="B10140" s="3" t="s">
        <v>16647</v>
      </c>
      <c r="C10140" s="3">
        <v>5875</v>
      </c>
      <c r="D10140" s="3" t="s">
        <v>16832</v>
      </c>
      <c r="E10140" s="3" t="s">
        <v>13868</v>
      </c>
      <c r="F10140" s="3" t="s">
        <v>26190</v>
      </c>
      <c r="G10140" s="3">
        <v>230498</v>
      </c>
      <c r="H10140" s="3" t="s">
        <v>40058</v>
      </c>
      <c r="I10140" s="3" t="s">
        <v>9980</v>
      </c>
    </row>
    <row r="10141" spans="1:9" ht="30">
      <c r="A10141" s="3">
        <v>733</v>
      </c>
      <c r="B10141" s="3" t="s">
        <v>16647</v>
      </c>
      <c r="C10141" s="3">
        <v>5875</v>
      </c>
      <c r="D10141" s="3" t="s">
        <v>16832</v>
      </c>
      <c r="E10141" s="3" t="s">
        <v>13698</v>
      </c>
      <c r="F10141" s="3" t="s">
        <v>26191</v>
      </c>
      <c r="G10141" s="3">
        <v>230786</v>
      </c>
      <c r="H10141" s="3" t="s">
        <v>40062</v>
      </c>
      <c r="I10141" s="3" t="s">
        <v>8789</v>
      </c>
    </row>
    <row r="10142" spans="1:9" ht="30">
      <c r="A10142" s="3">
        <v>733</v>
      </c>
      <c r="B10142" s="3" t="s">
        <v>16647</v>
      </c>
      <c r="C10142" s="3">
        <v>5875</v>
      </c>
      <c r="D10142" s="3" t="s">
        <v>16832</v>
      </c>
      <c r="E10142" s="3" t="s">
        <v>13857</v>
      </c>
      <c r="F10142" s="3" t="s">
        <v>26192</v>
      </c>
      <c r="G10142" s="3">
        <v>230496</v>
      </c>
      <c r="H10142" s="3" t="s">
        <v>40063</v>
      </c>
      <c r="I10142" s="3" t="s">
        <v>9980</v>
      </c>
    </row>
    <row r="10143" spans="1:9" ht="30">
      <c r="A10143" s="3">
        <v>733</v>
      </c>
      <c r="B10143" s="3" t="s">
        <v>16647</v>
      </c>
      <c r="C10143" s="3">
        <v>5875</v>
      </c>
      <c r="D10143" s="3" t="s">
        <v>16832</v>
      </c>
      <c r="E10143" s="3" t="s">
        <v>13857</v>
      </c>
      <c r="F10143" s="3" t="s">
        <v>26192</v>
      </c>
      <c r="G10143" s="3">
        <v>230500</v>
      </c>
      <c r="H10143" s="3" t="s">
        <v>40064</v>
      </c>
      <c r="I10143" s="3" t="s">
        <v>9980</v>
      </c>
    </row>
    <row r="10144" spans="1:9" ht="30">
      <c r="A10144" s="3">
        <v>733</v>
      </c>
      <c r="B10144" s="3" t="s">
        <v>16647</v>
      </c>
      <c r="C10144" s="3">
        <v>5875</v>
      </c>
      <c r="D10144" s="3" t="s">
        <v>16832</v>
      </c>
      <c r="E10144" s="3" t="s">
        <v>13951</v>
      </c>
      <c r="F10144" s="3" t="s">
        <v>26193</v>
      </c>
      <c r="G10144" s="3">
        <v>230500</v>
      </c>
      <c r="H10144" s="3" t="s">
        <v>40064</v>
      </c>
      <c r="I10144" s="3" t="s">
        <v>16615</v>
      </c>
    </row>
    <row r="10145" spans="1:9">
      <c r="A10145" s="3">
        <v>733</v>
      </c>
      <c r="B10145" s="3" t="s">
        <v>16647</v>
      </c>
      <c r="C10145" s="3">
        <v>5875</v>
      </c>
      <c r="D10145" s="3" t="s">
        <v>16832</v>
      </c>
      <c r="E10145" s="3" t="s">
        <v>13869</v>
      </c>
      <c r="F10145" s="3" t="s">
        <v>26194</v>
      </c>
      <c r="G10145" s="3">
        <v>230504</v>
      </c>
      <c r="H10145" s="3" t="s">
        <v>40065</v>
      </c>
      <c r="I10145" s="3" t="s">
        <v>9980</v>
      </c>
    </row>
    <row r="10146" spans="1:9">
      <c r="A10146" s="3">
        <v>733</v>
      </c>
      <c r="B10146" s="3" t="s">
        <v>16647</v>
      </c>
      <c r="C10146" s="3">
        <v>5875</v>
      </c>
      <c r="D10146" s="3" t="s">
        <v>16832</v>
      </c>
      <c r="E10146" s="3" t="s">
        <v>13865</v>
      </c>
      <c r="F10146" s="3" t="s">
        <v>26195</v>
      </c>
      <c r="G10146" s="3">
        <v>230505</v>
      </c>
      <c r="H10146" s="3" t="s">
        <v>40066</v>
      </c>
      <c r="I10146" s="3" t="s">
        <v>9980</v>
      </c>
    </row>
    <row r="10147" spans="1:9">
      <c r="A10147" s="3">
        <v>733</v>
      </c>
      <c r="B10147" s="3" t="s">
        <v>16647</v>
      </c>
      <c r="C10147" s="3">
        <v>5875</v>
      </c>
      <c r="D10147" s="3" t="s">
        <v>16832</v>
      </c>
      <c r="E10147" s="3" t="s">
        <v>13864</v>
      </c>
      <c r="F10147" s="3" t="s">
        <v>26196</v>
      </c>
      <c r="G10147" s="3">
        <v>230506</v>
      </c>
      <c r="H10147" s="3" t="s">
        <v>40056</v>
      </c>
      <c r="I10147" s="3" t="s">
        <v>9980</v>
      </c>
    </row>
    <row r="10148" spans="1:9">
      <c r="A10148" s="3">
        <v>733</v>
      </c>
      <c r="B10148" s="3" t="s">
        <v>16647</v>
      </c>
      <c r="C10148" s="3">
        <v>5875</v>
      </c>
      <c r="D10148" s="3" t="s">
        <v>16832</v>
      </c>
      <c r="E10148" s="3" t="s">
        <v>13699</v>
      </c>
      <c r="F10148" s="3" t="s">
        <v>26197</v>
      </c>
      <c r="G10148" s="3">
        <v>230787</v>
      </c>
      <c r="H10148" s="3" t="s">
        <v>40067</v>
      </c>
      <c r="I10148" s="3" t="s">
        <v>8789</v>
      </c>
    </row>
    <row r="10149" spans="1:9" ht="30">
      <c r="A10149" s="3">
        <v>733</v>
      </c>
      <c r="B10149" s="3" t="s">
        <v>16647</v>
      </c>
      <c r="C10149" s="3">
        <v>5875</v>
      </c>
      <c r="D10149" s="3" t="s">
        <v>16832</v>
      </c>
      <c r="E10149" s="3" t="s">
        <v>13884</v>
      </c>
      <c r="F10149" s="3" t="s">
        <v>26198</v>
      </c>
      <c r="G10149" s="3">
        <v>230603</v>
      </c>
      <c r="H10149" s="3" t="s">
        <v>40055</v>
      </c>
      <c r="I10149" s="3" t="s">
        <v>13870</v>
      </c>
    </row>
    <row r="10150" spans="1:9" ht="30">
      <c r="A10150" s="3">
        <v>733</v>
      </c>
      <c r="B10150" s="3" t="s">
        <v>16647</v>
      </c>
      <c r="C10150" s="3">
        <v>5875</v>
      </c>
      <c r="D10150" s="3" t="s">
        <v>16832</v>
      </c>
      <c r="E10150" s="3" t="s">
        <v>13884</v>
      </c>
      <c r="F10150" s="3" t="s">
        <v>26198</v>
      </c>
      <c r="G10150" s="3">
        <v>230605</v>
      </c>
      <c r="H10150" s="3" t="s">
        <v>40068</v>
      </c>
      <c r="I10150" s="3" t="s">
        <v>13870</v>
      </c>
    </row>
    <row r="10151" spans="1:9" ht="30">
      <c r="A10151" s="3">
        <v>733</v>
      </c>
      <c r="B10151" s="3" t="s">
        <v>16647</v>
      </c>
      <c r="C10151" s="3">
        <v>5875</v>
      </c>
      <c r="D10151" s="3" t="s">
        <v>16832</v>
      </c>
      <c r="E10151" s="3" t="s">
        <v>13884</v>
      </c>
      <c r="F10151" s="3" t="s">
        <v>26198</v>
      </c>
      <c r="G10151" s="3">
        <v>230606</v>
      </c>
      <c r="H10151" s="3" t="s">
        <v>40069</v>
      </c>
      <c r="I10151" s="3" t="s">
        <v>13870</v>
      </c>
    </row>
    <row r="10152" spans="1:9">
      <c r="A10152" s="3">
        <v>733</v>
      </c>
      <c r="B10152" s="3" t="s">
        <v>16647</v>
      </c>
      <c r="C10152" s="3">
        <v>5875</v>
      </c>
      <c r="D10152" s="3" t="s">
        <v>16832</v>
      </c>
      <c r="E10152" s="3" t="s">
        <v>13883</v>
      </c>
      <c r="F10152" s="3" t="s">
        <v>26199</v>
      </c>
      <c r="G10152" s="3">
        <v>230607</v>
      </c>
      <c r="H10152" s="3" t="s">
        <v>40070</v>
      </c>
      <c r="I10152" s="3" t="s">
        <v>13870</v>
      </c>
    </row>
    <row r="10153" spans="1:9">
      <c r="A10153" s="3">
        <v>733</v>
      </c>
      <c r="B10153" s="3" t="s">
        <v>16647</v>
      </c>
      <c r="C10153" s="3">
        <v>5875</v>
      </c>
      <c r="D10153" s="3" t="s">
        <v>16832</v>
      </c>
      <c r="E10153" s="3" t="s">
        <v>13697</v>
      </c>
      <c r="F10153" s="3" t="s">
        <v>26200</v>
      </c>
      <c r="G10153" s="3">
        <v>230790</v>
      </c>
      <c r="H10153" s="3" t="s">
        <v>40071</v>
      </c>
      <c r="I10153" s="3" t="s">
        <v>8789</v>
      </c>
    </row>
    <row r="10154" spans="1:9">
      <c r="A10154" s="3">
        <v>733</v>
      </c>
      <c r="B10154" s="3" t="s">
        <v>16647</v>
      </c>
      <c r="C10154" s="3">
        <v>5875</v>
      </c>
      <c r="D10154" s="3" t="s">
        <v>16832</v>
      </c>
      <c r="E10154" s="3" t="s">
        <v>13723</v>
      </c>
      <c r="F10154" s="3" t="s">
        <v>26201</v>
      </c>
      <c r="G10154" s="3">
        <v>230573</v>
      </c>
      <c r="H10154" s="3" t="s">
        <v>40072</v>
      </c>
      <c r="I10154" s="3" t="s">
        <v>355</v>
      </c>
    </row>
    <row r="10155" spans="1:9">
      <c r="A10155" s="3">
        <v>733</v>
      </c>
      <c r="B10155" s="3" t="s">
        <v>16647</v>
      </c>
      <c r="C10155" s="3">
        <v>5875</v>
      </c>
      <c r="D10155" s="3" t="s">
        <v>16832</v>
      </c>
      <c r="E10155" s="3" t="s">
        <v>13867</v>
      </c>
      <c r="F10155" s="3" t="s">
        <v>26202</v>
      </c>
      <c r="G10155" s="3">
        <v>230508</v>
      </c>
      <c r="H10155" s="3" t="s">
        <v>40073</v>
      </c>
      <c r="I10155" s="3" t="s">
        <v>9980</v>
      </c>
    </row>
    <row r="10156" spans="1:9">
      <c r="A10156" s="3">
        <v>733</v>
      </c>
      <c r="B10156" s="3" t="s">
        <v>16647</v>
      </c>
      <c r="C10156" s="3">
        <v>5875</v>
      </c>
      <c r="D10156" s="3" t="s">
        <v>16832</v>
      </c>
      <c r="E10156" s="3" t="s">
        <v>13863</v>
      </c>
      <c r="F10156" s="3" t="s">
        <v>26203</v>
      </c>
      <c r="G10156" s="3">
        <v>230509</v>
      </c>
      <c r="H10156" s="3" t="s">
        <v>40074</v>
      </c>
      <c r="I10156" s="3" t="s">
        <v>9980</v>
      </c>
    </row>
    <row r="10157" spans="1:9">
      <c r="A10157" s="3">
        <v>733</v>
      </c>
      <c r="B10157" s="3" t="s">
        <v>16647</v>
      </c>
      <c r="C10157" s="3">
        <v>5875</v>
      </c>
      <c r="D10157" s="3" t="s">
        <v>16832</v>
      </c>
      <c r="E10157" s="3" t="s">
        <v>13722</v>
      </c>
      <c r="F10157" s="3" t="s">
        <v>26204</v>
      </c>
      <c r="G10157" s="3">
        <v>230573</v>
      </c>
      <c r="H10157" s="3" t="s">
        <v>40072</v>
      </c>
      <c r="I10157" s="3" t="s">
        <v>355</v>
      </c>
    </row>
    <row r="10158" spans="1:9">
      <c r="A10158" s="3">
        <v>733</v>
      </c>
      <c r="B10158" s="3" t="s">
        <v>16647</v>
      </c>
      <c r="C10158" s="3">
        <v>5875</v>
      </c>
      <c r="D10158" s="3" t="s">
        <v>16832</v>
      </c>
      <c r="E10158" s="3" t="s">
        <v>13881</v>
      </c>
      <c r="F10158" s="3" t="s">
        <v>26205</v>
      </c>
      <c r="G10158" s="3">
        <v>230612</v>
      </c>
      <c r="H10158" s="3" t="s">
        <v>40075</v>
      </c>
      <c r="I10158" s="3" t="s">
        <v>13870</v>
      </c>
    </row>
    <row r="10159" spans="1:9">
      <c r="A10159" s="3">
        <v>733</v>
      </c>
      <c r="B10159" s="3" t="s">
        <v>16647</v>
      </c>
      <c r="C10159" s="3">
        <v>5875</v>
      </c>
      <c r="D10159" s="3" t="s">
        <v>16832</v>
      </c>
      <c r="E10159" s="3" t="s">
        <v>13700</v>
      </c>
      <c r="F10159" s="3" t="s">
        <v>26206</v>
      </c>
      <c r="G10159" s="3">
        <v>230787</v>
      </c>
      <c r="H10159" s="3" t="s">
        <v>40067</v>
      </c>
      <c r="I10159" s="3" t="s">
        <v>8789</v>
      </c>
    </row>
    <row r="10160" spans="1:9" ht="30">
      <c r="A10160" s="3">
        <v>733</v>
      </c>
      <c r="B10160" s="3" t="s">
        <v>16647</v>
      </c>
      <c r="C10160" s="3">
        <v>5875</v>
      </c>
      <c r="D10160" s="3" t="s">
        <v>16832</v>
      </c>
      <c r="E10160" s="3" t="s">
        <v>13719</v>
      </c>
      <c r="F10160" s="3" t="s">
        <v>26207</v>
      </c>
      <c r="G10160" s="3">
        <v>230574</v>
      </c>
      <c r="H10160" s="3" t="s">
        <v>40076</v>
      </c>
      <c r="I10160" s="3" t="s">
        <v>355</v>
      </c>
    </row>
    <row r="10161" spans="1:9" ht="30">
      <c r="A10161" s="3">
        <v>733</v>
      </c>
      <c r="B10161" s="3" t="s">
        <v>16647</v>
      </c>
      <c r="C10161" s="3">
        <v>6639</v>
      </c>
      <c r="D10161" s="3" t="s">
        <v>16833</v>
      </c>
      <c r="E10161" s="3" t="s">
        <v>13941</v>
      </c>
      <c r="F10161" s="3" t="s">
        <v>26208</v>
      </c>
      <c r="G10161" s="3">
        <v>230901</v>
      </c>
      <c r="H10161" s="3" t="s">
        <v>40077</v>
      </c>
      <c r="I10161" s="3" t="s">
        <v>13922</v>
      </c>
    </row>
    <row r="10162" spans="1:9" ht="30">
      <c r="A10162" s="3">
        <v>733</v>
      </c>
      <c r="B10162" s="3" t="s">
        <v>16647</v>
      </c>
      <c r="C10162" s="3">
        <v>6639</v>
      </c>
      <c r="D10162" s="3" t="s">
        <v>16833</v>
      </c>
      <c r="E10162" s="3" t="s">
        <v>13661</v>
      </c>
      <c r="F10162" s="3" t="s">
        <v>26209</v>
      </c>
      <c r="G10162" s="3">
        <v>230822</v>
      </c>
      <c r="H10162" s="3" t="s">
        <v>40078</v>
      </c>
      <c r="I10162" s="3" t="s">
        <v>13642</v>
      </c>
    </row>
    <row r="10163" spans="1:9" ht="30">
      <c r="A10163" s="3">
        <v>733</v>
      </c>
      <c r="B10163" s="3" t="s">
        <v>16647</v>
      </c>
      <c r="C10163" s="3">
        <v>6639</v>
      </c>
      <c r="D10163" s="3" t="s">
        <v>16833</v>
      </c>
      <c r="E10163" s="3" t="s">
        <v>13889</v>
      </c>
      <c r="F10163" s="3" t="s">
        <v>26210</v>
      </c>
      <c r="G10163" s="3">
        <v>230538</v>
      </c>
      <c r="H10163" s="3" t="s">
        <v>40079</v>
      </c>
      <c r="I10163" s="3" t="s">
        <v>13885</v>
      </c>
    </row>
    <row r="10164" spans="1:9" ht="30">
      <c r="A10164" s="3">
        <v>733</v>
      </c>
      <c r="B10164" s="3" t="s">
        <v>16647</v>
      </c>
      <c r="C10164" s="3">
        <v>6639</v>
      </c>
      <c r="D10164" s="3" t="s">
        <v>16833</v>
      </c>
      <c r="E10164" s="3" t="s">
        <v>13888</v>
      </c>
      <c r="F10164" s="3" t="s">
        <v>26211</v>
      </c>
      <c r="G10164" s="3">
        <v>230539</v>
      </c>
      <c r="H10164" s="3" t="s">
        <v>40080</v>
      </c>
      <c r="I10164" s="3" t="s">
        <v>13885</v>
      </c>
    </row>
    <row r="10165" spans="1:9" ht="30">
      <c r="A10165" s="3">
        <v>733</v>
      </c>
      <c r="B10165" s="3" t="s">
        <v>16647</v>
      </c>
      <c r="C10165" s="3">
        <v>6639</v>
      </c>
      <c r="D10165" s="3" t="s">
        <v>16833</v>
      </c>
      <c r="E10165" s="3" t="s">
        <v>13888</v>
      </c>
      <c r="F10165" s="3" t="s">
        <v>26211</v>
      </c>
      <c r="G10165" s="3">
        <v>230549</v>
      </c>
      <c r="H10165" s="3" t="s">
        <v>40081</v>
      </c>
      <c r="I10165" s="3" t="s">
        <v>13885</v>
      </c>
    </row>
    <row r="10166" spans="1:9" ht="30">
      <c r="A10166" s="3">
        <v>733</v>
      </c>
      <c r="B10166" s="3" t="s">
        <v>16647</v>
      </c>
      <c r="C10166" s="3">
        <v>6639</v>
      </c>
      <c r="D10166" s="3" t="s">
        <v>16833</v>
      </c>
      <c r="E10166" s="3" t="s">
        <v>13888</v>
      </c>
      <c r="F10166" s="3" t="s">
        <v>26211</v>
      </c>
      <c r="G10166" s="3">
        <v>230550</v>
      </c>
      <c r="H10166" s="3" t="s">
        <v>40082</v>
      </c>
      <c r="I10166" s="3" t="s">
        <v>13885</v>
      </c>
    </row>
    <row r="10167" spans="1:9" ht="30">
      <c r="A10167" s="3">
        <v>733</v>
      </c>
      <c r="B10167" s="3" t="s">
        <v>16647</v>
      </c>
      <c r="C10167" s="3">
        <v>6639</v>
      </c>
      <c r="D10167" s="3" t="s">
        <v>16833</v>
      </c>
      <c r="E10167" s="3" t="s">
        <v>13895</v>
      </c>
      <c r="F10167" s="3" t="s">
        <v>26212</v>
      </c>
      <c r="G10167" s="3">
        <v>230540</v>
      </c>
      <c r="H10167" s="3" t="s">
        <v>40083</v>
      </c>
      <c r="I10167" s="3" t="s">
        <v>13885</v>
      </c>
    </row>
    <row r="10168" spans="1:9" ht="30">
      <c r="A10168" s="3">
        <v>733</v>
      </c>
      <c r="B10168" s="3" t="s">
        <v>16647</v>
      </c>
      <c r="C10168" s="3">
        <v>6639</v>
      </c>
      <c r="D10168" s="3" t="s">
        <v>16833</v>
      </c>
      <c r="E10168" s="3" t="s">
        <v>13947</v>
      </c>
      <c r="F10168" s="3" t="s">
        <v>26213</v>
      </c>
      <c r="G10168" s="3">
        <v>230550</v>
      </c>
      <c r="H10168" s="3" t="s">
        <v>40082</v>
      </c>
      <c r="I10168" s="3" t="s">
        <v>16615</v>
      </c>
    </row>
    <row r="10169" spans="1:9" ht="30">
      <c r="A10169" s="3">
        <v>733</v>
      </c>
      <c r="B10169" s="3" t="s">
        <v>16647</v>
      </c>
      <c r="C10169" s="3">
        <v>6639</v>
      </c>
      <c r="D10169" s="3" t="s">
        <v>16833</v>
      </c>
      <c r="E10169" s="3" t="s">
        <v>13890</v>
      </c>
      <c r="F10169" s="3" t="s">
        <v>26214</v>
      </c>
      <c r="G10169" s="3">
        <v>230541</v>
      </c>
      <c r="H10169" s="3" t="s">
        <v>40084</v>
      </c>
      <c r="I10169" s="3" t="s">
        <v>13885</v>
      </c>
    </row>
    <row r="10170" spans="1:9" ht="30">
      <c r="A10170" s="3">
        <v>733</v>
      </c>
      <c r="B10170" s="3" t="s">
        <v>16647</v>
      </c>
      <c r="C10170" s="3">
        <v>6639</v>
      </c>
      <c r="D10170" s="3" t="s">
        <v>16833</v>
      </c>
      <c r="E10170" s="3" t="s">
        <v>13890</v>
      </c>
      <c r="F10170" s="3" t="s">
        <v>26214</v>
      </c>
      <c r="G10170" s="3">
        <v>230548</v>
      </c>
      <c r="H10170" s="3" t="s">
        <v>40085</v>
      </c>
      <c r="I10170" s="3" t="s">
        <v>13885</v>
      </c>
    </row>
    <row r="10171" spans="1:9" ht="30">
      <c r="A10171" s="3">
        <v>733</v>
      </c>
      <c r="B10171" s="3" t="s">
        <v>16647</v>
      </c>
      <c r="C10171" s="3">
        <v>6639</v>
      </c>
      <c r="D10171" s="3" t="s">
        <v>16833</v>
      </c>
      <c r="E10171" s="3" t="s">
        <v>13891</v>
      </c>
      <c r="F10171" s="3" t="s">
        <v>26215</v>
      </c>
      <c r="G10171" s="3">
        <v>230541</v>
      </c>
      <c r="H10171" s="3" t="s">
        <v>40084</v>
      </c>
      <c r="I10171" s="3" t="s">
        <v>13885</v>
      </c>
    </row>
    <row r="10172" spans="1:9" ht="30">
      <c r="A10172" s="3">
        <v>733</v>
      </c>
      <c r="B10172" s="3" t="s">
        <v>16647</v>
      </c>
      <c r="C10172" s="3">
        <v>6639</v>
      </c>
      <c r="D10172" s="3" t="s">
        <v>16833</v>
      </c>
      <c r="E10172" s="3" t="s">
        <v>13896</v>
      </c>
      <c r="F10172" s="3" t="s">
        <v>26216</v>
      </c>
      <c r="G10172" s="3">
        <v>230542</v>
      </c>
      <c r="H10172" s="3" t="s">
        <v>40086</v>
      </c>
      <c r="I10172" s="3" t="s">
        <v>13885</v>
      </c>
    </row>
    <row r="10173" spans="1:9" ht="30">
      <c r="A10173" s="3">
        <v>733</v>
      </c>
      <c r="B10173" s="3" t="s">
        <v>16647</v>
      </c>
      <c r="C10173" s="3">
        <v>6639</v>
      </c>
      <c r="D10173" s="3" t="s">
        <v>16833</v>
      </c>
      <c r="E10173" s="3" t="s">
        <v>13900</v>
      </c>
      <c r="F10173" s="3" t="s">
        <v>26217</v>
      </c>
      <c r="G10173" s="3">
        <v>230852</v>
      </c>
      <c r="H10173" s="3" t="s">
        <v>40087</v>
      </c>
      <c r="I10173" s="3" t="s">
        <v>13899</v>
      </c>
    </row>
    <row r="10174" spans="1:9" ht="30">
      <c r="A10174" s="3">
        <v>733</v>
      </c>
      <c r="B10174" s="3" t="s">
        <v>16647</v>
      </c>
      <c r="C10174" s="3">
        <v>6639</v>
      </c>
      <c r="D10174" s="3" t="s">
        <v>16833</v>
      </c>
      <c r="E10174" s="3" t="s">
        <v>13897</v>
      </c>
      <c r="F10174" s="3" t="s">
        <v>26218</v>
      </c>
      <c r="G10174" s="3">
        <v>230543</v>
      </c>
      <c r="H10174" s="3" t="s">
        <v>40088</v>
      </c>
      <c r="I10174" s="3" t="s">
        <v>13885</v>
      </c>
    </row>
    <row r="10175" spans="1:9" ht="30">
      <c r="A10175" s="3">
        <v>733</v>
      </c>
      <c r="B10175" s="3" t="s">
        <v>16647</v>
      </c>
      <c r="C10175" s="3">
        <v>6639</v>
      </c>
      <c r="D10175" s="3" t="s">
        <v>16833</v>
      </c>
      <c r="E10175" s="3" t="s">
        <v>13945</v>
      </c>
      <c r="F10175" s="3" t="s">
        <v>26219</v>
      </c>
      <c r="G10175" s="3">
        <v>230538</v>
      </c>
      <c r="H10175" s="3" t="s">
        <v>40079</v>
      </c>
      <c r="I10175" s="3" t="s">
        <v>16615</v>
      </c>
    </row>
    <row r="10176" spans="1:9" ht="30">
      <c r="A10176" s="3">
        <v>733</v>
      </c>
      <c r="B10176" s="3" t="s">
        <v>16647</v>
      </c>
      <c r="C10176" s="3">
        <v>6639</v>
      </c>
      <c r="D10176" s="3" t="s">
        <v>16833</v>
      </c>
      <c r="E10176" s="3" t="s">
        <v>13660</v>
      </c>
      <c r="F10176" s="3" t="s">
        <v>26220</v>
      </c>
      <c r="G10176" s="3">
        <v>230827</v>
      </c>
      <c r="H10176" s="3" t="s">
        <v>40089</v>
      </c>
      <c r="I10176" s="3" t="s">
        <v>13642</v>
      </c>
    </row>
    <row r="10177" spans="1:9" ht="30">
      <c r="A10177" s="3">
        <v>733</v>
      </c>
      <c r="B10177" s="3" t="s">
        <v>16647</v>
      </c>
      <c r="C10177" s="3">
        <v>6639</v>
      </c>
      <c r="D10177" s="3" t="s">
        <v>16833</v>
      </c>
      <c r="E10177" s="3" t="s">
        <v>13660</v>
      </c>
      <c r="F10177" s="3" t="s">
        <v>26220</v>
      </c>
      <c r="G10177" s="3">
        <v>230844</v>
      </c>
      <c r="H10177" s="3" t="s">
        <v>40090</v>
      </c>
      <c r="I10177" s="3" t="s">
        <v>13642</v>
      </c>
    </row>
    <row r="10178" spans="1:9" ht="30">
      <c r="A10178" s="3">
        <v>733</v>
      </c>
      <c r="B10178" s="3" t="s">
        <v>16647</v>
      </c>
      <c r="C10178" s="3">
        <v>6639</v>
      </c>
      <c r="D10178" s="3" t="s">
        <v>16833</v>
      </c>
      <c r="E10178" s="3" t="s">
        <v>13938</v>
      </c>
      <c r="F10178" s="3" t="s">
        <v>26221</v>
      </c>
      <c r="G10178" s="3">
        <v>230895</v>
      </c>
      <c r="H10178" s="3" t="s">
        <v>40091</v>
      </c>
      <c r="I10178" s="3" t="s">
        <v>13922</v>
      </c>
    </row>
    <row r="10179" spans="1:9" ht="30">
      <c r="A10179" s="3">
        <v>733</v>
      </c>
      <c r="B10179" s="3" t="s">
        <v>16647</v>
      </c>
      <c r="C10179" s="3">
        <v>6639</v>
      </c>
      <c r="D10179" s="3" t="s">
        <v>16833</v>
      </c>
      <c r="E10179" s="3" t="s">
        <v>13937</v>
      </c>
      <c r="F10179" s="3" t="s">
        <v>26222</v>
      </c>
      <c r="G10179" s="3">
        <v>230897</v>
      </c>
      <c r="H10179" s="3" t="s">
        <v>40092</v>
      </c>
      <c r="I10179" s="3" t="s">
        <v>13922</v>
      </c>
    </row>
    <row r="10180" spans="1:9" ht="30">
      <c r="A10180" s="3">
        <v>733</v>
      </c>
      <c r="B10180" s="3" t="s">
        <v>16647</v>
      </c>
      <c r="C10180" s="3">
        <v>6639</v>
      </c>
      <c r="D10180" s="3" t="s">
        <v>16833</v>
      </c>
      <c r="E10180" s="3" t="s">
        <v>13894</v>
      </c>
      <c r="F10180" s="3" t="s">
        <v>26223</v>
      </c>
      <c r="G10180" s="3">
        <v>230545</v>
      </c>
      <c r="H10180" s="3" t="s">
        <v>40093</v>
      </c>
      <c r="I10180" s="3" t="s">
        <v>13885</v>
      </c>
    </row>
    <row r="10181" spans="1:9" ht="30">
      <c r="A10181" s="3">
        <v>733</v>
      </c>
      <c r="B10181" s="3" t="s">
        <v>16647</v>
      </c>
      <c r="C10181" s="3">
        <v>6639</v>
      </c>
      <c r="D10181" s="3" t="s">
        <v>16833</v>
      </c>
      <c r="E10181" s="3" t="s">
        <v>13892</v>
      </c>
      <c r="F10181" s="3" t="s">
        <v>26224</v>
      </c>
      <c r="G10181" s="3">
        <v>230547</v>
      </c>
      <c r="H10181" s="3" t="s">
        <v>40094</v>
      </c>
      <c r="I10181" s="3" t="s">
        <v>13885</v>
      </c>
    </row>
    <row r="10182" spans="1:9" ht="30">
      <c r="A10182" s="3">
        <v>733</v>
      </c>
      <c r="B10182" s="3" t="s">
        <v>16647</v>
      </c>
      <c r="C10182" s="3">
        <v>6639</v>
      </c>
      <c r="D10182" s="3" t="s">
        <v>16833</v>
      </c>
      <c r="E10182" s="3" t="s">
        <v>13659</v>
      </c>
      <c r="F10182" s="3" t="s">
        <v>26225</v>
      </c>
      <c r="G10182" s="3">
        <v>230838</v>
      </c>
      <c r="H10182" s="3" t="s">
        <v>40095</v>
      </c>
      <c r="I10182" s="3" t="s">
        <v>13642</v>
      </c>
    </row>
    <row r="10183" spans="1:9" ht="30">
      <c r="A10183" s="3">
        <v>733</v>
      </c>
      <c r="B10183" s="3" t="s">
        <v>16647</v>
      </c>
      <c r="C10183" s="3">
        <v>6639</v>
      </c>
      <c r="D10183" s="3" t="s">
        <v>16833</v>
      </c>
      <c r="E10183" s="3" t="s">
        <v>13940</v>
      </c>
      <c r="F10183" s="3" t="s">
        <v>26226</v>
      </c>
      <c r="G10183" s="3">
        <v>230901</v>
      </c>
      <c r="H10183" s="3" t="s">
        <v>40077</v>
      </c>
      <c r="I10183" s="3" t="s">
        <v>13922</v>
      </c>
    </row>
    <row r="10184" spans="1:9" ht="30">
      <c r="A10184" s="3">
        <v>733</v>
      </c>
      <c r="B10184" s="3" t="s">
        <v>16647</v>
      </c>
      <c r="C10184" s="3">
        <v>6639</v>
      </c>
      <c r="D10184" s="3" t="s">
        <v>16833</v>
      </c>
      <c r="E10184" s="3" t="s">
        <v>13591</v>
      </c>
      <c r="F10184" s="3" t="s">
        <v>26227</v>
      </c>
      <c r="G10184" s="3">
        <v>230715</v>
      </c>
      <c r="H10184" s="3" t="s">
        <v>40096</v>
      </c>
      <c r="I10184" s="3" t="s">
        <v>13579</v>
      </c>
    </row>
    <row r="10185" spans="1:9" ht="30">
      <c r="A10185" s="3">
        <v>733</v>
      </c>
      <c r="B10185" s="3" t="s">
        <v>16647</v>
      </c>
      <c r="C10185" s="3">
        <v>6639</v>
      </c>
      <c r="D10185" s="3" t="s">
        <v>16833</v>
      </c>
      <c r="E10185" s="3" t="s">
        <v>13591</v>
      </c>
      <c r="F10185" s="3" t="s">
        <v>26227</v>
      </c>
      <c r="G10185" s="3">
        <v>230716</v>
      </c>
      <c r="H10185" s="3" t="s">
        <v>40097</v>
      </c>
      <c r="I10185" s="3" t="s">
        <v>13579</v>
      </c>
    </row>
    <row r="10186" spans="1:9" ht="30">
      <c r="A10186" s="3">
        <v>733</v>
      </c>
      <c r="B10186" s="3" t="s">
        <v>16647</v>
      </c>
      <c r="C10186" s="3">
        <v>6639</v>
      </c>
      <c r="D10186" s="3" t="s">
        <v>16833</v>
      </c>
      <c r="E10186" s="3" t="s">
        <v>13939</v>
      </c>
      <c r="F10186" s="3" t="s">
        <v>26228</v>
      </c>
      <c r="G10186" s="3">
        <v>230896</v>
      </c>
      <c r="H10186" s="3" t="s">
        <v>40098</v>
      </c>
      <c r="I10186" s="3" t="s">
        <v>13922</v>
      </c>
    </row>
    <row r="10187" spans="1:9" ht="30">
      <c r="A10187" s="3">
        <v>733</v>
      </c>
      <c r="B10187" s="3" t="s">
        <v>16647</v>
      </c>
      <c r="C10187" s="3">
        <v>6639</v>
      </c>
      <c r="D10187" s="3" t="s">
        <v>16833</v>
      </c>
      <c r="E10187" s="3" t="s">
        <v>13939</v>
      </c>
      <c r="F10187" s="3" t="s">
        <v>26228</v>
      </c>
      <c r="G10187" s="3">
        <v>230905</v>
      </c>
      <c r="H10187" s="3" t="s">
        <v>40099</v>
      </c>
      <c r="I10187" s="3" t="s">
        <v>13922</v>
      </c>
    </row>
    <row r="10188" spans="1:9" ht="30">
      <c r="A10188" s="3">
        <v>733</v>
      </c>
      <c r="B10188" s="3" t="s">
        <v>16647</v>
      </c>
      <c r="C10188" s="3">
        <v>6639</v>
      </c>
      <c r="D10188" s="3" t="s">
        <v>16833</v>
      </c>
      <c r="E10188" s="3" t="s">
        <v>13893</v>
      </c>
      <c r="F10188" s="3" t="s">
        <v>26229</v>
      </c>
      <c r="G10188" s="3">
        <v>230551</v>
      </c>
      <c r="H10188" s="3" t="s">
        <v>40100</v>
      </c>
      <c r="I10188" s="3" t="s">
        <v>13885</v>
      </c>
    </row>
    <row r="10189" spans="1:9" ht="30">
      <c r="A10189" s="3">
        <v>733</v>
      </c>
      <c r="B10189" s="3" t="s">
        <v>16647</v>
      </c>
      <c r="C10189" s="3">
        <v>6639</v>
      </c>
      <c r="D10189" s="3" t="s">
        <v>16833</v>
      </c>
      <c r="E10189" s="3" t="s">
        <v>13893</v>
      </c>
      <c r="F10189" s="3" t="s">
        <v>26229</v>
      </c>
      <c r="G10189" s="3">
        <v>230552</v>
      </c>
      <c r="H10189" s="3" t="s">
        <v>40101</v>
      </c>
      <c r="I10189" s="3" t="s">
        <v>13885</v>
      </c>
    </row>
    <row r="10190" spans="1:9" ht="30">
      <c r="A10190" s="3">
        <v>733</v>
      </c>
      <c r="B10190" s="3" t="s">
        <v>16647</v>
      </c>
      <c r="C10190" s="3">
        <v>6639</v>
      </c>
      <c r="D10190" s="3" t="s">
        <v>16833</v>
      </c>
      <c r="E10190" s="3" t="s">
        <v>13946</v>
      </c>
      <c r="F10190" s="3" t="s">
        <v>26230</v>
      </c>
      <c r="G10190" s="3">
        <v>230538</v>
      </c>
      <c r="H10190" s="3" t="s">
        <v>40079</v>
      </c>
      <c r="I10190" s="3" t="s">
        <v>16615</v>
      </c>
    </row>
    <row r="10191" spans="1:9" ht="30">
      <c r="A10191" s="3">
        <v>733</v>
      </c>
      <c r="B10191" s="3" t="s">
        <v>16647</v>
      </c>
      <c r="C10191" s="3">
        <v>5871</v>
      </c>
      <c r="D10191" s="3" t="s">
        <v>16834</v>
      </c>
      <c r="E10191" s="3" t="s">
        <v>5442</v>
      </c>
      <c r="F10191" s="3" t="s">
        <v>26231</v>
      </c>
      <c r="G10191" s="3">
        <v>230624</v>
      </c>
      <c r="H10191" s="3" t="s">
        <v>40102</v>
      </c>
      <c r="I10191" s="3" t="s">
        <v>5436</v>
      </c>
    </row>
    <row r="10192" spans="1:9" ht="30">
      <c r="A10192" s="3">
        <v>733</v>
      </c>
      <c r="B10192" s="3" t="s">
        <v>16647</v>
      </c>
      <c r="C10192" s="3">
        <v>5871</v>
      </c>
      <c r="D10192" s="3" t="s">
        <v>16834</v>
      </c>
      <c r="E10192" s="3" t="s">
        <v>5443</v>
      </c>
      <c r="F10192" s="3" t="s">
        <v>26232</v>
      </c>
      <c r="G10192" s="3">
        <v>230617</v>
      </c>
      <c r="H10192" s="3" t="s">
        <v>40103</v>
      </c>
      <c r="I10192" s="3" t="s">
        <v>5436</v>
      </c>
    </row>
    <row r="10193" spans="1:9" ht="30">
      <c r="A10193" s="3">
        <v>733</v>
      </c>
      <c r="B10193" s="3" t="s">
        <v>16647</v>
      </c>
      <c r="C10193" s="3">
        <v>5871</v>
      </c>
      <c r="D10193" s="3" t="s">
        <v>16834</v>
      </c>
      <c r="E10193" s="3" t="s">
        <v>13586</v>
      </c>
      <c r="F10193" s="3" t="s">
        <v>26233</v>
      </c>
      <c r="G10193" s="3">
        <v>230699</v>
      </c>
      <c r="H10193" s="3" t="s">
        <v>40104</v>
      </c>
      <c r="I10193" s="3" t="s">
        <v>13579</v>
      </c>
    </row>
    <row r="10194" spans="1:9" ht="30">
      <c r="A10194" s="3">
        <v>733</v>
      </c>
      <c r="B10194" s="3" t="s">
        <v>16647</v>
      </c>
      <c r="C10194" s="3">
        <v>5871</v>
      </c>
      <c r="D10194" s="3" t="s">
        <v>16834</v>
      </c>
      <c r="E10194" s="3" t="s">
        <v>5441</v>
      </c>
      <c r="F10194" s="3" t="s">
        <v>26234</v>
      </c>
      <c r="G10194" s="3">
        <v>230622</v>
      </c>
      <c r="H10194" s="3" t="s">
        <v>40105</v>
      </c>
      <c r="I10194" s="3" t="s">
        <v>5436</v>
      </c>
    </row>
    <row r="10195" spans="1:9" ht="30">
      <c r="A10195" s="3">
        <v>733</v>
      </c>
      <c r="B10195" s="3" t="s">
        <v>16647</v>
      </c>
      <c r="C10195" s="3">
        <v>5871</v>
      </c>
      <c r="D10195" s="3" t="s">
        <v>16834</v>
      </c>
      <c r="E10195" s="3" t="s">
        <v>13593</v>
      </c>
      <c r="F10195" s="3" t="s">
        <v>26235</v>
      </c>
      <c r="G10195" s="3">
        <v>230701</v>
      </c>
      <c r="H10195" s="3" t="s">
        <v>40106</v>
      </c>
      <c r="I10195" s="3" t="s">
        <v>13579</v>
      </c>
    </row>
    <row r="10196" spans="1:9" ht="30">
      <c r="A10196" s="3">
        <v>733</v>
      </c>
      <c r="B10196" s="3" t="s">
        <v>16647</v>
      </c>
      <c r="C10196" s="3">
        <v>5871</v>
      </c>
      <c r="D10196" s="3" t="s">
        <v>16834</v>
      </c>
      <c r="E10196" s="3" t="s">
        <v>5439</v>
      </c>
      <c r="F10196" s="3" t="s">
        <v>26236</v>
      </c>
      <c r="G10196" s="3">
        <v>230623</v>
      </c>
      <c r="H10196" s="3" t="s">
        <v>40107</v>
      </c>
      <c r="I10196" s="3" t="s">
        <v>5436</v>
      </c>
    </row>
    <row r="10197" spans="1:9" ht="30">
      <c r="A10197" s="3">
        <v>733</v>
      </c>
      <c r="B10197" s="3" t="s">
        <v>16647</v>
      </c>
      <c r="C10197" s="3">
        <v>5871</v>
      </c>
      <c r="D10197" s="3" t="s">
        <v>16834</v>
      </c>
      <c r="E10197" s="3" t="s">
        <v>5439</v>
      </c>
      <c r="F10197" s="3" t="s">
        <v>26236</v>
      </c>
      <c r="G10197" s="3">
        <v>230655</v>
      </c>
      <c r="H10197" s="3" t="s">
        <v>40108</v>
      </c>
      <c r="I10197" s="3" t="s">
        <v>5436</v>
      </c>
    </row>
    <row r="10198" spans="1:9" ht="30">
      <c r="A10198" s="3">
        <v>733</v>
      </c>
      <c r="B10198" s="3" t="s">
        <v>16647</v>
      </c>
      <c r="C10198" s="3">
        <v>5871</v>
      </c>
      <c r="D10198" s="3" t="s">
        <v>16834</v>
      </c>
      <c r="E10198" s="3" t="s">
        <v>13582</v>
      </c>
      <c r="F10198" s="3" t="s">
        <v>26237</v>
      </c>
      <c r="G10198" s="3">
        <v>230702</v>
      </c>
      <c r="H10198" s="3" t="s">
        <v>40109</v>
      </c>
      <c r="I10198" s="3" t="s">
        <v>13579</v>
      </c>
    </row>
    <row r="10199" spans="1:9" ht="30">
      <c r="A10199" s="3">
        <v>733</v>
      </c>
      <c r="B10199" s="3" t="s">
        <v>16647</v>
      </c>
      <c r="C10199" s="3">
        <v>5871</v>
      </c>
      <c r="D10199" s="3" t="s">
        <v>16834</v>
      </c>
      <c r="E10199" s="3" t="s">
        <v>13655</v>
      </c>
      <c r="F10199" s="3" t="s">
        <v>26238</v>
      </c>
      <c r="G10199" s="3">
        <v>230823</v>
      </c>
      <c r="H10199" s="3" t="s">
        <v>40110</v>
      </c>
      <c r="I10199" s="3" t="s">
        <v>13642</v>
      </c>
    </row>
    <row r="10200" spans="1:9" ht="30">
      <c r="A10200" s="3">
        <v>733</v>
      </c>
      <c r="B10200" s="3" t="s">
        <v>16647</v>
      </c>
      <c r="C10200" s="3">
        <v>5871</v>
      </c>
      <c r="D10200" s="3" t="s">
        <v>16834</v>
      </c>
      <c r="E10200" s="3" t="s">
        <v>13650</v>
      </c>
      <c r="F10200" s="3" t="s">
        <v>26239</v>
      </c>
      <c r="G10200" s="3">
        <v>230824</v>
      </c>
      <c r="H10200" s="3" t="s">
        <v>40111</v>
      </c>
      <c r="I10200" s="3" t="s">
        <v>13642</v>
      </c>
    </row>
    <row r="10201" spans="1:9" ht="30">
      <c r="A10201" s="3">
        <v>733</v>
      </c>
      <c r="B10201" s="3" t="s">
        <v>16647</v>
      </c>
      <c r="C10201" s="3">
        <v>5871</v>
      </c>
      <c r="D10201" s="3" t="s">
        <v>16834</v>
      </c>
      <c r="E10201" s="3" t="s">
        <v>13650</v>
      </c>
      <c r="F10201" s="3" t="s">
        <v>26239</v>
      </c>
      <c r="G10201" s="3">
        <v>230840</v>
      </c>
      <c r="H10201" s="3" t="s">
        <v>40112</v>
      </c>
      <c r="I10201" s="3" t="s">
        <v>13642</v>
      </c>
    </row>
    <row r="10202" spans="1:9" ht="30">
      <c r="A10202" s="3">
        <v>733</v>
      </c>
      <c r="B10202" s="3" t="s">
        <v>16647</v>
      </c>
      <c r="C10202" s="3">
        <v>5871</v>
      </c>
      <c r="D10202" s="3" t="s">
        <v>16834</v>
      </c>
      <c r="E10202" s="3" t="s">
        <v>13583</v>
      </c>
      <c r="F10202" s="3" t="s">
        <v>26240</v>
      </c>
      <c r="G10202" s="3">
        <v>230703</v>
      </c>
      <c r="H10202" s="3" t="s">
        <v>40113</v>
      </c>
      <c r="I10202" s="3" t="s">
        <v>13579</v>
      </c>
    </row>
    <row r="10203" spans="1:9" ht="30">
      <c r="A10203" s="3">
        <v>733</v>
      </c>
      <c r="B10203" s="3" t="s">
        <v>16647</v>
      </c>
      <c r="C10203" s="3">
        <v>5871</v>
      </c>
      <c r="D10203" s="3" t="s">
        <v>16834</v>
      </c>
      <c r="E10203" s="3" t="s">
        <v>13663</v>
      </c>
      <c r="F10203" s="3" t="s">
        <v>26241</v>
      </c>
      <c r="G10203" s="3">
        <v>230825</v>
      </c>
      <c r="H10203" s="3" t="s">
        <v>40114</v>
      </c>
      <c r="I10203" s="3" t="s">
        <v>13642</v>
      </c>
    </row>
    <row r="10204" spans="1:9" ht="30">
      <c r="A10204" s="3">
        <v>733</v>
      </c>
      <c r="B10204" s="3" t="s">
        <v>16647</v>
      </c>
      <c r="C10204" s="3">
        <v>5871</v>
      </c>
      <c r="D10204" s="3" t="s">
        <v>16834</v>
      </c>
      <c r="E10204" s="3" t="s">
        <v>13581</v>
      </c>
      <c r="F10204" s="3" t="s">
        <v>26242</v>
      </c>
      <c r="G10204" s="3">
        <v>230704</v>
      </c>
      <c r="H10204" s="3" t="s">
        <v>40115</v>
      </c>
      <c r="I10204" s="3" t="s">
        <v>13579</v>
      </c>
    </row>
    <row r="10205" spans="1:9" ht="30">
      <c r="A10205" s="3">
        <v>733</v>
      </c>
      <c r="B10205" s="3" t="s">
        <v>16647</v>
      </c>
      <c r="C10205" s="3">
        <v>5871</v>
      </c>
      <c r="D10205" s="3" t="s">
        <v>16834</v>
      </c>
      <c r="E10205" s="3" t="s">
        <v>13590</v>
      </c>
      <c r="F10205" s="3" t="s">
        <v>26243</v>
      </c>
      <c r="G10205" s="3">
        <v>230705</v>
      </c>
      <c r="H10205" s="3" t="s">
        <v>40116</v>
      </c>
      <c r="I10205" s="3" t="s">
        <v>13579</v>
      </c>
    </row>
    <row r="10206" spans="1:9" ht="30">
      <c r="A10206" s="3">
        <v>733</v>
      </c>
      <c r="B10206" s="3" t="s">
        <v>16647</v>
      </c>
      <c r="C10206" s="3">
        <v>5871</v>
      </c>
      <c r="D10206" s="3" t="s">
        <v>16834</v>
      </c>
      <c r="E10206" s="3" t="s">
        <v>13585</v>
      </c>
      <c r="F10206" s="3" t="s">
        <v>26244</v>
      </c>
      <c r="G10206" s="3">
        <v>230706</v>
      </c>
      <c r="H10206" s="3" t="s">
        <v>40117</v>
      </c>
      <c r="I10206" s="3" t="s">
        <v>13579</v>
      </c>
    </row>
    <row r="10207" spans="1:9" ht="30">
      <c r="A10207" s="3">
        <v>733</v>
      </c>
      <c r="B10207" s="3" t="s">
        <v>16647</v>
      </c>
      <c r="C10207" s="3">
        <v>5871</v>
      </c>
      <c r="D10207" s="3" t="s">
        <v>16834</v>
      </c>
      <c r="E10207" s="3" t="s">
        <v>13649</v>
      </c>
      <c r="F10207" s="3" t="s">
        <v>26245</v>
      </c>
      <c r="G10207" s="3">
        <v>230826</v>
      </c>
      <c r="H10207" s="3" t="s">
        <v>40118</v>
      </c>
      <c r="I10207" s="3" t="s">
        <v>13642</v>
      </c>
    </row>
    <row r="10208" spans="1:9" ht="30">
      <c r="A10208" s="3">
        <v>733</v>
      </c>
      <c r="B10208" s="3" t="s">
        <v>16647</v>
      </c>
      <c r="C10208" s="3">
        <v>5871</v>
      </c>
      <c r="D10208" s="3" t="s">
        <v>16834</v>
      </c>
      <c r="E10208" s="3" t="s">
        <v>5438</v>
      </c>
      <c r="F10208" s="3" t="s">
        <v>26246</v>
      </c>
      <c r="G10208" s="3">
        <v>230623</v>
      </c>
      <c r="H10208" s="3" t="s">
        <v>40107</v>
      </c>
      <c r="I10208" s="3" t="s">
        <v>5436</v>
      </c>
    </row>
    <row r="10209" spans="1:9" ht="30">
      <c r="A10209" s="3">
        <v>733</v>
      </c>
      <c r="B10209" s="3" t="s">
        <v>16647</v>
      </c>
      <c r="C10209" s="3">
        <v>5871</v>
      </c>
      <c r="D10209" s="3" t="s">
        <v>16834</v>
      </c>
      <c r="E10209" s="3" t="s">
        <v>13652</v>
      </c>
      <c r="F10209" s="3" t="s">
        <v>26247</v>
      </c>
      <c r="G10209" s="3">
        <v>230828</v>
      </c>
      <c r="H10209" s="3" t="s">
        <v>40119</v>
      </c>
      <c r="I10209" s="3" t="s">
        <v>13642</v>
      </c>
    </row>
    <row r="10210" spans="1:9" ht="30">
      <c r="A10210" s="3">
        <v>733</v>
      </c>
      <c r="B10210" s="3" t="s">
        <v>16647</v>
      </c>
      <c r="C10210" s="3">
        <v>5871</v>
      </c>
      <c r="D10210" s="3" t="s">
        <v>16834</v>
      </c>
      <c r="E10210" s="3" t="s">
        <v>13584</v>
      </c>
      <c r="F10210" s="3" t="s">
        <v>26248</v>
      </c>
      <c r="G10210" s="3">
        <v>230708</v>
      </c>
      <c r="H10210" s="3" t="s">
        <v>40120</v>
      </c>
      <c r="I10210" s="3" t="s">
        <v>13579</v>
      </c>
    </row>
    <row r="10211" spans="1:9" ht="30">
      <c r="A10211" s="3">
        <v>733</v>
      </c>
      <c r="B10211" s="3" t="s">
        <v>16647</v>
      </c>
      <c r="C10211" s="3">
        <v>5871</v>
      </c>
      <c r="D10211" s="3" t="s">
        <v>16834</v>
      </c>
      <c r="E10211" s="3" t="s">
        <v>5437</v>
      </c>
      <c r="F10211" s="3" t="s">
        <v>26249</v>
      </c>
      <c r="G10211" s="3">
        <v>230635</v>
      </c>
      <c r="H10211" s="3" t="s">
        <v>40121</v>
      </c>
      <c r="I10211" s="3" t="s">
        <v>5436</v>
      </c>
    </row>
    <row r="10212" spans="1:9" ht="30">
      <c r="A10212" s="3">
        <v>733</v>
      </c>
      <c r="B10212" s="3" t="s">
        <v>16647</v>
      </c>
      <c r="C10212" s="3">
        <v>5871</v>
      </c>
      <c r="D10212" s="3" t="s">
        <v>16834</v>
      </c>
      <c r="E10212" s="3" t="s">
        <v>13588</v>
      </c>
      <c r="F10212" s="3" t="s">
        <v>26250</v>
      </c>
      <c r="G10212" s="3">
        <v>230710</v>
      </c>
      <c r="H10212" s="3" t="s">
        <v>40122</v>
      </c>
      <c r="I10212" s="3" t="s">
        <v>13579</v>
      </c>
    </row>
    <row r="10213" spans="1:9" ht="30">
      <c r="A10213" s="3">
        <v>733</v>
      </c>
      <c r="B10213" s="3" t="s">
        <v>16647</v>
      </c>
      <c r="C10213" s="3">
        <v>5871</v>
      </c>
      <c r="D10213" s="3" t="s">
        <v>16834</v>
      </c>
      <c r="E10213" s="3" t="s">
        <v>13587</v>
      </c>
      <c r="F10213" s="3" t="s">
        <v>26251</v>
      </c>
      <c r="G10213" s="3">
        <v>230711</v>
      </c>
      <c r="H10213" s="3" t="s">
        <v>40123</v>
      </c>
      <c r="I10213" s="3" t="s">
        <v>13579</v>
      </c>
    </row>
    <row r="10214" spans="1:9" ht="30">
      <c r="A10214" s="3">
        <v>733</v>
      </c>
      <c r="B10214" s="3" t="s">
        <v>16647</v>
      </c>
      <c r="C10214" s="3">
        <v>5871</v>
      </c>
      <c r="D10214" s="3" t="s">
        <v>16834</v>
      </c>
      <c r="E10214" s="3" t="s">
        <v>5444</v>
      </c>
      <c r="F10214" s="3" t="s">
        <v>26252</v>
      </c>
      <c r="G10214" s="3">
        <v>230636</v>
      </c>
      <c r="H10214" s="3" t="s">
        <v>40124</v>
      </c>
      <c r="I10214" s="3" t="s">
        <v>5436</v>
      </c>
    </row>
    <row r="10215" spans="1:9" ht="30">
      <c r="A10215" s="3">
        <v>733</v>
      </c>
      <c r="B10215" s="3" t="s">
        <v>16647</v>
      </c>
      <c r="C10215" s="3">
        <v>5871</v>
      </c>
      <c r="D10215" s="3" t="s">
        <v>16834</v>
      </c>
      <c r="E10215" s="3" t="s">
        <v>13658</v>
      </c>
      <c r="F10215" s="3" t="s">
        <v>26253</v>
      </c>
      <c r="G10215" s="3">
        <v>230830</v>
      </c>
      <c r="H10215" s="3" t="s">
        <v>40125</v>
      </c>
      <c r="I10215" s="3" t="s">
        <v>13642</v>
      </c>
    </row>
    <row r="10216" spans="1:9" ht="30">
      <c r="A10216" s="3">
        <v>733</v>
      </c>
      <c r="B10216" s="3" t="s">
        <v>16647</v>
      </c>
      <c r="C10216" s="3">
        <v>5871</v>
      </c>
      <c r="D10216" s="3" t="s">
        <v>16834</v>
      </c>
      <c r="E10216" s="3" t="s">
        <v>13647</v>
      </c>
      <c r="F10216" s="3" t="s">
        <v>26254</v>
      </c>
      <c r="G10216" s="3">
        <v>230832</v>
      </c>
      <c r="H10216" s="3" t="s">
        <v>40126</v>
      </c>
      <c r="I10216" s="3" t="s">
        <v>13642</v>
      </c>
    </row>
    <row r="10217" spans="1:9" ht="30">
      <c r="A10217" s="3">
        <v>733</v>
      </c>
      <c r="B10217" s="3" t="s">
        <v>16647</v>
      </c>
      <c r="C10217" s="3">
        <v>5871</v>
      </c>
      <c r="D10217" s="3" t="s">
        <v>16834</v>
      </c>
      <c r="E10217" s="3" t="s">
        <v>13645</v>
      </c>
      <c r="F10217" s="3" t="s">
        <v>26255</v>
      </c>
      <c r="G10217" s="3">
        <v>230831</v>
      </c>
      <c r="H10217" s="3" t="s">
        <v>40127</v>
      </c>
      <c r="I10217" s="3" t="s">
        <v>13642</v>
      </c>
    </row>
    <row r="10218" spans="1:9" ht="30">
      <c r="A10218" s="3">
        <v>733</v>
      </c>
      <c r="B10218" s="3" t="s">
        <v>16647</v>
      </c>
      <c r="C10218" s="3">
        <v>5871</v>
      </c>
      <c r="D10218" s="3" t="s">
        <v>16834</v>
      </c>
      <c r="E10218" s="3" t="s">
        <v>13645</v>
      </c>
      <c r="F10218" s="3" t="s">
        <v>26255</v>
      </c>
      <c r="G10218" s="3">
        <v>230841</v>
      </c>
      <c r="H10218" s="3" t="s">
        <v>40128</v>
      </c>
      <c r="I10218" s="3" t="s">
        <v>13642</v>
      </c>
    </row>
    <row r="10219" spans="1:9" ht="30">
      <c r="A10219" s="3">
        <v>733</v>
      </c>
      <c r="B10219" s="3" t="s">
        <v>16647</v>
      </c>
      <c r="C10219" s="3">
        <v>5871</v>
      </c>
      <c r="D10219" s="3" t="s">
        <v>16834</v>
      </c>
      <c r="E10219" s="3" t="s">
        <v>13646</v>
      </c>
      <c r="F10219" s="3" t="s">
        <v>26256</v>
      </c>
      <c r="G10219" s="3">
        <v>230833</v>
      </c>
      <c r="H10219" s="3" t="s">
        <v>40129</v>
      </c>
      <c r="I10219" s="3" t="s">
        <v>13642</v>
      </c>
    </row>
    <row r="10220" spans="1:9" ht="30">
      <c r="A10220" s="3">
        <v>733</v>
      </c>
      <c r="B10220" s="3" t="s">
        <v>16647</v>
      </c>
      <c r="C10220" s="3">
        <v>5871</v>
      </c>
      <c r="D10220" s="3" t="s">
        <v>16834</v>
      </c>
      <c r="E10220" s="3" t="s">
        <v>13589</v>
      </c>
      <c r="F10220" s="3" t="s">
        <v>26257</v>
      </c>
      <c r="G10220" s="3">
        <v>230713</v>
      </c>
      <c r="H10220" s="3" t="s">
        <v>40130</v>
      </c>
      <c r="I10220" s="3" t="s">
        <v>13579</v>
      </c>
    </row>
    <row r="10221" spans="1:9" ht="30">
      <c r="A10221" s="3">
        <v>733</v>
      </c>
      <c r="B10221" s="3" t="s">
        <v>16647</v>
      </c>
      <c r="C10221" s="3">
        <v>5871</v>
      </c>
      <c r="D10221" s="3" t="s">
        <v>16834</v>
      </c>
      <c r="E10221" s="3" t="s">
        <v>13580</v>
      </c>
      <c r="F10221" s="3" t="s">
        <v>26258</v>
      </c>
      <c r="G10221" s="3">
        <v>230714</v>
      </c>
      <c r="H10221" s="3" t="s">
        <v>40131</v>
      </c>
      <c r="I10221" s="3" t="s">
        <v>13579</v>
      </c>
    </row>
    <row r="10222" spans="1:9" ht="30">
      <c r="A10222" s="3">
        <v>733</v>
      </c>
      <c r="B10222" s="3" t="s">
        <v>16647</v>
      </c>
      <c r="C10222" s="3">
        <v>5871</v>
      </c>
      <c r="D10222" s="3" t="s">
        <v>16834</v>
      </c>
      <c r="E10222" s="3" t="s">
        <v>13648</v>
      </c>
      <c r="F10222" s="3" t="s">
        <v>26259</v>
      </c>
      <c r="G10222" s="3">
        <v>230834</v>
      </c>
      <c r="H10222" s="3" t="s">
        <v>40132</v>
      </c>
      <c r="I10222" s="3" t="s">
        <v>13642</v>
      </c>
    </row>
    <row r="10223" spans="1:9" ht="30">
      <c r="A10223" s="3">
        <v>733</v>
      </c>
      <c r="B10223" s="3" t="s">
        <v>16647</v>
      </c>
      <c r="C10223" s="3">
        <v>5871</v>
      </c>
      <c r="D10223" s="3" t="s">
        <v>16834</v>
      </c>
      <c r="E10223" s="3" t="s">
        <v>13643</v>
      </c>
      <c r="F10223" s="3" t="s">
        <v>26260</v>
      </c>
      <c r="G10223" s="3">
        <v>230829</v>
      </c>
      <c r="H10223" s="3" t="s">
        <v>40133</v>
      </c>
      <c r="I10223" s="3" t="s">
        <v>13642</v>
      </c>
    </row>
    <row r="10224" spans="1:9" ht="30">
      <c r="A10224" s="3">
        <v>733</v>
      </c>
      <c r="B10224" s="3" t="s">
        <v>16647</v>
      </c>
      <c r="C10224" s="3">
        <v>5871</v>
      </c>
      <c r="D10224" s="3" t="s">
        <v>16834</v>
      </c>
      <c r="E10224" s="3" t="s">
        <v>13643</v>
      </c>
      <c r="F10224" s="3" t="s">
        <v>26260</v>
      </c>
      <c r="G10224" s="3">
        <v>230835</v>
      </c>
      <c r="H10224" s="3" t="s">
        <v>40134</v>
      </c>
      <c r="I10224" s="3" t="s">
        <v>13642</v>
      </c>
    </row>
    <row r="10225" spans="1:9" ht="30">
      <c r="A10225" s="3">
        <v>733</v>
      </c>
      <c r="B10225" s="3" t="s">
        <v>16647</v>
      </c>
      <c r="C10225" s="3">
        <v>5871</v>
      </c>
      <c r="D10225" s="3" t="s">
        <v>16834</v>
      </c>
      <c r="E10225" s="3" t="s">
        <v>13653</v>
      </c>
      <c r="F10225" s="3" t="s">
        <v>26261</v>
      </c>
      <c r="G10225" s="3">
        <v>230836</v>
      </c>
      <c r="H10225" s="3" t="s">
        <v>40135</v>
      </c>
      <c r="I10225" s="3" t="s">
        <v>13642</v>
      </c>
    </row>
    <row r="10226" spans="1:9" ht="30">
      <c r="A10226" s="3">
        <v>733</v>
      </c>
      <c r="B10226" s="3" t="s">
        <v>16647</v>
      </c>
      <c r="C10226" s="3">
        <v>5871</v>
      </c>
      <c r="D10226" s="3" t="s">
        <v>16834</v>
      </c>
      <c r="E10226" s="3" t="s">
        <v>5447</v>
      </c>
      <c r="F10226" s="3" t="s">
        <v>26262</v>
      </c>
      <c r="G10226" s="3">
        <v>230641</v>
      </c>
      <c r="H10226" s="3" t="s">
        <v>40136</v>
      </c>
      <c r="I10226" s="3" t="s">
        <v>5436</v>
      </c>
    </row>
    <row r="10227" spans="1:9" ht="30">
      <c r="A10227" s="3">
        <v>733</v>
      </c>
      <c r="B10227" s="3" t="s">
        <v>16647</v>
      </c>
      <c r="C10227" s="3">
        <v>5871</v>
      </c>
      <c r="D10227" s="3" t="s">
        <v>16834</v>
      </c>
      <c r="E10227" s="3" t="s">
        <v>5446</v>
      </c>
      <c r="F10227" s="3" t="s">
        <v>26263</v>
      </c>
      <c r="G10227" s="3">
        <v>230640</v>
      </c>
      <c r="H10227" s="3" t="s">
        <v>40137</v>
      </c>
      <c r="I10227" s="3" t="s">
        <v>5436</v>
      </c>
    </row>
    <row r="10228" spans="1:9" ht="30">
      <c r="A10228" s="3">
        <v>733</v>
      </c>
      <c r="B10228" s="3" t="s">
        <v>16647</v>
      </c>
      <c r="C10228" s="3">
        <v>5871</v>
      </c>
      <c r="D10228" s="3" t="s">
        <v>16834</v>
      </c>
      <c r="E10228" s="3" t="s">
        <v>13664</v>
      </c>
      <c r="F10228" s="3" t="s">
        <v>26264</v>
      </c>
      <c r="G10228" s="3">
        <v>230837</v>
      </c>
      <c r="H10228" s="3" t="s">
        <v>40138</v>
      </c>
      <c r="I10228" s="3" t="s">
        <v>13642</v>
      </c>
    </row>
    <row r="10229" spans="1:9" ht="30">
      <c r="A10229" s="3">
        <v>733</v>
      </c>
      <c r="B10229" s="3" t="s">
        <v>16647</v>
      </c>
      <c r="C10229" s="3">
        <v>5871</v>
      </c>
      <c r="D10229" s="3" t="s">
        <v>16834</v>
      </c>
      <c r="E10229" s="3" t="s">
        <v>5440</v>
      </c>
      <c r="F10229" s="3" t="s">
        <v>26265</v>
      </c>
      <c r="G10229" s="3">
        <v>230642</v>
      </c>
      <c r="H10229" s="3" t="s">
        <v>40139</v>
      </c>
      <c r="I10229" s="3" t="s">
        <v>5436</v>
      </c>
    </row>
    <row r="10230" spans="1:9" ht="30">
      <c r="A10230" s="3">
        <v>733</v>
      </c>
      <c r="B10230" s="3" t="s">
        <v>16647</v>
      </c>
      <c r="C10230" s="3">
        <v>5871</v>
      </c>
      <c r="D10230" s="3" t="s">
        <v>16834</v>
      </c>
      <c r="E10230" s="3" t="s">
        <v>13665</v>
      </c>
      <c r="F10230" s="3" t="s">
        <v>26266</v>
      </c>
      <c r="G10230" s="3">
        <v>230839</v>
      </c>
      <c r="H10230" s="3" t="s">
        <v>40140</v>
      </c>
      <c r="I10230" s="3" t="s">
        <v>13642</v>
      </c>
    </row>
    <row r="10231" spans="1:9" ht="30">
      <c r="A10231" s="3">
        <v>733</v>
      </c>
      <c r="B10231" s="3" t="s">
        <v>16647</v>
      </c>
      <c r="C10231" s="3">
        <v>5871</v>
      </c>
      <c r="D10231" s="3" t="s">
        <v>16834</v>
      </c>
      <c r="E10231" s="3" t="s">
        <v>13665</v>
      </c>
      <c r="F10231" s="3" t="s">
        <v>26266</v>
      </c>
      <c r="G10231" s="3">
        <v>230843</v>
      </c>
      <c r="H10231" s="3" t="s">
        <v>40141</v>
      </c>
      <c r="I10231" s="3" t="s">
        <v>13642</v>
      </c>
    </row>
    <row r="10232" spans="1:9" ht="30">
      <c r="A10232" s="3">
        <v>733</v>
      </c>
      <c r="B10232" s="3" t="s">
        <v>16647</v>
      </c>
      <c r="C10232" s="3">
        <v>5871</v>
      </c>
      <c r="D10232" s="3" t="s">
        <v>16834</v>
      </c>
      <c r="E10232" s="3" t="s">
        <v>13594</v>
      </c>
      <c r="F10232" s="3" t="s">
        <v>26267</v>
      </c>
      <c r="G10232" s="3">
        <v>230719</v>
      </c>
      <c r="H10232" s="3" t="s">
        <v>40142</v>
      </c>
      <c r="I10232" s="3" t="s">
        <v>13579</v>
      </c>
    </row>
    <row r="10233" spans="1:9" ht="30">
      <c r="A10233" s="3">
        <v>733</v>
      </c>
      <c r="B10233" s="3" t="s">
        <v>16647</v>
      </c>
      <c r="C10233" s="3">
        <v>5871</v>
      </c>
      <c r="D10233" s="3" t="s">
        <v>16834</v>
      </c>
      <c r="E10233" s="3" t="s">
        <v>5445</v>
      </c>
      <c r="F10233" s="3" t="s">
        <v>26268</v>
      </c>
      <c r="G10233" s="3">
        <v>230651</v>
      </c>
      <c r="H10233" s="3" t="s">
        <v>40143</v>
      </c>
      <c r="I10233" s="3" t="s">
        <v>5436</v>
      </c>
    </row>
    <row r="10234" spans="1:9" ht="30">
      <c r="A10234" s="3">
        <v>733</v>
      </c>
      <c r="B10234" s="3" t="s">
        <v>16647</v>
      </c>
      <c r="C10234" s="3">
        <v>5871</v>
      </c>
      <c r="D10234" s="3" t="s">
        <v>16834</v>
      </c>
      <c r="E10234" s="3" t="s">
        <v>13657</v>
      </c>
      <c r="F10234" s="3" t="s">
        <v>26269</v>
      </c>
      <c r="G10234" s="3">
        <v>230845</v>
      </c>
      <c r="H10234" s="3" t="s">
        <v>40144</v>
      </c>
      <c r="I10234" s="3" t="s">
        <v>13642</v>
      </c>
    </row>
    <row r="10235" spans="1:9" ht="30">
      <c r="A10235" s="3">
        <v>733</v>
      </c>
      <c r="B10235" s="3" t="s">
        <v>16647</v>
      </c>
      <c r="C10235" s="3">
        <v>5871</v>
      </c>
      <c r="D10235" s="3" t="s">
        <v>16834</v>
      </c>
      <c r="E10235" s="3" t="s">
        <v>13654</v>
      </c>
      <c r="F10235" s="3" t="s">
        <v>26270</v>
      </c>
      <c r="G10235" s="3">
        <v>230846</v>
      </c>
      <c r="H10235" s="3" t="s">
        <v>40145</v>
      </c>
      <c r="I10235" s="3" t="s">
        <v>13642</v>
      </c>
    </row>
    <row r="10236" spans="1:9" ht="30">
      <c r="A10236" s="3">
        <v>733</v>
      </c>
      <c r="B10236" s="3" t="s">
        <v>16647</v>
      </c>
      <c r="C10236" s="3">
        <v>5871</v>
      </c>
      <c r="D10236" s="3" t="s">
        <v>16834</v>
      </c>
      <c r="E10236" s="3" t="s">
        <v>13628</v>
      </c>
      <c r="F10236" s="3" t="s">
        <v>26271</v>
      </c>
      <c r="G10236" s="3">
        <v>230652</v>
      </c>
      <c r="H10236" s="3" t="s">
        <v>40146</v>
      </c>
      <c r="I10236" s="3" t="s">
        <v>5436</v>
      </c>
    </row>
    <row r="10237" spans="1:9" ht="30">
      <c r="A10237" s="3">
        <v>733</v>
      </c>
      <c r="B10237" s="3" t="s">
        <v>16647</v>
      </c>
      <c r="C10237" s="3">
        <v>5871</v>
      </c>
      <c r="D10237" s="3" t="s">
        <v>16834</v>
      </c>
      <c r="E10237" s="3" t="s">
        <v>13644</v>
      </c>
      <c r="F10237" s="3" t="s">
        <v>26272</v>
      </c>
      <c r="G10237" s="3">
        <v>230835</v>
      </c>
      <c r="H10237" s="3" t="s">
        <v>40134</v>
      </c>
      <c r="I10237" s="3" t="s">
        <v>13642</v>
      </c>
    </row>
    <row r="10238" spans="1:9" ht="30">
      <c r="A10238" s="3">
        <v>733</v>
      </c>
      <c r="B10238" s="3" t="s">
        <v>16647</v>
      </c>
      <c r="C10238" s="3">
        <v>5871</v>
      </c>
      <c r="D10238" s="3" t="s">
        <v>16834</v>
      </c>
      <c r="E10238" s="3" t="s">
        <v>13651</v>
      </c>
      <c r="F10238" s="3" t="s">
        <v>26273</v>
      </c>
      <c r="G10238" s="3">
        <v>230842</v>
      </c>
      <c r="H10238" s="3" t="s">
        <v>40147</v>
      </c>
      <c r="I10238" s="3" t="s">
        <v>13642</v>
      </c>
    </row>
    <row r="10239" spans="1:9" ht="30">
      <c r="A10239" s="3">
        <v>733</v>
      </c>
      <c r="B10239" s="3" t="s">
        <v>16647</v>
      </c>
      <c r="C10239" s="3">
        <v>5871</v>
      </c>
      <c r="D10239" s="3" t="s">
        <v>16834</v>
      </c>
      <c r="E10239" s="3" t="s">
        <v>13651</v>
      </c>
      <c r="F10239" s="3" t="s">
        <v>26273</v>
      </c>
      <c r="G10239" s="3">
        <v>230847</v>
      </c>
      <c r="H10239" s="3" t="s">
        <v>40148</v>
      </c>
      <c r="I10239" s="3" t="s">
        <v>13642</v>
      </c>
    </row>
    <row r="10240" spans="1:9" ht="30">
      <c r="A10240" s="3">
        <v>733</v>
      </c>
      <c r="B10240" s="3" t="s">
        <v>16647</v>
      </c>
      <c r="C10240" s="3">
        <v>5871</v>
      </c>
      <c r="D10240" s="3" t="s">
        <v>16834</v>
      </c>
      <c r="E10240" s="3" t="s">
        <v>13662</v>
      </c>
      <c r="F10240" s="3" t="s">
        <v>26274</v>
      </c>
      <c r="G10240" s="3">
        <v>230848</v>
      </c>
      <c r="H10240" s="3" t="s">
        <v>40149</v>
      </c>
      <c r="I10240" s="3" t="s">
        <v>13642</v>
      </c>
    </row>
    <row r="10241" spans="1:9" ht="30">
      <c r="A10241" s="3">
        <v>733</v>
      </c>
      <c r="B10241" s="3" t="s">
        <v>16647</v>
      </c>
      <c r="C10241" s="3">
        <v>5871</v>
      </c>
      <c r="D10241" s="3" t="s">
        <v>16834</v>
      </c>
      <c r="E10241" s="3" t="s">
        <v>13656</v>
      </c>
      <c r="F10241" s="3" t="s">
        <v>26275</v>
      </c>
      <c r="G10241" s="3">
        <v>230849</v>
      </c>
      <c r="H10241" s="3" t="s">
        <v>40150</v>
      </c>
      <c r="I10241" s="3" t="s">
        <v>13642</v>
      </c>
    </row>
    <row r="10242" spans="1:9" ht="30">
      <c r="A10242" s="3">
        <v>733</v>
      </c>
      <c r="B10242" s="3" t="s">
        <v>16647</v>
      </c>
      <c r="C10242" s="3">
        <v>5871</v>
      </c>
      <c r="D10242" s="3" t="s">
        <v>16834</v>
      </c>
      <c r="E10242" s="3" t="s">
        <v>13592</v>
      </c>
      <c r="F10242" s="3" t="s">
        <v>26276</v>
      </c>
      <c r="G10242" s="3">
        <v>230721</v>
      </c>
      <c r="H10242" s="3" t="s">
        <v>40151</v>
      </c>
      <c r="I10242" s="3" t="s">
        <v>13579</v>
      </c>
    </row>
    <row r="10243" spans="1:9" ht="30">
      <c r="A10243" s="3">
        <v>733</v>
      </c>
      <c r="B10243" s="3" t="s">
        <v>16647</v>
      </c>
      <c r="C10243" s="3">
        <v>5871</v>
      </c>
      <c r="D10243" s="3" t="s">
        <v>16834</v>
      </c>
      <c r="E10243" s="3" t="s">
        <v>5448</v>
      </c>
      <c r="F10243" s="3" t="s">
        <v>26277</v>
      </c>
      <c r="G10243" s="3">
        <v>230656</v>
      </c>
      <c r="H10243" s="3" t="s">
        <v>40152</v>
      </c>
      <c r="I10243" s="3" t="s">
        <v>5436</v>
      </c>
    </row>
    <row r="10244" spans="1:9">
      <c r="A10244" s="3">
        <v>733</v>
      </c>
      <c r="B10244" s="3" t="s">
        <v>16647</v>
      </c>
      <c r="C10244" s="3">
        <v>5874</v>
      </c>
      <c r="D10244" s="3" t="s">
        <v>16835</v>
      </c>
      <c r="E10244" s="3" t="s">
        <v>13901</v>
      </c>
      <c r="F10244" s="3" t="s">
        <v>26278</v>
      </c>
      <c r="G10244" s="3">
        <v>230850</v>
      </c>
      <c r="H10244" s="3" t="s">
        <v>40153</v>
      </c>
      <c r="I10244" s="3" t="s">
        <v>13899</v>
      </c>
    </row>
    <row r="10245" spans="1:9">
      <c r="A10245" s="3">
        <v>733</v>
      </c>
      <c r="B10245" s="3" t="s">
        <v>16647</v>
      </c>
      <c r="C10245" s="3">
        <v>5874</v>
      </c>
      <c r="D10245" s="3" t="s">
        <v>16835</v>
      </c>
      <c r="E10245" s="3" t="s">
        <v>13901</v>
      </c>
      <c r="F10245" s="3" t="s">
        <v>26278</v>
      </c>
      <c r="G10245" s="3">
        <v>230854</v>
      </c>
      <c r="H10245" s="3" t="s">
        <v>40154</v>
      </c>
      <c r="I10245" s="3" t="s">
        <v>13899</v>
      </c>
    </row>
    <row r="10246" spans="1:9" ht="30">
      <c r="A10246" s="3">
        <v>733</v>
      </c>
      <c r="B10246" s="3" t="s">
        <v>16647</v>
      </c>
      <c r="C10246" s="3">
        <v>5874</v>
      </c>
      <c r="D10246" s="3" t="s">
        <v>16835</v>
      </c>
      <c r="E10246" s="3" t="s">
        <v>13914</v>
      </c>
      <c r="F10246" s="3" t="s">
        <v>26279</v>
      </c>
      <c r="G10246" s="3">
        <v>230857</v>
      </c>
      <c r="H10246" s="3" t="s">
        <v>40155</v>
      </c>
      <c r="I10246" s="3" t="s">
        <v>13904</v>
      </c>
    </row>
    <row r="10247" spans="1:9">
      <c r="A10247" s="3">
        <v>733</v>
      </c>
      <c r="B10247" s="3" t="s">
        <v>16647</v>
      </c>
      <c r="C10247" s="3">
        <v>5874</v>
      </c>
      <c r="D10247" s="3" t="s">
        <v>16835</v>
      </c>
      <c r="E10247" s="3" t="s">
        <v>13903</v>
      </c>
      <c r="F10247" s="3" t="s">
        <v>26280</v>
      </c>
      <c r="G10247" s="3">
        <v>230851</v>
      </c>
      <c r="H10247" s="3" t="s">
        <v>40156</v>
      </c>
      <c r="I10247" s="3" t="s">
        <v>13899</v>
      </c>
    </row>
    <row r="10248" spans="1:9">
      <c r="A10248" s="3">
        <v>733</v>
      </c>
      <c r="B10248" s="3" t="s">
        <v>16647</v>
      </c>
      <c r="C10248" s="3">
        <v>5874</v>
      </c>
      <c r="D10248" s="3" t="s">
        <v>16835</v>
      </c>
      <c r="E10248" s="3" t="s">
        <v>13918</v>
      </c>
      <c r="F10248" s="3" t="s">
        <v>26281</v>
      </c>
      <c r="G10248" s="3">
        <v>230869</v>
      </c>
      <c r="H10248" s="3" t="s">
        <v>40157</v>
      </c>
      <c r="I10248" s="3" t="s">
        <v>13904</v>
      </c>
    </row>
    <row r="10249" spans="1:9">
      <c r="A10249" s="3">
        <v>733</v>
      </c>
      <c r="B10249" s="3" t="s">
        <v>16647</v>
      </c>
      <c r="C10249" s="3">
        <v>5874</v>
      </c>
      <c r="D10249" s="3" t="s">
        <v>16835</v>
      </c>
      <c r="E10249" s="3" t="s">
        <v>13920</v>
      </c>
      <c r="F10249" s="3" t="s">
        <v>26282</v>
      </c>
      <c r="G10249" s="3">
        <v>230869</v>
      </c>
      <c r="H10249" s="3" t="s">
        <v>40157</v>
      </c>
      <c r="I10249" s="3" t="s">
        <v>13904</v>
      </c>
    </row>
    <row r="10250" spans="1:9">
      <c r="A10250" s="3">
        <v>733</v>
      </c>
      <c r="B10250" s="3" t="s">
        <v>16647</v>
      </c>
      <c r="C10250" s="3">
        <v>5874</v>
      </c>
      <c r="D10250" s="3" t="s">
        <v>16835</v>
      </c>
      <c r="E10250" s="3" t="s">
        <v>13898</v>
      </c>
      <c r="F10250" s="3" t="s">
        <v>26283</v>
      </c>
      <c r="G10250" s="3">
        <v>230546</v>
      </c>
      <c r="H10250" s="3" t="s">
        <v>40158</v>
      </c>
      <c r="I10250" s="3" t="s">
        <v>13885</v>
      </c>
    </row>
    <row r="10251" spans="1:9" ht="30">
      <c r="A10251" s="3">
        <v>733</v>
      </c>
      <c r="B10251" s="3" t="s">
        <v>16647</v>
      </c>
      <c r="C10251" s="3">
        <v>5874</v>
      </c>
      <c r="D10251" s="3" t="s">
        <v>16835</v>
      </c>
      <c r="E10251" s="3" t="s">
        <v>13916</v>
      </c>
      <c r="F10251" s="3" t="s">
        <v>26284</v>
      </c>
      <c r="G10251" s="3">
        <v>230863</v>
      </c>
      <c r="H10251" s="3" t="s">
        <v>40159</v>
      </c>
      <c r="I10251" s="3" t="s">
        <v>13904</v>
      </c>
    </row>
    <row r="10252" spans="1:9">
      <c r="A10252" s="3">
        <v>733</v>
      </c>
      <c r="B10252" s="3" t="s">
        <v>16647</v>
      </c>
      <c r="C10252" s="3">
        <v>5874</v>
      </c>
      <c r="D10252" s="3" t="s">
        <v>16835</v>
      </c>
      <c r="E10252" s="3" t="s">
        <v>13917</v>
      </c>
      <c r="F10252" s="3" t="s">
        <v>26285</v>
      </c>
      <c r="G10252" s="3">
        <v>230864</v>
      </c>
      <c r="H10252" s="3" t="s">
        <v>40160</v>
      </c>
      <c r="I10252" s="3" t="s">
        <v>13904</v>
      </c>
    </row>
    <row r="10253" spans="1:9">
      <c r="A10253" s="3">
        <v>733</v>
      </c>
      <c r="B10253" s="3" t="s">
        <v>16647</v>
      </c>
      <c r="C10253" s="3">
        <v>5874</v>
      </c>
      <c r="D10253" s="3" t="s">
        <v>16835</v>
      </c>
      <c r="E10253" s="3" t="s">
        <v>13902</v>
      </c>
      <c r="F10253" s="3" t="s">
        <v>26286</v>
      </c>
      <c r="G10253" s="3">
        <v>230853</v>
      </c>
      <c r="H10253" s="3" t="s">
        <v>40161</v>
      </c>
      <c r="I10253" s="3" t="s">
        <v>13899</v>
      </c>
    </row>
    <row r="10254" spans="1:9">
      <c r="A10254" s="3">
        <v>733</v>
      </c>
      <c r="B10254" s="3" t="s">
        <v>16647</v>
      </c>
      <c r="C10254" s="3">
        <v>5874</v>
      </c>
      <c r="D10254" s="3" t="s">
        <v>16835</v>
      </c>
      <c r="E10254" s="3" t="s">
        <v>13902</v>
      </c>
      <c r="F10254" s="3" t="s">
        <v>26286</v>
      </c>
      <c r="G10254" s="3">
        <v>230855</v>
      </c>
      <c r="H10254" s="3" t="s">
        <v>40162</v>
      </c>
      <c r="I10254" s="3" t="s">
        <v>13899</v>
      </c>
    </row>
    <row r="10255" spans="1:9" ht="30">
      <c r="A10255" s="3">
        <v>733</v>
      </c>
      <c r="B10255" s="3" t="s">
        <v>16647</v>
      </c>
      <c r="C10255" s="3">
        <v>5874</v>
      </c>
      <c r="D10255" s="3" t="s">
        <v>16835</v>
      </c>
      <c r="E10255" s="3" t="s">
        <v>13948</v>
      </c>
      <c r="F10255" s="3" t="s">
        <v>26287</v>
      </c>
      <c r="G10255" s="3">
        <v>230853</v>
      </c>
      <c r="H10255" s="3" t="s">
        <v>40161</v>
      </c>
      <c r="I10255" s="3" t="s">
        <v>16615</v>
      </c>
    </row>
    <row r="10256" spans="1:9" ht="30">
      <c r="A10256" s="3">
        <v>733</v>
      </c>
      <c r="B10256" s="3" t="s">
        <v>16647</v>
      </c>
      <c r="C10256" s="3">
        <v>5874</v>
      </c>
      <c r="D10256" s="3" t="s">
        <v>16835</v>
      </c>
      <c r="E10256" s="3" t="s">
        <v>13950</v>
      </c>
      <c r="F10256" s="3" t="s">
        <v>26288</v>
      </c>
      <c r="G10256" s="3">
        <v>230853</v>
      </c>
      <c r="H10256" s="3" t="s">
        <v>40161</v>
      </c>
      <c r="I10256" s="3" t="s">
        <v>16615</v>
      </c>
    </row>
    <row r="10257" spans="1:9" ht="30">
      <c r="A10257" s="3">
        <v>733</v>
      </c>
      <c r="B10257" s="3" t="s">
        <v>16647</v>
      </c>
      <c r="C10257" s="3">
        <v>5874</v>
      </c>
      <c r="D10257" s="3" t="s">
        <v>16835</v>
      </c>
      <c r="E10257" s="3" t="s">
        <v>13921</v>
      </c>
      <c r="F10257" s="3" t="s">
        <v>26289</v>
      </c>
      <c r="G10257" s="3">
        <v>230866</v>
      </c>
      <c r="H10257" s="3" t="s">
        <v>40163</v>
      </c>
      <c r="I10257" s="3" t="s">
        <v>13904</v>
      </c>
    </row>
    <row r="10258" spans="1:9">
      <c r="A10258" s="3">
        <v>733</v>
      </c>
      <c r="B10258" s="3" t="s">
        <v>16647</v>
      </c>
      <c r="C10258" s="3">
        <v>5874</v>
      </c>
      <c r="D10258" s="3" t="s">
        <v>16835</v>
      </c>
      <c r="E10258" s="3" t="s">
        <v>13915</v>
      </c>
      <c r="F10258" s="3" t="s">
        <v>26290</v>
      </c>
      <c r="G10258" s="3">
        <v>230867</v>
      </c>
      <c r="H10258" s="3" t="s">
        <v>40164</v>
      </c>
      <c r="I10258" s="3" t="s">
        <v>13904</v>
      </c>
    </row>
    <row r="10259" spans="1:9">
      <c r="A10259" s="3">
        <v>733</v>
      </c>
      <c r="B10259" s="3" t="s">
        <v>16647</v>
      </c>
      <c r="C10259" s="3">
        <v>5874</v>
      </c>
      <c r="D10259" s="3" t="s">
        <v>16835</v>
      </c>
      <c r="E10259" s="3" t="s">
        <v>13919</v>
      </c>
      <c r="F10259" s="3" t="s">
        <v>26291</v>
      </c>
      <c r="G10259" s="3">
        <v>230869</v>
      </c>
      <c r="H10259" s="3" t="s">
        <v>40157</v>
      </c>
      <c r="I10259" s="3" t="s">
        <v>13904</v>
      </c>
    </row>
    <row r="10260" spans="1:9">
      <c r="A10260" s="3">
        <v>733</v>
      </c>
      <c r="B10260" s="3" t="s">
        <v>16647</v>
      </c>
      <c r="C10260" s="3">
        <v>5874</v>
      </c>
      <c r="D10260" s="3" t="s">
        <v>16835</v>
      </c>
      <c r="E10260" s="3" t="s">
        <v>13949</v>
      </c>
      <c r="F10260" s="3" t="s">
        <v>26292</v>
      </c>
      <c r="G10260" s="3">
        <v>230864</v>
      </c>
      <c r="H10260" s="3" t="s">
        <v>40160</v>
      </c>
      <c r="I10260" s="3" t="s">
        <v>16615</v>
      </c>
    </row>
    <row r="10261" spans="1:9">
      <c r="A10261" s="3">
        <v>733</v>
      </c>
      <c r="B10261" s="3" t="s">
        <v>16647</v>
      </c>
      <c r="C10261" s="3">
        <v>5870</v>
      </c>
      <c r="D10261" s="3" t="s">
        <v>16836</v>
      </c>
      <c r="E10261" s="3" t="s">
        <v>13936</v>
      </c>
      <c r="F10261" s="3" t="s">
        <v>26293</v>
      </c>
      <c r="G10261" s="3">
        <v>230888</v>
      </c>
      <c r="H10261" s="3" t="s">
        <v>40165</v>
      </c>
      <c r="I10261" s="3" t="s">
        <v>13922</v>
      </c>
    </row>
    <row r="10262" spans="1:9">
      <c r="A10262" s="3">
        <v>733</v>
      </c>
      <c r="B10262" s="3" t="s">
        <v>16647</v>
      </c>
      <c r="C10262" s="3">
        <v>5870</v>
      </c>
      <c r="D10262" s="3" t="s">
        <v>16836</v>
      </c>
      <c r="E10262" s="3" t="s">
        <v>13934</v>
      </c>
      <c r="F10262" s="3" t="s">
        <v>26294</v>
      </c>
      <c r="G10262" s="3">
        <v>230890</v>
      </c>
      <c r="H10262" s="3" t="s">
        <v>40166</v>
      </c>
      <c r="I10262" s="3" t="s">
        <v>13922</v>
      </c>
    </row>
    <row r="10263" spans="1:9">
      <c r="A10263" s="3">
        <v>733</v>
      </c>
      <c r="B10263" s="3" t="s">
        <v>16647</v>
      </c>
      <c r="C10263" s="3">
        <v>5870</v>
      </c>
      <c r="D10263" s="3" t="s">
        <v>16836</v>
      </c>
      <c r="E10263" s="3" t="s">
        <v>13927</v>
      </c>
      <c r="F10263" s="3" t="s">
        <v>26295</v>
      </c>
      <c r="G10263" s="3">
        <v>230892</v>
      </c>
      <c r="H10263" s="3" t="s">
        <v>40167</v>
      </c>
      <c r="I10263" s="3" t="s">
        <v>13922</v>
      </c>
    </row>
    <row r="10264" spans="1:9">
      <c r="A10264" s="3">
        <v>733</v>
      </c>
      <c r="B10264" s="3" t="s">
        <v>16647</v>
      </c>
      <c r="C10264" s="3">
        <v>5870</v>
      </c>
      <c r="D10264" s="3" t="s">
        <v>16836</v>
      </c>
      <c r="E10264" s="3" t="s">
        <v>13927</v>
      </c>
      <c r="F10264" s="3" t="s">
        <v>26295</v>
      </c>
      <c r="G10264" s="3">
        <v>230903</v>
      </c>
      <c r="H10264" s="3" t="s">
        <v>40168</v>
      </c>
      <c r="I10264" s="3" t="s">
        <v>13922</v>
      </c>
    </row>
    <row r="10265" spans="1:9">
      <c r="A10265" s="3">
        <v>733</v>
      </c>
      <c r="B10265" s="3" t="s">
        <v>16647</v>
      </c>
      <c r="C10265" s="3">
        <v>5870</v>
      </c>
      <c r="D10265" s="3" t="s">
        <v>16836</v>
      </c>
      <c r="E10265" s="3" t="s">
        <v>13924</v>
      </c>
      <c r="F10265" s="3" t="s">
        <v>26296</v>
      </c>
      <c r="G10265" s="3">
        <v>230893</v>
      </c>
      <c r="H10265" s="3" t="s">
        <v>40169</v>
      </c>
      <c r="I10265" s="3" t="s">
        <v>13922</v>
      </c>
    </row>
    <row r="10266" spans="1:9" ht="30">
      <c r="A10266" s="3">
        <v>733</v>
      </c>
      <c r="B10266" s="3" t="s">
        <v>16647</v>
      </c>
      <c r="C10266" s="3">
        <v>5870</v>
      </c>
      <c r="D10266" s="3" t="s">
        <v>16836</v>
      </c>
      <c r="E10266" s="3" t="s">
        <v>13930</v>
      </c>
      <c r="F10266" s="3" t="s">
        <v>26297</v>
      </c>
      <c r="G10266" s="3">
        <v>230894</v>
      </c>
      <c r="H10266" s="3" t="s">
        <v>40170</v>
      </c>
      <c r="I10266" s="3" t="s">
        <v>13922</v>
      </c>
    </row>
    <row r="10267" spans="1:9" ht="30">
      <c r="A10267" s="3">
        <v>733</v>
      </c>
      <c r="B10267" s="3" t="s">
        <v>16647</v>
      </c>
      <c r="C10267" s="3">
        <v>5870</v>
      </c>
      <c r="D10267" s="3" t="s">
        <v>16836</v>
      </c>
      <c r="E10267" s="3" t="s">
        <v>13930</v>
      </c>
      <c r="F10267" s="3" t="s">
        <v>26297</v>
      </c>
      <c r="G10267" s="3">
        <v>230898</v>
      </c>
      <c r="H10267" s="3" t="s">
        <v>40171</v>
      </c>
      <c r="I10267" s="3" t="s">
        <v>13922</v>
      </c>
    </row>
    <row r="10268" spans="1:9" ht="30">
      <c r="A10268" s="3">
        <v>733</v>
      </c>
      <c r="B10268" s="3" t="s">
        <v>16647</v>
      </c>
      <c r="C10268" s="3">
        <v>5870</v>
      </c>
      <c r="D10268" s="3" t="s">
        <v>16836</v>
      </c>
      <c r="E10268" s="3" t="s">
        <v>13931</v>
      </c>
      <c r="F10268" s="3" t="s">
        <v>26298</v>
      </c>
      <c r="G10268" s="3">
        <v>230899</v>
      </c>
      <c r="H10268" s="3" t="s">
        <v>40172</v>
      </c>
      <c r="I10268" s="3" t="s">
        <v>13922</v>
      </c>
    </row>
    <row r="10269" spans="1:9">
      <c r="A10269" s="3">
        <v>733</v>
      </c>
      <c r="B10269" s="3" t="s">
        <v>16647</v>
      </c>
      <c r="C10269" s="3">
        <v>5870</v>
      </c>
      <c r="D10269" s="3" t="s">
        <v>16836</v>
      </c>
      <c r="E10269" s="3" t="s">
        <v>13935</v>
      </c>
      <c r="F10269" s="3" t="s">
        <v>26299</v>
      </c>
      <c r="G10269" s="3">
        <v>230888</v>
      </c>
      <c r="H10269" s="3" t="s">
        <v>40165</v>
      </c>
      <c r="I10269" s="3" t="s">
        <v>13922</v>
      </c>
    </row>
    <row r="10270" spans="1:9" ht="30">
      <c r="A10270" s="3">
        <v>733</v>
      </c>
      <c r="B10270" s="3" t="s">
        <v>16647</v>
      </c>
      <c r="C10270" s="3">
        <v>5870</v>
      </c>
      <c r="D10270" s="3" t="s">
        <v>16836</v>
      </c>
      <c r="E10270" s="3" t="s">
        <v>13928</v>
      </c>
      <c r="F10270" s="3" t="s">
        <v>26300</v>
      </c>
      <c r="G10270" s="3">
        <v>230900</v>
      </c>
      <c r="H10270" s="3" t="s">
        <v>40173</v>
      </c>
      <c r="I10270" s="3" t="s">
        <v>13922</v>
      </c>
    </row>
    <row r="10271" spans="1:9" ht="30">
      <c r="A10271" s="3">
        <v>733</v>
      </c>
      <c r="B10271" s="3" t="s">
        <v>16647</v>
      </c>
      <c r="C10271" s="3">
        <v>5870</v>
      </c>
      <c r="D10271" s="3" t="s">
        <v>16836</v>
      </c>
      <c r="E10271" s="3" t="s">
        <v>13925</v>
      </c>
      <c r="F10271" s="3" t="s">
        <v>26301</v>
      </c>
      <c r="G10271" s="3">
        <v>230908</v>
      </c>
      <c r="H10271" s="3" t="s">
        <v>40174</v>
      </c>
      <c r="I10271" s="3" t="s">
        <v>13922</v>
      </c>
    </row>
    <row r="10272" spans="1:9">
      <c r="A10272" s="3">
        <v>733</v>
      </c>
      <c r="B10272" s="3" t="s">
        <v>16647</v>
      </c>
      <c r="C10272" s="3">
        <v>5870</v>
      </c>
      <c r="D10272" s="3" t="s">
        <v>16836</v>
      </c>
      <c r="E10272" s="3" t="s">
        <v>13932</v>
      </c>
      <c r="F10272" s="3" t="s">
        <v>26302</v>
      </c>
      <c r="G10272" s="3">
        <v>230902</v>
      </c>
      <c r="H10272" s="3" t="s">
        <v>40175</v>
      </c>
      <c r="I10272" s="3" t="s">
        <v>13922</v>
      </c>
    </row>
    <row r="10273" spans="1:9" ht="30">
      <c r="A10273" s="3">
        <v>733</v>
      </c>
      <c r="B10273" s="3" t="s">
        <v>16647</v>
      </c>
      <c r="C10273" s="3">
        <v>5870</v>
      </c>
      <c r="D10273" s="3" t="s">
        <v>16836</v>
      </c>
      <c r="E10273" s="3" t="s">
        <v>13942</v>
      </c>
      <c r="F10273" s="3" t="s">
        <v>26303</v>
      </c>
      <c r="G10273" s="3">
        <v>230907</v>
      </c>
      <c r="H10273" s="3" t="s">
        <v>40176</v>
      </c>
      <c r="I10273" s="3" t="s">
        <v>13922</v>
      </c>
    </row>
    <row r="10274" spans="1:9" ht="30">
      <c r="A10274" s="3">
        <v>733</v>
      </c>
      <c r="B10274" s="3" t="s">
        <v>16647</v>
      </c>
      <c r="C10274" s="3">
        <v>5870</v>
      </c>
      <c r="D10274" s="3" t="s">
        <v>16836</v>
      </c>
      <c r="E10274" s="3" t="s">
        <v>13933</v>
      </c>
      <c r="F10274" s="3" t="s">
        <v>26304</v>
      </c>
      <c r="G10274" s="3">
        <v>230904</v>
      </c>
      <c r="H10274" s="3" t="s">
        <v>40177</v>
      </c>
      <c r="I10274" s="3" t="s">
        <v>13922</v>
      </c>
    </row>
    <row r="10275" spans="1:9" ht="30">
      <c r="A10275" s="3">
        <v>733</v>
      </c>
      <c r="B10275" s="3" t="s">
        <v>16647</v>
      </c>
      <c r="C10275" s="3">
        <v>5870</v>
      </c>
      <c r="D10275" s="3" t="s">
        <v>16836</v>
      </c>
      <c r="E10275" s="3" t="s">
        <v>13926</v>
      </c>
      <c r="F10275" s="3" t="s">
        <v>26305</v>
      </c>
      <c r="G10275" s="3">
        <v>230891</v>
      </c>
      <c r="H10275" s="3" t="s">
        <v>40178</v>
      </c>
      <c r="I10275" s="3" t="s">
        <v>13922</v>
      </c>
    </row>
    <row r="10276" spans="1:9" ht="30">
      <c r="A10276" s="3">
        <v>733</v>
      </c>
      <c r="B10276" s="3" t="s">
        <v>16647</v>
      </c>
      <c r="C10276" s="3">
        <v>5870</v>
      </c>
      <c r="D10276" s="3" t="s">
        <v>16836</v>
      </c>
      <c r="E10276" s="3" t="s">
        <v>13926</v>
      </c>
      <c r="F10276" s="3" t="s">
        <v>26305</v>
      </c>
      <c r="G10276" s="3">
        <v>230906</v>
      </c>
      <c r="H10276" s="3" t="s">
        <v>40179</v>
      </c>
      <c r="I10276" s="3" t="s">
        <v>13922</v>
      </c>
    </row>
    <row r="10277" spans="1:9">
      <c r="A10277" s="3">
        <v>733</v>
      </c>
      <c r="B10277" s="3" t="s">
        <v>16647</v>
      </c>
      <c r="C10277" s="3">
        <v>5870</v>
      </c>
      <c r="D10277" s="3" t="s">
        <v>16836</v>
      </c>
      <c r="E10277" s="3" t="s">
        <v>13929</v>
      </c>
      <c r="F10277" s="3" t="s">
        <v>26306</v>
      </c>
      <c r="G10277" s="3">
        <v>230907</v>
      </c>
      <c r="H10277" s="3" t="s">
        <v>40176</v>
      </c>
      <c r="I10277" s="3" t="s">
        <v>13922</v>
      </c>
    </row>
    <row r="10278" spans="1:9" ht="30">
      <c r="A10278" s="3">
        <v>733</v>
      </c>
      <c r="B10278" s="3" t="s">
        <v>16647</v>
      </c>
      <c r="C10278" s="3">
        <v>5870</v>
      </c>
      <c r="D10278" s="3" t="s">
        <v>16836</v>
      </c>
      <c r="E10278" s="3" t="s">
        <v>13923</v>
      </c>
      <c r="F10278" s="3" t="s">
        <v>26307</v>
      </c>
      <c r="G10278" s="3">
        <v>230889</v>
      </c>
      <c r="H10278" s="3" t="s">
        <v>40180</v>
      </c>
      <c r="I10278" s="3" t="s">
        <v>13922</v>
      </c>
    </row>
    <row r="10279" spans="1:9" ht="30">
      <c r="A10279" s="3">
        <v>733</v>
      </c>
      <c r="B10279" s="3" t="s">
        <v>16647</v>
      </c>
      <c r="C10279" s="3">
        <v>5870</v>
      </c>
      <c r="D10279" s="3" t="s">
        <v>16836</v>
      </c>
      <c r="E10279" s="3" t="s">
        <v>13923</v>
      </c>
      <c r="F10279" s="3" t="s">
        <v>26307</v>
      </c>
      <c r="G10279" s="3">
        <v>230909</v>
      </c>
      <c r="H10279" s="3" t="s">
        <v>40181</v>
      </c>
      <c r="I10279" s="3" t="s">
        <v>13922</v>
      </c>
    </row>
    <row r="10280" spans="1:9">
      <c r="A10280" s="3">
        <v>733</v>
      </c>
      <c r="B10280" s="3" t="s">
        <v>16647</v>
      </c>
      <c r="C10280" s="3">
        <v>5873</v>
      </c>
      <c r="D10280" s="3" t="s">
        <v>16837</v>
      </c>
      <c r="E10280" s="3" t="s">
        <v>13737</v>
      </c>
      <c r="F10280" s="3" t="s">
        <v>26308</v>
      </c>
      <c r="G10280" s="3">
        <v>230554</v>
      </c>
      <c r="H10280" s="3" t="s">
        <v>40182</v>
      </c>
      <c r="I10280" s="3" t="s">
        <v>355</v>
      </c>
    </row>
    <row r="10281" spans="1:9">
      <c r="A10281" s="3">
        <v>733</v>
      </c>
      <c r="B10281" s="3" t="s">
        <v>16647</v>
      </c>
      <c r="C10281" s="3">
        <v>5873</v>
      </c>
      <c r="D10281" s="3" t="s">
        <v>16837</v>
      </c>
      <c r="E10281" s="3" t="s">
        <v>13879</v>
      </c>
      <c r="F10281" s="3" t="s">
        <v>26309</v>
      </c>
      <c r="G10281" s="3">
        <v>230594</v>
      </c>
      <c r="H10281" s="3" t="s">
        <v>40183</v>
      </c>
      <c r="I10281" s="3" t="s">
        <v>13870</v>
      </c>
    </row>
    <row r="10282" spans="1:9">
      <c r="A10282" s="3">
        <v>733</v>
      </c>
      <c r="B10282" s="3" t="s">
        <v>16647</v>
      </c>
      <c r="C10282" s="3">
        <v>5873</v>
      </c>
      <c r="D10282" s="3" t="s">
        <v>16837</v>
      </c>
      <c r="E10282" s="3" t="s">
        <v>13879</v>
      </c>
      <c r="F10282" s="3" t="s">
        <v>26309</v>
      </c>
      <c r="G10282" s="3">
        <v>230595</v>
      </c>
      <c r="H10282" s="3" t="s">
        <v>40184</v>
      </c>
      <c r="I10282" s="3" t="s">
        <v>13870</v>
      </c>
    </row>
    <row r="10283" spans="1:9" ht="30">
      <c r="A10283" s="3">
        <v>733</v>
      </c>
      <c r="B10283" s="3" t="s">
        <v>16647</v>
      </c>
      <c r="C10283" s="3">
        <v>5873</v>
      </c>
      <c r="D10283" s="3" t="s">
        <v>16837</v>
      </c>
      <c r="E10283" s="3" t="s">
        <v>13733</v>
      </c>
      <c r="F10283" s="3" t="s">
        <v>26310</v>
      </c>
      <c r="G10283" s="3">
        <v>230556</v>
      </c>
      <c r="H10283" s="3" t="s">
        <v>40185</v>
      </c>
      <c r="I10283" s="3" t="s">
        <v>355</v>
      </c>
    </row>
    <row r="10284" spans="1:9" ht="30">
      <c r="A10284" s="3">
        <v>733</v>
      </c>
      <c r="B10284" s="3" t="s">
        <v>16647</v>
      </c>
      <c r="C10284" s="3">
        <v>5873</v>
      </c>
      <c r="D10284" s="3" t="s">
        <v>16837</v>
      </c>
      <c r="E10284" s="3" t="s">
        <v>13728</v>
      </c>
      <c r="F10284" s="3" t="s">
        <v>26311</v>
      </c>
      <c r="G10284" s="3">
        <v>230567</v>
      </c>
      <c r="H10284" s="3" t="s">
        <v>40186</v>
      </c>
      <c r="I10284" s="3" t="s">
        <v>355</v>
      </c>
    </row>
    <row r="10285" spans="1:9">
      <c r="A10285" s="3">
        <v>733</v>
      </c>
      <c r="B10285" s="3" t="s">
        <v>16647</v>
      </c>
      <c r="C10285" s="3">
        <v>5873</v>
      </c>
      <c r="D10285" s="3" t="s">
        <v>16837</v>
      </c>
      <c r="E10285" s="3" t="s">
        <v>13911</v>
      </c>
      <c r="F10285" s="3" t="s">
        <v>26312</v>
      </c>
      <c r="G10285" s="3">
        <v>230856</v>
      </c>
      <c r="H10285" s="3" t="s">
        <v>40187</v>
      </c>
      <c r="I10285" s="3" t="s">
        <v>13904</v>
      </c>
    </row>
    <row r="10286" spans="1:9">
      <c r="A10286" s="3">
        <v>733</v>
      </c>
      <c r="B10286" s="3" t="s">
        <v>16647</v>
      </c>
      <c r="C10286" s="3">
        <v>5873</v>
      </c>
      <c r="D10286" s="3" t="s">
        <v>16837</v>
      </c>
      <c r="E10286" s="3" t="s">
        <v>13910</v>
      </c>
      <c r="F10286" s="3" t="s">
        <v>26313</v>
      </c>
      <c r="G10286" s="3">
        <v>230858</v>
      </c>
      <c r="H10286" s="3" t="s">
        <v>40188</v>
      </c>
      <c r="I10286" s="3" t="s">
        <v>13904</v>
      </c>
    </row>
    <row r="10287" spans="1:9" ht="30">
      <c r="A10287" s="3">
        <v>733</v>
      </c>
      <c r="B10287" s="3" t="s">
        <v>16647</v>
      </c>
      <c r="C10287" s="3">
        <v>5873</v>
      </c>
      <c r="D10287" s="3" t="s">
        <v>16837</v>
      </c>
      <c r="E10287" s="3" t="s">
        <v>13473</v>
      </c>
      <c r="F10287" s="3" t="s">
        <v>26314</v>
      </c>
      <c r="G10287" s="3">
        <v>230858</v>
      </c>
      <c r="H10287" s="3" t="s">
        <v>40188</v>
      </c>
      <c r="I10287" s="3" t="s">
        <v>16615</v>
      </c>
    </row>
    <row r="10288" spans="1:9">
      <c r="A10288" s="3">
        <v>733</v>
      </c>
      <c r="B10288" s="3" t="s">
        <v>16647</v>
      </c>
      <c r="C10288" s="3">
        <v>5873</v>
      </c>
      <c r="D10288" s="3" t="s">
        <v>16837</v>
      </c>
      <c r="E10288" s="3" t="s">
        <v>13732</v>
      </c>
      <c r="F10288" s="3" t="s">
        <v>26315</v>
      </c>
      <c r="G10288" s="3">
        <v>230557</v>
      </c>
      <c r="H10288" s="3" t="s">
        <v>40189</v>
      </c>
      <c r="I10288" s="3" t="s">
        <v>355</v>
      </c>
    </row>
    <row r="10289" spans="1:9" ht="30">
      <c r="A10289" s="3">
        <v>733</v>
      </c>
      <c r="B10289" s="3" t="s">
        <v>16647</v>
      </c>
      <c r="C10289" s="3">
        <v>5873</v>
      </c>
      <c r="D10289" s="3" t="s">
        <v>16837</v>
      </c>
      <c r="E10289" s="3" t="s">
        <v>13876</v>
      </c>
      <c r="F10289" s="3" t="s">
        <v>26316</v>
      </c>
      <c r="G10289" s="3">
        <v>230596</v>
      </c>
      <c r="H10289" s="3" t="s">
        <v>40190</v>
      </c>
      <c r="I10289" s="3" t="s">
        <v>13870</v>
      </c>
    </row>
    <row r="10290" spans="1:9">
      <c r="A10290" s="3">
        <v>733</v>
      </c>
      <c r="B10290" s="3" t="s">
        <v>16647</v>
      </c>
      <c r="C10290" s="3">
        <v>5873</v>
      </c>
      <c r="D10290" s="3" t="s">
        <v>16837</v>
      </c>
      <c r="E10290" s="3" t="s">
        <v>13739</v>
      </c>
      <c r="F10290" s="3" t="s">
        <v>26317</v>
      </c>
      <c r="G10290" s="3">
        <v>230558</v>
      </c>
      <c r="H10290" s="3" t="s">
        <v>40191</v>
      </c>
      <c r="I10290" s="3" t="s">
        <v>355</v>
      </c>
    </row>
    <row r="10291" spans="1:9" ht="30">
      <c r="A10291" s="3">
        <v>733</v>
      </c>
      <c r="B10291" s="3" t="s">
        <v>16647</v>
      </c>
      <c r="C10291" s="3">
        <v>5873</v>
      </c>
      <c r="D10291" s="3" t="s">
        <v>16837</v>
      </c>
      <c r="E10291" s="3" t="s">
        <v>13725</v>
      </c>
      <c r="F10291" s="3" t="s">
        <v>26318</v>
      </c>
      <c r="G10291" s="3">
        <v>230559</v>
      </c>
      <c r="H10291" s="3" t="s">
        <v>40192</v>
      </c>
      <c r="I10291" s="3" t="s">
        <v>355</v>
      </c>
    </row>
    <row r="10292" spans="1:9">
      <c r="A10292" s="3">
        <v>733</v>
      </c>
      <c r="B10292" s="3" t="s">
        <v>16647</v>
      </c>
      <c r="C10292" s="3">
        <v>5873</v>
      </c>
      <c r="D10292" s="3" t="s">
        <v>16837</v>
      </c>
      <c r="E10292" s="3" t="s">
        <v>13877</v>
      </c>
      <c r="F10292" s="3" t="s">
        <v>26319</v>
      </c>
      <c r="G10292" s="3">
        <v>230599</v>
      </c>
      <c r="H10292" s="3" t="s">
        <v>40193</v>
      </c>
      <c r="I10292" s="3" t="s">
        <v>13870</v>
      </c>
    </row>
    <row r="10293" spans="1:9">
      <c r="A10293" s="3">
        <v>733</v>
      </c>
      <c r="B10293" s="3" t="s">
        <v>16647</v>
      </c>
      <c r="C10293" s="3">
        <v>5873</v>
      </c>
      <c r="D10293" s="3" t="s">
        <v>16837</v>
      </c>
      <c r="E10293" s="3" t="s">
        <v>13877</v>
      </c>
      <c r="F10293" s="3" t="s">
        <v>26319</v>
      </c>
      <c r="G10293" s="3">
        <v>230610</v>
      </c>
      <c r="H10293" s="3" t="s">
        <v>40194</v>
      </c>
      <c r="I10293" s="3" t="s">
        <v>13870</v>
      </c>
    </row>
    <row r="10294" spans="1:9">
      <c r="A10294" s="3">
        <v>733</v>
      </c>
      <c r="B10294" s="3" t="s">
        <v>16647</v>
      </c>
      <c r="C10294" s="3">
        <v>5873</v>
      </c>
      <c r="D10294" s="3" t="s">
        <v>16837</v>
      </c>
      <c r="E10294" s="3" t="s">
        <v>13740</v>
      </c>
      <c r="F10294" s="3" t="s">
        <v>26320</v>
      </c>
      <c r="G10294" s="3">
        <v>230560</v>
      </c>
      <c r="H10294" s="3" t="s">
        <v>40195</v>
      </c>
      <c r="I10294" s="3" t="s">
        <v>355</v>
      </c>
    </row>
    <row r="10295" spans="1:9" ht="30">
      <c r="A10295" s="3">
        <v>733</v>
      </c>
      <c r="B10295" s="3" t="s">
        <v>16647</v>
      </c>
      <c r="C10295" s="3">
        <v>5873</v>
      </c>
      <c r="D10295" s="3" t="s">
        <v>16837</v>
      </c>
      <c r="E10295" s="3" t="s">
        <v>13726</v>
      </c>
      <c r="F10295" s="3" t="s">
        <v>26321</v>
      </c>
      <c r="G10295" s="3">
        <v>230561</v>
      </c>
      <c r="H10295" s="3" t="s">
        <v>40196</v>
      </c>
      <c r="I10295" s="3" t="s">
        <v>355</v>
      </c>
    </row>
    <row r="10296" spans="1:9" ht="30">
      <c r="A10296" s="3">
        <v>733</v>
      </c>
      <c r="B10296" s="3" t="s">
        <v>16647</v>
      </c>
      <c r="C10296" s="3">
        <v>5873</v>
      </c>
      <c r="D10296" s="3" t="s">
        <v>16837</v>
      </c>
      <c r="E10296" s="3" t="s">
        <v>13726</v>
      </c>
      <c r="F10296" s="3" t="s">
        <v>26321</v>
      </c>
      <c r="G10296" s="3">
        <v>230569</v>
      </c>
      <c r="H10296" s="3" t="s">
        <v>40197</v>
      </c>
      <c r="I10296" s="3" t="s">
        <v>355</v>
      </c>
    </row>
    <row r="10297" spans="1:9">
      <c r="A10297" s="3">
        <v>733</v>
      </c>
      <c r="B10297" s="3" t="s">
        <v>16647</v>
      </c>
      <c r="C10297" s="3">
        <v>5873</v>
      </c>
      <c r="D10297" s="3" t="s">
        <v>16837</v>
      </c>
      <c r="E10297" s="3" t="s">
        <v>13875</v>
      </c>
      <c r="F10297" s="3" t="s">
        <v>26322</v>
      </c>
      <c r="G10297" s="3">
        <v>230602</v>
      </c>
      <c r="H10297" s="3" t="s">
        <v>40198</v>
      </c>
      <c r="I10297" s="3" t="s">
        <v>13870</v>
      </c>
    </row>
    <row r="10298" spans="1:9">
      <c r="A10298" s="3">
        <v>733</v>
      </c>
      <c r="B10298" s="3" t="s">
        <v>16647</v>
      </c>
      <c r="C10298" s="3">
        <v>5873</v>
      </c>
      <c r="D10298" s="3" t="s">
        <v>16837</v>
      </c>
      <c r="E10298" s="3" t="s">
        <v>13905</v>
      </c>
      <c r="F10298" s="3" t="s">
        <v>26323</v>
      </c>
      <c r="G10298" s="3">
        <v>230859</v>
      </c>
      <c r="H10298" s="3" t="s">
        <v>40199</v>
      </c>
      <c r="I10298" s="3" t="s">
        <v>13904</v>
      </c>
    </row>
    <row r="10299" spans="1:9">
      <c r="A10299" s="3">
        <v>733</v>
      </c>
      <c r="B10299" s="3" t="s">
        <v>16647</v>
      </c>
      <c r="C10299" s="3">
        <v>5873</v>
      </c>
      <c r="D10299" s="3" t="s">
        <v>16837</v>
      </c>
      <c r="E10299" s="3" t="s">
        <v>13912</v>
      </c>
      <c r="F10299" s="3" t="s">
        <v>26324</v>
      </c>
      <c r="G10299" s="3">
        <v>230860</v>
      </c>
      <c r="H10299" s="3" t="s">
        <v>40200</v>
      </c>
      <c r="I10299" s="3" t="s">
        <v>13904</v>
      </c>
    </row>
    <row r="10300" spans="1:9" ht="30">
      <c r="A10300" s="3">
        <v>733</v>
      </c>
      <c r="B10300" s="3" t="s">
        <v>16647</v>
      </c>
      <c r="C10300" s="3">
        <v>5873</v>
      </c>
      <c r="D10300" s="3" t="s">
        <v>16837</v>
      </c>
      <c r="E10300" s="3" t="s">
        <v>13738</v>
      </c>
      <c r="F10300" s="3" t="s">
        <v>26325</v>
      </c>
      <c r="G10300" s="3">
        <v>230564</v>
      </c>
      <c r="H10300" s="3" t="s">
        <v>40201</v>
      </c>
      <c r="I10300" s="3" t="s">
        <v>355</v>
      </c>
    </row>
    <row r="10301" spans="1:9">
      <c r="A10301" s="3">
        <v>733</v>
      </c>
      <c r="B10301" s="3" t="s">
        <v>16647</v>
      </c>
      <c r="C10301" s="3">
        <v>5873</v>
      </c>
      <c r="D10301" s="3" t="s">
        <v>16837</v>
      </c>
      <c r="E10301" s="3" t="s">
        <v>13731</v>
      </c>
      <c r="F10301" s="3" t="s">
        <v>26326</v>
      </c>
      <c r="G10301" s="3">
        <v>230558</v>
      </c>
      <c r="H10301" s="3" t="s">
        <v>40191</v>
      </c>
      <c r="I10301" s="3" t="s">
        <v>355</v>
      </c>
    </row>
    <row r="10302" spans="1:9">
      <c r="A10302" s="3">
        <v>733</v>
      </c>
      <c r="B10302" s="3" t="s">
        <v>16647</v>
      </c>
      <c r="C10302" s="3">
        <v>5873</v>
      </c>
      <c r="D10302" s="3" t="s">
        <v>16837</v>
      </c>
      <c r="E10302" s="3" t="s">
        <v>13874</v>
      </c>
      <c r="F10302" s="3" t="s">
        <v>26327</v>
      </c>
      <c r="G10302" s="3">
        <v>230604</v>
      </c>
      <c r="H10302" s="3" t="s">
        <v>40202</v>
      </c>
      <c r="I10302" s="3" t="s">
        <v>13870</v>
      </c>
    </row>
    <row r="10303" spans="1:9">
      <c r="A10303" s="3">
        <v>733</v>
      </c>
      <c r="B10303" s="3" t="s">
        <v>16647</v>
      </c>
      <c r="C10303" s="3">
        <v>5873</v>
      </c>
      <c r="D10303" s="3" t="s">
        <v>16837</v>
      </c>
      <c r="E10303" s="3" t="s">
        <v>13908</v>
      </c>
      <c r="F10303" s="3" t="s">
        <v>26328</v>
      </c>
      <c r="G10303" s="3">
        <v>230862</v>
      </c>
      <c r="H10303" s="3" t="s">
        <v>40203</v>
      </c>
      <c r="I10303" s="3" t="s">
        <v>13904</v>
      </c>
    </row>
    <row r="10304" spans="1:9" ht="30">
      <c r="A10304" s="3">
        <v>733</v>
      </c>
      <c r="B10304" s="3" t="s">
        <v>16647</v>
      </c>
      <c r="C10304" s="3">
        <v>5873</v>
      </c>
      <c r="D10304" s="3" t="s">
        <v>16837</v>
      </c>
      <c r="E10304" s="3" t="s">
        <v>13954</v>
      </c>
      <c r="F10304" s="3" t="s">
        <v>26329</v>
      </c>
      <c r="G10304" s="3">
        <v>230559</v>
      </c>
      <c r="H10304" s="3" t="s">
        <v>40192</v>
      </c>
      <c r="I10304" s="3" t="s">
        <v>16615</v>
      </c>
    </row>
    <row r="10305" spans="1:9" ht="30">
      <c r="A10305" s="3">
        <v>733</v>
      </c>
      <c r="B10305" s="3" t="s">
        <v>16647</v>
      </c>
      <c r="C10305" s="3">
        <v>5873</v>
      </c>
      <c r="D10305" s="3" t="s">
        <v>16837</v>
      </c>
      <c r="E10305" s="3" t="s">
        <v>13736</v>
      </c>
      <c r="F10305" s="3" t="s">
        <v>26330</v>
      </c>
      <c r="G10305" s="3">
        <v>230566</v>
      </c>
      <c r="H10305" s="3" t="s">
        <v>40204</v>
      </c>
      <c r="I10305" s="3" t="s">
        <v>355</v>
      </c>
    </row>
    <row r="10306" spans="1:9">
      <c r="A10306" s="3">
        <v>733</v>
      </c>
      <c r="B10306" s="3" t="s">
        <v>16647</v>
      </c>
      <c r="C10306" s="3">
        <v>5873</v>
      </c>
      <c r="D10306" s="3" t="s">
        <v>16837</v>
      </c>
      <c r="E10306" s="3" t="s">
        <v>13906</v>
      </c>
      <c r="F10306" s="3" t="s">
        <v>26331</v>
      </c>
      <c r="G10306" s="3">
        <v>230861</v>
      </c>
      <c r="H10306" s="3" t="s">
        <v>40205</v>
      </c>
      <c r="I10306" s="3" t="s">
        <v>13904</v>
      </c>
    </row>
    <row r="10307" spans="1:9">
      <c r="A10307" s="3">
        <v>733</v>
      </c>
      <c r="B10307" s="3" t="s">
        <v>16647</v>
      </c>
      <c r="C10307" s="3">
        <v>5873</v>
      </c>
      <c r="D10307" s="3" t="s">
        <v>16837</v>
      </c>
      <c r="E10307" s="3" t="s">
        <v>13909</v>
      </c>
      <c r="F10307" s="3" t="s">
        <v>26332</v>
      </c>
      <c r="G10307" s="3">
        <v>230862</v>
      </c>
      <c r="H10307" s="3" t="s">
        <v>40203</v>
      </c>
      <c r="I10307" s="3" t="s">
        <v>13904</v>
      </c>
    </row>
    <row r="10308" spans="1:9" ht="30">
      <c r="A10308" s="3">
        <v>733</v>
      </c>
      <c r="B10308" s="3" t="s">
        <v>16647</v>
      </c>
      <c r="C10308" s="3">
        <v>5873</v>
      </c>
      <c r="D10308" s="3" t="s">
        <v>16837</v>
      </c>
      <c r="E10308" s="3" t="s">
        <v>13730</v>
      </c>
      <c r="F10308" s="3" t="s">
        <v>26333</v>
      </c>
      <c r="G10308" s="3">
        <v>230563</v>
      </c>
      <c r="H10308" s="3" t="s">
        <v>40206</v>
      </c>
      <c r="I10308" s="3" t="s">
        <v>355</v>
      </c>
    </row>
    <row r="10309" spans="1:9" ht="30">
      <c r="A10309" s="3">
        <v>733</v>
      </c>
      <c r="B10309" s="3" t="s">
        <v>16647</v>
      </c>
      <c r="C10309" s="3">
        <v>5873</v>
      </c>
      <c r="D10309" s="3" t="s">
        <v>16837</v>
      </c>
      <c r="E10309" s="3" t="s">
        <v>13730</v>
      </c>
      <c r="F10309" s="3" t="s">
        <v>26333</v>
      </c>
      <c r="G10309" s="3">
        <v>230568</v>
      </c>
      <c r="H10309" s="3" t="s">
        <v>40207</v>
      </c>
      <c r="I10309" s="3" t="s">
        <v>355</v>
      </c>
    </row>
    <row r="10310" spans="1:9">
      <c r="A10310" s="3">
        <v>733</v>
      </c>
      <c r="B10310" s="3" t="s">
        <v>16647</v>
      </c>
      <c r="C10310" s="3">
        <v>5873</v>
      </c>
      <c r="D10310" s="3" t="s">
        <v>16837</v>
      </c>
      <c r="E10310" s="3" t="s">
        <v>13913</v>
      </c>
      <c r="F10310" s="3" t="s">
        <v>26334</v>
      </c>
      <c r="G10310" s="3">
        <v>230865</v>
      </c>
      <c r="H10310" s="3" t="s">
        <v>40208</v>
      </c>
      <c r="I10310" s="3" t="s">
        <v>13904</v>
      </c>
    </row>
    <row r="10311" spans="1:9">
      <c r="A10311" s="3">
        <v>733</v>
      </c>
      <c r="B10311" s="3" t="s">
        <v>16647</v>
      </c>
      <c r="C10311" s="3">
        <v>5873</v>
      </c>
      <c r="D10311" s="3" t="s">
        <v>16837</v>
      </c>
      <c r="E10311" s="3" t="s">
        <v>13734</v>
      </c>
      <c r="F10311" s="3" t="s">
        <v>26335</v>
      </c>
      <c r="G10311" s="3">
        <v>230570</v>
      </c>
      <c r="H10311" s="3" t="s">
        <v>40209</v>
      </c>
      <c r="I10311" s="3" t="s">
        <v>355</v>
      </c>
    </row>
    <row r="10312" spans="1:9" ht="30">
      <c r="A10312" s="3">
        <v>733</v>
      </c>
      <c r="B10312" s="3" t="s">
        <v>16647</v>
      </c>
      <c r="C10312" s="3">
        <v>5873</v>
      </c>
      <c r="D10312" s="3" t="s">
        <v>16837</v>
      </c>
      <c r="E10312" s="3" t="s">
        <v>13729</v>
      </c>
      <c r="F10312" s="3" t="s">
        <v>26336</v>
      </c>
      <c r="G10312" s="3">
        <v>230565</v>
      </c>
      <c r="H10312" s="3" t="s">
        <v>40210</v>
      </c>
      <c r="I10312" s="3" t="s">
        <v>355</v>
      </c>
    </row>
    <row r="10313" spans="1:9" ht="30">
      <c r="A10313" s="3">
        <v>733</v>
      </c>
      <c r="B10313" s="3" t="s">
        <v>16647</v>
      </c>
      <c r="C10313" s="3">
        <v>5873</v>
      </c>
      <c r="D10313" s="3" t="s">
        <v>16837</v>
      </c>
      <c r="E10313" s="3" t="s">
        <v>13729</v>
      </c>
      <c r="F10313" s="3" t="s">
        <v>26336</v>
      </c>
      <c r="G10313" s="3">
        <v>230572</v>
      </c>
      <c r="H10313" s="3" t="s">
        <v>40211</v>
      </c>
      <c r="I10313" s="3" t="s">
        <v>355</v>
      </c>
    </row>
    <row r="10314" spans="1:9" ht="30">
      <c r="A10314" s="3">
        <v>733</v>
      </c>
      <c r="B10314" s="3" t="s">
        <v>16647</v>
      </c>
      <c r="C10314" s="3">
        <v>5873</v>
      </c>
      <c r="D10314" s="3" t="s">
        <v>16837</v>
      </c>
      <c r="E10314" s="3" t="s">
        <v>13727</v>
      </c>
      <c r="F10314" s="3" t="s">
        <v>26337</v>
      </c>
      <c r="G10314" s="3">
        <v>230571</v>
      </c>
      <c r="H10314" s="3" t="s">
        <v>40212</v>
      </c>
      <c r="I10314" s="3" t="s">
        <v>355</v>
      </c>
    </row>
    <row r="10315" spans="1:9">
      <c r="A10315" s="3">
        <v>733</v>
      </c>
      <c r="B10315" s="3" t="s">
        <v>16647</v>
      </c>
      <c r="C10315" s="3">
        <v>5873</v>
      </c>
      <c r="D10315" s="3" t="s">
        <v>16837</v>
      </c>
      <c r="E10315" s="3" t="s">
        <v>13878</v>
      </c>
      <c r="F10315" s="3" t="s">
        <v>26338</v>
      </c>
      <c r="G10315" s="3">
        <v>230611</v>
      </c>
      <c r="H10315" s="3" t="s">
        <v>40213</v>
      </c>
      <c r="I10315" s="3" t="s">
        <v>13870</v>
      </c>
    </row>
    <row r="10316" spans="1:9" ht="30">
      <c r="A10316" s="3">
        <v>733</v>
      </c>
      <c r="B10316" s="3" t="s">
        <v>16647</v>
      </c>
      <c r="C10316" s="3">
        <v>5873</v>
      </c>
      <c r="D10316" s="3" t="s">
        <v>16837</v>
      </c>
      <c r="E10316" s="3" t="s">
        <v>13907</v>
      </c>
      <c r="F10316" s="3" t="s">
        <v>26339</v>
      </c>
      <c r="G10316" s="3">
        <v>230868</v>
      </c>
      <c r="H10316" s="3" t="s">
        <v>40214</v>
      </c>
      <c r="I10316" s="3" t="s">
        <v>13904</v>
      </c>
    </row>
    <row r="10317" spans="1:9">
      <c r="A10317" s="3">
        <v>733</v>
      </c>
      <c r="B10317" s="3" t="s">
        <v>16647</v>
      </c>
      <c r="C10317" s="3">
        <v>5873</v>
      </c>
      <c r="D10317" s="3" t="s">
        <v>16837</v>
      </c>
      <c r="E10317" s="3" t="s">
        <v>13735</v>
      </c>
      <c r="F10317" s="3" t="s">
        <v>26340</v>
      </c>
      <c r="G10317" s="3">
        <v>230575</v>
      </c>
      <c r="H10317" s="3" t="s">
        <v>40215</v>
      </c>
      <c r="I10317" s="3" t="s">
        <v>355</v>
      </c>
    </row>
    <row r="10318" spans="1:9" ht="30">
      <c r="A10318" s="3">
        <v>733</v>
      </c>
      <c r="B10318" s="3" t="s">
        <v>16647</v>
      </c>
      <c r="C10318" s="3">
        <v>6642</v>
      </c>
      <c r="D10318" s="3" t="s">
        <v>16838</v>
      </c>
      <c r="E10318" s="3" t="s">
        <v>13613</v>
      </c>
      <c r="F10318" s="3" t="s">
        <v>26341</v>
      </c>
      <c r="G10318" s="3">
        <v>230614</v>
      </c>
      <c r="H10318" s="3" t="s">
        <v>40216</v>
      </c>
      <c r="I10318" s="3" t="s">
        <v>5436</v>
      </c>
    </row>
    <row r="10319" spans="1:9" ht="30">
      <c r="A10319" s="3">
        <v>733</v>
      </c>
      <c r="B10319" s="3" t="s">
        <v>16647</v>
      </c>
      <c r="C10319" s="3">
        <v>6642</v>
      </c>
      <c r="D10319" s="3" t="s">
        <v>16838</v>
      </c>
      <c r="E10319" s="3" t="s">
        <v>13613</v>
      </c>
      <c r="F10319" s="3" t="s">
        <v>26341</v>
      </c>
      <c r="G10319" s="3">
        <v>230628</v>
      </c>
      <c r="H10319" s="3" t="s">
        <v>40217</v>
      </c>
      <c r="I10319" s="3" t="s">
        <v>5436</v>
      </c>
    </row>
    <row r="10320" spans="1:9" ht="30">
      <c r="A10320" s="3">
        <v>733</v>
      </c>
      <c r="B10320" s="3" t="s">
        <v>16647</v>
      </c>
      <c r="C10320" s="3">
        <v>6642</v>
      </c>
      <c r="D10320" s="3" t="s">
        <v>16838</v>
      </c>
      <c r="E10320" s="3" t="s">
        <v>13613</v>
      </c>
      <c r="F10320" s="3" t="s">
        <v>26341</v>
      </c>
      <c r="G10320" s="3">
        <v>230648</v>
      </c>
      <c r="H10320" s="3" t="s">
        <v>40218</v>
      </c>
      <c r="I10320" s="3" t="s">
        <v>5436</v>
      </c>
    </row>
    <row r="10321" spans="1:9" ht="30">
      <c r="A10321" s="3">
        <v>733</v>
      </c>
      <c r="B10321" s="3" t="s">
        <v>16647</v>
      </c>
      <c r="C10321" s="3">
        <v>6642</v>
      </c>
      <c r="D10321" s="3" t="s">
        <v>16838</v>
      </c>
      <c r="E10321" s="3" t="s">
        <v>13618</v>
      </c>
      <c r="F10321" s="3" t="s">
        <v>26342</v>
      </c>
      <c r="G10321" s="3">
        <v>230615</v>
      </c>
      <c r="H10321" s="3" t="s">
        <v>40219</v>
      </c>
      <c r="I10321" s="3" t="s">
        <v>5436</v>
      </c>
    </row>
    <row r="10322" spans="1:9" ht="30">
      <c r="A10322" s="3">
        <v>733</v>
      </c>
      <c r="B10322" s="3" t="s">
        <v>16647</v>
      </c>
      <c r="C10322" s="3">
        <v>6642</v>
      </c>
      <c r="D10322" s="3" t="s">
        <v>16838</v>
      </c>
      <c r="E10322" s="3" t="s">
        <v>13618</v>
      </c>
      <c r="F10322" s="3" t="s">
        <v>26342</v>
      </c>
      <c r="G10322" s="3">
        <v>230621</v>
      </c>
      <c r="H10322" s="3" t="s">
        <v>40220</v>
      </c>
      <c r="I10322" s="3" t="s">
        <v>5436</v>
      </c>
    </row>
    <row r="10323" spans="1:9" ht="30">
      <c r="A10323" s="3">
        <v>733</v>
      </c>
      <c r="B10323" s="3" t="s">
        <v>16647</v>
      </c>
      <c r="C10323" s="3">
        <v>6642</v>
      </c>
      <c r="D10323" s="3" t="s">
        <v>16838</v>
      </c>
      <c r="E10323" s="3" t="s">
        <v>13620</v>
      </c>
      <c r="F10323" s="3" t="s">
        <v>26343</v>
      </c>
      <c r="G10323" s="3">
        <v>230621</v>
      </c>
      <c r="H10323" s="3" t="s">
        <v>40220</v>
      </c>
      <c r="I10323" s="3" t="s">
        <v>5436</v>
      </c>
    </row>
    <row r="10324" spans="1:9" ht="30">
      <c r="A10324" s="3">
        <v>733</v>
      </c>
      <c r="B10324" s="3" t="s">
        <v>16647</v>
      </c>
      <c r="C10324" s="3">
        <v>6642</v>
      </c>
      <c r="D10324" s="3" t="s">
        <v>16838</v>
      </c>
      <c r="E10324" s="3" t="s">
        <v>13625</v>
      </c>
      <c r="F10324" s="3" t="s">
        <v>26344</v>
      </c>
      <c r="G10324" s="3">
        <v>230618</v>
      </c>
      <c r="H10324" s="3" t="s">
        <v>40221</v>
      </c>
      <c r="I10324" s="3" t="s">
        <v>5436</v>
      </c>
    </row>
    <row r="10325" spans="1:9" ht="30">
      <c r="A10325" s="3">
        <v>733</v>
      </c>
      <c r="B10325" s="3" t="s">
        <v>16647</v>
      </c>
      <c r="C10325" s="3">
        <v>6642</v>
      </c>
      <c r="D10325" s="3" t="s">
        <v>16838</v>
      </c>
      <c r="E10325" s="3" t="s">
        <v>13607</v>
      </c>
      <c r="F10325" s="3" t="s">
        <v>26345</v>
      </c>
      <c r="G10325" s="3">
        <v>230620</v>
      </c>
      <c r="H10325" s="3" t="s">
        <v>40222</v>
      </c>
      <c r="I10325" s="3" t="s">
        <v>5436</v>
      </c>
    </row>
    <row r="10326" spans="1:9" ht="30">
      <c r="A10326" s="3">
        <v>733</v>
      </c>
      <c r="B10326" s="3" t="s">
        <v>16647</v>
      </c>
      <c r="C10326" s="3">
        <v>6642</v>
      </c>
      <c r="D10326" s="3" t="s">
        <v>16838</v>
      </c>
      <c r="E10326" s="3" t="s">
        <v>13635</v>
      </c>
      <c r="F10326" s="3" t="s">
        <v>26346</v>
      </c>
      <c r="G10326" s="3">
        <v>230649</v>
      </c>
      <c r="H10326" s="3" t="s">
        <v>40223</v>
      </c>
      <c r="I10326" s="3" t="s">
        <v>5436</v>
      </c>
    </row>
    <row r="10327" spans="1:9" ht="30">
      <c r="A10327" s="3">
        <v>733</v>
      </c>
      <c r="B10327" s="3" t="s">
        <v>16647</v>
      </c>
      <c r="C10327" s="3">
        <v>6642</v>
      </c>
      <c r="D10327" s="3" t="s">
        <v>16838</v>
      </c>
      <c r="E10327" s="3" t="s">
        <v>13634</v>
      </c>
      <c r="F10327" s="3" t="s">
        <v>26347</v>
      </c>
      <c r="G10327" s="3">
        <v>230616</v>
      </c>
      <c r="H10327" s="3" t="s">
        <v>40224</v>
      </c>
      <c r="I10327" s="3" t="s">
        <v>5436</v>
      </c>
    </row>
    <row r="10328" spans="1:9" ht="30">
      <c r="A10328" s="3">
        <v>733</v>
      </c>
      <c r="B10328" s="3" t="s">
        <v>16647</v>
      </c>
      <c r="C10328" s="3">
        <v>6642</v>
      </c>
      <c r="D10328" s="3" t="s">
        <v>16838</v>
      </c>
      <c r="E10328" s="3" t="s">
        <v>13637</v>
      </c>
      <c r="F10328" s="3" t="s">
        <v>26348</v>
      </c>
      <c r="G10328" s="3">
        <v>230626</v>
      </c>
      <c r="H10328" s="3" t="s">
        <v>40225</v>
      </c>
      <c r="I10328" s="3" t="s">
        <v>5436</v>
      </c>
    </row>
    <row r="10329" spans="1:9" ht="30">
      <c r="A10329" s="3">
        <v>733</v>
      </c>
      <c r="B10329" s="3" t="s">
        <v>16647</v>
      </c>
      <c r="C10329" s="3">
        <v>6642</v>
      </c>
      <c r="D10329" s="3" t="s">
        <v>16838</v>
      </c>
      <c r="E10329" s="3" t="s">
        <v>13605</v>
      </c>
      <c r="F10329" s="3" t="s">
        <v>26349</v>
      </c>
      <c r="G10329" s="3">
        <v>230627</v>
      </c>
      <c r="H10329" s="3" t="s">
        <v>40226</v>
      </c>
      <c r="I10329" s="3" t="s">
        <v>5436</v>
      </c>
    </row>
    <row r="10330" spans="1:9" ht="30">
      <c r="A10330" s="3">
        <v>733</v>
      </c>
      <c r="B10330" s="3" t="s">
        <v>16647</v>
      </c>
      <c r="C10330" s="3">
        <v>6642</v>
      </c>
      <c r="D10330" s="3" t="s">
        <v>16838</v>
      </c>
      <c r="E10330" s="3" t="s">
        <v>13615</v>
      </c>
      <c r="F10330" s="3" t="s">
        <v>26350</v>
      </c>
      <c r="G10330" s="3">
        <v>230628</v>
      </c>
      <c r="H10330" s="3" t="s">
        <v>40217</v>
      </c>
      <c r="I10330" s="3" t="s">
        <v>5436</v>
      </c>
    </row>
    <row r="10331" spans="1:9" ht="30">
      <c r="A10331" s="3">
        <v>733</v>
      </c>
      <c r="B10331" s="3" t="s">
        <v>16647</v>
      </c>
      <c r="C10331" s="3">
        <v>6642</v>
      </c>
      <c r="D10331" s="3" t="s">
        <v>16838</v>
      </c>
      <c r="E10331" s="3" t="s">
        <v>13639</v>
      </c>
      <c r="F10331" s="3" t="s">
        <v>26351</v>
      </c>
      <c r="G10331" s="3">
        <v>230625</v>
      </c>
      <c r="H10331" s="3" t="s">
        <v>40227</v>
      </c>
      <c r="I10331" s="3" t="s">
        <v>5436</v>
      </c>
    </row>
    <row r="10332" spans="1:9" ht="30">
      <c r="A10332" s="3">
        <v>733</v>
      </c>
      <c r="B10332" s="3" t="s">
        <v>16647</v>
      </c>
      <c r="C10332" s="3">
        <v>6642</v>
      </c>
      <c r="D10332" s="3" t="s">
        <v>16838</v>
      </c>
      <c r="E10332" s="3" t="s">
        <v>13624</v>
      </c>
      <c r="F10332" s="3" t="s">
        <v>26352</v>
      </c>
      <c r="G10332" s="3">
        <v>230629</v>
      </c>
      <c r="H10332" s="3" t="s">
        <v>40228</v>
      </c>
      <c r="I10332" s="3" t="s">
        <v>5436</v>
      </c>
    </row>
    <row r="10333" spans="1:9" ht="30">
      <c r="A10333" s="3">
        <v>733</v>
      </c>
      <c r="B10333" s="3" t="s">
        <v>16647</v>
      </c>
      <c r="C10333" s="3">
        <v>6642</v>
      </c>
      <c r="D10333" s="3" t="s">
        <v>16838</v>
      </c>
      <c r="E10333" s="3" t="s">
        <v>13614</v>
      </c>
      <c r="F10333" s="3" t="s">
        <v>26353</v>
      </c>
      <c r="G10333" s="3">
        <v>230620</v>
      </c>
      <c r="H10333" s="3" t="s">
        <v>40222</v>
      </c>
      <c r="I10333" s="3" t="s">
        <v>5436</v>
      </c>
    </row>
    <row r="10334" spans="1:9" ht="30">
      <c r="A10334" s="3">
        <v>733</v>
      </c>
      <c r="B10334" s="3" t="s">
        <v>16647</v>
      </c>
      <c r="C10334" s="3">
        <v>6642</v>
      </c>
      <c r="D10334" s="3" t="s">
        <v>16838</v>
      </c>
      <c r="E10334" s="3" t="s">
        <v>13622</v>
      </c>
      <c r="F10334" s="3" t="s">
        <v>26354</v>
      </c>
      <c r="G10334" s="3">
        <v>230630</v>
      </c>
      <c r="H10334" s="3" t="s">
        <v>40229</v>
      </c>
      <c r="I10334" s="3" t="s">
        <v>5436</v>
      </c>
    </row>
    <row r="10335" spans="1:9" ht="30">
      <c r="A10335" s="3">
        <v>733</v>
      </c>
      <c r="B10335" s="3" t="s">
        <v>16647</v>
      </c>
      <c r="C10335" s="3">
        <v>6642</v>
      </c>
      <c r="D10335" s="3" t="s">
        <v>16838</v>
      </c>
      <c r="E10335" s="3" t="s">
        <v>13621</v>
      </c>
      <c r="F10335" s="3" t="s">
        <v>26355</v>
      </c>
      <c r="G10335" s="3">
        <v>230647</v>
      </c>
      <c r="H10335" s="3" t="s">
        <v>40230</v>
      </c>
      <c r="I10335" s="3" t="s">
        <v>5436</v>
      </c>
    </row>
    <row r="10336" spans="1:9" ht="30">
      <c r="A10336" s="3">
        <v>733</v>
      </c>
      <c r="B10336" s="3" t="s">
        <v>16647</v>
      </c>
      <c r="C10336" s="3">
        <v>6642</v>
      </c>
      <c r="D10336" s="3" t="s">
        <v>16838</v>
      </c>
      <c r="E10336" s="3" t="s">
        <v>13627</v>
      </c>
      <c r="F10336" s="3" t="s">
        <v>26356</v>
      </c>
      <c r="G10336" s="3">
        <v>230650</v>
      </c>
      <c r="H10336" s="3" t="s">
        <v>40231</v>
      </c>
      <c r="I10336" s="3" t="s">
        <v>5436</v>
      </c>
    </row>
    <row r="10337" spans="1:9" ht="30">
      <c r="A10337" s="3">
        <v>733</v>
      </c>
      <c r="B10337" s="3" t="s">
        <v>16647</v>
      </c>
      <c r="C10337" s="3">
        <v>6642</v>
      </c>
      <c r="D10337" s="3" t="s">
        <v>16838</v>
      </c>
      <c r="E10337" s="3" t="s">
        <v>13619</v>
      </c>
      <c r="F10337" s="3" t="s">
        <v>26357</v>
      </c>
      <c r="G10337" s="3">
        <v>230621</v>
      </c>
      <c r="H10337" s="3" t="s">
        <v>40220</v>
      </c>
      <c r="I10337" s="3" t="s">
        <v>5436</v>
      </c>
    </row>
    <row r="10338" spans="1:9" ht="30">
      <c r="A10338" s="3">
        <v>733</v>
      </c>
      <c r="B10338" s="3" t="s">
        <v>16647</v>
      </c>
      <c r="C10338" s="3">
        <v>6642</v>
      </c>
      <c r="D10338" s="3" t="s">
        <v>16838</v>
      </c>
      <c r="E10338" s="3" t="s">
        <v>13636</v>
      </c>
      <c r="F10338" s="3" t="s">
        <v>26358</v>
      </c>
      <c r="G10338" s="3">
        <v>230631</v>
      </c>
      <c r="H10338" s="3" t="s">
        <v>40232</v>
      </c>
      <c r="I10338" s="3" t="s">
        <v>5436</v>
      </c>
    </row>
    <row r="10339" spans="1:9" ht="30">
      <c r="A10339" s="3">
        <v>733</v>
      </c>
      <c r="B10339" s="3" t="s">
        <v>16647</v>
      </c>
      <c r="C10339" s="3">
        <v>6642</v>
      </c>
      <c r="D10339" s="3" t="s">
        <v>16838</v>
      </c>
      <c r="E10339" s="3" t="s">
        <v>13610</v>
      </c>
      <c r="F10339" s="3" t="s">
        <v>26359</v>
      </c>
      <c r="G10339" s="3">
        <v>230632</v>
      </c>
      <c r="H10339" s="3" t="s">
        <v>40233</v>
      </c>
      <c r="I10339" s="3" t="s">
        <v>5436</v>
      </c>
    </row>
    <row r="10340" spans="1:9" ht="30">
      <c r="A10340" s="3">
        <v>733</v>
      </c>
      <c r="B10340" s="3" t="s">
        <v>16647</v>
      </c>
      <c r="C10340" s="3">
        <v>6642</v>
      </c>
      <c r="D10340" s="3" t="s">
        <v>16838</v>
      </c>
      <c r="E10340" s="3" t="s">
        <v>13631</v>
      </c>
      <c r="F10340" s="3" t="s">
        <v>26360</v>
      </c>
      <c r="G10340" s="3">
        <v>230633</v>
      </c>
      <c r="H10340" s="3" t="s">
        <v>40234</v>
      </c>
      <c r="I10340" s="3" t="s">
        <v>5436</v>
      </c>
    </row>
    <row r="10341" spans="1:9" ht="30">
      <c r="A10341" s="3">
        <v>733</v>
      </c>
      <c r="B10341" s="3" t="s">
        <v>16647</v>
      </c>
      <c r="C10341" s="3">
        <v>6642</v>
      </c>
      <c r="D10341" s="3" t="s">
        <v>16838</v>
      </c>
      <c r="E10341" s="3" t="s">
        <v>13641</v>
      </c>
      <c r="F10341" s="3" t="s">
        <v>26361</v>
      </c>
      <c r="G10341" s="3">
        <v>230634</v>
      </c>
      <c r="H10341" s="3" t="s">
        <v>40235</v>
      </c>
      <c r="I10341" s="3" t="s">
        <v>5436</v>
      </c>
    </row>
    <row r="10342" spans="1:9" ht="30">
      <c r="A10342" s="3">
        <v>733</v>
      </c>
      <c r="B10342" s="3" t="s">
        <v>16647</v>
      </c>
      <c r="C10342" s="3">
        <v>6642</v>
      </c>
      <c r="D10342" s="3" t="s">
        <v>16838</v>
      </c>
      <c r="E10342" s="3" t="s">
        <v>13609</v>
      </c>
      <c r="F10342" s="3" t="s">
        <v>26362</v>
      </c>
      <c r="G10342" s="3">
        <v>230635</v>
      </c>
      <c r="H10342" s="3" t="s">
        <v>40121</v>
      </c>
      <c r="I10342" s="3" t="s">
        <v>5436</v>
      </c>
    </row>
    <row r="10343" spans="1:9" ht="30">
      <c r="A10343" s="3">
        <v>733</v>
      </c>
      <c r="B10343" s="3" t="s">
        <v>16647</v>
      </c>
      <c r="C10343" s="3">
        <v>6642</v>
      </c>
      <c r="D10343" s="3" t="s">
        <v>16838</v>
      </c>
      <c r="E10343" s="3" t="s">
        <v>13638</v>
      </c>
      <c r="F10343" s="3" t="s">
        <v>26363</v>
      </c>
      <c r="G10343" s="3">
        <v>230637</v>
      </c>
      <c r="H10343" s="3" t="s">
        <v>40236</v>
      </c>
      <c r="I10343" s="3" t="s">
        <v>5436</v>
      </c>
    </row>
    <row r="10344" spans="1:9" ht="30">
      <c r="A10344" s="3">
        <v>733</v>
      </c>
      <c r="B10344" s="3" t="s">
        <v>16647</v>
      </c>
      <c r="C10344" s="3">
        <v>6642</v>
      </c>
      <c r="D10344" s="3" t="s">
        <v>16838</v>
      </c>
      <c r="E10344" s="3" t="s">
        <v>13629</v>
      </c>
      <c r="F10344" s="3" t="s">
        <v>26364</v>
      </c>
      <c r="G10344" s="3">
        <v>230652</v>
      </c>
      <c r="H10344" s="3" t="s">
        <v>40146</v>
      </c>
      <c r="I10344" s="3" t="s">
        <v>5436</v>
      </c>
    </row>
    <row r="10345" spans="1:9" ht="30">
      <c r="A10345" s="3">
        <v>733</v>
      </c>
      <c r="B10345" s="3" t="s">
        <v>16647</v>
      </c>
      <c r="C10345" s="3">
        <v>6642</v>
      </c>
      <c r="D10345" s="3" t="s">
        <v>16838</v>
      </c>
      <c r="E10345" s="3" t="s">
        <v>13633</v>
      </c>
      <c r="F10345" s="3" t="s">
        <v>26365</v>
      </c>
      <c r="G10345" s="3">
        <v>230638</v>
      </c>
      <c r="H10345" s="3" t="s">
        <v>40237</v>
      </c>
      <c r="I10345" s="3" t="s">
        <v>5436</v>
      </c>
    </row>
    <row r="10346" spans="1:9" ht="30">
      <c r="A10346" s="3">
        <v>733</v>
      </c>
      <c r="B10346" s="3" t="s">
        <v>16647</v>
      </c>
      <c r="C10346" s="3">
        <v>6642</v>
      </c>
      <c r="D10346" s="3" t="s">
        <v>16838</v>
      </c>
      <c r="E10346" s="3" t="s">
        <v>13617</v>
      </c>
      <c r="F10346" s="3" t="s">
        <v>26366</v>
      </c>
      <c r="G10346" s="3">
        <v>230639</v>
      </c>
      <c r="H10346" s="3" t="s">
        <v>40238</v>
      </c>
      <c r="I10346" s="3" t="s">
        <v>5436</v>
      </c>
    </row>
    <row r="10347" spans="1:9" ht="30">
      <c r="A10347" s="3">
        <v>733</v>
      </c>
      <c r="B10347" s="3" t="s">
        <v>16647</v>
      </c>
      <c r="C10347" s="3">
        <v>6642</v>
      </c>
      <c r="D10347" s="3" t="s">
        <v>16838</v>
      </c>
      <c r="E10347" s="3" t="s">
        <v>13626</v>
      </c>
      <c r="F10347" s="3" t="s">
        <v>26367</v>
      </c>
      <c r="G10347" s="3">
        <v>230643</v>
      </c>
      <c r="H10347" s="3" t="s">
        <v>40239</v>
      </c>
      <c r="I10347" s="3" t="s">
        <v>5436</v>
      </c>
    </row>
    <row r="10348" spans="1:9" ht="30">
      <c r="A10348" s="3">
        <v>733</v>
      </c>
      <c r="B10348" s="3" t="s">
        <v>16647</v>
      </c>
      <c r="C10348" s="3">
        <v>6642</v>
      </c>
      <c r="D10348" s="3" t="s">
        <v>16838</v>
      </c>
      <c r="E10348" s="3" t="s">
        <v>13604</v>
      </c>
      <c r="F10348" s="3" t="s">
        <v>26368</v>
      </c>
      <c r="G10348" s="3">
        <v>230628</v>
      </c>
      <c r="H10348" s="3" t="s">
        <v>40217</v>
      </c>
      <c r="I10348" s="3" t="s">
        <v>5436</v>
      </c>
    </row>
    <row r="10349" spans="1:9" ht="30">
      <c r="A10349" s="3">
        <v>733</v>
      </c>
      <c r="B10349" s="3" t="s">
        <v>16647</v>
      </c>
      <c r="C10349" s="3">
        <v>6642</v>
      </c>
      <c r="D10349" s="3" t="s">
        <v>16838</v>
      </c>
      <c r="E10349" s="3" t="s">
        <v>13611</v>
      </c>
      <c r="F10349" s="3" t="s">
        <v>26369</v>
      </c>
      <c r="G10349" s="3">
        <v>230644</v>
      </c>
      <c r="H10349" s="3" t="s">
        <v>40240</v>
      </c>
      <c r="I10349" s="3" t="s">
        <v>5436</v>
      </c>
    </row>
    <row r="10350" spans="1:9" ht="30">
      <c r="A10350" s="3">
        <v>733</v>
      </c>
      <c r="B10350" s="3" t="s">
        <v>16647</v>
      </c>
      <c r="C10350" s="3">
        <v>6642</v>
      </c>
      <c r="D10350" s="3" t="s">
        <v>16838</v>
      </c>
      <c r="E10350" s="3" t="s">
        <v>13616</v>
      </c>
      <c r="F10350" s="3" t="s">
        <v>26370</v>
      </c>
      <c r="G10350" s="3">
        <v>230619</v>
      </c>
      <c r="H10350" s="3" t="s">
        <v>40241</v>
      </c>
      <c r="I10350" s="3" t="s">
        <v>5436</v>
      </c>
    </row>
    <row r="10351" spans="1:9" ht="30">
      <c r="A10351" s="3">
        <v>733</v>
      </c>
      <c r="B10351" s="3" t="s">
        <v>16647</v>
      </c>
      <c r="C10351" s="3">
        <v>6642</v>
      </c>
      <c r="D10351" s="3" t="s">
        <v>16838</v>
      </c>
      <c r="E10351" s="3" t="s">
        <v>13640</v>
      </c>
      <c r="F10351" s="3" t="s">
        <v>26371</v>
      </c>
      <c r="G10351" s="3">
        <v>230645</v>
      </c>
      <c r="H10351" s="3" t="s">
        <v>40242</v>
      </c>
      <c r="I10351" s="3" t="s">
        <v>5436</v>
      </c>
    </row>
    <row r="10352" spans="1:9" ht="30">
      <c r="A10352" s="3">
        <v>733</v>
      </c>
      <c r="B10352" s="3" t="s">
        <v>16647</v>
      </c>
      <c r="C10352" s="3">
        <v>6642</v>
      </c>
      <c r="D10352" s="3" t="s">
        <v>16838</v>
      </c>
      <c r="E10352" s="3" t="s">
        <v>13630</v>
      </c>
      <c r="F10352" s="3" t="s">
        <v>26372</v>
      </c>
      <c r="G10352" s="3">
        <v>230646</v>
      </c>
      <c r="H10352" s="3" t="s">
        <v>40243</v>
      </c>
      <c r="I10352" s="3" t="s">
        <v>5436</v>
      </c>
    </row>
    <row r="10353" spans="1:9" ht="30">
      <c r="A10353" s="3">
        <v>733</v>
      </c>
      <c r="B10353" s="3" t="s">
        <v>16647</v>
      </c>
      <c r="C10353" s="3">
        <v>6642</v>
      </c>
      <c r="D10353" s="3" t="s">
        <v>16838</v>
      </c>
      <c r="E10353" s="3" t="s">
        <v>13606</v>
      </c>
      <c r="F10353" s="3" t="s">
        <v>26373</v>
      </c>
      <c r="G10353" s="3">
        <v>230620</v>
      </c>
      <c r="H10353" s="3" t="s">
        <v>40222</v>
      </c>
      <c r="I10353" s="3" t="s">
        <v>5436</v>
      </c>
    </row>
    <row r="10354" spans="1:9" ht="30">
      <c r="A10354" s="3">
        <v>733</v>
      </c>
      <c r="B10354" s="3" t="s">
        <v>16647</v>
      </c>
      <c r="C10354" s="3">
        <v>6642</v>
      </c>
      <c r="D10354" s="3" t="s">
        <v>16838</v>
      </c>
      <c r="E10354" s="3" t="s">
        <v>13623</v>
      </c>
      <c r="F10354" s="3" t="s">
        <v>26374</v>
      </c>
      <c r="G10354" s="3">
        <v>230643</v>
      </c>
      <c r="H10354" s="3" t="s">
        <v>40239</v>
      </c>
      <c r="I10354" s="3" t="s">
        <v>5436</v>
      </c>
    </row>
    <row r="10355" spans="1:9" ht="30">
      <c r="A10355" s="3">
        <v>733</v>
      </c>
      <c r="B10355" s="3" t="s">
        <v>16647</v>
      </c>
      <c r="C10355" s="3">
        <v>6642</v>
      </c>
      <c r="D10355" s="3" t="s">
        <v>16838</v>
      </c>
      <c r="E10355" s="3" t="s">
        <v>13632</v>
      </c>
      <c r="F10355" s="3" t="s">
        <v>26375</v>
      </c>
      <c r="G10355" s="3">
        <v>230649</v>
      </c>
      <c r="H10355" s="3" t="s">
        <v>40223</v>
      </c>
      <c r="I10355" s="3" t="s">
        <v>5436</v>
      </c>
    </row>
    <row r="10356" spans="1:9" ht="30">
      <c r="A10356" s="3">
        <v>733</v>
      </c>
      <c r="B10356" s="3" t="s">
        <v>16647</v>
      </c>
      <c r="C10356" s="3">
        <v>6642</v>
      </c>
      <c r="D10356" s="3" t="s">
        <v>16838</v>
      </c>
      <c r="E10356" s="3" t="s">
        <v>13608</v>
      </c>
      <c r="F10356" s="3" t="s">
        <v>26376</v>
      </c>
      <c r="G10356" s="3">
        <v>230654</v>
      </c>
      <c r="H10356" s="3" t="s">
        <v>40244</v>
      </c>
      <c r="I10356" s="3" t="s">
        <v>5436</v>
      </c>
    </row>
    <row r="10357" spans="1:9" ht="30">
      <c r="A10357" s="3">
        <v>733</v>
      </c>
      <c r="B10357" s="3" t="s">
        <v>16647</v>
      </c>
      <c r="C10357" s="3">
        <v>6642</v>
      </c>
      <c r="D10357" s="3" t="s">
        <v>16838</v>
      </c>
      <c r="E10357" s="3" t="s">
        <v>13612</v>
      </c>
      <c r="F10357" s="3" t="s">
        <v>26377</v>
      </c>
      <c r="G10357" s="3">
        <v>230648</v>
      </c>
      <c r="H10357" s="3" t="s">
        <v>40218</v>
      </c>
      <c r="I10357" s="3" t="s">
        <v>5436</v>
      </c>
    </row>
    <row r="10358" spans="1:9" ht="30">
      <c r="A10358" s="3">
        <v>733</v>
      </c>
      <c r="B10358" s="3" t="s">
        <v>16647</v>
      </c>
      <c r="C10358" s="3">
        <v>6642</v>
      </c>
      <c r="D10358" s="3" t="s">
        <v>16838</v>
      </c>
      <c r="E10358" s="3" t="s">
        <v>13612</v>
      </c>
      <c r="F10358" s="3" t="s">
        <v>26377</v>
      </c>
      <c r="G10358" s="3">
        <v>230653</v>
      </c>
      <c r="H10358" s="3" t="s">
        <v>40245</v>
      </c>
      <c r="I10358" s="3" t="s">
        <v>5436</v>
      </c>
    </row>
    <row r="10359" spans="1:9" ht="30">
      <c r="A10359" s="3">
        <v>733</v>
      </c>
      <c r="B10359" s="3" t="s">
        <v>16647</v>
      </c>
      <c r="C10359" s="3">
        <v>5872</v>
      </c>
      <c r="D10359" s="3" t="s">
        <v>16839</v>
      </c>
      <c r="E10359" s="3" t="s">
        <v>13853</v>
      </c>
      <c r="F10359" s="3" t="s">
        <v>26378</v>
      </c>
      <c r="G10359" s="3">
        <v>230485</v>
      </c>
      <c r="H10359" s="3" t="s">
        <v>40246</v>
      </c>
      <c r="I10359" s="3" t="s">
        <v>9980</v>
      </c>
    </row>
    <row r="10360" spans="1:9" ht="30">
      <c r="A10360" s="3">
        <v>733</v>
      </c>
      <c r="B10360" s="3" t="s">
        <v>16647</v>
      </c>
      <c r="C10360" s="3">
        <v>5872</v>
      </c>
      <c r="D10360" s="3" t="s">
        <v>16839</v>
      </c>
      <c r="E10360" s="3" t="s">
        <v>13856</v>
      </c>
      <c r="F10360" s="3" t="s">
        <v>26379</v>
      </c>
      <c r="G10360" s="3">
        <v>230502</v>
      </c>
      <c r="H10360" s="3" t="s">
        <v>40247</v>
      </c>
      <c r="I10360" s="3" t="s">
        <v>9980</v>
      </c>
    </row>
    <row r="10361" spans="1:9" ht="30">
      <c r="A10361" s="3">
        <v>733</v>
      </c>
      <c r="B10361" s="3" t="s">
        <v>16647</v>
      </c>
      <c r="C10361" s="3">
        <v>5872</v>
      </c>
      <c r="D10361" s="3" t="s">
        <v>16839</v>
      </c>
      <c r="E10361" s="3" t="s">
        <v>13887</v>
      </c>
      <c r="F10361" s="3" t="s">
        <v>26380</v>
      </c>
      <c r="G10361" s="3">
        <v>230537</v>
      </c>
      <c r="H10361" s="3" t="s">
        <v>40248</v>
      </c>
      <c r="I10361" s="3" t="s">
        <v>13885</v>
      </c>
    </row>
    <row r="10362" spans="1:9" ht="30">
      <c r="A10362" s="3">
        <v>733</v>
      </c>
      <c r="B10362" s="3" t="s">
        <v>16647</v>
      </c>
      <c r="C10362" s="3">
        <v>5872</v>
      </c>
      <c r="D10362" s="3" t="s">
        <v>16839</v>
      </c>
      <c r="E10362" s="3" t="s">
        <v>13843</v>
      </c>
      <c r="F10362" s="3" t="s">
        <v>26381</v>
      </c>
      <c r="G10362" s="3">
        <v>230487</v>
      </c>
      <c r="H10362" s="3" t="s">
        <v>40249</v>
      </c>
      <c r="I10362" s="3" t="s">
        <v>9980</v>
      </c>
    </row>
    <row r="10363" spans="1:9" ht="30">
      <c r="A10363" s="3">
        <v>733</v>
      </c>
      <c r="B10363" s="3" t="s">
        <v>16647</v>
      </c>
      <c r="C10363" s="3">
        <v>5872</v>
      </c>
      <c r="D10363" s="3" t="s">
        <v>16839</v>
      </c>
      <c r="E10363" s="3" t="s">
        <v>13852</v>
      </c>
      <c r="F10363" s="3" t="s">
        <v>26382</v>
      </c>
      <c r="G10363" s="3">
        <v>230490</v>
      </c>
      <c r="H10363" s="3" t="s">
        <v>40250</v>
      </c>
      <c r="I10363" s="3" t="s">
        <v>9980</v>
      </c>
    </row>
    <row r="10364" spans="1:9" ht="30">
      <c r="A10364" s="3">
        <v>733</v>
      </c>
      <c r="B10364" s="3" t="s">
        <v>16647</v>
      </c>
      <c r="C10364" s="3">
        <v>5872</v>
      </c>
      <c r="D10364" s="3" t="s">
        <v>16839</v>
      </c>
      <c r="E10364" s="3" t="s">
        <v>13842</v>
      </c>
      <c r="F10364" s="3" t="s">
        <v>26383</v>
      </c>
      <c r="G10364" s="3">
        <v>230492</v>
      </c>
      <c r="H10364" s="3" t="s">
        <v>40251</v>
      </c>
      <c r="I10364" s="3" t="s">
        <v>9980</v>
      </c>
    </row>
    <row r="10365" spans="1:9" ht="30">
      <c r="A10365" s="3">
        <v>733</v>
      </c>
      <c r="B10365" s="3" t="s">
        <v>16647</v>
      </c>
      <c r="C10365" s="3">
        <v>5872</v>
      </c>
      <c r="D10365" s="3" t="s">
        <v>16839</v>
      </c>
      <c r="E10365" s="3" t="s">
        <v>13886</v>
      </c>
      <c r="F10365" s="3" t="s">
        <v>26384</v>
      </c>
      <c r="G10365" s="3">
        <v>230544</v>
      </c>
      <c r="H10365" s="3" t="s">
        <v>40252</v>
      </c>
      <c r="I10365" s="3" t="s">
        <v>13885</v>
      </c>
    </row>
    <row r="10366" spans="1:9" ht="30">
      <c r="A10366" s="3">
        <v>733</v>
      </c>
      <c r="B10366" s="3" t="s">
        <v>16647</v>
      </c>
      <c r="C10366" s="3">
        <v>5872</v>
      </c>
      <c r="D10366" s="3" t="s">
        <v>16839</v>
      </c>
      <c r="E10366" s="3" t="s">
        <v>13848</v>
      </c>
      <c r="F10366" s="3" t="s">
        <v>26385</v>
      </c>
      <c r="G10366" s="3">
        <v>230495</v>
      </c>
      <c r="H10366" s="3" t="s">
        <v>40253</v>
      </c>
      <c r="I10366" s="3" t="s">
        <v>9980</v>
      </c>
    </row>
    <row r="10367" spans="1:9" ht="30">
      <c r="A10367" s="3">
        <v>733</v>
      </c>
      <c r="B10367" s="3" t="s">
        <v>16647</v>
      </c>
      <c r="C10367" s="3">
        <v>5872</v>
      </c>
      <c r="D10367" s="3" t="s">
        <v>16839</v>
      </c>
      <c r="E10367" s="3" t="s">
        <v>13844</v>
      </c>
      <c r="F10367" s="3" t="s">
        <v>26386</v>
      </c>
      <c r="G10367" s="3">
        <v>230499</v>
      </c>
      <c r="H10367" s="3" t="s">
        <v>40254</v>
      </c>
      <c r="I10367" s="3" t="s">
        <v>9980</v>
      </c>
    </row>
    <row r="10368" spans="1:9" ht="30">
      <c r="A10368" s="3">
        <v>733</v>
      </c>
      <c r="B10368" s="3" t="s">
        <v>16647</v>
      </c>
      <c r="C10368" s="3">
        <v>5872</v>
      </c>
      <c r="D10368" s="3" t="s">
        <v>16839</v>
      </c>
      <c r="E10368" s="3" t="s">
        <v>13847</v>
      </c>
      <c r="F10368" s="3" t="s">
        <v>26387</v>
      </c>
      <c r="G10368" s="3">
        <v>230501</v>
      </c>
      <c r="H10368" s="3" t="s">
        <v>40255</v>
      </c>
      <c r="I10368" s="3" t="s">
        <v>9980</v>
      </c>
    </row>
    <row r="10369" spans="1:9" ht="30">
      <c r="A10369" s="3">
        <v>733</v>
      </c>
      <c r="B10369" s="3" t="s">
        <v>16647</v>
      </c>
      <c r="C10369" s="3">
        <v>5872</v>
      </c>
      <c r="D10369" s="3" t="s">
        <v>16839</v>
      </c>
      <c r="E10369" s="3" t="s">
        <v>13845</v>
      </c>
      <c r="F10369" s="3" t="s">
        <v>26388</v>
      </c>
      <c r="G10369" s="3">
        <v>230497</v>
      </c>
      <c r="H10369" s="3" t="s">
        <v>40256</v>
      </c>
      <c r="I10369" s="3" t="s">
        <v>9980</v>
      </c>
    </row>
    <row r="10370" spans="1:9" ht="30">
      <c r="A10370" s="3">
        <v>733</v>
      </c>
      <c r="B10370" s="3" t="s">
        <v>16647</v>
      </c>
      <c r="C10370" s="3">
        <v>5872</v>
      </c>
      <c r="D10370" s="3" t="s">
        <v>16839</v>
      </c>
      <c r="E10370" s="3" t="s">
        <v>13850</v>
      </c>
      <c r="F10370" s="3" t="s">
        <v>26389</v>
      </c>
      <c r="G10370" s="3">
        <v>230507</v>
      </c>
      <c r="H10370" s="3" t="s">
        <v>40257</v>
      </c>
      <c r="I10370" s="3" t="s">
        <v>9980</v>
      </c>
    </row>
    <row r="10371" spans="1:9" ht="30">
      <c r="A10371" s="3">
        <v>733</v>
      </c>
      <c r="B10371" s="3" t="s">
        <v>16647</v>
      </c>
      <c r="C10371" s="3">
        <v>5872</v>
      </c>
      <c r="D10371" s="3" t="s">
        <v>16839</v>
      </c>
      <c r="E10371" s="3" t="s">
        <v>13846</v>
      </c>
      <c r="F10371" s="3" t="s">
        <v>26390</v>
      </c>
      <c r="G10371" s="3">
        <v>230503</v>
      </c>
      <c r="H10371" s="3" t="s">
        <v>40258</v>
      </c>
      <c r="I10371" s="3" t="s">
        <v>9980</v>
      </c>
    </row>
    <row r="10372" spans="1:9" ht="30">
      <c r="A10372" s="3">
        <v>733</v>
      </c>
      <c r="B10372" s="3" t="s">
        <v>16647</v>
      </c>
      <c r="C10372" s="3">
        <v>5872</v>
      </c>
      <c r="D10372" s="3" t="s">
        <v>16839</v>
      </c>
      <c r="E10372" s="3" t="s">
        <v>13871</v>
      </c>
      <c r="F10372" s="3" t="s">
        <v>26391</v>
      </c>
      <c r="G10372" s="3">
        <v>230608</v>
      </c>
      <c r="H10372" s="3" t="s">
        <v>40259</v>
      </c>
      <c r="I10372" s="3" t="s">
        <v>13870</v>
      </c>
    </row>
    <row r="10373" spans="1:9" ht="30">
      <c r="A10373" s="3">
        <v>733</v>
      </c>
      <c r="B10373" s="3" t="s">
        <v>16647</v>
      </c>
      <c r="C10373" s="3">
        <v>5872</v>
      </c>
      <c r="D10373" s="3" t="s">
        <v>16839</v>
      </c>
      <c r="E10373" s="3" t="s">
        <v>13849</v>
      </c>
      <c r="F10373" s="3" t="s">
        <v>26392</v>
      </c>
      <c r="G10373" s="3">
        <v>230510</v>
      </c>
      <c r="H10373" s="3" t="s">
        <v>40260</v>
      </c>
      <c r="I10373" s="3" t="s">
        <v>9980</v>
      </c>
    </row>
    <row r="10374" spans="1:9" ht="30">
      <c r="A10374" s="3">
        <v>733</v>
      </c>
      <c r="B10374" s="3" t="s">
        <v>16647</v>
      </c>
      <c r="C10374" s="3">
        <v>5872</v>
      </c>
      <c r="D10374" s="3" t="s">
        <v>16839</v>
      </c>
      <c r="E10374" s="3" t="s">
        <v>13943</v>
      </c>
      <c r="F10374" s="3" t="s">
        <v>26393</v>
      </c>
      <c r="G10374" s="3">
        <v>230510</v>
      </c>
      <c r="H10374" s="3" t="s">
        <v>40260</v>
      </c>
      <c r="I10374" s="3" t="s">
        <v>16615</v>
      </c>
    </row>
    <row r="10375" spans="1:9" ht="30">
      <c r="A10375" s="3">
        <v>733</v>
      </c>
      <c r="B10375" s="3" t="s">
        <v>16647</v>
      </c>
      <c r="C10375" s="3">
        <v>5872</v>
      </c>
      <c r="D10375" s="3" t="s">
        <v>16839</v>
      </c>
      <c r="E10375" s="3" t="s">
        <v>13851</v>
      </c>
      <c r="F10375" s="3" t="s">
        <v>26394</v>
      </c>
      <c r="G10375" s="3">
        <v>230511</v>
      </c>
      <c r="H10375" s="3" t="s">
        <v>40261</v>
      </c>
      <c r="I10375" s="3" t="s">
        <v>9980</v>
      </c>
    </row>
    <row r="10376" spans="1:9" ht="30">
      <c r="A10376" s="3">
        <v>733</v>
      </c>
      <c r="B10376" s="3" t="s">
        <v>16647</v>
      </c>
      <c r="C10376" s="3">
        <v>5872</v>
      </c>
      <c r="D10376" s="3" t="s">
        <v>16839</v>
      </c>
      <c r="E10376" s="3" t="s">
        <v>13854</v>
      </c>
      <c r="F10376" s="3" t="s">
        <v>26395</v>
      </c>
      <c r="G10376" s="3">
        <v>230512</v>
      </c>
      <c r="H10376" s="3" t="s">
        <v>40262</v>
      </c>
      <c r="I10376" s="3" t="s">
        <v>9980</v>
      </c>
    </row>
    <row r="10377" spans="1:9" ht="30">
      <c r="A10377" s="3">
        <v>733</v>
      </c>
      <c r="B10377" s="3" t="s">
        <v>16647</v>
      </c>
      <c r="C10377" s="3">
        <v>5872</v>
      </c>
      <c r="D10377" s="3" t="s">
        <v>16839</v>
      </c>
      <c r="E10377" s="3" t="s">
        <v>13873</v>
      </c>
      <c r="F10377" s="3" t="s">
        <v>26396</v>
      </c>
      <c r="G10377" s="3">
        <v>230613</v>
      </c>
      <c r="H10377" s="3" t="s">
        <v>40263</v>
      </c>
      <c r="I10377" s="3" t="s">
        <v>13870</v>
      </c>
    </row>
    <row r="10378" spans="1:9" ht="30">
      <c r="A10378" s="3">
        <v>733</v>
      </c>
      <c r="B10378" s="3" t="s">
        <v>16647</v>
      </c>
      <c r="C10378" s="3">
        <v>5872</v>
      </c>
      <c r="D10378" s="3" t="s">
        <v>16839</v>
      </c>
      <c r="E10378" s="3" t="s">
        <v>13855</v>
      </c>
      <c r="F10378" s="3" t="s">
        <v>26397</v>
      </c>
      <c r="G10378" s="3">
        <v>230493</v>
      </c>
      <c r="H10378" s="3" t="s">
        <v>40264</v>
      </c>
      <c r="I10378" s="3" t="s">
        <v>9980</v>
      </c>
    </row>
    <row r="10379" spans="1:9" ht="30">
      <c r="A10379" s="3">
        <v>733</v>
      </c>
      <c r="B10379" s="3" t="s">
        <v>16647</v>
      </c>
      <c r="C10379" s="3">
        <v>5872</v>
      </c>
      <c r="D10379" s="3" t="s">
        <v>16839</v>
      </c>
      <c r="E10379" s="3" t="s">
        <v>13872</v>
      </c>
      <c r="F10379" s="3" t="s">
        <v>26398</v>
      </c>
      <c r="G10379" s="3">
        <v>230597</v>
      </c>
      <c r="H10379" s="3" t="s">
        <v>40265</v>
      </c>
      <c r="I10379" s="3" t="s">
        <v>13870</v>
      </c>
    </row>
    <row r="10380" spans="1:9" ht="30">
      <c r="A10380" s="3">
        <v>733</v>
      </c>
      <c r="B10380" s="3" t="s">
        <v>16647</v>
      </c>
      <c r="C10380" s="3">
        <v>5872</v>
      </c>
      <c r="D10380" s="3" t="s">
        <v>16839</v>
      </c>
      <c r="E10380" s="3" t="s">
        <v>13872</v>
      </c>
      <c r="F10380" s="3" t="s">
        <v>26398</v>
      </c>
      <c r="G10380" s="3">
        <v>230598</v>
      </c>
      <c r="H10380" s="3" t="s">
        <v>40266</v>
      </c>
      <c r="I10380" s="3" t="s">
        <v>13870</v>
      </c>
    </row>
    <row r="10381" spans="1:9" ht="30">
      <c r="A10381" s="3">
        <v>733</v>
      </c>
      <c r="B10381" s="3" t="s">
        <v>16647</v>
      </c>
      <c r="C10381" s="3">
        <v>5872</v>
      </c>
      <c r="D10381" s="3" t="s">
        <v>16839</v>
      </c>
      <c r="E10381" s="3" t="s">
        <v>13872</v>
      </c>
      <c r="F10381" s="3" t="s">
        <v>26398</v>
      </c>
      <c r="G10381" s="3">
        <v>230601</v>
      </c>
      <c r="H10381" s="3" t="s">
        <v>40267</v>
      </c>
      <c r="I10381" s="3" t="s">
        <v>13870</v>
      </c>
    </row>
    <row r="10382" spans="1:9" ht="30">
      <c r="A10382" s="3">
        <v>733</v>
      </c>
      <c r="B10382" s="3" t="s">
        <v>16647</v>
      </c>
      <c r="C10382" s="3">
        <v>5872</v>
      </c>
      <c r="D10382" s="3" t="s">
        <v>16839</v>
      </c>
      <c r="E10382" s="3" t="s">
        <v>13872</v>
      </c>
      <c r="F10382" s="3" t="s">
        <v>26398</v>
      </c>
      <c r="G10382" s="3">
        <v>230609</v>
      </c>
      <c r="H10382" s="3" t="s">
        <v>40268</v>
      </c>
      <c r="I10382" s="3" t="s">
        <v>13870</v>
      </c>
    </row>
    <row r="10383" spans="1:9" ht="30">
      <c r="A10383" s="3">
        <v>733</v>
      </c>
      <c r="B10383" s="3" t="s">
        <v>16647</v>
      </c>
      <c r="C10383" s="3">
        <v>5872</v>
      </c>
      <c r="D10383" s="3" t="s">
        <v>16839</v>
      </c>
      <c r="E10383" s="3" t="s">
        <v>13944</v>
      </c>
      <c r="F10383" s="3" t="s">
        <v>26399</v>
      </c>
      <c r="G10383" s="3">
        <v>230608</v>
      </c>
      <c r="H10383" s="3" t="s">
        <v>40259</v>
      </c>
      <c r="I10383" s="3" t="s">
        <v>16615</v>
      </c>
    </row>
    <row r="10384" spans="1:9">
      <c r="A10384" s="3">
        <v>586</v>
      </c>
      <c r="B10384" s="3" t="s">
        <v>16648</v>
      </c>
      <c r="C10384" s="3">
        <v>5966</v>
      </c>
      <c r="D10384" s="3" t="s">
        <v>16840</v>
      </c>
      <c r="E10384" s="3" t="s">
        <v>11031</v>
      </c>
      <c r="F10384" s="3" t="s">
        <v>26400</v>
      </c>
      <c r="G10384" s="3">
        <v>228417</v>
      </c>
      <c r="H10384" s="3" t="s">
        <v>40269</v>
      </c>
      <c r="I10384" s="3" t="s">
        <v>10981</v>
      </c>
    </row>
    <row r="10385" spans="1:9">
      <c r="A10385" s="3">
        <v>586</v>
      </c>
      <c r="B10385" s="3" t="s">
        <v>16648</v>
      </c>
      <c r="C10385" s="3">
        <v>5966</v>
      </c>
      <c r="D10385" s="3" t="s">
        <v>16840</v>
      </c>
      <c r="E10385" s="3" t="s">
        <v>11077</v>
      </c>
      <c r="F10385" s="3" t="s">
        <v>26401</v>
      </c>
      <c r="G10385" s="3">
        <v>228844</v>
      </c>
      <c r="H10385" s="3" t="s">
        <v>40270</v>
      </c>
      <c r="I10385" s="3" t="s">
        <v>11032</v>
      </c>
    </row>
    <row r="10386" spans="1:9">
      <c r="A10386" s="3">
        <v>586</v>
      </c>
      <c r="B10386" s="3" t="s">
        <v>16648</v>
      </c>
      <c r="C10386" s="3">
        <v>5966</v>
      </c>
      <c r="D10386" s="3" t="s">
        <v>16840</v>
      </c>
      <c r="E10386" s="3" t="s">
        <v>10993</v>
      </c>
      <c r="F10386" s="3" t="s">
        <v>26402</v>
      </c>
      <c r="G10386" s="3">
        <v>228418</v>
      </c>
      <c r="H10386" s="3" t="s">
        <v>40271</v>
      </c>
      <c r="I10386" s="3" t="s">
        <v>10981</v>
      </c>
    </row>
    <row r="10387" spans="1:9">
      <c r="A10387" s="3">
        <v>586</v>
      </c>
      <c r="B10387" s="3" t="s">
        <v>16648</v>
      </c>
      <c r="C10387" s="3">
        <v>5966</v>
      </c>
      <c r="D10387" s="3" t="s">
        <v>16840</v>
      </c>
      <c r="E10387" s="3" t="s">
        <v>10985</v>
      </c>
      <c r="F10387" s="3" t="s">
        <v>26403</v>
      </c>
      <c r="G10387" s="3">
        <v>228419</v>
      </c>
      <c r="H10387" s="3" t="s">
        <v>40272</v>
      </c>
      <c r="I10387" s="3" t="s">
        <v>10981</v>
      </c>
    </row>
    <row r="10388" spans="1:9">
      <c r="A10388" s="3">
        <v>586</v>
      </c>
      <c r="B10388" s="3" t="s">
        <v>16648</v>
      </c>
      <c r="C10388" s="3">
        <v>5966</v>
      </c>
      <c r="D10388" s="3" t="s">
        <v>16840</v>
      </c>
      <c r="E10388" s="3" t="s">
        <v>11078</v>
      </c>
      <c r="F10388" s="3" t="s">
        <v>26404</v>
      </c>
      <c r="G10388" s="3">
        <v>228844</v>
      </c>
      <c r="H10388" s="3" t="s">
        <v>40270</v>
      </c>
      <c r="I10388" s="3" t="s">
        <v>11032</v>
      </c>
    </row>
    <row r="10389" spans="1:9">
      <c r="A10389" s="3">
        <v>586</v>
      </c>
      <c r="B10389" s="3" t="s">
        <v>16648</v>
      </c>
      <c r="C10389" s="3">
        <v>5966</v>
      </c>
      <c r="D10389" s="3" t="s">
        <v>16840</v>
      </c>
      <c r="E10389" s="3" t="s">
        <v>11005</v>
      </c>
      <c r="F10389" s="3" t="s">
        <v>26405</v>
      </c>
      <c r="G10389" s="3">
        <v>228420</v>
      </c>
      <c r="H10389" s="3" t="s">
        <v>40273</v>
      </c>
      <c r="I10389" s="3" t="s">
        <v>10981</v>
      </c>
    </row>
    <row r="10390" spans="1:9">
      <c r="A10390" s="3">
        <v>586</v>
      </c>
      <c r="B10390" s="3" t="s">
        <v>16648</v>
      </c>
      <c r="C10390" s="3">
        <v>5966</v>
      </c>
      <c r="D10390" s="3" t="s">
        <v>16840</v>
      </c>
      <c r="E10390" s="3" t="s">
        <v>11017</v>
      </c>
      <c r="F10390" s="3" t="s">
        <v>26406</v>
      </c>
      <c r="G10390" s="3">
        <v>228421</v>
      </c>
      <c r="H10390" s="3" t="s">
        <v>40274</v>
      </c>
      <c r="I10390" s="3" t="s">
        <v>10981</v>
      </c>
    </row>
    <row r="10391" spans="1:9">
      <c r="A10391" s="3">
        <v>586</v>
      </c>
      <c r="B10391" s="3" t="s">
        <v>16648</v>
      </c>
      <c r="C10391" s="3">
        <v>5966</v>
      </c>
      <c r="D10391" s="3" t="s">
        <v>16840</v>
      </c>
      <c r="E10391" s="3" t="s">
        <v>11013</v>
      </c>
      <c r="F10391" s="3" t="s">
        <v>26407</v>
      </c>
      <c r="G10391" s="3">
        <v>228422</v>
      </c>
      <c r="H10391" s="3" t="s">
        <v>40275</v>
      </c>
      <c r="I10391" s="3" t="s">
        <v>10981</v>
      </c>
    </row>
    <row r="10392" spans="1:9">
      <c r="A10392" s="3">
        <v>586</v>
      </c>
      <c r="B10392" s="3" t="s">
        <v>16648</v>
      </c>
      <c r="C10392" s="3">
        <v>5966</v>
      </c>
      <c r="D10392" s="3" t="s">
        <v>16840</v>
      </c>
      <c r="E10392" s="3" t="s">
        <v>11075</v>
      </c>
      <c r="F10392" s="3" t="s">
        <v>26408</v>
      </c>
      <c r="G10392" s="3">
        <v>228846</v>
      </c>
      <c r="H10392" s="3" t="s">
        <v>40276</v>
      </c>
      <c r="I10392" s="3" t="s">
        <v>11032</v>
      </c>
    </row>
    <row r="10393" spans="1:9">
      <c r="A10393" s="3">
        <v>586</v>
      </c>
      <c r="B10393" s="3" t="s">
        <v>16648</v>
      </c>
      <c r="C10393" s="3">
        <v>5966</v>
      </c>
      <c r="D10393" s="3" t="s">
        <v>16840</v>
      </c>
      <c r="E10393" s="3" t="s">
        <v>10919</v>
      </c>
      <c r="F10393" s="3" t="s">
        <v>26409</v>
      </c>
      <c r="G10393" s="3">
        <v>228738</v>
      </c>
      <c r="H10393" s="3" t="s">
        <v>40277</v>
      </c>
      <c r="I10393" s="3" t="s">
        <v>10914</v>
      </c>
    </row>
    <row r="10394" spans="1:9">
      <c r="A10394" s="3">
        <v>586</v>
      </c>
      <c r="B10394" s="3" t="s">
        <v>16648</v>
      </c>
      <c r="C10394" s="3">
        <v>5966</v>
      </c>
      <c r="D10394" s="3" t="s">
        <v>16840</v>
      </c>
      <c r="E10394" s="3" t="s">
        <v>10920</v>
      </c>
      <c r="F10394" s="3" t="s">
        <v>26410</v>
      </c>
      <c r="G10394" s="3">
        <v>228738</v>
      </c>
      <c r="H10394" s="3" t="s">
        <v>40277</v>
      </c>
      <c r="I10394" s="3" t="s">
        <v>10914</v>
      </c>
    </row>
    <row r="10395" spans="1:9" ht="30">
      <c r="A10395" s="3">
        <v>586</v>
      </c>
      <c r="B10395" s="3" t="s">
        <v>16648</v>
      </c>
      <c r="C10395" s="3">
        <v>5966</v>
      </c>
      <c r="D10395" s="3" t="s">
        <v>16840</v>
      </c>
      <c r="E10395" s="3" t="s">
        <v>11000</v>
      </c>
      <c r="F10395" s="3" t="s">
        <v>26411</v>
      </c>
      <c r="G10395" s="3">
        <v>228423</v>
      </c>
      <c r="H10395" s="3" t="s">
        <v>40278</v>
      </c>
      <c r="I10395" s="3" t="s">
        <v>10981</v>
      </c>
    </row>
    <row r="10396" spans="1:9">
      <c r="A10396" s="3">
        <v>586</v>
      </c>
      <c r="B10396" s="3" t="s">
        <v>16648</v>
      </c>
      <c r="C10396" s="3">
        <v>5966</v>
      </c>
      <c r="D10396" s="3" t="s">
        <v>16840</v>
      </c>
      <c r="E10396" s="3" t="s">
        <v>11006</v>
      </c>
      <c r="F10396" s="3" t="s">
        <v>26412</v>
      </c>
      <c r="G10396" s="3">
        <v>228424</v>
      </c>
      <c r="H10396" s="3" t="s">
        <v>40279</v>
      </c>
      <c r="I10396" s="3" t="s">
        <v>10981</v>
      </c>
    </row>
    <row r="10397" spans="1:9">
      <c r="A10397" s="3">
        <v>586</v>
      </c>
      <c r="B10397" s="3" t="s">
        <v>16648</v>
      </c>
      <c r="C10397" s="3">
        <v>5966</v>
      </c>
      <c r="D10397" s="3" t="s">
        <v>16840</v>
      </c>
      <c r="E10397" s="3" t="s">
        <v>11007</v>
      </c>
      <c r="F10397" s="3" t="s">
        <v>26413</v>
      </c>
      <c r="G10397" s="3">
        <v>228425</v>
      </c>
      <c r="H10397" s="3" t="s">
        <v>40280</v>
      </c>
      <c r="I10397" s="3" t="s">
        <v>10981</v>
      </c>
    </row>
    <row r="10398" spans="1:9">
      <c r="A10398" s="3">
        <v>586</v>
      </c>
      <c r="B10398" s="3" t="s">
        <v>16648</v>
      </c>
      <c r="C10398" s="3">
        <v>5966</v>
      </c>
      <c r="D10398" s="3" t="s">
        <v>16840</v>
      </c>
      <c r="E10398" s="3" t="s">
        <v>11079</v>
      </c>
      <c r="F10398" s="3" t="s">
        <v>26414</v>
      </c>
      <c r="G10398" s="3">
        <v>228849</v>
      </c>
      <c r="H10398" s="3" t="s">
        <v>40281</v>
      </c>
      <c r="I10398" s="3" t="s">
        <v>11032</v>
      </c>
    </row>
    <row r="10399" spans="1:9" ht="30">
      <c r="A10399" s="3">
        <v>586</v>
      </c>
      <c r="B10399" s="3" t="s">
        <v>16648</v>
      </c>
      <c r="C10399" s="3">
        <v>5966</v>
      </c>
      <c r="D10399" s="3" t="s">
        <v>16840</v>
      </c>
      <c r="E10399" s="3" t="s">
        <v>11054</v>
      </c>
      <c r="F10399" s="3" t="s">
        <v>26415</v>
      </c>
      <c r="G10399" s="3">
        <v>228879</v>
      </c>
      <c r="H10399" s="3" t="s">
        <v>40282</v>
      </c>
      <c r="I10399" s="3" t="s">
        <v>11032</v>
      </c>
    </row>
    <row r="10400" spans="1:9">
      <c r="A10400" s="3">
        <v>586</v>
      </c>
      <c r="B10400" s="3" t="s">
        <v>16648</v>
      </c>
      <c r="C10400" s="3">
        <v>5966</v>
      </c>
      <c r="D10400" s="3" t="s">
        <v>16840</v>
      </c>
      <c r="E10400" s="3" t="s">
        <v>11010</v>
      </c>
      <c r="F10400" s="3" t="s">
        <v>26416</v>
      </c>
      <c r="G10400" s="3">
        <v>228426</v>
      </c>
      <c r="H10400" s="3" t="s">
        <v>40283</v>
      </c>
      <c r="I10400" s="3" t="s">
        <v>10981</v>
      </c>
    </row>
    <row r="10401" spans="1:9" ht="30">
      <c r="A10401" s="3">
        <v>586</v>
      </c>
      <c r="B10401" s="3" t="s">
        <v>16648</v>
      </c>
      <c r="C10401" s="3">
        <v>5966</v>
      </c>
      <c r="D10401" s="3" t="s">
        <v>16840</v>
      </c>
      <c r="E10401" s="3" t="s">
        <v>10992</v>
      </c>
      <c r="F10401" s="3" t="s">
        <v>26417</v>
      </c>
      <c r="G10401" s="3">
        <v>228427</v>
      </c>
      <c r="H10401" s="3" t="s">
        <v>40284</v>
      </c>
      <c r="I10401" s="3" t="s">
        <v>10981</v>
      </c>
    </row>
    <row r="10402" spans="1:9">
      <c r="A10402" s="3">
        <v>586</v>
      </c>
      <c r="B10402" s="3" t="s">
        <v>16648</v>
      </c>
      <c r="C10402" s="3">
        <v>5966</v>
      </c>
      <c r="D10402" s="3" t="s">
        <v>16840</v>
      </c>
      <c r="E10402" s="3" t="s">
        <v>10982</v>
      </c>
      <c r="F10402" s="3" t="s">
        <v>26418</v>
      </c>
      <c r="G10402" s="3">
        <v>228428</v>
      </c>
      <c r="H10402" s="3" t="s">
        <v>40285</v>
      </c>
      <c r="I10402" s="3" t="s">
        <v>10981</v>
      </c>
    </row>
    <row r="10403" spans="1:9">
      <c r="A10403" s="3">
        <v>586</v>
      </c>
      <c r="B10403" s="3" t="s">
        <v>16648</v>
      </c>
      <c r="C10403" s="3">
        <v>5966</v>
      </c>
      <c r="D10403" s="3" t="s">
        <v>16840</v>
      </c>
      <c r="E10403" s="3" t="s">
        <v>11011</v>
      </c>
      <c r="F10403" s="3" t="s">
        <v>26419</v>
      </c>
      <c r="G10403" s="3">
        <v>228426</v>
      </c>
      <c r="H10403" s="3" t="s">
        <v>40283</v>
      </c>
      <c r="I10403" s="3" t="s">
        <v>10981</v>
      </c>
    </row>
    <row r="10404" spans="1:9">
      <c r="A10404" s="3">
        <v>586</v>
      </c>
      <c r="B10404" s="3" t="s">
        <v>16648</v>
      </c>
      <c r="C10404" s="3">
        <v>5966</v>
      </c>
      <c r="D10404" s="3" t="s">
        <v>16840</v>
      </c>
      <c r="E10404" s="3" t="s">
        <v>10988</v>
      </c>
      <c r="F10404" s="3" t="s">
        <v>26420</v>
      </c>
      <c r="G10404" s="3">
        <v>228429</v>
      </c>
      <c r="H10404" s="3" t="s">
        <v>40286</v>
      </c>
      <c r="I10404" s="3" t="s">
        <v>10981</v>
      </c>
    </row>
    <row r="10405" spans="1:9">
      <c r="A10405" s="3">
        <v>586</v>
      </c>
      <c r="B10405" s="3" t="s">
        <v>16648</v>
      </c>
      <c r="C10405" s="3">
        <v>5966</v>
      </c>
      <c r="D10405" s="3" t="s">
        <v>16840</v>
      </c>
      <c r="E10405" s="3" t="s">
        <v>10988</v>
      </c>
      <c r="F10405" s="3" t="s">
        <v>26420</v>
      </c>
      <c r="G10405" s="3">
        <v>228453</v>
      </c>
      <c r="H10405" s="3" t="s">
        <v>40287</v>
      </c>
      <c r="I10405" s="3" t="s">
        <v>10981</v>
      </c>
    </row>
    <row r="10406" spans="1:9">
      <c r="A10406" s="3">
        <v>586</v>
      </c>
      <c r="B10406" s="3" t="s">
        <v>16648</v>
      </c>
      <c r="C10406" s="3">
        <v>5966</v>
      </c>
      <c r="D10406" s="3" t="s">
        <v>16840</v>
      </c>
      <c r="E10406" s="3" t="s">
        <v>11014</v>
      </c>
      <c r="F10406" s="3" t="s">
        <v>26421</v>
      </c>
      <c r="G10406" s="3">
        <v>228430</v>
      </c>
      <c r="H10406" s="3" t="s">
        <v>40288</v>
      </c>
      <c r="I10406" s="3" t="s">
        <v>10981</v>
      </c>
    </row>
    <row r="10407" spans="1:9" ht="30">
      <c r="A10407" s="3">
        <v>586</v>
      </c>
      <c r="B10407" s="3" t="s">
        <v>16648</v>
      </c>
      <c r="C10407" s="3">
        <v>5966</v>
      </c>
      <c r="D10407" s="3" t="s">
        <v>16840</v>
      </c>
      <c r="E10407" s="3" t="s">
        <v>10991</v>
      </c>
      <c r="F10407" s="3" t="s">
        <v>26422</v>
      </c>
      <c r="G10407" s="3">
        <v>228427</v>
      </c>
      <c r="H10407" s="3" t="s">
        <v>40284</v>
      </c>
      <c r="I10407" s="3" t="s">
        <v>10981</v>
      </c>
    </row>
    <row r="10408" spans="1:9">
      <c r="A10408" s="3">
        <v>586</v>
      </c>
      <c r="B10408" s="3" t="s">
        <v>16648</v>
      </c>
      <c r="C10408" s="3">
        <v>5966</v>
      </c>
      <c r="D10408" s="3" t="s">
        <v>16840</v>
      </c>
      <c r="E10408" s="3" t="s">
        <v>10999</v>
      </c>
      <c r="F10408" s="3" t="s">
        <v>26423</v>
      </c>
      <c r="G10408" s="3">
        <v>228431</v>
      </c>
      <c r="H10408" s="3" t="s">
        <v>40289</v>
      </c>
      <c r="I10408" s="3" t="s">
        <v>10981</v>
      </c>
    </row>
    <row r="10409" spans="1:9">
      <c r="A10409" s="3">
        <v>586</v>
      </c>
      <c r="B10409" s="3" t="s">
        <v>16648</v>
      </c>
      <c r="C10409" s="3">
        <v>5966</v>
      </c>
      <c r="D10409" s="3" t="s">
        <v>16840</v>
      </c>
      <c r="E10409" s="3" t="s">
        <v>11024</v>
      </c>
      <c r="F10409" s="3" t="s">
        <v>26424</v>
      </c>
      <c r="G10409" s="3">
        <v>228432</v>
      </c>
      <c r="H10409" s="3" t="s">
        <v>40290</v>
      </c>
      <c r="I10409" s="3" t="s">
        <v>10981</v>
      </c>
    </row>
    <row r="10410" spans="1:9">
      <c r="A10410" s="3">
        <v>586</v>
      </c>
      <c r="B10410" s="3" t="s">
        <v>16648</v>
      </c>
      <c r="C10410" s="3">
        <v>5966</v>
      </c>
      <c r="D10410" s="3" t="s">
        <v>16840</v>
      </c>
      <c r="E10410" s="3" t="s">
        <v>11009</v>
      </c>
      <c r="F10410" s="3" t="s">
        <v>26425</v>
      </c>
      <c r="G10410" s="3">
        <v>228433</v>
      </c>
      <c r="H10410" s="3" t="s">
        <v>40291</v>
      </c>
      <c r="I10410" s="3" t="s">
        <v>10981</v>
      </c>
    </row>
    <row r="10411" spans="1:9">
      <c r="A10411" s="3">
        <v>586</v>
      </c>
      <c r="B10411" s="3" t="s">
        <v>16648</v>
      </c>
      <c r="C10411" s="3">
        <v>5966</v>
      </c>
      <c r="D10411" s="3" t="s">
        <v>16840</v>
      </c>
      <c r="E10411" s="3" t="s">
        <v>10956</v>
      </c>
      <c r="F10411" s="3" t="s">
        <v>26426</v>
      </c>
      <c r="G10411" s="3">
        <v>228758</v>
      </c>
      <c r="H10411" s="3" t="s">
        <v>40292</v>
      </c>
      <c r="I10411" s="3" t="s">
        <v>10914</v>
      </c>
    </row>
    <row r="10412" spans="1:9">
      <c r="A10412" s="3">
        <v>586</v>
      </c>
      <c r="B10412" s="3" t="s">
        <v>16648</v>
      </c>
      <c r="C10412" s="3">
        <v>5966</v>
      </c>
      <c r="D10412" s="3" t="s">
        <v>16840</v>
      </c>
      <c r="E10412" s="3" t="s">
        <v>11002</v>
      </c>
      <c r="F10412" s="3" t="s">
        <v>26427</v>
      </c>
      <c r="G10412" s="3">
        <v>228434</v>
      </c>
      <c r="H10412" s="3" t="s">
        <v>40293</v>
      </c>
      <c r="I10412" s="3" t="s">
        <v>10981</v>
      </c>
    </row>
    <row r="10413" spans="1:9" ht="30">
      <c r="A10413" s="3">
        <v>586</v>
      </c>
      <c r="B10413" s="3" t="s">
        <v>16648</v>
      </c>
      <c r="C10413" s="3">
        <v>5966</v>
      </c>
      <c r="D10413" s="3" t="s">
        <v>16840</v>
      </c>
      <c r="E10413" s="3" t="s">
        <v>11019</v>
      </c>
      <c r="F10413" s="3" t="s">
        <v>26428</v>
      </c>
      <c r="G10413" s="3">
        <v>228435</v>
      </c>
      <c r="H10413" s="3" t="s">
        <v>40294</v>
      </c>
      <c r="I10413" s="3" t="s">
        <v>10981</v>
      </c>
    </row>
    <row r="10414" spans="1:9">
      <c r="A10414" s="3">
        <v>586</v>
      </c>
      <c r="B10414" s="3" t="s">
        <v>16648</v>
      </c>
      <c r="C10414" s="3">
        <v>5966</v>
      </c>
      <c r="D10414" s="3" t="s">
        <v>16840</v>
      </c>
      <c r="E10414" s="3" t="s">
        <v>11018</v>
      </c>
      <c r="F10414" s="3" t="s">
        <v>26429</v>
      </c>
      <c r="G10414" s="3">
        <v>228436</v>
      </c>
      <c r="H10414" s="3" t="s">
        <v>40295</v>
      </c>
      <c r="I10414" s="3" t="s">
        <v>10981</v>
      </c>
    </row>
    <row r="10415" spans="1:9">
      <c r="A10415" s="3">
        <v>586</v>
      </c>
      <c r="B10415" s="3" t="s">
        <v>16648</v>
      </c>
      <c r="C10415" s="3">
        <v>5966</v>
      </c>
      <c r="D10415" s="3" t="s">
        <v>16840</v>
      </c>
      <c r="E10415" s="3" t="s">
        <v>11004</v>
      </c>
      <c r="F10415" s="3" t="s">
        <v>26430</v>
      </c>
      <c r="G10415" s="3">
        <v>228438</v>
      </c>
      <c r="H10415" s="3" t="s">
        <v>40296</v>
      </c>
      <c r="I10415" s="3" t="s">
        <v>10981</v>
      </c>
    </row>
    <row r="10416" spans="1:9">
      <c r="A10416" s="3">
        <v>586</v>
      </c>
      <c r="B10416" s="3" t="s">
        <v>16648</v>
      </c>
      <c r="C10416" s="3">
        <v>5966</v>
      </c>
      <c r="D10416" s="3" t="s">
        <v>16840</v>
      </c>
      <c r="E10416" s="3" t="s">
        <v>10996</v>
      </c>
      <c r="F10416" s="3" t="s">
        <v>26431</v>
      </c>
      <c r="G10416" s="3">
        <v>228437</v>
      </c>
      <c r="H10416" s="3" t="s">
        <v>40297</v>
      </c>
      <c r="I10416" s="3" t="s">
        <v>10981</v>
      </c>
    </row>
    <row r="10417" spans="1:9">
      <c r="A10417" s="3">
        <v>586</v>
      </c>
      <c r="B10417" s="3" t="s">
        <v>16648</v>
      </c>
      <c r="C10417" s="3">
        <v>5966</v>
      </c>
      <c r="D10417" s="3" t="s">
        <v>16840</v>
      </c>
      <c r="E10417" s="3" t="s">
        <v>10998</v>
      </c>
      <c r="F10417" s="3" t="s">
        <v>26432</v>
      </c>
      <c r="G10417" s="3">
        <v>228431</v>
      </c>
      <c r="H10417" s="3" t="s">
        <v>40289</v>
      </c>
      <c r="I10417" s="3" t="s">
        <v>10981</v>
      </c>
    </row>
    <row r="10418" spans="1:9">
      <c r="A10418" s="3">
        <v>586</v>
      </c>
      <c r="B10418" s="3" t="s">
        <v>16648</v>
      </c>
      <c r="C10418" s="3">
        <v>5966</v>
      </c>
      <c r="D10418" s="3" t="s">
        <v>16840</v>
      </c>
      <c r="E10418" s="3" t="s">
        <v>11003</v>
      </c>
      <c r="F10418" s="3" t="s">
        <v>26433</v>
      </c>
      <c r="G10418" s="3">
        <v>228438</v>
      </c>
      <c r="H10418" s="3" t="s">
        <v>40296</v>
      </c>
      <c r="I10418" s="3" t="s">
        <v>10981</v>
      </c>
    </row>
    <row r="10419" spans="1:9">
      <c r="A10419" s="3">
        <v>586</v>
      </c>
      <c r="B10419" s="3" t="s">
        <v>16648</v>
      </c>
      <c r="C10419" s="3">
        <v>5966</v>
      </c>
      <c r="D10419" s="3" t="s">
        <v>16840</v>
      </c>
      <c r="E10419" s="3" t="s">
        <v>10990</v>
      </c>
      <c r="F10419" s="3" t="s">
        <v>26434</v>
      </c>
      <c r="G10419" s="3">
        <v>228442</v>
      </c>
      <c r="H10419" s="3" t="s">
        <v>40298</v>
      </c>
      <c r="I10419" s="3" t="s">
        <v>10981</v>
      </c>
    </row>
    <row r="10420" spans="1:9" ht="30">
      <c r="A10420" s="3">
        <v>586</v>
      </c>
      <c r="B10420" s="3" t="s">
        <v>16648</v>
      </c>
      <c r="C10420" s="3">
        <v>5966</v>
      </c>
      <c r="D10420" s="3" t="s">
        <v>16840</v>
      </c>
      <c r="E10420" s="3" t="s">
        <v>11028</v>
      </c>
      <c r="F10420" s="3" t="s">
        <v>26435</v>
      </c>
      <c r="G10420" s="3">
        <v>228441</v>
      </c>
      <c r="H10420" s="3" t="s">
        <v>40299</v>
      </c>
      <c r="I10420" s="3" t="s">
        <v>10981</v>
      </c>
    </row>
    <row r="10421" spans="1:9" ht="30">
      <c r="A10421" s="3">
        <v>586</v>
      </c>
      <c r="B10421" s="3" t="s">
        <v>16648</v>
      </c>
      <c r="C10421" s="3">
        <v>5966</v>
      </c>
      <c r="D10421" s="3" t="s">
        <v>16840</v>
      </c>
      <c r="E10421" s="3" t="s">
        <v>11029</v>
      </c>
      <c r="F10421" s="3" t="s">
        <v>26436</v>
      </c>
      <c r="G10421" s="3">
        <v>228440</v>
      </c>
      <c r="H10421" s="3" t="s">
        <v>40300</v>
      </c>
      <c r="I10421" s="3" t="s">
        <v>10981</v>
      </c>
    </row>
    <row r="10422" spans="1:9">
      <c r="A10422" s="3">
        <v>586</v>
      </c>
      <c r="B10422" s="3" t="s">
        <v>16648</v>
      </c>
      <c r="C10422" s="3">
        <v>5966</v>
      </c>
      <c r="D10422" s="3" t="s">
        <v>16840</v>
      </c>
      <c r="E10422" s="3" t="s">
        <v>10997</v>
      </c>
      <c r="F10422" s="3" t="s">
        <v>26437</v>
      </c>
      <c r="G10422" s="3">
        <v>228439</v>
      </c>
      <c r="H10422" s="3" t="s">
        <v>40301</v>
      </c>
      <c r="I10422" s="3" t="s">
        <v>10981</v>
      </c>
    </row>
    <row r="10423" spans="1:9" ht="30">
      <c r="A10423" s="3">
        <v>586</v>
      </c>
      <c r="B10423" s="3" t="s">
        <v>16648</v>
      </c>
      <c r="C10423" s="3">
        <v>5966</v>
      </c>
      <c r="D10423" s="3" t="s">
        <v>16840</v>
      </c>
      <c r="E10423" s="3" t="s">
        <v>10984</v>
      </c>
      <c r="F10423" s="3" t="s">
        <v>26438</v>
      </c>
      <c r="G10423" s="3">
        <v>228443</v>
      </c>
      <c r="H10423" s="3" t="s">
        <v>40302</v>
      </c>
      <c r="I10423" s="3" t="s">
        <v>10981</v>
      </c>
    </row>
    <row r="10424" spans="1:9">
      <c r="A10424" s="3">
        <v>586</v>
      </c>
      <c r="B10424" s="3" t="s">
        <v>16648</v>
      </c>
      <c r="C10424" s="3">
        <v>5966</v>
      </c>
      <c r="D10424" s="3" t="s">
        <v>16840</v>
      </c>
      <c r="E10424" s="3" t="s">
        <v>11023</v>
      </c>
      <c r="F10424" s="3" t="s">
        <v>26439</v>
      </c>
      <c r="G10424" s="3">
        <v>228444</v>
      </c>
      <c r="H10424" s="3" t="s">
        <v>40303</v>
      </c>
      <c r="I10424" s="3" t="s">
        <v>10981</v>
      </c>
    </row>
    <row r="10425" spans="1:9">
      <c r="A10425" s="3">
        <v>586</v>
      </c>
      <c r="B10425" s="3" t="s">
        <v>16648</v>
      </c>
      <c r="C10425" s="3">
        <v>5966</v>
      </c>
      <c r="D10425" s="3" t="s">
        <v>16840</v>
      </c>
      <c r="E10425" s="3" t="s">
        <v>11030</v>
      </c>
      <c r="F10425" s="3" t="s">
        <v>26440</v>
      </c>
      <c r="G10425" s="3">
        <v>228444</v>
      </c>
      <c r="H10425" s="3" t="s">
        <v>40303</v>
      </c>
      <c r="I10425" s="3" t="s">
        <v>10981</v>
      </c>
    </row>
    <row r="10426" spans="1:9">
      <c r="A10426" s="3">
        <v>586</v>
      </c>
      <c r="B10426" s="3" t="s">
        <v>16648</v>
      </c>
      <c r="C10426" s="3">
        <v>5966</v>
      </c>
      <c r="D10426" s="3" t="s">
        <v>16840</v>
      </c>
      <c r="E10426" s="3" t="s">
        <v>11026</v>
      </c>
      <c r="F10426" s="3" t="s">
        <v>26441</v>
      </c>
      <c r="G10426" s="3">
        <v>228445</v>
      </c>
      <c r="H10426" s="3" t="s">
        <v>40304</v>
      </c>
      <c r="I10426" s="3" t="s">
        <v>10981</v>
      </c>
    </row>
    <row r="10427" spans="1:9">
      <c r="A10427" s="3">
        <v>586</v>
      </c>
      <c r="B10427" s="3" t="s">
        <v>16648</v>
      </c>
      <c r="C10427" s="3">
        <v>5966</v>
      </c>
      <c r="D10427" s="3" t="s">
        <v>16840</v>
      </c>
      <c r="E10427" s="3" t="s">
        <v>10994</v>
      </c>
      <c r="F10427" s="3" t="s">
        <v>26442</v>
      </c>
      <c r="G10427" s="3">
        <v>228446</v>
      </c>
      <c r="H10427" s="3" t="s">
        <v>40305</v>
      </c>
      <c r="I10427" s="3" t="s">
        <v>10981</v>
      </c>
    </row>
    <row r="10428" spans="1:9" ht="30">
      <c r="A10428" s="3">
        <v>586</v>
      </c>
      <c r="B10428" s="3" t="s">
        <v>16648</v>
      </c>
      <c r="C10428" s="3">
        <v>5966</v>
      </c>
      <c r="D10428" s="3" t="s">
        <v>16840</v>
      </c>
      <c r="E10428" s="3" t="s">
        <v>10995</v>
      </c>
      <c r="F10428" s="3" t="s">
        <v>26443</v>
      </c>
      <c r="G10428" s="3">
        <v>228447</v>
      </c>
      <c r="H10428" s="3" t="s">
        <v>40306</v>
      </c>
      <c r="I10428" s="3" t="s">
        <v>10981</v>
      </c>
    </row>
    <row r="10429" spans="1:9" ht="30">
      <c r="A10429" s="3">
        <v>586</v>
      </c>
      <c r="B10429" s="3" t="s">
        <v>16648</v>
      </c>
      <c r="C10429" s="3">
        <v>5966</v>
      </c>
      <c r="D10429" s="3" t="s">
        <v>16840</v>
      </c>
      <c r="E10429" s="3" t="s">
        <v>11022</v>
      </c>
      <c r="F10429" s="3" t="s">
        <v>26444</v>
      </c>
      <c r="G10429" s="3">
        <v>228456</v>
      </c>
      <c r="H10429" s="3" t="s">
        <v>40307</v>
      </c>
      <c r="I10429" s="3" t="s">
        <v>10981</v>
      </c>
    </row>
    <row r="10430" spans="1:9">
      <c r="A10430" s="3">
        <v>586</v>
      </c>
      <c r="B10430" s="3" t="s">
        <v>16648</v>
      </c>
      <c r="C10430" s="3">
        <v>5966</v>
      </c>
      <c r="D10430" s="3" t="s">
        <v>16840</v>
      </c>
      <c r="E10430" s="3" t="s">
        <v>10921</v>
      </c>
      <c r="F10430" s="3" t="s">
        <v>26445</v>
      </c>
      <c r="G10430" s="3">
        <v>228779</v>
      </c>
      <c r="H10430" s="3" t="s">
        <v>40308</v>
      </c>
      <c r="I10430" s="3" t="s">
        <v>10914</v>
      </c>
    </row>
    <row r="10431" spans="1:9">
      <c r="A10431" s="3">
        <v>586</v>
      </c>
      <c r="B10431" s="3" t="s">
        <v>16648</v>
      </c>
      <c r="C10431" s="3">
        <v>5966</v>
      </c>
      <c r="D10431" s="3" t="s">
        <v>16840</v>
      </c>
      <c r="E10431" s="3" t="s">
        <v>11025</v>
      </c>
      <c r="F10431" s="3" t="s">
        <v>26446</v>
      </c>
      <c r="G10431" s="3">
        <v>228448</v>
      </c>
      <c r="H10431" s="3" t="s">
        <v>40309</v>
      </c>
      <c r="I10431" s="3" t="s">
        <v>10981</v>
      </c>
    </row>
    <row r="10432" spans="1:9">
      <c r="A10432" s="3">
        <v>586</v>
      </c>
      <c r="B10432" s="3" t="s">
        <v>16648</v>
      </c>
      <c r="C10432" s="3">
        <v>5966</v>
      </c>
      <c r="D10432" s="3" t="s">
        <v>16840</v>
      </c>
      <c r="E10432" s="3" t="s">
        <v>11015</v>
      </c>
      <c r="F10432" s="3" t="s">
        <v>26447</v>
      </c>
      <c r="G10432" s="3">
        <v>228449</v>
      </c>
      <c r="H10432" s="3" t="s">
        <v>40310</v>
      </c>
      <c r="I10432" s="3" t="s">
        <v>10981</v>
      </c>
    </row>
    <row r="10433" spans="1:9">
      <c r="A10433" s="3">
        <v>586</v>
      </c>
      <c r="B10433" s="3" t="s">
        <v>16648</v>
      </c>
      <c r="C10433" s="3">
        <v>5966</v>
      </c>
      <c r="D10433" s="3" t="s">
        <v>16840</v>
      </c>
      <c r="E10433" s="3" t="s">
        <v>11027</v>
      </c>
      <c r="F10433" s="3" t="s">
        <v>26448</v>
      </c>
      <c r="G10433" s="3">
        <v>228450</v>
      </c>
      <c r="H10433" s="3" t="s">
        <v>40311</v>
      </c>
      <c r="I10433" s="3" t="s">
        <v>10981</v>
      </c>
    </row>
    <row r="10434" spans="1:9">
      <c r="A10434" s="3">
        <v>586</v>
      </c>
      <c r="B10434" s="3" t="s">
        <v>16648</v>
      </c>
      <c r="C10434" s="3">
        <v>5966</v>
      </c>
      <c r="D10434" s="3" t="s">
        <v>16840</v>
      </c>
      <c r="E10434" s="3" t="s">
        <v>11008</v>
      </c>
      <c r="F10434" s="3" t="s">
        <v>26449</v>
      </c>
      <c r="G10434" s="3">
        <v>228451</v>
      </c>
      <c r="H10434" s="3" t="s">
        <v>40312</v>
      </c>
      <c r="I10434" s="3" t="s">
        <v>10981</v>
      </c>
    </row>
    <row r="10435" spans="1:9">
      <c r="A10435" s="3">
        <v>586</v>
      </c>
      <c r="B10435" s="3" t="s">
        <v>16648</v>
      </c>
      <c r="C10435" s="3">
        <v>5966</v>
      </c>
      <c r="D10435" s="3" t="s">
        <v>16840</v>
      </c>
      <c r="E10435" s="3" t="s">
        <v>11021</v>
      </c>
      <c r="F10435" s="3" t="s">
        <v>26450</v>
      </c>
      <c r="G10435" s="3">
        <v>228456</v>
      </c>
      <c r="H10435" s="3" t="s">
        <v>40307</v>
      </c>
      <c r="I10435" s="3" t="s">
        <v>10981</v>
      </c>
    </row>
    <row r="10436" spans="1:9">
      <c r="A10436" s="3">
        <v>586</v>
      </c>
      <c r="B10436" s="3" t="s">
        <v>16648</v>
      </c>
      <c r="C10436" s="3">
        <v>5966</v>
      </c>
      <c r="D10436" s="3" t="s">
        <v>16840</v>
      </c>
      <c r="E10436" s="3" t="s">
        <v>10989</v>
      </c>
      <c r="F10436" s="3" t="s">
        <v>26451</v>
      </c>
      <c r="G10436" s="3">
        <v>228453</v>
      </c>
      <c r="H10436" s="3" t="s">
        <v>40287</v>
      </c>
      <c r="I10436" s="3" t="s">
        <v>10981</v>
      </c>
    </row>
    <row r="10437" spans="1:9" ht="30">
      <c r="A10437" s="3">
        <v>586</v>
      </c>
      <c r="B10437" s="3" t="s">
        <v>16648</v>
      </c>
      <c r="C10437" s="3">
        <v>5966</v>
      </c>
      <c r="D10437" s="3" t="s">
        <v>16840</v>
      </c>
      <c r="E10437" s="3" t="s">
        <v>11012</v>
      </c>
      <c r="F10437" s="3" t="s">
        <v>26452</v>
      </c>
      <c r="G10437" s="3">
        <v>228454</v>
      </c>
      <c r="H10437" s="3" t="s">
        <v>40313</v>
      </c>
      <c r="I10437" s="3" t="s">
        <v>10981</v>
      </c>
    </row>
    <row r="10438" spans="1:9" ht="30">
      <c r="A10438" s="3">
        <v>586</v>
      </c>
      <c r="B10438" s="3" t="s">
        <v>16648</v>
      </c>
      <c r="C10438" s="3">
        <v>5966</v>
      </c>
      <c r="D10438" s="3" t="s">
        <v>16840</v>
      </c>
      <c r="E10438" s="3" t="s">
        <v>10987</v>
      </c>
      <c r="F10438" s="3" t="s">
        <v>26453</v>
      </c>
      <c r="G10438" s="3">
        <v>228452</v>
      </c>
      <c r="H10438" s="3" t="s">
        <v>40314</v>
      </c>
      <c r="I10438" s="3" t="s">
        <v>10981</v>
      </c>
    </row>
    <row r="10439" spans="1:9">
      <c r="A10439" s="3">
        <v>586</v>
      </c>
      <c r="B10439" s="3" t="s">
        <v>16648</v>
      </c>
      <c r="C10439" s="3">
        <v>5966</v>
      </c>
      <c r="D10439" s="3" t="s">
        <v>16840</v>
      </c>
      <c r="E10439" s="3" t="s">
        <v>11001</v>
      </c>
      <c r="F10439" s="3" t="s">
        <v>26454</v>
      </c>
      <c r="G10439" s="3">
        <v>228446</v>
      </c>
      <c r="H10439" s="3" t="s">
        <v>40305</v>
      </c>
      <c r="I10439" s="3" t="s">
        <v>10981</v>
      </c>
    </row>
    <row r="10440" spans="1:9">
      <c r="A10440" s="3">
        <v>586</v>
      </c>
      <c r="B10440" s="3" t="s">
        <v>16648</v>
      </c>
      <c r="C10440" s="3">
        <v>5966</v>
      </c>
      <c r="D10440" s="3" t="s">
        <v>16840</v>
      </c>
      <c r="E10440" s="3" t="s">
        <v>11053</v>
      </c>
      <c r="F10440" s="3" t="s">
        <v>26455</v>
      </c>
      <c r="G10440" s="3">
        <v>228876</v>
      </c>
      <c r="H10440" s="3" t="s">
        <v>40315</v>
      </c>
      <c r="I10440" s="3" t="s">
        <v>11032</v>
      </c>
    </row>
    <row r="10441" spans="1:9" ht="30">
      <c r="A10441" s="3">
        <v>586</v>
      </c>
      <c r="B10441" s="3" t="s">
        <v>16648</v>
      </c>
      <c r="C10441" s="3">
        <v>5966</v>
      </c>
      <c r="D10441" s="3" t="s">
        <v>16840</v>
      </c>
      <c r="E10441" s="3" t="s">
        <v>11016</v>
      </c>
      <c r="F10441" s="3" t="s">
        <v>26456</v>
      </c>
      <c r="G10441" s="3">
        <v>228455</v>
      </c>
      <c r="H10441" s="3" t="s">
        <v>40316</v>
      </c>
      <c r="I10441" s="3" t="s">
        <v>10981</v>
      </c>
    </row>
    <row r="10442" spans="1:9">
      <c r="A10442" s="3">
        <v>586</v>
      </c>
      <c r="B10442" s="3" t="s">
        <v>16648</v>
      </c>
      <c r="C10442" s="3">
        <v>5966</v>
      </c>
      <c r="D10442" s="3" t="s">
        <v>16840</v>
      </c>
      <c r="E10442" s="3" t="s">
        <v>11020</v>
      </c>
      <c r="F10442" s="3" t="s">
        <v>26457</v>
      </c>
      <c r="G10442" s="3">
        <v>228456</v>
      </c>
      <c r="H10442" s="3" t="s">
        <v>40307</v>
      </c>
      <c r="I10442" s="3" t="s">
        <v>10981</v>
      </c>
    </row>
    <row r="10443" spans="1:9" ht="30">
      <c r="A10443" s="3">
        <v>586</v>
      </c>
      <c r="B10443" s="3" t="s">
        <v>16648</v>
      </c>
      <c r="C10443" s="3">
        <v>5966</v>
      </c>
      <c r="D10443" s="3" t="s">
        <v>16840</v>
      </c>
      <c r="E10443" s="3" t="s">
        <v>11074</v>
      </c>
      <c r="F10443" s="3" t="s">
        <v>26458</v>
      </c>
      <c r="G10443" s="3">
        <v>228879</v>
      </c>
      <c r="H10443" s="3" t="s">
        <v>40282</v>
      </c>
      <c r="I10443" s="3" t="s">
        <v>11032</v>
      </c>
    </row>
    <row r="10444" spans="1:9">
      <c r="A10444" s="3">
        <v>586</v>
      </c>
      <c r="B10444" s="3" t="s">
        <v>16648</v>
      </c>
      <c r="C10444" s="3">
        <v>5966</v>
      </c>
      <c r="D10444" s="3" t="s">
        <v>16840</v>
      </c>
      <c r="E10444" s="3" t="s">
        <v>11076</v>
      </c>
      <c r="F10444" s="3" t="s">
        <v>26459</v>
      </c>
      <c r="G10444" s="3">
        <v>228881</v>
      </c>
      <c r="H10444" s="3" t="s">
        <v>40317</v>
      </c>
      <c r="I10444" s="3" t="s">
        <v>11032</v>
      </c>
    </row>
    <row r="10445" spans="1:9">
      <c r="A10445" s="3">
        <v>586</v>
      </c>
      <c r="B10445" s="3" t="s">
        <v>16648</v>
      </c>
      <c r="C10445" s="3">
        <v>5966</v>
      </c>
      <c r="D10445" s="3" t="s">
        <v>16840</v>
      </c>
      <c r="E10445" s="3" t="s">
        <v>10986</v>
      </c>
      <c r="F10445" s="3" t="s">
        <v>26460</v>
      </c>
      <c r="G10445" s="3">
        <v>228457</v>
      </c>
      <c r="H10445" s="3" t="s">
        <v>40318</v>
      </c>
      <c r="I10445" s="3" t="s">
        <v>10981</v>
      </c>
    </row>
    <row r="10446" spans="1:9">
      <c r="A10446" s="3">
        <v>586</v>
      </c>
      <c r="B10446" s="3" t="s">
        <v>16648</v>
      </c>
      <c r="C10446" s="3">
        <v>5966</v>
      </c>
      <c r="D10446" s="3" t="s">
        <v>16840</v>
      </c>
      <c r="E10446" s="3" t="s">
        <v>10983</v>
      </c>
      <c r="F10446" s="3" t="s">
        <v>26461</v>
      </c>
      <c r="G10446" s="3">
        <v>228458</v>
      </c>
      <c r="H10446" s="3" t="s">
        <v>40319</v>
      </c>
      <c r="I10446" s="3" t="s">
        <v>10981</v>
      </c>
    </row>
    <row r="10447" spans="1:9" ht="30">
      <c r="A10447" s="3">
        <v>586</v>
      </c>
      <c r="B10447" s="3" t="s">
        <v>16648</v>
      </c>
      <c r="C10447" s="3">
        <v>5811</v>
      </c>
      <c r="D10447" s="3" t="s">
        <v>16841</v>
      </c>
      <c r="E10447" s="3" t="s">
        <v>11231</v>
      </c>
      <c r="F10447" s="3" t="s">
        <v>26462</v>
      </c>
      <c r="G10447" s="3">
        <v>228459</v>
      </c>
      <c r="H10447" s="3" t="s">
        <v>40320</v>
      </c>
      <c r="I10447" s="3" t="s">
        <v>11211</v>
      </c>
    </row>
    <row r="10448" spans="1:9" ht="30">
      <c r="A10448" s="3">
        <v>586</v>
      </c>
      <c r="B10448" s="3" t="s">
        <v>16648</v>
      </c>
      <c r="C10448" s="3">
        <v>5811</v>
      </c>
      <c r="D10448" s="3" t="s">
        <v>16841</v>
      </c>
      <c r="E10448" s="3" t="s">
        <v>11243</v>
      </c>
      <c r="F10448" s="3" t="s">
        <v>26463</v>
      </c>
      <c r="G10448" s="3">
        <v>228460</v>
      </c>
      <c r="H10448" s="3" t="s">
        <v>40321</v>
      </c>
      <c r="I10448" s="3" t="s">
        <v>11211</v>
      </c>
    </row>
    <row r="10449" spans="1:9" ht="30">
      <c r="A10449" s="3">
        <v>586</v>
      </c>
      <c r="B10449" s="3" t="s">
        <v>16648</v>
      </c>
      <c r="C10449" s="3">
        <v>5811</v>
      </c>
      <c r="D10449" s="3" t="s">
        <v>16841</v>
      </c>
      <c r="E10449" s="3" t="s">
        <v>11310</v>
      </c>
      <c r="F10449" s="3" t="s">
        <v>26464</v>
      </c>
      <c r="G10449" s="3">
        <v>228912</v>
      </c>
      <c r="H10449" s="3" t="s">
        <v>40322</v>
      </c>
      <c r="I10449" s="3" t="s">
        <v>11284</v>
      </c>
    </row>
    <row r="10450" spans="1:9" ht="30">
      <c r="A10450" s="3">
        <v>586</v>
      </c>
      <c r="B10450" s="3" t="s">
        <v>16648</v>
      </c>
      <c r="C10450" s="3">
        <v>5811</v>
      </c>
      <c r="D10450" s="3" t="s">
        <v>16841</v>
      </c>
      <c r="E10450" s="3" t="s">
        <v>11255</v>
      </c>
      <c r="F10450" s="3" t="s">
        <v>26465</v>
      </c>
      <c r="G10450" s="3">
        <v>228485</v>
      </c>
      <c r="H10450" s="3" t="s">
        <v>40323</v>
      </c>
      <c r="I10450" s="3" t="s">
        <v>11211</v>
      </c>
    </row>
    <row r="10451" spans="1:9" ht="30">
      <c r="A10451" s="3">
        <v>586</v>
      </c>
      <c r="B10451" s="3" t="s">
        <v>16648</v>
      </c>
      <c r="C10451" s="3">
        <v>5811</v>
      </c>
      <c r="D10451" s="3" t="s">
        <v>16841</v>
      </c>
      <c r="E10451" s="3" t="s">
        <v>11262</v>
      </c>
      <c r="F10451" s="3" t="s">
        <v>26466</v>
      </c>
      <c r="G10451" s="3">
        <v>228492</v>
      </c>
      <c r="H10451" s="3" t="s">
        <v>40324</v>
      </c>
      <c r="I10451" s="3" t="s">
        <v>11211</v>
      </c>
    </row>
    <row r="10452" spans="1:9" ht="30">
      <c r="A10452" s="3">
        <v>586</v>
      </c>
      <c r="B10452" s="3" t="s">
        <v>16648</v>
      </c>
      <c r="C10452" s="3">
        <v>5811</v>
      </c>
      <c r="D10452" s="3" t="s">
        <v>16841</v>
      </c>
      <c r="E10452" s="3" t="s">
        <v>11336</v>
      </c>
      <c r="F10452" s="3" t="s">
        <v>26467</v>
      </c>
      <c r="G10452" s="3">
        <v>228954</v>
      </c>
      <c r="H10452" s="3" t="s">
        <v>40325</v>
      </c>
      <c r="I10452" s="3" t="s">
        <v>11284</v>
      </c>
    </row>
    <row r="10453" spans="1:9" ht="30">
      <c r="A10453" s="3">
        <v>586</v>
      </c>
      <c r="B10453" s="3" t="s">
        <v>16648</v>
      </c>
      <c r="C10453" s="3">
        <v>5811</v>
      </c>
      <c r="D10453" s="3" t="s">
        <v>16841</v>
      </c>
      <c r="E10453" s="3" t="s">
        <v>11283</v>
      </c>
      <c r="F10453" s="3" t="s">
        <v>26468</v>
      </c>
      <c r="G10453" s="3">
        <v>228462</v>
      </c>
      <c r="H10453" s="3" t="s">
        <v>40326</v>
      </c>
      <c r="I10453" s="3" t="s">
        <v>11211</v>
      </c>
    </row>
    <row r="10454" spans="1:9" ht="30">
      <c r="A10454" s="3">
        <v>586</v>
      </c>
      <c r="B10454" s="3" t="s">
        <v>16648</v>
      </c>
      <c r="C10454" s="3">
        <v>5811</v>
      </c>
      <c r="D10454" s="3" t="s">
        <v>16841</v>
      </c>
      <c r="E10454" s="3" t="s">
        <v>11269</v>
      </c>
      <c r="F10454" s="3" t="s">
        <v>26469</v>
      </c>
      <c r="G10454" s="3">
        <v>228463</v>
      </c>
      <c r="H10454" s="3" t="s">
        <v>40327</v>
      </c>
      <c r="I10454" s="3" t="s">
        <v>11211</v>
      </c>
    </row>
    <row r="10455" spans="1:9" ht="30">
      <c r="A10455" s="3">
        <v>586</v>
      </c>
      <c r="B10455" s="3" t="s">
        <v>16648</v>
      </c>
      <c r="C10455" s="3">
        <v>5811</v>
      </c>
      <c r="D10455" s="3" t="s">
        <v>16841</v>
      </c>
      <c r="E10455" s="3" t="s">
        <v>11238</v>
      </c>
      <c r="F10455" s="3" t="s">
        <v>26470</v>
      </c>
      <c r="G10455" s="3">
        <v>228464</v>
      </c>
      <c r="H10455" s="3" t="s">
        <v>40328</v>
      </c>
      <c r="I10455" s="3" t="s">
        <v>11211</v>
      </c>
    </row>
    <row r="10456" spans="1:9" ht="30">
      <c r="A10456" s="3">
        <v>586</v>
      </c>
      <c r="B10456" s="3" t="s">
        <v>16648</v>
      </c>
      <c r="C10456" s="3">
        <v>5811</v>
      </c>
      <c r="D10456" s="3" t="s">
        <v>16841</v>
      </c>
      <c r="E10456" s="3" t="s">
        <v>11218</v>
      </c>
      <c r="F10456" s="3" t="s">
        <v>26471</v>
      </c>
      <c r="G10456" s="3">
        <v>228465</v>
      </c>
      <c r="H10456" s="3" t="s">
        <v>40329</v>
      </c>
      <c r="I10456" s="3" t="s">
        <v>11211</v>
      </c>
    </row>
    <row r="10457" spans="1:9" ht="30">
      <c r="A10457" s="3">
        <v>586</v>
      </c>
      <c r="B10457" s="3" t="s">
        <v>16648</v>
      </c>
      <c r="C10457" s="3">
        <v>5811</v>
      </c>
      <c r="D10457" s="3" t="s">
        <v>16841</v>
      </c>
      <c r="E10457" s="3" t="s">
        <v>11246</v>
      </c>
      <c r="F10457" s="3" t="s">
        <v>26472</v>
      </c>
      <c r="G10457" s="3">
        <v>228466</v>
      </c>
      <c r="H10457" s="3" t="s">
        <v>40330</v>
      </c>
      <c r="I10457" s="3" t="s">
        <v>11211</v>
      </c>
    </row>
    <row r="10458" spans="1:9" ht="30">
      <c r="A10458" s="3">
        <v>586</v>
      </c>
      <c r="B10458" s="3" t="s">
        <v>16648</v>
      </c>
      <c r="C10458" s="3">
        <v>5811</v>
      </c>
      <c r="D10458" s="3" t="s">
        <v>16841</v>
      </c>
      <c r="E10458" s="3" t="s">
        <v>11257</v>
      </c>
      <c r="F10458" s="3" t="s">
        <v>26473</v>
      </c>
      <c r="G10458" s="3">
        <v>228504</v>
      </c>
      <c r="H10458" s="3" t="s">
        <v>40331</v>
      </c>
      <c r="I10458" s="3" t="s">
        <v>11211</v>
      </c>
    </row>
    <row r="10459" spans="1:9" ht="30">
      <c r="A10459" s="3">
        <v>586</v>
      </c>
      <c r="B10459" s="3" t="s">
        <v>16648</v>
      </c>
      <c r="C10459" s="3">
        <v>5811</v>
      </c>
      <c r="D10459" s="3" t="s">
        <v>16841</v>
      </c>
      <c r="E10459" s="3" t="s">
        <v>11223</v>
      </c>
      <c r="F10459" s="3" t="s">
        <v>26474</v>
      </c>
      <c r="G10459" s="3">
        <v>228468</v>
      </c>
      <c r="H10459" s="3" t="s">
        <v>40332</v>
      </c>
      <c r="I10459" s="3" t="s">
        <v>11211</v>
      </c>
    </row>
    <row r="10460" spans="1:9" ht="30">
      <c r="A10460" s="3">
        <v>586</v>
      </c>
      <c r="B10460" s="3" t="s">
        <v>16648</v>
      </c>
      <c r="C10460" s="3">
        <v>5811</v>
      </c>
      <c r="D10460" s="3" t="s">
        <v>16841</v>
      </c>
      <c r="E10460" s="3" t="s">
        <v>11306</v>
      </c>
      <c r="F10460" s="3" t="s">
        <v>26475</v>
      </c>
      <c r="G10460" s="3">
        <v>228915</v>
      </c>
      <c r="H10460" s="3" t="s">
        <v>40333</v>
      </c>
      <c r="I10460" s="3" t="s">
        <v>11284</v>
      </c>
    </row>
    <row r="10461" spans="1:9" ht="30">
      <c r="A10461" s="3">
        <v>586</v>
      </c>
      <c r="B10461" s="3" t="s">
        <v>16648</v>
      </c>
      <c r="C10461" s="3">
        <v>5811</v>
      </c>
      <c r="D10461" s="3" t="s">
        <v>16841</v>
      </c>
      <c r="E10461" s="3" t="s">
        <v>11326</v>
      </c>
      <c r="F10461" s="3" t="s">
        <v>26476</v>
      </c>
      <c r="G10461" s="3">
        <v>228916</v>
      </c>
      <c r="H10461" s="3" t="s">
        <v>40334</v>
      </c>
      <c r="I10461" s="3" t="s">
        <v>11284</v>
      </c>
    </row>
    <row r="10462" spans="1:9" ht="30">
      <c r="A10462" s="3">
        <v>586</v>
      </c>
      <c r="B10462" s="3" t="s">
        <v>16648</v>
      </c>
      <c r="C10462" s="3">
        <v>5811</v>
      </c>
      <c r="D10462" s="3" t="s">
        <v>16841</v>
      </c>
      <c r="E10462" s="3" t="s">
        <v>11237</v>
      </c>
      <c r="F10462" s="3" t="s">
        <v>26477</v>
      </c>
      <c r="G10462" s="3">
        <v>228469</v>
      </c>
      <c r="H10462" s="3" t="s">
        <v>40335</v>
      </c>
      <c r="I10462" s="3" t="s">
        <v>11211</v>
      </c>
    </row>
    <row r="10463" spans="1:9" ht="30">
      <c r="A10463" s="3">
        <v>586</v>
      </c>
      <c r="B10463" s="3" t="s">
        <v>16648</v>
      </c>
      <c r="C10463" s="3">
        <v>5811</v>
      </c>
      <c r="D10463" s="3" t="s">
        <v>16841</v>
      </c>
      <c r="E10463" s="3" t="s">
        <v>11239</v>
      </c>
      <c r="F10463" s="3" t="s">
        <v>26478</v>
      </c>
      <c r="G10463" s="3">
        <v>228464</v>
      </c>
      <c r="H10463" s="3" t="s">
        <v>40328</v>
      </c>
      <c r="I10463" s="3" t="s">
        <v>11211</v>
      </c>
    </row>
    <row r="10464" spans="1:9" ht="30">
      <c r="A10464" s="3">
        <v>586</v>
      </c>
      <c r="B10464" s="3" t="s">
        <v>16648</v>
      </c>
      <c r="C10464" s="3">
        <v>5811</v>
      </c>
      <c r="D10464" s="3" t="s">
        <v>16841</v>
      </c>
      <c r="E10464" s="3" t="s">
        <v>11340</v>
      </c>
      <c r="F10464" s="3" t="s">
        <v>26479</v>
      </c>
      <c r="G10464" s="3">
        <v>228918</v>
      </c>
      <c r="H10464" s="3" t="s">
        <v>40336</v>
      </c>
      <c r="I10464" s="3" t="s">
        <v>11284</v>
      </c>
    </row>
    <row r="10465" spans="1:9" ht="30">
      <c r="A10465" s="3">
        <v>586</v>
      </c>
      <c r="B10465" s="3" t="s">
        <v>16648</v>
      </c>
      <c r="C10465" s="3">
        <v>5811</v>
      </c>
      <c r="D10465" s="3" t="s">
        <v>16841</v>
      </c>
      <c r="E10465" s="3" t="s">
        <v>11235</v>
      </c>
      <c r="F10465" s="3" t="s">
        <v>26480</v>
      </c>
      <c r="G10465" s="3">
        <v>228470</v>
      </c>
      <c r="H10465" s="3" t="s">
        <v>40337</v>
      </c>
      <c r="I10465" s="3" t="s">
        <v>11211</v>
      </c>
    </row>
    <row r="10466" spans="1:9" ht="30">
      <c r="A10466" s="3">
        <v>586</v>
      </c>
      <c r="B10466" s="3" t="s">
        <v>16648</v>
      </c>
      <c r="C10466" s="3">
        <v>5811</v>
      </c>
      <c r="D10466" s="3" t="s">
        <v>16841</v>
      </c>
      <c r="E10466" s="3" t="s">
        <v>11312</v>
      </c>
      <c r="F10466" s="3" t="s">
        <v>26481</v>
      </c>
      <c r="G10466" s="3">
        <v>228937</v>
      </c>
      <c r="H10466" s="3" t="s">
        <v>40338</v>
      </c>
      <c r="I10466" s="3" t="s">
        <v>11284</v>
      </c>
    </row>
    <row r="10467" spans="1:9" ht="30">
      <c r="A10467" s="3">
        <v>586</v>
      </c>
      <c r="B10467" s="3" t="s">
        <v>16648</v>
      </c>
      <c r="C10467" s="3">
        <v>5811</v>
      </c>
      <c r="D10467" s="3" t="s">
        <v>16841</v>
      </c>
      <c r="E10467" s="3" t="s">
        <v>11232</v>
      </c>
      <c r="F10467" s="3" t="s">
        <v>26482</v>
      </c>
      <c r="G10467" s="3">
        <v>228471</v>
      </c>
      <c r="H10467" s="3" t="s">
        <v>40339</v>
      </c>
      <c r="I10467" s="3" t="s">
        <v>11211</v>
      </c>
    </row>
    <row r="10468" spans="1:9" ht="30">
      <c r="A10468" s="3">
        <v>586</v>
      </c>
      <c r="B10468" s="3" t="s">
        <v>16648</v>
      </c>
      <c r="C10468" s="3">
        <v>5811</v>
      </c>
      <c r="D10468" s="3" t="s">
        <v>16841</v>
      </c>
      <c r="E10468" s="3" t="s">
        <v>11229</v>
      </c>
      <c r="F10468" s="3" t="s">
        <v>26483</v>
      </c>
      <c r="G10468" s="3">
        <v>228472</v>
      </c>
      <c r="H10468" s="3" t="s">
        <v>40340</v>
      </c>
      <c r="I10468" s="3" t="s">
        <v>11211</v>
      </c>
    </row>
    <row r="10469" spans="1:9" ht="30">
      <c r="A10469" s="3">
        <v>586</v>
      </c>
      <c r="B10469" s="3" t="s">
        <v>16648</v>
      </c>
      <c r="C10469" s="3">
        <v>5811</v>
      </c>
      <c r="D10469" s="3" t="s">
        <v>16841</v>
      </c>
      <c r="E10469" s="3" t="s">
        <v>11228</v>
      </c>
      <c r="F10469" s="3" t="s">
        <v>26484</v>
      </c>
      <c r="G10469" s="3">
        <v>228473</v>
      </c>
      <c r="H10469" s="3" t="s">
        <v>40341</v>
      </c>
      <c r="I10469" s="3" t="s">
        <v>11211</v>
      </c>
    </row>
    <row r="10470" spans="1:9" ht="30">
      <c r="A10470" s="3">
        <v>586</v>
      </c>
      <c r="B10470" s="3" t="s">
        <v>16648</v>
      </c>
      <c r="C10470" s="3">
        <v>5811</v>
      </c>
      <c r="D10470" s="3" t="s">
        <v>16841</v>
      </c>
      <c r="E10470" s="3" t="s">
        <v>11274</v>
      </c>
      <c r="F10470" s="3" t="s">
        <v>26485</v>
      </c>
      <c r="G10470" s="3">
        <v>228489</v>
      </c>
      <c r="H10470" s="3" t="s">
        <v>40342</v>
      </c>
      <c r="I10470" s="3" t="s">
        <v>11211</v>
      </c>
    </row>
    <row r="10471" spans="1:9" ht="30">
      <c r="A10471" s="3">
        <v>586</v>
      </c>
      <c r="B10471" s="3" t="s">
        <v>16648</v>
      </c>
      <c r="C10471" s="3">
        <v>5811</v>
      </c>
      <c r="D10471" s="3" t="s">
        <v>16841</v>
      </c>
      <c r="E10471" s="3" t="s">
        <v>11308</v>
      </c>
      <c r="F10471" s="3" t="s">
        <v>26486</v>
      </c>
      <c r="G10471" s="3">
        <v>228925</v>
      </c>
      <c r="H10471" s="3" t="s">
        <v>40343</v>
      </c>
      <c r="I10471" s="3" t="s">
        <v>11284</v>
      </c>
    </row>
    <row r="10472" spans="1:9" ht="30">
      <c r="A10472" s="3">
        <v>586</v>
      </c>
      <c r="B10472" s="3" t="s">
        <v>16648</v>
      </c>
      <c r="C10472" s="3">
        <v>5811</v>
      </c>
      <c r="D10472" s="3" t="s">
        <v>16841</v>
      </c>
      <c r="E10472" s="3" t="s">
        <v>11329</v>
      </c>
      <c r="F10472" s="3" t="s">
        <v>26487</v>
      </c>
      <c r="G10472" s="3">
        <v>228920</v>
      </c>
      <c r="H10472" s="3" t="s">
        <v>40344</v>
      </c>
      <c r="I10472" s="3" t="s">
        <v>11284</v>
      </c>
    </row>
    <row r="10473" spans="1:9" ht="30">
      <c r="A10473" s="3">
        <v>586</v>
      </c>
      <c r="B10473" s="3" t="s">
        <v>16648</v>
      </c>
      <c r="C10473" s="3">
        <v>5811</v>
      </c>
      <c r="D10473" s="3" t="s">
        <v>16841</v>
      </c>
      <c r="E10473" s="3" t="s">
        <v>11271</v>
      </c>
      <c r="F10473" s="3" t="s">
        <v>26488</v>
      </c>
      <c r="G10473" s="3">
        <v>228476</v>
      </c>
      <c r="H10473" s="3" t="s">
        <v>40345</v>
      </c>
      <c r="I10473" s="3" t="s">
        <v>11211</v>
      </c>
    </row>
    <row r="10474" spans="1:9" ht="30">
      <c r="A10474" s="3">
        <v>586</v>
      </c>
      <c r="B10474" s="3" t="s">
        <v>16648</v>
      </c>
      <c r="C10474" s="3">
        <v>5811</v>
      </c>
      <c r="D10474" s="3" t="s">
        <v>16841</v>
      </c>
      <c r="E10474" s="3" t="s">
        <v>11331</v>
      </c>
      <c r="F10474" s="3" t="s">
        <v>26489</v>
      </c>
      <c r="G10474" s="3">
        <v>228919</v>
      </c>
      <c r="H10474" s="3" t="s">
        <v>40346</v>
      </c>
      <c r="I10474" s="3" t="s">
        <v>11284</v>
      </c>
    </row>
    <row r="10475" spans="1:9" ht="30">
      <c r="A10475" s="3">
        <v>586</v>
      </c>
      <c r="B10475" s="3" t="s">
        <v>16648</v>
      </c>
      <c r="C10475" s="3">
        <v>5811</v>
      </c>
      <c r="D10475" s="3" t="s">
        <v>16841</v>
      </c>
      <c r="E10475" s="3" t="s">
        <v>11230</v>
      </c>
      <c r="F10475" s="3" t="s">
        <v>26490</v>
      </c>
      <c r="G10475" s="3">
        <v>228475</v>
      </c>
      <c r="H10475" s="3" t="s">
        <v>40347</v>
      </c>
      <c r="I10475" s="3" t="s">
        <v>11211</v>
      </c>
    </row>
    <row r="10476" spans="1:9" ht="30">
      <c r="A10476" s="3">
        <v>586</v>
      </c>
      <c r="B10476" s="3" t="s">
        <v>16648</v>
      </c>
      <c r="C10476" s="3">
        <v>5811</v>
      </c>
      <c r="D10476" s="3" t="s">
        <v>16841</v>
      </c>
      <c r="E10476" s="3" t="s">
        <v>11240</v>
      </c>
      <c r="F10476" s="3" t="s">
        <v>26491</v>
      </c>
      <c r="G10476" s="3">
        <v>228475</v>
      </c>
      <c r="H10476" s="3" t="s">
        <v>40347</v>
      </c>
      <c r="I10476" s="3" t="s">
        <v>11211</v>
      </c>
    </row>
    <row r="10477" spans="1:9" ht="30">
      <c r="A10477" s="3">
        <v>586</v>
      </c>
      <c r="B10477" s="3" t="s">
        <v>16648</v>
      </c>
      <c r="C10477" s="3">
        <v>5811</v>
      </c>
      <c r="D10477" s="3" t="s">
        <v>16841</v>
      </c>
      <c r="E10477" s="3" t="s">
        <v>11225</v>
      </c>
      <c r="F10477" s="3" t="s">
        <v>26492</v>
      </c>
      <c r="G10477" s="3">
        <v>228477</v>
      </c>
      <c r="H10477" s="3" t="s">
        <v>40348</v>
      </c>
      <c r="I10477" s="3" t="s">
        <v>11211</v>
      </c>
    </row>
    <row r="10478" spans="1:9" ht="30">
      <c r="A10478" s="3">
        <v>586</v>
      </c>
      <c r="B10478" s="3" t="s">
        <v>16648</v>
      </c>
      <c r="C10478" s="3">
        <v>5811</v>
      </c>
      <c r="D10478" s="3" t="s">
        <v>16841</v>
      </c>
      <c r="E10478" s="3" t="s">
        <v>11322</v>
      </c>
      <c r="F10478" s="3" t="s">
        <v>26493</v>
      </c>
      <c r="G10478" s="3">
        <v>228921</v>
      </c>
      <c r="H10478" s="3" t="s">
        <v>40349</v>
      </c>
      <c r="I10478" s="3" t="s">
        <v>11284</v>
      </c>
    </row>
    <row r="10479" spans="1:9" ht="30">
      <c r="A10479" s="3">
        <v>586</v>
      </c>
      <c r="B10479" s="3" t="s">
        <v>16648</v>
      </c>
      <c r="C10479" s="3">
        <v>5811</v>
      </c>
      <c r="D10479" s="3" t="s">
        <v>16841</v>
      </c>
      <c r="E10479" s="3" t="s">
        <v>11226</v>
      </c>
      <c r="F10479" s="3" t="s">
        <v>26494</v>
      </c>
      <c r="G10479" s="3">
        <v>228477</v>
      </c>
      <c r="H10479" s="3" t="s">
        <v>40348</v>
      </c>
      <c r="I10479" s="3" t="s">
        <v>11211</v>
      </c>
    </row>
    <row r="10480" spans="1:9" ht="30">
      <c r="A10480" s="3">
        <v>586</v>
      </c>
      <c r="B10480" s="3" t="s">
        <v>16648</v>
      </c>
      <c r="C10480" s="3">
        <v>5811</v>
      </c>
      <c r="D10480" s="3" t="s">
        <v>16841</v>
      </c>
      <c r="E10480" s="3" t="s">
        <v>11323</v>
      </c>
      <c r="F10480" s="3" t="s">
        <v>26495</v>
      </c>
      <c r="G10480" s="3">
        <v>228922</v>
      </c>
      <c r="H10480" s="3" t="s">
        <v>40350</v>
      </c>
      <c r="I10480" s="3" t="s">
        <v>11284</v>
      </c>
    </row>
    <row r="10481" spans="1:9" ht="30">
      <c r="A10481" s="3">
        <v>586</v>
      </c>
      <c r="B10481" s="3" t="s">
        <v>16648</v>
      </c>
      <c r="C10481" s="3">
        <v>5811</v>
      </c>
      <c r="D10481" s="3" t="s">
        <v>16841</v>
      </c>
      <c r="E10481" s="3" t="s">
        <v>11220</v>
      </c>
      <c r="F10481" s="3" t="s">
        <v>26496</v>
      </c>
      <c r="G10481" s="3">
        <v>228478</v>
      </c>
      <c r="H10481" s="3" t="s">
        <v>40351</v>
      </c>
      <c r="I10481" s="3" t="s">
        <v>11211</v>
      </c>
    </row>
    <row r="10482" spans="1:9" ht="30">
      <c r="A10482" s="3">
        <v>586</v>
      </c>
      <c r="B10482" s="3" t="s">
        <v>16648</v>
      </c>
      <c r="C10482" s="3">
        <v>5811</v>
      </c>
      <c r="D10482" s="3" t="s">
        <v>16841</v>
      </c>
      <c r="E10482" s="3" t="s">
        <v>11317</v>
      </c>
      <c r="F10482" s="3" t="s">
        <v>26497</v>
      </c>
      <c r="G10482" s="3">
        <v>228923</v>
      </c>
      <c r="H10482" s="3" t="s">
        <v>40352</v>
      </c>
      <c r="I10482" s="3" t="s">
        <v>11284</v>
      </c>
    </row>
    <row r="10483" spans="1:9" ht="30">
      <c r="A10483" s="3">
        <v>586</v>
      </c>
      <c r="B10483" s="3" t="s">
        <v>16648</v>
      </c>
      <c r="C10483" s="3">
        <v>5811</v>
      </c>
      <c r="D10483" s="3" t="s">
        <v>16841</v>
      </c>
      <c r="E10483" s="3" t="s">
        <v>11321</v>
      </c>
      <c r="F10483" s="3" t="s">
        <v>26498</v>
      </c>
      <c r="G10483" s="3">
        <v>228953</v>
      </c>
      <c r="H10483" s="3" t="s">
        <v>40353</v>
      </c>
      <c r="I10483" s="3" t="s">
        <v>11284</v>
      </c>
    </row>
    <row r="10484" spans="1:9" ht="30">
      <c r="A10484" s="3">
        <v>586</v>
      </c>
      <c r="B10484" s="3" t="s">
        <v>16648</v>
      </c>
      <c r="C10484" s="3">
        <v>5811</v>
      </c>
      <c r="D10484" s="3" t="s">
        <v>16841</v>
      </c>
      <c r="E10484" s="3" t="s">
        <v>11221</v>
      </c>
      <c r="F10484" s="3" t="s">
        <v>26499</v>
      </c>
      <c r="G10484" s="3">
        <v>228479</v>
      </c>
      <c r="H10484" s="3" t="s">
        <v>40354</v>
      </c>
      <c r="I10484" s="3" t="s">
        <v>11211</v>
      </c>
    </row>
    <row r="10485" spans="1:9" ht="30">
      <c r="A10485" s="3">
        <v>586</v>
      </c>
      <c r="B10485" s="3" t="s">
        <v>16648</v>
      </c>
      <c r="C10485" s="3">
        <v>5811</v>
      </c>
      <c r="D10485" s="3" t="s">
        <v>16841</v>
      </c>
      <c r="E10485" s="3" t="s">
        <v>11247</v>
      </c>
      <c r="F10485" s="3" t="s">
        <v>26500</v>
      </c>
      <c r="G10485" s="3">
        <v>228466</v>
      </c>
      <c r="H10485" s="3" t="s">
        <v>40330</v>
      </c>
      <c r="I10485" s="3" t="s">
        <v>11211</v>
      </c>
    </row>
    <row r="10486" spans="1:9" ht="30">
      <c r="A10486" s="3">
        <v>586</v>
      </c>
      <c r="B10486" s="3" t="s">
        <v>16648</v>
      </c>
      <c r="C10486" s="3">
        <v>5811</v>
      </c>
      <c r="D10486" s="3" t="s">
        <v>16841</v>
      </c>
      <c r="E10486" s="3" t="s">
        <v>11256</v>
      </c>
      <c r="F10486" s="3" t="s">
        <v>26501</v>
      </c>
      <c r="G10486" s="3">
        <v>228485</v>
      </c>
      <c r="H10486" s="3" t="s">
        <v>40323</v>
      </c>
      <c r="I10486" s="3" t="s">
        <v>11211</v>
      </c>
    </row>
    <row r="10487" spans="1:9" ht="30">
      <c r="A10487" s="3">
        <v>586</v>
      </c>
      <c r="B10487" s="3" t="s">
        <v>16648</v>
      </c>
      <c r="C10487" s="3">
        <v>5811</v>
      </c>
      <c r="D10487" s="3" t="s">
        <v>16841</v>
      </c>
      <c r="E10487" s="3" t="s">
        <v>11318</v>
      </c>
      <c r="F10487" s="3" t="s">
        <v>26502</v>
      </c>
      <c r="G10487" s="3">
        <v>228924</v>
      </c>
      <c r="H10487" s="3" t="s">
        <v>40355</v>
      </c>
      <c r="I10487" s="3" t="s">
        <v>11284</v>
      </c>
    </row>
    <row r="10488" spans="1:9" ht="30">
      <c r="A10488" s="3">
        <v>586</v>
      </c>
      <c r="B10488" s="3" t="s">
        <v>16648</v>
      </c>
      <c r="C10488" s="3">
        <v>5811</v>
      </c>
      <c r="D10488" s="3" t="s">
        <v>16841</v>
      </c>
      <c r="E10488" s="3" t="s">
        <v>11307</v>
      </c>
      <c r="F10488" s="3" t="s">
        <v>26503</v>
      </c>
      <c r="G10488" s="3">
        <v>228925</v>
      </c>
      <c r="H10488" s="3" t="s">
        <v>40343</v>
      </c>
      <c r="I10488" s="3" t="s">
        <v>11284</v>
      </c>
    </row>
    <row r="10489" spans="1:9" ht="30">
      <c r="A10489" s="3">
        <v>586</v>
      </c>
      <c r="B10489" s="3" t="s">
        <v>16648</v>
      </c>
      <c r="C10489" s="3">
        <v>5811</v>
      </c>
      <c r="D10489" s="3" t="s">
        <v>16841</v>
      </c>
      <c r="E10489" s="3" t="s">
        <v>11304</v>
      </c>
      <c r="F10489" s="3" t="s">
        <v>26504</v>
      </c>
      <c r="G10489" s="3">
        <v>228926</v>
      </c>
      <c r="H10489" s="3" t="s">
        <v>40356</v>
      </c>
      <c r="I10489" s="3" t="s">
        <v>11284</v>
      </c>
    </row>
    <row r="10490" spans="1:9" ht="30">
      <c r="A10490" s="3">
        <v>586</v>
      </c>
      <c r="B10490" s="3" t="s">
        <v>16648</v>
      </c>
      <c r="C10490" s="3">
        <v>5811</v>
      </c>
      <c r="D10490" s="3" t="s">
        <v>16841</v>
      </c>
      <c r="E10490" s="3" t="s">
        <v>11275</v>
      </c>
      <c r="F10490" s="3" t="s">
        <v>26505</v>
      </c>
      <c r="G10490" s="3">
        <v>228482</v>
      </c>
      <c r="H10490" s="3" t="s">
        <v>40357</v>
      </c>
      <c r="I10490" s="3" t="s">
        <v>11211</v>
      </c>
    </row>
    <row r="10491" spans="1:9" ht="30">
      <c r="A10491" s="3">
        <v>586</v>
      </c>
      <c r="B10491" s="3" t="s">
        <v>16648</v>
      </c>
      <c r="C10491" s="3">
        <v>5811</v>
      </c>
      <c r="D10491" s="3" t="s">
        <v>16841</v>
      </c>
      <c r="E10491" s="3" t="s">
        <v>11242</v>
      </c>
      <c r="F10491" s="3" t="s">
        <v>26506</v>
      </c>
      <c r="G10491" s="3">
        <v>228501</v>
      </c>
      <c r="H10491" s="3" t="s">
        <v>40358</v>
      </c>
      <c r="I10491" s="3" t="s">
        <v>11211</v>
      </c>
    </row>
    <row r="10492" spans="1:9" ht="30">
      <c r="A10492" s="3">
        <v>586</v>
      </c>
      <c r="B10492" s="3" t="s">
        <v>16648</v>
      </c>
      <c r="C10492" s="3">
        <v>5811</v>
      </c>
      <c r="D10492" s="3" t="s">
        <v>16841</v>
      </c>
      <c r="E10492" s="3" t="s">
        <v>11328</v>
      </c>
      <c r="F10492" s="3" t="s">
        <v>26507</v>
      </c>
      <c r="G10492" s="3">
        <v>228928</v>
      </c>
      <c r="H10492" s="3" t="s">
        <v>40359</v>
      </c>
      <c r="I10492" s="3" t="s">
        <v>11284</v>
      </c>
    </row>
    <row r="10493" spans="1:9" ht="30">
      <c r="A10493" s="3">
        <v>586</v>
      </c>
      <c r="B10493" s="3" t="s">
        <v>16648</v>
      </c>
      <c r="C10493" s="3">
        <v>5811</v>
      </c>
      <c r="D10493" s="3" t="s">
        <v>16841</v>
      </c>
      <c r="E10493" s="3" t="s">
        <v>11245</v>
      </c>
      <c r="F10493" s="3" t="s">
        <v>26508</v>
      </c>
      <c r="G10493" s="3">
        <v>228469</v>
      </c>
      <c r="H10493" s="3" t="s">
        <v>40335</v>
      </c>
      <c r="I10493" s="3" t="s">
        <v>11211</v>
      </c>
    </row>
    <row r="10494" spans="1:9" ht="30">
      <c r="A10494" s="3">
        <v>586</v>
      </c>
      <c r="B10494" s="3" t="s">
        <v>16648</v>
      </c>
      <c r="C10494" s="3">
        <v>5811</v>
      </c>
      <c r="D10494" s="3" t="s">
        <v>16841</v>
      </c>
      <c r="E10494" s="3" t="s">
        <v>11270</v>
      </c>
      <c r="F10494" s="3" t="s">
        <v>26509</v>
      </c>
      <c r="G10494" s="3">
        <v>228476</v>
      </c>
      <c r="H10494" s="3" t="s">
        <v>40345</v>
      </c>
      <c r="I10494" s="3" t="s">
        <v>11211</v>
      </c>
    </row>
    <row r="10495" spans="1:9" ht="30">
      <c r="A10495" s="3">
        <v>586</v>
      </c>
      <c r="B10495" s="3" t="s">
        <v>16648</v>
      </c>
      <c r="C10495" s="3">
        <v>5811</v>
      </c>
      <c r="D10495" s="3" t="s">
        <v>16841</v>
      </c>
      <c r="E10495" s="3" t="s">
        <v>11253</v>
      </c>
      <c r="F10495" s="3" t="s">
        <v>26510</v>
      </c>
      <c r="G10495" s="3">
        <v>228485</v>
      </c>
      <c r="H10495" s="3" t="s">
        <v>40323</v>
      </c>
      <c r="I10495" s="3" t="s">
        <v>11211</v>
      </c>
    </row>
    <row r="10496" spans="1:9" ht="30">
      <c r="A10496" s="3">
        <v>586</v>
      </c>
      <c r="B10496" s="3" t="s">
        <v>16648</v>
      </c>
      <c r="C10496" s="3">
        <v>5811</v>
      </c>
      <c r="D10496" s="3" t="s">
        <v>16841</v>
      </c>
      <c r="E10496" s="3" t="s">
        <v>11236</v>
      </c>
      <c r="F10496" s="3" t="s">
        <v>26511</v>
      </c>
      <c r="G10496" s="3">
        <v>228470</v>
      </c>
      <c r="H10496" s="3" t="s">
        <v>40337</v>
      </c>
      <c r="I10496" s="3" t="s">
        <v>11211</v>
      </c>
    </row>
    <row r="10497" spans="1:9" ht="30">
      <c r="A10497" s="3">
        <v>586</v>
      </c>
      <c r="B10497" s="3" t="s">
        <v>16648</v>
      </c>
      <c r="C10497" s="3">
        <v>5811</v>
      </c>
      <c r="D10497" s="3" t="s">
        <v>16841</v>
      </c>
      <c r="E10497" s="3" t="s">
        <v>11244</v>
      </c>
      <c r="F10497" s="3" t="s">
        <v>26512</v>
      </c>
      <c r="G10497" s="3">
        <v>228469</v>
      </c>
      <c r="H10497" s="3" t="s">
        <v>40335</v>
      </c>
      <c r="I10497" s="3" t="s">
        <v>11211</v>
      </c>
    </row>
    <row r="10498" spans="1:9" ht="30">
      <c r="A10498" s="3">
        <v>586</v>
      </c>
      <c r="B10498" s="3" t="s">
        <v>16648</v>
      </c>
      <c r="C10498" s="3">
        <v>5811</v>
      </c>
      <c r="D10498" s="3" t="s">
        <v>16841</v>
      </c>
      <c r="E10498" s="3" t="s">
        <v>11254</v>
      </c>
      <c r="F10498" s="3" t="s">
        <v>26513</v>
      </c>
      <c r="G10498" s="3">
        <v>228485</v>
      </c>
      <c r="H10498" s="3" t="s">
        <v>40323</v>
      </c>
      <c r="I10498" s="3" t="s">
        <v>11211</v>
      </c>
    </row>
    <row r="10499" spans="1:9" ht="30">
      <c r="A10499" s="3">
        <v>586</v>
      </c>
      <c r="B10499" s="3" t="s">
        <v>16648</v>
      </c>
      <c r="C10499" s="3">
        <v>5811</v>
      </c>
      <c r="D10499" s="3" t="s">
        <v>16841</v>
      </c>
      <c r="E10499" s="3" t="s">
        <v>11249</v>
      </c>
      <c r="F10499" s="3" t="s">
        <v>26514</v>
      </c>
      <c r="G10499" s="3">
        <v>228483</v>
      </c>
      <c r="H10499" s="3" t="s">
        <v>40360</v>
      </c>
      <c r="I10499" s="3" t="s">
        <v>11211</v>
      </c>
    </row>
    <row r="10500" spans="1:9" ht="30">
      <c r="A10500" s="3">
        <v>586</v>
      </c>
      <c r="B10500" s="3" t="s">
        <v>16648</v>
      </c>
      <c r="C10500" s="3">
        <v>5811</v>
      </c>
      <c r="D10500" s="3" t="s">
        <v>16841</v>
      </c>
      <c r="E10500" s="3" t="s">
        <v>11337</v>
      </c>
      <c r="F10500" s="3" t="s">
        <v>26515</v>
      </c>
      <c r="G10500" s="3">
        <v>228931</v>
      </c>
      <c r="H10500" s="3" t="s">
        <v>40361</v>
      </c>
      <c r="I10500" s="3" t="s">
        <v>11284</v>
      </c>
    </row>
    <row r="10501" spans="1:9" ht="30">
      <c r="A10501" s="3">
        <v>586</v>
      </c>
      <c r="B10501" s="3" t="s">
        <v>16648</v>
      </c>
      <c r="C10501" s="3">
        <v>5811</v>
      </c>
      <c r="D10501" s="3" t="s">
        <v>16841</v>
      </c>
      <c r="E10501" s="3" t="s">
        <v>11342</v>
      </c>
      <c r="F10501" s="3" t="s">
        <v>26516</v>
      </c>
      <c r="G10501" s="3">
        <v>228930</v>
      </c>
      <c r="H10501" s="3" t="s">
        <v>40362</v>
      </c>
      <c r="I10501" s="3" t="s">
        <v>11284</v>
      </c>
    </row>
    <row r="10502" spans="1:9" ht="30">
      <c r="A10502" s="3">
        <v>586</v>
      </c>
      <c r="B10502" s="3" t="s">
        <v>16648</v>
      </c>
      <c r="C10502" s="3">
        <v>5811</v>
      </c>
      <c r="D10502" s="3" t="s">
        <v>16841</v>
      </c>
      <c r="E10502" s="3" t="s">
        <v>11224</v>
      </c>
      <c r="F10502" s="3" t="s">
        <v>26517</v>
      </c>
      <c r="G10502" s="3">
        <v>228484</v>
      </c>
      <c r="H10502" s="3" t="s">
        <v>40363</v>
      </c>
      <c r="I10502" s="3" t="s">
        <v>11211</v>
      </c>
    </row>
    <row r="10503" spans="1:9" ht="30">
      <c r="A10503" s="3">
        <v>586</v>
      </c>
      <c r="B10503" s="3" t="s">
        <v>16648</v>
      </c>
      <c r="C10503" s="3">
        <v>5811</v>
      </c>
      <c r="D10503" s="3" t="s">
        <v>16841</v>
      </c>
      <c r="E10503" s="3" t="s">
        <v>11272</v>
      </c>
      <c r="F10503" s="3" t="s">
        <v>26518</v>
      </c>
      <c r="G10503" s="3">
        <v>228476</v>
      </c>
      <c r="H10503" s="3" t="s">
        <v>40345</v>
      </c>
      <c r="I10503" s="3" t="s">
        <v>11211</v>
      </c>
    </row>
    <row r="10504" spans="1:9" ht="30">
      <c r="A10504" s="3">
        <v>586</v>
      </c>
      <c r="B10504" s="3" t="s">
        <v>16648</v>
      </c>
      <c r="C10504" s="3">
        <v>5811</v>
      </c>
      <c r="D10504" s="3" t="s">
        <v>16841</v>
      </c>
      <c r="E10504" s="3" t="s">
        <v>11251</v>
      </c>
      <c r="F10504" s="3" t="s">
        <v>26519</v>
      </c>
      <c r="G10504" s="3">
        <v>228485</v>
      </c>
      <c r="H10504" s="3" t="s">
        <v>40323</v>
      </c>
      <c r="I10504" s="3" t="s">
        <v>11211</v>
      </c>
    </row>
    <row r="10505" spans="1:9" ht="30">
      <c r="A10505" s="3">
        <v>586</v>
      </c>
      <c r="B10505" s="3" t="s">
        <v>16648</v>
      </c>
      <c r="C10505" s="3">
        <v>5811</v>
      </c>
      <c r="D10505" s="3" t="s">
        <v>16841</v>
      </c>
      <c r="E10505" s="3" t="s">
        <v>11303</v>
      </c>
      <c r="F10505" s="3" t="s">
        <v>26520</v>
      </c>
      <c r="G10505" s="3">
        <v>228943</v>
      </c>
      <c r="H10505" s="3" t="s">
        <v>40364</v>
      </c>
      <c r="I10505" s="3" t="s">
        <v>11284</v>
      </c>
    </row>
    <row r="10506" spans="1:9" ht="30">
      <c r="A10506" s="3">
        <v>586</v>
      </c>
      <c r="B10506" s="3" t="s">
        <v>16648</v>
      </c>
      <c r="C10506" s="3">
        <v>5811</v>
      </c>
      <c r="D10506" s="3" t="s">
        <v>16841</v>
      </c>
      <c r="E10506" s="3" t="s">
        <v>11341</v>
      </c>
      <c r="F10506" s="3" t="s">
        <v>26521</v>
      </c>
      <c r="G10506" s="3">
        <v>228933</v>
      </c>
      <c r="H10506" s="3" t="s">
        <v>40365</v>
      </c>
      <c r="I10506" s="3" t="s">
        <v>11284</v>
      </c>
    </row>
    <row r="10507" spans="1:9" ht="30">
      <c r="A10507" s="3">
        <v>586</v>
      </c>
      <c r="B10507" s="3" t="s">
        <v>16648</v>
      </c>
      <c r="C10507" s="3">
        <v>5811</v>
      </c>
      <c r="D10507" s="3" t="s">
        <v>16841</v>
      </c>
      <c r="E10507" s="3" t="s">
        <v>11266</v>
      </c>
      <c r="F10507" s="3" t="s">
        <v>26522</v>
      </c>
      <c r="G10507" s="3">
        <v>228487</v>
      </c>
      <c r="H10507" s="3" t="s">
        <v>40366</v>
      </c>
      <c r="I10507" s="3" t="s">
        <v>11211</v>
      </c>
    </row>
    <row r="10508" spans="1:9" ht="30">
      <c r="A10508" s="3">
        <v>586</v>
      </c>
      <c r="B10508" s="3" t="s">
        <v>16648</v>
      </c>
      <c r="C10508" s="3">
        <v>5811</v>
      </c>
      <c r="D10508" s="3" t="s">
        <v>16841</v>
      </c>
      <c r="E10508" s="3" t="s">
        <v>11261</v>
      </c>
      <c r="F10508" s="3" t="s">
        <v>26523</v>
      </c>
      <c r="G10508" s="3">
        <v>228487</v>
      </c>
      <c r="H10508" s="3" t="s">
        <v>40366</v>
      </c>
      <c r="I10508" s="3" t="s">
        <v>11211</v>
      </c>
    </row>
    <row r="10509" spans="1:9" ht="30">
      <c r="A10509" s="3">
        <v>586</v>
      </c>
      <c r="B10509" s="3" t="s">
        <v>16648</v>
      </c>
      <c r="C10509" s="3">
        <v>5811</v>
      </c>
      <c r="D10509" s="3" t="s">
        <v>16841</v>
      </c>
      <c r="E10509" s="3" t="s">
        <v>11330</v>
      </c>
      <c r="F10509" s="3" t="s">
        <v>26524</v>
      </c>
      <c r="G10509" s="3">
        <v>228935</v>
      </c>
      <c r="H10509" s="3" t="s">
        <v>40367</v>
      </c>
      <c r="I10509" s="3" t="s">
        <v>11284</v>
      </c>
    </row>
    <row r="10510" spans="1:9" ht="30">
      <c r="A10510" s="3">
        <v>586</v>
      </c>
      <c r="B10510" s="3" t="s">
        <v>16648</v>
      </c>
      <c r="C10510" s="3">
        <v>5811</v>
      </c>
      <c r="D10510" s="3" t="s">
        <v>16841</v>
      </c>
      <c r="E10510" s="3" t="s">
        <v>11281</v>
      </c>
      <c r="F10510" s="3" t="s">
        <v>26525</v>
      </c>
      <c r="G10510" s="3">
        <v>228486</v>
      </c>
      <c r="H10510" s="3" t="s">
        <v>40368</v>
      </c>
      <c r="I10510" s="3" t="s">
        <v>11211</v>
      </c>
    </row>
    <row r="10511" spans="1:9" ht="30">
      <c r="A10511" s="3">
        <v>586</v>
      </c>
      <c r="B10511" s="3" t="s">
        <v>16648</v>
      </c>
      <c r="C10511" s="3">
        <v>5811</v>
      </c>
      <c r="D10511" s="3" t="s">
        <v>16841</v>
      </c>
      <c r="E10511" s="3" t="s">
        <v>11313</v>
      </c>
      <c r="F10511" s="3" t="s">
        <v>26526</v>
      </c>
      <c r="G10511" s="3">
        <v>228936</v>
      </c>
      <c r="H10511" s="3" t="s">
        <v>40369</v>
      </c>
      <c r="I10511" s="3" t="s">
        <v>11284</v>
      </c>
    </row>
    <row r="10512" spans="1:9" ht="30">
      <c r="A10512" s="3">
        <v>586</v>
      </c>
      <c r="B10512" s="3" t="s">
        <v>16648</v>
      </c>
      <c r="C10512" s="3">
        <v>5811</v>
      </c>
      <c r="D10512" s="3" t="s">
        <v>16841</v>
      </c>
      <c r="E10512" s="3" t="s">
        <v>11311</v>
      </c>
      <c r="F10512" s="3" t="s">
        <v>26527</v>
      </c>
      <c r="G10512" s="3">
        <v>228937</v>
      </c>
      <c r="H10512" s="3" t="s">
        <v>40338</v>
      </c>
      <c r="I10512" s="3" t="s">
        <v>11284</v>
      </c>
    </row>
    <row r="10513" spans="1:9" ht="30">
      <c r="A10513" s="3">
        <v>586</v>
      </c>
      <c r="B10513" s="3" t="s">
        <v>16648</v>
      </c>
      <c r="C10513" s="3">
        <v>5811</v>
      </c>
      <c r="D10513" s="3" t="s">
        <v>16841</v>
      </c>
      <c r="E10513" s="3" t="s">
        <v>11273</v>
      </c>
      <c r="F10513" s="3" t="s">
        <v>26528</v>
      </c>
      <c r="G10513" s="3">
        <v>228489</v>
      </c>
      <c r="H10513" s="3" t="s">
        <v>40342</v>
      </c>
      <c r="I10513" s="3" t="s">
        <v>11211</v>
      </c>
    </row>
    <row r="10514" spans="1:9" ht="30">
      <c r="A10514" s="3">
        <v>586</v>
      </c>
      <c r="B10514" s="3" t="s">
        <v>16648</v>
      </c>
      <c r="C10514" s="3">
        <v>5811</v>
      </c>
      <c r="D10514" s="3" t="s">
        <v>16841</v>
      </c>
      <c r="E10514" s="3" t="s">
        <v>11241</v>
      </c>
      <c r="F10514" s="3" t="s">
        <v>26529</v>
      </c>
      <c r="G10514" s="3">
        <v>228501</v>
      </c>
      <c r="H10514" s="3" t="s">
        <v>40358</v>
      </c>
      <c r="I10514" s="3" t="s">
        <v>11211</v>
      </c>
    </row>
    <row r="10515" spans="1:9" ht="30">
      <c r="A10515" s="3">
        <v>586</v>
      </c>
      <c r="B10515" s="3" t="s">
        <v>16648</v>
      </c>
      <c r="C10515" s="3">
        <v>5811</v>
      </c>
      <c r="D10515" s="3" t="s">
        <v>16841</v>
      </c>
      <c r="E10515" s="3" t="s">
        <v>11252</v>
      </c>
      <c r="F10515" s="3" t="s">
        <v>26530</v>
      </c>
      <c r="G10515" s="3">
        <v>228485</v>
      </c>
      <c r="H10515" s="3" t="s">
        <v>40323</v>
      </c>
      <c r="I10515" s="3" t="s">
        <v>11211</v>
      </c>
    </row>
    <row r="10516" spans="1:9" ht="30">
      <c r="A10516" s="3">
        <v>586</v>
      </c>
      <c r="B10516" s="3" t="s">
        <v>16648</v>
      </c>
      <c r="C10516" s="3">
        <v>5811</v>
      </c>
      <c r="D10516" s="3" t="s">
        <v>16841</v>
      </c>
      <c r="E10516" s="3" t="s">
        <v>11319</v>
      </c>
      <c r="F10516" s="3" t="s">
        <v>26531</v>
      </c>
      <c r="G10516" s="3">
        <v>228940</v>
      </c>
      <c r="H10516" s="3" t="s">
        <v>40370</v>
      </c>
      <c r="I10516" s="3" t="s">
        <v>11284</v>
      </c>
    </row>
    <row r="10517" spans="1:9" ht="30">
      <c r="A10517" s="3">
        <v>586</v>
      </c>
      <c r="B10517" s="3" t="s">
        <v>16648</v>
      </c>
      <c r="C10517" s="3">
        <v>5811</v>
      </c>
      <c r="D10517" s="3" t="s">
        <v>16841</v>
      </c>
      <c r="E10517" s="3" t="s">
        <v>11332</v>
      </c>
      <c r="F10517" s="3" t="s">
        <v>26532</v>
      </c>
      <c r="G10517" s="3">
        <v>228941</v>
      </c>
      <c r="H10517" s="3" t="s">
        <v>40371</v>
      </c>
      <c r="I10517" s="3" t="s">
        <v>11284</v>
      </c>
    </row>
    <row r="10518" spans="1:9" ht="30">
      <c r="A10518" s="3">
        <v>586</v>
      </c>
      <c r="B10518" s="3" t="s">
        <v>16648</v>
      </c>
      <c r="C10518" s="3">
        <v>5811</v>
      </c>
      <c r="D10518" s="3" t="s">
        <v>16841</v>
      </c>
      <c r="E10518" s="3" t="s">
        <v>11276</v>
      </c>
      <c r="F10518" s="3" t="s">
        <v>26533</v>
      </c>
      <c r="G10518" s="3">
        <v>228491</v>
      </c>
      <c r="H10518" s="3" t="s">
        <v>40372</v>
      </c>
      <c r="I10518" s="3" t="s">
        <v>11211</v>
      </c>
    </row>
    <row r="10519" spans="1:9" ht="30">
      <c r="A10519" s="3">
        <v>586</v>
      </c>
      <c r="B10519" s="3" t="s">
        <v>16648</v>
      </c>
      <c r="C10519" s="3">
        <v>5811</v>
      </c>
      <c r="D10519" s="3" t="s">
        <v>16841</v>
      </c>
      <c r="E10519" s="3" t="s">
        <v>11268</v>
      </c>
      <c r="F10519" s="3" t="s">
        <v>26534</v>
      </c>
      <c r="G10519" s="3">
        <v>228463</v>
      </c>
      <c r="H10519" s="3" t="s">
        <v>40327</v>
      </c>
      <c r="I10519" s="3" t="s">
        <v>11211</v>
      </c>
    </row>
    <row r="10520" spans="1:9" ht="30">
      <c r="A10520" s="3">
        <v>586</v>
      </c>
      <c r="B10520" s="3" t="s">
        <v>16648</v>
      </c>
      <c r="C10520" s="3">
        <v>5811</v>
      </c>
      <c r="D10520" s="3" t="s">
        <v>16841</v>
      </c>
      <c r="E10520" s="3" t="s">
        <v>11268</v>
      </c>
      <c r="F10520" s="3" t="s">
        <v>26534</v>
      </c>
      <c r="G10520" s="3">
        <v>228467</v>
      </c>
      <c r="H10520" s="3" t="s">
        <v>40373</v>
      </c>
      <c r="I10520" s="3" t="s">
        <v>11211</v>
      </c>
    </row>
    <row r="10521" spans="1:9" ht="30">
      <c r="A10521" s="3">
        <v>586</v>
      </c>
      <c r="B10521" s="3" t="s">
        <v>16648</v>
      </c>
      <c r="C10521" s="3">
        <v>5811</v>
      </c>
      <c r="D10521" s="3" t="s">
        <v>16841</v>
      </c>
      <c r="E10521" s="3" t="s">
        <v>11316</v>
      </c>
      <c r="F10521" s="3" t="s">
        <v>26535</v>
      </c>
      <c r="G10521" s="3">
        <v>228924</v>
      </c>
      <c r="H10521" s="3" t="s">
        <v>40355</v>
      </c>
      <c r="I10521" s="3" t="s">
        <v>11284</v>
      </c>
    </row>
    <row r="10522" spans="1:9" ht="30">
      <c r="A10522" s="3">
        <v>586</v>
      </c>
      <c r="B10522" s="3" t="s">
        <v>16648</v>
      </c>
      <c r="C10522" s="3">
        <v>5811</v>
      </c>
      <c r="D10522" s="3" t="s">
        <v>16841</v>
      </c>
      <c r="E10522" s="3" t="s">
        <v>11302</v>
      </c>
      <c r="F10522" s="3" t="s">
        <v>26536</v>
      </c>
      <c r="G10522" s="3">
        <v>228943</v>
      </c>
      <c r="H10522" s="3" t="s">
        <v>40364</v>
      </c>
      <c r="I10522" s="3" t="s">
        <v>11284</v>
      </c>
    </row>
    <row r="10523" spans="1:9" ht="30">
      <c r="A10523" s="3">
        <v>586</v>
      </c>
      <c r="B10523" s="3" t="s">
        <v>16648</v>
      </c>
      <c r="C10523" s="3">
        <v>5811</v>
      </c>
      <c r="D10523" s="3" t="s">
        <v>16841</v>
      </c>
      <c r="E10523" s="3" t="s">
        <v>11259</v>
      </c>
      <c r="F10523" s="3" t="s">
        <v>26537</v>
      </c>
      <c r="G10523" s="3">
        <v>228492</v>
      </c>
      <c r="H10523" s="3" t="s">
        <v>40324</v>
      </c>
      <c r="I10523" s="3" t="s">
        <v>11211</v>
      </c>
    </row>
    <row r="10524" spans="1:9" ht="30">
      <c r="A10524" s="3">
        <v>586</v>
      </c>
      <c r="B10524" s="3" t="s">
        <v>16648</v>
      </c>
      <c r="C10524" s="3">
        <v>5811</v>
      </c>
      <c r="D10524" s="3" t="s">
        <v>16841</v>
      </c>
      <c r="E10524" s="3" t="s">
        <v>11260</v>
      </c>
      <c r="F10524" s="3" t="s">
        <v>26538</v>
      </c>
      <c r="G10524" s="3">
        <v>228492</v>
      </c>
      <c r="H10524" s="3" t="s">
        <v>40324</v>
      </c>
      <c r="I10524" s="3" t="s">
        <v>11211</v>
      </c>
    </row>
    <row r="10525" spans="1:9" ht="30">
      <c r="A10525" s="3">
        <v>586</v>
      </c>
      <c r="B10525" s="3" t="s">
        <v>16648</v>
      </c>
      <c r="C10525" s="3">
        <v>5811</v>
      </c>
      <c r="D10525" s="3" t="s">
        <v>16841</v>
      </c>
      <c r="E10525" s="3" t="s">
        <v>11327</v>
      </c>
      <c r="F10525" s="3" t="s">
        <v>26539</v>
      </c>
      <c r="G10525" s="3">
        <v>228944</v>
      </c>
      <c r="H10525" s="3" t="s">
        <v>40374</v>
      </c>
      <c r="I10525" s="3" t="s">
        <v>11284</v>
      </c>
    </row>
    <row r="10526" spans="1:9" ht="30">
      <c r="A10526" s="3">
        <v>586</v>
      </c>
      <c r="B10526" s="3" t="s">
        <v>16648</v>
      </c>
      <c r="C10526" s="3">
        <v>5811</v>
      </c>
      <c r="D10526" s="3" t="s">
        <v>16841</v>
      </c>
      <c r="E10526" s="3" t="s">
        <v>11314</v>
      </c>
      <c r="F10526" s="3" t="s">
        <v>26540</v>
      </c>
      <c r="G10526" s="3">
        <v>228945</v>
      </c>
      <c r="H10526" s="3" t="s">
        <v>40375</v>
      </c>
      <c r="I10526" s="3" t="s">
        <v>11284</v>
      </c>
    </row>
    <row r="10527" spans="1:9" ht="30">
      <c r="A10527" s="3">
        <v>586</v>
      </c>
      <c r="B10527" s="3" t="s">
        <v>16648</v>
      </c>
      <c r="C10527" s="3">
        <v>5811</v>
      </c>
      <c r="D10527" s="3" t="s">
        <v>16841</v>
      </c>
      <c r="E10527" s="3" t="s">
        <v>11277</v>
      </c>
      <c r="F10527" s="3" t="s">
        <v>26541</v>
      </c>
      <c r="G10527" s="3">
        <v>228474</v>
      </c>
      <c r="H10527" s="3" t="s">
        <v>40376</v>
      </c>
      <c r="I10527" s="3" t="s">
        <v>11211</v>
      </c>
    </row>
    <row r="10528" spans="1:9" ht="30">
      <c r="A10528" s="3">
        <v>586</v>
      </c>
      <c r="B10528" s="3" t="s">
        <v>16648</v>
      </c>
      <c r="C10528" s="3">
        <v>5811</v>
      </c>
      <c r="D10528" s="3" t="s">
        <v>16841</v>
      </c>
      <c r="E10528" s="3" t="s">
        <v>11277</v>
      </c>
      <c r="F10528" s="3" t="s">
        <v>26541</v>
      </c>
      <c r="G10528" s="3">
        <v>228493</v>
      </c>
      <c r="H10528" s="3" t="s">
        <v>40377</v>
      </c>
      <c r="I10528" s="3" t="s">
        <v>11211</v>
      </c>
    </row>
    <row r="10529" spans="1:9" ht="30">
      <c r="A10529" s="3">
        <v>586</v>
      </c>
      <c r="B10529" s="3" t="s">
        <v>16648</v>
      </c>
      <c r="C10529" s="3">
        <v>5811</v>
      </c>
      <c r="D10529" s="3" t="s">
        <v>16841</v>
      </c>
      <c r="E10529" s="3" t="s">
        <v>11263</v>
      </c>
      <c r="F10529" s="3" t="s">
        <v>26542</v>
      </c>
      <c r="G10529" s="3">
        <v>228493</v>
      </c>
      <c r="H10529" s="3" t="s">
        <v>40377</v>
      </c>
      <c r="I10529" s="3" t="s">
        <v>11211</v>
      </c>
    </row>
    <row r="10530" spans="1:9" ht="30">
      <c r="A10530" s="3">
        <v>586</v>
      </c>
      <c r="B10530" s="3" t="s">
        <v>16648</v>
      </c>
      <c r="C10530" s="3">
        <v>5811</v>
      </c>
      <c r="D10530" s="3" t="s">
        <v>16841</v>
      </c>
      <c r="E10530" s="3" t="s">
        <v>11279</v>
      </c>
      <c r="F10530" s="3" t="s">
        <v>26543</v>
      </c>
      <c r="G10530" s="3">
        <v>228494</v>
      </c>
      <c r="H10530" s="3" t="s">
        <v>40378</v>
      </c>
      <c r="I10530" s="3" t="s">
        <v>11211</v>
      </c>
    </row>
    <row r="10531" spans="1:9" ht="30">
      <c r="A10531" s="3">
        <v>586</v>
      </c>
      <c r="B10531" s="3" t="s">
        <v>16648</v>
      </c>
      <c r="C10531" s="3">
        <v>5811</v>
      </c>
      <c r="D10531" s="3" t="s">
        <v>16841</v>
      </c>
      <c r="E10531" s="3" t="s">
        <v>11248</v>
      </c>
      <c r="F10531" s="3" t="s">
        <v>26544</v>
      </c>
      <c r="G10531" s="3">
        <v>228466</v>
      </c>
      <c r="H10531" s="3" t="s">
        <v>40330</v>
      </c>
      <c r="I10531" s="3" t="s">
        <v>11211</v>
      </c>
    </row>
    <row r="10532" spans="1:9" ht="30">
      <c r="A10532" s="3">
        <v>586</v>
      </c>
      <c r="B10532" s="3" t="s">
        <v>16648</v>
      </c>
      <c r="C10532" s="3">
        <v>5811</v>
      </c>
      <c r="D10532" s="3" t="s">
        <v>16841</v>
      </c>
      <c r="E10532" s="3" t="s">
        <v>11280</v>
      </c>
      <c r="F10532" s="3" t="s">
        <v>26545</v>
      </c>
      <c r="G10532" s="3">
        <v>228495</v>
      </c>
      <c r="H10532" s="3" t="s">
        <v>40379</v>
      </c>
      <c r="I10532" s="3" t="s">
        <v>11211</v>
      </c>
    </row>
    <row r="10533" spans="1:9" ht="30">
      <c r="A10533" s="3">
        <v>586</v>
      </c>
      <c r="B10533" s="3" t="s">
        <v>16648</v>
      </c>
      <c r="C10533" s="3">
        <v>5811</v>
      </c>
      <c r="D10533" s="3" t="s">
        <v>16841</v>
      </c>
      <c r="E10533" s="3" t="s">
        <v>11339</v>
      </c>
      <c r="F10533" s="3" t="s">
        <v>26546</v>
      </c>
      <c r="G10533" s="3">
        <v>228947</v>
      </c>
      <c r="H10533" s="3" t="s">
        <v>40380</v>
      </c>
      <c r="I10533" s="3" t="s">
        <v>11284</v>
      </c>
    </row>
    <row r="10534" spans="1:9" ht="30">
      <c r="A10534" s="3">
        <v>586</v>
      </c>
      <c r="B10534" s="3" t="s">
        <v>16648</v>
      </c>
      <c r="C10534" s="3">
        <v>5811</v>
      </c>
      <c r="D10534" s="3" t="s">
        <v>16841</v>
      </c>
      <c r="E10534" s="3" t="s">
        <v>11227</v>
      </c>
      <c r="F10534" s="3" t="s">
        <v>26547</v>
      </c>
      <c r="G10534" s="3">
        <v>228496</v>
      </c>
      <c r="H10534" s="3" t="s">
        <v>40381</v>
      </c>
      <c r="I10534" s="3" t="s">
        <v>11211</v>
      </c>
    </row>
    <row r="10535" spans="1:9" ht="30">
      <c r="A10535" s="3">
        <v>586</v>
      </c>
      <c r="B10535" s="3" t="s">
        <v>16648</v>
      </c>
      <c r="C10535" s="3">
        <v>5811</v>
      </c>
      <c r="D10535" s="3" t="s">
        <v>16841</v>
      </c>
      <c r="E10535" s="3" t="s">
        <v>11325</v>
      </c>
      <c r="F10535" s="3" t="s">
        <v>26548</v>
      </c>
      <c r="G10535" s="3">
        <v>228949</v>
      </c>
      <c r="H10535" s="3" t="s">
        <v>40382</v>
      </c>
      <c r="I10535" s="3" t="s">
        <v>11284</v>
      </c>
    </row>
    <row r="10536" spans="1:9" ht="30">
      <c r="A10536" s="3">
        <v>586</v>
      </c>
      <c r="B10536" s="3" t="s">
        <v>16648</v>
      </c>
      <c r="C10536" s="3">
        <v>5811</v>
      </c>
      <c r="D10536" s="3" t="s">
        <v>16841</v>
      </c>
      <c r="E10536" s="3" t="s">
        <v>11324</v>
      </c>
      <c r="F10536" s="3" t="s">
        <v>26549</v>
      </c>
      <c r="G10536" s="3">
        <v>228951</v>
      </c>
      <c r="H10536" s="3" t="s">
        <v>40383</v>
      </c>
      <c r="I10536" s="3" t="s">
        <v>11284</v>
      </c>
    </row>
    <row r="10537" spans="1:9" ht="30">
      <c r="A10537" s="3">
        <v>586</v>
      </c>
      <c r="B10537" s="3" t="s">
        <v>16648</v>
      </c>
      <c r="C10537" s="3">
        <v>5811</v>
      </c>
      <c r="D10537" s="3" t="s">
        <v>16841</v>
      </c>
      <c r="E10537" s="3" t="s">
        <v>11234</v>
      </c>
      <c r="F10537" s="3" t="s">
        <v>26550</v>
      </c>
      <c r="G10537" s="3">
        <v>228497</v>
      </c>
      <c r="H10537" s="3" t="s">
        <v>40384</v>
      </c>
      <c r="I10537" s="3" t="s">
        <v>11211</v>
      </c>
    </row>
    <row r="10538" spans="1:9" ht="30">
      <c r="A10538" s="3">
        <v>586</v>
      </c>
      <c r="B10538" s="3" t="s">
        <v>16648</v>
      </c>
      <c r="C10538" s="3">
        <v>5811</v>
      </c>
      <c r="D10538" s="3" t="s">
        <v>16841</v>
      </c>
      <c r="E10538" s="3" t="s">
        <v>11258</v>
      </c>
      <c r="F10538" s="3" t="s">
        <v>26551</v>
      </c>
      <c r="G10538" s="3">
        <v>228492</v>
      </c>
      <c r="H10538" s="3" t="s">
        <v>40324</v>
      </c>
      <c r="I10538" s="3" t="s">
        <v>11211</v>
      </c>
    </row>
    <row r="10539" spans="1:9" ht="30">
      <c r="A10539" s="3">
        <v>586</v>
      </c>
      <c r="B10539" s="3" t="s">
        <v>16648</v>
      </c>
      <c r="C10539" s="3">
        <v>5811</v>
      </c>
      <c r="D10539" s="3" t="s">
        <v>16841</v>
      </c>
      <c r="E10539" s="3" t="s">
        <v>11258</v>
      </c>
      <c r="F10539" s="3" t="s">
        <v>26551</v>
      </c>
      <c r="G10539" s="3">
        <v>228498</v>
      </c>
      <c r="H10539" s="3" t="s">
        <v>40385</v>
      </c>
      <c r="I10539" s="3" t="s">
        <v>11211</v>
      </c>
    </row>
    <row r="10540" spans="1:9" ht="30">
      <c r="A10540" s="3">
        <v>586</v>
      </c>
      <c r="B10540" s="3" t="s">
        <v>16648</v>
      </c>
      <c r="C10540" s="3">
        <v>5811</v>
      </c>
      <c r="D10540" s="3" t="s">
        <v>16841</v>
      </c>
      <c r="E10540" s="3" t="s">
        <v>11265</v>
      </c>
      <c r="F10540" s="3" t="s">
        <v>26552</v>
      </c>
      <c r="G10540" s="3">
        <v>228492</v>
      </c>
      <c r="H10540" s="3" t="s">
        <v>40324</v>
      </c>
      <c r="I10540" s="3" t="s">
        <v>11211</v>
      </c>
    </row>
    <row r="10541" spans="1:9" ht="30">
      <c r="A10541" s="3">
        <v>586</v>
      </c>
      <c r="B10541" s="3" t="s">
        <v>16648</v>
      </c>
      <c r="C10541" s="3">
        <v>5811</v>
      </c>
      <c r="D10541" s="3" t="s">
        <v>16841</v>
      </c>
      <c r="E10541" s="3" t="s">
        <v>11320</v>
      </c>
      <c r="F10541" s="3" t="s">
        <v>26553</v>
      </c>
      <c r="G10541" s="3">
        <v>228953</v>
      </c>
      <c r="H10541" s="3" t="s">
        <v>40353</v>
      </c>
      <c r="I10541" s="3" t="s">
        <v>11284</v>
      </c>
    </row>
    <row r="10542" spans="1:9" ht="30">
      <c r="A10542" s="3">
        <v>586</v>
      </c>
      <c r="B10542" s="3" t="s">
        <v>16648</v>
      </c>
      <c r="C10542" s="3">
        <v>5811</v>
      </c>
      <c r="D10542" s="3" t="s">
        <v>16841</v>
      </c>
      <c r="E10542" s="3" t="s">
        <v>11278</v>
      </c>
      <c r="F10542" s="3" t="s">
        <v>26554</v>
      </c>
      <c r="G10542" s="3">
        <v>228499</v>
      </c>
      <c r="H10542" s="3" t="s">
        <v>40386</v>
      </c>
      <c r="I10542" s="3" t="s">
        <v>11211</v>
      </c>
    </row>
    <row r="10543" spans="1:9" ht="30">
      <c r="A10543" s="3">
        <v>586</v>
      </c>
      <c r="B10543" s="3" t="s">
        <v>16648</v>
      </c>
      <c r="C10543" s="3">
        <v>5811</v>
      </c>
      <c r="D10543" s="3" t="s">
        <v>16841</v>
      </c>
      <c r="E10543" s="3" t="s">
        <v>11282</v>
      </c>
      <c r="F10543" s="3" t="s">
        <v>26555</v>
      </c>
      <c r="G10543" s="3">
        <v>228500</v>
      </c>
      <c r="H10543" s="3" t="s">
        <v>40387</v>
      </c>
      <c r="I10543" s="3" t="s">
        <v>11211</v>
      </c>
    </row>
    <row r="10544" spans="1:9" ht="30">
      <c r="A10544" s="3">
        <v>586</v>
      </c>
      <c r="B10544" s="3" t="s">
        <v>16648</v>
      </c>
      <c r="C10544" s="3">
        <v>5811</v>
      </c>
      <c r="D10544" s="3" t="s">
        <v>16841</v>
      </c>
      <c r="E10544" s="3" t="s">
        <v>11222</v>
      </c>
      <c r="F10544" s="3" t="s">
        <v>26556</v>
      </c>
      <c r="G10544" s="3">
        <v>228502</v>
      </c>
      <c r="H10544" s="3" t="s">
        <v>40388</v>
      </c>
      <c r="I10544" s="3" t="s">
        <v>11211</v>
      </c>
    </row>
    <row r="10545" spans="1:9" ht="30">
      <c r="A10545" s="3">
        <v>586</v>
      </c>
      <c r="B10545" s="3" t="s">
        <v>16648</v>
      </c>
      <c r="C10545" s="3">
        <v>5811</v>
      </c>
      <c r="D10545" s="3" t="s">
        <v>16841</v>
      </c>
      <c r="E10545" s="3" t="s">
        <v>11250</v>
      </c>
      <c r="F10545" s="3" t="s">
        <v>26557</v>
      </c>
      <c r="G10545" s="3">
        <v>228504</v>
      </c>
      <c r="H10545" s="3" t="s">
        <v>40331</v>
      </c>
      <c r="I10545" s="3" t="s">
        <v>11211</v>
      </c>
    </row>
    <row r="10546" spans="1:9" ht="30">
      <c r="A10546" s="3">
        <v>586</v>
      </c>
      <c r="B10546" s="3" t="s">
        <v>16648</v>
      </c>
      <c r="C10546" s="3">
        <v>5811</v>
      </c>
      <c r="D10546" s="3" t="s">
        <v>16841</v>
      </c>
      <c r="E10546" s="3" t="s">
        <v>11233</v>
      </c>
      <c r="F10546" s="3" t="s">
        <v>26558</v>
      </c>
      <c r="G10546" s="3">
        <v>228503</v>
      </c>
      <c r="H10546" s="3" t="s">
        <v>40389</v>
      </c>
      <c r="I10546" s="3" t="s">
        <v>11211</v>
      </c>
    </row>
    <row r="10547" spans="1:9" ht="30">
      <c r="A10547" s="3">
        <v>586</v>
      </c>
      <c r="B10547" s="3" t="s">
        <v>16648</v>
      </c>
      <c r="C10547" s="3">
        <v>5811</v>
      </c>
      <c r="D10547" s="3" t="s">
        <v>16841</v>
      </c>
      <c r="E10547" s="3" t="s">
        <v>11335</v>
      </c>
      <c r="F10547" s="3" t="s">
        <v>26559</v>
      </c>
      <c r="G10547" s="3">
        <v>228954</v>
      </c>
      <c r="H10547" s="3" t="s">
        <v>40325</v>
      </c>
      <c r="I10547" s="3" t="s">
        <v>11284</v>
      </c>
    </row>
    <row r="10548" spans="1:9" ht="30">
      <c r="A10548" s="3">
        <v>586</v>
      </c>
      <c r="B10548" s="3" t="s">
        <v>16648</v>
      </c>
      <c r="C10548" s="3">
        <v>5811</v>
      </c>
      <c r="D10548" s="3" t="s">
        <v>16841</v>
      </c>
      <c r="E10548" s="3" t="s">
        <v>11267</v>
      </c>
      <c r="F10548" s="3" t="s">
        <v>26560</v>
      </c>
      <c r="G10548" s="3">
        <v>228487</v>
      </c>
      <c r="H10548" s="3" t="s">
        <v>40366</v>
      </c>
      <c r="I10548" s="3" t="s">
        <v>11211</v>
      </c>
    </row>
    <row r="10549" spans="1:9" ht="30">
      <c r="A10549" s="3">
        <v>586</v>
      </c>
      <c r="B10549" s="3" t="s">
        <v>16648</v>
      </c>
      <c r="C10549" s="3">
        <v>5811</v>
      </c>
      <c r="D10549" s="3" t="s">
        <v>16841</v>
      </c>
      <c r="E10549" s="3" t="s">
        <v>11333</v>
      </c>
      <c r="F10549" s="3" t="s">
        <v>26561</v>
      </c>
      <c r="G10549" s="3">
        <v>228941</v>
      </c>
      <c r="H10549" s="3" t="s">
        <v>40371</v>
      </c>
      <c r="I10549" s="3" t="s">
        <v>11284</v>
      </c>
    </row>
    <row r="10550" spans="1:9" ht="30">
      <c r="A10550" s="3">
        <v>586</v>
      </c>
      <c r="B10550" s="3" t="s">
        <v>16648</v>
      </c>
      <c r="C10550" s="3">
        <v>5811</v>
      </c>
      <c r="D10550" s="3" t="s">
        <v>16841</v>
      </c>
      <c r="E10550" s="3" t="s">
        <v>11334</v>
      </c>
      <c r="F10550" s="3" t="s">
        <v>26562</v>
      </c>
      <c r="G10550" s="3">
        <v>228954</v>
      </c>
      <c r="H10550" s="3" t="s">
        <v>40325</v>
      </c>
      <c r="I10550" s="3" t="s">
        <v>11284</v>
      </c>
    </row>
    <row r="10551" spans="1:9" ht="30">
      <c r="A10551" s="3">
        <v>586</v>
      </c>
      <c r="B10551" s="3" t="s">
        <v>16648</v>
      </c>
      <c r="C10551" s="3">
        <v>5811</v>
      </c>
      <c r="D10551" s="3" t="s">
        <v>16841</v>
      </c>
      <c r="E10551" s="3" t="s">
        <v>11264</v>
      </c>
      <c r="F10551" s="3" t="s">
        <v>26563</v>
      </c>
      <c r="G10551" s="3">
        <v>228492</v>
      </c>
      <c r="H10551" s="3" t="s">
        <v>40324</v>
      </c>
      <c r="I10551" s="3" t="s">
        <v>11211</v>
      </c>
    </row>
    <row r="10552" spans="1:9" ht="30">
      <c r="A10552" s="3">
        <v>586</v>
      </c>
      <c r="B10552" s="3" t="s">
        <v>16648</v>
      </c>
      <c r="C10552" s="3">
        <v>5811</v>
      </c>
      <c r="D10552" s="3" t="s">
        <v>16841</v>
      </c>
      <c r="E10552" s="3" t="s">
        <v>11219</v>
      </c>
      <c r="F10552" s="3" t="s">
        <v>26564</v>
      </c>
      <c r="G10552" s="3">
        <v>228505</v>
      </c>
      <c r="H10552" s="3" t="s">
        <v>40390</v>
      </c>
      <c r="I10552" s="3" t="s">
        <v>11211</v>
      </c>
    </row>
    <row r="10553" spans="1:9" ht="30">
      <c r="A10553" s="3">
        <v>586</v>
      </c>
      <c r="B10553" s="3" t="s">
        <v>16648</v>
      </c>
      <c r="C10553" s="3">
        <v>5811</v>
      </c>
      <c r="D10553" s="3" t="s">
        <v>16841</v>
      </c>
      <c r="E10553" s="3" t="s">
        <v>11309</v>
      </c>
      <c r="F10553" s="3" t="s">
        <v>26565</v>
      </c>
      <c r="G10553" s="3">
        <v>228956</v>
      </c>
      <c r="H10553" s="3" t="s">
        <v>40391</v>
      </c>
      <c r="I10553" s="3" t="s">
        <v>11284</v>
      </c>
    </row>
    <row r="10554" spans="1:9" ht="30">
      <c r="A10554" s="3">
        <v>586</v>
      </c>
      <c r="B10554" s="3" t="s">
        <v>16648</v>
      </c>
      <c r="C10554" s="3">
        <v>5811</v>
      </c>
      <c r="D10554" s="3" t="s">
        <v>16841</v>
      </c>
      <c r="E10554" s="3" t="s">
        <v>11315</v>
      </c>
      <c r="F10554" s="3" t="s">
        <v>26566</v>
      </c>
      <c r="G10554" s="3">
        <v>228957</v>
      </c>
      <c r="H10554" s="3" t="s">
        <v>40392</v>
      </c>
      <c r="I10554" s="3" t="s">
        <v>11284</v>
      </c>
    </row>
    <row r="10555" spans="1:9" ht="30">
      <c r="A10555" s="3">
        <v>586</v>
      </c>
      <c r="B10555" s="3" t="s">
        <v>16648</v>
      </c>
      <c r="C10555" s="3">
        <v>5811</v>
      </c>
      <c r="D10555" s="3" t="s">
        <v>16841</v>
      </c>
      <c r="E10555" s="3" t="s">
        <v>11338</v>
      </c>
      <c r="F10555" s="3" t="s">
        <v>26567</v>
      </c>
      <c r="G10555" s="3">
        <v>228958</v>
      </c>
      <c r="H10555" s="3" t="s">
        <v>40393</v>
      </c>
      <c r="I10555" s="3" t="s">
        <v>11284</v>
      </c>
    </row>
    <row r="10556" spans="1:9" ht="30">
      <c r="A10556" s="3">
        <v>586</v>
      </c>
      <c r="B10556" s="3" t="s">
        <v>16648</v>
      </c>
      <c r="C10556" s="3">
        <v>5811</v>
      </c>
      <c r="D10556" s="3" t="s">
        <v>16841</v>
      </c>
      <c r="E10556" s="3" t="s">
        <v>11305</v>
      </c>
      <c r="F10556" s="3" t="s">
        <v>26568</v>
      </c>
      <c r="G10556" s="3">
        <v>228959</v>
      </c>
      <c r="H10556" s="3" t="s">
        <v>40394</v>
      </c>
      <c r="I10556" s="3" t="s">
        <v>11284</v>
      </c>
    </row>
    <row r="10557" spans="1:9" ht="30">
      <c r="A10557" s="3">
        <v>586</v>
      </c>
      <c r="B10557" s="3" t="s">
        <v>16648</v>
      </c>
      <c r="C10557" s="3">
        <v>5815</v>
      </c>
      <c r="D10557" s="3" t="s">
        <v>16842</v>
      </c>
      <c r="E10557" s="3" t="s">
        <v>11143</v>
      </c>
      <c r="F10557" s="3" t="s">
        <v>26569</v>
      </c>
      <c r="G10557" s="3">
        <v>228539</v>
      </c>
      <c r="H10557" s="3" t="s">
        <v>40395</v>
      </c>
      <c r="I10557" s="3" t="s">
        <v>11082</v>
      </c>
    </row>
    <row r="10558" spans="1:9" ht="30">
      <c r="A10558" s="3">
        <v>586</v>
      </c>
      <c r="B10558" s="3" t="s">
        <v>16648</v>
      </c>
      <c r="C10558" s="3">
        <v>5815</v>
      </c>
      <c r="D10558" s="3" t="s">
        <v>16842</v>
      </c>
      <c r="E10558" s="3" t="s">
        <v>11180</v>
      </c>
      <c r="F10558" s="3" t="s">
        <v>26570</v>
      </c>
      <c r="G10558" s="3">
        <v>228883</v>
      </c>
      <c r="H10558" s="3" t="s">
        <v>40396</v>
      </c>
      <c r="I10558" s="3" t="s">
        <v>11163</v>
      </c>
    </row>
    <row r="10559" spans="1:9" ht="30">
      <c r="A10559" s="3">
        <v>586</v>
      </c>
      <c r="B10559" s="3" t="s">
        <v>16648</v>
      </c>
      <c r="C10559" s="3">
        <v>5815</v>
      </c>
      <c r="D10559" s="3" t="s">
        <v>16842</v>
      </c>
      <c r="E10559" s="3" t="s">
        <v>11099</v>
      </c>
      <c r="F10559" s="3" t="s">
        <v>26571</v>
      </c>
      <c r="G10559" s="3">
        <v>228540</v>
      </c>
      <c r="H10559" s="3" t="s">
        <v>40397</v>
      </c>
      <c r="I10559" s="3" t="s">
        <v>11082</v>
      </c>
    </row>
    <row r="10560" spans="1:9" ht="30">
      <c r="A10560" s="3">
        <v>586</v>
      </c>
      <c r="B10560" s="3" t="s">
        <v>16648</v>
      </c>
      <c r="C10560" s="3">
        <v>5815</v>
      </c>
      <c r="D10560" s="3" t="s">
        <v>16842</v>
      </c>
      <c r="E10560" s="3" t="s">
        <v>11099</v>
      </c>
      <c r="F10560" s="3" t="s">
        <v>26571</v>
      </c>
      <c r="G10560" s="3">
        <v>228584</v>
      </c>
      <c r="H10560" s="3" t="s">
        <v>40398</v>
      </c>
      <c r="I10560" s="3" t="s">
        <v>11082</v>
      </c>
    </row>
    <row r="10561" spans="1:9" ht="30">
      <c r="A10561" s="3">
        <v>586</v>
      </c>
      <c r="B10561" s="3" t="s">
        <v>16648</v>
      </c>
      <c r="C10561" s="3">
        <v>5815</v>
      </c>
      <c r="D10561" s="3" t="s">
        <v>16842</v>
      </c>
      <c r="E10561" s="3" t="s">
        <v>11157</v>
      </c>
      <c r="F10561" s="3" t="s">
        <v>26572</v>
      </c>
      <c r="G10561" s="3">
        <v>228541</v>
      </c>
      <c r="H10561" s="3" t="s">
        <v>40399</v>
      </c>
      <c r="I10561" s="3" t="s">
        <v>11082</v>
      </c>
    </row>
    <row r="10562" spans="1:9" ht="30">
      <c r="A10562" s="3">
        <v>586</v>
      </c>
      <c r="B10562" s="3" t="s">
        <v>16648</v>
      </c>
      <c r="C10562" s="3">
        <v>5815</v>
      </c>
      <c r="D10562" s="3" t="s">
        <v>16842</v>
      </c>
      <c r="E10562" s="3" t="s">
        <v>11158</v>
      </c>
      <c r="F10562" s="3" t="s">
        <v>26573</v>
      </c>
      <c r="G10562" s="3">
        <v>228542</v>
      </c>
      <c r="H10562" s="3" t="s">
        <v>40400</v>
      </c>
      <c r="I10562" s="3" t="s">
        <v>11082</v>
      </c>
    </row>
    <row r="10563" spans="1:9" ht="30">
      <c r="A10563" s="3">
        <v>586</v>
      </c>
      <c r="B10563" s="3" t="s">
        <v>16648</v>
      </c>
      <c r="C10563" s="3">
        <v>5815</v>
      </c>
      <c r="D10563" s="3" t="s">
        <v>16842</v>
      </c>
      <c r="E10563" s="3" t="s">
        <v>11159</v>
      </c>
      <c r="F10563" s="3" t="s">
        <v>26574</v>
      </c>
      <c r="G10563" s="3">
        <v>228542</v>
      </c>
      <c r="H10563" s="3" t="s">
        <v>40400</v>
      </c>
      <c r="I10563" s="3" t="s">
        <v>11082</v>
      </c>
    </row>
    <row r="10564" spans="1:9" ht="30">
      <c r="A10564" s="3">
        <v>586</v>
      </c>
      <c r="B10564" s="3" t="s">
        <v>16648</v>
      </c>
      <c r="C10564" s="3">
        <v>5815</v>
      </c>
      <c r="D10564" s="3" t="s">
        <v>16842</v>
      </c>
      <c r="E10564" s="3" t="s">
        <v>11177</v>
      </c>
      <c r="F10564" s="3" t="s">
        <v>26575</v>
      </c>
      <c r="G10564" s="3">
        <v>228884</v>
      </c>
      <c r="H10564" s="3" t="s">
        <v>40401</v>
      </c>
      <c r="I10564" s="3" t="s">
        <v>11163</v>
      </c>
    </row>
    <row r="10565" spans="1:9" ht="30">
      <c r="A10565" s="3">
        <v>586</v>
      </c>
      <c r="B10565" s="3" t="s">
        <v>16648</v>
      </c>
      <c r="C10565" s="3">
        <v>5815</v>
      </c>
      <c r="D10565" s="3" t="s">
        <v>16842</v>
      </c>
      <c r="E10565" s="3" t="s">
        <v>11089</v>
      </c>
      <c r="F10565" s="3" t="s">
        <v>26576</v>
      </c>
      <c r="G10565" s="3">
        <v>228568</v>
      </c>
      <c r="H10565" s="3" t="s">
        <v>40402</v>
      </c>
      <c r="I10565" s="3" t="s">
        <v>11082</v>
      </c>
    </row>
    <row r="10566" spans="1:9" ht="30">
      <c r="A10566" s="3">
        <v>586</v>
      </c>
      <c r="B10566" s="3" t="s">
        <v>16648</v>
      </c>
      <c r="C10566" s="3">
        <v>5815</v>
      </c>
      <c r="D10566" s="3" t="s">
        <v>16842</v>
      </c>
      <c r="E10566" s="3" t="s">
        <v>11133</v>
      </c>
      <c r="F10566" s="3" t="s">
        <v>26577</v>
      </c>
      <c r="G10566" s="3">
        <v>228543</v>
      </c>
      <c r="H10566" s="3" t="s">
        <v>40403</v>
      </c>
      <c r="I10566" s="3" t="s">
        <v>11082</v>
      </c>
    </row>
    <row r="10567" spans="1:9" ht="30">
      <c r="A10567" s="3">
        <v>586</v>
      </c>
      <c r="B10567" s="3" t="s">
        <v>16648</v>
      </c>
      <c r="C10567" s="3">
        <v>5815</v>
      </c>
      <c r="D10567" s="3" t="s">
        <v>16842</v>
      </c>
      <c r="E10567" s="3" t="s">
        <v>11156</v>
      </c>
      <c r="F10567" s="3" t="s">
        <v>26578</v>
      </c>
      <c r="G10567" s="3">
        <v>228544</v>
      </c>
      <c r="H10567" s="3" t="s">
        <v>40404</v>
      </c>
      <c r="I10567" s="3" t="s">
        <v>11082</v>
      </c>
    </row>
    <row r="10568" spans="1:9" ht="30">
      <c r="A10568" s="3">
        <v>586</v>
      </c>
      <c r="B10568" s="3" t="s">
        <v>16648</v>
      </c>
      <c r="C10568" s="3">
        <v>5815</v>
      </c>
      <c r="D10568" s="3" t="s">
        <v>16842</v>
      </c>
      <c r="E10568" s="3" t="s">
        <v>11124</v>
      </c>
      <c r="F10568" s="3" t="s">
        <v>26579</v>
      </c>
      <c r="G10568" s="3">
        <v>228545</v>
      </c>
      <c r="H10568" s="3" t="s">
        <v>40405</v>
      </c>
      <c r="I10568" s="3" t="s">
        <v>11082</v>
      </c>
    </row>
    <row r="10569" spans="1:9" ht="30">
      <c r="A10569" s="3">
        <v>586</v>
      </c>
      <c r="B10569" s="3" t="s">
        <v>16648</v>
      </c>
      <c r="C10569" s="3">
        <v>5815</v>
      </c>
      <c r="D10569" s="3" t="s">
        <v>16842</v>
      </c>
      <c r="E10569" s="3" t="s">
        <v>11174</v>
      </c>
      <c r="F10569" s="3" t="s">
        <v>26580</v>
      </c>
      <c r="G10569" s="3">
        <v>228884</v>
      </c>
      <c r="H10569" s="3" t="s">
        <v>40401</v>
      </c>
      <c r="I10569" s="3" t="s">
        <v>11163</v>
      </c>
    </row>
    <row r="10570" spans="1:9" ht="30">
      <c r="A10570" s="3">
        <v>586</v>
      </c>
      <c r="B10570" s="3" t="s">
        <v>16648</v>
      </c>
      <c r="C10570" s="3">
        <v>5815</v>
      </c>
      <c r="D10570" s="3" t="s">
        <v>16842</v>
      </c>
      <c r="E10570" s="3" t="s">
        <v>11183</v>
      </c>
      <c r="F10570" s="3" t="s">
        <v>26581</v>
      </c>
      <c r="G10570" s="3">
        <v>228902</v>
      </c>
      <c r="H10570" s="3" t="s">
        <v>40406</v>
      </c>
      <c r="I10570" s="3" t="s">
        <v>11163</v>
      </c>
    </row>
    <row r="10571" spans="1:9" ht="30">
      <c r="A10571" s="3">
        <v>586</v>
      </c>
      <c r="B10571" s="3" t="s">
        <v>16648</v>
      </c>
      <c r="C10571" s="3">
        <v>5815</v>
      </c>
      <c r="D10571" s="3" t="s">
        <v>16842</v>
      </c>
      <c r="E10571" s="3" t="s">
        <v>11122</v>
      </c>
      <c r="F10571" s="3" t="s">
        <v>26582</v>
      </c>
      <c r="G10571" s="3">
        <v>228547</v>
      </c>
      <c r="H10571" s="3" t="s">
        <v>40407</v>
      </c>
      <c r="I10571" s="3" t="s">
        <v>11082</v>
      </c>
    </row>
    <row r="10572" spans="1:9" ht="30">
      <c r="A10572" s="3">
        <v>586</v>
      </c>
      <c r="B10572" s="3" t="s">
        <v>16648</v>
      </c>
      <c r="C10572" s="3">
        <v>5815</v>
      </c>
      <c r="D10572" s="3" t="s">
        <v>16842</v>
      </c>
      <c r="E10572" s="3" t="s">
        <v>11116</v>
      </c>
      <c r="F10572" s="3" t="s">
        <v>26583</v>
      </c>
      <c r="G10572" s="3">
        <v>228548</v>
      </c>
      <c r="H10572" s="3" t="s">
        <v>40408</v>
      </c>
      <c r="I10572" s="3" t="s">
        <v>11082</v>
      </c>
    </row>
    <row r="10573" spans="1:9" ht="30">
      <c r="A10573" s="3">
        <v>586</v>
      </c>
      <c r="B10573" s="3" t="s">
        <v>16648</v>
      </c>
      <c r="C10573" s="3">
        <v>5815</v>
      </c>
      <c r="D10573" s="3" t="s">
        <v>16842</v>
      </c>
      <c r="E10573" s="3" t="s">
        <v>11161</v>
      </c>
      <c r="F10573" s="3" t="s">
        <v>26584</v>
      </c>
      <c r="G10573" s="3">
        <v>228542</v>
      </c>
      <c r="H10573" s="3" t="s">
        <v>40400</v>
      </c>
      <c r="I10573" s="3" t="s">
        <v>11082</v>
      </c>
    </row>
    <row r="10574" spans="1:9" ht="30">
      <c r="A10574" s="3">
        <v>586</v>
      </c>
      <c r="B10574" s="3" t="s">
        <v>16648</v>
      </c>
      <c r="C10574" s="3">
        <v>5815</v>
      </c>
      <c r="D10574" s="3" t="s">
        <v>16842</v>
      </c>
      <c r="E10574" s="3" t="s">
        <v>11176</v>
      </c>
      <c r="F10574" s="3" t="s">
        <v>26585</v>
      </c>
      <c r="G10574" s="3">
        <v>228910</v>
      </c>
      <c r="H10574" s="3" t="s">
        <v>40409</v>
      </c>
      <c r="I10574" s="3" t="s">
        <v>11163</v>
      </c>
    </row>
    <row r="10575" spans="1:9" ht="30">
      <c r="A10575" s="3">
        <v>586</v>
      </c>
      <c r="B10575" s="3" t="s">
        <v>16648</v>
      </c>
      <c r="C10575" s="3">
        <v>5815</v>
      </c>
      <c r="D10575" s="3" t="s">
        <v>16842</v>
      </c>
      <c r="E10575" s="3" t="s">
        <v>11194</v>
      </c>
      <c r="F10575" s="3" t="s">
        <v>26586</v>
      </c>
      <c r="G10575" s="3">
        <v>228885</v>
      </c>
      <c r="H10575" s="3" t="s">
        <v>40410</v>
      </c>
      <c r="I10575" s="3" t="s">
        <v>11163</v>
      </c>
    </row>
    <row r="10576" spans="1:9" ht="30">
      <c r="A10576" s="3">
        <v>586</v>
      </c>
      <c r="B10576" s="3" t="s">
        <v>16648</v>
      </c>
      <c r="C10576" s="3">
        <v>5815</v>
      </c>
      <c r="D10576" s="3" t="s">
        <v>16842</v>
      </c>
      <c r="E10576" s="3" t="s">
        <v>11194</v>
      </c>
      <c r="F10576" s="3" t="s">
        <v>26586</v>
      </c>
      <c r="G10576" s="3">
        <v>228901</v>
      </c>
      <c r="H10576" s="3" t="s">
        <v>40411</v>
      </c>
      <c r="I10576" s="3" t="s">
        <v>11163</v>
      </c>
    </row>
    <row r="10577" spans="1:9" ht="30">
      <c r="A10577" s="3">
        <v>586</v>
      </c>
      <c r="B10577" s="3" t="s">
        <v>16648</v>
      </c>
      <c r="C10577" s="3">
        <v>5815</v>
      </c>
      <c r="D10577" s="3" t="s">
        <v>16842</v>
      </c>
      <c r="E10577" s="3" t="s">
        <v>11129</v>
      </c>
      <c r="F10577" s="3" t="s">
        <v>26587</v>
      </c>
      <c r="G10577" s="3">
        <v>228549</v>
      </c>
      <c r="H10577" s="3" t="s">
        <v>40412</v>
      </c>
      <c r="I10577" s="3" t="s">
        <v>11082</v>
      </c>
    </row>
    <row r="10578" spans="1:9" ht="30">
      <c r="A10578" s="3">
        <v>586</v>
      </c>
      <c r="B10578" s="3" t="s">
        <v>16648</v>
      </c>
      <c r="C10578" s="3">
        <v>5815</v>
      </c>
      <c r="D10578" s="3" t="s">
        <v>16842</v>
      </c>
      <c r="E10578" s="3" t="s">
        <v>11141</v>
      </c>
      <c r="F10578" s="3" t="s">
        <v>26588</v>
      </c>
      <c r="G10578" s="3">
        <v>228550</v>
      </c>
      <c r="H10578" s="3" t="s">
        <v>40413</v>
      </c>
      <c r="I10578" s="3" t="s">
        <v>11082</v>
      </c>
    </row>
    <row r="10579" spans="1:9" ht="30">
      <c r="A10579" s="3">
        <v>586</v>
      </c>
      <c r="B10579" s="3" t="s">
        <v>16648</v>
      </c>
      <c r="C10579" s="3">
        <v>5815</v>
      </c>
      <c r="D10579" s="3" t="s">
        <v>16842</v>
      </c>
      <c r="E10579" s="3" t="s">
        <v>11110</v>
      </c>
      <c r="F10579" s="3" t="s">
        <v>26589</v>
      </c>
      <c r="G10579" s="3">
        <v>228551</v>
      </c>
      <c r="H10579" s="3" t="s">
        <v>40414</v>
      </c>
      <c r="I10579" s="3" t="s">
        <v>11082</v>
      </c>
    </row>
    <row r="10580" spans="1:9" ht="30">
      <c r="A10580" s="3">
        <v>586</v>
      </c>
      <c r="B10580" s="3" t="s">
        <v>16648</v>
      </c>
      <c r="C10580" s="3">
        <v>5815</v>
      </c>
      <c r="D10580" s="3" t="s">
        <v>16842</v>
      </c>
      <c r="E10580" s="3" t="s">
        <v>11111</v>
      </c>
      <c r="F10580" s="3" t="s">
        <v>26590</v>
      </c>
      <c r="G10580" s="3">
        <v>228551</v>
      </c>
      <c r="H10580" s="3" t="s">
        <v>40414</v>
      </c>
      <c r="I10580" s="3" t="s">
        <v>11082</v>
      </c>
    </row>
    <row r="10581" spans="1:9" ht="30">
      <c r="A10581" s="3">
        <v>586</v>
      </c>
      <c r="B10581" s="3" t="s">
        <v>16648</v>
      </c>
      <c r="C10581" s="3">
        <v>5815</v>
      </c>
      <c r="D10581" s="3" t="s">
        <v>16842</v>
      </c>
      <c r="E10581" s="3" t="s">
        <v>11112</v>
      </c>
      <c r="F10581" s="3" t="s">
        <v>26591</v>
      </c>
      <c r="G10581" s="3">
        <v>228552</v>
      </c>
      <c r="H10581" s="3" t="s">
        <v>40415</v>
      </c>
      <c r="I10581" s="3" t="s">
        <v>11082</v>
      </c>
    </row>
    <row r="10582" spans="1:9" ht="30">
      <c r="A10582" s="3">
        <v>586</v>
      </c>
      <c r="B10582" s="3" t="s">
        <v>16648</v>
      </c>
      <c r="C10582" s="3">
        <v>5815</v>
      </c>
      <c r="D10582" s="3" t="s">
        <v>16842</v>
      </c>
      <c r="E10582" s="3" t="s">
        <v>11113</v>
      </c>
      <c r="F10582" s="3" t="s">
        <v>26592</v>
      </c>
      <c r="G10582" s="3">
        <v>228552</v>
      </c>
      <c r="H10582" s="3" t="s">
        <v>40415</v>
      </c>
      <c r="I10582" s="3" t="s">
        <v>11082</v>
      </c>
    </row>
    <row r="10583" spans="1:9" ht="30">
      <c r="A10583" s="3">
        <v>586</v>
      </c>
      <c r="B10583" s="3" t="s">
        <v>16648</v>
      </c>
      <c r="C10583" s="3">
        <v>5815</v>
      </c>
      <c r="D10583" s="3" t="s">
        <v>16842</v>
      </c>
      <c r="E10583" s="3" t="s">
        <v>11154</v>
      </c>
      <c r="F10583" s="3" t="s">
        <v>26593</v>
      </c>
      <c r="G10583" s="3">
        <v>228553</v>
      </c>
      <c r="H10583" s="3" t="s">
        <v>40416</v>
      </c>
      <c r="I10583" s="3" t="s">
        <v>11082</v>
      </c>
    </row>
    <row r="10584" spans="1:9" ht="30">
      <c r="A10584" s="3">
        <v>586</v>
      </c>
      <c r="B10584" s="3" t="s">
        <v>16648</v>
      </c>
      <c r="C10584" s="3">
        <v>5815</v>
      </c>
      <c r="D10584" s="3" t="s">
        <v>16842</v>
      </c>
      <c r="E10584" s="3" t="s">
        <v>11149</v>
      </c>
      <c r="F10584" s="3" t="s">
        <v>26594</v>
      </c>
      <c r="G10584" s="3">
        <v>228554</v>
      </c>
      <c r="H10584" s="3" t="s">
        <v>40417</v>
      </c>
      <c r="I10584" s="3" t="s">
        <v>11082</v>
      </c>
    </row>
    <row r="10585" spans="1:9" ht="30">
      <c r="A10585" s="3">
        <v>586</v>
      </c>
      <c r="B10585" s="3" t="s">
        <v>16648</v>
      </c>
      <c r="C10585" s="3">
        <v>5815</v>
      </c>
      <c r="D10585" s="3" t="s">
        <v>16842</v>
      </c>
      <c r="E10585" s="3" t="s">
        <v>11148</v>
      </c>
      <c r="F10585" s="3" t="s">
        <v>26595</v>
      </c>
      <c r="G10585" s="3">
        <v>228554</v>
      </c>
      <c r="H10585" s="3" t="s">
        <v>40417</v>
      </c>
      <c r="I10585" s="3" t="s">
        <v>11082</v>
      </c>
    </row>
    <row r="10586" spans="1:9" ht="30">
      <c r="A10586" s="3">
        <v>586</v>
      </c>
      <c r="B10586" s="3" t="s">
        <v>16648</v>
      </c>
      <c r="C10586" s="3">
        <v>5815</v>
      </c>
      <c r="D10586" s="3" t="s">
        <v>16842</v>
      </c>
      <c r="E10586" s="3" t="s">
        <v>11083</v>
      </c>
      <c r="F10586" s="3" t="s">
        <v>26596</v>
      </c>
      <c r="G10586" s="3">
        <v>228555</v>
      </c>
      <c r="H10586" s="3" t="s">
        <v>40418</v>
      </c>
      <c r="I10586" s="3" t="s">
        <v>11082</v>
      </c>
    </row>
    <row r="10587" spans="1:9" ht="30">
      <c r="A10587" s="3">
        <v>586</v>
      </c>
      <c r="B10587" s="3" t="s">
        <v>16648</v>
      </c>
      <c r="C10587" s="3">
        <v>5815</v>
      </c>
      <c r="D10587" s="3" t="s">
        <v>16842</v>
      </c>
      <c r="E10587" s="3" t="s">
        <v>11097</v>
      </c>
      <c r="F10587" s="3" t="s">
        <v>26597</v>
      </c>
      <c r="G10587" s="3">
        <v>228574</v>
      </c>
      <c r="H10587" s="3" t="s">
        <v>40419</v>
      </c>
      <c r="I10587" s="3" t="s">
        <v>11082</v>
      </c>
    </row>
    <row r="10588" spans="1:9" ht="30">
      <c r="A10588" s="3">
        <v>586</v>
      </c>
      <c r="B10588" s="3" t="s">
        <v>16648</v>
      </c>
      <c r="C10588" s="3">
        <v>5815</v>
      </c>
      <c r="D10588" s="3" t="s">
        <v>16842</v>
      </c>
      <c r="E10588" s="3" t="s">
        <v>11095</v>
      </c>
      <c r="F10588" s="3" t="s">
        <v>26598</v>
      </c>
      <c r="G10588" s="3">
        <v>228557</v>
      </c>
      <c r="H10588" s="3" t="s">
        <v>40420</v>
      </c>
      <c r="I10588" s="3" t="s">
        <v>11082</v>
      </c>
    </row>
    <row r="10589" spans="1:9" ht="30">
      <c r="A10589" s="3">
        <v>586</v>
      </c>
      <c r="B10589" s="3" t="s">
        <v>16648</v>
      </c>
      <c r="C10589" s="3">
        <v>5815</v>
      </c>
      <c r="D10589" s="3" t="s">
        <v>16842</v>
      </c>
      <c r="E10589" s="3" t="s">
        <v>11193</v>
      </c>
      <c r="F10589" s="3" t="s">
        <v>26599</v>
      </c>
      <c r="G10589" s="3">
        <v>228887</v>
      </c>
      <c r="H10589" s="3" t="s">
        <v>40421</v>
      </c>
      <c r="I10589" s="3" t="s">
        <v>11163</v>
      </c>
    </row>
    <row r="10590" spans="1:9" ht="30">
      <c r="A10590" s="3">
        <v>586</v>
      </c>
      <c r="B10590" s="3" t="s">
        <v>16648</v>
      </c>
      <c r="C10590" s="3">
        <v>5815</v>
      </c>
      <c r="D10590" s="3" t="s">
        <v>16842</v>
      </c>
      <c r="E10590" s="3" t="s">
        <v>11105</v>
      </c>
      <c r="F10590" s="3" t="s">
        <v>26600</v>
      </c>
      <c r="G10590" s="3">
        <v>228558</v>
      </c>
      <c r="H10590" s="3" t="s">
        <v>40422</v>
      </c>
      <c r="I10590" s="3" t="s">
        <v>11082</v>
      </c>
    </row>
    <row r="10591" spans="1:9" ht="30">
      <c r="A10591" s="3">
        <v>586</v>
      </c>
      <c r="B10591" s="3" t="s">
        <v>16648</v>
      </c>
      <c r="C10591" s="3">
        <v>5815</v>
      </c>
      <c r="D10591" s="3" t="s">
        <v>16842</v>
      </c>
      <c r="E10591" s="3" t="s">
        <v>11093</v>
      </c>
      <c r="F10591" s="3" t="s">
        <v>26601</v>
      </c>
      <c r="G10591" s="3">
        <v>228559</v>
      </c>
      <c r="H10591" s="3" t="s">
        <v>40423</v>
      </c>
      <c r="I10591" s="3" t="s">
        <v>11082</v>
      </c>
    </row>
    <row r="10592" spans="1:9" ht="30">
      <c r="A10592" s="3">
        <v>586</v>
      </c>
      <c r="B10592" s="3" t="s">
        <v>16648</v>
      </c>
      <c r="C10592" s="3">
        <v>5815</v>
      </c>
      <c r="D10592" s="3" t="s">
        <v>16842</v>
      </c>
      <c r="E10592" s="3" t="s">
        <v>11132</v>
      </c>
      <c r="F10592" s="3" t="s">
        <v>26602</v>
      </c>
      <c r="G10592" s="3">
        <v>228560</v>
      </c>
      <c r="H10592" s="3" t="s">
        <v>40424</v>
      </c>
      <c r="I10592" s="3" t="s">
        <v>11082</v>
      </c>
    </row>
    <row r="10593" spans="1:9" ht="30">
      <c r="A10593" s="3">
        <v>586</v>
      </c>
      <c r="B10593" s="3" t="s">
        <v>16648</v>
      </c>
      <c r="C10593" s="3">
        <v>5815</v>
      </c>
      <c r="D10593" s="3" t="s">
        <v>16842</v>
      </c>
      <c r="E10593" s="3" t="s">
        <v>11186</v>
      </c>
      <c r="F10593" s="3" t="s">
        <v>26603</v>
      </c>
      <c r="G10593" s="3">
        <v>228889</v>
      </c>
      <c r="H10593" s="3" t="s">
        <v>40425</v>
      </c>
      <c r="I10593" s="3" t="s">
        <v>11163</v>
      </c>
    </row>
    <row r="10594" spans="1:9" ht="30">
      <c r="A10594" s="3">
        <v>586</v>
      </c>
      <c r="B10594" s="3" t="s">
        <v>16648</v>
      </c>
      <c r="C10594" s="3">
        <v>5815</v>
      </c>
      <c r="D10594" s="3" t="s">
        <v>16842</v>
      </c>
      <c r="E10594" s="3" t="s">
        <v>11150</v>
      </c>
      <c r="F10594" s="3" t="s">
        <v>26604</v>
      </c>
      <c r="G10594" s="3">
        <v>228553</v>
      </c>
      <c r="H10594" s="3" t="s">
        <v>40416</v>
      </c>
      <c r="I10594" s="3" t="s">
        <v>11082</v>
      </c>
    </row>
    <row r="10595" spans="1:9" ht="30">
      <c r="A10595" s="3">
        <v>586</v>
      </c>
      <c r="B10595" s="3" t="s">
        <v>16648</v>
      </c>
      <c r="C10595" s="3">
        <v>5815</v>
      </c>
      <c r="D10595" s="3" t="s">
        <v>16842</v>
      </c>
      <c r="E10595" s="3" t="s">
        <v>11126</v>
      </c>
      <c r="F10595" s="3" t="s">
        <v>26605</v>
      </c>
      <c r="G10595" s="3">
        <v>228561</v>
      </c>
      <c r="H10595" s="3" t="s">
        <v>40426</v>
      </c>
      <c r="I10595" s="3" t="s">
        <v>11082</v>
      </c>
    </row>
    <row r="10596" spans="1:9" ht="30">
      <c r="A10596" s="3">
        <v>586</v>
      </c>
      <c r="B10596" s="3" t="s">
        <v>16648</v>
      </c>
      <c r="C10596" s="3">
        <v>5815</v>
      </c>
      <c r="D10596" s="3" t="s">
        <v>16842</v>
      </c>
      <c r="E10596" s="3" t="s">
        <v>11198</v>
      </c>
      <c r="F10596" s="3" t="s">
        <v>26606</v>
      </c>
      <c r="G10596" s="3">
        <v>228899</v>
      </c>
      <c r="H10596" s="3" t="s">
        <v>40427</v>
      </c>
      <c r="I10596" s="3" t="s">
        <v>11163</v>
      </c>
    </row>
    <row r="10597" spans="1:9" ht="30">
      <c r="A10597" s="3">
        <v>586</v>
      </c>
      <c r="B10597" s="3" t="s">
        <v>16648</v>
      </c>
      <c r="C10597" s="3">
        <v>5815</v>
      </c>
      <c r="D10597" s="3" t="s">
        <v>16842</v>
      </c>
      <c r="E10597" s="3" t="s">
        <v>11173</v>
      </c>
      <c r="F10597" s="3" t="s">
        <v>26607</v>
      </c>
      <c r="G10597" s="3">
        <v>228900</v>
      </c>
      <c r="H10597" s="3" t="s">
        <v>40428</v>
      </c>
      <c r="I10597" s="3" t="s">
        <v>11163</v>
      </c>
    </row>
    <row r="10598" spans="1:9" ht="30">
      <c r="A10598" s="3">
        <v>586</v>
      </c>
      <c r="B10598" s="3" t="s">
        <v>16648</v>
      </c>
      <c r="C10598" s="3">
        <v>5815</v>
      </c>
      <c r="D10598" s="3" t="s">
        <v>16842</v>
      </c>
      <c r="E10598" s="3" t="s">
        <v>11173</v>
      </c>
      <c r="F10598" s="3" t="s">
        <v>26607</v>
      </c>
      <c r="G10598" s="3">
        <v>228910</v>
      </c>
      <c r="H10598" s="3" t="s">
        <v>40409</v>
      </c>
      <c r="I10598" s="3" t="s">
        <v>11163</v>
      </c>
    </row>
    <row r="10599" spans="1:9" ht="30">
      <c r="A10599" s="3">
        <v>586</v>
      </c>
      <c r="B10599" s="3" t="s">
        <v>16648</v>
      </c>
      <c r="C10599" s="3">
        <v>5815</v>
      </c>
      <c r="D10599" s="3" t="s">
        <v>16842</v>
      </c>
      <c r="E10599" s="3" t="s">
        <v>11104</v>
      </c>
      <c r="F10599" s="3" t="s">
        <v>26608</v>
      </c>
      <c r="G10599" s="3">
        <v>228562</v>
      </c>
      <c r="H10599" s="3" t="s">
        <v>40429</v>
      </c>
      <c r="I10599" s="3" t="s">
        <v>11082</v>
      </c>
    </row>
    <row r="10600" spans="1:9" ht="30">
      <c r="A10600" s="3">
        <v>586</v>
      </c>
      <c r="B10600" s="3" t="s">
        <v>16648</v>
      </c>
      <c r="C10600" s="3">
        <v>5815</v>
      </c>
      <c r="D10600" s="3" t="s">
        <v>16842</v>
      </c>
      <c r="E10600" s="3" t="s">
        <v>11125</v>
      </c>
      <c r="F10600" s="3" t="s">
        <v>26609</v>
      </c>
      <c r="G10600" s="3">
        <v>228563</v>
      </c>
      <c r="H10600" s="3" t="s">
        <v>40430</v>
      </c>
      <c r="I10600" s="3" t="s">
        <v>11082</v>
      </c>
    </row>
    <row r="10601" spans="1:9" ht="30">
      <c r="A10601" s="3">
        <v>586</v>
      </c>
      <c r="B10601" s="3" t="s">
        <v>16648</v>
      </c>
      <c r="C10601" s="3">
        <v>5815</v>
      </c>
      <c r="D10601" s="3" t="s">
        <v>16842</v>
      </c>
      <c r="E10601" s="3" t="s">
        <v>11185</v>
      </c>
      <c r="F10601" s="3" t="s">
        <v>26610</v>
      </c>
      <c r="G10601" s="3">
        <v>228889</v>
      </c>
      <c r="H10601" s="3" t="s">
        <v>40425</v>
      </c>
      <c r="I10601" s="3" t="s">
        <v>11163</v>
      </c>
    </row>
    <row r="10602" spans="1:9" ht="30">
      <c r="A10602" s="3">
        <v>586</v>
      </c>
      <c r="B10602" s="3" t="s">
        <v>16648</v>
      </c>
      <c r="C10602" s="3">
        <v>5815</v>
      </c>
      <c r="D10602" s="3" t="s">
        <v>16842</v>
      </c>
      <c r="E10602" s="3" t="s">
        <v>11087</v>
      </c>
      <c r="F10602" s="3" t="s">
        <v>26611</v>
      </c>
      <c r="G10602" s="3">
        <v>228565</v>
      </c>
      <c r="H10602" s="3" t="s">
        <v>40431</v>
      </c>
      <c r="I10602" s="3" t="s">
        <v>11082</v>
      </c>
    </row>
    <row r="10603" spans="1:9" ht="30">
      <c r="A10603" s="3">
        <v>586</v>
      </c>
      <c r="B10603" s="3" t="s">
        <v>16648</v>
      </c>
      <c r="C10603" s="3">
        <v>5815</v>
      </c>
      <c r="D10603" s="3" t="s">
        <v>16842</v>
      </c>
      <c r="E10603" s="3" t="s">
        <v>11160</v>
      </c>
      <c r="F10603" s="3" t="s">
        <v>26612</v>
      </c>
      <c r="G10603" s="3">
        <v>228566</v>
      </c>
      <c r="H10603" s="3" t="s">
        <v>40432</v>
      </c>
      <c r="I10603" s="3" t="s">
        <v>11082</v>
      </c>
    </row>
    <row r="10604" spans="1:9" ht="30">
      <c r="A10604" s="3">
        <v>586</v>
      </c>
      <c r="B10604" s="3" t="s">
        <v>16648</v>
      </c>
      <c r="C10604" s="3">
        <v>5815</v>
      </c>
      <c r="D10604" s="3" t="s">
        <v>16842</v>
      </c>
      <c r="E10604" s="3" t="s">
        <v>11096</v>
      </c>
      <c r="F10604" s="3" t="s">
        <v>26613</v>
      </c>
      <c r="G10604" s="3">
        <v>228567</v>
      </c>
      <c r="H10604" s="3" t="s">
        <v>40433</v>
      </c>
      <c r="I10604" s="3" t="s">
        <v>11082</v>
      </c>
    </row>
    <row r="10605" spans="1:9" ht="30">
      <c r="A10605" s="3">
        <v>586</v>
      </c>
      <c r="B10605" s="3" t="s">
        <v>16648</v>
      </c>
      <c r="C10605" s="3">
        <v>5815</v>
      </c>
      <c r="D10605" s="3" t="s">
        <v>16842</v>
      </c>
      <c r="E10605" s="3" t="s">
        <v>11090</v>
      </c>
      <c r="F10605" s="3" t="s">
        <v>26614</v>
      </c>
      <c r="G10605" s="3">
        <v>228568</v>
      </c>
      <c r="H10605" s="3" t="s">
        <v>40402</v>
      </c>
      <c r="I10605" s="3" t="s">
        <v>11082</v>
      </c>
    </row>
    <row r="10606" spans="1:9" ht="30">
      <c r="A10606" s="3">
        <v>586</v>
      </c>
      <c r="B10606" s="3" t="s">
        <v>16648</v>
      </c>
      <c r="C10606" s="3">
        <v>5815</v>
      </c>
      <c r="D10606" s="3" t="s">
        <v>16842</v>
      </c>
      <c r="E10606" s="3" t="s">
        <v>11197</v>
      </c>
      <c r="F10606" s="3" t="s">
        <v>26615</v>
      </c>
      <c r="G10606" s="3">
        <v>228891</v>
      </c>
      <c r="H10606" s="3" t="s">
        <v>40434</v>
      </c>
      <c r="I10606" s="3" t="s">
        <v>11163</v>
      </c>
    </row>
    <row r="10607" spans="1:9" ht="30">
      <c r="A10607" s="3">
        <v>586</v>
      </c>
      <c r="B10607" s="3" t="s">
        <v>16648</v>
      </c>
      <c r="C10607" s="3">
        <v>5815</v>
      </c>
      <c r="D10607" s="3" t="s">
        <v>16842</v>
      </c>
      <c r="E10607" s="3" t="s">
        <v>11196</v>
      </c>
      <c r="F10607" s="3" t="s">
        <v>26616</v>
      </c>
      <c r="G10607" s="3">
        <v>228890</v>
      </c>
      <c r="H10607" s="3" t="s">
        <v>40435</v>
      </c>
      <c r="I10607" s="3" t="s">
        <v>11163</v>
      </c>
    </row>
    <row r="10608" spans="1:9" ht="30">
      <c r="A10608" s="3">
        <v>586</v>
      </c>
      <c r="B10608" s="3" t="s">
        <v>16648</v>
      </c>
      <c r="C10608" s="3">
        <v>5815</v>
      </c>
      <c r="D10608" s="3" t="s">
        <v>16842</v>
      </c>
      <c r="E10608" s="3" t="s">
        <v>11170</v>
      </c>
      <c r="F10608" s="3" t="s">
        <v>26617</v>
      </c>
      <c r="G10608" s="3">
        <v>228892</v>
      </c>
      <c r="H10608" s="3" t="s">
        <v>40436</v>
      </c>
      <c r="I10608" s="3" t="s">
        <v>11163</v>
      </c>
    </row>
    <row r="10609" spans="1:9" ht="30">
      <c r="A10609" s="3">
        <v>586</v>
      </c>
      <c r="B10609" s="3" t="s">
        <v>16648</v>
      </c>
      <c r="C10609" s="3">
        <v>5815</v>
      </c>
      <c r="D10609" s="3" t="s">
        <v>16842</v>
      </c>
      <c r="E10609" s="3" t="s">
        <v>11107</v>
      </c>
      <c r="F10609" s="3" t="s">
        <v>26618</v>
      </c>
      <c r="G10609" s="3">
        <v>228569</v>
      </c>
      <c r="H10609" s="3" t="s">
        <v>40437</v>
      </c>
      <c r="I10609" s="3" t="s">
        <v>11082</v>
      </c>
    </row>
    <row r="10610" spans="1:9" ht="30">
      <c r="A10610" s="3">
        <v>586</v>
      </c>
      <c r="B10610" s="3" t="s">
        <v>16648</v>
      </c>
      <c r="C10610" s="3">
        <v>5815</v>
      </c>
      <c r="D10610" s="3" t="s">
        <v>16842</v>
      </c>
      <c r="E10610" s="3" t="s">
        <v>11106</v>
      </c>
      <c r="F10610" s="3" t="s">
        <v>26619</v>
      </c>
      <c r="G10610" s="3">
        <v>228569</v>
      </c>
      <c r="H10610" s="3" t="s">
        <v>40437</v>
      </c>
      <c r="I10610" s="3" t="s">
        <v>11082</v>
      </c>
    </row>
    <row r="10611" spans="1:9" ht="30">
      <c r="A10611" s="3">
        <v>586</v>
      </c>
      <c r="B10611" s="3" t="s">
        <v>16648</v>
      </c>
      <c r="C10611" s="3">
        <v>5815</v>
      </c>
      <c r="D10611" s="3" t="s">
        <v>16842</v>
      </c>
      <c r="E10611" s="3" t="s">
        <v>11108</v>
      </c>
      <c r="F10611" s="3" t="s">
        <v>26620</v>
      </c>
      <c r="G10611" s="3">
        <v>228570</v>
      </c>
      <c r="H10611" s="3" t="s">
        <v>40438</v>
      </c>
      <c r="I10611" s="3" t="s">
        <v>11082</v>
      </c>
    </row>
    <row r="10612" spans="1:9" ht="30">
      <c r="A10612" s="3">
        <v>586</v>
      </c>
      <c r="B10612" s="3" t="s">
        <v>16648</v>
      </c>
      <c r="C10612" s="3">
        <v>5815</v>
      </c>
      <c r="D10612" s="3" t="s">
        <v>16842</v>
      </c>
      <c r="E10612" s="3" t="s">
        <v>11190</v>
      </c>
      <c r="F10612" s="3" t="s">
        <v>26621</v>
      </c>
      <c r="G10612" s="3">
        <v>228911</v>
      </c>
      <c r="H10612" s="3" t="s">
        <v>40439</v>
      </c>
      <c r="I10612" s="3" t="s">
        <v>11163</v>
      </c>
    </row>
    <row r="10613" spans="1:9" ht="30">
      <c r="A10613" s="3">
        <v>586</v>
      </c>
      <c r="B10613" s="3" t="s">
        <v>16648</v>
      </c>
      <c r="C10613" s="3">
        <v>5815</v>
      </c>
      <c r="D10613" s="3" t="s">
        <v>16842</v>
      </c>
      <c r="E10613" s="3" t="s">
        <v>11144</v>
      </c>
      <c r="F10613" s="3" t="s">
        <v>26622</v>
      </c>
      <c r="G10613" s="3">
        <v>228572</v>
      </c>
      <c r="H10613" s="3" t="s">
        <v>40440</v>
      </c>
      <c r="I10613" s="3" t="s">
        <v>11082</v>
      </c>
    </row>
    <row r="10614" spans="1:9" ht="30">
      <c r="A10614" s="3">
        <v>586</v>
      </c>
      <c r="B10614" s="3" t="s">
        <v>16648</v>
      </c>
      <c r="C10614" s="3">
        <v>5815</v>
      </c>
      <c r="D10614" s="3" t="s">
        <v>16842</v>
      </c>
      <c r="E10614" s="3" t="s">
        <v>11128</v>
      </c>
      <c r="F10614" s="3" t="s">
        <v>26623</v>
      </c>
      <c r="G10614" s="3">
        <v>228573</v>
      </c>
      <c r="H10614" s="3" t="s">
        <v>40441</v>
      </c>
      <c r="I10614" s="3" t="s">
        <v>11082</v>
      </c>
    </row>
    <row r="10615" spans="1:9" ht="30">
      <c r="A10615" s="3">
        <v>586</v>
      </c>
      <c r="B10615" s="3" t="s">
        <v>16648</v>
      </c>
      <c r="C10615" s="3">
        <v>5815</v>
      </c>
      <c r="D10615" s="3" t="s">
        <v>16842</v>
      </c>
      <c r="E10615" s="3" t="s">
        <v>11119</v>
      </c>
      <c r="F10615" s="3" t="s">
        <v>26624</v>
      </c>
      <c r="G10615" s="3">
        <v>228580</v>
      </c>
      <c r="H10615" s="3" t="s">
        <v>40442</v>
      </c>
      <c r="I10615" s="3" t="s">
        <v>11082</v>
      </c>
    </row>
    <row r="10616" spans="1:9" ht="30">
      <c r="A10616" s="3">
        <v>586</v>
      </c>
      <c r="B10616" s="3" t="s">
        <v>16648</v>
      </c>
      <c r="C10616" s="3">
        <v>5815</v>
      </c>
      <c r="D10616" s="3" t="s">
        <v>16842</v>
      </c>
      <c r="E10616" s="3" t="s">
        <v>11088</v>
      </c>
      <c r="F10616" s="3" t="s">
        <v>26625</v>
      </c>
      <c r="G10616" s="3">
        <v>228565</v>
      </c>
      <c r="H10616" s="3" t="s">
        <v>40431</v>
      </c>
      <c r="I10616" s="3" t="s">
        <v>11082</v>
      </c>
    </row>
    <row r="10617" spans="1:9" ht="30">
      <c r="A10617" s="3">
        <v>586</v>
      </c>
      <c r="B10617" s="3" t="s">
        <v>16648</v>
      </c>
      <c r="C10617" s="3">
        <v>5815</v>
      </c>
      <c r="D10617" s="3" t="s">
        <v>16842</v>
      </c>
      <c r="E10617" s="3" t="s">
        <v>11189</v>
      </c>
      <c r="F10617" s="3" t="s">
        <v>26626</v>
      </c>
      <c r="G10617" s="3">
        <v>228911</v>
      </c>
      <c r="H10617" s="3" t="s">
        <v>40439</v>
      </c>
      <c r="I10617" s="3" t="s">
        <v>11163</v>
      </c>
    </row>
    <row r="10618" spans="1:9" ht="30">
      <c r="A10618" s="3">
        <v>586</v>
      </c>
      <c r="B10618" s="3" t="s">
        <v>16648</v>
      </c>
      <c r="C10618" s="3">
        <v>5815</v>
      </c>
      <c r="D10618" s="3" t="s">
        <v>16842</v>
      </c>
      <c r="E10618" s="3" t="s">
        <v>11098</v>
      </c>
      <c r="F10618" s="3" t="s">
        <v>26627</v>
      </c>
      <c r="G10618" s="3">
        <v>228574</v>
      </c>
      <c r="H10618" s="3" t="s">
        <v>40419</v>
      </c>
      <c r="I10618" s="3" t="s">
        <v>11082</v>
      </c>
    </row>
    <row r="10619" spans="1:9" ht="30">
      <c r="A10619" s="3">
        <v>586</v>
      </c>
      <c r="B10619" s="3" t="s">
        <v>16648</v>
      </c>
      <c r="C10619" s="3">
        <v>5815</v>
      </c>
      <c r="D10619" s="3" t="s">
        <v>16842</v>
      </c>
      <c r="E10619" s="3" t="s">
        <v>11192</v>
      </c>
      <c r="F10619" s="3" t="s">
        <v>26628</v>
      </c>
      <c r="G10619" s="3">
        <v>228893</v>
      </c>
      <c r="H10619" s="3" t="s">
        <v>40443</v>
      </c>
      <c r="I10619" s="3" t="s">
        <v>11163</v>
      </c>
    </row>
    <row r="10620" spans="1:9" ht="30">
      <c r="A10620" s="3">
        <v>586</v>
      </c>
      <c r="B10620" s="3" t="s">
        <v>16648</v>
      </c>
      <c r="C10620" s="3">
        <v>5815</v>
      </c>
      <c r="D10620" s="3" t="s">
        <v>16842</v>
      </c>
      <c r="E10620" s="3" t="s">
        <v>11153</v>
      </c>
      <c r="F10620" s="3" t="s">
        <v>26629</v>
      </c>
      <c r="G10620" s="3">
        <v>228553</v>
      </c>
      <c r="H10620" s="3" t="s">
        <v>40416</v>
      </c>
      <c r="I10620" s="3" t="s">
        <v>11082</v>
      </c>
    </row>
    <row r="10621" spans="1:9" ht="30">
      <c r="A10621" s="3">
        <v>586</v>
      </c>
      <c r="B10621" s="3" t="s">
        <v>16648</v>
      </c>
      <c r="C10621" s="3">
        <v>5815</v>
      </c>
      <c r="D10621" s="3" t="s">
        <v>16842</v>
      </c>
      <c r="E10621" s="3" t="s">
        <v>11101</v>
      </c>
      <c r="F10621" s="3" t="s">
        <v>26630</v>
      </c>
      <c r="G10621" s="3">
        <v>228575</v>
      </c>
      <c r="H10621" s="3" t="s">
        <v>40444</v>
      </c>
      <c r="I10621" s="3" t="s">
        <v>11082</v>
      </c>
    </row>
    <row r="10622" spans="1:9" ht="30">
      <c r="A10622" s="3">
        <v>586</v>
      </c>
      <c r="B10622" s="3" t="s">
        <v>16648</v>
      </c>
      <c r="C10622" s="3">
        <v>5815</v>
      </c>
      <c r="D10622" s="3" t="s">
        <v>16842</v>
      </c>
      <c r="E10622" s="3" t="s">
        <v>11100</v>
      </c>
      <c r="F10622" s="3" t="s">
        <v>26631</v>
      </c>
      <c r="G10622" s="3">
        <v>228575</v>
      </c>
      <c r="H10622" s="3" t="s">
        <v>40444</v>
      </c>
      <c r="I10622" s="3" t="s">
        <v>11082</v>
      </c>
    </row>
    <row r="10623" spans="1:9" ht="30">
      <c r="A10623" s="3">
        <v>586</v>
      </c>
      <c r="B10623" s="3" t="s">
        <v>16648</v>
      </c>
      <c r="C10623" s="3">
        <v>5815</v>
      </c>
      <c r="D10623" s="3" t="s">
        <v>16842</v>
      </c>
      <c r="E10623" s="3" t="s">
        <v>11138</v>
      </c>
      <c r="F10623" s="3" t="s">
        <v>26632</v>
      </c>
      <c r="G10623" s="3">
        <v>228576</v>
      </c>
      <c r="H10623" s="3" t="s">
        <v>40445</v>
      </c>
      <c r="I10623" s="3" t="s">
        <v>11082</v>
      </c>
    </row>
    <row r="10624" spans="1:9" ht="30">
      <c r="A10624" s="3">
        <v>586</v>
      </c>
      <c r="B10624" s="3" t="s">
        <v>16648</v>
      </c>
      <c r="C10624" s="3">
        <v>5815</v>
      </c>
      <c r="D10624" s="3" t="s">
        <v>16842</v>
      </c>
      <c r="E10624" s="3" t="s">
        <v>11175</v>
      </c>
      <c r="F10624" s="3" t="s">
        <v>26633</v>
      </c>
      <c r="G10624" s="3">
        <v>228884</v>
      </c>
      <c r="H10624" s="3" t="s">
        <v>40401</v>
      </c>
      <c r="I10624" s="3" t="s">
        <v>11163</v>
      </c>
    </row>
    <row r="10625" spans="1:9" ht="30">
      <c r="A10625" s="3">
        <v>586</v>
      </c>
      <c r="B10625" s="3" t="s">
        <v>16648</v>
      </c>
      <c r="C10625" s="3">
        <v>5815</v>
      </c>
      <c r="D10625" s="3" t="s">
        <v>16842</v>
      </c>
      <c r="E10625" s="3" t="s">
        <v>11199</v>
      </c>
      <c r="F10625" s="3" t="s">
        <v>26634</v>
      </c>
      <c r="G10625" s="3">
        <v>228909</v>
      </c>
      <c r="H10625" s="3" t="s">
        <v>40446</v>
      </c>
      <c r="I10625" s="3" t="s">
        <v>11163</v>
      </c>
    </row>
    <row r="10626" spans="1:9" ht="30">
      <c r="A10626" s="3">
        <v>586</v>
      </c>
      <c r="B10626" s="3" t="s">
        <v>16648</v>
      </c>
      <c r="C10626" s="3">
        <v>5815</v>
      </c>
      <c r="D10626" s="3" t="s">
        <v>16842</v>
      </c>
      <c r="E10626" s="3" t="s">
        <v>11164</v>
      </c>
      <c r="F10626" s="3" t="s">
        <v>26635</v>
      </c>
      <c r="G10626" s="3">
        <v>228896</v>
      </c>
      <c r="H10626" s="3" t="s">
        <v>40447</v>
      </c>
      <c r="I10626" s="3" t="s">
        <v>11163</v>
      </c>
    </row>
    <row r="10627" spans="1:9" ht="30">
      <c r="A10627" s="3">
        <v>586</v>
      </c>
      <c r="B10627" s="3" t="s">
        <v>16648</v>
      </c>
      <c r="C10627" s="3">
        <v>5815</v>
      </c>
      <c r="D10627" s="3" t="s">
        <v>16842</v>
      </c>
      <c r="E10627" s="3" t="s">
        <v>11165</v>
      </c>
      <c r="F10627" s="3" t="s">
        <v>26636</v>
      </c>
      <c r="G10627" s="3">
        <v>228896</v>
      </c>
      <c r="H10627" s="3" t="s">
        <v>40447</v>
      </c>
      <c r="I10627" s="3" t="s">
        <v>11163</v>
      </c>
    </row>
    <row r="10628" spans="1:9" ht="30">
      <c r="A10628" s="3">
        <v>586</v>
      </c>
      <c r="B10628" s="3" t="s">
        <v>16648</v>
      </c>
      <c r="C10628" s="3">
        <v>5815</v>
      </c>
      <c r="D10628" s="3" t="s">
        <v>16842</v>
      </c>
      <c r="E10628" s="3" t="s">
        <v>11091</v>
      </c>
      <c r="F10628" s="3" t="s">
        <v>26637</v>
      </c>
      <c r="G10628" s="3">
        <v>228577</v>
      </c>
      <c r="H10628" s="3" t="s">
        <v>40448</v>
      </c>
      <c r="I10628" s="3" t="s">
        <v>11082</v>
      </c>
    </row>
    <row r="10629" spans="1:9" ht="30">
      <c r="A10629" s="3">
        <v>586</v>
      </c>
      <c r="B10629" s="3" t="s">
        <v>16648</v>
      </c>
      <c r="C10629" s="3">
        <v>5815</v>
      </c>
      <c r="D10629" s="3" t="s">
        <v>16842</v>
      </c>
      <c r="E10629" s="3" t="s">
        <v>11092</v>
      </c>
      <c r="F10629" s="3" t="s">
        <v>26638</v>
      </c>
      <c r="G10629" s="3">
        <v>228546</v>
      </c>
      <c r="H10629" s="3" t="s">
        <v>40449</v>
      </c>
      <c r="I10629" s="3" t="s">
        <v>11082</v>
      </c>
    </row>
    <row r="10630" spans="1:9" ht="30">
      <c r="A10630" s="3">
        <v>586</v>
      </c>
      <c r="B10630" s="3" t="s">
        <v>16648</v>
      </c>
      <c r="C10630" s="3">
        <v>5815</v>
      </c>
      <c r="D10630" s="3" t="s">
        <v>16842</v>
      </c>
      <c r="E10630" s="3" t="s">
        <v>11102</v>
      </c>
      <c r="F10630" s="3" t="s">
        <v>26639</v>
      </c>
      <c r="G10630" s="3">
        <v>228578</v>
      </c>
      <c r="H10630" s="3" t="s">
        <v>40450</v>
      </c>
      <c r="I10630" s="3" t="s">
        <v>11082</v>
      </c>
    </row>
    <row r="10631" spans="1:9" ht="30">
      <c r="A10631" s="3">
        <v>586</v>
      </c>
      <c r="B10631" s="3" t="s">
        <v>16648</v>
      </c>
      <c r="C10631" s="3">
        <v>5815</v>
      </c>
      <c r="D10631" s="3" t="s">
        <v>16842</v>
      </c>
      <c r="E10631" s="3" t="s">
        <v>11130</v>
      </c>
      <c r="F10631" s="3" t="s">
        <v>26640</v>
      </c>
      <c r="G10631" s="3">
        <v>228579</v>
      </c>
      <c r="H10631" s="3" t="s">
        <v>40451</v>
      </c>
      <c r="I10631" s="3" t="s">
        <v>11082</v>
      </c>
    </row>
    <row r="10632" spans="1:9" ht="30">
      <c r="A10632" s="3">
        <v>586</v>
      </c>
      <c r="B10632" s="3" t="s">
        <v>16648</v>
      </c>
      <c r="C10632" s="3">
        <v>5815</v>
      </c>
      <c r="D10632" s="3" t="s">
        <v>16842</v>
      </c>
      <c r="E10632" s="3" t="s">
        <v>11169</v>
      </c>
      <c r="F10632" s="3" t="s">
        <v>26641</v>
      </c>
      <c r="G10632" s="3">
        <v>228897</v>
      </c>
      <c r="H10632" s="3" t="s">
        <v>40452</v>
      </c>
      <c r="I10632" s="3" t="s">
        <v>11163</v>
      </c>
    </row>
    <row r="10633" spans="1:9" ht="30">
      <c r="A10633" s="3">
        <v>586</v>
      </c>
      <c r="B10633" s="3" t="s">
        <v>16648</v>
      </c>
      <c r="C10633" s="3">
        <v>5815</v>
      </c>
      <c r="D10633" s="3" t="s">
        <v>16842</v>
      </c>
      <c r="E10633" s="3" t="s">
        <v>11118</v>
      </c>
      <c r="F10633" s="3" t="s">
        <v>26642</v>
      </c>
      <c r="G10633" s="3">
        <v>228580</v>
      </c>
      <c r="H10633" s="3" t="s">
        <v>40442</v>
      </c>
      <c r="I10633" s="3" t="s">
        <v>11082</v>
      </c>
    </row>
    <row r="10634" spans="1:9" ht="30">
      <c r="A10634" s="3">
        <v>586</v>
      </c>
      <c r="B10634" s="3" t="s">
        <v>16648</v>
      </c>
      <c r="C10634" s="3">
        <v>5815</v>
      </c>
      <c r="D10634" s="3" t="s">
        <v>16842</v>
      </c>
      <c r="E10634" s="3" t="s">
        <v>11131</v>
      </c>
      <c r="F10634" s="3" t="s">
        <v>26643</v>
      </c>
      <c r="G10634" s="3">
        <v>228579</v>
      </c>
      <c r="H10634" s="3" t="s">
        <v>40451</v>
      </c>
      <c r="I10634" s="3" t="s">
        <v>11082</v>
      </c>
    </row>
    <row r="10635" spans="1:9" ht="30">
      <c r="A10635" s="3">
        <v>586</v>
      </c>
      <c r="B10635" s="3" t="s">
        <v>16648</v>
      </c>
      <c r="C10635" s="3">
        <v>5815</v>
      </c>
      <c r="D10635" s="3" t="s">
        <v>16842</v>
      </c>
      <c r="E10635" s="3" t="s">
        <v>11127</v>
      </c>
      <c r="F10635" s="3" t="s">
        <v>26644</v>
      </c>
      <c r="G10635" s="3">
        <v>228581</v>
      </c>
      <c r="H10635" s="3" t="s">
        <v>40453</v>
      </c>
      <c r="I10635" s="3" t="s">
        <v>11082</v>
      </c>
    </row>
    <row r="10636" spans="1:9" ht="30">
      <c r="A10636" s="3">
        <v>586</v>
      </c>
      <c r="B10636" s="3" t="s">
        <v>16648</v>
      </c>
      <c r="C10636" s="3">
        <v>5815</v>
      </c>
      <c r="D10636" s="3" t="s">
        <v>16842</v>
      </c>
      <c r="E10636" s="3" t="s">
        <v>11167</v>
      </c>
      <c r="F10636" s="3" t="s">
        <v>26645</v>
      </c>
      <c r="G10636" s="3">
        <v>228900</v>
      </c>
      <c r="H10636" s="3" t="s">
        <v>40428</v>
      </c>
      <c r="I10636" s="3" t="s">
        <v>11163</v>
      </c>
    </row>
    <row r="10637" spans="1:9" ht="30">
      <c r="A10637" s="3">
        <v>586</v>
      </c>
      <c r="B10637" s="3" t="s">
        <v>16648</v>
      </c>
      <c r="C10637" s="3">
        <v>5815</v>
      </c>
      <c r="D10637" s="3" t="s">
        <v>16842</v>
      </c>
      <c r="E10637" s="3" t="s">
        <v>11139</v>
      </c>
      <c r="F10637" s="3" t="s">
        <v>26646</v>
      </c>
      <c r="G10637" s="3">
        <v>228582</v>
      </c>
      <c r="H10637" s="3" t="s">
        <v>40454</v>
      </c>
      <c r="I10637" s="3" t="s">
        <v>11082</v>
      </c>
    </row>
    <row r="10638" spans="1:9" ht="30">
      <c r="A10638" s="3">
        <v>586</v>
      </c>
      <c r="B10638" s="3" t="s">
        <v>16648</v>
      </c>
      <c r="C10638" s="3">
        <v>5815</v>
      </c>
      <c r="D10638" s="3" t="s">
        <v>16842</v>
      </c>
      <c r="E10638" s="3" t="s">
        <v>11085</v>
      </c>
      <c r="F10638" s="3" t="s">
        <v>26647</v>
      </c>
      <c r="G10638" s="3">
        <v>228583</v>
      </c>
      <c r="H10638" s="3" t="s">
        <v>40455</v>
      </c>
      <c r="I10638" s="3" t="s">
        <v>11082</v>
      </c>
    </row>
    <row r="10639" spans="1:9" ht="30">
      <c r="A10639" s="3">
        <v>586</v>
      </c>
      <c r="B10639" s="3" t="s">
        <v>16648</v>
      </c>
      <c r="C10639" s="3">
        <v>5815</v>
      </c>
      <c r="D10639" s="3" t="s">
        <v>16842</v>
      </c>
      <c r="E10639" s="3" t="s">
        <v>11162</v>
      </c>
      <c r="F10639" s="3" t="s">
        <v>26648</v>
      </c>
      <c r="G10639" s="3">
        <v>228542</v>
      </c>
      <c r="H10639" s="3" t="s">
        <v>40400</v>
      </c>
      <c r="I10639" s="3" t="s">
        <v>11082</v>
      </c>
    </row>
    <row r="10640" spans="1:9" ht="30">
      <c r="A10640" s="3">
        <v>586</v>
      </c>
      <c r="B10640" s="3" t="s">
        <v>16648</v>
      </c>
      <c r="C10640" s="3">
        <v>5815</v>
      </c>
      <c r="D10640" s="3" t="s">
        <v>16842</v>
      </c>
      <c r="E10640" s="3" t="s">
        <v>11086</v>
      </c>
      <c r="F10640" s="3" t="s">
        <v>26649</v>
      </c>
      <c r="G10640" s="3">
        <v>228583</v>
      </c>
      <c r="H10640" s="3" t="s">
        <v>40455</v>
      </c>
      <c r="I10640" s="3" t="s">
        <v>11082</v>
      </c>
    </row>
    <row r="10641" spans="1:9" ht="30">
      <c r="A10641" s="3">
        <v>586</v>
      </c>
      <c r="B10641" s="3" t="s">
        <v>16648</v>
      </c>
      <c r="C10641" s="3">
        <v>5815</v>
      </c>
      <c r="D10641" s="3" t="s">
        <v>16842</v>
      </c>
      <c r="E10641" s="3" t="s">
        <v>11109</v>
      </c>
      <c r="F10641" s="3" t="s">
        <v>26650</v>
      </c>
      <c r="G10641" s="3">
        <v>228570</v>
      </c>
      <c r="H10641" s="3" t="s">
        <v>40438</v>
      </c>
      <c r="I10641" s="3" t="s">
        <v>11082</v>
      </c>
    </row>
    <row r="10642" spans="1:9" ht="30">
      <c r="A10642" s="3">
        <v>586</v>
      </c>
      <c r="B10642" s="3" t="s">
        <v>16648</v>
      </c>
      <c r="C10642" s="3">
        <v>5815</v>
      </c>
      <c r="D10642" s="3" t="s">
        <v>16842</v>
      </c>
      <c r="E10642" s="3" t="s">
        <v>11117</v>
      </c>
      <c r="F10642" s="3" t="s">
        <v>26651</v>
      </c>
      <c r="G10642" s="3">
        <v>228548</v>
      </c>
      <c r="H10642" s="3" t="s">
        <v>40408</v>
      </c>
      <c r="I10642" s="3" t="s">
        <v>11082</v>
      </c>
    </row>
    <row r="10643" spans="1:9" ht="30">
      <c r="A10643" s="3">
        <v>586</v>
      </c>
      <c r="B10643" s="3" t="s">
        <v>16648</v>
      </c>
      <c r="C10643" s="3">
        <v>5815</v>
      </c>
      <c r="D10643" s="3" t="s">
        <v>16842</v>
      </c>
      <c r="E10643" s="3" t="s">
        <v>11171</v>
      </c>
      <c r="F10643" s="3" t="s">
        <v>26652</v>
      </c>
      <c r="G10643" s="3">
        <v>228898</v>
      </c>
      <c r="H10643" s="3" t="s">
        <v>40456</v>
      </c>
      <c r="I10643" s="3" t="s">
        <v>11163</v>
      </c>
    </row>
    <row r="10644" spans="1:9" ht="30">
      <c r="A10644" s="3">
        <v>586</v>
      </c>
      <c r="B10644" s="3" t="s">
        <v>16648</v>
      </c>
      <c r="C10644" s="3">
        <v>5815</v>
      </c>
      <c r="D10644" s="3" t="s">
        <v>16842</v>
      </c>
      <c r="E10644" s="3" t="s">
        <v>11195</v>
      </c>
      <c r="F10644" s="3" t="s">
        <v>26653</v>
      </c>
      <c r="G10644" s="3">
        <v>228899</v>
      </c>
      <c r="H10644" s="3" t="s">
        <v>40427</v>
      </c>
      <c r="I10644" s="3" t="s">
        <v>11163</v>
      </c>
    </row>
    <row r="10645" spans="1:9" ht="30">
      <c r="A10645" s="3">
        <v>586</v>
      </c>
      <c r="B10645" s="3" t="s">
        <v>16648</v>
      </c>
      <c r="C10645" s="3">
        <v>5815</v>
      </c>
      <c r="D10645" s="3" t="s">
        <v>16842</v>
      </c>
      <c r="E10645" s="3" t="s">
        <v>11166</v>
      </c>
      <c r="F10645" s="3" t="s">
        <v>26654</v>
      </c>
      <c r="G10645" s="3">
        <v>228900</v>
      </c>
      <c r="H10645" s="3" t="s">
        <v>40428</v>
      </c>
      <c r="I10645" s="3" t="s">
        <v>11163</v>
      </c>
    </row>
    <row r="10646" spans="1:9" ht="30">
      <c r="A10646" s="3">
        <v>586</v>
      </c>
      <c r="B10646" s="3" t="s">
        <v>16648</v>
      </c>
      <c r="C10646" s="3">
        <v>5815</v>
      </c>
      <c r="D10646" s="3" t="s">
        <v>16842</v>
      </c>
      <c r="E10646" s="3" t="s">
        <v>11166</v>
      </c>
      <c r="F10646" s="3" t="s">
        <v>26654</v>
      </c>
      <c r="G10646" s="3">
        <v>228910</v>
      </c>
      <c r="H10646" s="3" t="s">
        <v>40409</v>
      </c>
      <c r="I10646" s="3" t="s">
        <v>11163</v>
      </c>
    </row>
    <row r="10647" spans="1:9" ht="30">
      <c r="A10647" s="3">
        <v>586</v>
      </c>
      <c r="B10647" s="3" t="s">
        <v>16648</v>
      </c>
      <c r="C10647" s="3">
        <v>5815</v>
      </c>
      <c r="D10647" s="3" t="s">
        <v>16842</v>
      </c>
      <c r="E10647" s="3" t="s">
        <v>11181</v>
      </c>
      <c r="F10647" s="3" t="s">
        <v>26655</v>
      </c>
      <c r="G10647" s="3">
        <v>228883</v>
      </c>
      <c r="H10647" s="3" t="s">
        <v>40396</v>
      </c>
      <c r="I10647" s="3" t="s">
        <v>11163</v>
      </c>
    </row>
    <row r="10648" spans="1:9" ht="30">
      <c r="A10648" s="3">
        <v>586</v>
      </c>
      <c r="B10648" s="3" t="s">
        <v>16648</v>
      </c>
      <c r="C10648" s="3">
        <v>5815</v>
      </c>
      <c r="D10648" s="3" t="s">
        <v>16842</v>
      </c>
      <c r="E10648" s="3" t="s">
        <v>11103</v>
      </c>
      <c r="F10648" s="3" t="s">
        <v>26656</v>
      </c>
      <c r="G10648" s="3">
        <v>228585</v>
      </c>
      <c r="H10648" s="3" t="s">
        <v>40457</v>
      </c>
      <c r="I10648" s="3" t="s">
        <v>11082</v>
      </c>
    </row>
    <row r="10649" spans="1:9" ht="30">
      <c r="A10649" s="3">
        <v>586</v>
      </c>
      <c r="B10649" s="3" t="s">
        <v>16648</v>
      </c>
      <c r="C10649" s="3">
        <v>5815</v>
      </c>
      <c r="D10649" s="3" t="s">
        <v>16842</v>
      </c>
      <c r="E10649" s="3" t="s">
        <v>11188</v>
      </c>
      <c r="F10649" s="3" t="s">
        <v>26657</v>
      </c>
      <c r="G10649" s="3">
        <v>228903</v>
      </c>
      <c r="H10649" s="3" t="s">
        <v>40458</v>
      </c>
      <c r="I10649" s="3" t="s">
        <v>11163</v>
      </c>
    </row>
    <row r="10650" spans="1:9" ht="30">
      <c r="A10650" s="3">
        <v>586</v>
      </c>
      <c r="B10650" s="3" t="s">
        <v>16648</v>
      </c>
      <c r="C10650" s="3">
        <v>5815</v>
      </c>
      <c r="D10650" s="3" t="s">
        <v>16842</v>
      </c>
      <c r="E10650" s="3" t="s">
        <v>11142</v>
      </c>
      <c r="F10650" s="3" t="s">
        <v>26658</v>
      </c>
      <c r="G10650" s="3">
        <v>228556</v>
      </c>
      <c r="H10650" s="3" t="s">
        <v>40459</v>
      </c>
      <c r="I10650" s="3" t="s">
        <v>11082</v>
      </c>
    </row>
    <row r="10651" spans="1:9" ht="30">
      <c r="A10651" s="3">
        <v>586</v>
      </c>
      <c r="B10651" s="3" t="s">
        <v>16648</v>
      </c>
      <c r="C10651" s="3">
        <v>5815</v>
      </c>
      <c r="D10651" s="3" t="s">
        <v>16842</v>
      </c>
      <c r="E10651" s="3" t="s">
        <v>11142</v>
      </c>
      <c r="F10651" s="3" t="s">
        <v>26658</v>
      </c>
      <c r="G10651" s="3">
        <v>228586</v>
      </c>
      <c r="H10651" s="3" t="s">
        <v>40460</v>
      </c>
      <c r="I10651" s="3" t="s">
        <v>11082</v>
      </c>
    </row>
    <row r="10652" spans="1:9" ht="30">
      <c r="A10652" s="3">
        <v>586</v>
      </c>
      <c r="B10652" s="3" t="s">
        <v>16648</v>
      </c>
      <c r="C10652" s="3">
        <v>5815</v>
      </c>
      <c r="D10652" s="3" t="s">
        <v>16842</v>
      </c>
      <c r="E10652" s="3" t="s">
        <v>11140</v>
      </c>
      <c r="F10652" s="3" t="s">
        <v>26659</v>
      </c>
      <c r="G10652" s="3">
        <v>228571</v>
      </c>
      <c r="H10652" s="3" t="s">
        <v>40461</v>
      </c>
      <c r="I10652" s="3" t="s">
        <v>11082</v>
      </c>
    </row>
    <row r="10653" spans="1:9" ht="30">
      <c r="A10653" s="3">
        <v>586</v>
      </c>
      <c r="B10653" s="3" t="s">
        <v>16648</v>
      </c>
      <c r="C10653" s="3">
        <v>5815</v>
      </c>
      <c r="D10653" s="3" t="s">
        <v>16842</v>
      </c>
      <c r="E10653" s="3" t="s">
        <v>11140</v>
      </c>
      <c r="F10653" s="3" t="s">
        <v>26659</v>
      </c>
      <c r="G10653" s="3">
        <v>228587</v>
      </c>
      <c r="H10653" s="3" t="s">
        <v>40462</v>
      </c>
      <c r="I10653" s="3" t="s">
        <v>11082</v>
      </c>
    </row>
    <row r="10654" spans="1:9" ht="30">
      <c r="A10654" s="3">
        <v>586</v>
      </c>
      <c r="B10654" s="3" t="s">
        <v>16648</v>
      </c>
      <c r="C10654" s="3">
        <v>5815</v>
      </c>
      <c r="D10654" s="3" t="s">
        <v>16842</v>
      </c>
      <c r="E10654" s="3" t="s">
        <v>11114</v>
      </c>
      <c r="F10654" s="3" t="s">
        <v>26660</v>
      </c>
      <c r="G10654" s="3">
        <v>228588</v>
      </c>
      <c r="H10654" s="3" t="s">
        <v>40463</v>
      </c>
      <c r="I10654" s="3" t="s">
        <v>11082</v>
      </c>
    </row>
    <row r="10655" spans="1:9" ht="30">
      <c r="A10655" s="3">
        <v>586</v>
      </c>
      <c r="B10655" s="3" t="s">
        <v>16648</v>
      </c>
      <c r="C10655" s="3">
        <v>5815</v>
      </c>
      <c r="D10655" s="3" t="s">
        <v>16842</v>
      </c>
      <c r="E10655" s="3" t="s">
        <v>11115</v>
      </c>
      <c r="F10655" s="3" t="s">
        <v>26661</v>
      </c>
      <c r="G10655" s="3">
        <v>228588</v>
      </c>
      <c r="H10655" s="3" t="s">
        <v>40463</v>
      </c>
      <c r="I10655" s="3" t="s">
        <v>11082</v>
      </c>
    </row>
    <row r="10656" spans="1:9" ht="30">
      <c r="A10656" s="3">
        <v>586</v>
      </c>
      <c r="B10656" s="3" t="s">
        <v>16648</v>
      </c>
      <c r="C10656" s="3">
        <v>5815</v>
      </c>
      <c r="D10656" s="3" t="s">
        <v>16842</v>
      </c>
      <c r="E10656" s="3" t="s">
        <v>11182</v>
      </c>
      <c r="F10656" s="3" t="s">
        <v>26662</v>
      </c>
      <c r="G10656" s="3">
        <v>228904</v>
      </c>
      <c r="H10656" s="3" t="s">
        <v>40464</v>
      </c>
      <c r="I10656" s="3" t="s">
        <v>11163</v>
      </c>
    </row>
    <row r="10657" spans="1:9" ht="30">
      <c r="A10657" s="3">
        <v>586</v>
      </c>
      <c r="B10657" s="3" t="s">
        <v>16648</v>
      </c>
      <c r="C10657" s="3">
        <v>5815</v>
      </c>
      <c r="D10657" s="3" t="s">
        <v>16842</v>
      </c>
      <c r="E10657" s="3" t="s">
        <v>11200</v>
      </c>
      <c r="F10657" s="3" t="s">
        <v>26663</v>
      </c>
      <c r="G10657" s="3">
        <v>228909</v>
      </c>
      <c r="H10657" s="3" t="s">
        <v>40446</v>
      </c>
      <c r="I10657" s="3" t="s">
        <v>11163</v>
      </c>
    </row>
    <row r="10658" spans="1:9" ht="30">
      <c r="A10658" s="3">
        <v>586</v>
      </c>
      <c r="B10658" s="3" t="s">
        <v>16648</v>
      </c>
      <c r="C10658" s="3">
        <v>5815</v>
      </c>
      <c r="D10658" s="3" t="s">
        <v>16842</v>
      </c>
      <c r="E10658" s="3" t="s">
        <v>11147</v>
      </c>
      <c r="F10658" s="3" t="s">
        <v>26664</v>
      </c>
      <c r="G10658" s="3">
        <v>228591</v>
      </c>
      <c r="H10658" s="3" t="s">
        <v>40465</v>
      </c>
      <c r="I10658" s="3" t="s">
        <v>11082</v>
      </c>
    </row>
    <row r="10659" spans="1:9" ht="30">
      <c r="A10659" s="3">
        <v>586</v>
      </c>
      <c r="B10659" s="3" t="s">
        <v>16648</v>
      </c>
      <c r="C10659" s="3">
        <v>5815</v>
      </c>
      <c r="D10659" s="3" t="s">
        <v>16842</v>
      </c>
      <c r="E10659" s="3" t="s">
        <v>11146</v>
      </c>
      <c r="F10659" s="3" t="s">
        <v>26665</v>
      </c>
      <c r="G10659" s="3">
        <v>228591</v>
      </c>
      <c r="H10659" s="3" t="s">
        <v>40465</v>
      </c>
      <c r="I10659" s="3" t="s">
        <v>11082</v>
      </c>
    </row>
    <row r="10660" spans="1:9" ht="30">
      <c r="A10660" s="3">
        <v>586</v>
      </c>
      <c r="B10660" s="3" t="s">
        <v>16648</v>
      </c>
      <c r="C10660" s="3">
        <v>5815</v>
      </c>
      <c r="D10660" s="3" t="s">
        <v>16842</v>
      </c>
      <c r="E10660" s="3" t="s">
        <v>11178</v>
      </c>
      <c r="F10660" s="3" t="s">
        <v>26666</v>
      </c>
      <c r="G10660" s="3">
        <v>228906</v>
      </c>
      <c r="H10660" s="3" t="s">
        <v>40466</v>
      </c>
      <c r="I10660" s="3" t="s">
        <v>11163</v>
      </c>
    </row>
    <row r="10661" spans="1:9" ht="30">
      <c r="A10661" s="3">
        <v>586</v>
      </c>
      <c r="B10661" s="3" t="s">
        <v>16648</v>
      </c>
      <c r="C10661" s="3">
        <v>5815</v>
      </c>
      <c r="D10661" s="3" t="s">
        <v>16842</v>
      </c>
      <c r="E10661" s="3" t="s">
        <v>11134</v>
      </c>
      <c r="F10661" s="3" t="s">
        <v>26667</v>
      </c>
      <c r="G10661" s="3">
        <v>228589</v>
      </c>
      <c r="H10661" s="3" t="s">
        <v>40467</v>
      </c>
      <c r="I10661" s="3" t="s">
        <v>11082</v>
      </c>
    </row>
    <row r="10662" spans="1:9" ht="45">
      <c r="A10662" s="3">
        <v>586</v>
      </c>
      <c r="B10662" s="3" t="s">
        <v>16648</v>
      </c>
      <c r="C10662" s="3">
        <v>5815</v>
      </c>
      <c r="D10662" s="3" t="s">
        <v>16842</v>
      </c>
      <c r="E10662" s="3" t="s">
        <v>11135</v>
      </c>
      <c r="F10662" s="3" t="s">
        <v>26668</v>
      </c>
      <c r="G10662" s="3">
        <v>228589</v>
      </c>
      <c r="H10662" s="3" t="s">
        <v>40467</v>
      </c>
      <c r="I10662" s="3" t="s">
        <v>11082</v>
      </c>
    </row>
    <row r="10663" spans="1:9" ht="30">
      <c r="A10663" s="3">
        <v>586</v>
      </c>
      <c r="B10663" s="3" t="s">
        <v>16648</v>
      </c>
      <c r="C10663" s="3">
        <v>5815</v>
      </c>
      <c r="D10663" s="3" t="s">
        <v>16842</v>
      </c>
      <c r="E10663" s="3" t="s">
        <v>11136</v>
      </c>
      <c r="F10663" s="3" t="s">
        <v>26669</v>
      </c>
      <c r="G10663" s="3">
        <v>228590</v>
      </c>
      <c r="H10663" s="3" t="s">
        <v>40468</v>
      </c>
      <c r="I10663" s="3" t="s">
        <v>11082</v>
      </c>
    </row>
    <row r="10664" spans="1:9" ht="45">
      <c r="A10664" s="3">
        <v>586</v>
      </c>
      <c r="B10664" s="3" t="s">
        <v>16648</v>
      </c>
      <c r="C10664" s="3">
        <v>5815</v>
      </c>
      <c r="D10664" s="3" t="s">
        <v>16842</v>
      </c>
      <c r="E10664" s="3" t="s">
        <v>11137</v>
      </c>
      <c r="F10664" s="3" t="s">
        <v>26670</v>
      </c>
      <c r="G10664" s="3">
        <v>228590</v>
      </c>
      <c r="H10664" s="3" t="s">
        <v>40468</v>
      </c>
      <c r="I10664" s="3" t="s">
        <v>11082</v>
      </c>
    </row>
    <row r="10665" spans="1:9" ht="30">
      <c r="A10665" s="3">
        <v>586</v>
      </c>
      <c r="B10665" s="3" t="s">
        <v>16648</v>
      </c>
      <c r="C10665" s="3">
        <v>5815</v>
      </c>
      <c r="D10665" s="3" t="s">
        <v>16842</v>
      </c>
      <c r="E10665" s="3" t="s">
        <v>11168</v>
      </c>
      <c r="F10665" s="3" t="s">
        <v>26671</v>
      </c>
      <c r="G10665" s="3">
        <v>228905</v>
      </c>
      <c r="H10665" s="3" t="s">
        <v>40469</v>
      </c>
      <c r="I10665" s="3" t="s">
        <v>11163</v>
      </c>
    </row>
    <row r="10666" spans="1:9" ht="30">
      <c r="A10666" s="3">
        <v>586</v>
      </c>
      <c r="B10666" s="3" t="s">
        <v>16648</v>
      </c>
      <c r="C10666" s="3">
        <v>5815</v>
      </c>
      <c r="D10666" s="3" t="s">
        <v>16842</v>
      </c>
      <c r="E10666" s="3" t="s">
        <v>11094</v>
      </c>
      <c r="F10666" s="3" t="s">
        <v>26672</v>
      </c>
      <c r="G10666" s="3">
        <v>228564</v>
      </c>
      <c r="H10666" s="3" t="s">
        <v>40470</v>
      </c>
      <c r="I10666" s="3" t="s">
        <v>11082</v>
      </c>
    </row>
    <row r="10667" spans="1:9" ht="30">
      <c r="A10667" s="3">
        <v>586</v>
      </c>
      <c r="B10667" s="3" t="s">
        <v>16648</v>
      </c>
      <c r="C10667" s="3">
        <v>5815</v>
      </c>
      <c r="D10667" s="3" t="s">
        <v>16842</v>
      </c>
      <c r="E10667" s="3" t="s">
        <v>11179</v>
      </c>
      <c r="F10667" s="3" t="s">
        <v>26673</v>
      </c>
      <c r="G10667" s="3">
        <v>228886</v>
      </c>
      <c r="H10667" s="3" t="s">
        <v>40471</v>
      </c>
      <c r="I10667" s="3" t="s">
        <v>11163</v>
      </c>
    </row>
    <row r="10668" spans="1:9" ht="30">
      <c r="A10668" s="3">
        <v>586</v>
      </c>
      <c r="B10668" s="3" t="s">
        <v>16648</v>
      </c>
      <c r="C10668" s="3">
        <v>5815</v>
      </c>
      <c r="D10668" s="3" t="s">
        <v>16842</v>
      </c>
      <c r="E10668" s="3" t="s">
        <v>11179</v>
      </c>
      <c r="F10668" s="3" t="s">
        <v>26673</v>
      </c>
      <c r="G10668" s="3">
        <v>228907</v>
      </c>
      <c r="H10668" s="3" t="s">
        <v>40472</v>
      </c>
      <c r="I10668" s="3" t="s">
        <v>11163</v>
      </c>
    </row>
    <row r="10669" spans="1:9" ht="30">
      <c r="A10669" s="3">
        <v>586</v>
      </c>
      <c r="B10669" s="3" t="s">
        <v>16648</v>
      </c>
      <c r="C10669" s="3">
        <v>5815</v>
      </c>
      <c r="D10669" s="3" t="s">
        <v>16842</v>
      </c>
      <c r="E10669" s="3" t="s">
        <v>11172</v>
      </c>
      <c r="F10669" s="3" t="s">
        <v>26674</v>
      </c>
      <c r="G10669" s="3">
        <v>228908</v>
      </c>
      <c r="H10669" s="3" t="s">
        <v>40473</v>
      </c>
      <c r="I10669" s="3" t="s">
        <v>11163</v>
      </c>
    </row>
    <row r="10670" spans="1:9" ht="30">
      <c r="A10670" s="3">
        <v>586</v>
      </c>
      <c r="B10670" s="3" t="s">
        <v>16648</v>
      </c>
      <c r="C10670" s="3">
        <v>5815</v>
      </c>
      <c r="D10670" s="3" t="s">
        <v>16842</v>
      </c>
      <c r="E10670" s="3" t="s">
        <v>11120</v>
      </c>
      <c r="F10670" s="3" t="s">
        <v>26675</v>
      </c>
      <c r="G10670" s="3">
        <v>228592</v>
      </c>
      <c r="H10670" s="3" t="s">
        <v>40474</v>
      </c>
      <c r="I10670" s="3" t="s">
        <v>11082</v>
      </c>
    </row>
    <row r="10671" spans="1:9" ht="30">
      <c r="A10671" s="3">
        <v>586</v>
      </c>
      <c r="B10671" s="3" t="s">
        <v>16648</v>
      </c>
      <c r="C10671" s="3">
        <v>5815</v>
      </c>
      <c r="D10671" s="3" t="s">
        <v>16842</v>
      </c>
      <c r="E10671" s="3" t="s">
        <v>11121</v>
      </c>
      <c r="F10671" s="3" t="s">
        <v>26676</v>
      </c>
      <c r="G10671" s="3">
        <v>228593</v>
      </c>
      <c r="H10671" s="3" t="s">
        <v>40475</v>
      </c>
      <c r="I10671" s="3" t="s">
        <v>11082</v>
      </c>
    </row>
    <row r="10672" spans="1:9" ht="30">
      <c r="A10672" s="3">
        <v>586</v>
      </c>
      <c r="B10672" s="3" t="s">
        <v>16648</v>
      </c>
      <c r="C10672" s="3">
        <v>5815</v>
      </c>
      <c r="D10672" s="3" t="s">
        <v>16842</v>
      </c>
      <c r="E10672" s="3" t="s">
        <v>11151</v>
      </c>
      <c r="F10672" s="3" t="s">
        <v>26677</v>
      </c>
      <c r="G10672" s="3">
        <v>228594</v>
      </c>
      <c r="H10672" s="3" t="s">
        <v>40476</v>
      </c>
      <c r="I10672" s="3" t="s">
        <v>11082</v>
      </c>
    </row>
    <row r="10673" spans="1:9" ht="30">
      <c r="A10673" s="3">
        <v>586</v>
      </c>
      <c r="B10673" s="3" t="s">
        <v>16648</v>
      </c>
      <c r="C10673" s="3">
        <v>5815</v>
      </c>
      <c r="D10673" s="3" t="s">
        <v>16842</v>
      </c>
      <c r="E10673" s="3" t="s">
        <v>11152</v>
      </c>
      <c r="F10673" s="3" t="s">
        <v>26678</v>
      </c>
      <c r="G10673" s="3">
        <v>228594</v>
      </c>
      <c r="H10673" s="3" t="s">
        <v>40476</v>
      </c>
      <c r="I10673" s="3" t="s">
        <v>11082</v>
      </c>
    </row>
    <row r="10674" spans="1:9" ht="30">
      <c r="A10674" s="3">
        <v>586</v>
      </c>
      <c r="B10674" s="3" t="s">
        <v>16648</v>
      </c>
      <c r="C10674" s="3">
        <v>5815</v>
      </c>
      <c r="D10674" s="3" t="s">
        <v>16842</v>
      </c>
      <c r="E10674" s="3" t="s">
        <v>11123</v>
      </c>
      <c r="F10674" s="3" t="s">
        <v>26679</v>
      </c>
      <c r="G10674" s="3">
        <v>228563</v>
      </c>
      <c r="H10674" s="3" t="s">
        <v>40430</v>
      </c>
      <c r="I10674" s="3" t="s">
        <v>11082</v>
      </c>
    </row>
    <row r="10675" spans="1:9" ht="30">
      <c r="A10675" s="3">
        <v>586</v>
      </c>
      <c r="B10675" s="3" t="s">
        <v>16648</v>
      </c>
      <c r="C10675" s="3">
        <v>5815</v>
      </c>
      <c r="D10675" s="3" t="s">
        <v>16842</v>
      </c>
      <c r="E10675" s="3" t="s">
        <v>11084</v>
      </c>
      <c r="F10675" s="3" t="s">
        <v>26680</v>
      </c>
      <c r="G10675" s="3">
        <v>228595</v>
      </c>
      <c r="H10675" s="3" t="s">
        <v>40477</v>
      </c>
      <c r="I10675" s="3" t="s">
        <v>11082</v>
      </c>
    </row>
    <row r="10676" spans="1:9" ht="30">
      <c r="A10676" s="3">
        <v>586</v>
      </c>
      <c r="B10676" s="3" t="s">
        <v>16648</v>
      </c>
      <c r="C10676" s="3">
        <v>5815</v>
      </c>
      <c r="D10676" s="3" t="s">
        <v>16842</v>
      </c>
      <c r="E10676" s="3" t="s">
        <v>11184</v>
      </c>
      <c r="F10676" s="3" t="s">
        <v>26681</v>
      </c>
      <c r="G10676" s="3">
        <v>228889</v>
      </c>
      <c r="H10676" s="3" t="s">
        <v>40425</v>
      </c>
      <c r="I10676" s="3" t="s">
        <v>11163</v>
      </c>
    </row>
    <row r="10677" spans="1:9" ht="30">
      <c r="A10677" s="3">
        <v>586</v>
      </c>
      <c r="B10677" s="3" t="s">
        <v>16648</v>
      </c>
      <c r="C10677" s="3">
        <v>5815</v>
      </c>
      <c r="D10677" s="3" t="s">
        <v>16842</v>
      </c>
      <c r="E10677" s="3" t="s">
        <v>11155</v>
      </c>
      <c r="F10677" s="3" t="s">
        <v>26682</v>
      </c>
      <c r="G10677" s="3">
        <v>228544</v>
      </c>
      <c r="H10677" s="3" t="s">
        <v>40404</v>
      </c>
      <c r="I10677" s="3" t="s">
        <v>11082</v>
      </c>
    </row>
    <row r="10678" spans="1:9" ht="30">
      <c r="A10678" s="3">
        <v>586</v>
      </c>
      <c r="B10678" s="3" t="s">
        <v>16648</v>
      </c>
      <c r="C10678" s="3">
        <v>5815</v>
      </c>
      <c r="D10678" s="3" t="s">
        <v>16842</v>
      </c>
      <c r="E10678" s="3" t="s">
        <v>11145</v>
      </c>
      <c r="F10678" s="3" t="s">
        <v>26683</v>
      </c>
      <c r="G10678" s="3">
        <v>228596</v>
      </c>
      <c r="H10678" s="3" t="s">
        <v>40478</v>
      </c>
      <c r="I10678" s="3" t="s">
        <v>11082</v>
      </c>
    </row>
    <row r="10679" spans="1:9" ht="30">
      <c r="A10679" s="3">
        <v>586</v>
      </c>
      <c r="B10679" s="3" t="s">
        <v>16648</v>
      </c>
      <c r="C10679" s="3">
        <v>5815</v>
      </c>
      <c r="D10679" s="3" t="s">
        <v>16842</v>
      </c>
      <c r="E10679" s="3" t="s">
        <v>11201</v>
      </c>
      <c r="F10679" s="3" t="s">
        <v>26684</v>
      </c>
      <c r="G10679" s="3">
        <v>228909</v>
      </c>
      <c r="H10679" s="3" t="s">
        <v>40446</v>
      </c>
      <c r="I10679" s="3" t="s">
        <v>11163</v>
      </c>
    </row>
    <row r="10680" spans="1:9" ht="30">
      <c r="A10680" s="3">
        <v>586</v>
      </c>
      <c r="B10680" s="3" t="s">
        <v>16648</v>
      </c>
      <c r="C10680" s="3">
        <v>5815</v>
      </c>
      <c r="D10680" s="3" t="s">
        <v>16842</v>
      </c>
      <c r="E10680" s="3" t="s">
        <v>11191</v>
      </c>
      <c r="F10680" s="3" t="s">
        <v>26685</v>
      </c>
      <c r="G10680" s="3">
        <v>228911</v>
      </c>
      <c r="H10680" s="3" t="s">
        <v>40439</v>
      </c>
      <c r="I10680" s="3" t="s">
        <v>11163</v>
      </c>
    </row>
    <row r="10681" spans="1:9" ht="30">
      <c r="A10681" s="3">
        <v>586</v>
      </c>
      <c r="B10681" s="3" t="s">
        <v>16648</v>
      </c>
      <c r="C10681" s="3">
        <v>5815</v>
      </c>
      <c r="D10681" s="3" t="s">
        <v>16842</v>
      </c>
      <c r="E10681" s="3" t="s">
        <v>11187</v>
      </c>
      <c r="F10681" s="3" t="s">
        <v>26686</v>
      </c>
      <c r="G10681" s="3">
        <v>228904</v>
      </c>
      <c r="H10681" s="3" t="s">
        <v>40464</v>
      </c>
      <c r="I10681" s="3" t="s">
        <v>11163</v>
      </c>
    </row>
    <row r="10682" spans="1:9">
      <c r="A10682" s="3">
        <v>586</v>
      </c>
      <c r="B10682" s="3" t="s">
        <v>16648</v>
      </c>
      <c r="C10682" s="3">
        <v>5812</v>
      </c>
      <c r="D10682" s="3" t="s">
        <v>16843</v>
      </c>
      <c r="E10682" s="3" t="s">
        <v>11402</v>
      </c>
      <c r="F10682" s="3" t="s">
        <v>26687</v>
      </c>
      <c r="G10682" s="3">
        <v>228597</v>
      </c>
      <c r="H10682" s="3" t="s">
        <v>40479</v>
      </c>
      <c r="I10682" s="3" t="s">
        <v>11397</v>
      </c>
    </row>
    <row r="10683" spans="1:9">
      <c r="A10683" s="3">
        <v>586</v>
      </c>
      <c r="B10683" s="3" t="s">
        <v>16648</v>
      </c>
      <c r="C10683" s="3">
        <v>5812</v>
      </c>
      <c r="D10683" s="3" t="s">
        <v>16843</v>
      </c>
      <c r="E10683" s="3" t="s">
        <v>11447</v>
      </c>
      <c r="F10683" s="3" t="s">
        <v>26688</v>
      </c>
      <c r="G10683" s="3">
        <v>228371</v>
      </c>
      <c r="H10683" s="3" t="s">
        <v>40480</v>
      </c>
      <c r="I10683" s="3" t="s">
        <v>6244</v>
      </c>
    </row>
    <row r="10684" spans="1:9">
      <c r="A10684" s="3">
        <v>586</v>
      </c>
      <c r="B10684" s="3" t="s">
        <v>16648</v>
      </c>
      <c r="C10684" s="3">
        <v>5812</v>
      </c>
      <c r="D10684" s="3" t="s">
        <v>16843</v>
      </c>
      <c r="E10684" s="3" t="s">
        <v>11486</v>
      </c>
      <c r="F10684" s="3" t="s">
        <v>26689</v>
      </c>
      <c r="G10684" s="3">
        <v>228372</v>
      </c>
      <c r="H10684" s="3" t="s">
        <v>40481</v>
      </c>
      <c r="I10684" s="3" t="s">
        <v>6244</v>
      </c>
    </row>
    <row r="10685" spans="1:9">
      <c r="A10685" s="3">
        <v>586</v>
      </c>
      <c r="B10685" s="3" t="s">
        <v>16648</v>
      </c>
      <c r="C10685" s="3">
        <v>5812</v>
      </c>
      <c r="D10685" s="3" t="s">
        <v>16843</v>
      </c>
      <c r="E10685" s="3" t="s">
        <v>11487</v>
      </c>
      <c r="F10685" s="3" t="s">
        <v>26690</v>
      </c>
      <c r="G10685" s="3">
        <v>228372</v>
      </c>
      <c r="H10685" s="3" t="s">
        <v>40481</v>
      </c>
      <c r="I10685" s="3" t="s">
        <v>6244</v>
      </c>
    </row>
    <row r="10686" spans="1:9" ht="30">
      <c r="A10686" s="3">
        <v>586</v>
      </c>
      <c r="B10686" s="3" t="s">
        <v>16648</v>
      </c>
      <c r="C10686" s="3">
        <v>5812</v>
      </c>
      <c r="D10686" s="3" t="s">
        <v>16843</v>
      </c>
      <c r="E10686" s="3" t="s">
        <v>11405</v>
      </c>
      <c r="F10686" s="3" t="s">
        <v>26691</v>
      </c>
      <c r="G10686" s="3">
        <v>228598</v>
      </c>
      <c r="H10686" s="3" t="s">
        <v>40482</v>
      </c>
      <c r="I10686" s="3" t="s">
        <v>11397</v>
      </c>
    </row>
    <row r="10687" spans="1:9">
      <c r="A10687" s="3">
        <v>586</v>
      </c>
      <c r="B10687" s="3" t="s">
        <v>16648</v>
      </c>
      <c r="C10687" s="3">
        <v>5812</v>
      </c>
      <c r="D10687" s="3" t="s">
        <v>16843</v>
      </c>
      <c r="E10687" s="3" t="s">
        <v>11454</v>
      </c>
      <c r="F10687" s="3" t="s">
        <v>26692</v>
      </c>
      <c r="G10687" s="3">
        <v>228373</v>
      </c>
      <c r="H10687" s="3" t="s">
        <v>40483</v>
      </c>
      <c r="I10687" s="3" t="s">
        <v>6244</v>
      </c>
    </row>
    <row r="10688" spans="1:9">
      <c r="A10688" s="3">
        <v>586</v>
      </c>
      <c r="B10688" s="3" t="s">
        <v>16648</v>
      </c>
      <c r="C10688" s="3">
        <v>5812</v>
      </c>
      <c r="D10688" s="3" t="s">
        <v>16843</v>
      </c>
      <c r="E10688" s="3" t="s">
        <v>11489</v>
      </c>
      <c r="F10688" s="3" t="s">
        <v>26693</v>
      </c>
      <c r="G10688" s="3">
        <v>228372</v>
      </c>
      <c r="H10688" s="3" t="s">
        <v>40481</v>
      </c>
      <c r="I10688" s="3" t="s">
        <v>6244</v>
      </c>
    </row>
    <row r="10689" spans="1:9" ht="30">
      <c r="A10689" s="3">
        <v>586</v>
      </c>
      <c r="B10689" s="3" t="s">
        <v>16648</v>
      </c>
      <c r="C10689" s="3">
        <v>5812</v>
      </c>
      <c r="D10689" s="3" t="s">
        <v>16843</v>
      </c>
      <c r="E10689" s="3" t="s">
        <v>11497</v>
      </c>
      <c r="F10689" s="3" t="s">
        <v>26694</v>
      </c>
      <c r="G10689" s="3">
        <v>228375</v>
      </c>
      <c r="H10689" s="3" t="s">
        <v>40484</v>
      </c>
      <c r="I10689" s="3" t="s">
        <v>6244</v>
      </c>
    </row>
    <row r="10690" spans="1:9" ht="30">
      <c r="A10690" s="3">
        <v>586</v>
      </c>
      <c r="B10690" s="3" t="s">
        <v>16648</v>
      </c>
      <c r="C10690" s="3">
        <v>5812</v>
      </c>
      <c r="D10690" s="3" t="s">
        <v>16843</v>
      </c>
      <c r="E10690" s="3" t="s">
        <v>11499</v>
      </c>
      <c r="F10690" s="3" t="s">
        <v>26695</v>
      </c>
      <c r="G10690" s="3">
        <v>228375</v>
      </c>
      <c r="H10690" s="3" t="s">
        <v>40484</v>
      </c>
      <c r="I10690" s="3" t="s">
        <v>6244</v>
      </c>
    </row>
    <row r="10691" spans="1:9">
      <c r="A10691" s="3">
        <v>586</v>
      </c>
      <c r="B10691" s="3" t="s">
        <v>16648</v>
      </c>
      <c r="C10691" s="3">
        <v>5812</v>
      </c>
      <c r="D10691" s="3" t="s">
        <v>16843</v>
      </c>
      <c r="E10691" s="3" t="s">
        <v>11464</v>
      </c>
      <c r="F10691" s="3" t="s">
        <v>26696</v>
      </c>
      <c r="G10691" s="3">
        <v>228391</v>
      </c>
      <c r="H10691" s="3" t="s">
        <v>40485</v>
      </c>
      <c r="I10691" s="3" t="s">
        <v>6244</v>
      </c>
    </row>
    <row r="10692" spans="1:9" ht="30">
      <c r="A10692" s="3">
        <v>586</v>
      </c>
      <c r="B10692" s="3" t="s">
        <v>16648</v>
      </c>
      <c r="C10692" s="3">
        <v>5812</v>
      </c>
      <c r="D10692" s="3" t="s">
        <v>16843</v>
      </c>
      <c r="E10692" s="3" t="s">
        <v>11488</v>
      </c>
      <c r="F10692" s="3" t="s">
        <v>26697</v>
      </c>
      <c r="G10692" s="3">
        <v>228401</v>
      </c>
      <c r="H10692" s="3" t="s">
        <v>40486</v>
      </c>
      <c r="I10692" s="3" t="s">
        <v>6244</v>
      </c>
    </row>
    <row r="10693" spans="1:9" ht="30">
      <c r="A10693" s="3">
        <v>586</v>
      </c>
      <c r="B10693" s="3" t="s">
        <v>16648</v>
      </c>
      <c r="C10693" s="3">
        <v>5812</v>
      </c>
      <c r="D10693" s="3" t="s">
        <v>16843</v>
      </c>
      <c r="E10693" s="3" t="s">
        <v>11435</v>
      </c>
      <c r="F10693" s="3" t="s">
        <v>26698</v>
      </c>
      <c r="G10693" s="3">
        <v>228599</v>
      </c>
      <c r="H10693" s="3" t="s">
        <v>40487</v>
      </c>
      <c r="I10693" s="3" t="s">
        <v>11397</v>
      </c>
    </row>
    <row r="10694" spans="1:9">
      <c r="A10694" s="3">
        <v>586</v>
      </c>
      <c r="B10694" s="3" t="s">
        <v>16648</v>
      </c>
      <c r="C10694" s="3">
        <v>5812</v>
      </c>
      <c r="D10694" s="3" t="s">
        <v>16843</v>
      </c>
      <c r="E10694" s="3" t="s">
        <v>11490</v>
      </c>
      <c r="F10694" s="3" t="s">
        <v>26699</v>
      </c>
      <c r="G10694" s="3">
        <v>228384</v>
      </c>
      <c r="H10694" s="3" t="s">
        <v>40488</v>
      </c>
      <c r="I10694" s="3" t="s">
        <v>6244</v>
      </c>
    </row>
    <row r="10695" spans="1:9" ht="30">
      <c r="A10695" s="3">
        <v>586</v>
      </c>
      <c r="B10695" s="3" t="s">
        <v>16648</v>
      </c>
      <c r="C10695" s="3">
        <v>5812</v>
      </c>
      <c r="D10695" s="3" t="s">
        <v>16843</v>
      </c>
      <c r="E10695" s="3" t="s">
        <v>11471</v>
      </c>
      <c r="F10695" s="3" t="s">
        <v>26700</v>
      </c>
      <c r="G10695" s="3">
        <v>228395</v>
      </c>
      <c r="H10695" s="3" t="s">
        <v>40489</v>
      </c>
      <c r="I10695" s="3" t="s">
        <v>6244</v>
      </c>
    </row>
    <row r="10696" spans="1:9">
      <c r="A10696" s="3">
        <v>586</v>
      </c>
      <c r="B10696" s="3" t="s">
        <v>16648</v>
      </c>
      <c r="C10696" s="3">
        <v>5812</v>
      </c>
      <c r="D10696" s="3" t="s">
        <v>16843</v>
      </c>
      <c r="E10696" s="3" t="s">
        <v>11437</v>
      </c>
      <c r="F10696" s="3" t="s">
        <v>26701</v>
      </c>
      <c r="G10696" s="3">
        <v>228376</v>
      </c>
      <c r="H10696" s="3" t="s">
        <v>40490</v>
      </c>
      <c r="I10696" s="3" t="s">
        <v>6244</v>
      </c>
    </row>
    <row r="10697" spans="1:9">
      <c r="A10697" s="3">
        <v>586</v>
      </c>
      <c r="B10697" s="3" t="s">
        <v>16648</v>
      </c>
      <c r="C10697" s="3">
        <v>5812</v>
      </c>
      <c r="D10697" s="3" t="s">
        <v>16843</v>
      </c>
      <c r="E10697" s="3" t="s">
        <v>11424</v>
      </c>
      <c r="F10697" s="3" t="s">
        <v>26702</v>
      </c>
      <c r="G10697" s="3">
        <v>228600</v>
      </c>
      <c r="H10697" s="3" t="s">
        <v>40491</v>
      </c>
      <c r="I10697" s="3" t="s">
        <v>11397</v>
      </c>
    </row>
    <row r="10698" spans="1:9" ht="30">
      <c r="A10698" s="3">
        <v>586</v>
      </c>
      <c r="B10698" s="3" t="s">
        <v>16648</v>
      </c>
      <c r="C10698" s="3">
        <v>5812</v>
      </c>
      <c r="D10698" s="3" t="s">
        <v>16843</v>
      </c>
      <c r="E10698" s="3" t="s">
        <v>11424</v>
      </c>
      <c r="F10698" s="3" t="s">
        <v>26702</v>
      </c>
      <c r="G10698" s="3">
        <v>228620</v>
      </c>
      <c r="H10698" s="3" t="s">
        <v>40492</v>
      </c>
      <c r="I10698" s="3" t="s">
        <v>11397</v>
      </c>
    </row>
    <row r="10699" spans="1:9">
      <c r="A10699" s="3">
        <v>586</v>
      </c>
      <c r="B10699" s="3" t="s">
        <v>16648</v>
      </c>
      <c r="C10699" s="3">
        <v>5812</v>
      </c>
      <c r="D10699" s="3" t="s">
        <v>16843</v>
      </c>
      <c r="E10699" s="3" t="s">
        <v>11451</v>
      </c>
      <c r="F10699" s="3" t="s">
        <v>26703</v>
      </c>
      <c r="G10699" s="3">
        <v>228377</v>
      </c>
      <c r="H10699" s="3" t="s">
        <v>40493</v>
      </c>
      <c r="I10699" s="3" t="s">
        <v>6244</v>
      </c>
    </row>
    <row r="10700" spans="1:9">
      <c r="A10700" s="3">
        <v>586</v>
      </c>
      <c r="B10700" s="3" t="s">
        <v>16648</v>
      </c>
      <c r="C10700" s="3">
        <v>5812</v>
      </c>
      <c r="D10700" s="3" t="s">
        <v>16843</v>
      </c>
      <c r="E10700" s="3" t="s">
        <v>11461</v>
      </c>
      <c r="F10700" s="3" t="s">
        <v>26704</v>
      </c>
      <c r="G10700" s="3">
        <v>228387</v>
      </c>
      <c r="H10700" s="3" t="s">
        <v>40494</v>
      </c>
      <c r="I10700" s="3" t="s">
        <v>6244</v>
      </c>
    </row>
    <row r="10701" spans="1:9">
      <c r="A10701" s="3">
        <v>586</v>
      </c>
      <c r="B10701" s="3" t="s">
        <v>16648</v>
      </c>
      <c r="C10701" s="3">
        <v>5812</v>
      </c>
      <c r="D10701" s="3" t="s">
        <v>16843</v>
      </c>
      <c r="E10701" s="3" t="s">
        <v>11466</v>
      </c>
      <c r="F10701" s="3" t="s">
        <v>26705</v>
      </c>
      <c r="G10701" s="3">
        <v>228378</v>
      </c>
      <c r="H10701" s="3" t="s">
        <v>40495</v>
      </c>
      <c r="I10701" s="3" t="s">
        <v>6244</v>
      </c>
    </row>
    <row r="10702" spans="1:9" ht="30">
      <c r="A10702" s="3">
        <v>586</v>
      </c>
      <c r="B10702" s="3" t="s">
        <v>16648</v>
      </c>
      <c r="C10702" s="3">
        <v>5812</v>
      </c>
      <c r="D10702" s="3" t="s">
        <v>16843</v>
      </c>
      <c r="E10702" s="3" t="s">
        <v>11422</v>
      </c>
      <c r="F10702" s="3" t="s">
        <v>26706</v>
      </c>
      <c r="G10702" s="3">
        <v>228608</v>
      </c>
      <c r="H10702" s="3" t="s">
        <v>40496</v>
      </c>
      <c r="I10702" s="3" t="s">
        <v>11397</v>
      </c>
    </row>
    <row r="10703" spans="1:9" ht="30">
      <c r="A10703" s="3">
        <v>586</v>
      </c>
      <c r="B10703" s="3" t="s">
        <v>16648</v>
      </c>
      <c r="C10703" s="3">
        <v>5812</v>
      </c>
      <c r="D10703" s="3" t="s">
        <v>16843</v>
      </c>
      <c r="E10703" s="3" t="s">
        <v>11421</v>
      </c>
      <c r="F10703" s="3" t="s">
        <v>26707</v>
      </c>
      <c r="G10703" s="3">
        <v>228601</v>
      </c>
      <c r="H10703" s="3" t="s">
        <v>40497</v>
      </c>
      <c r="I10703" s="3" t="s">
        <v>11397</v>
      </c>
    </row>
    <row r="10704" spans="1:9" ht="30">
      <c r="A10704" s="3">
        <v>586</v>
      </c>
      <c r="B10704" s="3" t="s">
        <v>16648</v>
      </c>
      <c r="C10704" s="3">
        <v>5812</v>
      </c>
      <c r="D10704" s="3" t="s">
        <v>16843</v>
      </c>
      <c r="E10704" s="3" t="s">
        <v>11432</v>
      </c>
      <c r="F10704" s="3" t="s">
        <v>26708</v>
      </c>
      <c r="G10704" s="3">
        <v>228602</v>
      </c>
      <c r="H10704" s="3" t="s">
        <v>40498</v>
      </c>
      <c r="I10704" s="3" t="s">
        <v>11397</v>
      </c>
    </row>
    <row r="10705" spans="1:9" ht="30">
      <c r="A10705" s="3">
        <v>586</v>
      </c>
      <c r="B10705" s="3" t="s">
        <v>16648</v>
      </c>
      <c r="C10705" s="3">
        <v>5812</v>
      </c>
      <c r="D10705" s="3" t="s">
        <v>16843</v>
      </c>
      <c r="E10705" s="3" t="s">
        <v>11418</v>
      </c>
      <c r="F10705" s="3" t="s">
        <v>26709</v>
      </c>
      <c r="G10705" s="3">
        <v>228603</v>
      </c>
      <c r="H10705" s="3" t="s">
        <v>40499</v>
      </c>
      <c r="I10705" s="3" t="s">
        <v>11397</v>
      </c>
    </row>
    <row r="10706" spans="1:9">
      <c r="A10706" s="3">
        <v>586</v>
      </c>
      <c r="B10706" s="3" t="s">
        <v>16648</v>
      </c>
      <c r="C10706" s="3">
        <v>5812</v>
      </c>
      <c r="D10706" s="3" t="s">
        <v>16843</v>
      </c>
      <c r="E10706" s="3" t="s">
        <v>11425</v>
      </c>
      <c r="F10706" s="3" t="s">
        <v>26710</v>
      </c>
      <c r="G10706" s="3">
        <v>228604</v>
      </c>
      <c r="H10706" s="3" t="s">
        <v>40500</v>
      </c>
      <c r="I10706" s="3" t="s">
        <v>11397</v>
      </c>
    </row>
    <row r="10707" spans="1:9">
      <c r="A10707" s="3">
        <v>586</v>
      </c>
      <c r="B10707" s="3" t="s">
        <v>16648</v>
      </c>
      <c r="C10707" s="3">
        <v>5812</v>
      </c>
      <c r="D10707" s="3" t="s">
        <v>16843</v>
      </c>
      <c r="E10707" s="3" t="s">
        <v>11426</v>
      </c>
      <c r="F10707" s="3" t="s">
        <v>26711</v>
      </c>
      <c r="G10707" s="3">
        <v>228604</v>
      </c>
      <c r="H10707" s="3" t="s">
        <v>40500</v>
      </c>
      <c r="I10707" s="3" t="s">
        <v>11397</v>
      </c>
    </row>
    <row r="10708" spans="1:9" ht="30">
      <c r="A10708" s="3">
        <v>586</v>
      </c>
      <c r="B10708" s="3" t="s">
        <v>16648</v>
      </c>
      <c r="C10708" s="3">
        <v>5812</v>
      </c>
      <c r="D10708" s="3" t="s">
        <v>16843</v>
      </c>
      <c r="E10708" s="3" t="s">
        <v>11501</v>
      </c>
      <c r="F10708" s="3" t="s">
        <v>26712</v>
      </c>
      <c r="G10708" s="3">
        <v>228374</v>
      </c>
      <c r="H10708" s="3" t="s">
        <v>40501</v>
      </c>
      <c r="I10708" s="3" t="s">
        <v>6244</v>
      </c>
    </row>
    <row r="10709" spans="1:9" ht="30">
      <c r="A10709" s="3">
        <v>586</v>
      </c>
      <c r="B10709" s="3" t="s">
        <v>16648</v>
      </c>
      <c r="C10709" s="3">
        <v>5812</v>
      </c>
      <c r="D10709" s="3" t="s">
        <v>16843</v>
      </c>
      <c r="E10709" s="3" t="s">
        <v>11503</v>
      </c>
      <c r="F10709" s="3" t="s">
        <v>26713</v>
      </c>
      <c r="G10709" s="3">
        <v>228374</v>
      </c>
      <c r="H10709" s="3" t="s">
        <v>40501</v>
      </c>
      <c r="I10709" s="3" t="s">
        <v>6244</v>
      </c>
    </row>
    <row r="10710" spans="1:9">
      <c r="A10710" s="3">
        <v>586</v>
      </c>
      <c r="B10710" s="3" t="s">
        <v>16648</v>
      </c>
      <c r="C10710" s="3">
        <v>5812</v>
      </c>
      <c r="D10710" s="3" t="s">
        <v>16843</v>
      </c>
      <c r="E10710" s="3" t="s">
        <v>11413</v>
      </c>
      <c r="F10710" s="3" t="s">
        <v>26714</v>
      </c>
      <c r="G10710" s="3">
        <v>228605</v>
      </c>
      <c r="H10710" s="3" t="s">
        <v>40502</v>
      </c>
      <c r="I10710" s="3" t="s">
        <v>11397</v>
      </c>
    </row>
    <row r="10711" spans="1:9">
      <c r="A10711" s="3">
        <v>586</v>
      </c>
      <c r="B10711" s="3" t="s">
        <v>16648</v>
      </c>
      <c r="C10711" s="3">
        <v>5812</v>
      </c>
      <c r="D10711" s="3" t="s">
        <v>16843</v>
      </c>
      <c r="E10711" s="3" t="s">
        <v>11468</v>
      </c>
      <c r="F10711" s="3" t="s">
        <v>26715</v>
      </c>
      <c r="G10711" s="3">
        <v>228381</v>
      </c>
      <c r="H10711" s="3" t="s">
        <v>40503</v>
      </c>
      <c r="I10711" s="3" t="s">
        <v>6244</v>
      </c>
    </row>
    <row r="10712" spans="1:9" ht="30">
      <c r="A10712" s="3">
        <v>586</v>
      </c>
      <c r="B10712" s="3" t="s">
        <v>16648</v>
      </c>
      <c r="C10712" s="3">
        <v>5812</v>
      </c>
      <c r="D10712" s="3" t="s">
        <v>16843</v>
      </c>
      <c r="E10712" s="3" t="s">
        <v>11500</v>
      </c>
      <c r="F10712" s="3" t="s">
        <v>26716</v>
      </c>
      <c r="G10712" s="3">
        <v>228382</v>
      </c>
      <c r="H10712" s="3" t="s">
        <v>40504</v>
      </c>
      <c r="I10712" s="3" t="s">
        <v>6244</v>
      </c>
    </row>
    <row r="10713" spans="1:9">
      <c r="A10713" s="3">
        <v>586</v>
      </c>
      <c r="B10713" s="3" t="s">
        <v>16648</v>
      </c>
      <c r="C10713" s="3">
        <v>5812</v>
      </c>
      <c r="D10713" s="3" t="s">
        <v>16843</v>
      </c>
      <c r="E10713" s="3" t="s">
        <v>11467</v>
      </c>
      <c r="F10713" s="3" t="s">
        <v>26717</v>
      </c>
      <c r="G10713" s="3">
        <v>228378</v>
      </c>
      <c r="H10713" s="3" t="s">
        <v>40495</v>
      </c>
      <c r="I10713" s="3" t="s">
        <v>6244</v>
      </c>
    </row>
    <row r="10714" spans="1:9" ht="30">
      <c r="A10714" s="3">
        <v>586</v>
      </c>
      <c r="B10714" s="3" t="s">
        <v>16648</v>
      </c>
      <c r="C10714" s="3">
        <v>5812</v>
      </c>
      <c r="D10714" s="3" t="s">
        <v>16843</v>
      </c>
      <c r="E10714" s="3" t="s">
        <v>11475</v>
      </c>
      <c r="F10714" s="3" t="s">
        <v>26718</v>
      </c>
      <c r="G10714" s="3">
        <v>228411</v>
      </c>
      <c r="H10714" s="3" t="s">
        <v>40505</v>
      </c>
      <c r="I10714" s="3" t="s">
        <v>6244</v>
      </c>
    </row>
    <row r="10715" spans="1:9" ht="30">
      <c r="A10715" s="3">
        <v>586</v>
      </c>
      <c r="B10715" s="3" t="s">
        <v>16648</v>
      </c>
      <c r="C10715" s="3">
        <v>5812</v>
      </c>
      <c r="D10715" s="3" t="s">
        <v>16843</v>
      </c>
      <c r="E10715" s="3" t="s">
        <v>11416</v>
      </c>
      <c r="F10715" s="3" t="s">
        <v>26719</v>
      </c>
      <c r="G10715" s="3">
        <v>228618</v>
      </c>
      <c r="H10715" s="3" t="s">
        <v>40506</v>
      </c>
      <c r="I10715" s="3" t="s">
        <v>11397</v>
      </c>
    </row>
    <row r="10716" spans="1:9">
      <c r="A10716" s="3">
        <v>586</v>
      </c>
      <c r="B10716" s="3" t="s">
        <v>16648</v>
      </c>
      <c r="C10716" s="3">
        <v>5812</v>
      </c>
      <c r="D10716" s="3" t="s">
        <v>16843</v>
      </c>
      <c r="E10716" s="3" t="s">
        <v>11492</v>
      </c>
      <c r="F10716" s="3" t="s">
        <v>26720</v>
      </c>
      <c r="G10716" s="3">
        <v>228384</v>
      </c>
      <c r="H10716" s="3" t="s">
        <v>40488</v>
      </c>
      <c r="I10716" s="3" t="s">
        <v>6244</v>
      </c>
    </row>
    <row r="10717" spans="1:9">
      <c r="A10717" s="3">
        <v>586</v>
      </c>
      <c r="B10717" s="3" t="s">
        <v>16648</v>
      </c>
      <c r="C10717" s="3">
        <v>5812</v>
      </c>
      <c r="D10717" s="3" t="s">
        <v>16843</v>
      </c>
      <c r="E10717" s="3" t="s">
        <v>11455</v>
      </c>
      <c r="F10717" s="3" t="s">
        <v>26721</v>
      </c>
      <c r="G10717" s="3">
        <v>228373</v>
      </c>
      <c r="H10717" s="3" t="s">
        <v>40483</v>
      </c>
      <c r="I10717" s="3" t="s">
        <v>6244</v>
      </c>
    </row>
    <row r="10718" spans="1:9">
      <c r="A10718" s="3">
        <v>586</v>
      </c>
      <c r="B10718" s="3" t="s">
        <v>16648</v>
      </c>
      <c r="C10718" s="3">
        <v>5812</v>
      </c>
      <c r="D10718" s="3" t="s">
        <v>16843</v>
      </c>
      <c r="E10718" s="3" t="s">
        <v>11452</v>
      </c>
      <c r="F10718" s="3" t="s">
        <v>26722</v>
      </c>
      <c r="G10718" s="3">
        <v>228385</v>
      </c>
      <c r="H10718" s="3" t="s">
        <v>40507</v>
      </c>
      <c r="I10718" s="3" t="s">
        <v>6244</v>
      </c>
    </row>
    <row r="10719" spans="1:9">
      <c r="A10719" s="3">
        <v>586</v>
      </c>
      <c r="B10719" s="3" t="s">
        <v>16648</v>
      </c>
      <c r="C10719" s="3">
        <v>5812</v>
      </c>
      <c r="D10719" s="3" t="s">
        <v>16843</v>
      </c>
      <c r="E10719" s="3" t="s">
        <v>11479</v>
      </c>
      <c r="F10719" s="3" t="s">
        <v>26723</v>
      </c>
      <c r="G10719" s="3">
        <v>228386</v>
      </c>
      <c r="H10719" s="3" t="s">
        <v>40508</v>
      </c>
      <c r="I10719" s="3" t="s">
        <v>6244</v>
      </c>
    </row>
    <row r="10720" spans="1:9">
      <c r="A10720" s="3">
        <v>586</v>
      </c>
      <c r="B10720" s="3" t="s">
        <v>16648</v>
      </c>
      <c r="C10720" s="3">
        <v>5812</v>
      </c>
      <c r="D10720" s="3" t="s">
        <v>16843</v>
      </c>
      <c r="E10720" s="3" t="s">
        <v>11400</v>
      </c>
      <c r="F10720" s="3" t="s">
        <v>26724</v>
      </c>
      <c r="G10720" s="3">
        <v>228606</v>
      </c>
      <c r="H10720" s="3" t="s">
        <v>40509</v>
      </c>
      <c r="I10720" s="3" t="s">
        <v>11397</v>
      </c>
    </row>
    <row r="10721" spans="1:9">
      <c r="A10721" s="3">
        <v>586</v>
      </c>
      <c r="B10721" s="3" t="s">
        <v>16648</v>
      </c>
      <c r="C10721" s="3">
        <v>5812</v>
      </c>
      <c r="D10721" s="3" t="s">
        <v>16843</v>
      </c>
      <c r="E10721" s="3" t="s">
        <v>11408</v>
      </c>
      <c r="F10721" s="3" t="s">
        <v>26725</v>
      </c>
      <c r="G10721" s="3">
        <v>228607</v>
      </c>
      <c r="H10721" s="3" t="s">
        <v>40510</v>
      </c>
      <c r="I10721" s="3" t="s">
        <v>11397</v>
      </c>
    </row>
    <row r="10722" spans="1:9">
      <c r="A10722" s="3">
        <v>586</v>
      </c>
      <c r="B10722" s="3" t="s">
        <v>16648</v>
      </c>
      <c r="C10722" s="3">
        <v>5812</v>
      </c>
      <c r="D10722" s="3" t="s">
        <v>16843</v>
      </c>
      <c r="E10722" s="3" t="s">
        <v>11459</v>
      </c>
      <c r="F10722" s="3" t="s">
        <v>26726</v>
      </c>
      <c r="G10722" s="3">
        <v>228387</v>
      </c>
      <c r="H10722" s="3" t="s">
        <v>40494</v>
      </c>
      <c r="I10722" s="3" t="s">
        <v>6244</v>
      </c>
    </row>
    <row r="10723" spans="1:9">
      <c r="A10723" s="3">
        <v>586</v>
      </c>
      <c r="B10723" s="3" t="s">
        <v>16648</v>
      </c>
      <c r="C10723" s="3">
        <v>5812</v>
      </c>
      <c r="D10723" s="3" t="s">
        <v>16843</v>
      </c>
      <c r="E10723" s="3" t="s">
        <v>11483</v>
      </c>
      <c r="F10723" s="3" t="s">
        <v>26727</v>
      </c>
      <c r="G10723" s="3">
        <v>228389</v>
      </c>
      <c r="H10723" s="3" t="s">
        <v>40511</v>
      </c>
      <c r="I10723" s="3" t="s">
        <v>6244</v>
      </c>
    </row>
    <row r="10724" spans="1:9" ht="30">
      <c r="A10724" s="3">
        <v>586</v>
      </c>
      <c r="B10724" s="3" t="s">
        <v>16648</v>
      </c>
      <c r="C10724" s="3">
        <v>5812</v>
      </c>
      <c r="D10724" s="3" t="s">
        <v>16843</v>
      </c>
      <c r="E10724" s="3" t="s">
        <v>11483</v>
      </c>
      <c r="F10724" s="3" t="s">
        <v>26727</v>
      </c>
      <c r="G10724" s="3">
        <v>228393</v>
      </c>
      <c r="H10724" s="3" t="s">
        <v>40512</v>
      </c>
      <c r="I10724" s="3" t="s">
        <v>6244</v>
      </c>
    </row>
    <row r="10725" spans="1:9">
      <c r="A10725" s="3">
        <v>586</v>
      </c>
      <c r="B10725" s="3" t="s">
        <v>16648</v>
      </c>
      <c r="C10725" s="3">
        <v>5812</v>
      </c>
      <c r="D10725" s="3" t="s">
        <v>16843</v>
      </c>
      <c r="E10725" s="3" t="s">
        <v>11472</v>
      </c>
      <c r="F10725" s="3" t="s">
        <v>26728</v>
      </c>
      <c r="G10725" s="3">
        <v>228390</v>
      </c>
      <c r="H10725" s="3" t="s">
        <v>40513</v>
      </c>
      <c r="I10725" s="3" t="s">
        <v>6244</v>
      </c>
    </row>
    <row r="10726" spans="1:9">
      <c r="A10726" s="3">
        <v>586</v>
      </c>
      <c r="B10726" s="3" t="s">
        <v>16648</v>
      </c>
      <c r="C10726" s="3">
        <v>5812</v>
      </c>
      <c r="D10726" s="3" t="s">
        <v>16843</v>
      </c>
      <c r="E10726" s="3" t="s">
        <v>11474</v>
      </c>
      <c r="F10726" s="3" t="s">
        <v>26729</v>
      </c>
      <c r="G10726" s="3">
        <v>228390</v>
      </c>
      <c r="H10726" s="3" t="s">
        <v>40513</v>
      </c>
      <c r="I10726" s="3" t="s">
        <v>6244</v>
      </c>
    </row>
    <row r="10727" spans="1:9">
      <c r="A10727" s="3">
        <v>586</v>
      </c>
      <c r="B10727" s="3" t="s">
        <v>16648</v>
      </c>
      <c r="C10727" s="3">
        <v>5812</v>
      </c>
      <c r="D10727" s="3" t="s">
        <v>16843</v>
      </c>
      <c r="E10727" s="3" t="s">
        <v>11404</v>
      </c>
      <c r="F10727" s="3" t="s">
        <v>26730</v>
      </c>
      <c r="G10727" s="3">
        <v>228597</v>
      </c>
      <c r="H10727" s="3" t="s">
        <v>40479</v>
      </c>
      <c r="I10727" s="3" t="s">
        <v>11397</v>
      </c>
    </row>
    <row r="10728" spans="1:9" ht="30">
      <c r="A10728" s="3">
        <v>586</v>
      </c>
      <c r="B10728" s="3" t="s">
        <v>16648</v>
      </c>
      <c r="C10728" s="3">
        <v>5812</v>
      </c>
      <c r="D10728" s="3" t="s">
        <v>16843</v>
      </c>
      <c r="E10728" s="3" t="s">
        <v>11414</v>
      </c>
      <c r="F10728" s="3" t="s">
        <v>26731</v>
      </c>
      <c r="G10728" s="3">
        <v>228609</v>
      </c>
      <c r="H10728" s="3" t="s">
        <v>40514</v>
      </c>
      <c r="I10728" s="3" t="s">
        <v>11397</v>
      </c>
    </row>
    <row r="10729" spans="1:9">
      <c r="A10729" s="3">
        <v>586</v>
      </c>
      <c r="B10729" s="3" t="s">
        <v>16648</v>
      </c>
      <c r="C10729" s="3">
        <v>5812</v>
      </c>
      <c r="D10729" s="3" t="s">
        <v>16843</v>
      </c>
      <c r="E10729" s="3" t="s">
        <v>11465</v>
      </c>
      <c r="F10729" s="3" t="s">
        <v>26732</v>
      </c>
      <c r="G10729" s="3">
        <v>228391</v>
      </c>
      <c r="H10729" s="3" t="s">
        <v>40485</v>
      </c>
      <c r="I10729" s="3" t="s">
        <v>6244</v>
      </c>
    </row>
    <row r="10730" spans="1:9" ht="30">
      <c r="A10730" s="3">
        <v>586</v>
      </c>
      <c r="B10730" s="3" t="s">
        <v>16648</v>
      </c>
      <c r="C10730" s="3">
        <v>5812</v>
      </c>
      <c r="D10730" s="3" t="s">
        <v>16843</v>
      </c>
      <c r="E10730" s="3" t="s">
        <v>11439</v>
      </c>
      <c r="F10730" s="3" t="s">
        <v>26733</v>
      </c>
      <c r="G10730" s="3">
        <v>228392</v>
      </c>
      <c r="H10730" s="3" t="s">
        <v>40515</v>
      </c>
      <c r="I10730" s="3" t="s">
        <v>6244</v>
      </c>
    </row>
    <row r="10731" spans="1:9">
      <c r="A10731" s="3">
        <v>586</v>
      </c>
      <c r="B10731" s="3" t="s">
        <v>16648</v>
      </c>
      <c r="C10731" s="3">
        <v>5812</v>
      </c>
      <c r="D10731" s="3" t="s">
        <v>16843</v>
      </c>
      <c r="E10731" s="3" t="s">
        <v>11458</v>
      </c>
      <c r="F10731" s="3" t="s">
        <v>26734</v>
      </c>
      <c r="G10731" s="3">
        <v>228388</v>
      </c>
      <c r="H10731" s="3" t="s">
        <v>40516</v>
      </c>
      <c r="I10731" s="3" t="s">
        <v>6244</v>
      </c>
    </row>
    <row r="10732" spans="1:9">
      <c r="A10732" s="3">
        <v>586</v>
      </c>
      <c r="B10732" s="3" t="s">
        <v>16648</v>
      </c>
      <c r="C10732" s="3">
        <v>5812</v>
      </c>
      <c r="D10732" s="3" t="s">
        <v>16843</v>
      </c>
      <c r="E10732" s="3" t="s">
        <v>11457</v>
      </c>
      <c r="F10732" s="3" t="s">
        <v>26735</v>
      </c>
      <c r="G10732" s="3">
        <v>228379</v>
      </c>
      <c r="H10732" s="3" t="s">
        <v>40517</v>
      </c>
      <c r="I10732" s="3" t="s">
        <v>6244</v>
      </c>
    </row>
    <row r="10733" spans="1:9">
      <c r="A10733" s="3">
        <v>586</v>
      </c>
      <c r="B10733" s="3" t="s">
        <v>16648</v>
      </c>
      <c r="C10733" s="3">
        <v>5812</v>
      </c>
      <c r="D10733" s="3" t="s">
        <v>16843</v>
      </c>
      <c r="E10733" s="3" t="s">
        <v>11398</v>
      </c>
      <c r="F10733" s="3" t="s">
        <v>26736</v>
      </c>
      <c r="G10733" s="3">
        <v>228606</v>
      </c>
      <c r="H10733" s="3" t="s">
        <v>40509</v>
      </c>
      <c r="I10733" s="3" t="s">
        <v>11397</v>
      </c>
    </row>
    <row r="10734" spans="1:9" ht="30">
      <c r="A10734" s="3">
        <v>586</v>
      </c>
      <c r="B10734" s="3" t="s">
        <v>16648</v>
      </c>
      <c r="C10734" s="3">
        <v>5812</v>
      </c>
      <c r="D10734" s="3" t="s">
        <v>16843</v>
      </c>
      <c r="E10734" s="3" t="s">
        <v>11494</v>
      </c>
      <c r="F10734" s="3" t="s">
        <v>26737</v>
      </c>
      <c r="G10734" s="3">
        <v>228393</v>
      </c>
      <c r="H10734" s="3" t="s">
        <v>40512</v>
      </c>
      <c r="I10734" s="3" t="s">
        <v>6244</v>
      </c>
    </row>
    <row r="10735" spans="1:9" ht="30">
      <c r="A10735" s="3">
        <v>586</v>
      </c>
      <c r="B10735" s="3" t="s">
        <v>16648</v>
      </c>
      <c r="C10735" s="3">
        <v>5812</v>
      </c>
      <c r="D10735" s="3" t="s">
        <v>16843</v>
      </c>
      <c r="E10735" s="3" t="s">
        <v>11407</v>
      </c>
      <c r="F10735" s="3" t="s">
        <v>26738</v>
      </c>
      <c r="G10735" s="3">
        <v>228624</v>
      </c>
      <c r="H10735" s="3" t="s">
        <v>40518</v>
      </c>
      <c r="I10735" s="3" t="s">
        <v>11397</v>
      </c>
    </row>
    <row r="10736" spans="1:9">
      <c r="A10736" s="3">
        <v>586</v>
      </c>
      <c r="B10736" s="3" t="s">
        <v>16648</v>
      </c>
      <c r="C10736" s="3">
        <v>5812</v>
      </c>
      <c r="D10736" s="3" t="s">
        <v>16843</v>
      </c>
      <c r="E10736" s="3" t="s">
        <v>11473</v>
      </c>
      <c r="F10736" s="3" t="s">
        <v>26739</v>
      </c>
      <c r="G10736" s="3">
        <v>228394</v>
      </c>
      <c r="H10736" s="3" t="s">
        <v>40519</v>
      </c>
      <c r="I10736" s="3" t="s">
        <v>6244</v>
      </c>
    </row>
    <row r="10737" spans="1:9">
      <c r="A10737" s="3">
        <v>586</v>
      </c>
      <c r="B10737" s="3" t="s">
        <v>16648</v>
      </c>
      <c r="C10737" s="3">
        <v>5812</v>
      </c>
      <c r="D10737" s="3" t="s">
        <v>16843</v>
      </c>
      <c r="E10737" s="3" t="s">
        <v>11470</v>
      </c>
      <c r="F10737" s="3" t="s">
        <v>26740</v>
      </c>
      <c r="G10737" s="3">
        <v>228395</v>
      </c>
      <c r="H10737" s="3" t="s">
        <v>40489</v>
      </c>
      <c r="I10737" s="3" t="s">
        <v>6244</v>
      </c>
    </row>
    <row r="10738" spans="1:9">
      <c r="A10738" s="3">
        <v>586</v>
      </c>
      <c r="B10738" s="3" t="s">
        <v>16648</v>
      </c>
      <c r="C10738" s="3">
        <v>5812</v>
      </c>
      <c r="D10738" s="3" t="s">
        <v>16843</v>
      </c>
      <c r="E10738" s="3" t="s">
        <v>11453</v>
      </c>
      <c r="F10738" s="3" t="s">
        <v>26741</v>
      </c>
      <c r="G10738" s="3">
        <v>228373</v>
      </c>
      <c r="H10738" s="3" t="s">
        <v>40483</v>
      </c>
      <c r="I10738" s="3" t="s">
        <v>6244</v>
      </c>
    </row>
    <row r="10739" spans="1:9">
      <c r="A10739" s="3">
        <v>586</v>
      </c>
      <c r="B10739" s="3" t="s">
        <v>16648</v>
      </c>
      <c r="C10739" s="3">
        <v>5812</v>
      </c>
      <c r="D10739" s="3" t="s">
        <v>16843</v>
      </c>
      <c r="E10739" s="3" t="s">
        <v>11484</v>
      </c>
      <c r="F10739" s="3" t="s">
        <v>26742</v>
      </c>
      <c r="G10739" s="3">
        <v>228396</v>
      </c>
      <c r="H10739" s="3" t="s">
        <v>40520</v>
      </c>
      <c r="I10739" s="3" t="s">
        <v>6244</v>
      </c>
    </row>
    <row r="10740" spans="1:9">
      <c r="A10740" s="3">
        <v>586</v>
      </c>
      <c r="B10740" s="3" t="s">
        <v>16648</v>
      </c>
      <c r="C10740" s="3">
        <v>5812</v>
      </c>
      <c r="D10740" s="3" t="s">
        <v>16843</v>
      </c>
      <c r="E10740" s="3" t="s">
        <v>11403</v>
      </c>
      <c r="F10740" s="3" t="s">
        <v>26743</v>
      </c>
      <c r="G10740" s="3">
        <v>228610</v>
      </c>
      <c r="H10740" s="3" t="s">
        <v>40521</v>
      </c>
      <c r="I10740" s="3" t="s">
        <v>11397</v>
      </c>
    </row>
    <row r="10741" spans="1:9">
      <c r="A10741" s="3">
        <v>586</v>
      </c>
      <c r="B10741" s="3" t="s">
        <v>16648</v>
      </c>
      <c r="C10741" s="3">
        <v>5812</v>
      </c>
      <c r="D10741" s="3" t="s">
        <v>16843</v>
      </c>
      <c r="E10741" s="3" t="s">
        <v>11449</v>
      </c>
      <c r="F10741" s="3" t="s">
        <v>26744</v>
      </c>
      <c r="G10741" s="3">
        <v>228397</v>
      </c>
      <c r="H10741" s="3" t="s">
        <v>40522</v>
      </c>
      <c r="I10741" s="3" t="s">
        <v>6244</v>
      </c>
    </row>
    <row r="10742" spans="1:9">
      <c r="A10742" s="3">
        <v>586</v>
      </c>
      <c r="B10742" s="3" t="s">
        <v>16648</v>
      </c>
      <c r="C10742" s="3">
        <v>5812</v>
      </c>
      <c r="D10742" s="3" t="s">
        <v>16843</v>
      </c>
      <c r="E10742" s="3" t="s">
        <v>11469</v>
      </c>
      <c r="F10742" s="3" t="s">
        <v>26745</v>
      </c>
      <c r="G10742" s="3">
        <v>228398</v>
      </c>
      <c r="H10742" s="3" t="s">
        <v>40523</v>
      </c>
      <c r="I10742" s="3" t="s">
        <v>6244</v>
      </c>
    </row>
    <row r="10743" spans="1:9">
      <c r="A10743" s="3">
        <v>586</v>
      </c>
      <c r="B10743" s="3" t="s">
        <v>16648</v>
      </c>
      <c r="C10743" s="3">
        <v>5812</v>
      </c>
      <c r="D10743" s="3" t="s">
        <v>16843</v>
      </c>
      <c r="E10743" s="3" t="s">
        <v>11430</v>
      </c>
      <c r="F10743" s="3" t="s">
        <v>26746</v>
      </c>
      <c r="G10743" s="3">
        <v>228611</v>
      </c>
      <c r="H10743" s="3" t="s">
        <v>40524</v>
      </c>
      <c r="I10743" s="3" t="s">
        <v>11397</v>
      </c>
    </row>
    <row r="10744" spans="1:9">
      <c r="A10744" s="3">
        <v>586</v>
      </c>
      <c r="B10744" s="3" t="s">
        <v>16648</v>
      </c>
      <c r="C10744" s="3">
        <v>5812</v>
      </c>
      <c r="D10744" s="3" t="s">
        <v>16843</v>
      </c>
      <c r="E10744" s="3" t="s">
        <v>11434</v>
      </c>
      <c r="F10744" s="3" t="s">
        <v>26747</v>
      </c>
      <c r="G10744" s="3">
        <v>228612</v>
      </c>
      <c r="H10744" s="3" t="s">
        <v>40525</v>
      </c>
      <c r="I10744" s="3" t="s">
        <v>11397</v>
      </c>
    </row>
    <row r="10745" spans="1:9" ht="30">
      <c r="A10745" s="3">
        <v>586</v>
      </c>
      <c r="B10745" s="3" t="s">
        <v>16648</v>
      </c>
      <c r="C10745" s="3">
        <v>5812</v>
      </c>
      <c r="D10745" s="3" t="s">
        <v>16843</v>
      </c>
      <c r="E10745" s="3" t="s">
        <v>11445</v>
      </c>
      <c r="F10745" s="3" t="s">
        <v>26748</v>
      </c>
      <c r="G10745" s="3">
        <v>228399</v>
      </c>
      <c r="H10745" s="3" t="s">
        <v>40526</v>
      </c>
      <c r="I10745" s="3" t="s">
        <v>6244</v>
      </c>
    </row>
    <row r="10746" spans="1:9">
      <c r="A10746" s="3">
        <v>586</v>
      </c>
      <c r="B10746" s="3" t="s">
        <v>16648</v>
      </c>
      <c r="C10746" s="3">
        <v>5812</v>
      </c>
      <c r="D10746" s="3" t="s">
        <v>16843</v>
      </c>
      <c r="E10746" s="3" t="s">
        <v>11420</v>
      </c>
      <c r="F10746" s="3" t="s">
        <v>26749</v>
      </c>
      <c r="G10746" s="3">
        <v>228613</v>
      </c>
      <c r="H10746" s="3" t="s">
        <v>40527</v>
      </c>
      <c r="I10746" s="3" t="s">
        <v>11397</v>
      </c>
    </row>
    <row r="10747" spans="1:9" ht="30">
      <c r="A10747" s="3">
        <v>586</v>
      </c>
      <c r="B10747" s="3" t="s">
        <v>16648</v>
      </c>
      <c r="C10747" s="3">
        <v>5812</v>
      </c>
      <c r="D10747" s="3" t="s">
        <v>16843</v>
      </c>
      <c r="E10747" s="3" t="s">
        <v>11440</v>
      </c>
      <c r="F10747" s="3" t="s">
        <v>26750</v>
      </c>
      <c r="G10747" s="3">
        <v>228376</v>
      </c>
      <c r="H10747" s="3" t="s">
        <v>40490</v>
      </c>
      <c r="I10747" s="3" t="s">
        <v>6244</v>
      </c>
    </row>
    <row r="10748" spans="1:9">
      <c r="A10748" s="3">
        <v>586</v>
      </c>
      <c r="B10748" s="3" t="s">
        <v>16648</v>
      </c>
      <c r="C10748" s="3">
        <v>5812</v>
      </c>
      <c r="D10748" s="3" t="s">
        <v>16843</v>
      </c>
      <c r="E10748" s="3" t="s">
        <v>11482</v>
      </c>
      <c r="F10748" s="3" t="s">
        <v>26751</v>
      </c>
      <c r="G10748" s="3">
        <v>228400</v>
      </c>
      <c r="H10748" s="3" t="s">
        <v>40528</v>
      </c>
      <c r="I10748" s="3" t="s">
        <v>6244</v>
      </c>
    </row>
    <row r="10749" spans="1:9">
      <c r="A10749" s="3">
        <v>586</v>
      </c>
      <c r="B10749" s="3" t="s">
        <v>16648</v>
      </c>
      <c r="C10749" s="3">
        <v>5812</v>
      </c>
      <c r="D10749" s="3" t="s">
        <v>16843</v>
      </c>
      <c r="E10749" s="3" t="s">
        <v>11481</v>
      </c>
      <c r="F10749" s="3" t="s">
        <v>26752</v>
      </c>
      <c r="G10749" s="3">
        <v>228400</v>
      </c>
      <c r="H10749" s="3" t="s">
        <v>40528</v>
      </c>
      <c r="I10749" s="3" t="s">
        <v>6244</v>
      </c>
    </row>
    <row r="10750" spans="1:9">
      <c r="A10750" s="3">
        <v>586</v>
      </c>
      <c r="B10750" s="3" t="s">
        <v>16648</v>
      </c>
      <c r="C10750" s="3">
        <v>5812</v>
      </c>
      <c r="D10750" s="3" t="s">
        <v>16843</v>
      </c>
      <c r="E10750" s="3" t="s">
        <v>11444</v>
      </c>
      <c r="F10750" s="3" t="s">
        <v>26753</v>
      </c>
      <c r="G10750" s="3">
        <v>228414</v>
      </c>
      <c r="H10750" s="3" t="s">
        <v>40529</v>
      </c>
      <c r="I10750" s="3" t="s">
        <v>6244</v>
      </c>
    </row>
    <row r="10751" spans="1:9" ht="30">
      <c r="A10751" s="3">
        <v>586</v>
      </c>
      <c r="B10751" s="3" t="s">
        <v>16648</v>
      </c>
      <c r="C10751" s="3">
        <v>5812</v>
      </c>
      <c r="D10751" s="3" t="s">
        <v>16843</v>
      </c>
      <c r="E10751" s="3" t="s">
        <v>11491</v>
      </c>
      <c r="F10751" s="3" t="s">
        <v>26754</v>
      </c>
      <c r="G10751" s="3">
        <v>228384</v>
      </c>
      <c r="H10751" s="3" t="s">
        <v>40488</v>
      </c>
      <c r="I10751" s="3" t="s">
        <v>6244</v>
      </c>
    </row>
    <row r="10752" spans="1:9">
      <c r="A10752" s="3">
        <v>586</v>
      </c>
      <c r="B10752" s="3" t="s">
        <v>16648</v>
      </c>
      <c r="C10752" s="3">
        <v>5812</v>
      </c>
      <c r="D10752" s="3" t="s">
        <v>16843</v>
      </c>
      <c r="E10752" s="3" t="s">
        <v>11485</v>
      </c>
      <c r="F10752" s="3" t="s">
        <v>26755</v>
      </c>
      <c r="G10752" s="3">
        <v>228401</v>
      </c>
      <c r="H10752" s="3" t="s">
        <v>40486</v>
      </c>
      <c r="I10752" s="3" t="s">
        <v>6244</v>
      </c>
    </row>
    <row r="10753" spans="1:9">
      <c r="A10753" s="3">
        <v>586</v>
      </c>
      <c r="B10753" s="3" t="s">
        <v>16648</v>
      </c>
      <c r="C10753" s="3">
        <v>5812</v>
      </c>
      <c r="D10753" s="3" t="s">
        <v>16843</v>
      </c>
      <c r="E10753" s="3" t="s">
        <v>11438</v>
      </c>
      <c r="F10753" s="3" t="s">
        <v>26756</v>
      </c>
      <c r="G10753" s="3">
        <v>228376</v>
      </c>
      <c r="H10753" s="3" t="s">
        <v>40490</v>
      </c>
      <c r="I10753" s="3" t="s">
        <v>6244</v>
      </c>
    </row>
    <row r="10754" spans="1:9">
      <c r="A10754" s="3">
        <v>586</v>
      </c>
      <c r="B10754" s="3" t="s">
        <v>16648</v>
      </c>
      <c r="C10754" s="3">
        <v>5812</v>
      </c>
      <c r="D10754" s="3" t="s">
        <v>16843</v>
      </c>
      <c r="E10754" s="3" t="s">
        <v>11477</v>
      </c>
      <c r="F10754" s="3" t="s">
        <v>26757</v>
      </c>
      <c r="G10754" s="3">
        <v>228402</v>
      </c>
      <c r="H10754" s="3" t="s">
        <v>40530</v>
      </c>
      <c r="I10754" s="3" t="s">
        <v>6244</v>
      </c>
    </row>
    <row r="10755" spans="1:9" ht="30">
      <c r="A10755" s="3">
        <v>586</v>
      </c>
      <c r="B10755" s="3" t="s">
        <v>16648</v>
      </c>
      <c r="C10755" s="3">
        <v>5812</v>
      </c>
      <c r="D10755" s="3" t="s">
        <v>16843</v>
      </c>
      <c r="E10755" s="3" t="s">
        <v>11498</v>
      </c>
      <c r="F10755" s="3" t="s">
        <v>26758</v>
      </c>
      <c r="G10755" s="3">
        <v>228383</v>
      </c>
      <c r="H10755" s="3" t="s">
        <v>40531</v>
      </c>
      <c r="I10755" s="3" t="s">
        <v>6244</v>
      </c>
    </row>
    <row r="10756" spans="1:9" ht="30">
      <c r="A10756" s="3">
        <v>586</v>
      </c>
      <c r="B10756" s="3" t="s">
        <v>16648</v>
      </c>
      <c r="C10756" s="3">
        <v>5812</v>
      </c>
      <c r="D10756" s="3" t="s">
        <v>16843</v>
      </c>
      <c r="E10756" s="3" t="s">
        <v>11429</v>
      </c>
      <c r="F10756" s="3" t="s">
        <v>26759</v>
      </c>
      <c r="G10756" s="3">
        <v>228616</v>
      </c>
      <c r="H10756" s="3" t="s">
        <v>40532</v>
      </c>
      <c r="I10756" s="3" t="s">
        <v>11397</v>
      </c>
    </row>
    <row r="10757" spans="1:9">
      <c r="A10757" s="3">
        <v>586</v>
      </c>
      <c r="B10757" s="3" t="s">
        <v>16648</v>
      </c>
      <c r="C10757" s="3">
        <v>5812</v>
      </c>
      <c r="D10757" s="3" t="s">
        <v>16843</v>
      </c>
      <c r="E10757" s="3" t="s">
        <v>11431</v>
      </c>
      <c r="F10757" s="3" t="s">
        <v>26760</v>
      </c>
      <c r="G10757" s="3">
        <v>228614</v>
      </c>
      <c r="H10757" s="3" t="s">
        <v>40533</v>
      </c>
      <c r="I10757" s="3" t="s">
        <v>11397</v>
      </c>
    </row>
    <row r="10758" spans="1:9" ht="30">
      <c r="A10758" s="3">
        <v>586</v>
      </c>
      <c r="B10758" s="3" t="s">
        <v>16648</v>
      </c>
      <c r="C10758" s="3">
        <v>5812</v>
      </c>
      <c r="D10758" s="3" t="s">
        <v>16843</v>
      </c>
      <c r="E10758" s="3" t="s">
        <v>11412</v>
      </c>
      <c r="F10758" s="3" t="s">
        <v>26761</v>
      </c>
      <c r="G10758" s="3">
        <v>228615</v>
      </c>
      <c r="H10758" s="3" t="s">
        <v>40534</v>
      </c>
      <c r="I10758" s="3" t="s">
        <v>11397</v>
      </c>
    </row>
    <row r="10759" spans="1:9" ht="30">
      <c r="A10759" s="3">
        <v>586</v>
      </c>
      <c r="B10759" s="3" t="s">
        <v>16648</v>
      </c>
      <c r="C10759" s="3">
        <v>5812</v>
      </c>
      <c r="D10759" s="3" t="s">
        <v>16843</v>
      </c>
      <c r="E10759" s="3" t="s">
        <v>11493</v>
      </c>
      <c r="F10759" s="3" t="s">
        <v>26762</v>
      </c>
      <c r="G10759" s="3">
        <v>228403</v>
      </c>
      <c r="H10759" s="3" t="s">
        <v>40535</v>
      </c>
      <c r="I10759" s="3" t="s">
        <v>6244</v>
      </c>
    </row>
    <row r="10760" spans="1:9">
      <c r="A10760" s="3">
        <v>586</v>
      </c>
      <c r="B10760" s="3" t="s">
        <v>16648</v>
      </c>
      <c r="C10760" s="3">
        <v>5812</v>
      </c>
      <c r="D10760" s="3" t="s">
        <v>16843</v>
      </c>
      <c r="E10760" s="3" t="s">
        <v>11480</v>
      </c>
      <c r="F10760" s="3" t="s">
        <v>26763</v>
      </c>
      <c r="G10760" s="3">
        <v>228404</v>
      </c>
      <c r="H10760" s="3" t="s">
        <v>40536</v>
      </c>
      <c r="I10760" s="3" t="s">
        <v>6244</v>
      </c>
    </row>
    <row r="10761" spans="1:9" ht="30">
      <c r="A10761" s="3">
        <v>586</v>
      </c>
      <c r="B10761" s="3" t="s">
        <v>16648</v>
      </c>
      <c r="C10761" s="3">
        <v>5812</v>
      </c>
      <c r="D10761" s="3" t="s">
        <v>16843</v>
      </c>
      <c r="E10761" s="3" t="s">
        <v>11427</v>
      </c>
      <c r="F10761" s="3" t="s">
        <v>26764</v>
      </c>
      <c r="G10761" s="3">
        <v>228617</v>
      </c>
      <c r="H10761" s="3" t="s">
        <v>40537</v>
      </c>
      <c r="I10761" s="3" t="s">
        <v>11397</v>
      </c>
    </row>
    <row r="10762" spans="1:9">
      <c r="A10762" s="3">
        <v>586</v>
      </c>
      <c r="B10762" s="3" t="s">
        <v>16648</v>
      </c>
      <c r="C10762" s="3">
        <v>5812</v>
      </c>
      <c r="D10762" s="3" t="s">
        <v>16843</v>
      </c>
      <c r="E10762" s="3" t="s">
        <v>11417</v>
      </c>
      <c r="F10762" s="3" t="s">
        <v>26765</v>
      </c>
      <c r="G10762" s="3">
        <v>228618</v>
      </c>
      <c r="H10762" s="3" t="s">
        <v>40506</v>
      </c>
      <c r="I10762" s="3" t="s">
        <v>11397</v>
      </c>
    </row>
    <row r="10763" spans="1:9" ht="30">
      <c r="A10763" s="3">
        <v>586</v>
      </c>
      <c r="B10763" s="3" t="s">
        <v>16648</v>
      </c>
      <c r="C10763" s="3">
        <v>5812</v>
      </c>
      <c r="D10763" s="3" t="s">
        <v>16843</v>
      </c>
      <c r="E10763" s="3" t="s">
        <v>11411</v>
      </c>
      <c r="F10763" s="3" t="s">
        <v>26766</v>
      </c>
      <c r="G10763" s="3">
        <v>228619</v>
      </c>
      <c r="H10763" s="3" t="s">
        <v>40538</v>
      </c>
      <c r="I10763" s="3" t="s">
        <v>11397</v>
      </c>
    </row>
    <row r="10764" spans="1:9">
      <c r="A10764" s="3">
        <v>586</v>
      </c>
      <c r="B10764" s="3" t="s">
        <v>16648</v>
      </c>
      <c r="C10764" s="3">
        <v>5812</v>
      </c>
      <c r="D10764" s="3" t="s">
        <v>16843</v>
      </c>
      <c r="E10764" s="3" t="s">
        <v>11502</v>
      </c>
      <c r="F10764" s="3" t="s">
        <v>26767</v>
      </c>
      <c r="G10764" s="3">
        <v>228380</v>
      </c>
      <c r="H10764" s="3" t="s">
        <v>40539</v>
      </c>
      <c r="I10764" s="3" t="s">
        <v>6244</v>
      </c>
    </row>
    <row r="10765" spans="1:9" ht="30">
      <c r="A10765" s="3">
        <v>586</v>
      </c>
      <c r="B10765" s="3" t="s">
        <v>16648</v>
      </c>
      <c r="C10765" s="3">
        <v>5812</v>
      </c>
      <c r="D10765" s="3" t="s">
        <v>16843</v>
      </c>
      <c r="E10765" s="3" t="s">
        <v>11442</v>
      </c>
      <c r="F10765" s="3" t="s">
        <v>26768</v>
      </c>
      <c r="G10765" s="3">
        <v>228405</v>
      </c>
      <c r="H10765" s="3" t="s">
        <v>40540</v>
      </c>
      <c r="I10765" s="3" t="s">
        <v>6244</v>
      </c>
    </row>
    <row r="10766" spans="1:9" ht="30">
      <c r="A10766" s="3">
        <v>586</v>
      </c>
      <c r="B10766" s="3" t="s">
        <v>16648</v>
      </c>
      <c r="C10766" s="3">
        <v>5812</v>
      </c>
      <c r="D10766" s="3" t="s">
        <v>16843</v>
      </c>
      <c r="E10766" s="3" t="s">
        <v>11433</v>
      </c>
      <c r="F10766" s="3" t="s">
        <v>26769</v>
      </c>
      <c r="G10766" s="3">
        <v>228621</v>
      </c>
      <c r="H10766" s="3" t="s">
        <v>40541</v>
      </c>
      <c r="I10766" s="3" t="s">
        <v>11397</v>
      </c>
    </row>
    <row r="10767" spans="1:9" ht="45">
      <c r="A10767" s="3">
        <v>586</v>
      </c>
      <c r="B10767" s="3" t="s">
        <v>16648</v>
      </c>
      <c r="C10767" s="3">
        <v>5812</v>
      </c>
      <c r="D10767" s="3" t="s">
        <v>16843</v>
      </c>
      <c r="E10767" s="3" t="s">
        <v>11496</v>
      </c>
      <c r="F10767" s="3" t="s">
        <v>26770</v>
      </c>
      <c r="G10767" s="3">
        <v>228406</v>
      </c>
      <c r="H10767" s="3" t="s">
        <v>40542</v>
      </c>
      <c r="I10767" s="3" t="s">
        <v>6244</v>
      </c>
    </row>
    <row r="10768" spans="1:9">
      <c r="A10768" s="3">
        <v>586</v>
      </c>
      <c r="B10768" s="3" t="s">
        <v>16648</v>
      </c>
      <c r="C10768" s="3">
        <v>5812</v>
      </c>
      <c r="D10768" s="3" t="s">
        <v>16843</v>
      </c>
      <c r="E10768" s="3" t="s">
        <v>11448</v>
      </c>
      <c r="F10768" s="3" t="s">
        <v>26771</v>
      </c>
      <c r="G10768" s="3">
        <v>228407</v>
      </c>
      <c r="H10768" s="3" t="s">
        <v>40543</v>
      </c>
      <c r="I10768" s="3" t="s">
        <v>6244</v>
      </c>
    </row>
    <row r="10769" spans="1:9">
      <c r="A10769" s="3">
        <v>586</v>
      </c>
      <c r="B10769" s="3" t="s">
        <v>16648</v>
      </c>
      <c r="C10769" s="3">
        <v>5812</v>
      </c>
      <c r="D10769" s="3" t="s">
        <v>16843</v>
      </c>
      <c r="E10769" s="3" t="s">
        <v>11495</v>
      </c>
      <c r="F10769" s="3" t="s">
        <v>26772</v>
      </c>
      <c r="G10769" s="3">
        <v>228408</v>
      </c>
      <c r="H10769" s="3" t="s">
        <v>40544</v>
      </c>
      <c r="I10769" s="3" t="s">
        <v>6244</v>
      </c>
    </row>
    <row r="10770" spans="1:9">
      <c r="A10770" s="3">
        <v>586</v>
      </c>
      <c r="B10770" s="3" t="s">
        <v>16648</v>
      </c>
      <c r="C10770" s="3">
        <v>5812</v>
      </c>
      <c r="D10770" s="3" t="s">
        <v>16843</v>
      </c>
      <c r="E10770" s="3" t="s">
        <v>11450</v>
      </c>
      <c r="F10770" s="3" t="s">
        <v>26773</v>
      </c>
      <c r="G10770" s="3">
        <v>228409</v>
      </c>
      <c r="H10770" s="3" t="s">
        <v>40545</v>
      </c>
      <c r="I10770" s="3" t="s">
        <v>6244</v>
      </c>
    </row>
    <row r="10771" spans="1:9" ht="30">
      <c r="A10771" s="3">
        <v>586</v>
      </c>
      <c r="B10771" s="3" t="s">
        <v>16648</v>
      </c>
      <c r="C10771" s="3">
        <v>5812</v>
      </c>
      <c r="D10771" s="3" t="s">
        <v>16843</v>
      </c>
      <c r="E10771" s="3" t="s">
        <v>11410</v>
      </c>
      <c r="F10771" s="3" t="s">
        <v>26774</v>
      </c>
      <c r="G10771" s="3">
        <v>228622</v>
      </c>
      <c r="H10771" s="3" t="s">
        <v>40546</v>
      </c>
      <c r="I10771" s="3" t="s">
        <v>11397</v>
      </c>
    </row>
    <row r="10772" spans="1:9">
      <c r="A10772" s="3">
        <v>586</v>
      </c>
      <c r="B10772" s="3" t="s">
        <v>16648</v>
      </c>
      <c r="C10772" s="3">
        <v>5812</v>
      </c>
      <c r="D10772" s="3" t="s">
        <v>16843</v>
      </c>
      <c r="E10772" s="3" t="s">
        <v>11399</v>
      </c>
      <c r="F10772" s="3" t="s">
        <v>26775</v>
      </c>
      <c r="G10772" s="3">
        <v>228623</v>
      </c>
      <c r="H10772" s="3" t="s">
        <v>40547</v>
      </c>
      <c r="I10772" s="3" t="s">
        <v>11397</v>
      </c>
    </row>
    <row r="10773" spans="1:9" ht="30">
      <c r="A10773" s="3">
        <v>586</v>
      </c>
      <c r="B10773" s="3" t="s">
        <v>16648</v>
      </c>
      <c r="C10773" s="3">
        <v>5812</v>
      </c>
      <c r="D10773" s="3" t="s">
        <v>16843</v>
      </c>
      <c r="E10773" s="3" t="s">
        <v>11436</v>
      </c>
      <c r="F10773" s="3" t="s">
        <v>26776</v>
      </c>
      <c r="G10773" s="3">
        <v>228410</v>
      </c>
      <c r="H10773" s="3" t="s">
        <v>40548</v>
      </c>
      <c r="I10773" s="3" t="s">
        <v>6244</v>
      </c>
    </row>
    <row r="10774" spans="1:9" ht="30">
      <c r="A10774" s="3">
        <v>586</v>
      </c>
      <c r="B10774" s="3" t="s">
        <v>16648</v>
      </c>
      <c r="C10774" s="3">
        <v>5812</v>
      </c>
      <c r="D10774" s="3" t="s">
        <v>16843</v>
      </c>
      <c r="E10774" s="3" t="s">
        <v>11406</v>
      </c>
      <c r="F10774" s="3" t="s">
        <v>26777</v>
      </c>
      <c r="G10774" s="3">
        <v>228624</v>
      </c>
      <c r="H10774" s="3" t="s">
        <v>40518</v>
      </c>
      <c r="I10774" s="3" t="s">
        <v>11397</v>
      </c>
    </row>
    <row r="10775" spans="1:9">
      <c r="A10775" s="3">
        <v>586</v>
      </c>
      <c r="B10775" s="3" t="s">
        <v>16648</v>
      </c>
      <c r="C10775" s="3">
        <v>5812</v>
      </c>
      <c r="D10775" s="3" t="s">
        <v>16843</v>
      </c>
      <c r="E10775" s="3" t="s">
        <v>11401</v>
      </c>
      <c r="F10775" s="3" t="s">
        <v>26778</v>
      </c>
      <c r="G10775" s="3">
        <v>228625</v>
      </c>
      <c r="H10775" s="3" t="s">
        <v>40549</v>
      </c>
      <c r="I10775" s="3" t="s">
        <v>11397</v>
      </c>
    </row>
    <row r="10776" spans="1:9">
      <c r="A10776" s="3">
        <v>586</v>
      </c>
      <c r="B10776" s="3" t="s">
        <v>16648</v>
      </c>
      <c r="C10776" s="3">
        <v>5812</v>
      </c>
      <c r="D10776" s="3" t="s">
        <v>16843</v>
      </c>
      <c r="E10776" s="3" t="s">
        <v>11476</v>
      </c>
      <c r="F10776" s="3" t="s">
        <v>26779</v>
      </c>
      <c r="G10776" s="3">
        <v>228411</v>
      </c>
      <c r="H10776" s="3" t="s">
        <v>40505</v>
      </c>
      <c r="I10776" s="3" t="s">
        <v>6244</v>
      </c>
    </row>
    <row r="10777" spans="1:9">
      <c r="A10777" s="3">
        <v>586</v>
      </c>
      <c r="B10777" s="3" t="s">
        <v>16648</v>
      </c>
      <c r="C10777" s="3">
        <v>5812</v>
      </c>
      <c r="D10777" s="3" t="s">
        <v>16843</v>
      </c>
      <c r="E10777" s="3" t="s">
        <v>11419</v>
      </c>
      <c r="F10777" s="3" t="s">
        <v>26780</v>
      </c>
      <c r="G10777" s="3">
        <v>228626</v>
      </c>
      <c r="H10777" s="3" t="s">
        <v>40550</v>
      </c>
      <c r="I10777" s="3" t="s">
        <v>11397</v>
      </c>
    </row>
    <row r="10778" spans="1:9">
      <c r="A10778" s="3">
        <v>586</v>
      </c>
      <c r="B10778" s="3" t="s">
        <v>16648</v>
      </c>
      <c r="C10778" s="3">
        <v>5812</v>
      </c>
      <c r="D10778" s="3" t="s">
        <v>16843</v>
      </c>
      <c r="E10778" s="3" t="s">
        <v>11409</v>
      </c>
      <c r="F10778" s="3" t="s">
        <v>26781</v>
      </c>
      <c r="G10778" s="3">
        <v>228605</v>
      </c>
      <c r="H10778" s="3" t="s">
        <v>40502</v>
      </c>
      <c r="I10778" s="3" t="s">
        <v>11397</v>
      </c>
    </row>
    <row r="10779" spans="1:9">
      <c r="A10779" s="3">
        <v>586</v>
      </c>
      <c r="B10779" s="3" t="s">
        <v>16648</v>
      </c>
      <c r="C10779" s="3">
        <v>5812</v>
      </c>
      <c r="D10779" s="3" t="s">
        <v>16843</v>
      </c>
      <c r="E10779" s="3" t="s">
        <v>11409</v>
      </c>
      <c r="F10779" s="3" t="s">
        <v>26781</v>
      </c>
      <c r="G10779" s="3">
        <v>228627</v>
      </c>
      <c r="H10779" s="3" t="s">
        <v>40551</v>
      </c>
      <c r="I10779" s="3" t="s">
        <v>11397</v>
      </c>
    </row>
    <row r="10780" spans="1:9">
      <c r="A10780" s="3">
        <v>586</v>
      </c>
      <c r="B10780" s="3" t="s">
        <v>16648</v>
      </c>
      <c r="C10780" s="3">
        <v>5812</v>
      </c>
      <c r="D10780" s="3" t="s">
        <v>16843</v>
      </c>
      <c r="E10780" s="3" t="s">
        <v>11415</v>
      </c>
      <c r="F10780" s="3" t="s">
        <v>26782</v>
      </c>
      <c r="G10780" s="3">
        <v>228628</v>
      </c>
      <c r="H10780" s="3" t="s">
        <v>40552</v>
      </c>
      <c r="I10780" s="3" t="s">
        <v>11397</v>
      </c>
    </row>
    <row r="10781" spans="1:9" ht="30">
      <c r="A10781" s="3">
        <v>586</v>
      </c>
      <c r="B10781" s="3" t="s">
        <v>16648</v>
      </c>
      <c r="C10781" s="3">
        <v>5812</v>
      </c>
      <c r="D10781" s="3" t="s">
        <v>16843</v>
      </c>
      <c r="E10781" s="3" t="s">
        <v>11462</v>
      </c>
      <c r="F10781" s="3" t="s">
        <v>26783</v>
      </c>
      <c r="G10781" s="3">
        <v>228387</v>
      </c>
      <c r="H10781" s="3" t="s">
        <v>40494</v>
      </c>
      <c r="I10781" s="3" t="s">
        <v>6244</v>
      </c>
    </row>
    <row r="10782" spans="1:9" ht="30">
      <c r="A10782" s="3">
        <v>586</v>
      </c>
      <c r="B10782" s="3" t="s">
        <v>16648</v>
      </c>
      <c r="C10782" s="3">
        <v>5812</v>
      </c>
      <c r="D10782" s="3" t="s">
        <v>16843</v>
      </c>
      <c r="E10782" s="3" t="s">
        <v>11463</v>
      </c>
      <c r="F10782" s="3" t="s">
        <v>26784</v>
      </c>
      <c r="G10782" s="3">
        <v>228387</v>
      </c>
      <c r="H10782" s="3" t="s">
        <v>40494</v>
      </c>
      <c r="I10782" s="3" t="s">
        <v>6244</v>
      </c>
    </row>
    <row r="10783" spans="1:9" ht="30">
      <c r="A10783" s="3">
        <v>586</v>
      </c>
      <c r="B10783" s="3" t="s">
        <v>16648</v>
      </c>
      <c r="C10783" s="3">
        <v>5812</v>
      </c>
      <c r="D10783" s="3" t="s">
        <v>16843</v>
      </c>
      <c r="E10783" s="3" t="s">
        <v>11441</v>
      </c>
      <c r="F10783" s="3" t="s">
        <v>26785</v>
      </c>
      <c r="G10783" s="3">
        <v>228412</v>
      </c>
      <c r="H10783" s="3" t="s">
        <v>40553</v>
      </c>
      <c r="I10783" s="3" t="s">
        <v>6244</v>
      </c>
    </row>
    <row r="10784" spans="1:9">
      <c r="A10784" s="3">
        <v>586</v>
      </c>
      <c r="B10784" s="3" t="s">
        <v>16648</v>
      </c>
      <c r="C10784" s="3">
        <v>5812</v>
      </c>
      <c r="D10784" s="3" t="s">
        <v>16843</v>
      </c>
      <c r="E10784" s="3" t="s">
        <v>11478</v>
      </c>
      <c r="F10784" s="3" t="s">
        <v>26786</v>
      </c>
      <c r="G10784" s="3">
        <v>228413</v>
      </c>
      <c r="H10784" s="3" t="s">
        <v>40554</v>
      </c>
      <c r="I10784" s="3" t="s">
        <v>6244</v>
      </c>
    </row>
    <row r="10785" spans="1:9">
      <c r="A10785" s="3">
        <v>586</v>
      </c>
      <c r="B10785" s="3" t="s">
        <v>16648</v>
      </c>
      <c r="C10785" s="3">
        <v>5812</v>
      </c>
      <c r="D10785" s="3" t="s">
        <v>16843</v>
      </c>
      <c r="E10785" s="3" t="s">
        <v>11443</v>
      </c>
      <c r="F10785" s="3" t="s">
        <v>26787</v>
      </c>
      <c r="G10785" s="3">
        <v>228414</v>
      </c>
      <c r="H10785" s="3" t="s">
        <v>40529</v>
      </c>
      <c r="I10785" s="3" t="s">
        <v>6244</v>
      </c>
    </row>
    <row r="10786" spans="1:9">
      <c r="A10786" s="3">
        <v>586</v>
      </c>
      <c r="B10786" s="3" t="s">
        <v>16648</v>
      </c>
      <c r="C10786" s="3">
        <v>5812</v>
      </c>
      <c r="D10786" s="3" t="s">
        <v>16843</v>
      </c>
      <c r="E10786" s="3" t="s">
        <v>11428</v>
      </c>
      <c r="F10786" s="3" t="s">
        <v>26788</v>
      </c>
      <c r="G10786" s="3">
        <v>228629</v>
      </c>
      <c r="H10786" s="3" t="s">
        <v>40555</v>
      </c>
      <c r="I10786" s="3" t="s">
        <v>11397</v>
      </c>
    </row>
    <row r="10787" spans="1:9">
      <c r="A10787" s="3">
        <v>586</v>
      </c>
      <c r="B10787" s="3" t="s">
        <v>16648</v>
      </c>
      <c r="C10787" s="3">
        <v>5812</v>
      </c>
      <c r="D10787" s="3" t="s">
        <v>16843</v>
      </c>
      <c r="E10787" s="3" t="s">
        <v>11423</v>
      </c>
      <c r="F10787" s="3" t="s">
        <v>26789</v>
      </c>
      <c r="G10787" s="3">
        <v>228608</v>
      </c>
      <c r="H10787" s="3" t="s">
        <v>40496</v>
      </c>
      <c r="I10787" s="3" t="s">
        <v>11397</v>
      </c>
    </row>
    <row r="10788" spans="1:9">
      <c r="A10788" s="3">
        <v>586</v>
      </c>
      <c r="B10788" s="3" t="s">
        <v>16648</v>
      </c>
      <c r="C10788" s="3">
        <v>5812</v>
      </c>
      <c r="D10788" s="3" t="s">
        <v>16843</v>
      </c>
      <c r="E10788" s="3" t="s">
        <v>11423</v>
      </c>
      <c r="F10788" s="3" t="s">
        <v>26789</v>
      </c>
      <c r="G10788" s="3">
        <v>228630</v>
      </c>
      <c r="H10788" s="3" t="s">
        <v>40556</v>
      </c>
      <c r="I10788" s="3" t="s">
        <v>11397</v>
      </c>
    </row>
    <row r="10789" spans="1:9">
      <c r="A10789" s="3">
        <v>586</v>
      </c>
      <c r="B10789" s="3" t="s">
        <v>16648</v>
      </c>
      <c r="C10789" s="3">
        <v>5812</v>
      </c>
      <c r="D10789" s="3" t="s">
        <v>16843</v>
      </c>
      <c r="E10789" s="3" t="s">
        <v>11446</v>
      </c>
      <c r="F10789" s="3" t="s">
        <v>26790</v>
      </c>
      <c r="G10789" s="3">
        <v>228415</v>
      </c>
      <c r="H10789" s="3" t="s">
        <v>40557</v>
      </c>
      <c r="I10789" s="3" t="s">
        <v>6244</v>
      </c>
    </row>
    <row r="10790" spans="1:9" ht="30">
      <c r="A10790" s="3">
        <v>586</v>
      </c>
      <c r="B10790" s="3" t="s">
        <v>16648</v>
      </c>
      <c r="C10790" s="3">
        <v>5812</v>
      </c>
      <c r="D10790" s="3" t="s">
        <v>16843</v>
      </c>
      <c r="E10790" s="3" t="s">
        <v>11460</v>
      </c>
      <c r="F10790" s="3" t="s">
        <v>26791</v>
      </c>
      <c r="G10790" s="3">
        <v>228387</v>
      </c>
      <c r="H10790" s="3" t="s">
        <v>40494</v>
      </c>
      <c r="I10790" s="3" t="s">
        <v>6244</v>
      </c>
    </row>
    <row r="10791" spans="1:9">
      <c r="A10791" s="3">
        <v>586</v>
      </c>
      <c r="B10791" s="3" t="s">
        <v>16648</v>
      </c>
      <c r="C10791" s="3">
        <v>5812</v>
      </c>
      <c r="D10791" s="3" t="s">
        <v>16843</v>
      </c>
      <c r="E10791" s="3" t="s">
        <v>11456</v>
      </c>
      <c r="F10791" s="3" t="s">
        <v>26792</v>
      </c>
      <c r="G10791" s="3">
        <v>228416</v>
      </c>
      <c r="H10791" s="3" t="s">
        <v>40558</v>
      </c>
      <c r="I10791" s="3" t="s">
        <v>6244</v>
      </c>
    </row>
    <row r="10792" spans="1:9" ht="30">
      <c r="A10792" s="3">
        <v>586</v>
      </c>
      <c r="B10792" s="3" t="s">
        <v>16648</v>
      </c>
      <c r="C10792" s="3">
        <v>5816</v>
      </c>
      <c r="D10792" s="3" t="s">
        <v>16844</v>
      </c>
      <c r="E10792" s="3" t="s">
        <v>11207</v>
      </c>
      <c r="F10792" s="3" t="s">
        <v>26793</v>
      </c>
      <c r="G10792" s="3">
        <v>228882</v>
      </c>
      <c r="H10792" s="3" t="s">
        <v>40559</v>
      </c>
      <c r="I10792" s="3" t="s">
        <v>11163</v>
      </c>
    </row>
    <row r="10793" spans="1:9" ht="30">
      <c r="A10793" s="3">
        <v>586</v>
      </c>
      <c r="B10793" s="3" t="s">
        <v>16648</v>
      </c>
      <c r="C10793" s="3">
        <v>5816</v>
      </c>
      <c r="D10793" s="3" t="s">
        <v>16844</v>
      </c>
      <c r="E10793" s="3" t="s">
        <v>11208</v>
      </c>
      <c r="F10793" s="3" t="s">
        <v>26794</v>
      </c>
      <c r="G10793" s="3">
        <v>228882</v>
      </c>
      <c r="H10793" s="3" t="s">
        <v>40559</v>
      </c>
      <c r="I10793" s="3" t="s">
        <v>11163</v>
      </c>
    </row>
    <row r="10794" spans="1:9" ht="30">
      <c r="A10794" s="3">
        <v>586</v>
      </c>
      <c r="B10794" s="3" t="s">
        <v>16648</v>
      </c>
      <c r="C10794" s="3">
        <v>5816</v>
      </c>
      <c r="D10794" s="3" t="s">
        <v>16844</v>
      </c>
      <c r="E10794" s="3" t="s">
        <v>11546</v>
      </c>
      <c r="F10794" s="3" t="s">
        <v>26795</v>
      </c>
      <c r="G10794" s="3">
        <v>228641</v>
      </c>
      <c r="H10794" s="3" t="s">
        <v>40560</v>
      </c>
      <c r="I10794" s="3" t="s">
        <v>11504</v>
      </c>
    </row>
    <row r="10795" spans="1:9" ht="30">
      <c r="A10795" s="3">
        <v>586</v>
      </c>
      <c r="B10795" s="3" t="s">
        <v>16648</v>
      </c>
      <c r="C10795" s="3">
        <v>5816</v>
      </c>
      <c r="D10795" s="3" t="s">
        <v>16844</v>
      </c>
      <c r="E10795" s="3" t="s">
        <v>11683</v>
      </c>
      <c r="F10795" s="3" t="s">
        <v>26796</v>
      </c>
      <c r="G10795" s="3">
        <v>228718</v>
      </c>
      <c r="H10795" s="3" t="s">
        <v>40561</v>
      </c>
      <c r="I10795" s="3" t="s">
        <v>11669</v>
      </c>
    </row>
    <row r="10796" spans="1:9" ht="30">
      <c r="A10796" s="3">
        <v>586</v>
      </c>
      <c r="B10796" s="3" t="s">
        <v>16648</v>
      </c>
      <c r="C10796" s="3">
        <v>5816</v>
      </c>
      <c r="D10796" s="3" t="s">
        <v>16844</v>
      </c>
      <c r="E10796" s="3" t="s">
        <v>11513</v>
      </c>
      <c r="F10796" s="3" t="s">
        <v>26797</v>
      </c>
      <c r="G10796" s="3">
        <v>228631</v>
      </c>
      <c r="H10796" s="3" t="s">
        <v>40562</v>
      </c>
      <c r="I10796" s="3" t="s">
        <v>11504</v>
      </c>
    </row>
    <row r="10797" spans="1:9" ht="30">
      <c r="A10797" s="3">
        <v>586</v>
      </c>
      <c r="B10797" s="3" t="s">
        <v>16648</v>
      </c>
      <c r="C10797" s="3">
        <v>5816</v>
      </c>
      <c r="D10797" s="3" t="s">
        <v>16844</v>
      </c>
      <c r="E10797" s="3" t="s">
        <v>11684</v>
      </c>
      <c r="F10797" s="3" t="s">
        <v>26798</v>
      </c>
      <c r="G10797" s="3">
        <v>228701</v>
      </c>
      <c r="H10797" s="3" t="s">
        <v>40563</v>
      </c>
      <c r="I10797" s="3" t="s">
        <v>11669</v>
      </c>
    </row>
    <row r="10798" spans="1:9" ht="30">
      <c r="A10798" s="3">
        <v>586</v>
      </c>
      <c r="B10798" s="3" t="s">
        <v>16648</v>
      </c>
      <c r="C10798" s="3">
        <v>5816</v>
      </c>
      <c r="D10798" s="3" t="s">
        <v>16844</v>
      </c>
      <c r="E10798" s="3" t="s">
        <v>11691</v>
      </c>
      <c r="F10798" s="3" t="s">
        <v>26799</v>
      </c>
      <c r="G10798" s="3">
        <v>228722</v>
      </c>
      <c r="H10798" s="3" t="s">
        <v>40564</v>
      </c>
      <c r="I10798" s="3" t="s">
        <v>11669</v>
      </c>
    </row>
    <row r="10799" spans="1:9" ht="30">
      <c r="A10799" s="3">
        <v>586</v>
      </c>
      <c r="B10799" s="3" t="s">
        <v>16648</v>
      </c>
      <c r="C10799" s="3">
        <v>5816</v>
      </c>
      <c r="D10799" s="3" t="s">
        <v>16844</v>
      </c>
      <c r="E10799" s="3" t="s">
        <v>11581</v>
      </c>
      <c r="F10799" s="3" t="s">
        <v>26800</v>
      </c>
      <c r="G10799" s="3">
        <v>228506</v>
      </c>
      <c r="H10799" s="3" t="s">
        <v>40565</v>
      </c>
      <c r="I10799" s="3" t="s">
        <v>11561</v>
      </c>
    </row>
    <row r="10800" spans="1:9" ht="30">
      <c r="A10800" s="3">
        <v>586</v>
      </c>
      <c r="B10800" s="3" t="s">
        <v>16648</v>
      </c>
      <c r="C10800" s="3">
        <v>5816</v>
      </c>
      <c r="D10800" s="3" t="s">
        <v>16844</v>
      </c>
      <c r="E10800" s="3" t="s">
        <v>11578</v>
      </c>
      <c r="F10800" s="3" t="s">
        <v>26801</v>
      </c>
      <c r="G10800" s="3">
        <v>228507</v>
      </c>
      <c r="H10800" s="3" t="s">
        <v>40566</v>
      </c>
      <c r="I10800" s="3" t="s">
        <v>11561</v>
      </c>
    </row>
    <row r="10801" spans="1:9" ht="30">
      <c r="A10801" s="3">
        <v>586</v>
      </c>
      <c r="B10801" s="3" t="s">
        <v>16648</v>
      </c>
      <c r="C10801" s="3">
        <v>5816</v>
      </c>
      <c r="D10801" s="3" t="s">
        <v>16844</v>
      </c>
      <c r="E10801" s="3" t="s">
        <v>11627</v>
      </c>
      <c r="F10801" s="3" t="s">
        <v>26802</v>
      </c>
      <c r="G10801" s="3">
        <v>228674</v>
      </c>
      <c r="H10801" s="3" t="s">
        <v>40567</v>
      </c>
      <c r="I10801" s="3" t="s">
        <v>11609</v>
      </c>
    </row>
    <row r="10802" spans="1:9" ht="30">
      <c r="A10802" s="3">
        <v>586</v>
      </c>
      <c r="B10802" s="3" t="s">
        <v>16648</v>
      </c>
      <c r="C10802" s="3">
        <v>5816</v>
      </c>
      <c r="D10802" s="3" t="s">
        <v>16844</v>
      </c>
      <c r="E10802" s="3" t="s">
        <v>11533</v>
      </c>
      <c r="F10802" s="3" t="s">
        <v>26803</v>
      </c>
      <c r="G10802" s="3">
        <v>228632</v>
      </c>
      <c r="H10802" s="3" t="s">
        <v>40568</v>
      </c>
      <c r="I10802" s="3" t="s">
        <v>11504</v>
      </c>
    </row>
    <row r="10803" spans="1:9" ht="30">
      <c r="A10803" s="3">
        <v>586</v>
      </c>
      <c r="B10803" s="3" t="s">
        <v>16648</v>
      </c>
      <c r="C10803" s="3">
        <v>5816</v>
      </c>
      <c r="D10803" s="3" t="s">
        <v>16844</v>
      </c>
      <c r="E10803" s="3" t="s">
        <v>11204</v>
      </c>
      <c r="F10803" s="3" t="s">
        <v>26804</v>
      </c>
      <c r="G10803" s="3">
        <v>228895</v>
      </c>
      <c r="H10803" s="3" t="s">
        <v>40569</v>
      </c>
      <c r="I10803" s="3" t="s">
        <v>11163</v>
      </c>
    </row>
    <row r="10804" spans="1:9" ht="30">
      <c r="A10804" s="3">
        <v>586</v>
      </c>
      <c r="B10804" s="3" t="s">
        <v>16648</v>
      </c>
      <c r="C10804" s="3">
        <v>5816</v>
      </c>
      <c r="D10804" s="3" t="s">
        <v>16844</v>
      </c>
      <c r="E10804" s="3" t="s">
        <v>11203</v>
      </c>
      <c r="F10804" s="3" t="s">
        <v>26805</v>
      </c>
      <c r="G10804" s="3">
        <v>228895</v>
      </c>
      <c r="H10804" s="3" t="s">
        <v>40569</v>
      </c>
      <c r="I10804" s="3" t="s">
        <v>11163</v>
      </c>
    </row>
    <row r="10805" spans="1:9" ht="30">
      <c r="A10805" s="3">
        <v>586</v>
      </c>
      <c r="B10805" s="3" t="s">
        <v>16648</v>
      </c>
      <c r="C10805" s="3">
        <v>5816</v>
      </c>
      <c r="D10805" s="3" t="s">
        <v>16844</v>
      </c>
      <c r="E10805" s="3" t="s">
        <v>11626</v>
      </c>
      <c r="F10805" s="3" t="s">
        <v>26806</v>
      </c>
      <c r="G10805" s="3">
        <v>228689</v>
      </c>
      <c r="H10805" s="3" t="s">
        <v>40570</v>
      </c>
      <c r="I10805" s="3" t="s">
        <v>11609</v>
      </c>
    </row>
    <row r="10806" spans="1:9" ht="30">
      <c r="A10806" s="3">
        <v>586</v>
      </c>
      <c r="B10806" s="3" t="s">
        <v>16648</v>
      </c>
      <c r="C10806" s="3">
        <v>5816</v>
      </c>
      <c r="D10806" s="3" t="s">
        <v>16844</v>
      </c>
      <c r="E10806" s="3" t="s">
        <v>11572</v>
      </c>
      <c r="F10806" s="3" t="s">
        <v>26807</v>
      </c>
      <c r="G10806" s="3">
        <v>228508</v>
      </c>
      <c r="H10806" s="3" t="s">
        <v>40571</v>
      </c>
      <c r="I10806" s="3" t="s">
        <v>11561</v>
      </c>
    </row>
    <row r="10807" spans="1:9" ht="30">
      <c r="A10807" s="3">
        <v>586</v>
      </c>
      <c r="B10807" s="3" t="s">
        <v>16648</v>
      </c>
      <c r="C10807" s="3">
        <v>5816</v>
      </c>
      <c r="D10807" s="3" t="s">
        <v>16844</v>
      </c>
      <c r="E10807" s="3" t="s">
        <v>11680</v>
      </c>
      <c r="F10807" s="3" t="s">
        <v>26808</v>
      </c>
      <c r="G10807" s="3">
        <v>228702</v>
      </c>
      <c r="H10807" s="3" t="s">
        <v>40572</v>
      </c>
      <c r="I10807" s="3" t="s">
        <v>11669</v>
      </c>
    </row>
    <row r="10808" spans="1:9" ht="30">
      <c r="A10808" s="3">
        <v>586</v>
      </c>
      <c r="B10808" s="3" t="s">
        <v>16648</v>
      </c>
      <c r="C10808" s="3">
        <v>5816</v>
      </c>
      <c r="D10808" s="3" t="s">
        <v>16844</v>
      </c>
      <c r="E10808" s="3" t="s">
        <v>11519</v>
      </c>
      <c r="F10808" s="3" t="s">
        <v>26809</v>
      </c>
      <c r="G10808" s="3">
        <v>228633</v>
      </c>
      <c r="H10808" s="3" t="s">
        <v>40573</v>
      </c>
      <c r="I10808" s="3" t="s">
        <v>11504</v>
      </c>
    </row>
    <row r="10809" spans="1:9" ht="30">
      <c r="A10809" s="3">
        <v>586</v>
      </c>
      <c r="B10809" s="3" t="s">
        <v>16648</v>
      </c>
      <c r="C10809" s="3">
        <v>5816</v>
      </c>
      <c r="D10809" s="3" t="s">
        <v>16844</v>
      </c>
      <c r="E10809" s="3" t="s">
        <v>11598</v>
      </c>
      <c r="F10809" s="3" t="s">
        <v>26810</v>
      </c>
      <c r="G10809" s="3">
        <v>228509</v>
      </c>
      <c r="H10809" s="3" t="s">
        <v>40574</v>
      </c>
      <c r="I10809" s="3" t="s">
        <v>11561</v>
      </c>
    </row>
    <row r="10810" spans="1:9" ht="30">
      <c r="A10810" s="3">
        <v>586</v>
      </c>
      <c r="B10810" s="3" t="s">
        <v>16648</v>
      </c>
      <c r="C10810" s="3">
        <v>5816</v>
      </c>
      <c r="D10810" s="3" t="s">
        <v>16844</v>
      </c>
      <c r="E10810" s="3" t="s">
        <v>11597</v>
      </c>
      <c r="F10810" s="3" t="s">
        <v>26811</v>
      </c>
      <c r="G10810" s="3">
        <v>228509</v>
      </c>
      <c r="H10810" s="3" t="s">
        <v>40574</v>
      </c>
      <c r="I10810" s="3" t="s">
        <v>11561</v>
      </c>
    </row>
    <row r="10811" spans="1:9" ht="30">
      <c r="A10811" s="3">
        <v>586</v>
      </c>
      <c r="B10811" s="3" t="s">
        <v>16648</v>
      </c>
      <c r="C10811" s="3">
        <v>5816</v>
      </c>
      <c r="D10811" s="3" t="s">
        <v>16844</v>
      </c>
      <c r="E10811" s="3" t="s">
        <v>11565</v>
      </c>
      <c r="F10811" s="3" t="s">
        <v>26812</v>
      </c>
      <c r="G10811" s="3">
        <v>228510</v>
      </c>
      <c r="H10811" s="3" t="s">
        <v>40575</v>
      </c>
      <c r="I10811" s="3" t="s">
        <v>11561</v>
      </c>
    </row>
    <row r="10812" spans="1:9" ht="30">
      <c r="A10812" s="3">
        <v>586</v>
      </c>
      <c r="B10812" s="3" t="s">
        <v>16648</v>
      </c>
      <c r="C10812" s="3">
        <v>5816</v>
      </c>
      <c r="D10812" s="3" t="s">
        <v>16844</v>
      </c>
      <c r="E10812" s="3" t="s">
        <v>11567</v>
      </c>
      <c r="F10812" s="3" t="s">
        <v>26813</v>
      </c>
      <c r="G10812" s="3">
        <v>228516</v>
      </c>
      <c r="H10812" s="3" t="s">
        <v>40576</v>
      </c>
      <c r="I10812" s="3" t="s">
        <v>11561</v>
      </c>
    </row>
    <row r="10813" spans="1:9" ht="30">
      <c r="A10813" s="3">
        <v>586</v>
      </c>
      <c r="B10813" s="3" t="s">
        <v>16648</v>
      </c>
      <c r="C10813" s="3">
        <v>5816</v>
      </c>
      <c r="D10813" s="3" t="s">
        <v>16844</v>
      </c>
      <c r="E10813" s="3" t="s">
        <v>11566</v>
      </c>
      <c r="F10813" s="3" t="s">
        <v>26814</v>
      </c>
      <c r="G10813" s="3">
        <v>228511</v>
      </c>
      <c r="H10813" s="3" t="s">
        <v>40577</v>
      </c>
      <c r="I10813" s="3" t="s">
        <v>11561</v>
      </c>
    </row>
    <row r="10814" spans="1:9" ht="30">
      <c r="A10814" s="3">
        <v>586</v>
      </c>
      <c r="B10814" s="3" t="s">
        <v>16648</v>
      </c>
      <c r="C10814" s="3">
        <v>5816</v>
      </c>
      <c r="D10814" s="3" t="s">
        <v>16844</v>
      </c>
      <c r="E10814" s="3" t="s">
        <v>11543</v>
      </c>
      <c r="F10814" s="3" t="s">
        <v>26815</v>
      </c>
      <c r="G10814" s="3">
        <v>228640</v>
      </c>
      <c r="H10814" s="3" t="s">
        <v>40578</v>
      </c>
      <c r="I10814" s="3" t="s">
        <v>11504</v>
      </c>
    </row>
    <row r="10815" spans="1:9" ht="30">
      <c r="A10815" s="3">
        <v>586</v>
      </c>
      <c r="B10815" s="3" t="s">
        <v>16648</v>
      </c>
      <c r="C10815" s="3">
        <v>5816</v>
      </c>
      <c r="D10815" s="3" t="s">
        <v>16844</v>
      </c>
      <c r="E10815" s="3" t="s">
        <v>11541</v>
      </c>
      <c r="F10815" s="3" t="s">
        <v>26816</v>
      </c>
      <c r="G10815" s="3">
        <v>228640</v>
      </c>
      <c r="H10815" s="3" t="s">
        <v>40578</v>
      </c>
      <c r="I10815" s="3" t="s">
        <v>11504</v>
      </c>
    </row>
    <row r="10816" spans="1:9" ht="30">
      <c r="A10816" s="3">
        <v>586</v>
      </c>
      <c r="B10816" s="3" t="s">
        <v>16648</v>
      </c>
      <c r="C10816" s="3">
        <v>5816</v>
      </c>
      <c r="D10816" s="3" t="s">
        <v>16844</v>
      </c>
      <c r="E10816" s="3" t="s">
        <v>11670</v>
      </c>
      <c r="F10816" s="3" t="s">
        <v>26817</v>
      </c>
      <c r="G10816" s="3">
        <v>228703</v>
      </c>
      <c r="H10816" s="3" t="s">
        <v>40579</v>
      </c>
      <c r="I10816" s="3" t="s">
        <v>11669</v>
      </c>
    </row>
    <row r="10817" spans="1:9" ht="30">
      <c r="A10817" s="3">
        <v>586</v>
      </c>
      <c r="B10817" s="3" t="s">
        <v>16648</v>
      </c>
      <c r="C10817" s="3">
        <v>5816</v>
      </c>
      <c r="D10817" s="3" t="s">
        <v>16844</v>
      </c>
      <c r="E10817" s="3" t="s">
        <v>11586</v>
      </c>
      <c r="F10817" s="3" t="s">
        <v>26818</v>
      </c>
      <c r="G10817" s="3">
        <v>228512</v>
      </c>
      <c r="H10817" s="3" t="s">
        <v>40580</v>
      </c>
      <c r="I10817" s="3" t="s">
        <v>11561</v>
      </c>
    </row>
    <row r="10818" spans="1:9" ht="30">
      <c r="A10818" s="3">
        <v>586</v>
      </c>
      <c r="B10818" s="3" t="s">
        <v>16648</v>
      </c>
      <c r="C10818" s="3">
        <v>5816</v>
      </c>
      <c r="D10818" s="3" t="s">
        <v>16844</v>
      </c>
      <c r="E10818" s="3" t="s">
        <v>11614</v>
      </c>
      <c r="F10818" s="3" t="s">
        <v>26819</v>
      </c>
      <c r="G10818" s="3">
        <v>228676</v>
      </c>
      <c r="H10818" s="3" t="s">
        <v>40581</v>
      </c>
      <c r="I10818" s="3" t="s">
        <v>11609</v>
      </c>
    </row>
    <row r="10819" spans="1:9" ht="30">
      <c r="A10819" s="3">
        <v>586</v>
      </c>
      <c r="B10819" s="3" t="s">
        <v>16648</v>
      </c>
      <c r="C10819" s="3">
        <v>5816</v>
      </c>
      <c r="D10819" s="3" t="s">
        <v>16844</v>
      </c>
      <c r="E10819" s="3" t="s">
        <v>11615</v>
      </c>
      <c r="F10819" s="3" t="s">
        <v>26820</v>
      </c>
      <c r="G10819" s="3">
        <v>228676</v>
      </c>
      <c r="H10819" s="3" t="s">
        <v>40581</v>
      </c>
      <c r="I10819" s="3" t="s">
        <v>11609</v>
      </c>
    </row>
    <row r="10820" spans="1:9" ht="30">
      <c r="A10820" s="3">
        <v>586</v>
      </c>
      <c r="B10820" s="3" t="s">
        <v>16648</v>
      </c>
      <c r="C10820" s="3">
        <v>5816</v>
      </c>
      <c r="D10820" s="3" t="s">
        <v>16844</v>
      </c>
      <c r="E10820" s="3" t="s">
        <v>11631</v>
      </c>
      <c r="F10820" s="3" t="s">
        <v>26821</v>
      </c>
      <c r="G10820" s="3">
        <v>228685</v>
      </c>
      <c r="H10820" s="3" t="s">
        <v>40582</v>
      </c>
      <c r="I10820" s="3" t="s">
        <v>11609</v>
      </c>
    </row>
    <row r="10821" spans="1:9" ht="30">
      <c r="A10821" s="3">
        <v>586</v>
      </c>
      <c r="B10821" s="3" t="s">
        <v>16648</v>
      </c>
      <c r="C10821" s="3">
        <v>5816</v>
      </c>
      <c r="D10821" s="3" t="s">
        <v>16844</v>
      </c>
      <c r="E10821" s="3" t="s">
        <v>11600</v>
      </c>
      <c r="F10821" s="3" t="s">
        <v>26822</v>
      </c>
      <c r="G10821" s="3">
        <v>228513</v>
      </c>
      <c r="H10821" s="3" t="s">
        <v>40583</v>
      </c>
      <c r="I10821" s="3" t="s">
        <v>11561</v>
      </c>
    </row>
    <row r="10822" spans="1:9" ht="30">
      <c r="A10822" s="3">
        <v>586</v>
      </c>
      <c r="B10822" s="3" t="s">
        <v>16648</v>
      </c>
      <c r="C10822" s="3">
        <v>5816</v>
      </c>
      <c r="D10822" s="3" t="s">
        <v>16844</v>
      </c>
      <c r="E10822" s="3" t="s">
        <v>11511</v>
      </c>
      <c r="F10822" s="3" t="s">
        <v>26823</v>
      </c>
      <c r="G10822" s="3">
        <v>228634</v>
      </c>
      <c r="H10822" s="3" t="s">
        <v>40584</v>
      </c>
      <c r="I10822" s="3" t="s">
        <v>11504</v>
      </c>
    </row>
    <row r="10823" spans="1:9" ht="30">
      <c r="A10823" s="3">
        <v>586</v>
      </c>
      <c r="B10823" s="3" t="s">
        <v>16648</v>
      </c>
      <c r="C10823" s="3">
        <v>5816</v>
      </c>
      <c r="D10823" s="3" t="s">
        <v>16844</v>
      </c>
      <c r="E10823" s="3" t="s">
        <v>11630</v>
      </c>
      <c r="F10823" s="3" t="s">
        <v>26824</v>
      </c>
      <c r="G10823" s="3">
        <v>228685</v>
      </c>
      <c r="H10823" s="3" t="s">
        <v>40582</v>
      </c>
      <c r="I10823" s="3" t="s">
        <v>11609</v>
      </c>
    </row>
    <row r="10824" spans="1:9" ht="30">
      <c r="A10824" s="3">
        <v>586</v>
      </c>
      <c r="B10824" s="3" t="s">
        <v>16648</v>
      </c>
      <c r="C10824" s="3">
        <v>5816</v>
      </c>
      <c r="D10824" s="3" t="s">
        <v>16844</v>
      </c>
      <c r="E10824" s="3" t="s">
        <v>11685</v>
      </c>
      <c r="F10824" s="3" t="s">
        <v>26825</v>
      </c>
      <c r="G10824" s="3">
        <v>228701</v>
      </c>
      <c r="H10824" s="3" t="s">
        <v>40563</v>
      </c>
      <c r="I10824" s="3" t="s">
        <v>11669</v>
      </c>
    </row>
    <row r="10825" spans="1:9" ht="30">
      <c r="A10825" s="3">
        <v>586</v>
      </c>
      <c r="B10825" s="3" t="s">
        <v>16648</v>
      </c>
      <c r="C10825" s="3">
        <v>5816</v>
      </c>
      <c r="D10825" s="3" t="s">
        <v>16844</v>
      </c>
      <c r="E10825" s="3" t="s">
        <v>11559</v>
      </c>
      <c r="F10825" s="3" t="s">
        <v>26826</v>
      </c>
      <c r="G10825" s="3">
        <v>228635</v>
      </c>
      <c r="H10825" s="3" t="s">
        <v>40585</v>
      </c>
      <c r="I10825" s="3" t="s">
        <v>11504</v>
      </c>
    </row>
    <row r="10826" spans="1:9" ht="30">
      <c r="A10826" s="3">
        <v>586</v>
      </c>
      <c r="B10826" s="3" t="s">
        <v>16648</v>
      </c>
      <c r="C10826" s="3">
        <v>5816</v>
      </c>
      <c r="D10826" s="3" t="s">
        <v>16844</v>
      </c>
      <c r="E10826" s="3" t="s">
        <v>11681</v>
      </c>
      <c r="F10826" s="3" t="s">
        <v>26827</v>
      </c>
      <c r="G10826" s="3">
        <v>228702</v>
      </c>
      <c r="H10826" s="3" t="s">
        <v>40572</v>
      </c>
      <c r="I10826" s="3" t="s">
        <v>11669</v>
      </c>
    </row>
    <row r="10827" spans="1:9" ht="30">
      <c r="A10827" s="3">
        <v>586</v>
      </c>
      <c r="B10827" s="3" t="s">
        <v>16648</v>
      </c>
      <c r="C10827" s="3">
        <v>5816</v>
      </c>
      <c r="D10827" s="3" t="s">
        <v>16844</v>
      </c>
      <c r="E10827" s="3" t="s">
        <v>11506</v>
      </c>
      <c r="F10827" s="3" t="s">
        <v>26828</v>
      </c>
      <c r="G10827" s="3">
        <v>228658</v>
      </c>
      <c r="H10827" s="3" t="s">
        <v>40586</v>
      </c>
      <c r="I10827" s="3" t="s">
        <v>11504</v>
      </c>
    </row>
    <row r="10828" spans="1:9" ht="30">
      <c r="A10828" s="3">
        <v>586</v>
      </c>
      <c r="B10828" s="3" t="s">
        <v>16648</v>
      </c>
      <c r="C10828" s="3">
        <v>5816</v>
      </c>
      <c r="D10828" s="3" t="s">
        <v>16844</v>
      </c>
      <c r="E10828" s="3" t="s">
        <v>11584</v>
      </c>
      <c r="F10828" s="3" t="s">
        <v>26829</v>
      </c>
      <c r="G10828" s="3">
        <v>228529</v>
      </c>
      <c r="H10828" s="3" t="s">
        <v>40587</v>
      </c>
      <c r="I10828" s="3" t="s">
        <v>11561</v>
      </c>
    </row>
    <row r="10829" spans="1:9" ht="30">
      <c r="A10829" s="3">
        <v>586</v>
      </c>
      <c r="B10829" s="3" t="s">
        <v>16648</v>
      </c>
      <c r="C10829" s="3">
        <v>5816</v>
      </c>
      <c r="D10829" s="3" t="s">
        <v>16844</v>
      </c>
      <c r="E10829" s="3" t="s">
        <v>11588</v>
      </c>
      <c r="F10829" s="3" t="s">
        <v>26830</v>
      </c>
      <c r="G10829" s="3">
        <v>228514</v>
      </c>
      <c r="H10829" s="3" t="s">
        <v>40588</v>
      </c>
      <c r="I10829" s="3" t="s">
        <v>11561</v>
      </c>
    </row>
    <row r="10830" spans="1:9" ht="30">
      <c r="A10830" s="3">
        <v>586</v>
      </c>
      <c r="B10830" s="3" t="s">
        <v>16648</v>
      </c>
      <c r="C10830" s="3">
        <v>5816</v>
      </c>
      <c r="D10830" s="3" t="s">
        <v>16844</v>
      </c>
      <c r="E10830" s="3" t="s">
        <v>11637</v>
      </c>
      <c r="F10830" s="3" t="s">
        <v>26831</v>
      </c>
      <c r="G10830" s="3">
        <v>228678</v>
      </c>
      <c r="H10830" s="3" t="s">
        <v>40589</v>
      </c>
      <c r="I10830" s="3" t="s">
        <v>11609</v>
      </c>
    </row>
    <row r="10831" spans="1:9" ht="30">
      <c r="A10831" s="3">
        <v>586</v>
      </c>
      <c r="B10831" s="3" t="s">
        <v>16648</v>
      </c>
      <c r="C10831" s="3">
        <v>5816</v>
      </c>
      <c r="D10831" s="3" t="s">
        <v>16844</v>
      </c>
      <c r="E10831" s="3" t="s">
        <v>11636</v>
      </c>
      <c r="F10831" s="3" t="s">
        <v>26832</v>
      </c>
      <c r="G10831" s="3">
        <v>228678</v>
      </c>
      <c r="H10831" s="3" t="s">
        <v>40589</v>
      </c>
      <c r="I10831" s="3" t="s">
        <v>11609</v>
      </c>
    </row>
    <row r="10832" spans="1:9" ht="30">
      <c r="A10832" s="3">
        <v>586</v>
      </c>
      <c r="B10832" s="3" t="s">
        <v>16648</v>
      </c>
      <c r="C10832" s="3">
        <v>5816</v>
      </c>
      <c r="D10832" s="3" t="s">
        <v>16844</v>
      </c>
      <c r="E10832" s="3" t="s">
        <v>11568</v>
      </c>
      <c r="F10832" s="3" t="s">
        <v>26833</v>
      </c>
      <c r="G10832" s="3">
        <v>228516</v>
      </c>
      <c r="H10832" s="3" t="s">
        <v>40576</v>
      </c>
      <c r="I10832" s="3" t="s">
        <v>11561</v>
      </c>
    </row>
    <row r="10833" spans="1:9" ht="30">
      <c r="A10833" s="3">
        <v>586</v>
      </c>
      <c r="B10833" s="3" t="s">
        <v>16648</v>
      </c>
      <c r="C10833" s="3">
        <v>5816</v>
      </c>
      <c r="D10833" s="3" t="s">
        <v>16844</v>
      </c>
      <c r="E10833" s="3" t="s">
        <v>11693</v>
      </c>
      <c r="F10833" s="3" t="s">
        <v>26834</v>
      </c>
      <c r="G10833" s="3">
        <v>228726</v>
      </c>
      <c r="H10833" s="3" t="s">
        <v>40590</v>
      </c>
      <c r="I10833" s="3" t="s">
        <v>11669</v>
      </c>
    </row>
    <row r="10834" spans="1:9" ht="30">
      <c r="A10834" s="3">
        <v>586</v>
      </c>
      <c r="B10834" s="3" t="s">
        <v>16648</v>
      </c>
      <c r="C10834" s="3">
        <v>5816</v>
      </c>
      <c r="D10834" s="3" t="s">
        <v>16844</v>
      </c>
      <c r="E10834" s="3" t="s">
        <v>11525</v>
      </c>
      <c r="F10834" s="3" t="s">
        <v>26835</v>
      </c>
      <c r="G10834" s="3">
        <v>228636</v>
      </c>
      <c r="H10834" s="3" t="s">
        <v>40591</v>
      </c>
      <c r="I10834" s="3" t="s">
        <v>11504</v>
      </c>
    </row>
    <row r="10835" spans="1:9" ht="30">
      <c r="A10835" s="3">
        <v>586</v>
      </c>
      <c r="B10835" s="3" t="s">
        <v>16648</v>
      </c>
      <c r="C10835" s="3">
        <v>5816</v>
      </c>
      <c r="D10835" s="3" t="s">
        <v>16844</v>
      </c>
      <c r="E10835" s="3" t="s">
        <v>11606</v>
      </c>
      <c r="F10835" s="3" t="s">
        <v>26836</v>
      </c>
      <c r="G10835" s="3">
        <v>228515</v>
      </c>
      <c r="H10835" s="3" t="s">
        <v>40592</v>
      </c>
      <c r="I10835" s="3" t="s">
        <v>11561</v>
      </c>
    </row>
    <row r="10836" spans="1:9" ht="30">
      <c r="A10836" s="3">
        <v>586</v>
      </c>
      <c r="B10836" s="3" t="s">
        <v>16648</v>
      </c>
      <c r="C10836" s="3">
        <v>5816</v>
      </c>
      <c r="D10836" s="3" t="s">
        <v>16844</v>
      </c>
      <c r="E10836" s="3" t="s">
        <v>11569</v>
      </c>
      <c r="F10836" s="3" t="s">
        <v>26837</v>
      </c>
      <c r="G10836" s="3">
        <v>228516</v>
      </c>
      <c r="H10836" s="3" t="s">
        <v>40576</v>
      </c>
      <c r="I10836" s="3" t="s">
        <v>11561</v>
      </c>
    </row>
    <row r="10837" spans="1:9" ht="30">
      <c r="A10837" s="3">
        <v>586</v>
      </c>
      <c r="B10837" s="3" t="s">
        <v>16648</v>
      </c>
      <c r="C10837" s="3">
        <v>5816</v>
      </c>
      <c r="D10837" s="3" t="s">
        <v>16844</v>
      </c>
      <c r="E10837" s="3" t="s">
        <v>11530</v>
      </c>
      <c r="F10837" s="3" t="s">
        <v>26838</v>
      </c>
      <c r="G10837" s="3">
        <v>228638</v>
      </c>
      <c r="H10837" s="3" t="s">
        <v>40593</v>
      </c>
      <c r="I10837" s="3" t="s">
        <v>11504</v>
      </c>
    </row>
    <row r="10838" spans="1:9" ht="30">
      <c r="A10838" s="3">
        <v>586</v>
      </c>
      <c r="B10838" s="3" t="s">
        <v>16648</v>
      </c>
      <c r="C10838" s="3">
        <v>5816</v>
      </c>
      <c r="D10838" s="3" t="s">
        <v>16844</v>
      </c>
      <c r="E10838" s="3" t="s">
        <v>11507</v>
      </c>
      <c r="F10838" s="3" t="s">
        <v>26839</v>
      </c>
      <c r="G10838" s="3">
        <v>228637</v>
      </c>
      <c r="H10838" s="3" t="s">
        <v>40594</v>
      </c>
      <c r="I10838" s="3" t="s">
        <v>11504</v>
      </c>
    </row>
    <row r="10839" spans="1:9" ht="30">
      <c r="A10839" s="3">
        <v>586</v>
      </c>
      <c r="B10839" s="3" t="s">
        <v>16648</v>
      </c>
      <c r="C10839" s="3">
        <v>5816</v>
      </c>
      <c r="D10839" s="3" t="s">
        <v>16844</v>
      </c>
      <c r="E10839" s="3" t="s">
        <v>11602</v>
      </c>
      <c r="F10839" s="3" t="s">
        <v>26840</v>
      </c>
      <c r="G10839" s="3">
        <v>228517</v>
      </c>
      <c r="H10839" s="3" t="s">
        <v>40595</v>
      </c>
      <c r="I10839" s="3" t="s">
        <v>11561</v>
      </c>
    </row>
    <row r="10840" spans="1:9" ht="30">
      <c r="A10840" s="3">
        <v>586</v>
      </c>
      <c r="B10840" s="3" t="s">
        <v>16648</v>
      </c>
      <c r="C10840" s="3">
        <v>5816</v>
      </c>
      <c r="D10840" s="3" t="s">
        <v>16844</v>
      </c>
      <c r="E10840" s="3" t="s">
        <v>11686</v>
      </c>
      <c r="F10840" s="3" t="s">
        <v>26841</v>
      </c>
      <c r="G10840" s="3">
        <v>228701</v>
      </c>
      <c r="H10840" s="3" t="s">
        <v>40563</v>
      </c>
      <c r="I10840" s="3" t="s">
        <v>11669</v>
      </c>
    </row>
    <row r="10841" spans="1:9" ht="30">
      <c r="A10841" s="3">
        <v>586</v>
      </c>
      <c r="B10841" s="3" t="s">
        <v>16648</v>
      </c>
      <c r="C10841" s="3">
        <v>5816</v>
      </c>
      <c r="D10841" s="3" t="s">
        <v>16844</v>
      </c>
      <c r="E10841" s="3" t="s">
        <v>11573</v>
      </c>
      <c r="F10841" s="3" t="s">
        <v>26842</v>
      </c>
      <c r="G10841" s="3">
        <v>228518</v>
      </c>
      <c r="H10841" s="3" t="s">
        <v>40596</v>
      </c>
      <c r="I10841" s="3" t="s">
        <v>11561</v>
      </c>
    </row>
    <row r="10842" spans="1:9" ht="30">
      <c r="A10842" s="3">
        <v>586</v>
      </c>
      <c r="B10842" s="3" t="s">
        <v>16648</v>
      </c>
      <c r="C10842" s="3">
        <v>5816</v>
      </c>
      <c r="D10842" s="3" t="s">
        <v>16844</v>
      </c>
      <c r="E10842" s="3" t="s">
        <v>11593</v>
      </c>
      <c r="F10842" s="3" t="s">
        <v>26843</v>
      </c>
      <c r="G10842" s="3">
        <v>228519</v>
      </c>
      <c r="H10842" s="3" t="s">
        <v>40597</v>
      </c>
      <c r="I10842" s="3" t="s">
        <v>11561</v>
      </c>
    </row>
    <row r="10843" spans="1:9" ht="30">
      <c r="A10843" s="3">
        <v>586</v>
      </c>
      <c r="B10843" s="3" t="s">
        <v>16648</v>
      </c>
      <c r="C10843" s="3">
        <v>5816</v>
      </c>
      <c r="D10843" s="3" t="s">
        <v>16844</v>
      </c>
      <c r="E10843" s="3" t="s">
        <v>11639</v>
      </c>
      <c r="F10843" s="3" t="s">
        <v>26844</v>
      </c>
      <c r="G10843" s="3">
        <v>228683</v>
      </c>
      <c r="H10843" s="3" t="s">
        <v>40598</v>
      </c>
      <c r="I10843" s="3" t="s">
        <v>11609</v>
      </c>
    </row>
    <row r="10844" spans="1:9" ht="30">
      <c r="A10844" s="3">
        <v>586</v>
      </c>
      <c r="B10844" s="3" t="s">
        <v>16648</v>
      </c>
      <c r="C10844" s="3">
        <v>5816</v>
      </c>
      <c r="D10844" s="3" t="s">
        <v>16844</v>
      </c>
      <c r="E10844" s="3" t="s">
        <v>11672</v>
      </c>
      <c r="F10844" s="3" t="s">
        <v>26845</v>
      </c>
      <c r="G10844" s="3">
        <v>228707</v>
      </c>
      <c r="H10844" s="3" t="s">
        <v>40599</v>
      </c>
      <c r="I10844" s="3" t="s">
        <v>11669</v>
      </c>
    </row>
    <row r="10845" spans="1:9" ht="30">
      <c r="A10845" s="3">
        <v>586</v>
      </c>
      <c r="B10845" s="3" t="s">
        <v>16648</v>
      </c>
      <c r="C10845" s="3">
        <v>5816</v>
      </c>
      <c r="D10845" s="3" t="s">
        <v>16844</v>
      </c>
      <c r="E10845" s="3" t="s">
        <v>11209</v>
      </c>
      <c r="F10845" s="3" t="s">
        <v>26846</v>
      </c>
      <c r="G10845" s="3">
        <v>228888</v>
      </c>
      <c r="H10845" s="3" t="s">
        <v>40600</v>
      </c>
      <c r="I10845" s="3" t="s">
        <v>11163</v>
      </c>
    </row>
    <row r="10846" spans="1:9" ht="30">
      <c r="A10846" s="3">
        <v>586</v>
      </c>
      <c r="B10846" s="3" t="s">
        <v>16648</v>
      </c>
      <c r="C10846" s="3">
        <v>5816</v>
      </c>
      <c r="D10846" s="3" t="s">
        <v>16844</v>
      </c>
      <c r="E10846" s="3" t="s">
        <v>11564</v>
      </c>
      <c r="F10846" s="3" t="s">
        <v>26847</v>
      </c>
      <c r="G10846" s="3">
        <v>228520</v>
      </c>
      <c r="H10846" s="3" t="s">
        <v>40601</v>
      </c>
      <c r="I10846" s="3" t="s">
        <v>11561</v>
      </c>
    </row>
    <row r="10847" spans="1:9" ht="30">
      <c r="A10847" s="3">
        <v>586</v>
      </c>
      <c r="B10847" s="3" t="s">
        <v>16648</v>
      </c>
      <c r="C10847" s="3">
        <v>5816</v>
      </c>
      <c r="D10847" s="3" t="s">
        <v>16844</v>
      </c>
      <c r="E10847" s="3" t="s">
        <v>11563</v>
      </c>
      <c r="F10847" s="3" t="s">
        <v>26848</v>
      </c>
      <c r="G10847" s="3">
        <v>228520</v>
      </c>
      <c r="H10847" s="3" t="s">
        <v>40601</v>
      </c>
      <c r="I10847" s="3" t="s">
        <v>11561</v>
      </c>
    </row>
    <row r="10848" spans="1:9" ht="30">
      <c r="A10848" s="3">
        <v>586</v>
      </c>
      <c r="B10848" s="3" t="s">
        <v>16648</v>
      </c>
      <c r="C10848" s="3">
        <v>5816</v>
      </c>
      <c r="D10848" s="3" t="s">
        <v>16844</v>
      </c>
      <c r="E10848" s="3" t="s">
        <v>11202</v>
      </c>
      <c r="F10848" s="3" t="s">
        <v>26849</v>
      </c>
      <c r="G10848" s="3">
        <v>228894</v>
      </c>
      <c r="H10848" s="3" t="s">
        <v>40602</v>
      </c>
      <c r="I10848" s="3" t="s">
        <v>11163</v>
      </c>
    </row>
    <row r="10849" spans="1:9" ht="30">
      <c r="A10849" s="3">
        <v>586</v>
      </c>
      <c r="B10849" s="3" t="s">
        <v>16648</v>
      </c>
      <c r="C10849" s="3">
        <v>5816</v>
      </c>
      <c r="D10849" s="3" t="s">
        <v>16844</v>
      </c>
      <c r="E10849" s="3" t="s">
        <v>11523</v>
      </c>
      <c r="F10849" s="3" t="s">
        <v>26850</v>
      </c>
      <c r="G10849" s="3">
        <v>228639</v>
      </c>
      <c r="H10849" s="3" t="s">
        <v>40603</v>
      </c>
      <c r="I10849" s="3" t="s">
        <v>11504</v>
      </c>
    </row>
    <row r="10850" spans="1:9" ht="30">
      <c r="A10850" s="3">
        <v>586</v>
      </c>
      <c r="B10850" s="3" t="s">
        <v>16648</v>
      </c>
      <c r="C10850" s="3">
        <v>5816</v>
      </c>
      <c r="D10850" s="3" t="s">
        <v>16844</v>
      </c>
      <c r="E10850" s="3" t="s">
        <v>11529</v>
      </c>
      <c r="F10850" s="3" t="s">
        <v>26851</v>
      </c>
      <c r="G10850" s="3">
        <v>228652</v>
      </c>
      <c r="H10850" s="3" t="s">
        <v>40604</v>
      </c>
      <c r="I10850" s="3" t="s">
        <v>11504</v>
      </c>
    </row>
    <row r="10851" spans="1:9" ht="30">
      <c r="A10851" s="3">
        <v>586</v>
      </c>
      <c r="B10851" s="3" t="s">
        <v>16648</v>
      </c>
      <c r="C10851" s="3">
        <v>5816</v>
      </c>
      <c r="D10851" s="3" t="s">
        <v>16844</v>
      </c>
      <c r="E10851" s="3" t="s">
        <v>11551</v>
      </c>
      <c r="F10851" s="3" t="s">
        <v>26852</v>
      </c>
      <c r="G10851" s="3">
        <v>228653</v>
      </c>
      <c r="H10851" s="3" t="s">
        <v>40605</v>
      </c>
      <c r="I10851" s="3" t="s">
        <v>11504</v>
      </c>
    </row>
    <row r="10852" spans="1:9" ht="30">
      <c r="A10852" s="3">
        <v>586</v>
      </c>
      <c r="B10852" s="3" t="s">
        <v>16648</v>
      </c>
      <c r="C10852" s="3">
        <v>5816</v>
      </c>
      <c r="D10852" s="3" t="s">
        <v>16844</v>
      </c>
      <c r="E10852" s="3" t="s">
        <v>11618</v>
      </c>
      <c r="F10852" s="3" t="s">
        <v>26853</v>
      </c>
      <c r="G10852" s="3">
        <v>228693</v>
      </c>
      <c r="H10852" s="3" t="s">
        <v>40606</v>
      </c>
      <c r="I10852" s="3" t="s">
        <v>11609</v>
      </c>
    </row>
    <row r="10853" spans="1:9" ht="30">
      <c r="A10853" s="3">
        <v>586</v>
      </c>
      <c r="B10853" s="3" t="s">
        <v>16648</v>
      </c>
      <c r="C10853" s="3">
        <v>5816</v>
      </c>
      <c r="D10853" s="3" t="s">
        <v>16844</v>
      </c>
      <c r="E10853" s="3" t="s">
        <v>11677</v>
      </c>
      <c r="F10853" s="3" t="s">
        <v>26854</v>
      </c>
      <c r="G10853" s="3">
        <v>228709</v>
      </c>
      <c r="H10853" s="3" t="s">
        <v>40607</v>
      </c>
      <c r="I10853" s="3" t="s">
        <v>11669</v>
      </c>
    </row>
    <row r="10854" spans="1:9" ht="30">
      <c r="A10854" s="3">
        <v>586</v>
      </c>
      <c r="B10854" s="3" t="s">
        <v>16648</v>
      </c>
      <c r="C10854" s="3">
        <v>5816</v>
      </c>
      <c r="D10854" s="3" t="s">
        <v>16844</v>
      </c>
      <c r="E10854" s="3" t="s">
        <v>11624</v>
      </c>
      <c r="F10854" s="3" t="s">
        <v>26855</v>
      </c>
      <c r="G10854" s="3">
        <v>228680</v>
      </c>
      <c r="H10854" s="3" t="s">
        <v>40608</v>
      </c>
      <c r="I10854" s="3" t="s">
        <v>11609</v>
      </c>
    </row>
    <row r="10855" spans="1:9" ht="30">
      <c r="A10855" s="3">
        <v>586</v>
      </c>
      <c r="B10855" s="3" t="s">
        <v>16648</v>
      </c>
      <c r="C10855" s="3">
        <v>5816</v>
      </c>
      <c r="D10855" s="3" t="s">
        <v>16844</v>
      </c>
      <c r="E10855" s="3" t="s">
        <v>11632</v>
      </c>
      <c r="F10855" s="3" t="s">
        <v>26856</v>
      </c>
      <c r="G10855" s="3">
        <v>228683</v>
      </c>
      <c r="H10855" s="3" t="s">
        <v>40598</v>
      </c>
      <c r="I10855" s="3" t="s">
        <v>11609</v>
      </c>
    </row>
    <row r="10856" spans="1:9" ht="30">
      <c r="A10856" s="3">
        <v>586</v>
      </c>
      <c r="B10856" s="3" t="s">
        <v>16648</v>
      </c>
      <c r="C10856" s="3">
        <v>5816</v>
      </c>
      <c r="D10856" s="3" t="s">
        <v>16844</v>
      </c>
      <c r="E10856" s="3" t="s">
        <v>11620</v>
      </c>
      <c r="F10856" s="3" t="s">
        <v>26857</v>
      </c>
      <c r="G10856" s="3">
        <v>228681</v>
      </c>
      <c r="H10856" s="3" t="s">
        <v>40609</v>
      </c>
      <c r="I10856" s="3" t="s">
        <v>11609</v>
      </c>
    </row>
    <row r="10857" spans="1:9" ht="30">
      <c r="A10857" s="3">
        <v>586</v>
      </c>
      <c r="B10857" s="3" t="s">
        <v>16648</v>
      </c>
      <c r="C10857" s="3">
        <v>5816</v>
      </c>
      <c r="D10857" s="3" t="s">
        <v>16844</v>
      </c>
      <c r="E10857" s="3" t="s">
        <v>11583</v>
      </c>
      <c r="F10857" s="3" t="s">
        <v>26858</v>
      </c>
      <c r="G10857" s="3">
        <v>228521</v>
      </c>
      <c r="H10857" s="3" t="s">
        <v>40610</v>
      </c>
      <c r="I10857" s="3" t="s">
        <v>11561</v>
      </c>
    </row>
    <row r="10858" spans="1:9" ht="30">
      <c r="A10858" s="3">
        <v>586</v>
      </c>
      <c r="B10858" s="3" t="s">
        <v>16648</v>
      </c>
      <c r="C10858" s="3">
        <v>5816</v>
      </c>
      <c r="D10858" s="3" t="s">
        <v>16844</v>
      </c>
      <c r="E10858" s="3" t="s">
        <v>11583</v>
      </c>
      <c r="F10858" s="3" t="s">
        <v>26858</v>
      </c>
      <c r="G10858" s="3">
        <v>228533</v>
      </c>
      <c r="H10858" s="3" t="s">
        <v>40611</v>
      </c>
      <c r="I10858" s="3" t="s">
        <v>11561</v>
      </c>
    </row>
    <row r="10859" spans="1:9" ht="30">
      <c r="A10859" s="3">
        <v>586</v>
      </c>
      <c r="B10859" s="3" t="s">
        <v>16648</v>
      </c>
      <c r="C10859" s="3">
        <v>5816</v>
      </c>
      <c r="D10859" s="3" t="s">
        <v>16844</v>
      </c>
      <c r="E10859" s="3" t="s">
        <v>11589</v>
      </c>
      <c r="F10859" s="3" t="s">
        <v>26859</v>
      </c>
      <c r="G10859" s="3">
        <v>228522</v>
      </c>
      <c r="H10859" s="3" t="s">
        <v>40612</v>
      </c>
      <c r="I10859" s="3" t="s">
        <v>11561</v>
      </c>
    </row>
    <row r="10860" spans="1:9" ht="30">
      <c r="A10860" s="3">
        <v>586</v>
      </c>
      <c r="B10860" s="3" t="s">
        <v>16648</v>
      </c>
      <c r="C10860" s="3">
        <v>5816</v>
      </c>
      <c r="D10860" s="3" t="s">
        <v>16844</v>
      </c>
      <c r="E10860" s="3" t="s">
        <v>11575</v>
      </c>
      <c r="F10860" s="3" t="s">
        <v>26860</v>
      </c>
      <c r="G10860" s="3">
        <v>228507</v>
      </c>
      <c r="H10860" s="3" t="s">
        <v>40566</v>
      </c>
      <c r="I10860" s="3" t="s">
        <v>11561</v>
      </c>
    </row>
    <row r="10861" spans="1:9" ht="30">
      <c r="A10861" s="3">
        <v>586</v>
      </c>
      <c r="B10861" s="3" t="s">
        <v>16648</v>
      </c>
      <c r="C10861" s="3">
        <v>5816</v>
      </c>
      <c r="D10861" s="3" t="s">
        <v>16844</v>
      </c>
      <c r="E10861" s="3" t="s">
        <v>11542</v>
      </c>
      <c r="F10861" s="3" t="s">
        <v>26861</v>
      </c>
      <c r="G10861" s="3">
        <v>228640</v>
      </c>
      <c r="H10861" s="3" t="s">
        <v>40578</v>
      </c>
      <c r="I10861" s="3" t="s">
        <v>11504</v>
      </c>
    </row>
    <row r="10862" spans="1:9" ht="30">
      <c r="A10862" s="3">
        <v>586</v>
      </c>
      <c r="B10862" s="3" t="s">
        <v>16648</v>
      </c>
      <c r="C10862" s="3">
        <v>5816</v>
      </c>
      <c r="D10862" s="3" t="s">
        <v>16844</v>
      </c>
      <c r="E10862" s="3" t="s">
        <v>11628</v>
      </c>
      <c r="F10862" s="3" t="s">
        <v>26862</v>
      </c>
      <c r="G10862" s="3">
        <v>228685</v>
      </c>
      <c r="H10862" s="3" t="s">
        <v>40582</v>
      </c>
      <c r="I10862" s="3" t="s">
        <v>11609</v>
      </c>
    </row>
    <row r="10863" spans="1:9" ht="30">
      <c r="A10863" s="3">
        <v>586</v>
      </c>
      <c r="B10863" s="3" t="s">
        <v>16648</v>
      </c>
      <c r="C10863" s="3">
        <v>5816</v>
      </c>
      <c r="D10863" s="3" t="s">
        <v>16844</v>
      </c>
      <c r="E10863" s="3" t="s">
        <v>11608</v>
      </c>
      <c r="F10863" s="3" t="s">
        <v>26863</v>
      </c>
      <c r="G10863" s="3">
        <v>228523</v>
      </c>
      <c r="H10863" s="3" t="s">
        <v>40613</v>
      </c>
      <c r="I10863" s="3" t="s">
        <v>11561</v>
      </c>
    </row>
    <row r="10864" spans="1:9" ht="30">
      <c r="A10864" s="3">
        <v>586</v>
      </c>
      <c r="B10864" s="3" t="s">
        <v>16648</v>
      </c>
      <c r="C10864" s="3">
        <v>5816</v>
      </c>
      <c r="D10864" s="3" t="s">
        <v>16844</v>
      </c>
      <c r="E10864" s="3" t="s">
        <v>11692</v>
      </c>
      <c r="F10864" s="3" t="s">
        <v>26864</v>
      </c>
      <c r="G10864" s="3">
        <v>228722</v>
      </c>
      <c r="H10864" s="3" t="s">
        <v>40564</v>
      </c>
      <c r="I10864" s="3" t="s">
        <v>11669</v>
      </c>
    </row>
    <row r="10865" spans="1:9" ht="30">
      <c r="A10865" s="3">
        <v>586</v>
      </c>
      <c r="B10865" s="3" t="s">
        <v>16648</v>
      </c>
      <c r="C10865" s="3">
        <v>5816</v>
      </c>
      <c r="D10865" s="3" t="s">
        <v>16844</v>
      </c>
      <c r="E10865" s="3" t="s">
        <v>11676</v>
      </c>
      <c r="F10865" s="3" t="s">
        <v>26865</v>
      </c>
      <c r="G10865" s="3">
        <v>228702</v>
      </c>
      <c r="H10865" s="3" t="s">
        <v>40572</v>
      </c>
      <c r="I10865" s="3" t="s">
        <v>11669</v>
      </c>
    </row>
    <row r="10866" spans="1:9" ht="30">
      <c r="A10866" s="3">
        <v>586</v>
      </c>
      <c r="B10866" s="3" t="s">
        <v>16648</v>
      </c>
      <c r="C10866" s="3">
        <v>5816</v>
      </c>
      <c r="D10866" s="3" t="s">
        <v>16844</v>
      </c>
      <c r="E10866" s="3" t="s">
        <v>11571</v>
      </c>
      <c r="F10866" s="3" t="s">
        <v>26866</v>
      </c>
      <c r="G10866" s="3">
        <v>228524</v>
      </c>
      <c r="H10866" s="3" t="s">
        <v>40614</v>
      </c>
      <c r="I10866" s="3" t="s">
        <v>11561</v>
      </c>
    </row>
    <row r="10867" spans="1:9" ht="30">
      <c r="A10867" s="3">
        <v>586</v>
      </c>
      <c r="B10867" s="3" t="s">
        <v>16648</v>
      </c>
      <c r="C10867" s="3">
        <v>5816</v>
      </c>
      <c r="D10867" s="3" t="s">
        <v>16844</v>
      </c>
      <c r="E10867" s="3" t="s">
        <v>11592</v>
      </c>
      <c r="F10867" s="3" t="s">
        <v>26867</v>
      </c>
      <c r="G10867" s="3">
        <v>228525</v>
      </c>
      <c r="H10867" s="3" t="s">
        <v>40615</v>
      </c>
      <c r="I10867" s="3" t="s">
        <v>11561</v>
      </c>
    </row>
    <row r="10868" spans="1:9" ht="30">
      <c r="A10868" s="3">
        <v>586</v>
      </c>
      <c r="B10868" s="3" t="s">
        <v>16648</v>
      </c>
      <c r="C10868" s="3">
        <v>5816</v>
      </c>
      <c r="D10868" s="3" t="s">
        <v>16844</v>
      </c>
      <c r="E10868" s="3" t="s">
        <v>11532</v>
      </c>
      <c r="F10868" s="3" t="s">
        <v>26868</v>
      </c>
      <c r="G10868" s="3">
        <v>228643</v>
      </c>
      <c r="H10868" s="3" t="s">
        <v>40616</v>
      </c>
      <c r="I10868" s="3" t="s">
        <v>11504</v>
      </c>
    </row>
    <row r="10869" spans="1:9" ht="30">
      <c r="A10869" s="3">
        <v>586</v>
      </c>
      <c r="B10869" s="3" t="s">
        <v>16648</v>
      </c>
      <c r="C10869" s="3">
        <v>5816</v>
      </c>
      <c r="D10869" s="3" t="s">
        <v>16844</v>
      </c>
      <c r="E10869" s="3" t="s">
        <v>11576</v>
      </c>
      <c r="F10869" s="3" t="s">
        <v>26869</v>
      </c>
      <c r="G10869" s="3">
        <v>228507</v>
      </c>
      <c r="H10869" s="3" t="s">
        <v>40566</v>
      </c>
      <c r="I10869" s="3" t="s">
        <v>11561</v>
      </c>
    </row>
    <row r="10870" spans="1:9" ht="30">
      <c r="A10870" s="3">
        <v>586</v>
      </c>
      <c r="B10870" s="3" t="s">
        <v>16648</v>
      </c>
      <c r="C10870" s="3">
        <v>5816</v>
      </c>
      <c r="D10870" s="3" t="s">
        <v>16844</v>
      </c>
      <c r="E10870" s="3" t="s">
        <v>11522</v>
      </c>
      <c r="F10870" s="3" t="s">
        <v>26870</v>
      </c>
      <c r="G10870" s="3">
        <v>228644</v>
      </c>
      <c r="H10870" s="3" t="s">
        <v>40617</v>
      </c>
      <c r="I10870" s="3" t="s">
        <v>11504</v>
      </c>
    </row>
    <row r="10871" spans="1:9" ht="30">
      <c r="A10871" s="3">
        <v>586</v>
      </c>
      <c r="B10871" s="3" t="s">
        <v>16648</v>
      </c>
      <c r="C10871" s="3">
        <v>5816</v>
      </c>
      <c r="D10871" s="3" t="s">
        <v>16844</v>
      </c>
      <c r="E10871" s="3" t="s">
        <v>11673</v>
      </c>
      <c r="F10871" s="3" t="s">
        <v>26871</v>
      </c>
      <c r="G10871" s="3">
        <v>228707</v>
      </c>
      <c r="H10871" s="3" t="s">
        <v>40599</v>
      </c>
      <c r="I10871" s="3" t="s">
        <v>11669</v>
      </c>
    </row>
    <row r="10872" spans="1:9" ht="30">
      <c r="A10872" s="3">
        <v>586</v>
      </c>
      <c r="B10872" s="3" t="s">
        <v>16648</v>
      </c>
      <c r="C10872" s="3">
        <v>5816</v>
      </c>
      <c r="D10872" s="3" t="s">
        <v>16844</v>
      </c>
      <c r="E10872" s="3" t="s">
        <v>11531</v>
      </c>
      <c r="F10872" s="3" t="s">
        <v>26872</v>
      </c>
      <c r="G10872" s="3">
        <v>228643</v>
      </c>
      <c r="H10872" s="3" t="s">
        <v>40616</v>
      </c>
      <c r="I10872" s="3" t="s">
        <v>11504</v>
      </c>
    </row>
    <row r="10873" spans="1:9" ht="30">
      <c r="A10873" s="3">
        <v>586</v>
      </c>
      <c r="B10873" s="3" t="s">
        <v>16648</v>
      </c>
      <c r="C10873" s="3">
        <v>5816</v>
      </c>
      <c r="D10873" s="3" t="s">
        <v>16844</v>
      </c>
      <c r="E10873" s="3" t="s">
        <v>11510</v>
      </c>
      <c r="F10873" s="3" t="s">
        <v>26873</v>
      </c>
      <c r="G10873" s="3">
        <v>228645</v>
      </c>
      <c r="H10873" s="3" t="s">
        <v>40618</v>
      </c>
      <c r="I10873" s="3" t="s">
        <v>11504</v>
      </c>
    </row>
    <row r="10874" spans="1:9" ht="30">
      <c r="A10874" s="3">
        <v>586</v>
      </c>
      <c r="B10874" s="3" t="s">
        <v>16648</v>
      </c>
      <c r="C10874" s="3">
        <v>5816</v>
      </c>
      <c r="D10874" s="3" t="s">
        <v>16844</v>
      </c>
      <c r="E10874" s="3" t="s">
        <v>11558</v>
      </c>
      <c r="F10874" s="3" t="s">
        <v>26874</v>
      </c>
      <c r="G10874" s="3">
        <v>228646</v>
      </c>
      <c r="H10874" s="3" t="s">
        <v>40619</v>
      </c>
      <c r="I10874" s="3" t="s">
        <v>11504</v>
      </c>
    </row>
    <row r="10875" spans="1:9" ht="30">
      <c r="A10875" s="3">
        <v>586</v>
      </c>
      <c r="B10875" s="3" t="s">
        <v>16648</v>
      </c>
      <c r="C10875" s="3">
        <v>5816</v>
      </c>
      <c r="D10875" s="3" t="s">
        <v>16844</v>
      </c>
      <c r="E10875" s="3" t="s">
        <v>11518</v>
      </c>
      <c r="F10875" s="3" t="s">
        <v>26875</v>
      </c>
      <c r="G10875" s="3">
        <v>228647</v>
      </c>
      <c r="H10875" s="3" t="s">
        <v>40620</v>
      </c>
      <c r="I10875" s="3" t="s">
        <v>11504</v>
      </c>
    </row>
    <row r="10876" spans="1:9" ht="30">
      <c r="A10876" s="3">
        <v>586</v>
      </c>
      <c r="B10876" s="3" t="s">
        <v>16648</v>
      </c>
      <c r="C10876" s="3">
        <v>5816</v>
      </c>
      <c r="D10876" s="3" t="s">
        <v>16844</v>
      </c>
      <c r="E10876" s="3" t="s">
        <v>11625</v>
      </c>
      <c r="F10876" s="3" t="s">
        <v>26876</v>
      </c>
      <c r="G10876" s="3">
        <v>228689</v>
      </c>
      <c r="H10876" s="3" t="s">
        <v>40570</v>
      </c>
      <c r="I10876" s="3" t="s">
        <v>11609</v>
      </c>
    </row>
    <row r="10877" spans="1:9" ht="30">
      <c r="A10877" s="3">
        <v>586</v>
      </c>
      <c r="B10877" s="3" t="s">
        <v>16648</v>
      </c>
      <c r="C10877" s="3">
        <v>5816</v>
      </c>
      <c r="D10877" s="3" t="s">
        <v>16844</v>
      </c>
      <c r="E10877" s="3" t="s">
        <v>11562</v>
      </c>
      <c r="F10877" s="3" t="s">
        <v>26877</v>
      </c>
      <c r="G10877" s="3">
        <v>228526</v>
      </c>
      <c r="H10877" s="3" t="s">
        <v>40621</v>
      </c>
      <c r="I10877" s="3" t="s">
        <v>11561</v>
      </c>
    </row>
    <row r="10878" spans="1:9" ht="30">
      <c r="A10878" s="3">
        <v>586</v>
      </c>
      <c r="B10878" s="3" t="s">
        <v>16648</v>
      </c>
      <c r="C10878" s="3">
        <v>5816</v>
      </c>
      <c r="D10878" s="3" t="s">
        <v>16844</v>
      </c>
      <c r="E10878" s="3" t="s">
        <v>11570</v>
      </c>
      <c r="F10878" s="3" t="s">
        <v>26878</v>
      </c>
      <c r="G10878" s="3">
        <v>228527</v>
      </c>
      <c r="H10878" s="3" t="s">
        <v>40622</v>
      </c>
      <c r="I10878" s="3" t="s">
        <v>11561</v>
      </c>
    </row>
    <row r="10879" spans="1:9" ht="30">
      <c r="A10879" s="3">
        <v>586</v>
      </c>
      <c r="B10879" s="3" t="s">
        <v>16648</v>
      </c>
      <c r="C10879" s="3">
        <v>5816</v>
      </c>
      <c r="D10879" s="3" t="s">
        <v>16844</v>
      </c>
      <c r="E10879" s="3" t="s">
        <v>11633</v>
      </c>
      <c r="F10879" s="3" t="s">
        <v>26879</v>
      </c>
      <c r="G10879" s="3">
        <v>228683</v>
      </c>
      <c r="H10879" s="3" t="s">
        <v>40598</v>
      </c>
      <c r="I10879" s="3" t="s">
        <v>11609</v>
      </c>
    </row>
    <row r="10880" spans="1:9" ht="30">
      <c r="A10880" s="3">
        <v>586</v>
      </c>
      <c r="B10880" s="3" t="s">
        <v>16648</v>
      </c>
      <c r="C10880" s="3">
        <v>5816</v>
      </c>
      <c r="D10880" s="3" t="s">
        <v>16844</v>
      </c>
      <c r="E10880" s="3" t="s">
        <v>11638</v>
      </c>
      <c r="F10880" s="3" t="s">
        <v>26880</v>
      </c>
      <c r="G10880" s="3">
        <v>228683</v>
      </c>
      <c r="H10880" s="3" t="s">
        <v>40598</v>
      </c>
      <c r="I10880" s="3" t="s">
        <v>11609</v>
      </c>
    </row>
    <row r="10881" spans="1:9" ht="30">
      <c r="A10881" s="3">
        <v>586</v>
      </c>
      <c r="B10881" s="3" t="s">
        <v>16648</v>
      </c>
      <c r="C10881" s="3">
        <v>5816</v>
      </c>
      <c r="D10881" s="3" t="s">
        <v>16844</v>
      </c>
      <c r="E10881" s="3" t="s">
        <v>11205</v>
      </c>
      <c r="F10881" s="3" t="s">
        <v>26881</v>
      </c>
      <c r="G10881" s="3">
        <v>228895</v>
      </c>
      <c r="H10881" s="3" t="s">
        <v>40569</v>
      </c>
      <c r="I10881" s="3" t="s">
        <v>11163</v>
      </c>
    </row>
    <row r="10882" spans="1:9" ht="30">
      <c r="A10882" s="3">
        <v>586</v>
      </c>
      <c r="B10882" s="3" t="s">
        <v>16648</v>
      </c>
      <c r="C10882" s="3">
        <v>5816</v>
      </c>
      <c r="D10882" s="3" t="s">
        <v>16844</v>
      </c>
      <c r="E10882" s="3" t="s">
        <v>11206</v>
      </c>
      <c r="F10882" s="3" t="s">
        <v>26882</v>
      </c>
      <c r="G10882" s="3">
        <v>228894</v>
      </c>
      <c r="H10882" s="3" t="s">
        <v>40602</v>
      </c>
      <c r="I10882" s="3" t="s">
        <v>11163</v>
      </c>
    </row>
    <row r="10883" spans="1:9" ht="30">
      <c r="A10883" s="3">
        <v>586</v>
      </c>
      <c r="B10883" s="3" t="s">
        <v>16648</v>
      </c>
      <c r="C10883" s="3">
        <v>5816</v>
      </c>
      <c r="D10883" s="3" t="s">
        <v>16844</v>
      </c>
      <c r="E10883" s="3" t="s">
        <v>11528</v>
      </c>
      <c r="F10883" s="3" t="s">
        <v>26883</v>
      </c>
      <c r="G10883" s="3">
        <v>228639</v>
      </c>
      <c r="H10883" s="3" t="s">
        <v>40603</v>
      </c>
      <c r="I10883" s="3" t="s">
        <v>11504</v>
      </c>
    </row>
    <row r="10884" spans="1:9" ht="30">
      <c r="A10884" s="3">
        <v>586</v>
      </c>
      <c r="B10884" s="3" t="s">
        <v>16648</v>
      </c>
      <c r="C10884" s="3">
        <v>5816</v>
      </c>
      <c r="D10884" s="3" t="s">
        <v>16844</v>
      </c>
      <c r="E10884" s="3" t="s">
        <v>11512</v>
      </c>
      <c r="F10884" s="3" t="s">
        <v>26884</v>
      </c>
      <c r="G10884" s="3">
        <v>228649</v>
      </c>
      <c r="H10884" s="3" t="s">
        <v>40623</v>
      </c>
      <c r="I10884" s="3" t="s">
        <v>11504</v>
      </c>
    </row>
    <row r="10885" spans="1:9" ht="30">
      <c r="A10885" s="3">
        <v>586</v>
      </c>
      <c r="B10885" s="3" t="s">
        <v>16648</v>
      </c>
      <c r="C10885" s="3">
        <v>5816</v>
      </c>
      <c r="D10885" s="3" t="s">
        <v>16844</v>
      </c>
      <c r="E10885" s="3" t="s">
        <v>11547</v>
      </c>
      <c r="F10885" s="3" t="s">
        <v>26885</v>
      </c>
      <c r="G10885" s="3">
        <v>228650</v>
      </c>
      <c r="H10885" s="3" t="s">
        <v>40624</v>
      </c>
      <c r="I10885" s="3" t="s">
        <v>11504</v>
      </c>
    </row>
    <row r="10886" spans="1:9" ht="30">
      <c r="A10886" s="3">
        <v>586</v>
      </c>
      <c r="B10886" s="3" t="s">
        <v>16648</v>
      </c>
      <c r="C10886" s="3">
        <v>5816</v>
      </c>
      <c r="D10886" s="3" t="s">
        <v>16844</v>
      </c>
      <c r="E10886" s="3" t="s">
        <v>11629</v>
      </c>
      <c r="F10886" s="3" t="s">
        <v>26886</v>
      </c>
      <c r="G10886" s="3">
        <v>228685</v>
      </c>
      <c r="H10886" s="3" t="s">
        <v>40582</v>
      </c>
      <c r="I10886" s="3" t="s">
        <v>11609</v>
      </c>
    </row>
    <row r="10887" spans="1:9" ht="30">
      <c r="A10887" s="3">
        <v>586</v>
      </c>
      <c r="B10887" s="3" t="s">
        <v>16648</v>
      </c>
      <c r="C10887" s="3">
        <v>5816</v>
      </c>
      <c r="D10887" s="3" t="s">
        <v>16844</v>
      </c>
      <c r="E10887" s="3" t="s">
        <v>11607</v>
      </c>
      <c r="F10887" s="3" t="s">
        <v>26887</v>
      </c>
      <c r="G10887" s="3">
        <v>228528</v>
      </c>
      <c r="H10887" s="3" t="s">
        <v>40625</v>
      </c>
      <c r="I10887" s="3" t="s">
        <v>11561</v>
      </c>
    </row>
    <row r="10888" spans="1:9" ht="30">
      <c r="A10888" s="3">
        <v>586</v>
      </c>
      <c r="B10888" s="3" t="s">
        <v>16648</v>
      </c>
      <c r="C10888" s="3">
        <v>5816</v>
      </c>
      <c r="D10888" s="3" t="s">
        <v>16844</v>
      </c>
      <c r="E10888" s="3" t="s">
        <v>11605</v>
      </c>
      <c r="F10888" s="3" t="s">
        <v>26888</v>
      </c>
      <c r="G10888" s="3">
        <v>228532</v>
      </c>
      <c r="H10888" s="3" t="s">
        <v>40626</v>
      </c>
      <c r="I10888" s="3" t="s">
        <v>11561</v>
      </c>
    </row>
    <row r="10889" spans="1:9" ht="30">
      <c r="A10889" s="3">
        <v>586</v>
      </c>
      <c r="B10889" s="3" t="s">
        <v>16648</v>
      </c>
      <c r="C10889" s="3">
        <v>5816</v>
      </c>
      <c r="D10889" s="3" t="s">
        <v>16844</v>
      </c>
      <c r="E10889" s="3" t="s">
        <v>11675</v>
      </c>
      <c r="F10889" s="3" t="s">
        <v>26889</v>
      </c>
      <c r="G10889" s="3">
        <v>228718</v>
      </c>
      <c r="H10889" s="3" t="s">
        <v>40561</v>
      </c>
      <c r="I10889" s="3" t="s">
        <v>11669</v>
      </c>
    </row>
    <row r="10890" spans="1:9" ht="30">
      <c r="A10890" s="3">
        <v>586</v>
      </c>
      <c r="B10890" s="3" t="s">
        <v>16648</v>
      </c>
      <c r="C10890" s="3">
        <v>5816</v>
      </c>
      <c r="D10890" s="3" t="s">
        <v>16844</v>
      </c>
      <c r="E10890" s="3" t="s">
        <v>11539</v>
      </c>
      <c r="F10890" s="3" t="s">
        <v>26890</v>
      </c>
      <c r="G10890" s="3">
        <v>228651</v>
      </c>
      <c r="H10890" s="3" t="s">
        <v>40627</v>
      </c>
      <c r="I10890" s="3" t="s">
        <v>11504</v>
      </c>
    </row>
    <row r="10891" spans="1:9" ht="30">
      <c r="A10891" s="3">
        <v>586</v>
      </c>
      <c r="B10891" s="3" t="s">
        <v>16648</v>
      </c>
      <c r="C10891" s="3">
        <v>5816</v>
      </c>
      <c r="D10891" s="3" t="s">
        <v>16844</v>
      </c>
      <c r="E10891" s="3" t="s">
        <v>11688</v>
      </c>
      <c r="F10891" s="3" t="s">
        <v>26891</v>
      </c>
      <c r="G10891" s="3">
        <v>228722</v>
      </c>
      <c r="H10891" s="3" t="s">
        <v>40564</v>
      </c>
      <c r="I10891" s="3" t="s">
        <v>11669</v>
      </c>
    </row>
    <row r="10892" spans="1:9" ht="30">
      <c r="A10892" s="3">
        <v>586</v>
      </c>
      <c r="B10892" s="3" t="s">
        <v>16648</v>
      </c>
      <c r="C10892" s="3">
        <v>5816</v>
      </c>
      <c r="D10892" s="3" t="s">
        <v>16844</v>
      </c>
      <c r="E10892" s="3" t="s">
        <v>11527</v>
      </c>
      <c r="F10892" s="3" t="s">
        <v>26892</v>
      </c>
      <c r="G10892" s="3">
        <v>228652</v>
      </c>
      <c r="H10892" s="3" t="s">
        <v>40604</v>
      </c>
      <c r="I10892" s="3" t="s">
        <v>11504</v>
      </c>
    </row>
    <row r="10893" spans="1:9" ht="30">
      <c r="A10893" s="3">
        <v>586</v>
      </c>
      <c r="B10893" s="3" t="s">
        <v>16648</v>
      </c>
      <c r="C10893" s="3">
        <v>5816</v>
      </c>
      <c r="D10893" s="3" t="s">
        <v>16844</v>
      </c>
      <c r="E10893" s="3" t="s">
        <v>11550</v>
      </c>
      <c r="F10893" s="3" t="s">
        <v>26893</v>
      </c>
      <c r="G10893" s="3">
        <v>228653</v>
      </c>
      <c r="H10893" s="3" t="s">
        <v>40605</v>
      </c>
      <c r="I10893" s="3" t="s">
        <v>11504</v>
      </c>
    </row>
    <row r="10894" spans="1:9" ht="30">
      <c r="A10894" s="3">
        <v>586</v>
      </c>
      <c r="B10894" s="3" t="s">
        <v>16648</v>
      </c>
      <c r="C10894" s="3">
        <v>5816</v>
      </c>
      <c r="D10894" s="3" t="s">
        <v>16844</v>
      </c>
      <c r="E10894" s="3" t="s">
        <v>11601</v>
      </c>
      <c r="F10894" s="3" t="s">
        <v>26894</v>
      </c>
      <c r="G10894" s="3">
        <v>228517</v>
      </c>
      <c r="H10894" s="3" t="s">
        <v>40595</v>
      </c>
      <c r="I10894" s="3" t="s">
        <v>11561</v>
      </c>
    </row>
    <row r="10895" spans="1:9" ht="30">
      <c r="A10895" s="3">
        <v>586</v>
      </c>
      <c r="B10895" s="3" t="s">
        <v>16648</v>
      </c>
      <c r="C10895" s="3">
        <v>5816</v>
      </c>
      <c r="D10895" s="3" t="s">
        <v>16844</v>
      </c>
      <c r="E10895" s="3" t="s">
        <v>11585</v>
      </c>
      <c r="F10895" s="3" t="s">
        <v>26895</v>
      </c>
      <c r="G10895" s="3">
        <v>228529</v>
      </c>
      <c r="H10895" s="3" t="s">
        <v>40587</v>
      </c>
      <c r="I10895" s="3" t="s">
        <v>11561</v>
      </c>
    </row>
    <row r="10896" spans="1:9" ht="30">
      <c r="A10896" s="3">
        <v>586</v>
      </c>
      <c r="B10896" s="3" t="s">
        <v>16648</v>
      </c>
      <c r="C10896" s="3">
        <v>5816</v>
      </c>
      <c r="D10896" s="3" t="s">
        <v>16844</v>
      </c>
      <c r="E10896" s="3" t="s">
        <v>11526</v>
      </c>
      <c r="F10896" s="3" t="s">
        <v>26896</v>
      </c>
      <c r="G10896" s="3">
        <v>228636</v>
      </c>
      <c r="H10896" s="3" t="s">
        <v>40591</v>
      </c>
      <c r="I10896" s="3" t="s">
        <v>11504</v>
      </c>
    </row>
    <row r="10897" spans="1:9" ht="30">
      <c r="A10897" s="3">
        <v>586</v>
      </c>
      <c r="B10897" s="3" t="s">
        <v>16648</v>
      </c>
      <c r="C10897" s="3">
        <v>5816</v>
      </c>
      <c r="D10897" s="3" t="s">
        <v>16844</v>
      </c>
      <c r="E10897" s="3" t="s">
        <v>11599</v>
      </c>
      <c r="F10897" s="3" t="s">
        <v>26897</v>
      </c>
      <c r="G10897" s="3">
        <v>228513</v>
      </c>
      <c r="H10897" s="3" t="s">
        <v>40583</v>
      </c>
      <c r="I10897" s="3" t="s">
        <v>11561</v>
      </c>
    </row>
    <row r="10898" spans="1:9" ht="30">
      <c r="A10898" s="3">
        <v>586</v>
      </c>
      <c r="B10898" s="3" t="s">
        <v>16648</v>
      </c>
      <c r="C10898" s="3">
        <v>5816</v>
      </c>
      <c r="D10898" s="3" t="s">
        <v>16844</v>
      </c>
      <c r="E10898" s="3" t="s">
        <v>11534</v>
      </c>
      <c r="F10898" s="3" t="s">
        <v>26898</v>
      </c>
      <c r="G10898" s="3">
        <v>228654</v>
      </c>
      <c r="H10898" s="3" t="s">
        <v>40628</v>
      </c>
      <c r="I10898" s="3" t="s">
        <v>11504</v>
      </c>
    </row>
    <row r="10899" spans="1:9" ht="30">
      <c r="A10899" s="3">
        <v>586</v>
      </c>
      <c r="B10899" s="3" t="s">
        <v>16648</v>
      </c>
      <c r="C10899" s="3">
        <v>5816</v>
      </c>
      <c r="D10899" s="3" t="s">
        <v>16844</v>
      </c>
      <c r="E10899" s="3" t="s">
        <v>11535</v>
      </c>
      <c r="F10899" s="3" t="s">
        <v>26899</v>
      </c>
      <c r="G10899" s="3">
        <v>228654</v>
      </c>
      <c r="H10899" s="3" t="s">
        <v>40628</v>
      </c>
      <c r="I10899" s="3" t="s">
        <v>11504</v>
      </c>
    </row>
    <row r="10900" spans="1:9" ht="30">
      <c r="A10900" s="3">
        <v>586</v>
      </c>
      <c r="B10900" s="3" t="s">
        <v>16648</v>
      </c>
      <c r="C10900" s="3">
        <v>5816</v>
      </c>
      <c r="D10900" s="3" t="s">
        <v>16844</v>
      </c>
      <c r="E10900" s="3" t="s">
        <v>11610</v>
      </c>
      <c r="F10900" s="3" t="s">
        <v>26900</v>
      </c>
      <c r="G10900" s="3">
        <v>228689</v>
      </c>
      <c r="H10900" s="3" t="s">
        <v>40570</v>
      </c>
      <c r="I10900" s="3" t="s">
        <v>11609</v>
      </c>
    </row>
    <row r="10901" spans="1:9" ht="30">
      <c r="A10901" s="3">
        <v>586</v>
      </c>
      <c r="B10901" s="3" t="s">
        <v>16648</v>
      </c>
      <c r="C10901" s="3">
        <v>5816</v>
      </c>
      <c r="D10901" s="3" t="s">
        <v>16844</v>
      </c>
      <c r="E10901" s="3" t="s">
        <v>11671</v>
      </c>
      <c r="F10901" s="3" t="s">
        <v>26901</v>
      </c>
      <c r="G10901" s="3">
        <v>228719</v>
      </c>
      <c r="H10901" s="3" t="s">
        <v>40629</v>
      </c>
      <c r="I10901" s="3" t="s">
        <v>11669</v>
      </c>
    </row>
    <row r="10902" spans="1:9" ht="30">
      <c r="A10902" s="3">
        <v>586</v>
      </c>
      <c r="B10902" s="3" t="s">
        <v>16648</v>
      </c>
      <c r="C10902" s="3">
        <v>5816</v>
      </c>
      <c r="D10902" s="3" t="s">
        <v>16844</v>
      </c>
      <c r="E10902" s="3" t="s">
        <v>11556</v>
      </c>
      <c r="F10902" s="3" t="s">
        <v>26902</v>
      </c>
      <c r="G10902" s="3">
        <v>228665</v>
      </c>
      <c r="H10902" s="3" t="s">
        <v>40630</v>
      </c>
      <c r="I10902" s="3" t="s">
        <v>11504</v>
      </c>
    </row>
    <row r="10903" spans="1:9" ht="30">
      <c r="A10903" s="3">
        <v>586</v>
      </c>
      <c r="B10903" s="3" t="s">
        <v>16648</v>
      </c>
      <c r="C10903" s="3">
        <v>5816</v>
      </c>
      <c r="D10903" s="3" t="s">
        <v>16844</v>
      </c>
      <c r="E10903" s="3" t="s">
        <v>11545</v>
      </c>
      <c r="F10903" s="3" t="s">
        <v>26903</v>
      </c>
      <c r="G10903" s="3">
        <v>228655</v>
      </c>
      <c r="H10903" s="3" t="s">
        <v>40631</v>
      </c>
      <c r="I10903" s="3" t="s">
        <v>11504</v>
      </c>
    </row>
    <row r="10904" spans="1:9" ht="30">
      <c r="A10904" s="3">
        <v>586</v>
      </c>
      <c r="B10904" s="3" t="s">
        <v>16648</v>
      </c>
      <c r="C10904" s="3">
        <v>5816</v>
      </c>
      <c r="D10904" s="3" t="s">
        <v>16844</v>
      </c>
      <c r="E10904" s="3" t="s">
        <v>11679</v>
      </c>
      <c r="F10904" s="3" t="s">
        <v>26904</v>
      </c>
      <c r="G10904" s="3">
        <v>228720</v>
      </c>
      <c r="H10904" s="3" t="s">
        <v>40632</v>
      </c>
      <c r="I10904" s="3" t="s">
        <v>11669</v>
      </c>
    </row>
    <row r="10905" spans="1:9" ht="30">
      <c r="A10905" s="3">
        <v>586</v>
      </c>
      <c r="B10905" s="3" t="s">
        <v>16648</v>
      </c>
      <c r="C10905" s="3">
        <v>5816</v>
      </c>
      <c r="D10905" s="3" t="s">
        <v>16844</v>
      </c>
      <c r="E10905" s="3" t="s">
        <v>11689</v>
      </c>
      <c r="F10905" s="3" t="s">
        <v>26905</v>
      </c>
      <c r="G10905" s="3">
        <v>228722</v>
      </c>
      <c r="H10905" s="3" t="s">
        <v>40564</v>
      </c>
      <c r="I10905" s="3" t="s">
        <v>11669</v>
      </c>
    </row>
    <row r="10906" spans="1:9" ht="30">
      <c r="A10906" s="3">
        <v>586</v>
      </c>
      <c r="B10906" s="3" t="s">
        <v>16648</v>
      </c>
      <c r="C10906" s="3">
        <v>5816</v>
      </c>
      <c r="D10906" s="3" t="s">
        <v>16844</v>
      </c>
      <c r="E10906" s="3" t="s">
        <v>11674</v>
      </c>
      <c r="F10906" s="3" t="s">
        <v>26906</v>
      </c>
      <c r="G10906" s="3">
        <v>228721</v>
      </c>
      <c r="H10906" s="3" t="s">
        <v>40633</v>
      </c>
      <c r="I10906" s="3" t="s">
        <v>11669</v>
      </c>
    </row>
    <row r="10907" spans="1:9" ht="30">
      <c r="A10907" s="3">
        <v>586</v>
      </c>
      <c r="B10907" s="3" t="s">
        <v>16648</v>
      </c>
      <c r="C10907" s="3">
        <v>5816</v>
      </c>
      <c r="D10907" s="3" t="s">
        <v>16844</v>
      </c>
      <c r="E10907" s="3" t="s">
        <v>11574</v>
      </c>
      <c r="F10907" s="3" t="s">
        <v>26907</v>
      </c>
      <c r="G10907" s="3">
        <v>228530</v>
      </c>
      <c r="H10907" s="3" t="s">
        <v>40634</v>
      </c>
      <c r="I10907" s="3" t="s">
        <v>11561</v>
      </c>
    </row>
    <row r="10908" spans="1:9" ht="30">
      <c r="A10908" s="3">
        <v>586</v>
      </c>
      <c r="B10908" s="3" t="s">
        <v>16648</v>
      </c>
      <c r="C10908" s="3">
        <v>5816</v>
      </c>
      <c r="D10908" s="3" t="s">
        <v>16844</v>
      </c>
      <c r="E10908" s="3" t="s">
        <v>11587</v>
      </c>
      <c r="F10908" s="3" t="s">
        <v>26908</v>
      </c>
      <c r="G10908" s="3">
        <v>228531</v>
      </c>
      <c r="H10908" s="3" t="s">
        <v>40635</v>
      </c>
      <c r="I10908" s="3" t="s">
        <v>11561</v>
      </c>
    </row>
    <row r="10909" spans="1:9" ht="30">
      <c r="A10909" s="3">
        <v>586</v>
      </c>
      <c r="B10909" s="3" t="s">
        <v>16648</v>
      </c>
      <c r="C10909" s="3">
        <v>5816</v>
      </c>
      <c r="D10909" s="3" t="s">
        <v>16844</v>
      </c>
      <c r="E10909" s="3" t="s">
        <v>11623</v>
      </c>
      <c r="F10909" s="3" t="s">
        <v>26909</v>
      </c>
      <c r="G10909" s="3">
        <v>228690</v>
      </c>
      <c r="H10909" s="3" t="s">
        <v>40636</v>
      </c>
      <c r="I10909" s="3" t="s">
        <v>11609</v>
      </c>
    </row>
    <row r="10910" spans="1:9" ht="30">
      <c r="A10910" s="3">
        <v>586</v>
      </c>
      <c r="B10910" s="3" t="s">
        <v>16648</v>
      </c>
      <c r="C10910" s="3">
        <v>5816</v>
      </c>
      <c r="D10910" s="3" t="s">
        <v>16844</v>
      </c>
      <c r="E10910" s="3" t="s">
        <v>11622</v>
      </c>
      <c r="F10910" s="3" t="s">
        <v>26910</v>
      </c>
      <c r="G10910" s="3">
        <v>228690</v>
      </c>
      <c r="H10910" s="3" t="s">
        <v>40636</v>
      </c>
      <c r="I10910" s="3" t="s">
        <v>11609</v>
      </c>
    </row>
    <row r="10911" spans="1:9" ht="30">
      <c r="A10911" s="3">
        <v>586</v>
      </c>
      <c r="B10911" s="3" t="s">
        <v>16648</v>
      </c>
      <c r="C10911" s="3">
        <v>5816</v>
      </c>
      <c r="D10911" s="3" t="s">
        <v>16844</v>
      </c>
      <c r="E10911" s="3" t="s">
        <v>11560</v>
      </c>
      <c r="F10911" s="3" t="s">
        <v>26911</v>
      </c>
      <c r="G10911" s="3">
        <v>228656</v>
      </c>
      <c r="H10911" s="3" t="s">
        <v>40637</v>
      </c>
      <c r="I10911" s="3" t="s">
        <v>11504</v>
      </c>
    </row>
    <row r="10912" spans="1:9" ht="30">
      <c r="A10912" s="3">
        <v>586</v>
      </c>
      <c r="B10912" s="3" t="s">
        <v>16648</v>
      </c>
      <c r="C10912" s="3">
        <v>5816</v>
      </c>
      <c r="D10912" s="3" t="s">
        <v>16844</v>
      </c>
      <c r="E10912" s="3" t="s">
        <v>11594</v>
      </c>
      <c r="F10912" s="3" t="s">
        <v>26912</v>
      </c>
      <c r="G10912" s="3">
        <v>228536</v>
      </c>
      <c r="H10912" s="3" t="s">
        <v>40638</v>
      </c>
      <c r="I10912" s="3" t="s">
        <v>11561</v>
      </c>
    </row>
    <row r="10913" spans="1:9" ht="30">
      <c r="A10913" s="3">
        <v>586</v>
      </c>
      <c r="B10913" s="3" t="s">
        <v>16648</v>
      </c>
      <c r="C10913" s="3">
        <v>5816</v>
      </c>
      <c r="D10913" s="3" t="s">
        <v>16844</v>
      </c>
      <c r="E10913" s="3" t="s">
        <v>11604</v>
      </c>
      <c r="F10913" s="3" t="s">
        <v>26913</v>
      </c>
      <c r="G10913" s="3">
        <v>228532</v>
      </c>
      <c r="H10913" s="3" t="s">
        <v>40626</v>
      </c>
      <c r="I10913" s="3" t="s">
        <v>11561</v>
      </c>
    </row>
    <row r="10914" spans="1:9" ht="30">
      <c r="A10914" s="3">
        <v>586</v>
      </c>
      <c r="B10914" s="3" t="s">
        <v>16648</v>
      </c>
      <c r="C10914" s="3">
        <v>5816</v>
      </c>
      <c r="D10914" s="3" t="s">
        <v>16844</v>
      </c>
      <c r="E10914" s="3" t="s">
        <v>11690</v>
      </c>
      <c r="F10914" s="3" t="s">
        <v>26914</v>
      </c>
      <c r="G10914" s="3">
        <v>228722</v>
      </c>
      <c r="H10914" s="3" t="s">
        <v>40564</v>
      </c>
      <c r="I10914" s="3" t="s">
        <v>11669</v>
      </c>
    </row>
    <row r="10915" spans="1:9" ht="30">
      <c r="A10915" s="3">
        <v>586</v>
      </c>
      <c r="B10915" s="3" t="s">
        <v>16648</v>
      </c>
      <c r="C10915" s="3">
        <v>5816</v>
      </c>
      <c r="D10915" s="3" t="s">
        <v>16844</v>
      </c>
      <c r="E10915" s="3" t="s">
        <v>11521</v>
      </c>
      <c r="F10915" s="3" t="s">
        <v>26915</v>
      </c>
      <c r="G10915" s="3">
        <v>228657</v>
      </c>
      <c r="H10915" s="3" t="s">
        <v>40639</v>
      </c>
      <c r="I10915" s="3" t="s">
        <v>11504</v>
      </c>
    </row>
    <row r="10916" spans="1:9" ht="30">
      <c r="A10916" s="3">
        <v>586</v>
      </c>
      <c r="B10916" s="3" t="s">
        <v>16648</v>
      </c>
      <c r="C10916" s="3">
        <v>5816</v>
      </c>
      <c r="D10916" s="3" t="s">
        <v>16844</v>
      </c>
      <c r="E10916" s="3" t="s">
        <v>11694</v>
      </c>
      <c r="F10916" s="3" t="s">
        <v>26916</v>
      </c>
      <c r="G10916" s="3">
        <v>228726</v>
      </c>
      <c r="H10916" s="3" t="s">
        <v>40590</v>
      </c>
      <c r="I10916" s="3" t="s">
        <v>11669</v>
      </c>
    </row>
    <row r="10917" spans="1:9" ht="30">
      <c r="A10917" s="3">
        <v>586</v>
      </c>
      <c r="B10917" s="3" t="s">
        <v>16648</v>
      </c>
      <c r="C10917" s="3">
        <v>5816</v>
      </c>
      <c r="D10917" s="3" t="s">
        <v>16844</v>
      </c>
      <c r="E10917" s="3" t="s">
        <v>11505</v>
      </c>
      <c r="F10917" s="3" t="s">
        <v>26917</v>
      </c>
      <c r="G10917" s="3">
        <v>228658</v>
      </c>
      <c r="H10917" s="3" t="s">
        <v>40586</v>
      </c>
      <c r="I10917" s="3" t="s">
        <v>11504</v>
      </c>
    </row>
    <row r="10918" spans="1:9" ht="30">
      <c r="A10918" s="3">
        <v>586</v>
      </c>
      <c r="B10918" s="3" t="s">
        <v>16648</v>
      </c>
      <c r="C10918" s="3">
        <v>5816</v>
      </c>
      <c r="D10918" s="3" t="s">
        <v>16844</v>
      </c>
      <c r="E10918" s="3" t="s">
        <v>11540</v>
      </c>
      <c r="F10918" s="3" t="s">
        <v>26918</v>
      </c>
      <c r="G10918" s="3">
        <v>228642</v>
      </c>
      <c r="H10918" s="3" t="s">
        <v>40640</v>
      </c>
      <c r="I10918" s="3" t="s">
        <v>11504</v>
      </c>
    </row>
    <row r="10919" spans="1:9" ht="30">
      <c r="A10919" s="3">
        <v>586</v>
      </c>
      <c r="B10919" s="3" t="s">
        <v>16648</v>
      </c>
      <c r="C10919" s="3">
        <v>5816</v>
      </c>
      <c r="D10919" s="3" t="s">
        <v>16844</v>
      </c>
      <c r="E10919" s="3" t="s">
        <v>11540</v>
      </c>
      <c r="F10919" s="3" t="s">
        <v>26918</v>
      </c>
      <c r="G10919" s="3">
        <v>228659</v>
      </c>
      <c r="H10919" s="3" t="s">
        <v>40641</v>
      </c>
      <c r="I10919" s="3" t="s">
        <v>11504</v>
      </c>
    </row>
    <row r="10920" spans="1:9" ht="30">
      <c r="A10920" s="3">
        <v>586</v>
      </c>
      <c r="B10920" s="3" t="s">
        <v>16648</v>
      </c>
      <c r="C10920" s="3">
        <v>5816</v>
      </c>
      <c r="D10920" s="3" t="s">
        <v>16844</v>
      </c>
      <c r="E10920" s="3" t="s">
        <v>11516</v>
      </c>
      <c r="F10920" s="3" t="s">
        <v>26919</v>
      </c>
      <c r="G10920" s="3">
        <v>228660</v>
      </c>
      <c r="H10920" s="3" t="s">
        <v>40642</v>
      </c>
      <c r="I10920" s="3" t="s">
        <v>11504</v>
      </c>
    </row>
    <row r="10921" spans="1:9" ht="30">
      <c r="A10921" s="3">
        <v>586</v>
      </c>
      <c r="B10921" s="3" t="s">
        <v>16648</v>
      </c>
      <c r="C10921" s="3">
        <v>5816</v>
      </c>
      <c r="D10921" s="3" t="s">
        <v>16844</v>
      </c>
      <c r="E10921" s="3" t="s">
        <v>11516</v>
      </c>
      <c r="F10921" s="3" t="s">
        <v>26919</v>
      </c>
      <c r="G10921" s="3">
        <v>228668</v>
      </c>
      <c r="H10921" s="3" t="s">
        <v>40643</v>
      </c>
      <c r="I10921" s="3" t="s">
        <v>11504</v>
      </c>
    </row>
    <row r="10922" spans="1:9" ht="30">
      <c r="A10922" s="3">
        <v>586</v>
      </c>
      <c r="B10922" s="3" t="s">
        <v>16648</v>
      </c>
      <c r="C10922" s="3">
        <v>5816</v>
      </c>
      <c r="D10922" s="3" t="s">
        <v>16844</v>
      </c>
      <c r="E10922" s="3" t="s">
        <v>11619</v>
      </c>
      <c r="F10922" s="3" t="s">
        <v>26920</v>
      </c>
      <c r="G10922" s="3">
        <v>228693</v>
      </c>
      <c r="H10922" s="3" t="s">
        <v>40606</v>
      </c>
      <c r="I10922" s="3" t="s">
        <v>11609</v>
      </c>
    </row>
    <row r="10923" spans="1:9" ht="30">
      <c r="A10923" s="3">
        <v>586</v>
      </c>
      <c r="B10923" s="3" t="s">
        <v>16648</v>
      </c>
      <c r="C10923" s="3">
        <v>5816</v>
      </c>
      <c r="D10923" s="3" t="s">
        <v>16844</v>
      </c>
      <c r="E10923" s="3" t="s">
        <v>11617</v>
      </c>
      <c r="F10923" s="3" t="s">
        <v>26921</v>
      </c>
      <c r="G10923" s="3">
        <v>228692</v>
      </c>
      <c r="H10923" s="3" t="s">
        <v>40644</v>
      </c>
      <c r="I10923" s="3" t="s">
        <v>11609</v>
      </c>
    </row>
    <row r="10924" spans="1:9" ht="30">
      <c r="A10924" s="3">
        <v>586</v>
      </c>
      <c r="B10924" s="3" t="s">
        <v>16648</v>
      </c>
      <c r="C10924" s="3">
        <v>5816</v>
      </c>
      <c r="D10924" s="3" t="s">
        <v>16844</v>
      </c>
      <c r="E10924" s="3" t="s">
        <v>11603</v>
      </c>
      <c r="F10924" s="3" t="s">
        <v>26922</v>
      </c>
      <c r="G10924" s="3">
        <v>228532</v>
      </c>
      <c r="H10924" s="3" t="s">
        <v>40626</v>
      </c>
      <c r="I10924" s="3" t="s">
        <v>11561</v>
      </c>
    </row>
    <row r="10925" spans="1:9" ht="30">
      <c r="A10925" s="3">
        <v>586</v>
      </c>
      <c r="B10925" s="3" t="s">
        <v>16648</v>
      </c>
      <c r="C10925" s="3">
        <v>5816</v>
      </c>
      <c r="D10925" s="3" t="s">
        <v>16844</v>
      </c>
      <c r="E10925" s="3" t="s">
        <v>11520</v>
      </c>
      <c r="F10925" s="3" t="s">
        <v>26923</v>
      </c>
      <c r="G10925" s="3">
        <v>228661</v>
      </c>
      <c r="H10925" s="3" t="s">
        <v>40645</v>
      </c>
      <c r="I10925" s="3" t="s">
        <v>11504</v>
      </c>
    </row>
    <row r="10926" spans="1:9" ht="30">
      <c r="A10926" s="3">
        <v>586</v>
      </c>
      <c r="B10926" s="3" t="s">
        <v>16648</v>
      </c>
      <c r="C10926" s="3">
        <v>5816</v>
      </c>
      <c r="D10926" s="3" t="s">
        <v>16844</v>
      </c>
      <c r="E10926" s="3" t="s">
        <v>11616</v>
      </c>
      <c r="F10926" s="3" t="s">
        <v>26924</v>
      </c>
      <c r="G10926" s="3">
        <v>228692</v>
      </c>
      <c r="H10926" s="3" t="s">
        <v>40644</v>
      </c>
      <c r="I10926" s="3" t="s">
        <v>11609</v>
      </c>
    </row>
    <row r="10927" spans="1:9" ht="30">
      <c r="A10927" s="3">
        <v>586</v>
      </c>
      <c r="B10927" s="3" t="s">
        <v>16648</v>
      </c>
      <c r="C10927" s="3">
        <v>5816</v>
      </c>
      <c r="D10927" s="3" t="s">
        <v>16844</v>
      </c>
      <c r="E10927" s="3" t="s">
        <v>11210</v>
      </c>
      <c r="F10927" s="3" t="s">
        <v>26925</v>
      </c>
      <c r="G10927" s="3">
        <v>228888</v>
      </c>
      <c r="H10927" s="3" t="s">
        <v>40600</v>
      </c>
      <c r="I10927" s="3" t="s">
        <v>11163</v>
      </c>
    </row>
    <row r="10928" spans="1:9" ht="30">
      <c r="A10928" s="3">
        <v>586</v>
      </c>
      <c r="B10928" s="3" t="s">
        <v>16648</v>
      </c>
      <c r="C10928" s="3">
        <v>5816</v>
      </c>
      <c r="D10928" s="3" t="s">
        <v>16844</v>
      </c>
      <c r="E10928" s="3" t="s">
        <v>11557</v>
      </c>
      <c r="F10928" s="3" t="s">
        <v>26926</v>
      </c>
      <c r="G10928" s="3">
        <v>228662</v>
      </c>
      <c r="H10928" s="3" t="s">
        <v>40646</v>
      </c>
      <c r="I10928" s="3" t="s">
        <v>11504</v>
      </c>
    </row>
    <row r="10929" spans="1:9" ht="30">
      <c r="A10929" s="3">
        <v>586</v>
      </c>
      <c r="B10929" s="3" t="s">
        <v>16648</v>
      </c>
      <c r="C10929" s="3">
        <v>5816</v>
      </c>
      <c r="D10929" s="3" t="s">
        <v>16844</v>
      </c>
      <c r="E10929" s="3" t="s">
        <v>11514</v>
      </c>
      <c r="F10929" s="3" t="s">
        <v>26927</v>
      </c>
      <c r="G10929" s="3">
        <v>228631</v>
      </c>
      <c r="H10929" s="3" t="s">
        <v>40562</v>
      </c>
      <c r="I10929" s="3" t="s">
        <v>11504</v>
      </c>
    </row>
    <row r="10930" spans="1:9" ht="30">
      <c r="A10930" s="3">
        <v>586</v>
      </c>
      <c r="B10930" s="3" t="s">
        <v>16648</v>
      </c>
      <c r="C10930" s="3">
        <v>5816</v>
      </c>
      <c r="D10930" s="3" t="s">
        <v>16844</v>
      </c>
      <c r="E10930" s="3" t="s">
        <v>11554</v>
      </c>
      <c r="F10930" s="3" t="s">
        <v>26928</v>
      </c>
      <c r="G10930" s="3">
        <v>228665</v>
      </c>
      <c r="H10930" s="3" t="s">
        <v>40630</v>
      </c>
      <c r="I10930" s="3" t="s">
        <v>11504</v>
      </c>
    </row>
    <row r="10931" spans="1:9" ht="30">
      <c r="A10931" s="3">
        <v>586</v>
      </c>
      <c r="B10931" s="3" t="s">
        <v>16648</v>
      </c>
      <c r="C10931" s="3">
        <v>5816</v>
      </c>
      <c r="D10931" s="3" t="s">
        <v>16844</v>
      </c>
      <c r="E10931" s="3" t="s">
        <v>11580</v>
      </c>
      <c r="F10931" s="3" t="s">
        <v>26929</v>
      </c>
      <c r="G10931" s="3">
        <v>228534</v>
      </c>
      <c r="H10931" s="3" t="s">
        <v>40647</v>
      </c>
      <c r="I10931" s="3" t="s">
        <v>11561</v>
      </c>
    </row>
    <row r="10932" spans="1:9" ht="30">
      <c r="A10932" s="3">
        <v>586</v>
      </c>
      <c r="B10932" s="3" t="s">
        <v>16648</v>
      </c>
      <c r="C10932" s="3">
        <v>5816</v>
      </c>
      <c r="D10932" s="3" t="s">
        <v>16844</v>
      </c>
      <c r="E10932" s="3" t="s">
        <v>11548</v>
      </c>
      <c r="F10932" s="3" t="s">
        <v>26930</v>
      </c>
      <c r="G10932" s="3">
        <v>228666</v>
      </c>
      <c r="H10932" s="3" t="s">
        <v>40648</v>
      </c>
      <c r="I10932" s="3" t="s">
        <v>11504</v>
      </c>
    </row>
    <row r="10933" spans="1:9" ht="30">
      <c r="A10933" s="3">
        <v>586</v>
      </c>
      <c r="B10933" s="3" t="s">
        <v>16648</v>
      </c>
      <c r="C10933" s="3">
        <v>5816</v>
      </c>
      <c r="D10933" s="3" t="s">
        <v>16844</v>
      </c>
      <c r="E10933" s="3" t="s">
        <v>11549</v>
      </c>
      <c r="F10933" s="3" t="s">
        <v>26931</v>
      </c>
      <c r="G10933" s="3">
        <v>228667</v>
      </c>
      <c r="H10933" s="3" t="s">
        <v>40649</v>
      </c>
      <c r="I10933" s="3" t="s">
        <v>11504</v>
      </c>
    </row>
    <row r="10934" spans="1:9" ht="30">
      <c r="A10934" s="3">
        <v>586</v>
      </c>
      <c r="B10934" s="3" t="s">
        <v>16648</v>
      </c>
      <c r="C10934" s="3">
        <v>5816</v>
      </c>
      <c r="D10934" s="3" t="s">
        <v>16844</v>
      </c>
      <c r="E10934" s="3" t="s">
        <v>11553</v>
      </c>
      <c r="F10934" s="3" t="s">
        <v>26932</v>
      </c>
      <c r="G10934" s="3">
        <v>228648</v>
      </c>
      <c r="H10934" s="3" t="s">
        <v>40650</v>
      </c>
      <c r="I10934" s="3" t="s">
        <v>11504</v>
      </c>
    </row>
    <row r="10935" spans="1:9" ht="30">
      <c r="A10935" s="3">
        <v>586</v>
      </c>
      <c r="B10935" s="3" t="s">
        <v>16648</v>
      </c>
      <c r="C10935" s="3">
        <v>5816</v>
      </c>
      <c r="D10935" s="3" t="s">
        <v>16844</v>
      </c>
      <c r="E10935" s="3" t="s">
        <v>11553</v>
      </c>
      <c r="F10935" s="3" t="s">
        <v>26932</v>
      </c>
      <c r="G10935" s="3">
        <v>228663</v>
      </c>
      <c r="H10935" s="3" t="s">
        <v>40651</v>
      </c>
      <c r="I10935" s="3" t="s">
        <v>11504</v>
      </c>
    </row>
    <row r="10936" spans="1:9" ht="30">
      <c r="A10936" s="3">
        <v>586</v>
      </c>
      <c r="B10936" s="3" t="s">
        <v>16648</v>
      </c>
      <c r="C10936" s="3">
        <v>5816</v>
      </c>
      <c r="D10936" s="3" t="s">
        <v>16844</v>
      </c>
      <c r="E10936" s="3" t="s">
        <v>11552</v>
      </c>
      <c r="F10936" s="3" t="s">
        <v>26933</v>
      </c>
      <c r="G10936" s="3">
        <v>228664</v>
      </c>
      <c r="H10936" s="3" t="s">
        <v>40652</v>
      </c>
      <c r="I10936" s="3" t="s">
        <v>11504</v>
      </c>
    </row>
    <row r="10937" spans="1:9" ht="30">
      <c r="A10937" s="3">
        <v>586</v>
      </c>
      <c r="B10937" s="3" t="s">
        <v>16648</v>
      </c>
      <c r="C10937" s="3">
        <v>5816</v>
      </c>
      <c r="D10937" s="3" t="s">
        <v>16844</v>
      </c>
      <c r="E10937" s="3" t="s">
        <v>11555</v>
      </c>
      <c r="F10937" s="3" t="s">
        <v>26934</v>
      </c>
      <c r="G10937" s="3">
        <v>228665</v>
      </c>
      <c r="H10937" s="3" t="s">
        <v>40630</v>
      </c>
      <c r="I10937" s="3" t="s">
        <v>11504</v>
      </c>
    </row>
    <row r="10938" spans="1:9" ht="30">
      <c r="A10938" s="3">
        <v>586</v>
      </c>
      <c r="B10938" s="3" t="s">
        <v>16648</v>
      </c>
      <c r="C10938" s="3">
        <v>5816</v>
      </c>
      <c r="D10938" s="3" t="s">
        <v>16844</v>
      </c>
      <c r="E10938" s="3" t="s">
        <v>11687</v>
      </c>
      <c r="F10938" s="3" t="s">
        <v>26935</v>
      </c>
      <c r="G10938" s="3">
        <v>228717</v>
      </c>
      <c r="H10938" s="3" t="s">
        <v>40653</v>
      </c>
      <c r="I10938" s="3" t="s">
        <v>11669</v>
      </c>
    </row>
    <row r="10939" spans="1:9" ht="30">
      <c r="A10939" s="3">
        <v>586</v>
      </c>
      <c r="B10939" s="3" t="s">
        <v>16648</v>
      </c>
      <c r="C10939" s="3">
        <v>5816</v>
      </c>
      <c r="D10939" s="3" t="s">
        <v>16844</v>
      </c>
      <c r="E10939" s="3" t="s">
        <v>11517</v>
      </c>
      <c r="F10939" s="3" t="s">
        <v>26936</v>
      </c>
      <c r="G10939" s="3">
        <v>228668</v>
      </c>
      <c r="H10939" s="3" t="s">
        <v>40643</v>
      </c>
      <c r="I10939" s="3" t="s">
        <v>11504</v>
      </c>
    </row>
    <row r="10940" spans="1:9" ht="30">
      <c r="A10940" s="3">
        <v>586</v>
      </c>
      <c r="B10940" s="3" t="s">
        <v>16648</v>
      </c>
      <c r="C10940" s="3">
        <v>5816</v>
      </c>
      <c r="D10940" s="3" t="s">
        <v>16844</v>
      </c>
      <c r="E10940" s="3" t="s">
        <v>11544</v>
      </c>
      <c r="F10940" s="3" t="s">
        <v>26937</v>
      </c>
      <c r="G10940" s="3">
        <v>228669</v>
      </c>
      <c r="H10940" s="3" t="s">
        <v>40654</v>
      </c>
      <c r="I10940" s="3" t="s">
        <v>11504</v>
      </c>
    </row>
    <row r="10941" spans="1:9" ht="30">
      <c r="A10941" s="3">
        <v>586</v>
      </c>
      <c r="B10941" s="3" t="s">
        <v>16648</v>
      </c>
      <c r="C10941" s="3">
        <v>5816</v>
      </c>
      <c r="D10941" s="3" t="s">
        <v>16844</v>
      </c>
      <c r="E10941" s="3" t="s">
        <v>11621</v>
      </c>
      <c r="F10941" s="3" t="s">
        <v>26938</v>
      </c>
      <c r="G10941" s="3">
        <v>228697</v>
      </c>
      <c r="H10941" s="3" t="s">
        <v>40655</v>
      </c>
      <c r="I10941" s="3" t="s">
        <v>11609</v>
      </c>
    </row>
    <row r="10942" spans="1:9" ht="30">
      <c r="A10942" s="3">
        <v>586</v>
      </c>
      <c r="B10942" s="3" t="s">
        <v>16648</v>
      </c>
      <c r="C10942" s="3">
        <v>5816</v>
      </c>
      <c r="D10942" s="3" t="s">
        <v>16844</v>
      </c>
      <c r="E10942" s="3" t="s">
        <v>11524</v>
      </c>
      <c r="F10942" s="3" t="s">
        <v>26939</v>
      </c>
      <c r="G10942" s="3">
        <v>228639</v>
      </c>
      <c r="H10942" s="3" t="s">
        <v>40603</v>
      </c>
      <c r="I10942" s="3" t="s">
        <v>11504</v>
      </c>
    </row>
    <row r="10943" spans="1:9" ht="30">
      <c r="A10943" s="3">
        <v>586</v>
      </c>
      <c r="B10943" s="3" t="s">
        <v>16648</v>
      </c>
      <c r="C10943" s="3">
        <v>5816</v>
      </c>
      <c r="D10943" s="3" t="s">
        <v>16844</v>
      </c>
      <c r="E10943" s="3" t="s">
        <v>11537</v>
      </c>
      <c r="F10943" s="3" t="s">
        <v>26940</v>
      </c>
      <c r="G10943" s="3">
        <v>228670</v>
      </c>
      <c r="H10943" s="3" t="s">
        <v>40656</v>
      </c>
      <c r="I10943" s="3" t="s">
        <v>11504</v>
      </c>
    </row>
    <row r="10944" spans="1:9" ht="30">
      <c r="A10944" s="3">
        <v>586</v>
      </c>
      <c r="B10944" s="3" t="s">
        <v>16648</v>
      </c>
      <c r="C10944" s="3">
        <v>5816</v>
      </c>
      <c r="D10944" s="3" t="s">
        <v>16844</v>
      </c>
      <c r="E10944" s="3" t="s">
        <v>11538</v>
      </c>
      <c r="F10944" s="3" t="s">
        <v>26941</v>
      </c>
      <c r="G10944" s="3">
        <v>228670</v>
      </c>
      <c r="H10944" s="3" t="s">
        <v>40656</v>
      </c>
      <c r="I10944" s="3" t="s">
        <v>11504</v>
      </c>
    </row>
    <row r="10945" spans="1:9" ht="30">
      <c r="A10945" s="3">
        <v>586</v>
      </c>
      <c r="B10945" s="3" t="s">
        <v>16648</v>
      </c>
      <c r="C10945" s="3">
        <v>5816</v>
      </c>
      <c r="D10945" s="3" t="s">
        <v>16844</v>
      </c>
      <c r="E10945" s="3" t="s">
        <v>11635</v>
      </c>
      <c r="F10945" s="3" t="s">
        <v>26942</v>
      </c>
      <c r="G10945" s="3">
        <v>228696</v>
      </c>
      <c r="H10945" s="3" t="s">
        <v>40657</v>
      </c>
      <c r="I10945" s="3" t="s">
        <v>11609</v>
      </c>
    </row>
    <row r="10946" spans="1:9" ht="30">
      <c r="A10946" s="3">
        <v>586</v>
      </c>
      <c r="B10946" s="3" t="s">
        <v>16648</v>
      </c>
      <c r="C10946" s="3">
        <v>5816</v>
      </c>
      <c r="D10946" s="3" t="s">
        <v>16844</v>
      </c>
      <c r="E10946" s="3" t="s">
        <v>11634</v>
      </c>
      <c r="F10946" s="3" t="s">
        <v>26943</v>
      </c>
      <c r="G10946" s="3">
        <v>228696</v>
      </c>
      <c r="H10946" s="3" t="s">
        <v>40657</v>
      </c>
      <c r="I10946" s="3" t="s">
        <v>11609</v>
      </c>
    </row>
    <row r="10947" spans="1:9" ht="30">
      <c r="A10947" s="3">
        <v>586</v>
      </c>
      <c r="B10947" s="3" t="s">
        <v>16648</v>
      </c>
      <c r="C10947" s="3">
        <v>5816</v>
      </c>
      <c r="D10947" s="3" t="s">
        <v>16844</v>
      </c>
      <c r="E10947" s="3" t="s">
        <v>11682</v>
      </c>
      <c r="F10947" s="3" t="s">
        <v>26944</v>
      </c>
      <c r="G10947" s="3">
        <v>228702</v>
      </c>
      <c r="H10947" s="3" t="s">
        <v>40572</v>
      </c>
      <c r="I10947" s="3" t="s">
        <v>11669</v>
      </c>
    </row>
    <row r="10948" spans="1:9" ht="30">
      <c r="A10948" s="3">
        <v>586</v>
      </c>
      <c r="B10948" s="3" t="s">
        <v>16648</v>
      </c>
      <c r="C10948" s="3">
        <v>5816</v>
      </c>
      <c r="D10948" s="3" t="s">
        <v>16844</v>
      </c>
      <c r="E10948" s="3" t="s">
        <v>11591</v>
      </c>
      <c r="F10948" s="3" t="s">
        <v>26945</v>
      </c>
      <c r="G10948" s="3">
        <v>228538</v>
      </c>
      <c r="H10948" s="3" t="s">
        <v>40658</v>
      </c>
      <c r="I10948" s="3" t="s">
        <v>11561</v>
      </c>
    </row>
    <row r="10949" spans="1:9" ht="30">
      <c r="A10949" s="3">
        <v>586</v>
      </c>
      <c r="B10949" s="3" t="s">
        <v>16648</v>
      </c>
      <c r="C10949" s="3">
        <v>5816</v>
      </c>
      <c r="D10949" s="3" t="s">
        <v>16844</v>
      </c>
      <c r="E10949" s="3" t="s">
        <v>11579</v>
      </c>
      <c r="F10949" s="3" t="s">
        <v>26946</v>
      </c>
      <c r="G10949" s="3">
        <v>228507</v>
      </c>
      <c r="H10949" s="3" t="s">
        <v>40566</v>
      </c>
      <c r="I10949" s="3" t="s">
        <v>11561</v>
      </c>
    </row>
    <row r="10950" spans="1:9" ht="30">
      <c r="A10950" s="3">
        <v>586</v>
      </c>
      <c r="B10950" s="3" t="s">
        <v>16648</v>
      </c>
      <c r="C10950" s="3">
        <v>5816</v>
      </c>
      <c r="D10950" s="3" t="s">
        <v>16844</v>
      </c>
      <c r="E10950" s="3" t="s">
        <v>11611</v>
      </c>
      <c r="F10950" s="3" t="s">
        <v>26947</v>
      </c>
      <c r="G10950" s="3">
        <v>228699</v>
      </c>
      <c r="H10950" s="3" t="s">
        <v>40659</v>
      </c>
      <c r="I10950" s="3" t="s">
        <v>11609</v>
      </c>
    </row>
    <row r="10951" spans="1:9" ht="30">
      <c r="A10951" s="3">
        <v>586</v>
      </c>
      <c r="B10951" s="3" t="s">
        <v>16648</v>
      </c>
      <c r="C10951" s="3">
        <v>5816</v>
      </c>
      <c r="D10951" s="3" t="s">
        <v>16844</v>
      </c>
      <c r="E10951" s="3" t="s">
        <v>11596</v>
      </c>
      <c r="F10951" s="3" t="s">
        <v>26948</v>
      </c>
      <c r="G10951" s="3">
        <v>228535</v>
      </c>
      <c r="H10951" s="3" t="s">
        <v>40660</v>
      </c>
      <c r="I10951" s="3" t="s">
        <v>11561</v>
      </c>
    </row>
    <row r="10952" spans="1:9" ht="30">
      <c r="A10952" s="3">
        <v>586</v>
      </c>
      <c r="B10952" s="3" t="s">
        <v>16648</v>
      </c>
      <c r="C10952" s="3">
        <v>5816</v>
      </c>
      <c r="D10952" s="3" t="s">
        <v>16844</v>
      </c>
      <c r="E10952" s="3" t="s">
        <v>11596</v>
      </c>
      <c r="F10952" s="3" t="s">
        <v>26948</v>
      </c>
      <c r="G10952" s="3">
        <v>228536</v>
      </c>
      <c r="H10952" s="3" t="s">
        <v>40638</v>
      </c>
      <c r="I10952" s="3" t="s">
        <v>11561</v>
      </c>
    </row>
    <row r="10953" spans="1:9" ht="30">
      <c r="A10953" s="3">
        <v>586</v>
      </c>
      <c r="B10953" s="3" t="s">
        <v>16648</v>
      </c>
      <c r="C10953" s="3">
        <v>5816</v>
      </c>
      <c r="D10953" s="3" t="s">
        <v>16844</v>
      </c>
      <c r="E10953" s="3" t="s">
        <v>11595</v>
      </c>
      <c r="F10953" s="3" t="s">
        <v>26949</v>
      </c>
      <c r="G10953" s="3">
        <v>228536</v>
      </c>
      <c r="H10953" s="3" t="s">
        <v>40638</v>
      </c>
      <c r="I10953" s="3" t="s">
        <v>11561</v>
      </c>
    </row>
    <row r="10954" spans="1:9" ht="30">
      <c r="A10954" s="3">
        <v>586</v>
      </c>
      <c r="B10954" s="3" t="s">
        <v>16648</v>
      </c>
      <c r="C10954" s="3">
        <v>5816</v>
      </c>
      <c r="D10954" s="3" t="s">
        <v>16844</v>
      </c>
      <c r="E10954" s="3" t="s">
        <v>11612</v>
      </c>
      <c r="F10954" s="3" t="s">
        <v>26950</v>
      </c>
      <c r="G10954" s="3">
        <v>228699</v>
      </c>
      <c r="H10954" s="3" t="s">
        <v>40659</v>
      </c>
      <c r="I10954" s="3" t="s">
        <v>11609</v>
      </c>
    </row>
    <row r="10955" spans="1:9" ht="30">
      <c r="A10955" s="3">
        <v>586</v>
      </c>
      <c r="B10955" s="3" t="s">
        <v>16648</v>
      </c>
      <c r="C10955" s="3">
        <v>5816</v>
      </c>
      <c r="D10955" s="3" t="s">
        <v>16844</v>
      </c>
      <c r="E10955" s="3" t="s">
        <v>11613</v>
      </c>
      <c r="F10955" s="3" t="s">
        <v>26951</v>
      </c>
      <c r="G10955" s="3">
        <v>228699</v>
      </c>
      <c r="H10955" s="3" t="s">
        <v>40659</v>
      </c>
      <c r="I10955" s="3" t="s">
        <v>11609</v>
      </c>
    </row>
    <row r="10956" spans="1:9" ht="30">
      <c r="A10956" s="3">
        <v>586</v>
      </c>
      <c r="B10956" s="3" t="s">
        <v>16648</v>
      </c>
      <c r="C10956" s="3">
        <v>5816</v>
      </c>
      <c r="D10956" s="3" t="s">
        <v>16844</v>
      </c>
      <c r="E10956" s="3" t="s">
        <v>11515</v>
      </c>
      <c r="F10956" s="3" t="s">
        <v>26952</v>
      </c>
      <c r="G10956" s="3">
        <v>228671</v>
      </c>
      <c r="H10956" s="3" t="s">
        <v>40661</v>
      </c>
      <c r="I10956" s="3" t="s">
        <v>11504</v>
      </c>
    </row>
    <row r="10957" spans="1:9" ht="30">
      <c r="A10957" s="3">
        <v>586</v>
      </c>
      <c r="B10957" s="3" t="s">
        <v>16648</v>
      </c>
      <c r="C10957" s="3">
        <v>5816</v>
      </c>
      <c r="D10957" s="3" t="s">
        <v>16844</v>
      </c>
      <c r="E10957" s="3" t="s">
        <v>11678</v>
      </c>
      <c r="F10957" s="3" t="s">
        <v>26953</v>
      </c>
      <c r="G10957" s="3">
        <v>228720</v>
      </c>
      <c r="H10957" s="3" t="s">
        <v>40632</v>
      </c>
      <c r="I10957" s="3" t="s">
        <v>11669</v>
      </c>
    </row>
    <row r="10958" spans="1:9" ht="30">
      <c r="A10958" s="3">
        <v>586</v>
      </c>
      <c r="B10958" s="3" t="s">
        <v>16648</v>
      </c>
      <c r="C10958" s="3">
        <v>5816</v>
      </c>
      <c r="D10958" s="3" t="s">
        <v>16844</v>
      </c>
      <c r="E10958" s="3" t="s">
        <v>11536</v>
      </c>
      <c r="F10958" s="3" t="s">
        <v>26954</v>
      </c>
      <c r="G10958" s="3">
        <v>228672</v>
      </c>
      <c r="H10958" s="3" t="s">
        <v>40662</v>
      </c>
      <c r="I10958" s="3" t="s">
        <v>11504</v>
      </c>
    </row>
    <row r="10959" spans="1:9" ht="30">
      <c r="A10959" s="3">
        <v>586</v>
      </c>
      <c r="B10959" s="3" t="s">
        <v>16648</v>
      </c>
      <c r="C10959" s="3">
        <v>5816</v>
      </c>
      <c r="D10959" s="3" t="s">
        <v>16844</v>
      </c>
      <c r="E10959" s="3" t="s">
        <v>11509</v>
      </c>
      <c r="F10959" s="3" t="s">
        <v>26955</v>
      </c>
      <c r="G10959" s="3">
        <v>228673</v>
      </c>
      <c r="H10959" s="3" t="s">
        <v>40663</v>
      </c>
      <c r="I10959" s="3" t="s">
        <v>11504</v>
      </c>
    </row>
    <row r="10960" spans="1:9" ht="30">
      <c r="A10960" s="3">
        <v>586</v>
      </c>
      <c r="B10960" s="3" t="s">
        <v>16648</v>
      </c>
      <c r="C10960" s="3">
        <v>5816</v>
      </c>
      <c r="D10960" s="3" t="s">
        <v>16844</v>
      </c>
      <c r="E10960" s="3" t="s">
        <v>11508</v>
      </c>
      <c r="F10960" s="3" t="s">
        <v>26956</v>
      </c>
      <c r="G10960" s="3">
        <v>228673</v>
      </c>
      <c r="H10960" s="3" t="s">
        <v>40663</v>
      </c>
      <c r="I10960" s="3" t="s">
        <v>11504</v>
      </c>
    </row>
    <row r="10961" spans="1:9" ht="30">
      <c r="A10961" s="3">
        <v>586</v>
      </c>
      <c r="B10961" s="3" t="s">
        <v>16648</v>
      </c>
      <c r="C10961" s="3">
        <v>5816</v>
      </c>
      <c r="D10961" s="3" t="s">
        <v>16844</v>
      </c>
      <c r="E10961" s="3" t="s">
        <v>11582</v>
      </c>
      <c r="F10961" s="3" t="s">
        <v>26957</v>
      </c>
      <c r="G10961" s="3">
        <v>228537</v>
      </c>
      <c r="H10961" s="3" t="s">
        <v>40664</v>
      </c>
      <c r="I10961" s="3" t="s">
        <v>11561</v>
      </c>
    </row>
    <row r="10962" spans="1:9" ht="30">
      <c r="A10962" s="3">
        <v>586</v>
      </c>
      <c r="B10962" s="3" t="s">
        <v>16648</v>
      </c>
      <c r="C10962" s="3">
        <v>5816</v>
      </c>
      <c r="D10962" s="3" t="s">
        <v>16844</v>
      </c>
      <c r="E10962" s="3" t="s">
        <v>11590</v>
      </c>
      <c r="F10962" s="3" t="s">
        <v>26958</v>
      </c>
      <c r="G10962" s="3">
        <v>228538</v>
      </c>
      <c r="H10962" s="3" t="s">
        <v>40658</v>
      </c>
      <c r="I10962" s="3" t="s">
        <v>11561</v>
      </c>
    </row>
    <row r="10963" spans="1:9">
      <c r="A10963" s="3">
        <v>586</v>
      </c>
      <c r="B10963" s="3" t="s">
        <v>16648</v>
      </c>
      <c r="C10963" s="3">
        <v>5817</v>
      </c>
      <c r="D10963" s="3" t="s">
        <v>16845</v>
      </c>
      <c r="E10963" s="3" t="s">
        <v>11735</v>
      </c>
      <c r="F10963" s="3" t="s">
        <v>26959</v>
      </c>
      <c r="G10963" s="3">
        <v>228700</v>
      </c>
      <c r="H10963" s="3" t="s">
        <v>40665</v>
      </c>
      <c r="I10963" s="3" t="s">
        <v>11669</v>
      </c>
    </row>
    <row r="10964" spans="1:9">
      <c r="A10964" s="3">
        <v>586</v>
      </c>
      <c r="B10964" s="3" t="s">
        <v>16648</v>
      </c>
      <c r="C10964" s="3">
        <v>5817</v>
      </c>
      <c r="D10964" s="3" t="s">
        <v>16845</v>
      </c>
      <c r="E10964" s="3" t="s">
        <v>11652</v>
      </c>
      <c r="F10964" s="3" t="s">
        <v>26960</v>
      </c>
      <c r="G10964" s="3">
        <v>228675</v>
      </c>
      <c r="H10964" s="3" t="s">
        <v>40666</v>
      </c>
      <c r="I10964" s="3" t="s">
        <v>11609</v>
      </c>
    </row>
    <row r="10965" spans="1:9">
      <c r="A10965" s="3">
        <v>586</v>
      </c>
      <c r="B10965" s="3" t="s">
        <v>16648</v>
      </c>
      <c r="C10965" s="3">
        <v>5817</v>
      </c>
      <c r="D10965" s="3" t="s">
        <v>16845</v>
      </c>
      <c r="E10965" s="3" t="s">
        <v>11663</v>
      </c>
      <c r="F10965" s="3" t="s">
        <v>26961</v>
      </c>
      <c r="G10965" s="3">
        <v>228684</v>
      </c>
      <c r="H10965" s="3" t="s">
        <v>40667</v>
      </c>
      <c r="I10965" s="3" t="s">
        <v>11609</v>
      </c>
    </row>
    <row r="10966" spans="1:9" ht="30">
      <c r="A10966" s="3">
        <v>586</v>
      </c>
      <c r="B10966" s="3" t="s">
        <v>16648</v>
      </c>
      <c r="C10966" s="3">
        <v>5817</v>
      </c>
      <c r="D10966" s="3" t="s">
        <v>16845</v>
      </c>
      <c r="E10966" s="3" t="s">
        <v>11642</v>
      </c>
      <c r="F10966" s="3" t="s">
        <v>26962</v>
      </c>
      <c r="G10966" s="3">
        <v>228686</v>
      </c>
      <c r="H10966" s="3" t="s">
        <v>40668</v>
      </c>
      <c r="I10966" s="3" t="s">
        <v>11609</v>
      </c>
    </row>
    <row r="10967" spans="1:9" ht="30">
      <c r="A10967" s="3">
        <v>586</v>
      </c>
      <c r="B10967" s="3" t="s">
        <v>16648</v>
      </c>
      <c r="C10967" s="3">
        <v>5817</v>
      </c>
      <c r="D10967" s="3" t="s">
        <v>16845</v>
      </c>
      <c r="E10967" s="3" t="s">
        <v>11656</v>
      </c>
      <c r="F10967" s="3" t="s">
        <v>26963</v>
      </c>
      <c r="G10967" s="3">
        <v>228687</v>
      </c>
      <c r="H10967" s="3" t="s">
        <v>40669</v>
      </c>
      <c r="I10967" s="3" t="s">
        <v>11609</v>
      </c>
    </row>
    <row r="10968" spans="1:9">
      <c r="A10968" s="3">
        <v>586</v>
      </c>
      <c r="B10968" s="3" t="s">
        <v>16648</v>
      </c>
      <c r="C10968" s="3">
        <v>5817</v>
      </c>
      <c r="D10968" s="3" t="s">
        <v>16845</v>
      </c>
      <c r="E10968" s="3" t="s">
        <v>11739</v>
      </c>
      <c r="F10968" s="3" t="s">
        <v>26964</v>
      </c>
      <c r="G10968" s="3">
        <v>228716</v>
      </c>
      <c r="H10968" s="3" t="s">
        <v>40670</v>
      </c>
      <c r="I10968" s="3" t="s">
        <v>11669</v>
      </c>
    </row>
    <row r="10969" spans="1:9" ht="30">
      <c r="A10969" s="3">
        <v>586</v>
      </c>
      <c r="B10969" s="3" t="s">
        <v>16648</v>
      </c>
      <c r="C10969" s="3">
        <v>5817</v>
      </c>
      <c r="D10969" s="3" t="s">
        <v>16845</v>
      </c>
      <c r="E10969" s="3" t="s">
        <v>11641</v>
      </c>
      <c r="F10969" s="3" t="s">
        <v>26965</v>
      </c>
      <c r="G10969" s="3">
        <v>228686</v>
      </c>
      <c r="H10969" s="3" t="s">
        <v>40668</v>
      </c>
      <c r="I10969" s="3" t="s">
        <v>11609</v>
      </c>
    </row>
    <row r="10970" spans="1:9" ht="30">
      <c r="A10970" s="3">
        <v>586</v>
      </c>
      <c r="B10970" s="3" t="s">
        <v>16648</v>
      </c>
      <c r="C10970" s="3">
        <v>5817</v>
      </c>
      <c r="D10970" s="3" t="s">
        <v>16845</v>
      </c>
      <c r="E10970" s="3" t="s">
        <v>11655</v>
      </c>
      <c r="F10970" s="3" t="s">
        <v>26966</v>
      </c>
      <c r="G10970" s="3">
        <v>228686</v>
      </c>
      <c r="H10970" s="3" t="s">
        <v>40668</v>
      </c>
      <c r="I10970" s="3" t="s">
        <v>11609</v>
      </c>
    </row>
    <row r="10971" spans="1:9">
      <c r="A10971" s="3">
        <v>586</v>
      </c>
      <c r="B10971" s="3" t="s">
        <v>16648</v>
      </c>
      <c r="C10971" s="3">
        <v>5817</v>
      </c>
      <c r="D10971" s="3" t="s">
        <v>16845</v>
      </c>
      <c r="E10971" s="3" t="s">
        <v>11662</v>
      </c>
      <c r="F10971" s="3" t="s">
        <v>26967</v>
      </c>
      <c r="G10971" s="3">
        <v>228688</v>
      </c>
      <c r="H10971" s="3" t="s">
        <v>40671</v>
      </c>
      <c r="I10971" s="3" t="s">
        <v>11609</v>
      </c>
    </row>
    <row r="10972" spans="1:9" ht="30">
      <c r="A10972" s="3">
        <v>586</v>
      </c>
      <c r="B10972" s="3" t="s">
        <v>16648</v>
      </c>
      <c r="C10972" s="3">
        <v>5817</v>
      </c>
      <c r="D10972" s="3" t="s">
        <v>16845</v>
      </c>
      <c r="E10972" s="3" t="s">
        <v>11658</v>
      </c>
      <c r="F10972" s="3" t="s">
        <v>26968</v>
      </c>
      <c r="G10972" s="3">
        <v>228675</v>
      </c>
      <c r="H10972" s="3" t="s">
        <v>40666</v>
      </c>
      <c r="I10972" s="3" t="s">
        <v>11609</v>
      </c>
    </row>
    <row r="10973" spans="1:9" ht="30">
      <c r="A10973" s="3">
        <v>586</v>
      </c>
      <c r="B10973" s="3" t="s">
        <v>16648</v>
      </c>
      <c r="C10973" s="3">
        <v>5817</v>
      </c>
      <c r="D10973" s="3" t="s">
        <v>16845</v>
      </c>
      <c r="E10973" s="3" t="s">
        <v>11696</v>
      </c>
      <c r="F10973" s="3" t="s">
        <v>26969</v>
      </c>
      <c r="G10973" s="3">
        <v>228704</v>
      </c>
      <c r="H10973" s="3" t="s">
        <v>40672</v>
      </c>
      <c r="I10973" s="3" t="s">
        <v>11669</v>
      </c>
    </row>
    <row r="10974" spans="1:9">
      <c r="A10974" s="3">
        <v>586</v>
      </c>
      <c r="B10974" s="3" t="s">
        <v>16648</v>
      </c>
      <c r="C10974" s="3">
        <v>5817</v>
      </c>
      <c r="D10974" s="3" t="s">
        <v>16845</v>
      </c>
      <c r="E10974" s="3" t="s">
        <v>11716</v>
      </c>
      <c r="F10974" s="3" t="s">
        <v>26970</v>
      </c>
      <c r="G10974" s="3">
        <v>228733</v>
      </c>
      <c r="H10974" s="3" t="s">
        <v>40673</v>
      </c>
      <c r="I10974" s="3" t="s">
        <v>11669</v>
      </c>
    </row>
    <row r="10975" spans="1:9">
      <c r="A10975" s="3">
        <v>586</v>
      </c>
      <c r="B10975" s="3" t="s">
        <v>16648</v>
      </c>
      <c r="C10975" s="3">
        <v>5817</v>
      </c>
      <c r="D10975" s="3" t="s">
        <v>16845</v>
      </c>
      <c r="E10975" s="3" t="s">
        <v>11647</v>
      </c>
      <c r="F10975" s="3" t="s">
        <v>26971</v>
      </c>
      <c r="G10975" s="3">
        <v>228677</v>
      </c>
      <c r="H10975" s="3" t="s">
        <v>40674</v>
      </c>
      <c r="I10975" s="3" t="s">
        <v>11609</v>
      </c>
    </row>
    <row r="10976" spans="1:9">
      <c r="A10976" s="3">
        <v>586</v>
      </c>
      <c r="B10976" s="3" t="s">
        <v>16648</v>
      </c>
      <c r="C10976" s="3">
        <v>5817</v>
      </c>
      <c r="D10976" s="3" t="s">
        <v>16845</v>
      </c>
      <c r="E10976" s="3" t="s">
        <v>11646</v>
      </c>
      <c r="F10976" s="3" t="s">
        <v>26972</v>
      </c>
      <c r="G10976" s="3">
        <v>228677</v>
      </c>
      <c r="H10976" s="3" t="s">
        <v>40674</v>
      </c>
      <c r="I10976" s="3" t="s">
        <v>11609</v>
      </c>
    </row>
    <row r="10977" spans="1:9">
      <c r="A10977" s="3">
        <v>586</v>
      </c>
      <c r="B10977" s="3" t="s">
        <v>16648</v>
      </c>
      <c r="C10977" s="3">
        <v>5817</v>
      </c>
      <c r="D10977" s="3" t="s">
        <v>16845</v>
      </c>
      <c r="E10977" s="3" t="s">
        <v>11709</v>
      </c>
      <c r="F10977" s="3" t="s">
        <v>26973</v>
      </c>
      <c r="G10977" s="3">
        <v>228705</v>
      </c>
      <c r="H10977" s="3" t="s">
        <v>40675</v>
      </c>
      <c r="I10977" s="3" t="s">
        <v>11669</v>
      </c>
    </row>
    <row r="10978" spans="1:9" ht="30">
      <c r="A10978" s="3">
        <v>586</v>
      </c>
      <c r="B10978" s="3" t="s">
        <v>16648</v>
      </c>
      <c r="C10978" s="3">
        <v>5817</v>
      </c>
      <c r="D10978" s="3" t="s">
        <v>16845</v>
      </c>
      <c r="E10978" s="3" t="s">
        <v>11645</v>
      </c>
      <c r="F10978" s="3" t="s">
        <v>26974</v>
      </c>
      <c r="G10978" s="3">
        <v>228679</v>
      </c>
      <c r="H10978" s="3" t="s">
        <v>40676</v>
      </c>
      <c r="I10978" s="3" t="s">
        <v>11609</v>
      </c>
    </row>
    <row r="10979" spans="1:9">
      <c r="A10979" s="3">
        <v>586</v>
      </c>
      <c r="B10979" s="3" t="s">
        <v>16648</v>
      </c>
      <c r="C10979" s="3">
        <v>5817</v>
      </c>
      <c r="D10979" s="3" t="s">
        <v>16845</v>
      </c>
      <c r="E10979" s="3" t="s">
        <v>11698</v>
      </c>
      <c r="F10979" s="3" t="s">
        <v>26975</v>
      </c>
      <c r="G10979" s="3">
        <v>228706</v>
      </c>
      <c r="H10979" s="3" t="s">
        <v>40677</v>
      </c>
      <c r="I10979" s="3" t="s">
        <v>11669</v>
      </c>
    </row>
    <row r="10980" spans="1:9">
      <c r="A10980" s="3">
        <v>586</v>
      </c>
      <c r="B10980" s="3" t="s">
        <v>16648</v>
      </c>
      <c r="C10980" s="3">
        <v>5817</v>
      </c>
      <c r="D10980" s="3" t="s">
        <v>16845</v>
      </c>
      <c r="E10980" s="3" t="s">
        <v>11722</v>
      </c>
      <c r="F10980" s="3" t="s">
        <v>26976</v>
      </c>
      <c r="G10980" s="3">
        <v>228713</v>
      </c>
      <c r="H10980" s="3" t="s">
        <v>40678</v>
      </c>
      <c r="I10980" s="3" t="s">
        <v>11669</v>
      </c>
    </row>
    <row r="10981" spans="1:9">
      <c r="A10981" s="3">
        <v>586</v>
      </c>
      <c r="B10981" s="3" t="s">
        <v>16648</v>
      </c>
      <c r="C10981" s="3">
        <v>5817</v>
      </c>
      <c r="D10981" s="3" t="s">
        <v>16845</v>
      </c>
      <c r="E10981" s="3" t="s">
        <v>11712</v>
      </c>
      <c r="F10981" s="3" t="s">
        <v>26977</v>
      </c>
      <c r="G10981" s="3">
        <v>228705</v>
      </c>
      <c r="H10981" s="3" t="s">
        <v>40675</v>
      </c>
      <c r="I10981" s="3" t="s">
        <v>11669</v>
      </c>
    </row>
    <row r="10982" spans="1:9" ht="30">
      <c r="A10982" s="3">
        <v>586</v>
      </c>
      <c r="B10982" s="3" t="s">
        <v>16648</v>
      </c>
      <c r="C10982" s="3">
        <v>5817</v>
      </c>
      <c r="D10982" s="3" t="s">
        <v>16845</v>
      </c>
      <c r="E10982" s="3" t="s">
        <v>11713</v>
      </c>
      <c r="F10982" s="3" t="s">
        <v>26978</v>
      </c>
      <c r="G10982" s="3">
        <v>228705</v>
      </c>
      <c r="H10982" s="3" t="s">
        <v>40675</v>
      </c>
      <c r="I10982" s="3" t="s">
        <v>11669</v>
      </c>
    </row>
    <row r="10983" spans="1:9" ht="30">
      <c r="A10983" s="3">
        <v>586</v>
      </c>
      <c r="B10983" s="3" t="s">
        <v>16648</v>
      </c>
      <c r="C10983" s="3">
        <v>5817</v>
      </c>
      <c r="D10983" s="3" t="s">
        <v>16845</v>
      </c>
      <c r="E10983" s="3" t="s">
        <v>11695</v>
      </c>
      <c r="F10983" s="3" t="s">
        <v>26979</v>
      </c>
      <c r="G10983" s="3">
        <v>228704</v>
      </c>
      <c r="H10983" s="3" t="s">
        <v>40672</v>
      </c>
      <c r="I10983" s="3" t="s">
        <v>11669</v>
      </c>
    </row>
    <row r="10984" spans="1:9">
      <c r="A10984" s="3">
        <v>586</v>
      </c>
      <c r="B10984" s="3" t="s">
        <v>16648</v>
      </c>
      <c r="C10984" s="3">
        <v>5817</v>
      </c>
      <c r="D10984" s="3" t="s">
        <v>16845</v>
      </c>
      <c r="E10984" s="3" t="s">
        <v>11731</v>
      </c>
      <c r="F10984" s="3" t="s">
        <v>26980</v>
      </c>
      <c r="G10984" s="3">
        <v>228708</v>
      </c>
      <c r="H10984" s="3" t="s">
        <v>40679</v>
      </c>
      <c r="I10984" s="3" t="s">
        <v>11669</v>
      </c>
    </row>
    <row r="10985" spans="1:9">
      <c r="A10985" s="3">
        <v>586</v>
      </c>
      <c r="B10985" s="3" t="s">
        <v>16648</v>
      </c>
      <c r="C10985" s="3">
        <v>5817</v>
      </c>
      <c r="D10985" s="3" t="s">
        <v>16845</v>
      </c>
      <c r="E10985" s="3" t="s">
        <v>11741</v>
      </c>
      <c r="F10985" s="3" t="s">
        <v>26981</v>
      </c>
      <c r="G10985" s="3">
        <v>228710</v>
      </c>
      <c r="H10985" s="3" t="s">
        <v>40680</v>
      </c>
      <c r="I10985" s="3" t="s">
        <v>11669</v>
      </c>
    </row>
    <row r="10986" spans="1:9" ht="30">
      <c r="A10986" s="3">
        <v>586</v>
      </c>
      <c r="B10986" s="3" t="s">
        <v>16648</v>
      </c>
      <c r="C10986" s="3">
        <v>5817</v>
      </c>
      <c r="D10986" s="3" t="s">
        <v>16845</v>
      </c>
      <c r="E10986" s="3" t="s">
        <v>11741</v>
      </c>
      <c r="F10986" s="3" t="s">
        <v>26981</v>
      </c>
      <c r="G10986" s="3">
        <v>228727</v>
      </c>
      <c r="H10986" s="3" t="s">
        <v>40681</v>
      </c>
      <c r="I10986" s="3" t="s">
        <v>11669</v>
      </c>
    </row>
    <row r="10987" spans="1:9" ht="30">
      <c r="A10987" s="3">
        <v>586</v>
      </c>
      <c r="B10987" s="3" t="s">
        <v>16648</v>
      </c>
      <c r="C10987" s="3">
        <v>5817</v>
      </c>
      <c r="D10987" s="3" t="s">
        <v>16845</v>
      </c>
      <c r="E10987" s="3" t="s">
        <v>11701</v>
      </c>
      <c r="F10987" s="3" t="s">
        <v>26982</v>
      </c>
      <c r="G10987" s="3">
        <v>228711</v>
      </c>
      <c r="H10987" s="3" t="s">
        <v>40682</v>
      </c>
      <c r="I10987" s="3" t="s">
        <v>11669</v>
      </c>
    </row>
    <row r="10988" spans="1:9" ht="30">
      <c r="A10988" s="3">
        <v>586</v>
      </c>
      <c r="B10988" s="3" t="s">
        <v>16648</v>
      </c>
      <c r="C10988" s="3">
        <v>5817</v>
      </c>
      <c r="D10988" s="3" t="s">
        <v>16845</v>
      </c>
      <c r="E10988" s="3" t="s">
        <v>11699</v>
      </c>
      <c r="F10988" s="3" t="s">
        <v>26983</v>
      </c>
      <c r="G10988" s="3">
        <v>228711</v>
      </c>
      <c r="H10988" s="3" t="s">
        <v>40682</v>
      </c>
      <c r="I10988" s="3" t="s">
        <v>11669</v>
      </c>
    </row>
    <row r="10989" spans="1:9" ht="30">
      <c r="A10989" s="3">
        <v>586</v>
      </c>
      <c r="B10989" s="3" t="s">
        <v>16648</v>
      </c>
      <c r="C10989" s="3">
        <v>5817</v>
      </c>
      <c r="D10989" s="3" t="s">
        <v>16845</v>
      </c>
      <c r="E10989" s="3" t="s">
        <v>11657</v>
      </c>
      <c r="F10989" s="3" t="s">
        <v>26984</v>
      </c>
      <c r="G10989" s="3">
        <v>228687</v>
      </c>
      <c r="H10989" s="3" t="s">
        <v>40669</v>
      </c>
      <c r="I10989" s="3" t="s">
        <v>11609</v>
      </c>
    </row>
    <row r="10990" spans="1:9" ht="30">
      <c r="A10990" s="3">
        <v>586</v>
      </c>
      <c r="B10990" s="3" t="s">
        <v>16648</v>
      </c>
      <c r="C10990" s="3">
        <v>5817</v>
      </c>
      <c r="D10990" s="3" t="s">
        <v>16845</v>
      </c>
      <c r="E10990" s="3" t="s">
        <v>11649</v>
      </c>
      <c r="F10990" s="3" t="s">
        <v>26985</v>
      </c>
      <c r="G10990" s="3">
        <v>228682</v>
      </c>
      <c r="H10990" s="3" t="s">
        <v>40683</v>
      </c>
      <c r="I10990" s="3" t="s">
        <v>11609</v>
      </c>
    </row>
    <row r="10991" spans="1:9">
      <c r="A10991" s="3">
        <v>586</v>
      </c>
      <c r="B10991" s="3" t="s">
        <v>16648</v>
      </c>
      <c r="C10991" s="3">
        <v>5817</v>
      </c>
      <c r="D10991" s="3" t="s">
        <v>16845</v>
      </c>
      <c r="E10991" s="3" t="s">
        <v>11729</v>
      </c>
      <c r="F10991" s="3" t="s">
        <v>26986</v>
      </c>
      <c r="G10991" s="3">
        <v>228712</v>
      </c>
      <c r="H10991" s="3" t="s">
        <v>40684</v>
      </c>
      <c r="I10991" s="3" t="s">
        <v>11669</v>
      </c>
    </row>
    <row r="10992" spans="1:9">
      <c r="A10992" s="3">
        <v>586</v>
      </c>
      <c r="B10992" s="3" t="s">
        <v>16648</v>
      </c>
      <c r="C10992" s="3">
        <v>5817</v>
      </c>
      <c r="D10992" s="3" t="s">
        <v>16845</v>
      </c>
      <c r="E10992" s="3" t="s">
        <v>11721</v>
      </c>
      <c r="F10992" s="3" t="s">
        <v>26987</v>
      </c>
      <c r="G10992" s="3">
        <v>228713</v>
      </c>
      <c r="H10992" s="3" t="s">
        <v>40678</v>
      </c>
      <c r="I10992" s="3" t="s">
        <v>11669</v>
      </c>
    </row>
    <row r="10993" spans="1:9">
      <c r="A10993" s="3">
        <v>586</v>
      </c>
      <c r="B10993" s="3" t="s">
        <v>16648</v>
      </c>
      <c r="C10993" s="3">
        <v>5817</v>
      </c>
      <c r="D10993" s="3" t="s">
        <v>16845</v>
      </c>
      <c r="E10993" s="3" t="s">
        <v>11724</v>
      </c>
      <c r="F10993" s="3" t="s">
        <v>26988</v>
      </c>
      <c r="G10993" s="3">
        <v>228724</v>
      </c>
      <c r="H10993" s="3" t="s">
        <v>40685</v>
      </c>
      <c r="I10993" s="3" t="s">
        <v>11669</v>
      </c>
    </row>
    <row r="10994" spans="1:9" ht="30">
      <c r="A10994" s="3">
        <v>586</v>
      </c>
      <c r="B10994" s="3" t="s">
        <v>16648</v>
      </c>
      <c r="C10994" s="3">
        <v>5817</v>
      </c>
      <c r="D10994" s="3" t="s">
        <v>16845</v>
      </c>
      <c r="E10994" s="3" t="s">
        <v>11648</v>
      </c>
      <c r="F10994" s="3" t="s">
        <v>26989</v>
      </c>
      <c r="G10994" s="3">
        <v>228682</v>
      </c>
      <c r="H10994" s="3" t="s">
        <v>40683</v>
      </c>
      <c r="I10994" s="3" t="s">
        <v>11609</v>
      </c>
    </row>
    <row r="10995" spans="1:9">
      <c r="A10995" s="3">
        <v>586</v>
      </c>
      <c r="B10995" s="3" t="s">
        <v>16648</v>
      </c>
      <c r="C10995" s="3">
        <v>5817</v>
      </c>
      <c r="D10995" s="3" t="s">
        <v>16845</v>
      </c>
      <c r="E10995" s="3" t="s">
        <v>11733</v>
      </c>
      <c r="F10995" s="3" t="s">
        <v>26990</v>
      </c>
      <c r="G10995" s="3">
        <v>228716</v>
      </c>
      <c r="H10995" s="3" t="s">
        <v>40670</v>
      </c>
      <c r="I10995" s="3" t="s">
        <v>11669</v>
      </c>
    </row>
    <row r="10996" spans="1:9" ht="30">
      <c r="A10996" s="3">
        <v>586</v>
      </c>
      <c r="B10996" s="3" t="s">
        <v>16648</v>
      </c>
      <c r="C10996" s="3">
        <v>5817</v>
      </c>
      <c r="D10996" s="3" t="s">
        <v>16845</v>
      </c>
      <c r="E10996" s="3" t="s">
        <v>11707</v>
      </c>
      <c r="F10996" s="3" t="s">
        <v>26991</v>
      </c>
      <c r="G10996" s="3">
        <v>228714</v>
      </c>
      <c r="H10996" s="3" t="s">
        <v>40686</v>
      </c>
      <c r="I10996" s="3" t="s">
        <v>11669</v>
      </c>
    </row>
    <row r="10997" spans="1:9">
      <c r="A10997" s="3">
        <v>586</v>
      </c>
      <c r="B10997" s="3" t="s">
        <v>16648</v>
      </c>
      <c r="C10997" s="3">
        <v>5817</v>
      </c>
      <c r="D10997" s="3" t="s">
        <v>16845</v>
      </c>
      <c r="E10997" s="3" t="s">
        <v>11706</v>
      </c>
      <c r="F10997" s="3" t="s">
        <v>26992</v>
      </c>
      <c r="G10997" s="3">
        <v>228717</v>
      </c>
      <c r="H10997" s="3" t="s">
        <v>40653</v>
      </c>
      <c r="I10997" s="3" t="s">
        <v>11669</v>
      </c>
    </row>
    <row r="10998" spans="1:9">
      <c r="A10998" s="3">
        <v>586</v>
      </c>
      <c r="B10998" s="3" t="s">
        <v>16648</v>
      </c>
      <c r="C10998" s="3">
        <v>5817</v>
      </c>
      <c r="D10998" s="3" t="s">
        <v>16845</v>
      </c>
      <c r="E10998" s="3" t="s">
        <v>11718</v>
      </c>
      <c r="F10998" s="3" t="s">
        <v>26993</v>
      </c>
      <c r="G10998" s="3">
        <v>228713</v>
      </c>
      <c r="H10998" s="3" t="s">
        <v>40678</v>
      </c>
      <c r="I10998" s="3" t="s">
        <v>11669</v>
      </c>
    </row>
    <row r="10999" spans="1:9">
      <c r="A10999" s="3">
        <v>586</v>
      </c>
      <c r="B10999" s="3" t="s">
        <v>16648</v>
      </c>
      <c r="C10999" s="3">
        <v>5817</v>
      </c>
      <c r="D10999" s="3" t="s">
        <v>16845</v>
      </c>
      <c r="E10999" s="3" t="s">
        <v>11710</v>
      </c>
      <c r="F10999" s="3" t="s">
        <v>26994</v>
      </c>
      <c r="G10999" s="3">
        <v>228712</v>
      </c>
      <c r="H10999" s="3" t="s">
        <v>40684</v>
      </c>
      <c r="I10999" s="3" t="s">
        <v>11669</v>
      </c>
    </row>
    <row r="11000" spans="1:9" ht="30">
      <c r="A11000" s="3">
        <v>586</v>
      </c>
      <c r="B11000" s="3" t="s">
        <v>16648</v>
      </c>
      <c r="C11000" s="3">
        <v>5817</v>
      </c>
      <c r="D11000" s="3" t="s">
        <v>16845</v>
      </c>
      <c r="E11000" s="3" t="s">
        <v>11664</v>
      </c>
      <c r="F11000" s="3" t="s">
        <v>26995</v>
      </c>
      <c r="G11000" s="3">
        <v>228694</v>
      </c>
      <c r="H11000" s="3" t="s">
        <v>40687</v>
      </c>
      <c r="I11000" s="3" t="s">
        <v>11609</v>
      </c>
    </row>
    <row r="11001" spans="1:9">
      <c r="A11001" s="3">
        <v>586</v>
      </c>
      <c r="B11001" s="3" t="s">
        <v>16648</v>
      </c>
      <c r="C11001" s="3">
        <v>5817</v>
      </c>
      <c r="D11001" s="3" t="s">
        <v>16845</v>
      </c>
      <c r="E11001" s="3" t="s">
        <v>11659</v>
      </c>
      <c r="F11001" s="3" t="s">
        <v>26996</v>
      </c>
      <c r="G11001" s="3">
        <v>228684</v>
      </c>
      <c r="H11001" s="3" t="s">
        <v>40667</v>
      </c>
      <c r="I11001" s="3" t="s">
        <v>11609</v>
      </c>
    </row>
    <row r="11002" spans="1:9" ht="30">
      <c r="A11002" s="3">
        <v>586</v>
      </c>
      <c r="B11002" s="3" t="s">
        <v>16648</v>
      </c>
      <c r="C11002" s="3">
        <v>5817</v>
      </c>
      <c r="D11002" s="3" t="s">
        <v>16845</v>
      </c>
      <c r="E11002" s="3" t="s">
        <v>11700</v>
      </c>
      <c r="F11002" s="3" t="s">
        <v>26997</v>
      </c>
      <c r="G11002" s="3">
        <v>228704</v>
      </c>
      <c r="H11002" s="3" t="s">
        <v>40672</v>
      </c>
      <c r="I11002" s="3" t="s">
        <v>11669</v>
      </c>
    </row>
    <row r="11003" spans="1:9" ht="30">
      <c r="A11003" s="3">
        <v>586</v>
      </c>
      <c r="B11003" s="3" t="s">
        <v>16648</v>
      </c>
      <c r="C11003" s="3">
        <v>5817</v>
      </c>
      <c r="D11003" s="3" t="s">
        <v>16845</v>
      </c>
      <c r="E11003" s="3" t="s">
        <v>11643</v>
      </c>
      <c r="F11003" s="3" t="s">
        <v>26998</v>
      </c>
      <c r="G11003" s="3">
        <v>228686</v>
      </c>
      <c r="H11003" s="3" t="s">
        <v>40668</v>
      </c>
      <c r="I11003" s="3" t="s">
        <v>11609</v>
      </c>
    </row>
    <row r="11004" spans="1:9">
      <c r="A11004" s="3">
        <v>586</v>
      </c>
      <c r="B11004" s="3" t="s">
        <v>16648</v>
      </c>
      <c r="C11004" s="3">
        <v>5817</v>
      </c>
      <c r="D11004" s="3" t="s">
        <v>16845</v>
      </c>
      <c r="E11004" s="3" t="s">
        <v>11732</v>
      </c>
      <c r="F11004" s="3" t="s">
        <v>26999</v>
      </c>
      <c r="G11004" s="3">
        <v>228708</v>
      </c>
      <c r="H11004" s="3" t="s">
        <v>40679</v>
      </c>
      <c r="I11004" s="3" t="s">
        <v>11669</v>
      </c>
    </row>
    <row r="11005" spans="1:9" ht="30">
      <c r="A11005" s="3">
        <v>586</v>
      </c>
      <c r="B11005" s="3" t="s">
        <v>16648</v>
      </c>
      <c r="C11005" s="3">
        <v>5817</v>
      </c>
      <c r="D11005" s="3" t="s">
        <v>16845</v>
      </c>
      <c r="E11005" s="3" t="s">
        <v>11653</v>
      </c>
      <c r="F11005" s="3" t="s">
        <v>27000</v>
      </c>
      <c r="G11005" s="3">
        <v>228675</v>
      </c>
      <c r="H11005" s="3" t="s">
        <v>40666</v>
      </c>
      <c r="I11005" s="3" t="s">
        <v>11609</v>
      </c>
    </row>
    <row r="11006" spans="1:9" ht="30">
      <c r="A11006" s="3">
        <v>586</v>
      </c>
      <c r="B11006" s="3" t="s">
        <v>16648</v>
      </c>
      <c r="C11006" s="3">
        <v>5817</v>
      </c>
      <c r="D11006" s="3" t="s">
        <v>16845</v>
      </c>
      <c r="E11006" s="3" t="s">
        <v>11666</v>
      </c>
      <c r="F11006" s="3" t="s">
        <v>27001</v>
      </c>
      <c r="G11006" s="3">
        <v>228698</v>
      </c>
      <c r="H11006" s="3" t="s">
        <v>40688</v>
      </c>
      <c r="I11006" s="3" t="s">
        <v>11609</v>
      </c>
    </row>
    <row r="11007" spans="1:9">
      <c r="A11007" s="3">
        <v>586</v>
      </c>
      <c r="B11007" s="3" t="s">
        <v>16648</v>
      </c>
      <c r="C11007" s="3">
        <v>5817</v>
      </c>
      <c r="D11007" s="3" t="s">
        <v>16845</v>
      </c>
      <c r="E11007" s="3" t="s">
        <v>11714</v>
      </c>
      <c r="F11007" s="3" t="s">
        <v>27002</v>
      </c>
      <c r="G11007" s="3">
        <v>228733</v>
      </c>
      <c r="H11007" s="3" t="s">
        <v>40673</v>
      </c>
      <c r="I11007" s="3" t="s">
        <v>11669</v>
      </c>
    </row>
    <row r="11008" spans="1:9" ht="30">
      <c r="A11008" s="3">
        <v>586</v>
      </c>
      <c r="B11008" s="3" t="s">
        <v>16648</v>
      </c>
      <c r="C11008" s="3">
        <v>5817</v>
      </c>
      <c r="D11008" s="3" t="s">
        <v>16845</v>
      </c>
      <c r="E11008" s="3" t="s">
        <v>11640</v>
      </c>
      <c r="F11008" s="3" t="s">
        <v>27003</v>
      </c>
      <c r="G11008" s="3">
        <v>228687</v>
      </c>
      <c r="H11008" s="3" t="s">
        <v>40669</v>
      </c>
      <c r="I11008" s="3" t="s">
        <v>11609</v>
      </c>
    </row>
    <row r="11009" spans="1:9">
      <c r="A11009" s="3">
        <v>586</v>
      </c>
      <c r="B11009" s="3" t="s">
        <v>16648</v>
      </c>
      <c r="C11009" s="3">
        <v>5817</v>
      </c>
      <c r="D11009" s="3" t="s">
        <v>16845</v>
      </c>
      <c r="E11009" s="3" t="s">
        <v>11725</v>
      </c>
      <c r="F11009" s="3" t="s">
        <v>27004</v>
      </c>
      <c r="G11009" s="3">
        <v>228733</v>
      </c>
      <c r="H11009" s="3" t="s">
        <v>40673</v>
      </c>
      <c r="I11009" s="3" t="s">
        <v>11669</v>
      </c>
    </row>
    <row r="11010" spans="1:9">
      <c r="A11010" s="3">
        <v>586</v>
      </c>
      <c r="B11010" s="3" t="s">
        <v>16648</v>
      </c>
      <c r="C11010" s="3">
        <v>5817</v>
      </c>
      <c r="D11010" s="3" t="s">
        <v>16845</v>
      </c>
      <c r="E11010" s="3" t="s">
        <v>11668</v>
      </c>
      <c r="F11010" s="3" t="s">
        <v>27005</v>
      </c>
      <c r="G11010" s="3">
        <v>228688</v>
      </c>
      <c r="H11010" s="3" t="s">
        <v>40671</v>
      </c>
      <c r="I11010" s="3" t="s">
        <v>11609</v>
      </c>
    </row>
    <row r="11011" spans="1:9">
      <c r="A11011" s="3">
        <v>586</v>
      </c>
      <c r="B11011" s="3" t="s">
        <v>16648</v>
      </c>
      <c r="C11011" s="3">
        <v>5817</v>
      </c>
      <c r="D11011" s="3" t="s">
        <v>16845</v>
      </c>
      <c r="E11011" s="3" t="s">
        <v>11730</v>
      </c>
      <c r="F11011" s="3" t="s">
        <v>27006</v>
      </c>
      <c r="G11011" s="3">
        <v>228708</v>
      </c>
      <c r="H11011" s="3" t="s">
        <v>40679</v>
      </c>
      <c r="I11011" s="3" t="s">
        <v>11669</v>
      </c>
    </row>
    <row r="11012" spans="1:9" ht="30">
      <c r="A11012" s="3">
        <v>586</v>
      </c>
      <c r="B11012" s="3" t="s">
        <v>16648</v>
      </c>
      <c r="C11012" s="3">
        <v>5817</v>
      </c>
      <c r="D11012" s="3" t="s">
        <v>16845</v>
      </c>
      <c r="E11012" s="3" t="s">
        <v>11703</v>
      </c>
      <c r="F11012" s="3" t="s">
        <v>27007</v>
      </c>
      <c r="G11012" s="3">
        <v>228734</v>
      </c>
      <c r="H11012" s="3" t="s">
        <v>40689</v>
      </c>
      <c r="I11012" s="3" t="s">
        <v>11669</v>
      </c>
    </row>
    <row r="11013" spans="1:9" ht="30">
      <c r="A11013" s="3">
        <v>586</v>
      </c>
      <c r="B11013" s="3" t="s">
        <v>16648</v>
      </c>
      <c r="C11013" s="3">
        <v>5817</v>
      </c>
      <c r="D11013" s="3" t="s">
        <v>16845</v>
      </c>
      <c r="E11013" s="3" t="s">
        <v>11654</v>
      </c>
      <c r="F11013" s="3" t="s">
        <v>27008</v>
      </c>
      <c r="G11013" s="3">
        <v>228687</v>
      </c>
      <c r="H11013" s="3" t="s">
        <v>40669</v>
      </c>
      <c r="I11013" s="3" t="s">
        <v>11609</v>
      </c>
    </row>
    <row r="11014" spans="1:9" ht="30">
      <c r="A11014" s="3">
        <v>586</v>
      </c>
      <c r="B11014" s="3" t="s">
        <v>16648</v>
      </c>
      <c r="C11014" s="3">
        <v>5817</v>
      </c>
      <c r="D11014" s="3" t="s">
        <v>16845</v>
      </c>
      <c r="E11014" s="3" t="s">
        <v>11651</v>
      </c>
      <c r="F11014" s="3" t="s">
        <v>27009</v>
      </c>
      <c r="G11014" s="3">
        <v>228691</v>
      </c>
      <c r="H11014" s="3" t="s">
        <v>40690</v>
      </c>
      <c r="I11014" s="3" t="s">
        <v>11609</v>
      </c>
    </row>
    <row r="11015" spans="1:9">
      <c r="A11015" s="3">
        <v>586</v>
      </c>
      <c r="B11015" s="3" t="s">
        <v>16648</v>
      </c>
      <c r="C11015" s="3">
        <v>5817</v>
      </c>
      <c r="D11015" s="3" t="s">
        <v>16845</v>
      </c>
      <c r="E11015" s="3" t="s">
        <v>11723</v>
      </c>
      <c r="F11015" s="3" t="s">
        <v>27010</v>
      </c>
      <c r="G11015" s="3">
        <v>228724</v>
      </c>
      <c r="H11015" s="3" t="s">
        <v>40685</v>
      </c>
      <c r="I11015" s="3" t="s">
        <v>11669</v>
      </c>
    </row>
    <row r="11016" spans="1:9" ht="30">
      <c r="A11016" s="3">
        <v>586</v>
      </c>
      <c r="B11016" s="3" t="s">
        <v>16648</v>
      </c>
      <c r="C11016" s="3">
        <v>5817</v>
      </c>
      <c r="D11016" s="3" t="s">
        <v>16845</v>
      </c>
      <c r="E11016" s="3" t="s">
        <v>11702</v>
      </c>
      <c r="F11016" s="3" t="s">
        <v>27011</v>
      </c>
      <c r="G11016" s="3">
        <v>228734</v>
      </c>
      <c r="H11016" s="3" t="s">
        <v>40689</v>
      </c>
      <c r="I11016" s="3" t="s">
        <v>11669</v>
      </c>
    </row>
    <row r="11017" spans="1:9" ht="30">
      <c r="A11017" s="3">
        <v>586</v>
      </c>
      <c r="B11017" s="3" t="s">
        <v>16648</v>
      </c>
      <c r="C11017" s="3">
        <v>5817</v>
      </c>
      <c r="D11017" s="3" t="s">
        <v>16845</v>
      </c>
      <c r="E11017" s="3" t="s">
        <v>11717</v>
      </c>
      <c r="F11017" s="3" t="s">
        <v>27012</v>
      </c>
      <c r="G11017" s="3">
        <v>228713</v>
      </c>
      <c r="H11017" s="3" t="s">
        <v>40678</v>
      </c>
      <c r="I11017" s="3" t="s">
        <v>11669</v>
      </c>
    </row>
    <row r="11018" spans="1:9">
      <c r="A11018" s="3">
        <v>586</v>
      </c>
      <c r="B11018" s="3" t="s">
        <v>16648</v>
      </c>
      <c r="C11018" s="3">
        <v>5817</v>
      </c>
      <c r="D11018" s="3" t="s">
        <v>16845</v>
      </c>
      <c r="E11018" s="3" t="s">
        <v>11711</v>
      </c>
      <c r="F11018" s="3" t="s">
        <v>27013</v>
      </c>
      <c r="G11018" s="3">
        <v>228723</v>
      </c>
      <c r="H11018" s="3" t="s">
        <v>40691</v>
      </c>
      <c r="I11018" s="3" t="s">
        <v>11669</v>
      </c>
    </row>
    <row r="11019" spans="1:9" ht="30">
      <c r="A11019" s="3">
        <v>586</v>
      </c>
      <c r="B11019" s="3" t="s">
        <v>16648</v>
      </c>
      <c r="C11019" s="3">
        <v>5817</v>
      </c>
      <c r="D11019" s="3" t="s">
        <v>16845</v>
      </c>
      <c r="E11019" s="3" t="s">
        <v>11727</v>
      </c>
      <c r="F11019" s="3" t="s">
        <v>27014</v>
      </c>
      <c r="G11019" s="3">
        <v>228723</v>
      </c>
      <c r="H11019" s="3" t="s">
        <v>40691</v>
      </c>
      <c r="I11019" s="3" t="s">
        <v>11669</v>
      </c>
    </row>
    <row r="11020" spans="1:9" ht="30">
      <c r="A11020" s="3">
        <v>586</v>
      </c>
      <c r="B11020" s="3" t="s">
        <v>16648</v>
      </c>
      <c r="C11020" s="3">
        <v>5817</v>
      </c>
      <c r="D11020" s="3" t="s">
        <v>16845</v>
      </c>
      <c r="E11020" s="3" t="s">
        <v>11726</v>
      </c>
      <c r="F11020" s="3" t="s">
        <v>27015</v>
      </c>
      <c r="G11020" s="3">
        <v>228725</v>
      </c>
      <c r="H11020" s="3" t="s">
        <v>40692</v>
      </c>
      <c r="I11020" s="3" t="s">
        <v>11669</v>
      </c>
    </row>
    <row r="11021" spans="1:9">
      <c r="A11021" s="3">
        <v>586</v>
      </c>
      <c r="B11021" s="3" t="s">
        <v>16648</v>
      </c>
      <c r="C11021" s="3">
        <v>5817</v>
      </c>
      <c r="D11021" s="3" t="s">
        <v>16845</v>
      </c>
      <c r="E11021" s="3" t="s">
        <v>11660</v>
      </c>
      <c r="F11021" s="3" t="s">
        <v>27016</v>
      </c>
      <c r="G11021" s="3">
        <v>228684</v>
      </c>
      <c r="H11021" s="3" t="s">
        <v>40667</v>
      </c>
      <c r="I11021" s="3" t="s">
        <v>11609</v>
      </c>
    </row>
    <row r="11022" spans="1:9" ht="30">
      <c r="A11022" s="3">
        <v>586</v>
      </c>
      <c r="B11022" s="3" t="s">
        <v>16648</v>
      </c>
      <c r="C11022" s="3">
        <v>5817</v>
      </c>
      <c r="D11022" s="3" t="s">
        <v>16845</v>
      </c>
      <c r="E11022" s="3" t="s">
        <v>11705</v>
      </c>
      <c r="F11022" s="3" t="s">
        <v>27017</v>
      </c>
      <c r="G11022" s="3">
        <v>228714</v>
      </c>
      <c r="H11022" s="3" t="s">
        <v>40686</v>
      </c>
      <c r="I11022" s="3" t="s">
        <v>11669</v>
      </c>
    </row>
    <row r="11023" spans="1:9">
      <c r="A11023" s="3">
        <v>586</v>
      </c>
      <c r="B11023" s="3" t="s">
        <v>16648</v>
      </c>
      <c r="C11023" s="3">
        <v>5817</v>
      </c>
      <c r="D11023" s="3" t="s">
        <v>16845</v>
      </c>
      <c r="E11023" s="3" t="s">
        <v>11737</v>
      </c>
      <c r="F11023" s="3" t="s">
        <v>27018</v>
      </c>
      <c r="G11023" s="3">
        <v>228728</v>
      </c>
      <c r="H11023" s="3" t="s">
        <v>40693</v>
      </c>
      <c r="I11023" s="3" t="s">
        <v>11669</v>
      </c>
    </row>
    <row r="11024" spans="1:9" ht="30">
      <c r="A11024" s="3">
        <v>586</v>
      </c>
      <c r="B11024" s="3" t="s">
        <v>16648</v>
      </c>
      <c r="C11024" s="3">
        <v>5817</v>
      </c>
      <c r="D11024" s="3" t="s">
        <v>16845</v>
      </c>
      <c r="E11024" s="3" t="s">
        <v>11661</v>
      </c>
      <c r="F11024" s="3" t="s">
        <v>27019</v>
      </c>
      <c r="G11024" s="3">
        <v>228691</v>
      </c>
      <c r="H11024" s="3" t="s">
        <v>40690</v>
      </c>
      <c r="I11024" s="3" t="s">
        <v>11609</v>
      </c>
    </row>
    <row r="11025" spans="1:9">
      <c r="A11025" s="3">
        <v>586</v>
      </c>
      <c r="B11025" s="3" t="s">
        <v>16648</v>
      </c>
      <c r="C11025" s="3">
        <v>5817</v>
      </c>
      <c r="D11025" s="3" t="s">
        <v>16845</v>
      </c>
      <c r="E11025" s="3" t="s">
        <v>11697</v>
      </c>
      <c r="F11025" s="3" t="s">
        <v>27020</v>
      </c>
      <c r="G11025" s="3">
        <v>228729</v>
      </c>
      <c r="H11025" s="3" t="s">
        <v>40694</v>
      </c>
      <c r="I11025" s="3" t="s">
        <v>11669</v>
      </c>
    </row>
    <row r="11026" spans="1:9" ht="30">
      <c r="A11026" s="3">
        <v>586</v>
      </c>
      <c r="B11026" s="3" t="s">
        <v>16648</v>
      </c>
      <c r="C11026" s="3">
        <v>5817</v>
      </c>
      <c r="D11026" s="3" t="s">
        <v>16845</v>
      </c>
      <c r="E11026" s="3" t="s">
        <v>11720</v>
      </c>
      <c r="F11026" s="3" t="s">
        <v>27021</v>
      </c>
      <c r="G11026" s="3">
        <v>228730</v>
      </c>
      <c r="H11026" s="3" t="s">
        <v>40695</v>
      </c>
      <c r="I11026" s="3" t="s">
        <v>11669</v>
      </c>
    </row>
    <row r="11027" spans="1:9">
      <c r="A11027" s="3">
        <v>586</v>
      </c>
      <c r="B11027" s="3" t="s">
        <v>16648</v>
      </c>
      <c r="C11027" s="3">
        <v>5817</v>
      </c>
      <c r="D11027" s="3" t="s">
        <v>16845</v>
      </c>
      <c r="E11027" s="3" t="s">
        <v>11738</v>
      </c>
      <c r="F11027" s="3" t="s">
        <v>27022</v>
      </c>
      <c r="G11027" s="3">
        <v>228731</v>
      </c>
      <c r="H11027" s="3" t="s">
        <v>40696</v>
      </c>
      <c r="I11027" s="3" t="s">
        <v>11669</v>
      </c>
    </row>
    <row r="11028" spans="1:9">
      <c r="A11028" s="3">
        <v>586</v>
      </c>
      <c r="B11028" s="3" t="s">
        <v>16648</v>
      </c>
      <c r="C11028" s="3">
        <v>5817</v>
      </c>
      <c r="D11028" s="3" t="s">
        <v>16845</v>
      </c>
      <c r="E11028" s="3" t="s">
        <v>11665</v>
      </c>
      <c r="F11028" s="3" t="s">
        <v>27023</v>
      </c>
      <c r="G11028" s="3">
        <v>228694</v>
      </c>
      <c r="H11028" s="3" t="s">
        <v>40687</v>
      </c>
      <c r="I11028" s="3" t="s">
        <v>11609</v>
      </c>
    </row>
    <row r="11029" spans="1:9">
      <c r="A11029" s="3">
        <v>586</v>
      </c>
      <c r="B11029" s="3" t="s">
        <v>16648</v>
      </c>
      <c r="C11029" s="3">
        <v>5817</v>
      </c>
      <c r="D11029" s="3" t="s">
        <v>16845</v>
      </c>
      <c r="E11029" s="3" t="s">
        <v>11650</v>
      </c>
      <c r="F11029" s="3" t="s">
        <v>27024</v>
      </c>
      <c r="G11029" s="3">
        <v>228695</v>
      </c>
      <c r="H11029" s="3" t="s">
        <v>40697</v>
      </c>
      <c r="I11029" s="3" t="s">
        <v>11609</v>
      </c>
    </row>
    <row r="11030" spans="1:9" ht="30">
      <c r="A11030" s="3">
        <v>586</v>
      </c>
      <c r="B11030" s="3" t="s">
        <v>16648</v>
      </c>
      <c r="C11030" s="3">
        <v>5817</v>
      </c>
      <c r="D11030" s="3" t="s">
        <v>16845</v>
      </c>
      <c r="E11030" s="3" t="s">
        <v>11644</v>
      </c>
      <c r="F11030" s="3" t="s">
        <v>27025</v>
      </c>
      <c r="G11030" s="3">
        <v>228686</v>
      </c>
      <c r="H11030" s="3" t="s">
        <v>40668</v>
      </c>
      <c r="I11030" s="3" t="s">
        <v>11609</v>
      </c>
    </row>
    <row r="11031" spans="1:9">
      <c r="A11031" s="3">
        <v>586</v>
      </c>
      <c r="B11031" s="3" t="s">
        <v>16648</v>
      </c>
      <c r="C11031" s="3">
        <v>5817</v>
      </c>
      <c r="D11031" s="3" t="s">
        <v>16845</v>
      </c>
      <c r="E11031" s="3" t="s">
        <v>11719</v>
      </c>
      <c r="F11031" s="3" t="s">
        <v>27026</v>
      </c>
      <c r="G11031" s="3">
        <v>228713</v>
      </c>
      <c r="H11031" s="3" t="s">
        <v>40678</v>
      </c>
      <c r="I11031" s="3" t="s">
        <v>11669</v>
      </c>
    </row>
    <row r="11032" spans="1:9">
      <c r="A11032" s="3">
        <v>586</v>
      </c>
      <c r="B11032" s="3" t="s">
        <v>16648</v>
      </c>
      <c r="C11032" s="3">
        <v>5817</v>
      </c>
      <c r="D11032" s="3" t="s">
        <v>16845</v>
      </c>
      <c r="E11032" s="3" t="s">
        <v>11740</v>
      </c>
      <c r="F11032" s="3" t="s">
        <v>27027</v>
      </c>
      <c r="G11032" s="3">
        <v>228732</v>
      </c>
      <c r="H11032" s="3" t="s">
        <v>40698</v>
      </c>
      <c r="I11032" s="3" t="s">
        <v>11669</v>
      </c>
    </row>
    <row r="11033" spans="1:9">
      <c r="A11033" s="3">
        <v>586</v>
      </c>
      <c r="B11033" s="3" t="s">
        <v>16648</v>
      </c>
      <c r="C11033" s="3">
        <v>5817</v>
      </c>
      <c r="D11033" s="3" t="s">
        <v>16845</v>
      </c>
      <c r="E11033" s="3" t="s">
        <v>11715</v>
      </c>
      <c r="F11033" s="3" t="s">
        <v>27028</v>
      </c>
      <c r="G11033" s="3">
        <v>228733</v>
      </c>
      <c r="H11033" s="3" t="s">
        <v>40673</v>
      </c>
      <c r="I11033" s="3" t="s">
        <v>11669</v>
      </c>
    </row>
    <row r="11034" spans="1:9" ht="30">
      <c r="A11034" s="3">
        <v>586</v>
      </c>
      <c r="B11034" s="3" t="s">
        <v>16648</v>
      </c>
      <c r="C11034" s="3">
        <v>5817</v>
      </c>
      <c r="D11034" s="3" t="s">
        <v>16845</v>
      </c>
      <c r="E11034" s="3" t="s">
        <v>11667</v>
      </c>
      <c r="F11034" s="3" t="s">
        <v>27029</v>
      </c>
      <c r="G11034" s="3">
        <v>228698</v>
      </c>
      <c r="H11034" s="3" t="s">
        <v>40688</v>
      </c>
      <c r="I11034" s="3" t="s">
        <v>11609</v>
      </c>
    </row>
    <row r="11035" spans="1:9">
      <c r="A11035" s="3">
        <v>586</v>
      </c>
      <c r="B11035" s="3" t="s">
        <v>16648</v>
      </c>
      <c r="C11035" s="3">
        <v>5817</v>
      </c>
      <c r="D11035" s="3" t="s">
        <v>16845</v>
      </c>
      <c r="E11035" s="3" t="s">
        <v>11704</v>
      </c>
      <c r="F11035" s="3" t="s">
        <v>27030</v>
      </c>
      <c r="G11035" s="3">
        <v>228734</v>
      </c>
      <c r="H11035" s="3" t="s">
        <v>40689</v>
      </c>
      <c r="I11035" s="3" t="s">
        <v>11669</v>
      </c>
    </row>
    <row r="11036" spans="1:9">
      <c r="A11036" s="3">
        <v>586</v>
      </c>
      <c r="B11036" s="3" t="s">
        <v>16648</v>
      </c>
      <c r="C11036" s="3">
        <v>5817</v>
      </c>
      <c r="D11036" s="3" t="s">
        <v>16845</v>
      </c>
      <c r="E11036" s="3" t="s">
        <v>11728</v>
      </c>
      <c r="F11036" s="3" t="s">
        <v>27031</v>
      </c>
      <c r="G11036" s="3">
        <v>228712</v>
      </c>
      <c r="H11036" s="3" t="s">
        <v>40684</v>
      </c>
      <c r="I11036" s="3" t="s">
        <v>11669</v>
      </c>
    </row>
    <row r="11037" spans="1:9">
      <c r="A11037" s="3">
        <v>586</v>
      </c>
      <c r="B11037" s="3" t="s">
        <v>16648</v>
      </c>
      <c r="C11037" s="3">
        <v>5817</v>
      </c>
      <c r="D11037" s="3" t="s">
        <v>16845</v>
      </c>
      <c r="E11037" s="3" t="s">
        <v>11734</v>
      </c>
      <c r="F11037" s="3" t="s">
        <v>27032</v>
      </c>
      <c r="G11037" s="3">
        <v>228736</v>
      </c>
      <c r="H11037" s="3" t="s">
        <v>40699</v>
      </c>
      <c r="I11037" s="3" t="s">
        <v>11669</v>
      </c>
    </row>
    <row r="11038" spans="1:9">
      <c r="A11038" s="3">
        <v>586</v>
      </c>
      <c r="B11038" s="3" t="s">
        <v>16648</v>
      </c>
      <c r="C11038" s="3">
        <v>5817</v>
      </c>
      <c r="D11038" s="3" t="s">
        <v>16845</v>
      </c>
      <c r="E11038" s="3" t="s">
        <v>11736</v>
      </c>
      <c r="F11038" s="3" t="s">
        <v>27033</v>
      </c>
      <c r="G11038" s="3">
        <v>228700</v>
      </c>
      <c r="H11038" s="3" t="s">
        <v>40665</v>
      </c>
      <c r="I11038" s="3" t="s">
        <v>11669</v>
      </c>
    </row>
    <row r="11039" spans="1:9">
      <c r="A11039" s="3">
        <v>586</v>
      </c>
      <c r="B11039" s="3" t="s">
        <v>16648</v>
      </c>
      <c r="C11039" s="3">
        <v>5817</v>
      </c>
      <c r="D11039" s="3" t="s">
        <v>16845</v>
      </c>
      <c r="E11039" s="3" t="s">
        <v>11708</v>
      </c>
      <c r="F11039" s="3" t="s">
        <v>27034</v>
      </c>
      <c r="G11039" s="3">
        <v>228715</v>
      </c>
      <c r="H11039" s="3" t="s">
        <v>40700</v>
      </c>
      <c r="I11039" s="3" t="s">
        <v>11669</v>
      </c>
    </row>
    <row r="11040" spans="1:9">
      <c r="A11040" s="3">
        <v>586</v>
      </c>
      <c r="B11040" s="3" t="s">
        <v>16648</v>
      </c>
      <c r="C11040" s="3">
        <v>5817</v>
      </c>
      <c r="D11040" s="3" t="s">
        <v>16845</v>
      </c>
      <c r="E11040" s="3" t="s">
        <v>11708</v>
      </c>
      <c r="F11040" s="3" t="s">
        <v>27034</v>
      </c>
      <c r="G11040" s="3">
        <v>228735</v>
      </c>
      <c r="H11040" s="3" t="s">
        <v>40701</v>
      </c>
      <c r="I11040" s="3" t="s">
        <v>11669</v>
      </c>
    </row>
    <row r="11041" spans="1:9">
      <c r="A11041" s="3">
        <v>586</v>
      </c>
      <c r="B11041" s="3" t="s">
        <v>16648</v>
      </c>
      <c r="C11041" s="3">
        <v>5814</v>
      </c>
      <c r="D11041" s="3" t="s">
        <v>16846</v>
      </c>
      <c r="E11041" s="3" t="s">
        <v>10954</v>
      </c>
      <c r="F11041" s="3" t="s">
        <v>27035</v>
      </c>
      <c r="G11041" s="3">
        <v>228737</v>
      </c>
      <c r="H11041" s="3" t="s">
        <v>40702</v>
      </c>
      <c r="I11041" s="3" t="s">
        <v>10914</v>
      </c>
    </row>
    <row r="11042" spans="1:9">
      <c r="A11042" s="3">
        <v>586</v>
      </c>
      <c r="B11042" s="3" t="s">
        <v>16648</v>
      </c>
      <c r="C11042" s="3">
        <v>5814</v>
      </c>
      <c r="D11042" s="3" t="s">
        <v>16846</v>
      </c>
      <c r="E11042" s="3" t="s">
        <v>10955</v>
      </c>
      <c r="F11042" s="3" t="s">
        <v>27036</v>
      </c>
      <c r="G11042" s="3">
        <v>228737</v>
      </c>
      <c r="H11042" s="3" t="s">
        <v>40702</v>
      </c>
      <c r="I11042" s="3" t="s">
        <v>10914</v>
      </c>
    </row>
    <row r="11043" spans="1:9" ht="30">
      <c r="A11043" s="3">
        <v>586</v>
      </c>
      <c r="B11043" s="3" t="s">
        <v>16648</v>
      </c>
      <c r="C11043" s="3">
        <v>5814</v>
      </c>
      <c r="D11043" s="3" t="s">
        <v>16846</v>
      </c>
      <c r="E11043" s="3" t="s">
        <v>10944</v>
      </c>
      <c r="F11043" s="3" t="s">
        <v>27037</v>
      </c>
      <c r="G11043" s="3">
        <v>228741</v>
      </c>
      <c r="H11043" s="3" t="s">
        <v>40703</v>
      </c>
      <c r="I11043" s="3" t="s">
        <v>10914</v>
      </c>
    </row>
    <row r="11044" spans="1:9">
      <c r="A11044" s="3">
        <v>586</v>
      </c>
      <c r="B11044" s="3" t="s">
        <v>16648</v>
      </c>
      <c r="C11044" s="3">
        <v>5814</v>
      </c>
      <c r="D11044" s="3" t="s">
        <v>16846</v>
      </c>
      <c r="E11044" s="3" t="s">
        <v>10968</v>
      </c>
      <c r="F11044" s="3" t="s">
        <v>27038</v>
      </c>
      <c r="G11044" s="3">
        <v>228739</v>
      </c>
      <c r="H11044" s="3" t="s">
        <v>40704</v>
      </c>
      <c r="I11044" s="3" t="s">
        <v>10914</v>
      </c>
    </row>
    <row r="11045" spans="1:9">
      <c r="A11045" s="3">
        <v>586</v>
      </c>
      <c r="B11045" s="3" t="s">
        <v>16648</v>
      </c>
      <c r="C11045" s="3">
        <v>5814</v>
      </c>
      <c r="D11045" s="3" t="s">
        <v>16846</v>
      </c>
      <c r="E11045" s="3" t="s">
        <v>10945</v>
      </c>
      <c r="F11045" s="3" t="s">
        <v>27039</v>
      </c>
      <c r="G11045" s="3">
        <v>228741</v>
      </c>
      <c r="H11045" s="3" t="s">
        <v>40703</v>
      </c>
      <c r="I11045" s="3" t="s">
        <v>10914</v>
      </c>
    </row>
    <row r="11046" spans="1:9" ht="30">
      <c r="A11046" s="3">
        <v>586</v>
      </c>
      <c r="B11046" s="3" t="s">
        <v>16648</v>
      </c>
      <c r="C11046" s="3">
        <v>5814</v>
      </c>
      <c r="D11046" s="3" t="s">
        <v>16846</v>
      </c>
      <c r="E11046" s="3" t="s">
        <v>10922</v>
      </c>
      <c r="F11046" s="3" t="s">
        <v>27040</v>
      </c>
      <c r="G11046" s="3">
        <v>228742</v>
      </c>
      <c r="H11046" s="3" t="s">
        <v>40705</v>
      </c>
      <c r="I11046" s="3" t="s">
        <v>10914</v>
      </c>
    </row>
    <row r="11047" spans="1:9">
      <c r="A11047" s="3">
        <v>586</v>
      </c>
      <c r="B11047" s="3" t="s">
        <v>16648</v>
      </c>
      <c r="C11047" s="3">
        <v>5814</v>
      </c>
      <c r="D11047" s="3" t="s">
        <v>16846</v>
      </c>
      <c r="E11047" s="3" t="s">
        <v>10959</v>
      </c>
      <c r="F11047" s="3" t="s">
        <v>27041</v>
      </c>
      <c r="G11047" s="3">
        <v>228743</v>
      </c>
      <c r="H11047" s="3" t="s">
        <v>40706</v>
      </c>
      <c r="I11047" s="3" t="s">
        <v>10914</v>
      </c>
    </row>
    <row r="11048" spans="1:9">
      <c r="A11048" s="3">
        <v>586</v>
      </c>
      <c r="B11048" s="3" t="s">
        <v>16648</v>
      </c>
      <c r="C11048" s="3">
        <v>5814</v>
      </c>
      <c r="D11048" s="3" t="s">
        <v>16846</v>
      </c>
      <c r="E11048" s="3" t="s">
        <v>10963</v>
      </c>
      <c r="F11048" s="3" t="s">
        <v>27042</v>
      </c>
      <c r="G11048" s="3">
        <v>228745</v>
      </c>
      <c r="H11048" s="3" t="s">
        <v>40707</v>
      </c>
      <c r="I11048" s="3" t="s">
        <v>10914</v>
      </c>
    </row>
    <row r="11049" spans="1:9" ht="30">
      <c r="A11049" s="3">
        <v>586</v>
      </c>
      <c r="B11049" s="3" t="s">
        <v>16648</v>
      </c>
      <c r="C11049" s="3">
        <v>5814</v>
      </c>
      <c r="D11049" s="3" t="s">
        <v>16846</v>
      </c>
      <c r="E11049" s="3" t="s">
        <v>10967</v>
      </c>
      <c r="F11049" s="3" t="s">
        <v>27043</v>
      </c>
      <c r="G11049" s="3">
        <v>228740</v>
      </c>
      <c r="H11049" s="3" t="s">
        <v>40708</v>
      </c>
      <c r="I11049" s="3" t="s">
        <v>10914</v>
      </c>
    </row>
    <row r="11050" spans="1:9" ht="30">
      <c r="A11050" s="3">
        <v>586</v>
      </c>
      <c r="B11050" s="3" t="s">
        <v>16648</v>
      </c>
      <c r="C11050" s="3">
        <v>5814</v>
      </c>
      <c r="D11050" s="3" t="s">
        <v>16846</v>
      </c>
      <c r="E11050" s="3" t="s">
        <v>10939</v>
      </c>
      <c r="F11050" s="3" t="s">
        <v>27044</v>
      </c>
      <c r="G11050" s="3">
        <v>228747</v>
      </c>
      <c r="H11050" s="3" t="s">
        <v>40709</v>
      </c>
      <c r="I11050" s="3" t="s">
        <v>10914</v>
      </c>
    </row>
    <row r="11051" spans="1:9">
      <c r="A11051" s="3">
        <v>586</v>
      </c>
      <c r="B11051" s="3" t="s">
        <v>16648</v>
      </c>
      <c r="C11051" s="3">
        <v>5814</v>
      </c>
      <c r="D11051" s="3" t="s">
        <v>16846</v>
      </c>
      <c r="E11051" s="3" t="s">
        <v>10942</v>
      </c>
      <c r="F11051" s="3" t="s">
        <v>27045</v>
      </c>
      <c r="G11051" s="3">
        <v>228748</v>
      </c>
      <c r="H11051" s="3" t="s">
        <v>40710</v>
      </c>
      <c r="I11051" s="3" t="s">
        <v>10914</v>
      </c>
    </row>
    <row r="11052" spans="1:9">
      <c r="A11052" s="3">
        <v>586</v>
      </c>
      <c r="B11052" s="3" t="s">
        <v>16648</v>
      </c>
      <c r="C11052" s="3">
        <v>5814</v>
      </c>
      <c r="D11052" s="3" t="s">
        <v>16846</v>
      </c>
      <c r="E11052" s="3" t="s">
        <v>10961</v>
      </c>
      <c r="F11052" s="3" t="s">
        <v>27046</v>
      </c>
      <c r="G11052" s="3">
        <v>228749</v>
      </c>
      <c r="H11052" s="3" t="s">
        <v>40711</v>
      </c>
      <c r="I11052" s="3" t="s">
        <v>10914</v>
      </c>
    </row>
    <row r="11053" spans="1:9">
      <c r="A11053" s="3">
        <v>586</v>
      </c>
      <c r="B11053" s="3" t="s">
        <v>16648</v>
      </c>
      <c r="C11053" s="3">
        <v>5814</v>
      </c>
      <c r="D11053" s="3" t="s">
        <v>16846</v>
      </c>
      <c r="E11053" s="3" t="s">
        <v>10966</v>
      </c>
      <c r="F11053" s="3" t="s">
        <v>27047</v>
      </c>
      <c r="G11053" s="3">
        <v>228746</v>
      </c>
      <c r="H11053" s="3" t="s">
        <v>40712</v>
      </c>
      <c r="I11053" s="3" t="s">
        <v>10914</v>
      </c>
    </row>
    <row r="11054" spans="1:9">
      <c r="A11054" s="3">
        <v>586</v>
      </c>
      <c r="B11054" s="3" t="s">
        <v>16648</v>
      </c>
      <c r="C11054" s="3">
        <v>5814</v>
      </c>
      <c r="D11054" s="3" t="s">
        <v>16846</v>
      </c>
      <c r="E11054" s="3" t="s">
        <v>10943</v>
      </c>
      <c r="F11054" s="3" t="s">
        <v>27048</v>
      </c>
      <c r="G11054" s="3">
        <v>228750</v>
      </c>
      <c r="H11054" s="3" t="s">
        <v>40713</v>
      </c>
      <c r="I11054" s="3" t="s">
        <v>10914</v>
      </c>
    </row>
    <row r="11055" spans="1:9" ht="30">
      <c r="A11055" s="3">
        <v>586</v>
      </c>
      <c r="B11055" s="3" t="s">
        <v>16648</v>
      </c>
      <c r="C11055" s="3">
        <v>5814</v>
      </c>
      <c r="D11055" s="3" t="s">
        <v>16846</v>
      </c>
      <c r="E11055" s="3" t="s">
        <v>10975</v>
      </c>
      <c r="F11055" s="3" t="s">
        <v>27049</v>
      </c>
      <c r="G11055" s="3">
        <v>228751</v>
      </c>
      <c r="H11055" s="3" t="s">
        <v>40714</v>
      </c>
      <c r="I11055" s="3" t="s">
        <v>10914</v>
      </c>
    </row>
    <row r="11056" spans="1:9" ht="30">
      <c r="A11056" s="3">
        <v>586</v>
      </c>
      <c r="B11056" s="3" t="s">
        <v>16648</v>
      </c>
      <c r="C11056" s="3">
        <v>5814</v>
      </c>
      <c r="D11056" s="3" t="s">
        <v>16846</v>
      </c>
      <c r="E11056" s="3" t="s">
        <v>10974</v>
      </c>
      <c r="F11056" s="3" t="s">
        <v>27050</v>
      </c>
      <c r="G11056" s="3">
        <v>228752</v>
      </c>
      <c r="H11056" s="3" t="s">
        <v>40715</v>
      </c>
      <c r="I11056" s="3" t="s">
        <v>10914</v>
      </c>
    </row>
    <row r="11057" spans="1:9">
      <c r="A11057" s="3">
        <v>586</v>
      </c>
      <c r="B11057" s="3" t="s">
        <v>16648</v>
      </c>
      <c r="C11057" s="3">
        <v>5814</v>
      </c>
      <c r="D11057" s="3" t="s">
        <v>16846</v>
      </c>
      <c r="E11057" s="3" t="s">
        <v>10957</v>
      </c>
      <c r="F11057" s="3" t="s">
        <v>27051</v>
      </c>
      <c r="G11057" s="3">
        <v>228753</v>
      </c>
      <c r="H11057" s="3" t="s">
        <v>40716</v>
      </c>
      <c r="I11057" s="3" t="s">
        <v>10914</v>
      </c>
    </row>
    <row r="11058" spans="1:9">
      <c r="A11058" s="3">
        <v>586</v>
      </c>
      <c r="B11058" s="3" t="s">
        <v>16648</v>
      </c>
      <c r="C11058" s="3">
        <v>5814</v>
      </c>
      <c r="D11058" s="3" t="s">
        <v>16846</v>
      </c>
      <c r="E11058" s="3" t="s">
        <v>10964</v>
      </c>
      <c r="F11058" s="3" t="s">
        <v>27052</v>
      </c>
      <c r="G11058" s="3">
        <v>228754</v>
      </c>
      <c r="H11058" s="3" t="s">
        <v>40717</v>
      </c>
      <c r="I11058" s="3" t="s">
        <v>10914</v>
      </c>
    </row>
    <row r="11059" spans="1:9">
      <c r="A11059" s="3">
        <v>586</v>
      </c>
      <c r="B11059" s="3" t="s">
        <v>16648</v>
      </c>
      <c r="C11059" s="3">
        <v>5814</v>
      </c>
      <c r="D11059" s="3" t="s">
        <v>16846</v>
      </c>
      <c r="E11059" s="3" t="s">
        <v>10964</v>
      </c>
      <c r="F11059" s="3" t="s">
        <v>27052</v>
      </c>
      <c r="G11059" s="3">
        <v>228791</v>
      </c>
      <c r="H11059" s="3" t="s">
        <v>40718</v>
      </c>
      <c r="I11059" s="3" t="s">
        <v>10914</v>
      </c>
    </row>
    <row r="11060" spans="1:9">
      <c r="A11060" s="3">
        <v>586</v>
      </c>
      <c r="B11060" s="3" t="s">
        <v>16648</v>
      </c>
      <c r="C11060" s="3">
        <v>5814</v>
      </c>
      <c r="D11060" s="3" t="s">
        <v>16846</v>
      </c>
      <c r="E11060" s="3" t="s">
        <v>10934</v>
      </c>
      <c r="F11060" s="3" t="s">
        <v>27053</v>
      </c>
      <c r="G11060" s="3">
        <v>228756</v>
      </c>
      <c r="H11060" s="3" t="s">
        <v>40719</v>
      </c>
      <c r="I11060" s="3" t="s">
        <v>10914</v>
      </c>
    </row>
    <row r="11061" spans="1:9">
      <c r="A11061" s="3">
        <v>586</v>
      </c>
      <c r="B11061" s="3" t="s">
        <v>16648</v>
      </c>
      <c r="C11061" s="3">
        <v>5814</v>
      </c>
      <c r="D11061" s="3" t="s">
        <v>16846</v>
      </c>
      <c r="E11061" s="3" t="s">
        <v>10976</v>
      </c>
      <c r="F11061" s="3" t="s">
        <v>27054</v>
      </c>
      <c r="G11061" s="3">
        <v>228759</v>
      </c>
      <c r="H11061" s="3" t="s">
        <v>40720</v>
      </c>
      <c r="I11061" s="3" t="s">
        <v>10914</v>
      </c>
    </row>
    <row r="11062" spans="1:9">
      <c r="A11062" s="3">
        <v>586</v>
      </c>
      <c r="B11062" s="3" t="s">
        <v>16648</v>
      </c>
      <c r="C11062" s="3">
        <v>5814</v>
      </c>
      <c r="D11062" s="3" t="s">
        <v>16846</v>
      </c>
      <c r="E11062" s="3" t="s">
        <v>10936</v>
      </c>
      <c r="F11062" s="3" t="s">
        <v>27055</v>
      </c>
      <c r="G11062" s="3">
        <v>228760</v>
      </c>
      <c r="H11062" s="3" t="s">
        <v>40721</v>
      </c>
      <c r="I11062" s="3" t="s">
        <v>10914</v>
      </c>
    </row>
    <row r="11063" spans="1:9">
      <c r="A11063" s="3">
        <v>586</v>
      </c>
      <c r="B11063" s="3" t="s">
        <v>16648</v>
      </c>
      <c r="C11063" s="3">
        <v>5814</v>
      </c>
      <c r="D11063" s="3" t="s">
        <v>16846</v>
      </c>
      <c r="E11063" s="3" t="s">
        <v>10936</v>
      </c>
      <c r="F11063" s="3" t="s">
        <v>27055</v>
      </c>
      <c r="G11063" s="3">
        <v>228761</v>
      </c>
      <c r="H11063" s="3" t="s">
        <v>40722</v>
      </c>
      <c r="I11063" s="3" t="s">
        <v>10914</v>
      </c>
    </row>
    <row r="11064" spans="1:9">
      <c r="A11064" s="3">
        <v>586</v>
      </c>
      <c r="B11064" s="3" t="s">
        <v>16648</v>
      </c>
      <c r="C11064" s="3">
        <v>5814</v>
      </c>
      <c r="D11064" s="3" t="s">
        <v>16846</v>
      </c>
      <c r="E11064" s="3" t="s">
        <v>10946</v>
      </c>
      <c r="F11064" s="3" t="s">
        <v>27056</v>
      </c>
      <c r="G11064" s="3">
        <v>228741</v>
      </c>
      <c r="H11064" s="3" t="s">
        <v>40703</v>
      </c>
      <c r="I11064" s="3" t="s">
        <v>10914</v>
      </c>
    </row>
    <row r="11065" spans="1:9" ht="30">
      <c r="A11065" s="3">
        <v>586</v>
      </c>
      <c r="B11065" s="3" t="s">
        <v>16648</v>
      </c>
      <c r="C11065" s="3">
        <v>5814</v>
      </c>
      <c r="D11065" s="3" t="s">
        <v>16846</v>
      </c>
      <c r="E11065" s="3" t="s">
        <v>10949</v>
      </c>
      <c r="F11065" s="3" t="s">
        <v>27057</v>
      </c>
      <c r="G11065" s="3">
        <v>228762</v>
      </c>
      <c r="H11065" s="3" t="s">
        <v>40723</v>
      </c>
      <c r="I11065" s="3" t="s">
        <v>10914</v>
      </c>
    </row>
    <row r="11066" spans="1:9">
      <c r="A11066" s="3">
        <v>586</v>
      </c>
      <c r="B11066" s="3" t="s">
        <v>16648</v>
      </c>
      <c r="C11066" s="3">
        <v>5814</v>
      </c>
      <c r="D11066" s="3" t="s">
        <v>16846</v>
      </c>
      <c r="E11066" s="3" t="s">
        <v>10937</v>
      </c>
      <c r="F11066" s="3" t="s">
        <v>27058</v>
      </c>
      <c r="G11066" s="3">
        <v>228766</v>
      </c>
      <c r="H11066" s="3" t="s">
        <v>40724</v>
      </c>
      <c r="I11066" s="3" t="s">
        <v>10914</v>
      </c>
    </row>
    <row r="11067" spans="1:9">
      <c r="A11067" s="3">
        <v>586</v>
      </c>
      <c r="B11067" s="3" t="s">
        <v>16648</v>
      </c>
      <c r="C11067" s="3">
        <v>5814</v>
      </c>
      <c r="D11067" s="3" t="s">
        <v>16846</v>
      </c>
      <c r="E11067" s="3" t="s">
        <v>10978</v>
      </c>
      <c r="F11067" s="3" t="s">
        <v>27059</v>
      </c>
      <c r="G11067" s="3">
        <v>228767</v>
      </c>
      <c r="H11067" s="3" t="s">
        <v>40725</v>
      </c>
      <c r="I11067" s="3" t="s">
        <v>10914</v>
      </c>
    </row>
    <row r="11068" spans="1:9" ht="30">
      <c r="A11068" s="3">
        <v>586</v>
      </c>
      <c r="B11068" s="3" t="s">
        <v>16648</v>
      </c>
      <c r="C11068" s="3">
        <v>5814</v>
      </c>
      <c r="D11068" s="3" t="s">
        <v>16846</v>
      </c>
      <c r="E11068" s="3" t="s">
        <v>10969</v>
      </c>
      <c r="F11068" s="3" t="s">
        <v>27060</v>
      </c>
      <c r="G11068" s="3">
        <v>228764</v>
      </c>
      <c r="H11068" s="3" t="s">
        <v>40726</v>
      </c>
      <c r="I11068" s="3" t="s">
        <v>10914</v>
      </c>
    </row>
    <row r="11069" spans="1:9" ht="30">
      <c r="A11069" s="3">
        <v>586</v>
      </c>
      <c r="B11069" s="3" t="s">
        <v>16648</v>
      </c>
      <c r="C11069" s="3">
        <v>5814</v>
      </c>
      <c r="D11069" s="3" t="s">
        <v>16846</v>
      </c>
      <c r="E11069" s="3" t="s">
        <v>10932</v>
      </c>
      <c r="F11069" s="3" t="s">
        <v>27061</v>
      </c>
      <c r="G11069" s="3">
        <v>228768</v>
      </c>
      <c r="H11069" s="3" t="s">
        <v>40727</v>
      </c>
      <c r="I11069" s="3" t="s">
        <v>10914</v>
      </c>
    </row>
    <row r="11070" spans="1:9">
      <c r="A11070" s="3">
        <v>586</v>
      </c>
      <c r="B11070" s="3" t="s">
        <v>16648</v>
      </c>
      <c r="C11070" s="3">
        <v>5814</v>
      </c>
      <c r="D11070" s="3" t="s">
        <v>16846</v>
      </c>
      <c r="E11070" s="3" t="s">
        <v>10979</v>
      </c>
      <c r="F11070" s="3" t="s">
        <v>27062</v>
      </c>
      <c r="G11070" s="3">
        <v>228769</v>
      </c>
      <c r="H11070" s="3" t="s">
        <v>40728</v>
      </c>
      <c r="I11070" s="3" t="s">
        <v>10914</v>
      </c>
    </row>
    <row r="11071" spans="1:9">
      <c r="A11071" s="3">
        <v>586</v>
      </c>
      <c r="B11071" s="3" t="s">
        <v>16648</v>
      </c>
      <c r="C11071" s="3">
        <v>5814</v>
      </c>
      <c r="D11071" s="3" t="s">
        <v>16846</v>
      </c>
      <c r="E11071" s="3" t="s">
        <v>10931</v>
      </c>
      <c r="F11071" s="3" t="s">
        <v>27063</v>
      </c>
      <c r="G11071" s="3">
        <v>228755</v>
      </c>
      <c r="H11071" s="3" t="s">
        <v>40729</v>
      </c>
      <c r="I11071" s="3" t="s">
        <v>10914</v>
      </c>
    </row>
    <row r="11072" spans="1:9">
      <c r="A11072" s="3">
        <v>586</v>
      </c>
      <c r="B11072" s="3" t="s">
        <v>16648</v>
      </c>
      <c r="C11072" s="3">
        <v>5814</v>
      </c>
      <c r="D11072" s="3" t="s">
        <v>16846</v>
      </c>
      <c r="E11072" s="3" t="s">
        <v>10929</v>
      </c>
      <c r="F11072" s="3" t="s">
        <v>27064</v>
      </c>
      <c r="G11072" s="3">
        <v>228770</v>
      </c>
      <c r="H11072" s="3" t="s">
        <v>40730</v>
      </c>
      <c r="I11072" s="3" t="s">
        <v>10914</v>
      </c>
    </row>
    <row r="11073" spans="1:9" ht="30">
      <c r="A11073" s="3">
        <v>586</v>
      </c>
      <c r="B11073" s="3" t="s">
        <v>16648</v>
      </c>
      <c r="C11073" s="3">
        <v>5814</v>
      </c>
      <c r="D11073" s="3" t="s">
        <v>16846</v>
      </c>
      <c r="E11073" s="3" t="s">
        <v>10923</v>
      </c>
      <c r="F11073" s="3" t="s">
        <v>27065</v>
      </c>
      <c r="G11073" s="3">
        <v>228772</v>
      </c>
      <c r="H11073" s="3" t="s">
        <v>40731</v>
      </c>
      <c r="I11073" s="3" t="s">
        <v>10914</v>
      </c>
    </row>
    <row r="11074" spans="1:9" ht="30">
      <c r="A11074" s="3">
        <v>586</v>
      </c>
      <c r="B11074" s="3" t="s">
        <v>16648</v>
      </c>
      <c r="C11074" s="3">
        <v>5814</v>
      </c>
      <c r="D11074" s="3" t="s">
        <v>16846</v>
      </c>
      <c r="E11074" s="3" t="s">
        <v>10924</v>
      </c>
      <c r="F11074" s="3" t="s">
        <v>27066</v>
      </c>
      <c r="G11074" s="3">
        <v>228771</v>
      </c>
      <c r="H11074" s="3" t="s">
        <v>40732</v>
      </c>
      <c r="I11074" s="3" t="s">
        <v>10914</v>
      </c>
    </row>
    <row r="11075" spans="1:9">
      <c r="A11075" s="3">
        <v>586</v>
      </c>
      <c r="B11075" s="3" t="s">
        <v>16648</v>
      </c>
      <c r="C11075" s="3">
        <v>5814</v>
      </c>
      <c r="D11075" s="3" t="s">
        <v>16846</v>
      </c>
      <c r="E11075" s="3" t="s">
        <v>10925</v>
      </c>
      <c r="F11075" s="3" t="s">
        <v>27067</v>
      </c>
      <c r="G11075" s="3">
        <v>228774</v>
      </c>
      <c r="H11075" s="3" t="s">
        <v>40733</v>
      </c>
      <c r="I11075" s="3" t="s">
        <v>10914</v>
      </c>
    </row>
    <row r="11076" spans="1:9">
      <c r="A11076" s="3">
        <v>586</v>
      </c>
      <c r="B11076" s="3" t="s">
        <v>16648</v>
      </c>
      <c r="C11076" s="3">
        <v>5814</v>
      </c>
      <c r="D11076" s="3" t="s">
        <v>16846</v>
      </c>
      <c r="E11076" s="3" t="s">
        <v>10958</v>
      </c>
      <c r="F11076" s="3" t="s">
        <v>27068</v>
      </c>
      <c r="G11076" s="3">
        <v>228773</v>
      </c>
      <c r="H11076" s="3" t="s">
        <v>40734</v>
      </c>
      <c r="I11076" s="3" t="s">
        <v>10914</v>
      </c>
    </row>
    <row r="11077" spans="1:9">
      <c r="A11077" s="3">
        <v>586</v>
      </c>
      <c r="B11077" s="3" t="s">
        <v>16648</v>
      </c>
      <c r="C11077" s="3">
        <v>5814</v>
      </c>
      <c r="D11077" s="3" t="s">
        <v>16846</v>
      </c>
      <c r="E11077" s="3" t="s">
        <v>10947</v>
      </c>
      <c r="F11077" s="3" t="s">
        <v>27069</v>
      </c>
      <c r="G11077" s="3">
        <v>228757</v>
      </c>
      <c r="H11077" s="3" t="s">
        <v>40735</v>
      </c>
      <c r="I11077" s="3" t="s">
        <v>10914</v>
      </c>
    </row>
    <row r="11078" spans="1:9" ht="30">
      <c r="A11078" s="3">
        <v>586</v>
      </c>
      <c r="B11078" s="3" t="s">
        <v>16648</v>
      </c>
      <c r="C11078" s="3">
        <v>5814</v>
      </c>
      <c r="D11078" s="3" t="s">
        <v>16846</v>
      </c>
      <c r="E11078" s="3" t="s">
        <v>10977</v>
      </c>
      <c r="F11078" s="3" t="s">
        <v>27070</v>
      </c>
      <c r="G11078" s="3">
        <v>228775</v>
      </c>
      <c r="H11078" s="3" t="s">
        <v>40736</v>
      </c>
      <c r="I11078" s="3" t="s">
        <v>10914</v>
      </c>
    </row>
    <row r="11079" spans="1:9">
      <c r="A11079" s="3">
        <v>586</v>
      </c>
      <c r="B11079" s="3" t="s">
        <v>16648</v>
      </c>
      <c r="C11079" s="3">
        <v>5814</v>
      </c>
      <c r="D11079" s="3" t="s">
        <v>16846</v>
      </c>
      <c r="E11079" s="3" t="s">
        <v>10965</v>
      </c>
      <c r="F11079" s="3" t="s">
        <v>27071</v>
      </c>
      <c r="G11079" s="3">
        <v>228744</v>
      </c>
      <c r="H11079" s="3" t="s">
        <v>40737</v>
      </c>
      <c r="I11079" s="3" t="s">
        <v>10914</v>
      </c>
    </row>
    <row r="11080" spans="1:9">
      <c r="A11080" s="3">
        <v>586</v>
      </c>
      <c r="B11080" s="3" t="s">
        <v>16648</v>
      </c>
      <c r="C11080" s="3">
        <v>5814</v>
      </c>
      <c r="D11080" s="3" t="s">
        <v>16846</v>
      </c>
      <c r="E11080" s="3" t="s">
        <v>10948</v>
      </c>
      <c r="F11080" s="3" t="s">
        <v>27072</v>
      </c>
      <c r="G11080" s="3">
        <v>228757</v>
      </c>
      <c r="H11080" s="3" t="s">
        <v>40735</v>
      </c>
      <c r="I11080" s="3" t="s">
        <v>10914</v>
      </c>
    </row>
    <row r="11081" spans="1:9" ht="30">
      <c r="A11081" s="3">
        <v>586</v>
      </c>
      <c r="B11081" s="3" t="s">
        <v>16648</v>
      </c>
      <c r="C11081" s="3">
        <v>5814</v>
      </c>
      <c r="D11081" s="3" t="s">
        <v>16846</v>
      </c>
      <c r="E11081" s="3" t="s">
        <v>10951</v>
      </c>
      <c r="F11081" s="3" t="s">
        <v>27073</v>
      </c>
      <c r="G11081" s="3">
        <v>228777</v>
      </c>
      <c r="H11081" s="3" t="s">
        <v>40738</v>
      </c>
      <c r="I11081" s="3" t="s">
        <v>10914</v>
      </c>
    </row>
    <row r="11082" spans="1:9" ht="30">
      <c r="A11082" s="3">
        <v>586</v>
      </c>
      <c r="B11082" s="3" t="s">
        <v>16648</v>
      </c>
      <c r="C11082" s="3">
        <v>5814</v>
      </c>
      <c r="D11082" s="3" t="s">
        <v>16846</v>
      </c>
      <c r="E11082" s="3" t="s">
        <v>10950</v>
      </c>
      <c r="F11082" s="3" t="s">
        <v>27074</v>
      </c>
      <c r="G11082" s="3">
        <v>228777</v>
      </c>
      <c r="H11082" s="3" t="s">
        <v>40738</v>
      </c>
      <c r="I11082" s="3" t="s">
        <v>10914</v>
      </c>
    </row>
    <row r="11083" spans="1:9">
      <c r="A11083" s="3">
        <v>586</v>
      </c>
      <c r="B11083" s="3" t="s">
        <v>16648</v>
      </c>
      <c r="C11083" s="3">
        <v>5814</v>
      </c>
      <c r="D11083" s="3" t="s">
        <v>16846</v>
      </c>
      <c r="E11083" s="3" t="s">
        <v>10940</v>
      </c>
      <c r="F11083" s="3" t="s">
        <v>27075</v>
      </c>
      <c r="G11083" s="3">
        <v>228778</v>
      </c>
      <c r="H11083" s="3" t="s">
        <v>40739</v>
      </c>
      <c r="I11083" s="3" t="s">
        <v>10914</v>
      </c>
    </row>
    <row r="11084" spans="1:9" ht="30">
      <c r="A11084" s="3">
        <v>586</v>
      </c>
      <c r="B11084" s="3" t="s">
        <v>16648</v>
      </c>
      <c r="C11084" s="3">
        <v>5814</v>
      </c>
      <c r="D11084" s="3" t="s">
        <v>16846</v>
      </c>
      <c r="E11084" s="3" t="s">
        <v>10928</v>
      </c>
      <c r="F11084" s="3" t="s">
        <v>27076</v>
      </c>
      <c r="G11084" s="3">
        <v>228780</v>
      </c>
      <c r="H11084" s="3" t="s">
        <v>40740</v>
      </c>
      <c r="I11084" s="3" t="s">
        <v>10914</v>
      </c>
    </row>
    <row r="11085" spans="1:9" ht="30">
      <c r="A11085" s="3">
        <v>586</v>
      </c>
      <c r="B11085" s="3" t="s">
        <v>16648</v>
      </c>
      <c r="C11085" s="3">
        <v>5814</v>
      </c>
      <c r="D11085" s="3" t="s">
        <v>16846</v>
      </c>
      <c r="E11085" s="3" t="s">
        <v>10928</v>
      </c>
      <c r="F11085" s="3" t="s">
        <v>27076</v>
      </c>
      <c r="G11085" s="3">
        <v>228793</v>
      </c>
      <c r="H11085" s="3" t="s">
        <v>40741</v>
      </c>
      <c r="I11085" s="3" t="s">
        <v>10914</v>
      </c>
    </row>
    <row r="11086" spans="1:9">
      <c r="A11086" s="3">
        <v>586</v>
      </c>
      <c r="B11086" s="3" t="s">
        <v>16648</v>
      </c>
      <c r="C11086" s="3">
        <v>5814</v>
      </c>
      <c r="D11086" s="3" t="s">
        <v>16846</v>
      </c>
      <c r="E11086" s="3" t="s">
        <v>10973</v>
      </c>
      <c r="F11086" s="3" t="s">
        <v>27077</v>
      </c>
      <c r="G11086" s="3">
        <v>228781</v>
      </c>
      <c r="H11086" s="3" t="s">
        <v>40742</v>
      </c>
      <c r="I11086" s="3" t="s">
        <v>10914</v>
      </c>
    </row>
    <row r="11087" spans="1:9">
      <c r="A11087" s="3">
        <v>586</v>
      </c>
      <c r="B11087" s="3" t="s">
        <v>16648</v>
      </c>
      <c r="C11087" s="3">
        <v>5814</v>
      </c>
      <c r="D11087" s="3" t="s">
        <v>16846</v>
      </c>
      <c r="E11087" s="3" t="s">
        <v>10926</v>
      </c>
      <c r="F11087" s="3" t="s">
        <v>27078</v>
      </c>
      <c r="G11087" s="3">
        <v>228782</v>
      </c>
      <c r="H11087" s="3" t="s">
        <v>40743</v>
      </c>
      <c r="I11087" s="3" t="s">
        <v>10914</v>
      </c>
    </row>
    <row r="11088" spans="1:9">
      <c r="A11088" s="3">
        <v>586</v>
      </c>
      <c r="B11088" s="3" t="s">
        <v>16648</v>
      </c>
      <c r="C11088" s="3">
        <v>5814</v>
      </c>
      <c r="D11088" s="3" t="s">
        <v>16846</v>
      </c>
      <c r="E11088" s="3" t="s">
        <v>10960</v>
      </c>
      <c r="F11088" s="3" t="s">
        <v>27079</v>
      </c>
      <c r="G11088" s="3">
        <v>228783</v>
      </c>
      <c r="H11088" s="3" t="s">
        <v>40744</v>
      </c>
      <c r="I11088" s="3" t="s">
        <v>10914</v>
      </c>
    </row>
    <row r="11089" spans="1:9">
      <c r="A11089" s="3">
        <v>586</v>
      </c>
      <c r="B11089" s="3" t="s">
        <v>16648</v>
      </c>
      <c r="C11089" s="3">
        <v>5814</v>
      </c>
      <c r="D11089" s="3" t="s">
        <v>16846</v>
      </c>
      <c r="E11089" s="3" t="s">
        <v>10935</v>
      </c>
      <c r="F11089" s="3" t="s">
        <v>27080</v>
      </c>
      <c r="G11089" s="3">
        <v>228784</v>
      </c>
      <c r="H11089" s="3" t="s">
        <v>40745</v>
      </c>
      <c r="I11089" s="3" t="s">
        <v>10914</v>
      </c>
    </row>
    <row r="11090" spans="1:9">
      <c r="A11090" s="3">
        <v>586</v>
      </c>
      <c r="B11090" s="3" t="s">
        <v>16648</v>
      </c>
      <c r="C11090" s="3">
        <v>5814</v>
      </c>
      <c r="D11090" s="3" t="s">
        <v>16846</v>
      </c>
      <c r="E11090" s="3" t="s">
        <v>10970</v>
      </c>
      <c r="F11090" s="3" t="s">
        <v>27081</v>
      </c>
      <c r="G11090" s="3">
        <v>228790</v>
      </c>
      <c r="H11090" s="3" t="s">
        <v>40746</v>
      </c>
      <c r="I11090" s="3" t="s">
        <v>10914</v>
      </c>
    </row>
    <row r="11091" spans="1:9" ht="30">
      <c r="A11091" s="3">
        <v>586</v>
      </c>
      <c r="B11091" s="3" t="s">
        <v>16648</v>
      </c>
      <c r="C11091" s="3">
        <v>5814</v>
      </c>
      <c r="D11091" s="3" t="s">
        <v>16846</v>
      </c>
      <c r="E11091" s="3" t="s">
        <v>10972</v>
      </c>
      <c r="F11091" s="3" t="s">
        <v>27082</v>
      </c>
      <c r="G11091" s="3">
        <v>228786</v>
      </c>
      <c r="H11091" s="3" t="s">
        <v>40747</v>
      </c>
      <c r="I11091" s="3" t="s">
        <v>10914</v>
      </c>
    </row>
    <row r="11092" spans="1:9">
      <c r="A11092" s="3">
        <v>586</v>
      </c>
      <c r="B11092" s="3" t="s">
        <v>16648</v>
      </c>
      <c r="C11092" s="3">
        <v>5814</v>
      </c>
      <c r="D11092" s="3" t="s">
        <v>16846</v>
      </c>
      <c r="E11092" s="3" t="s">
        <v>10933</v>
      </c>
      <c r="F11092" s="3" t="s">
        <v>27083</v>
      </c>
      <c r="G11092" s="3">
        <v>228787</v>
      </c>
      <c r="H11092" s="3" t="s">
        <v>40748</v>
      </c>
      <c r="I11092" s="3" t="s">
        <v>10914</v>
      </c>
    </row>
    <row r="11093" spans="1:9">
      <c r="A11093" s="3">
        <v>586</v>
      </c>
      <c r="B11093" s="3" t="s">
        <v>16648</v>
      </c>
      <c r="C11093" s="3">
        <v>5814</v>
      </c>
      <c r="D11093" s="3" t="s">
        <v>16846</v>
      </c>
      <c r="E11093" s="3" t="s">
        <v>10941</v>
      </c>
      <c r="F11093" s="3" t="s">
        <v>27084</v>
      </c>
      <c r="G11093" s="3">
        <v>228788</v>
      </c>
      <c r="H11093" s="3" t="s">
        <v>40749</v>
      </c>
      <c r="I11093" s="3" t="s">
        <v>10914</v>
      </c>
    </row>
    <row r="11094" spans="1:9">
      <c r="A11094" s="3">
        <v>586</v>
      </c>
      <c r="B11094" s="3" t="s">
        <v>16648</v>
      </c>
      <c r="C11094" s="3">
        <v>5814</v>
      </c>
      <c r="D11094" s="3" t="s">
        <v>16846</v>
      </c>
      <c r="E11094" s="3" t="s">
        <v>10938</v>
      </c>
      <c r="F11094" s="3" t="s">
        <v>27085</v>
      </c>
      <c r="G11094" s="3">
        <v>228789</v>
      </c>
      <c r="H11094" s="3" t="s">
        <v>40750</v>
      </c>
      <c r="I11094" s="3" t="s">
        <v>10914</v>
      </c>
    </row>
    <row r="11095" spans="1:9">
      <c r="A11095" s="3">
        <v>586</v>
      </c>
      <c r="B11095" s="3" t="s">
        <v>16648</v>
      </c>
      <c r="C11095" s="3">
        <v>5814</v>
      </c>
      <c r="D11095" s="3" t="s">
        <v>16846</v>
      </c>
      <c r="E11095" s="3" t="s">
        <v>10962</v>
      </c>
      <c r="F11095" s="3" t="s">
        <v>27086</v>
      </c>
      <c r="G11095" s="3">
        <v>228794</v>
      </c>
      <c r="H11095" s="3" t="s">
        <v>40751</v>
      </c>
      <c r="I11095" s="3" t="s">
        <v>10914</v>
      </c>
    </row>
    <row r="11096" spans="1:9" ht="30">
      <c r="A11096" s="3">
        <v>586</v>
      </c>
      <c r="B11096" s="3" t="s">
        <v>16648</v>
      </c>
      <c r="C11096" s="3">
        <v>5814</v>
      </c>
      <c r="D11096" s="3" t="s">
        <v>16846</v>
      </c>
      <c r="E11096" s="3" t="s">
        <v>10971</v>
      </c>
      <c r="F11096" s="3" t="s">
        <v>27087</v>
      </c>
      <c r="G11096" s="3">
        <v>228763</v>
      </c>
      <c r="H11096" s="3" t="s">
        <v>40752</v>
      </c>
      <c r="I11096" s="3" t="s">
        <v>10914</v>
      </c>
    </row>
    <row r="11097" spans="1:9" ht="30">
      <c r="A11097" s="3">
        <v>586</v>
      </c>
      <c r="B11097" s="3" t="s">
        <v>16648</v>
      </c>
      <c r="C11097" s="3">
        <v>5814</v>
      </c>
      <c r="D11097" s="3" t="s">
        <v>16846</v>
      </c>
      <c r="E11097" s="3" t="s">
        <v>10971</v>
      </c>
      <c r="F11097" s="3" t="s">
        <v>27087</v>
      </c>
      <c r="G11097" s="3">
        <v>228795</v>
      </c>
      <c r="H11097" s="3" t="s">
        <v>40753</v>
      </c>
      <c r="I11097" s="3" t="s">
        <v>10914</v>
      </c>
    </row>
    <row r="11098" spans="1:9" ht="30">
      <c r="A11098" s="3">
        <v>586</v>
      </c>
      <c r="B11098" s="3" t="s">
        <v>16648</v>
      </c>
      <c r="C11098" s="3">
        <v>5814</v>
      </c>
      <c r="D11098" s="3" t="s">
        <v>16846</v>
      </c>
      <c r="E11098" s="3" t="s">
        <v>10953</v>
      </c>
      <c r="F11098" s="3" t="s">
        <v>27088</v>
      </c>
      <c r="G11098" s="3">
        <v>228796</v>
      </c>
      <c r="H11098" s="3" t="s">
        <v>40754</v>
      </c>
      <c r="I11098" s="3" t="s">
        <v>10914</v>
      </c>
    </row>
    <row r="11099" spans="1:9" ht="30">
      <c r="A11099" s="3">
        <v>586</v>
      </c>
      <c r="B11099" s="3" t="s">
        <v>16648</v>
      </c>
      <c r="C11099" s="3">
        <v>5814</v>
      </c>
      <c r="D11099" s="3" t="s">
        <v>16846</v>
      </c>
      <c r="E11099" s="3" t="s">
        <v>10952</v>
      </c>
      <c r="F11099" s="3" t="s">
        <v>27089</v>
      </c>
      <c r="G11099" s="3">
        <v>228796</v>
      </c>
      <c r="H11099" s="3" t="s">
        <v>40754</v>
      </c>
      <c r="I11099" s="3" t="s">
        <v>10914</v>
      </c>
    </row>
    <row r="11100" spans="1:9">
      <c r="A11100" s="3">
        <v>586</v>
      </c>
      <c r="B11100" s="3" t="s">
        <v>16648</v>
      </c>
      <c r="C11100" s="3">
        <v>5814</v>
      </c>
      <c r="D11100" s="3" t="s">
        <v>16846</v>
      </c>
      <c r="E11100" s="3" t="s">
        <v>10930</v>
      </c>
      <c r="F11100" s="3" t="s">
        <v>27090</v>
      </c>
      <c r="G11100" s="3">
        <v>228762</v>
      </c>
      <c r="H11100" s="3" t="s">
        <v>40723</v>
      </c>
      <c r="I11100" s="3" t="s">
        <v>10914</v>
      </c>
    </row>
    <row r="11101" spans="1:9">
      <c r="A11101" s="3">
        <v>586</v>
      </c>
      <c r="B11101" s="3" t="s">
        <v>16648</v>
      </c>
      <c r="C11101" s="3">
        <v>5814</v>
      </c>
      <c r="D11101" s="3" t="s">
        <v>16846</v>
      </c>
      <c r="E11101" s="3" t="s">
        <v>10927</v>
      </c>
      <c r="F11101" s="3" t="s">
        <v>27091</v>
      </c>
      <c r="G11101" s="3">
        <v>228793</v>
      </c>
      <c r="H11101" s="3" t="s">
        <v>40741</v>
      </c>
      <c r="I11101" s="3" t="s">
        <v>10914</v>
      </c>
    </row>
    <row r="11102" spans="1:9">
      <c r="A11102" s="3">
        <v>586</v>
      </c>
      <c r="B11102" s="3" t="s">
        <v>16648</v>
      </c>
      <c r="C11102" s="3">
        <v>5814</v>
      </c>
      <c r="D11102" s="3" t="s">
        <v>16846</v>
      </c>
      <c r="E11102" s="3" t="s">
        <v>10980</v>
      </c>
      <c r="F11102" s="3" t="s">
        <v>27092</v>
      </c>
      <c r="G11102" s="3">
        <v>228797</v>
      </c>
      <c r="H11102" s="3" t="s">
        <v>40755</v>
      </c>
      <c r="I11102" s="3" t="s">
        <v>10914</v>
      </c>
    </row>
    <row r="11103" spans="1:9" ht="30">
      <c r="A11103" s="3">
        <v>586</v>
      </c>
      <c r="B11103" s="3" t="s">
        <v>16648</v>
      </c>
      <c r="C11103" s="3">
        <v>5813</v>
      </c>
      <c r="D11103" s="3" t="s">
        <v>16847</v>
      </c>
      <c r="E11103" s="3" t="s">
        <v>11047</v>
      </c>
      <c r="F11103" s="3" t="s">
        <v>27093</v>
      </c>
      <c r="G11103" s="3">
        <v>228874</v>
      </c>
      <c r="H11103" s="3" t="s">
        <v>40756</v>
      </c>
      <c r="I11103" s="3" t="s">
        <v>11032</v>
      </c>
    </row>
    <row r="11104" spans="1:9" ht="30">
      <c r="A11104" s="3">
        <v>586</v>
      </c>
      <c r="B11104" s="3" t="s">
        <v>16648</v>
      </c>
      <c r="C11104" s="3">
        <v>5813</v>
      </c>
      <c r="D11104" s="3" t="s">
        <v>16847</v>
      </c>
      <c r="E11104" s="3" t="s">
        <v>11080</v>
      </c>
      <c r="F11104" s="3" t="s">
        <v>27094</v>
      </c>
      <c r="G11104" s="3">
        <v>228842</v>
      </c>
      <c r="H11104" s="3" t="s">
        <v>40757</v>
      </c>
      <c r="I11104" s="3" t="s">
        <v>11032</v>
      </c>
    </row>
    <row r="11105" spans="1:9" ht="30">
      <c r="A11105" s="3">
        <v>586</v>
      </c>
      <c r="B11105" s="3" t="s">
        <v>16648</v>
      </c>
      <c r="C11105" s="3">
        <v>5813</v>
      </c>
      <c r="D11105" s="3" t="s">
        <v>16847</v>
      </c>
      <c r="E11105" s="3" t="s">
        <v>11072</v>
      </c>
      <c r="F11105" s="3" t="s">
        <v>27095</v>
      </c>
      <c r="G11105" s="3">
        <v>228843</v>
      </c>
      <c r="H11105" s="3" t="s">
        <v>40758</v>
      </c>
      <c r="I11105" s="3" t="s">
        <v>11032</v>
      </c>
    </row>
    <row r="11106" spans="1:9" ht="30">
      <c r="A11106" s="3">
        <v>586</v>
      </c>
      <c r="B11106" s="3" t="s">
        <v>16648</v>
      </c>
      <c r="C11106" s="3">
        <v>5813</v>
      </c>
      <c r="D11106" s="3" t="s">
        <v>16847</v>
      </c>
      <c r="E11106" s="3" t="s">
        <v>11072</v>
      </c>
      <c r="F11106" s="3" t="s">
        <v>27095</v>
      </c>
      <c r="G11106" s="3">
        <v>228847</v>
      </c>
      <c r="H11106" s="3" t="s">
        <v>40759</v>
      </c>
      <c r="I11106" s="3" t="s">
        <v>11032</v>
      </c>
    </row>
    <row r="11107" spans="1:9" ht="30">
      <c r="A11107" s="3">
        <v>586</v>
      </c>
      <c r="B11107" s="3" t="s">
        <v>16648</v>
      </c>
      <c r="C11107" s="3">
        <v>5813</v>
      </c>
      <c r="D11107" s="3" t="s">
        <v>16847</v>
      </c>
      <c r="E11107" s="3" t="s">
        <v>11069</v>
      </c>
      <c r="F11107" s="3" t="s">
        <v>27096</v>
      </c>
      <c r="G11107" s="3">
        <v>228845</v>
      </c>
      <c r="H11107" s="3" t="s">
        <v>40760</v>
      </c>
      <c r="I11107" s="3" t="s">
        <v>11032</v>
      </c>
    </row>
    <row r="11108" spans="1:9" ht="30">
      <c r="A11108" s="3">
        <v>586</v>
      </c>
      <c r="B11108" s="3" t="s">
        <v>16648</v>
      </c>
      <c r="C11108" s="3">
        <v>5813</v>
      </c>
      <c r="D11108" s="3" t="s">
        <v>16847</v>
      </c>
      <c r="E11108" s="3" t="s">
        <v>11056</v>
      </c>
      <c r="F11108" s="3" t="s">
        <v>27097</v>
      </c>
      <c r="G11108" s="3">
        <v>228859</v>
      </c>
      <c r="H11108" s="3" t="s">
        <v>40761</v>
      </c>
      <c r="I11108" s="3" t="s">
        <v>11032</v>
      </c>
    </row>
    <row r="11109" spans="1:9" ht="30">
      <c r="A11109" s="3">
        <v>586</v>
      </c>
      <c r="B11109" s="3" t="s">
        <v>16648</v>
      </c>
      <c r="C11109" s="3">
        <v>5813</v>
      </c>
      <c r="D11109" s="3" t="s">
        <v>16847</v>
      </c>
      <c r="E11109" s="3" t="s">
        <v>11033</v>
      </c>
      <c r="F11109" s="3" t="s">
        <v>27098</v>
      </c>
      <c r="G11109" s="3">
        <v>228848</v>
      </c>
      <c r="H11109" s="3" t="s">
        <v>40762</v>
      </c>
      <c r="I11109" s="3" t="s">
        <v>11032</v>
      </c>
    </row>
    <row r="11110" spans="1:9" ht="30">
      <c r="A11110" s="3">
        <v>586</v>
      </c>
      <c r="B11110" s="3" t="s">
        <v>16648</v>
      </c>
      <c r="C11110" s="3">
        <v>5813</v>
      </c>
      <c r="D11110" s="3" t="s">
        <v>16847</v>
      </c>
      <c r="E11110" s="3" t="s">
        <v>11064</v>
      </c>
      <c r="F11110" s="3" t="s">
        <v>27099</v>
      </c>
      <c r="G11110" s="3">
        <v>228861</v>
      </c>
      <c r="H11110" s="3" t="s">
        <v>40763</v>
      </c>
      <c r="I11110" s="3" t="s">
        <v>11032</v>
      </c>
    </row>
    <row r="11111" spans="1:9" ht="30">
      <c r="A11111" s="3">
        <v>586</v>
      </c>
      <c r="B11111" s="3" t="s">
        <v>16648</v>
      </c>
      <c r="C11111" s="3">
        <v>5813</v>
      </c>
      <c r="D11111" s="3" t="s">
        <v>16847</v>
      </c>
      <c r="E11111" s="3" t="s">
        <v>11065</v>
      </c>
      <c r="F11111" s="3" t="s">
        <v>27100</v>
      </c>
      <c r="G11111" s="3">
        <v>228851</v>
      </c>
      <c r="H11111" s="3" t="s">
        <v>40764</v>
      </c>
      <c r="I11111" s="3" t="s">
        <v>11032</v>
      </c>
    </row>
    <row r="11112" spans="1:9" ht="30">
      <c r="A11112" s="3">
        <v>586</v>
      </c>
      <c r="B11112" s="3" t="s">
        <v>16648</v>
      </c>
      <c r="C11112" s="3">
        <v>5813</v>
      </c>
      <c r="D11112" s="3" t="s">
        <v>16847</v>
      </c>
      <c r="E11112" s="3" t="s">
        <v>11068</v>
      </c>
      <c r="F11112" s="3" t="s">
        <v>27101</v>
      </c>
      <c r="G11112" s="3">
        <v>228850</v>
      </c>
      <c r="H11112" s="3" t="s">
        <v>40765</v>
      </c>
      <c r="I11112" s="3" t="s">
        <v>11032</v>
      </c>
    </row>
    <row r="11113" spans="1:9" ht="30">
      <c r="A11113" s="3">
        <v>586</v>
      </c>
      <c r="B11113" s="3" t="s">
        <v>16648</v>
      </c>
      <c r="C11113" s="3">
        <v>5813</v>
      </c>
      <c r="D11113" s="3" t="s">
        <v>16847</v>
      </c>
      <c r="E11113" s="3" t="s">
        <v>11070</v>
      </c>
      <c r="F11113" s="3" t="s">
        <v>27102</v>
      </c>
      <c r="G11113" s="3">
        <v>228852</v>
      </c>
      <c r="H11113" s="3" t="s">
        <v>40766</v>
      </c>
      <c r="I11113" s="3" t="s">
        <v>11032</v>
      </c>
    </row>
    <row r="11114" spans="1:9" ht="30">
      <c r="A11114" s="3">
        <v>586</v>
      </c>
      <c r="B11114" s="3" t="s">
        <v>16648</v>
      </c>
      <c r="C11114" s="3">
        <v>5813</v>
      </c>
      <c r="D11114" s="3" t="s">
        <v>16847</v>
      </c>
      <c r="E11114" s="3" t="s">
        <v>11043</v>
      </c>
      <c r="F11114" s="3" t="s">
        <v>27103</v>
      </c>
      <c r="G11114" s="3">
        <v>228853</v>
      </c>
      <c r="H11114" s="3" t="s">
        <v>40767</v>
      </c>
      <c r="I11114" s="3" t="s">
        <v>11032</v>
      </c>
    </row>
    <row r="11115" spans="1:9" ht="30">
      <c r="A11115" s="3">
        <v>586</v>
      </c>
      <c r="B11115" s="3" t="s">
        <v>16648</v>
      </c>
      <c r="C11115" s="3">
        <v>5813</v>
      </c>
      <c r="D11115" s="3" t="s">
        <v>16847</v>
      </c>
      <c r="E11115" s="3" t="s">
        <v>11043</v>
      </c>
      <c r="F11115" s="3" t="s">
        <v>27103</v>
      </c>
      <c r="G11115" s="3">
        <v>228868</v>
      </c>
      <c r="H11115" s="3" t="s">
        <v>40768</v>
      </c>
      <c r="I11115" s="3" t="s">
        <v>11032</v>
      </c>
    </row>
    <row r="11116" spans="1:9" ht="30">
      <c r="A11116" s="3">
        <v>586</v>
      </c>
      <c r="B11116" s="3" t="s">
        <v>16648</v>
      </c>
      <c r="C11116" s="3">
        <v>5813</v>
      </c>
      <c r="D11116" s="3" t="s">
        <v>16847</v>
      </c>
      <c r="E11116" s="3" t="s">
        <v>11058</v>
      </c>
      <c r="F11116" s="3" t="s">
        <v>27104</v>
      </c>
      <c r="G11116" s="3">
        <v>228854</v>
      </c>
      <c r="H11116" s="3" t="s">
        <v>40769</v>
      </c>
      <c r="I11116" s="3" t="s">
        <v>11032</v>
      </c>
    </row>
    <row r="11117" spans="1:9" ht="30">
      <c r="A11117" s="3">
        <v>586</v>
      </c>
      <c r="B11117" s="3" t="s">
        <v>16648</v>
      </c>
      <c r="C11117" s="3">
        <v>5813</v>
      </c>
      <c r="D11117" s="3" t="s">
        <v>16847</v>
      </c>
      <c r="E11117" s="3" t="s">
        <v>11081</v>
      </c>
      <c r="F11117" s="3" t="s">
        <v>27105</v>
      </c>
      <c r="G11117" s="3">
        <v>228855</v>
      </c>
      <c r="H11117" s="3" t="s">
        <v>40770</v>
      </c>
      <c r="I11117" s="3" t="s">
        <v>11032</v>
      </c>
    </row>
    <row r="11118" spans="1:9" ht="30">
      <c r="A11118" s="3">
        <v>586</v>
      </c>
      <c r="B11118" s="3" t="s">
        <v>16648</v>
      </c>
      <c r="C11118" s="3">
        <v>5813</v>
      </c>
      <c r="D11118" s="3" t="s">
        <v>16847</v>
      </c>
      <c r="E11118" s="3" t="s">
        <v>11063</v>
      </c>
      <c r="F11118" s="3" t="s">
        <v>27106</v>
      </c>
      <c r="G11118" s="3">
        <v>228855</v>
      </c>
      <c r="H11118" s="3" t="s">
        <v>40770</v>
      </c>
      <c r="I11118" s="3" t="s">
        <v>11032</v>
      </c>
    </row>
    <row r="11119" spans="1:9" ht="30">
      <c r="A11119" s="3">
        <v>586</v>
      </c>
      <c r="B11119" s="3" t="s">
        <v>16648</v>
      </c>
      <c r="C11119" s="3">
        <v>5813</v>
      </c>
      <c r="D11119" s="3" t="s">
        <v>16847</v>
      </c>
      <c r="E11119" s="3" t="s">
        <v>11057</v>
      </c>
      <c r="F11119" s="3" t="s">
        <v>27107</v>
      </c>
      <c r="G11119" s="3">
        <v>228856</v>
      </c>
      <c r="H11119" s="3" t="s">
        <v>40771</v>
      </c>
      <c r="I11119" s="3" t="s">
        <v>11032</v>
      </c>
    </row>
    <row r="11120" spans="1:9" ht="30">
      <c r="A11120" s="3">
        <v>586</v>
      </c>
      <c r="B11120" s="3" t="s">
        <v>16648</v>
      </c>
      <c r="C11120" s="3">
        <v>5813</v>
      </c>
      <c r="D11120" s="3" t="s">
        <v>16847</v>
      </c>
      <c r="E11120" s="3" t="s">
        <v>11061</v>
      </c>
      <c r="F11120" s="3" t="s">
        <v>27108</v>
      </c>
      <c r="G11120" s="3">
        <v>228857</v>
      </c>
      <c r="H11120" s="3" t="s">
        <v>40772</v>
      </c>
      <c r="I11120" s="3" t="s">
        <v>11032</v>
      </c>
    </row>
    <row r="11121" spans="1:9" ht="30">
      <c r="A11121" s="3">
        <v>586</v>
      </c>
      <c r="B11121" s="3" t="s">
        <v>16648</v>
      </c>
      <c r="C11121" s="3">
        <v>5813</v>
      </c>
      <c r="D11121" s="3" t="s">
        <v>16847</v>
      </c>
      <c r="E11121" s="3" t="s">
        <v>11052</v>
      </c>
      <c r="F11121" s="3" t="s">
        <v>27109</v>
      </c>
      <c r="G11121" s="3">
        <v>228858</v>
      </c>
      <c r="H11121" s="3" t="s">
        <v>40773</v>
      </c>
      <c r="I11121" s="3" t="s">
        <v>11032</v>
      </c>
    </row>
    <row r="11122" spans="1:9" ht="30">
      <c r="A11122" s="3">
        <v>586</v>
      </c>
      <c r="B11122" s="3" t="s">
        <v>16648</v>
      </c>
      <c r="C11122" s="3">
        <v>5813</v>
      </c>
      <c r="D11122" s="3" t="s">
        <v>16847</v>
      </c>
      <c r="E11122" s="3" t="s">
        <v>10918</v>
      </c>
      <c r="F11122" s="3" t="s">
        <v>27110</v>
      </c>
      <c r="G11122" s="3">
        <v>228755</v>
      </c>
      <c r="H11122" s="3" t="s">
        <v>40729</v>
      </c>
      <c r="I11122" s="3" t="s">
        <v>10914</v>
      </c>
    </row>
    <row r="11123" spans="1:9" ht="30">
      <c r="A11123" s="3">
        <v>586</v>
      </c>
      <c r="B11123" s="3" t="s">
        <v>16648</v>
      </c>
      <c r="C11123" s="3">
        <v>5813</v>
      </c>
      <c r="D11123" s="3" t="s">
        <v>16847</v>
      </c>
      <c r="E11123" s="3" t="s">
        <v>11055</v>
      </c>
      <c r="F11123" s="3" t="s">
        <v>27111</v>
      </c>
      <c r="G11123" s="3">
        <v>228859</v>
      </c>
      <c r="H11123" s="3" t="s">
        <v>40761</v>
      </c>
      <c r="I11123" s="3" t="s">
        <v>11032</v>
      </c>
    </row>
    <row r="11124" spans="1:9" ht="30">
      <c r="A11124" s="3">
        <v>586</v>
      </c>
      <c r="B11124" s="3" t="s">
        <v>16648</v>
      </c>
      <c r="C11124" s="3">
        <v>5813</v>
      </c>
      <c r="D11124" s="3" t="s">
        <v>16847</v>
      </c>
      <c r="E11124" s="3" t="s">
        <v>11049</v>
      </c>
      <c r="F11124" s="3" t="s">
        <v>27112</v>
      </c>
      <c r="G11124" s="3">
        <v>228860</v>
      </c>
      <c r="H11124" s="3" t="s">
        <v>40774</v>
      </c>
      <c r="I11124" s="3" t="s">
        <v>11032</v>
      </c>
    </row>
    <row r="11125" spans="1:9" ht="30">
      <c r="A11125" s="3">
        <v>586</v>
      </c>
      <c r="B11125" s="3" t="s">
        <v>16648</v>
      </c>
      <c r="C11125" s="3">
        <v>5813</v>
      </c>
      <c r="D11125" s="3" t="s">
        <v>16847</v>
      </c>
      <c r="E11125" s="3" t="s">
        <v>11034</v>
      </c>
      <c r="F11125" s="3" t="s">
        <v>27113</v>
      </c>
      <c r="G11125" s="3">
        <v>228848</v>
      </c>
      <c r="H11125" s="3" t="s">
        <v>40762</v>
      </c>
      <c r="I11125" s="3" t="s">
        <v>11032</v>
      </c>
    </row>
    <row r="11126" spans="1:9" ht="30">
      <c r="A11126" s="3">
        <v>586</v>
      </c>
      <c r="B11126" s="3" t="s">
        <v>16648</v>
      </c>
      <c r="C11126" s="3">
        <v>5813</v>
      </c>
      <c r="D11126" s="3" t="s">
        <v>16847</v>
      </c>
      <c r="E11126" s="3" t="s">
        <v>11060</v>
      </c>
      <c r="F11126" s="3" t="s">
        <v>27114</v>
      </c>
      <c r="G11126" s="3">
        <v>228862</v>
      </c>
      <c r="H11126" s="3" t="s">
        <v>40775</v>
      </c>
      <c r="I11126" s="3" t="s">
        <v>11032</v>
      </c>
    </row>
    <row r="11127" spans="1:9" ht="30">
      <c r="A11127" s="3">
        <v>586</v>
      </c>
      <c r="B11127" s="3" t="s">
        <v>16648</v>
      </c>
      <c r="C11127" s="3">
        <v>5813</v>
      </c>
      <c r="D11127" s="3" t="s">
        <v>16847</v>
      </c>
      <c r="E11127" s="3" t="s">
        <v>10916</v>
      </c>
      <c r="F11127" s="3" t="s">
        <v>27115</v>
      </c>
      <c r="G11127" s="3">
        <v>228765</v>
      </c>
      <c r="H11127" s="3" t="s">
        <v>40776</v>
      </c>
      <c r="I11127" s="3" t="s">
        <v>10914</v>
      </c>
    </row>
    <row r="11128" spans="1:9" ht="30">
      <c r="A11128" s="3">
        <v>586</v>
      </c>
      <c r="B11128" s="3" t="s">
        <v>16648</v>
      </c>
      <c r="C11128" s="3">
        <v>5813</v>
      </c>
      <c r="D11128" s="3" t="s">
        <v>16847</v>
      </c>
      <c r="E11128" s="3" t="s">
        <v>10916</v>
      </c>
      <c r="F11128" s="3" t="s">
        <v>27115</v>
      </c>
      <c r="G11128" s="3">
        <v>228792</v>
      </c>
      <c r="H11128" s="3" t="s">
        <v>40777</v>
      </c>
      <c r="I11128" s="3" t="s">
        <v>10914</v>
      </c>
    </row>
    <row r="11129" spans="1:9" ht="30">
      <c r="A11129" s="3">
        <v>586</v>
      </c>
      <c r="B11129" s="3" t="s">
        <v>16648</v>
      </c>
      <c r="C11129" s="3">
        <v>5813</v>
      </c>
      <c r="D11129" s="3" t="s">
        <v>16847</v>
      </c>
      <c r="E11129" s="3" t="s">
        <v>11038</v>
      </c>
      <c r="F11129" s="3" t="s">
        <v>27116</v>
      </c>
      <c r="G11129" s="3">
        <v>228863</v>
      </c>
      <c r="H11129" s="3" t="s">
        <v>40778</v>
      </c>
      <c r="I11129" s="3" t="s">
        <v>11032</v>
      </c>
    </row>
    <row r="11130" spans="1:9" ht="30">
      <c r="A11130" s="3">
        <v>586</v>
      </c>
      <c r="B11130" s="3" t="s">
        <v>16648</v>
      </c>
      <c r="C11130" s="3">
        <v>5813</v>
      </c>
      <c r="D11130" s="3" t="s">
        <v>16847</v>
      </c>
      <c r="E11130" s="3" t="s">
        <v>11040</v>
      </c>
      <c r="F11130" s="3" t="s">
        <v>27117</v>
      </c>
      <c r="G11130" s="3">
        <v>228863</v>
      </c>
      <c r="H11130" s="3" t="s">
        <v>40778</v>
      </c>
      <c r="I11130" s="3" t="s">
        <v>11032</v>
      </c>
    </row>
    <row r="11131" spans="1:9" ht="30">
      <c r="A11131" s="3">
        <v>586</v>
      </c>
      <c r="B11131" s="3" t="s">
        <v>16648</v>
      </c>
      <c r="C11131" s="3">
        <v>5813</v>
      </c>
      <c r="D11131" s="3" t="s">
        <v>16847</v>
      </c>
      <c r="E11131" s="3" t="s">
        <v>11045</v>
      </c>
      <c r="F11131" s="3" t="s">
        <v>27118</v>
      </c>
      <c r="G11131" s="3">
        <v>228868</v>
      </c>
      <c r="H11131" s="3" t="s">
        <v>40768</v>
      </c>
      <c r="I11131" s="3" t="s">
        <v>11032</v>
      </c>
    </row>
    <row r="11132" spans="1:9" ht="30">
      <c r="A11132" s="3">
        <v>586</v>
      </c>
      <c r="B11132" s="3" t="s">
        <v>16648</v>
      </c>
      <c r="C11132" s="3">
        <v>5813</v>
      </c>
      <c r="D11132" s="3" t="s">
        <v>16847</v>
      </c>
      <c r="E11132" s="3" t="s">
        <v>11035</v>
      </c>
      <c r="F11132" s="3" t="s">
        <v>27119</v>
      </c>
      <c r="G11132" s="3">
        <v>228864</v>
      </c>
      <c r="H11132" s="3" t="s">
        <v>40779</v>
      </c>
      <c r="I11132" s="3" t="s">
        <v>11032</v>
      </c>
    </row>
    <row r="11133" spans="1:9" ht="30">
      <c r="A11133" s="3">
        <v>586</v>
      </c>
      <c r="B11133" s="3" t="s">
        <v>16648</v>
      </c>
      <c r="C11133" s="3">
        <v>5813</v>
      </c>
      <c r="D11133" s="3" t="s">
        <v>16847</v>
      </c>
      <c r="E11133" s="3" t="s">
        <v>10917</v>
      </c>
      <c r="F11133" s="3" t="s">
        <v>27120</v>
      </c>
      <c r="G11133" s="3">
        <v>228776</v>
      </c>
      <c r="H11133" s="3" t="s">
        <v>40780</v>
      </c>
      <c r="I11133" s="3" t="s">
        <v>10914</v>
      </c>
    </row>
    <row r="11134" spans="1:9" ht="30">
      <c r="A11134" s="3">
        <v>586</v>
      </c>
      <c r="B11134" s="3" t="s">
        <v>16648</v>
      </c>
      <c r="C11134" s="3">
        <v>5813</v>
      </c>
      <c r="D11134" s="3" t="s">
        <v>16847</v>
      </c>
      <c r="E11134" s="3" t="s">
        <v>11044</v>
      </c>
      <c r="F11134" s="3" t="s">
        <v>27121</v>
      </c>
      <c r="G11134" s="3">
        <v>228865</v>
      </c>
      <c r="H11134" s="3" t="s">
        <v>40781</v>
      </c>
      <c r="I11134" s="3" t="s">
        <v>11032</v>
      </c>
    </row>
    <row r="11135" spans="1:9" ht="30">
      <c r="A11135" s="3">
        <v>586</v>
      </c>
      <c r="B11135" s="3" t="s">
        <v>16648</v>
      </c>
      <c r="C11135" s="3">
        <v>5813</v>
      </c>
      <c r="D11135" s="3" t="s">
        <v>16847</v>
      </c>
      <c r="E11135" s="3" t="s">
        <v>11050</v>
      </c>
      <c r="F11135" s="3" t="s">
        <v>27122</v>
      </c>
      <c r="G11135" s="3">
        <v>228866</v>
      </c>
      <c r="H11135" s="3" t="s">
        <v>40782</v>
      </c>
      <c r="I11135" s="3" t="s">
        <v>11032</v>
      </c>
    </row>
    <row r="11136" spans="1:9" ht="30">
      <c r="A11136" s="3">
        <v>586</v>
      </c>
      <c r="B11136" s="3" t="s">
        <v>16648</v>
      </c>
      <c r="C11136" s="3">
        <v>5813</v>
      </c>
      <c r="D11136" s="3" t="s">
        <v>16847</v>
      </c>
      <c r="E11136" s="3" t="s">
        <v>11039</v>
      </c>
      <c r="F11136" s="3" t="s">
        <v>27123</v>
      </c>
      <c r="G11136" s="3">
        <v>228867</v>
      </c>
      <c r="H11136" s="3" t="s">
        <v>40783</v>
      </c>
      <c r="I11136" s="3" t="s">
        <v>11032</v>
      </c>
    </row>
    <row r="11137" spans="1:9" ht="30">
      <c r="A11137" s="3">
        <v>586</v>
      </c>
      <c r="B11137" s="3" t="s">
        <v>16648</v>
      </c>
      <c r="C11137" s="3">
        <v>5813</v>
      </c>
      <c r="D11137" s="3" t="s">
        <v>16847</v>
      </c>
      <c r="E11137" s="3" t="s">
        <v>11041</v>
      </c>
      <c r="F11137" s="3" t="s">
        <v>27124</v>
      </c>
      <c r="G11137" s="3">
        <v>228867</v>
      </c>
      <c r="H11137" s="3" t="s">
        <v>40783</v>
      </c>
      <c r="I11137" s="3" t="s">
        <v>11032</v>
      </c>
    </row>
    <row r="11138" spans="1:9" ht="30">
      <c r="A11138" s="3">
        <v>586</v>
      </c>
      <c r="B11138" s="3" t="s">
        <v>16648</v>
      </c>
      <c r="C11138" s="3">
        <v>5813</v>
      </c>
      <c r="D11138" s="3" t="s">
        <v>16847</v>
      </c>
      <c r="E11138" s="3" t="s">
        <v>11037</v>
      </c>
      <c r="F11138" s="3" t="s">
        <v>27125</v>
      </c>
      <c r="G11138" s="3">
        <v>228867</v>
      </c>
      <c r="H11138" s="3" t="s">
        <v>40783</v>
      </c>
      <c r="I11138" s="3" t="s">
        <v>11032</v>
      </c>
    </row>
    <row r="11139" spans="1:9" ht="30">
      <c r="A11139" s="3">
        <v>586</v>
      </c>
      <c r="B11139" s="3" t="s">
        <v>16648</v>
      </c>
      <c r="C11139" s="3">
        <v>5813</v>
      </c>
      <c r="D11139" s="3" t="s">
        <v>16847</v>
      </c>
      <c r="E11139" s="3" t="s">
        <v>10915</v>
      </c>
      <c r="F11139" s="3" t="s">
        <v>27126</v>
      </c>
      <c r="G11139" s="3">
        <v>228785</v>
      </c>
      <c r="H11139" s="3" t="s">
        <v>40784</v>
      </c>
      <c r="I11139" s="3" t="s">
        <v>10914</v>
      </c>
    </row>
    <row r="11140" spans="1:9" ht="30">
      <c r="A11140" s="3">
        <v>586</v>
      </c>
      <c r="B11140" s="3" t="s">
        <v>16648</v>
      </c>
      <c r="C11140" s="3">
        <v>5813</v>
      </c>
      <c r="D11140" s="3" t="s">
        <v>16847</v>
      </c>
      <c r="E11140" s="3" t="s">
        <v>11042</v>
      </c>
      <c r="F11140" s="3" t="s">
        <v>27127</v>
      </c>
      <c r="G11140" s="3">
        <v>228870</v>
      </c>
      <c r="H11140" s="3" t="s">
        <v>40785</v>
      </c>
      <c r="I11140" s="3" t="s">
        <v>11032</v>
      </c>
    </row>
    <row r="11141" spans="1:9" ht="30">
      <c r="A11141" s="3">
        <v>586</v>
      </c>
      <c r="B11141" s="3" t="s">
        <v>16648</v>
      </c>
      <c r="C11141" s="3">
        <v>5813</v>
      </c>
      <c r="D11141" s="3" t="s">
        <v>16847</v>
      </c>
      <c r="E11141" s="3" t="s">
        <v>11059</v>
      </c>
      <c r="F11141" s="3" t="s">
        <v>27128</v>
      </c>
      <c r="G11141" s="3">
        <v>228860</v>
      </c>
      <c r="H11141" s="3" t="s">
        <v>40774</v>
      </c>
      <c r="I11141" s="3" t="s">
        <v>11032</v>
      </c>
    </row>
    <row r="11142" spans="1:9" ht="30">
      <c r="A11142" s="3">
        <v>586</v>
      </c>
      <c r="B11142" s="3" t="s">
        <v>16648</v>
      </c>
      <c r="C11142" s="3">
        <v>5813</v>
      </c>
      <c r="D11142" s="3" t="s">
        <v>16847</v>
      </c>
      <c r="E11142" s="3" t="s">
        <v>11067</v>
      </c>
      <c r="F11142" s="3" t="s">
        <v>27129</v>
      </c>
      <c r="G11142" s="3">
        <v>228869</v>
      </c>
      <c r="H11142" s="3" t="s">
        <v>40786</v>
      </c>
      <c r="I11142" s="3" t="s">
        <v>11032</v>
      </c>
    </row>
    <row r="11143" spans="1:9" ht="30">
      <c r="A11143" s="3">
        <v>586</v>
      </c>
      <c r="B11143" s="3" t="s">
        <v>16648</v>
      </c>
      <c r="C11143" s="3">
        <v>5813</v>
      </c>
      <c r="D11143" s="3" t="s">
        <v>16847</v>
      </c>
      <c r="E11143" s="3" t="s">
        <v>11062</v>
      </c>
      <c r="F11143" s="3" t="s">
        <v>27130</v>
      </c>
      <c r="G11143" s="3">
        <v>228871</v>
      </c>
      <c r="H11143" s="3" t="s">
        <v>40787</v>
      </c>
      <c r="I11143" s="3" t="s">
        <v>11032</v>
      </c>
    </row>
    <row r="11144" spans="1:9" ht="30">
      <c r="A11144" s="3">
        <v>586</v>
      </c>
      <c r="B11144" s="3" t="s">
        <v>16648</v>
      </c>
      <c r="C11144" s="3">
        <v>5813</v>
      </c>
      <c r="D11144" s="3" t="s">
        <v>16847</v>
      </c>
      <c r="E11144" s="3" t="s">
        <v>11066</v>
      </c>
      <c r="F11144" s="3" t="s">
        <v>27131</v>
      </c>
      <c r="G11144" s="3">
        <v>228872</v>
      </c>
      <c r="H11144" s="3" t="s">
        <v>40788</v>
      </c>
      <c r="I11144" s="3" t="s">
        <v>11032</v>
      </c>
    </row>
    <row r="11145" spans="1:9" ht="30">
      <c r="A11145" s="3">
        <v>586</v>
      </c>
      <c r="B11145" s="3" t="s">
        <v>16648</v>
      </c>
      <c r="C11145" s="3">
        <v>5813</v>
      </c>
      <c r="D11145" s="3" t="s">
        <v>16847</v>
      </c>
      <c r="E11145" s="3" t="s">
        <v>11048</v>
      </c>
      <c r="F11145" s="3" t="s">
        <v>27132</v>
      </c>
      <c r="G11145" s="3">
        <v>228873</v>
      </c>
      <c r="H11145" s="3" t="s">
        <v>40789</v>
      </c>
      <c r="I11145" s="3" t="s">
        <v>11032</v>
      </c>
    </row>
    <row r="11146" spans="1:9" ht="30">
      <c r="A11146" s="3">
        <v>586</v>
      </c>
      <c r="B11146" s="3" t="s">
        <v>16648</v>
      </c>
      <c r="C11146" s="3">
        <v>5813</v>
      </c>
      <c r="D11146" s="3" t="s">
        <v>16847</v>
      </c>
      <c r="E11146" s="3" t="s">
        <v>11046</v>
      </c>
      <c r="F11146" s="3" t="s">
        <v>27133</v>
      </c>
      <c r="G11146" s="3">
        <v>228874</v>
      </c>
      <c r="H11146" s="3" t="s">
        <v>40756</v>
      </c>
      <c r="I11146" s="3" t="s">
        <v>11032</v>
      </c>
    </row>
    <row r="11147" spans="1:9" ht="30">
      <c r="A11147" s="3">
        <v>586</v>
      </c>
      <c r="B11147" s="3" t="s">
        <v>16648</v>
      </c>
      <c r="C11147" s="3">
        <v>5813</v>
      </c>
      <c r="D11147" s="3" t="s">
        <v>16847</v>
      </c>
      <c r="E11147" s="3" t="s">
        <v>11051</v>
      </c>
      <c r="F11147" s="3" t="s">
        <v>27134</v>
      </c>
      <c r="G11147" s="3">
        <v>228875</v>
      </c>
      <c r="H11147" s="3" t="s">
        <v>40790</v>
      </c>
      <c r="I11147" s="3" t="s">
        <v>11032</v>
      </c>
    </row>
    <row r="11148" spans="1:9" ht="30">
      <c r="A11148" s="3">
        <v>586</v>
      </c>
      <c r="B11148" s="3" t="s">
        <v>16648</v>
      </c>
      <c r="C11148" s="3">
        <v>5813</v>
      </c>
      <c r="D11148" s="3" t="s">
        <v>16847</v>
      </c>
      <c r="E11148" s="3" t="s">
        <v>11073</v>
      </c>
      <c r="F11148" s="3" t="s">
        <v>27135</v>
      </c>
      <c r="G11148" s="3">
        <v>228877</v>
      </c>
      <c r="H11148" s="3" t="s">
        <v>40791</v>
      </c>
      <c r="I11148" s="3" t="s">
        <v>11032</v>
      </c>
    </row>
    <row r="11149" spans="1:9" ht="30">
      <c r="A11149" s="3">
        <v>586</v>
      </c>
      <c r="B11149" s="3" t="s">
        <v>16648</v>
      </c>
      <c r="C11149" s="3">
        <v>5813</v>
      </c>
      <c r="D11149" s="3" t="s">
        <v>16847</v>
      </c>
      <c r="E11149" s="3" t="s">
        <v>11071</v>
      </c>
      <c r="F11149" s="3" t="s">
        <v>27136</v>
      </c>
      <c r="G11149" s="3">
        <v>228878</v>
      </c>
      <c r="H11149" s="3" t="s">
        <v>40792</v>
      </c>
      <c r="I11149" s="3" t="s">
        <v>11032</v>
      </c>
    </row>
    <row r="11150" spans="1:9" ht="30">
      <c r="A11150" s="3">
        <v>586</v>
      </c>
      <c r="B11150" s="3" t="s">
        <v>16648</v>
      </c>
      <c r="C11150" s="3">
        <v>5813</v>
      </c>
      <c r="D11150" s="3" t="s">
        <v>16847</v>
      </c>
      <c r="E11150" s="3" t="s">
        <v>11036</v>
      </c>
      <c r="F11150" s="3" t="s">
        <v>27137</v>
      </c>
      <c r="G11150" s="3">
        <v>228880</v>
      </c>
      <c r="H11150" s="3" t="s">
        <v>40793</v>
      </c>
      <c r="I11150" s="3" t="s">
        <v>11032</v>
      </c>
    </row>
    <row r="11151" spans="1:9" ht="30">
      <c r="A11151" s="3">
        <v>586</v>
      </c>
      <c r="B11151" s="3" t="s">
        <v>16648</v>
      </c>
      <c r="C11151" s="3">
        <v>5810</v>
      </c>
      <c r="D11151" s="3" t="s">
        <v>16848</v>
      </c>
      <c r="E11151" s="3" t="s">
        <v>11216</v>
      </c>
      <c r="F11151" s="3" t="s">
        <v>27138</v>
      </c>
      <c r="G11151" s="3">
        <v>228461</v>
      </c>
      <c r="H11151" s="3" t="s">
        <v>40794</v>
      </c>
      <c r="I11151" s="3" t="s">
        <v>11211</v>
      </c>
    </row>
    <row r="11152" spans="1:9" ht="30">
      <c r="A11152" s="3">
        <v>586</v>
      </c>
      <c r="B11152" s="3" t="s">
        <v>16648</v>
      </c>
      <c r="C11152" s="3">
        <v>5810</v>
      </c>
      <c r="D11152" s="3" t="s">
        <v>16848</v>
      </c>
      <c r="E11152" s="3" t="s">
        <v>11367</v>
      </c>
      <c r="F11152" s="3" t="s">
        <v>27139</v>
      </c>
      <c r="G11152" s="3">
        <v>228799</v>
      </c>
      <c r="H11152" s="3" t="s">
        <v>40795</v>
      </c>
      <c r="I11152" s="3" t="s">
        <v>11343</v>
      </c>
    </row>
    <row r="11153" spans="1:9" ht="30">
      <c r="A11153" s="3">
        <v>586</v>
      </c>
      <c r="B11153" s="3" t="s">
        <v>16648</v>
      </c>
      <c r="C11153" s="3">
        <v>5810</v>
      </c>
      <c r="D11153" s="3" t="s">
        <v>16848</v>
      </c>
      <c r="E11153" s="3" t="s">
        <v>11362</v>
      </c>
      <c r="F11153" s="3" t="s">
        <v>27140</v>
      </c>
      <c r="G11153" s="3">
        <v>228800</v>
      </c>
      <c r="H11153" s="3" t="s">
        <v>40796</v>
      </c>
      <c r="I11153" s="3" t="s">
        <v>11343</v>
      </c>
    </row>
    <row r="11154" spans="1:9" ht="30">
      <c r="A11154" s="3">
        <v>586</v>
      </c>
      <c r="B11154" s="3" t="s">
        <v>16648</v>
      </c>
      <c r="C11154" s="3">
        <v>5810</v>
      </c>
      <c r="D11154" s="3" t="s">
        <v>16848</v>
      </c>
      <c r="E11154" s="3" t="s">
        <v>11394</v>
      </c>
      <c r="F11154" s="3" t="s">
        <v>27141</v>
      </c>
      <c r="G11154" s="3">
        <v>228817</v>
      </c>
      <c r="H11154" s="3" t="s">
        <v>40797</v>
      </c>
      <c r="I11154" s="3" t="s">
        <v>11343</v>
      </c>
    </row>
    <row r="11155" spans="1:9" ht="30">
      <c r="A11155" s="3">
        <v>586</v>
      </c>
      <c r="B11155" s="3" t="s">
        <v>16648</v>
      </c>
      <c r="C11155" s="3">
        <v>5810</v>
      </c>
      <c r="D11155" s="3" t="s">
        <v>16848</v>
      </c>
      <c r="E11155" s="3" t="s">
        <v>11358</v>
      </c>
      <c r="F11155" s="3" t="s">
        <v>27142</v>
      </c>
      <c r="G11155" s="3">
        <v>228801</v>
      </c>
      <c r="H11155" s="3" t="s">
        <v>40798</v>
      </c>
      <c r="I11155" s="3" t="s">
        <v>11343</v>
      </c>
    </row>
    <row r="11156" spans="1:9" ht="30">
      <c r="A11156" s="3">
        <v>586</v>
      </c>
      <c r="B11156" s="3" t="s">
        <v>16648</v>
      </c>
      <c r="C11156" s="3">
        <v>5810</v>
      </c>
      <c r="D11156" s="3" t="s">
        <v>16848</v>
      </c>
      <c r="E11156" s="3" t="s">
        <v>11288</v>
      </c>
      <c r="F11156" s="3" t="s">
        <v>27143</v>
      </c>
      <c r="G11156" s="3">
        <v>228917</v>
      </c>
      <c r="H11156" s="3" t="s">
        <v>40799</v>
      </c>
      <c r="I11156" s="3" t="s">
        <v>11284</v>
      </c>
    </row>
    <row r="11157" spans="1:9" ht="30">
      <c r="A11157" s="3">
        <v>586</v>
      </c>
      <c r="B11157" s="3" t="s">
        <v>16648</v>
      </c>
      <c r="C11157" s="3">
        <v>5810</v>
      </c>
      <c r="D11157" s="3" t="s">
        <v>16848</v>
      </c>
      <c r="E11157" s="3" t="s">
        <v>11289</v>
      </c>
      <c r="F11157" s="3" t="s">
        <v>27144</v>
      </c>
      <c r="G11157" s="3">
        <v>228917</v>
      </c>
      <c r="H11157" s="3" t="s">
        <v>40799</v>
      </c>
      <c r="I11157" s="3" t="s">
        <v>11284</v>
      </c>
    </row>
    <row r="11158" spans="1:9" ht="30">
      <c r="A11158" s="3">
        <v>586</v>
      </c>
      <c r="B11158" s="3" t="s">
        <v>16648</v>
      </c>
      <c r="C11158" s="3">
        <v>5810</v>
      </c>
      <c r="D11158" s="3" t="s">
        <v>16848</v>
      </c>
      <c r="E11158" s="3" t="s">
        <v>11290</v>
      </c>
      <c r="F11158" s="3" t="s">
        <v>27145</v>
      </c>
      <c r="G11158" s="3">
        <v>228917</v>
      </c>
      <c r="H11158" s="3" t="s">
        <v>40799</v>
      </c>
      <c r="I11158" s="3" t="s">
        <v>11284</v>
      </c>
    </row>
    <row r="11159" spans="1:9" ht="30">
      <c r="A11159" s="3">
        <v>586</v>
      </c>
      <c r="B11159" s="3" t="s">
        <v>16648</v>
      </c>
      <c r="C11159" s="3">
        <v>5810</v>
      </c>
      <c r="D11159" s="3" t="s">
        <v>16848</v>
      </c>
      <c r="E11159" s="3" t="s">
        <v>11353</v>
      </c>
      <c r="F11159" s="3" t="s">
        <v>27146</v>
      </c>
      <c r="G11159" s="3">
        <v>228802</v>
      </c>
      <c r="H11159" s="3" t="s">
        <v>40800</v>
      </c>
      <c r="I11159" s="3" t="s">
        <v>11343</v>
      </c>
    </row>
    <row r="11160" spans="1:9" ht="30">
      <c r="A11160" s="3">
        <v>586</v>
      </c>
      <c r="B11160" s="3" t="s">
        <v>16648</v>
      </c>
      <c r="C11160" s="3">
        <v>5810</v>
      </c>
      <c r="D11160" s="3" t="s">
        <v>16848</v>
      </c>
      <c r="E11160" s="3" t="s">
        <v>11377</v>
      </c>
      <c r="F11160" s="3" t="s">
        <v>27147</v>
      </c>
      <c r="G11160" s="3">
        <v>228803</v>
      </c>
      <c r="H11160" s="3" t="s">
        <v>40801</v>
      </c>
      <c r="I11160" s="3" t="s">
        <v>11343</v>
      </c>
    </row>
    <row r="11161" spans="1:9" ht="30">
      <c r="A11161" s="3">
        <v>586</v>
      </c>
      <c r="B11161" s="3" t="s">
        <v>16648</v>
      </c>
      <c r="C11161" s="3">
        <v>5810</v>
      </c>
      <c r="D11161" s="3" t="s">
        <v>16848</v>
      </c>
      <c r="E11161" s="3" t="s">
        <v>11395</v>
      </c>
      <c r="F11161" s="3" t="s">
        <v>27148</v>
      </c>
      <c r="G11161" s="3">
        <v>228804</v>
      </c>
      <c r="H11161" s="3" t="s">
        <v>40802</v>
      </c>
      <c r="I11161" s="3" t="s">
        <v>11343</v>
      </c>
    </row>
    <row r="11162" spans="1:9" ht="30">
      <c r="A11162" s="3">
        <v>586</v>
      </c>
      <c r="B11162" s="3" t="s">
        <v>16648</v>
      </c>
      <c r="C11162" s="3">
        <v>5810</v>
      </c>
      <c r="D11162" s="3" t="s">
        <v>16848</v>
      </c>
      <c r="E11162" s="3" t="s">
        <v>11372</v>
      </c>
      <c r="F11162" s="3" t="s">
        <v>27149</v>
      </c>
      <c r="G11162" s="3">
        <v>228805</v>
      </c>
      <c r="H11162" s="3" t="s">
        <v>40803</v>
      </c>
      <c r="I11162" s="3" t="s">
        <v>11343</v>
      </c>
    </row>
    <row r="11163" spans="1:9" ht="30">
      <c r="A11163" s="3">
        <v>586</v>
      </c>
      <c r="B11163" s="3" t="s">
        <v>16648</v>
      </c>
      <c r="C11163" s="3">
        <v>5810</v>
      </c>
      <c r="D11163" s="3" t="s">
        <v>16848</v>
      </c>
      <c r="E11163" s="3" t="s">
        <v>11365</v>
      </c>
      <c r="F11163" s="3" t="s">
        <v>27150</v>
      </c>
      <c r="G11163" s="3">
        <v>228806</v>
      </c>
      <c r="H11163" s="3" t="s">
        <v>40804</v>
      </c>
      <c r="I11163" s="3" t="s">
        <v>11343</v>
      </c>
    </row>
    <row r="11164" spans="1:9" ht="30">
      <c r="A11164" s="3">
        <v>586</v>
      </c>
      <c r="B11164" s="3" t="s">
        <v>16648</v>
      </c>
      <c r="C11164" s="3">
        <v>5810</v>
      </c>
      <c r="D11164" s="3" t="s">
        <v>16848</v>
      </c>
      <c r="E11164" s="3" t="s">
        <v>11383</v>
      </c>
      <c r="F11164" s="3" t="s">
        <v>27151</v>
      </c>
      <c r="G11164" s="3">
        <v>228807</v>
      </c>
      <c r="H11164" s="3" t="s">
        <v>40805</v>
      </c>
      <c r="I11164" s="3" t="s">
        <v>11343</v>
      </c>
    </row>
    <row r="11165" spans="1:9" ht="30">
      <c r="A11165" s="3">
        <v>586</v>
      </c>
      <c r="B11165" s="3" t="s">
        <v>16648</v>
      </c>
      <c r="C11165" s="3">
        <v>5810</v>
      </c>
      <c r="D11165" s="3" t="s">
        <v>16848</v>
      </c>
      <c r="E11165" s="3" t="s">
        <v>11363</v>
      </c>
      <c r="F11165" s="3" t="s">
        <v>27152</v>
      </c>
      <c r="G11165" s="3">
        <v>228808</v>
      </c>
      <c r="H11165" s="3" t="s">
        <v>40806</v>
      </c>
      <c r="I11165" s="3" t="s">
        <v>11343</v>
      </c>
    </row>
    <row r="11166" spans="1:9" ht="30">
      <c r="A11166" s="3">
        <v>586</v>
      </c>
      <c r="B11166" s="3" t="s">
        <v>16648</v>
      </c>
      <c r="C11166" s="3">
        <v>5810</v>
      </c>
      <c r="D11166" s="3" t="s">
        <v>16848</v>
      </c>
      <c r="E11166" s="3" t="s">
        <v>11373</v>
      </c>
      <c r="F11166" s="3" t="s">
        <v>27153</v>
      </c>
      <c r="G11166" s="3">
        <v>228799</v>
      </c>
      <c r="H11166" s="3" t="s">
        <v>40795</v>
      </c>
      <c r="I11166" s="3" t="s">
        <v>11343</v>
      </c>
    </row>
    <row r="11167" spans="1:9" ht="30">
      <c r="A11167" s="3">
        <v>586</v>
      </c>
      <c r="B11167" s="3" t="s">
        <v>16648</v>
      </c>
      <c r="C11167" s="3">
        <v>5810</v>
      </c>
      <c r="D11167" s="3" t="s">
        <v>16848</v>
      </c>
      <c r="E11167" s="3" t="s">
        <v>11379</v>
      </c>
      <c r="F11167" s="3" t="s">
        <v>27154</v>
      </c>
      <c r="G11167" s="3">
        <v>228809</v>
      </c>
      <c r="H11167" s="3" t="s">
        <v>40807</v>
      </c>
      <c r="I11167" s="3" t="s">
        <v>11343</v>
      </c>
    </row>
    <row r="11168" spans="1:9" ht="30">
      <c r="A11168" s="3">
        <v>586</v>
      </c>
      <c r="B11168" s="3" t="s">
        <v>16648</v>
      </c>
      <c r="C11168" s="3">
        <v>5810</v>
      </c>
      <c r="D11168" s="3" t="s">
        <v>16848</v>
      </c>
      <c r="E11168" s="3" t="s">
        <v>11364</v>
      </c>
      <c r="F11168" s="3" t="s">
        <v>27155</v>
      </c>
      <c r="G11168" s="3">
        <v>228810</v>
      </c>
      <c r="H11168" s="3" t="s">
        <v>40808</v>
      </c>
      <c r="I11168" s="3" t="s">
        <v>11343</v>
      </c>
    </row>
    <row r="11169" spans="1:9" ht="30">
      <c r="A11169" s="3">
        <v>586</v>
      </c>
      <c r="B11169" s="3" t="s">
        <v>16648</v>
      </c>
      <c r="C11169" s="3">
        <v>5810</v>
      </c>
      <c r="D11169" s="3" t="s">
        <v>16848</v>
      </c>
      <c r="E11169" s="3" t="s">
        <v>11361</v>
      </c>
      <c r="F11169" s="3" t="s">
        <v>27156</v>
      </c>
      <c r="G11169" s="3">
        <v>228811</v>
      </c>
      <c r="H11169" s="3" t="s">
        <v>40809</v>
      </c>
      <c r="I11169" s="3" t="s">
        <v>11343</v>
      </c>
    </row>
    <row r="11170" spans="1:9" ht="30">
      <c r="A11170" s="3">
        <v>586</v>
      </c>
      <c r="B11170" s="3" t="s">
        <v>16648</v>
      </c>
      <c r="C11170" s="3">
        <v>5810</v>
      </c>
      <c r="D11170" s="3" t="s">
        <v>16848</v>
      </c>
      <c r="E11170" s="3" t="s">
        <v>11369</v>
      </c>
      <c r="F11170" s="3" t="s">
        <v>27157</v>
      </c>
      <c r="G11170" s="3">
        <v>228812</v>
      </c>
      <c r="H11170" s="3" t="s">
        <v>40810</v>
      </c>
      <c r="I11170" s="3" t="s">
        <v>11343</v>
      </c>
    </row>
    <row r="11171" spans="1:9" ht="30">
      <c r="A11171" s="3">
        <v>586</v>
      </c>
      <c r="B11171" s="3" t="s">
        <v>16648</v>
      </c>
      <c r="C11171" s="3">
        <v>5810</v>
      </c>
      <c r="D11171" s="3" t="s">
        <v>16848</v>
      </c>
      <c r="E11171" s="3" t="s">
        <v>11374</v>
      </c>
      <c r="F11171" s="3" t="s">
        <v>27158</v>
      </c>
      <c r="G11171" s="3">
        <v>228813</v>
      </c>
      <c r="H11171" s="3" t="s">
        <v>40811</v>
      </c>
      <c r="I11171" s="3" t="s">
        <v>11343</v>
      </c>
    </row>
    <row r="11172" spans="1:9" ht="30">
      <c r="A11172" s="3">
        <v>586</v>
      </c>
      <c r="B11172" s="3" t="s">
        <v>16648</v>
      </c>
      <c r="C11172" s="3">
        <v>5810</v>
      </c>
      <c r="D11172" s="3" t="s">
        <v>16848</v>
      </c>
      <c r="E11172" s="3" t="s">
        <v>11391</v>
      </c>
      <c r="F11172" s="3" t="s">
        <v>27159</v>
      </c>
      <c r="G11172" s="3">
        <v>228814</v>
      </c>
      <c r="H11172" s="3" t="s">
        <v>40812</v>
      </c>
      <c r="I11172" s="3" t="s">
        <v>11343</v>
      </c>
    </row>
    <row r="11173" spans="1:9" ht="30">
      <c r="A11173" s="3">
        <v>586</v>
      </c>
      <c r="B11173" s="3" t="s">
        <v>16648</v>
      </c>
      <c r="C11173" s="3">
        <v>5810</v>
      </c>
      <c r="D11173" s="3" t="s">
        <v>16848</v>
      </c>
      <c r="E11173" s="3" t="s">
        <v>11344</v>
      </c>
      <c r="F11173" s="3" t="s">
        <v>27160</v>
      </c>
      <c r="G11173" s="3">
        <v>228815</v>
      </c>
      <c r="H11173" s="3" t="s">
        <v>40813</v>
      </c>
      <c r="I11173" s="3" t="s">
        <v>11343</v>
      </c>
    </row>
    <row r="11174" spans="1:9" ht="30">
      <c r="A11174" s="3">
        <v>586</v>
      </c>
      <c r="B11174" s="3" t="s">
        <v>16648</v>
      </c>
      <c r="C11174" s="3">
        <v>5810</v>
      </c>
      <c r="D11174" s="3" t="s">
        <v>16848</v>
      </c>
      <c r="E11174" s="3" t="s">
        <v>11376</v>
      </c>
      <c r="F11174" s="3" t="s">
        <v>27161</v>
      </c>
      <c r="G11174" s="3">
        <v>228803</v>
      </c>
      <c r="H11174" s="3" t="s">
        <v>40801</v>
      </c>
      <c r="I11174" s="3" t="s">
        <v>11343</v>
      </c>
    </row>
    <row r="11175" spans="1:9" ht="30">
      <c r="A11175" s="3">
        <v>586</v>
      </c>
      <c r="B11175" s="3" t="s">
        <v>16648</v>
      </c>
      <c r="C11175" s="3">
        <v>5810</v>
      </c>
      <c r="D11175" s="3" t="s">
        <v>16848</v>
      </c>
      <c r="E11175" s="3" t="s">
        <v>11359</v>
      </c>
      <c r="F11175" s="3" t="s">
        <v>27162</v>
      </c>
      <c r="G11175" s="3">
        <v>228816</v>
      </c>
      <c r="H11175" s="3" t="s">
        <v>40814</v>
      </c>
      <c r="I11175" s="3" t="s">
        <v>11343</v>
      </c>
    </row>
    <row r="11176" spans="1:9" ht="30">
      <c r="A11176" s="3">
        <v>586</v>
      </c>
      <c r="B11176" s="3" t="s">
        <v>16648</v>
      </c>
      <c r="C11176" s="3">
        <v>5810</v>
      </c>
      <c r="D11176" s="3" t="s">
        <v>16848</v>
      </c>
      <c r="E11176" s="3" t="s">
        <v>11296</v>
      </c>
      <c r="F11176" s="3" t="s">
        <v>27163</v>
      </c>
      <c r="G11176" s="3">
        <v>228955</v>
      </c>
      <c r="H11176" s="3" t="s">
        <v>40815</v>
      </c>
      <c r="I11176" s="3" t="s">
        <v>11284</v>
      </c>
    </row>
    <row r="11177" spans="1:9" ht="30">
      <c r="A11177" s="3">
        <v>586</v>
      </c>
      <c r="B11177" s="3" t="s">
        <v>16648</v>
      </c>
      <c r="C11177" s="3">
        <v>5810</v>
      </c>
      <c r="D11177" s="3" t="s">
        <v>16848</v>
      </c>
      <c r="E11177" s="3" t="s">
        <v>11393</v>
      </c>
      <c r="F11177" s="3" t="s">
        <v>27164</v>
      </c>
      <c r="G11177" s="3">
        <v>228817</v>
      </c>
      <c r="H11177" s="3" t="s">
        <v>40797</v>
      </c>
      <c r="I11177" s="3" t="s">
        <v>11343</v>
      </c>
    </row>
    <row r="11178" spans="1:9" ht="30">
      <c r="A11178" s="3">
        <v>586</v>
      </c>
      <c r="B11178" s="3" t="s">
        <v>16648</v>
      </c>
      <c r="C11178" s="3">
        <v>5810</v>
      </c>
      <c r="D11178" s="3" t="s">
        <v>16848</v>
      </c>
      <c r="E11178" s="3" t="s">
        <v>11212</v>
      </c>
      <c r="F11178" s="3" t="s">
        <v>27165</v>
      </c>
      <c r="G11178" s="3">
        <v>228480</v>
      </c>
      <c r="H11178" s="3" t="s">
        <v>40816</v>
      </c>
      <c r="I11178" s="3" t="s">
        <v>11211</v>
      </c>
    </row>
    <row r="11179" spans="1:9" ht="30">
      <c r="A11179" s="3">
        <v>586</v>
      </c>
      <c r="B11179" s="3" t="s">
        <v>16648</v>
      </c>
      <c r="C11179" s="3">
        <v>5810</v>
      </c>
      <c r="D11179" s="3" t="s">
        <v>16848</v>
      </c>
      <c r="E11179" s="3" t="s">
        <v>11396</v>
      </c>
      <c r="F11179" s="3" t="s">
        <v>27166</v>
      </c>
      <c r="G11179" s="3">
        <v>228819</v>
      </c>
      <c r="H11179" s="3" t="s">
        <v>40817</v>
      </c>
      <c r="I11179" s="3" t="s">
        <v>11343</v>
      </c>
    </row>
    <row r="11180" spans="1:9" ht="30">
      <c r="A11180" s="3">
        <v>586</v>
      </c>
      <c r="B11180" s="3" t="s">
        <v>16648</v>
      </c>
      <c r="C11180" s="3">
        <v>5810</v>
      </c>
      <c r="D11180" s="3" t="s">
        <v>16848</v>
      </c>
      <c r="E11180" s="3" t="s">
        <v>11213</v>
      </c>
      <c r="F11180" s="3" t="s">
        <v>27167</v>
      </c>
      <c r="G11180" s="3">
        <v>228481</v>
      </c>
      <c r="H11180" s="3" t="s">
        <v>40818</v>
      </c>
      <c r="I11180" s="3" t="s">
        <v>11211</v>
      </c>
    </row>
    <row r="11181" spans="1:9" ht="30">
      <c r="A11181" s="3">
        <v>586</v>
      </c>
      <c r="B11181" s="3" t="s">
        <v>16648</v>
      </c>
      <c r="C11181" s="3">
        <v>5810</v>
      </c>
      <c r="D11181" s="3" t="s">
        <v>16848</v>
      </c>
      <c r="E11181" s="3" t="s">
        <v>11382</v>
      </c>
      <c r="F11181" s="3" t="s">
        <v>27168</v>
      </c>
      <c r="G11181" s="3">
        <v>228820</v>
      </c>
      <c r="H11181" s="3" t="s">
        <v>40819</v>
      </c>
      <c r="I11181" s="3" t="s">
        <v>11343</v>
      </c>
    </row>
    <row r="11182" spans="1:9" ht="30">
      <c r="A11182" s="3">
        <v>586</v>
      </c>
      <c r="B11182" s="3" t="s">
        <v>16648</v>
      </c>
      <c r="C11182" s="3">
        <v>5810</v>
      </c>
      <c r="D11182" s="3" t="s">
        <v>16848</v>
      </c>
      <c r="E11182" s="3" t="s">
        <v>11298</v>
      </c>
      <c r="F11182" s="3" t="s">
        <v>27169</v>
      </c>
      <c r="G11182" s="3">
        <v>228914</v>
      </c>
      <c r="H11182" s="3" t="s">
        <v>40820</v>
      </c>
      <c r="I11182" s="3" t="s">
        <v>11284</v>
      </c>
    </row>
    <row r="11183" spans="1:9" ht="30">
      <c r="A11183" s="3">
        <v>586</v>
      </c>
      <c r="B11183" s="3" t="s">
        <v>16648</v>
      </c>
      <c r="C11183" s="3">
        <v>5810</v>
      </c>
      <c r="D11183" s="3" t="s">
        <v>16848</v>
      </c>
      <c r="E11183" s="3" t="s">
        <v>11298</v>
      </c>
      <c r="F11183" s="3" t="s">
        <v>27169</v>
      </c>
      <c r="G11183" s="3">
        <v>228927</v>
      </c>
      <c r="H11183" s="3" t="s">
        <v>40821</v>
      </c>
      <c r="I11183" s="3" t="s">
        <v>11284</v>
      </c>
    </row>
    <row r="11184" spans="1:9" ht="30">
      <c r="A11184" s="3">
        <v>586</v>
      </c>
      <c r="B11184" s="3" t="s">
        <v>16648</v>
      </c>
      <c r="C11184" s="3">
        <v>5810</v>
      </c>
      <c r="D11184" s="3" t="s">
        <v>16848</v>
      </c>
      <c r="E11184" s="3" t="s">
        <v>11346</v>
      </c>
      <c r="F11184" s="3" t="s">
        <v>27170</v>
      </c>
      <c r="G11184" s="3">
        <v>228821</v>
      </c>
      <c r="H11184" s="3" t="s">
        <v>40822</v>
      </c>
      <c r="I11184" s="3" t="s">
        <v>11343</v>
      </c>
    </row>
    <row r="11185" spans="1:9" ht="30">
      <c r="A11185" s="3">
        <v>586</v>
      </c>
      <c r="B11185" s="3" t="s">
        <v>16648</v>
      </c>
      <c r="C11185" s="3">
        <v>5810</v>
      </c>
      <c r="D11185" s="3" t="s">
        <v>16848</v>
      </c>
      <c r="E11185" s="3" t="s">
        <v>11371</v>
      </c>
      <c r="F11185" s="3" t="s">
        <v>27171</v>
      </c>
      <c r="G11185" s="3">
        <v>228840</v>
      </c>
      <c r="H11185" s="3" t="s">
        <v>40823</v>
      </c>
      <c r="I11185" s="3" t="s">
        <v>11343</v>
      </c>
    </row>
    <row r="11186" spans="1:9" ht="30">
      <c r="A11186" s="3">
        <v>586</v>
      </c>
      <c r="B11186" s="3" t="s">
        <v>16648</v>
      </c>
      <c r="C11186" s="3">
        <v>5810</v>
      </c>
      <c r="D11186" s="3" t="s">
        <v>16848</v>
      </c>
      <c r="E11186" s="3" t="s">
        <v>11300</v>
      </c>
      <c r="F11186" s="3" t="s">
        <v>27172</v>
      </c>
      <c r="G11186" s="3">
        <v>228929</v>
      </c>
      <c r="H11186" s="3" t="s">
        <v>40824</v>
      </c>
      <c r="I11186" s="3" t="s">
        <v>11284</v>
      </c>
    </row>
    <row r="11187" spans="1:9" ht="30">
      <c r="A11187" s="3">
        <v>586</v>
      </c>
      <c r="B11187" s="3" t="s">
        <v>16648</v>
      </c>
      <c r="C11187" s="3">
        <v>5810</v>
      </c>
      <c r="D11187" s="3" t="s">
        <v>16848</v>
      </c>
      <c r="E11187" s="3" t="s">
        <v>11360</v>
      </c>
      <c r="F11187" s="3" t="s">
        <v>27173</v>
      </c>
      <c r="G11187" s="3">
        <v>228818</v>
      </c>
      <c r="H11187" s="3" t="s">
        <v>40825</v>
      </c>
      <c r="I11187" s="3" t="s">
        <v>11343</v>
      </c>
    </row>
    <row r="11188" spans="1:9" ht="30">
      <c r="A11188" s="3">
        <v>586</v>
      </c>
      <c r="B11188" s="3" t="s">
        <v>16648</v>
      </c>
      <c r="C11188" s="3">
        <v>5810</v>
      </c>
      <c r="D11188" s="3" t="s">
        <v>16848</v>
      </c>
      <c r="E11188" s="3" t="s">
        <v>11355</v>
      </c>
      <c r="F11188" s="3" t="s">
        <v>27174</v>
      </c>
      <c r="G11188" s="3">
        <v>228823</v>
      </c>
      <c r="H11188" s="3" t="s">
        <v>40826</v>
      </c>
      <c r="I11188" s="3" t="s">
        <v>11343</v>
      </c>
    </row>
    <row r="11189" spans="1:9" ht="30">
      <c r="A11189" s="3">
        <v>586</v>
      </c>
      <c r="B11189" s="3" t="s">
        <v>16648</v>
      </c>
      <c r="C11189" s="3">
        <v>5810</v>
      </c>
      <c r="D11189" s="3" t="s">
        <v>16848</v>
      </c>
      <c r="E11189" s="3" t="s">
        <v>11375</v>
      </c>
      <c r="F11189" s="3" t="s">
        <v>27175</v>
      </c>
      <c r="G11189" s="3">
        <v>228824</v>
      </c>
      <c r="H11189" s="3" t="s">
        <v>40827</v>
      </c>
      <c r="I11189" s="3" t="s">
        <v>11343</v>
      </c>
    </row>
    <row r="11190" spans="1:9" ht="30">
      <c r="A11190" s="3">
        <v>586</v>
      </c>
      <c r="B11190" s="3" t="s">
        <v>16648</v>
      </c>
      <c r="C11190" s="3">
        <v>5810</v>
      </c>
      <c r="D11190" s="3" t="s">
        <v>16848</v>
      </c>
      <c r="E11190" s="3" t="s">
        <v>11285</v>
      </c>
      <c r="F11190" s="3" t="s">
        <v>27176</v>
      </c>
      <c r="G11190" s="3">
        <v>228932</v>
      </c>
      <c r="H11190" s="3" t="s">
        <v>40828</v>
      </c>
      <c r="I11190" s="3" t="s">
        <v>11284</v>
      </c>
    </row>
    <row r="11191" spans="1:9" ht="30">
      <c r="A11191" s="3">
        <v>586</v>
      </c>
      <c r="B11191" s="3" t="s">
        <v>16648</v>
      </c>
      <c r="C11191" s="3">
        <v>5810</v>
      </c>
      <c r="D11191" s="3" t="s">
        <v>16848</v>
      </c>
      <c r="E11191" s="3" t="s">
        <v>11385</v>
      </c>
      <c r="F11191" s="3" t="s">
        <v>27177</v>
      </c>
      <c r="G11191" s="3">
        <v>228825</v>
      </c>
      <c r="H11191" s="3" t="s">
        <v>40829</v>
      </c>
      <c r="I11191" s="3" t="s">
        <v>11343</v>
      </c>
    </row>
    <row r="11192" spans="1:9" ht="30">
      <c r="A11192" s="3">
        <v>586</v>
      </c>
      <c r="B11192" s="3" t="s">
        <v>16648</v>
      </c>
      <c r="C11192" s="3">
        <v>5810</v>
      </c>
      <c r="D11192" s="3" t="s">
        <v>16848</v>
      </c>
      <c r="E11192" s="3" t="s">
        <v>11351</v>
      </c>
      <c r="F11192" s="3" t="s">
        <v>27178</v>
      </c>
      <c r="G11192" s="3">
        <v>228826</v>
      </c>
      <c r="H11192" s="3" t="s">
        <v>40830</v>
      </c>
      <c r="I11192" s="3" t="s">
        <v>11343</v>
      </c>
    </row>
    <row r="11193" spans="1:9" ht="30">
      <c r="A11193" s="3">
        <v>586</v>
      </c>
      <c r="B11193" s="3" t="s">
        <v>16648</v>
      </c>
      <c r="C11193" s="3">
        <v>5810</v>
      </c>
      <c r="D11193" s="3" t="s">
        <v>16848</v>
      </c>
      <c r="E11193" s="3" t="s">
        <v>11348</v>
      </c>
      <c r="F11193" s="3" t="s">
        <v>27179</v>
      </c>
      <c r="G11193" s="3">
        <v>228827</v>
      </c>
      <c r="H11193" s="3" t="s">
        <v>40831</v>
      </c>
      <c r="I11193" s="3" t="s">
        <v>11343</v>
      </c>
    </row>
    <row r="11194" spans="1:9" ht="30">
      <c r="A11194" s="3">
        <v>586</v>
      </c>
      <c r="B11194" s="3" t="s">
        <v>16648</v>
      </c>
      <c r="C11194" s="3">
        <v>5810</v>
      </c>
      <c r="D11194" s="3" t="s">
        <v>16848</v>
      </c>
      <c r="E11194" s="3" t="s">
        <v>11352</v>
      </c>
      <c r="F11194" s="3" t="s">
        <v>27180</v>
      </c>
      <c r="G11194" s="3">
        <v>228828</v>
      </c>
      <c r="H11194" s="3" t="s">
        <v>40832</v>
      </c>
      <c r="I11194" s="3" t="s">
        <v>11343</v>
      </c>
    </row>
    <row r="11195" spans="1:9" ht="30">
      <c r="A11195" s="3">
        <v>586</v>
      </c>
      <c r="B11195" s="3" t="s">
        <v>16648</v>
      </c>
      <c r="C11195" s="3">
        <v>5810</v>
      </c>
      <c r="D11195" s="3" t="s">
        <v>16848</v>
      </c>
      <c r="E11195" s="3" t="s">
        <v>11291</v>
      </c>
      <c r="F11195" s="3" t="s">
        <v>27181</v>
      </c>
      <c r="G11195" s="3">
        <v>228934</v>
      </c>
      <c r="H11195" s="3" t="s">
        <v>40833</v>
      </c>
      <c r="I11195" s="3" t="s">
        <v>11284</v>
      </c>
    </row>
    <row r="11196" spans="1:9" ht="30">
      <c r="A11196" s="3">
        <v>586</v>
      </c>
      <c r="B11196" s="3" t="s">
        <v>16648</v>
      </c>
      <c r="C11196" s="3">
        <v>5810</v>
      </c>
      <c r="D11196" s="3" t="s">
        <v>16848</v>
      </c>
      <c r="E11196" s="3" t="s">
        <v>11214</v>
      </c>
      <c r="F11196" s="3" t="s">
        <v>27182</v>
      </c>
      <c r="G11196" s="3">
        <v>228488</v>
      </c>
      <c r="H11196" s="3" t="s">
        <v>40834</v>
      </c>
      <c r="I11196" s="3" t="s">
        <v>11211</v>
      </c>
    </row>
    <row r="11197" spans="1:9" ht="30">
      <c r="A11197" s="3">
        <v>586</v>
      </c>
      <c r="B11197" s="3" t="s">
        <v>16648</v>
      </c>
      <c r="C11197" s="3">
        <v>5810</v>
      </c>
      <c r="D11197" s="3" t="s">
        <v>16848</v>
      </c>
      <c r="E11197" s="3" t="s">
        <v>11345</v>
      </c>
      <c r="F11197" s="3" t="s">
        <v>27183</v>
      </c>
      <c r="G11197" s="3">
        <v>228829</v>
      </c>
      <c r="H11197" s="3" t="s">
        <v>40835</v>
      </c>
      <c r="I11197" s="3" t="s">
        <v>11343</v>
      </c>
    </row>
    <row r="11198" spans="1:9" ht="30">
      <c r="A11198" s="3">
        <v>586</v>
      </c>
      <c r="B11198" s="3" t="s">
        <v>16648</v>
      </c>
      <c r="C11198" s="3">
        <v>5810</v>
      </c>
      <c r="D11198" s="3" t="s">
        <v>16848</v>
      </c>
      <c r="E11198" s="3" t="s">
        <v>11299</v>
      </c>
      <c r="F11198" s="3" t="s">
        <v>27184</v>
      </c>
      <c r="G11198" s="3">
        <v>228939</v>
      </c>
      <c r="H11198" s="3" t="s">
        <v>40836</v>
      </c>
      <c r="I11198" s="3" t="s">
        <v>11284</v>
      </c>
    </row>
    <row r="11199" spans="1:9" ht="30">
      <c r="A11199" s="3">
        <v>586</v>
      </c>
      <c r="B11199" s="3" t="s">
        <v>16648</v>
      </c>
      <c r="C11199" s="3">
        <v>5810</v>
      </c>
      <c r="D11199" s="3" t="s">
        <v>16848</v>
      </c>
      <c r="E11199" s="3" t="s">
        <v>11388</v>
      </c>
      <c r="F11199" s="3" t="s">
        <v>27185</v>
      </c>
      <c r="G11199" s="3">
        <v>228836</v>
      </c>
      <c r="H11199" s="3" t="s">
        <v>40837</v>
      </c>
      <c r="I11199" s="3" t="s">
        <v>11343</v>
      </c>
    </row>
    <row r="11200" spans="1:9" ht="30">
      <c r="A11200" s="3">
        <v>586</v>
      </c>
      <c r="B11200" s="3" t="s">
        <v>16648</v>
      </c>
      <c r="C11200" s="3">
        <v>5810</v>
      </c>
      <c r="D11200" s="3" t="s">
        <v>16848</v>
      </c>
      <c r="E11200" s="3" t="s">
        <v>11350</v>
      </c>
      <c r="F11200" s="3" t="s">
        <v>27186</v>
      </c>
      <c r="G11200" s="3">
        <v>228835</v>
      </c>
      <c r="H11200" s="3" t="s">
        <v>40838</v>
      </c>
      <c r="I11200" s="3" t="s">
        <v>11343</v>
      </c>
    </row>
    <row r="11201" spans="1:9" ht="30">
      <c r="A11201" s="3">
        <v>586</v>
      </c>
      <c r="B11201" s="3" t="s">
        <v>16648</v>
      </c>
      <c r="C11201" s="3">
        <v>5810</v>
      </c>
      <c r="D11201" s="3" t="s">
        <v>16848</v>
      </c>
      <c r="E11201" s="3" t="s">
        <v>11215</v>
      </c>
      <c r="F11201" s="3" t="s">
        <v>27187</v>
      </c>
      <c r="G11201" s="3">
        <v>228490</v>
      </c>
      <c r="H11201" s="3" t="s">
        <v>40839</v>
      </c>
      <c r="I11201" s="3" t="s">
        <v>11211</v>
      </c>
    </row>
    <row r="11202" spans="1:9" ht="30">
      <c r="A11202" s="3">
        <v>586</v>
      </c>
      <c r="B11202" s="3" t="s">
        <v>16648</v>
      </c>
      <c r="C11202" s="3">
        <v>5810</v>
      </c>
      <c r="D11202" s="3" t="s">
        <v>16848</v>
      </c>
      <c r="E11202" s="3" t="s">
        <v>11368</v>
      </c>
      <c r="F11202" s="3" t="s">
        <v>27188</v>
      </c>
      <c r="G11202" s="3">
        <v>228830</v>
      </c>
      <c r="H11202" s="3" t="s">
        <v>40840</v>
      </c>
      <c r="I11202" s="3" t="s">
        <v>11343</v>
      </c>
    </row>
    <row r="11203" spans="1:9" ht="30">
      <c r="A11203" s="3">
        <v>586</v>
      </c>
      <c r="B11203" s="3" t="s">
        <v>16648</v>
      </c>
      <c r="C11203" s="3">
        <v>5810</v>
      </c>
      <c r="D11203" s="3" t="s">
        <v>16848</v>
      </c>
      <c r="E11203" s="3" t="s">
        <v>11370</v>
      </c>
      <c r="F11203" s="3" t="s">
        <v>27189</v>
      </c>
      <c r="G11203" s="3">
        <v>228831</v>
      </c>
      <c r="H11203" s="3" t="s">
        <v>40841</v>
      </c>
      <c r="I11203" s="3" t="s">
        <v>11343</v>
      </c>
    </row>
    <row r="11204" spans="1:9" ht="30">
      <c r="A11204" s="3">
        <v>586</v>
      </c>
      <c r="B11204" s="3" t="s">
        <v>16648</v>
      </c>
      <c r="C11204" s="3">
        <v>5810</v>
      </c>
      <c r="D11204" s="3" t="s">
        <v>16848</v>
      </c>
      <c r="E11204" s="3" t="s">
        <v>11380</v>
      </c>
      <c r="F11204" s="3" t="s">
        <v>27190</v>
      </c>
      <c r="G11204" s="3">
        <v>228833</v>
      </c>
      <c r="H11204" s="3" t="s">
        <v>40842</v>
      </c>
      <c r="I11204" s="3" t="s">
        <v>11343</v>
      </c>
    </row>
    <row r="11205" spans="1:9" ht="30">
      <c r="A11205" s="3">
        <v>586</v>
      </c>
      <c r="B11205" s="3" t="s">
        <v>16648</v>
      </c>
      <c r="C11205" s="3">
        <v>5810</v>
      </c>
      <c r="D11205" s="3" t="s">
        <v>16848</v>
      </c>
      <c r="E11205" s="3" t="s">
        <v>11390</v>
      </c>
      <c r="F11205" s="3" t="s">
        <v>27191</v>
      </c>
      <c r="G11205" s="3">
        <v>228822</v>
      </c>
      <c r="H11205" s="3" t="s">
        <v>40843</v>
      </c>
      <c r="I11205" s="3" t="s">
        <v>11343</v>
      </c>
    </row>
    <row r="11206" spans="1:9" ht="30">
      <c r="A11206" s="3">
        <v>586</v>
      </c>
      <c r="B11206" s="3" t="s">
        <v>16648</v>
      </c>
      <c r="C11206" s="3">
        <v>5810</v>
      </c>
      <c r="D11206" s="3" t="s">
        <v>16848</v>
      </c>
      <c r="E11206" s="3" t="s">
        <v>11286</v>
      </c>
      <c r="F11206" s="3" t="s">
        <v>27192</v>
      </c>
      <c r="G11206" s="3">
        <v>228942</v>
      </c>
      <c r="H11206" s="3" t="s">
        <v>40844</v>
      </c>
      <c r="I11206" s="3" t="s">
        <v>11284</v>
      </c>
    </row>
    <row r="11207" spans="1:9" ht="30">
      <c r="A11207" s="3">
        <v>586</v>
      </c>
      <c r="B11207" s="3" t="s">
        <v>16648</v>
      </c>
      <c r="C11207" s="3">
        <v>5810</v>
      </c>
      <c r="D11207" s="3" t="s">
        <v>16848</v>
      </c>
      <c r="E11207" s="3" t="s">
        <v>11301</v>
      </c>
      <c r="F11207" s="3" t="s">
        <v>27193</v>
      </c>
      <c r="G11207" s="3">
        <v>228938</v>
      </c>
      <c r="H11207" s="3" t="s">
        <v>40845</v>
      </c>
      <c r="I11207" s="3" t="s">
        <v>11284</v>
      </c>
    </row>
    <row r="11208" spans="1:9" ht="30">
      <c r="A11208" s="3">
        <v>586</v>
      </c>
      <c r="B11208" s="3" t="s">
        <v>16648</v>
      </c>
      <c r="C11208" s="3">
        <v>5810</v>
      </c>
      <c r="D11208" s="3" t="s">
        <v>16848</v>
      </c>
      <c r="E11208" s="3" t="s">
        <v>11294</v>
      </c>
      <c r="F11208" s="3" t="s">
        <v>27194</v>
      </c>
      <c r="G11208" s="3">
        <v>228946</v>
      </c>
      <c r="H11208" s="3" t="s">
        <v>40846</v>
      </c>
      <c r="I11208" s="3" t="s">
        <v>11284</v>
      </c>
    </row>
    <row r="11209" spans="1:9" ht="30">
      <c r="A11209" s="3">
        <v>586</v>
      </c>
      <c r="B11209" s="3" t="s">
        <v>16648</v>
      </c>
      <c r="C11209" s="3">
        <v>5810</v>
      </c>
      <c r="D11209" s="3" t="s">
        <v>16848</v>
      </c>
      <c r="E11209" s="3" t="s">
        <v>11378</v>
      </c>
      <c r="F11209" s="3" t="s">
        <v>27195</v>
      </c>
      <c r="G11209" s="3">
        <v>228832</v>
      </c>
      <c r="H11209" s="3" t="s">
        <v>40847</v>
      </c>
      <c r="I11209" s="3" t="s">
        <v>11343</v>
      </c>
    </row>
    <row r="11210" spans="1:9" ht="30">
      <c r="A11210" s="3">
        <v>586</v>
      </c>
      <c r="B11210" s="3" t="s">
        <v>16648</v>
      </c>
      <c r="C11210" s="3">
        <v>5810</v>
      </c>
      <c r="D11210" s="3" t="s">
        <v>16848</v>
      </c>
      <c r="E11210" s="3" t="s">
        <v>11381</v>
      </c>
      <c r="F11210" s="3" t="s">
        <v>27196</v>
      </c>
      <c r="G11210" s="3">
        <v>228833</v>
      </c>
      <c r="H11210" s="3" t="s">
        <v>40842</v>
      </c>
      <c r="I11210" s="3" t="s">
        <v>11343</v>
      </c>
    </row>
    <row r="11211" spans="1:9" ht="30">
      <c r="A11211" s="3">
        <v>586</v>
      </c>
      <c r="B11211" s="3" t="s">
        <v>16648</v>
      </c>
      <c r="C11211" s="3">
        <v>5810</v>
      </c>
      <c r="D11211" s="3" t="s">
        <v>16848</v>
      </c>
      <c r="E11211" s="3" t="s">
        <v>11389</v>
      </c>
      <c r="F11211" s="3" t="s">
        <v>27197</v>
      </c>
      <c r="G11211" s="3">
        <v>228834</v>
      </c>
      <c r="H11211" s="3" t="s">
        <v>40848</v>
      </c>
      <c r="I11211" s="3" t="s">
        <v>11343</v>
      </c>
    </row>
    <row r="11212" spans="1:9" ht="30">
      <c r="A11212" s="3">
        <v>586</v>
      </c>
      <c r="B11212" s="3" t="s">
        <v>16648</v>
      </c>
      <c r="C11212" s="3">
        <v>5810</v>
      </c>
      <c r="D11212" s="3" t="s">
        <v>16848</v>
      </c>
      <c r="E11212" s="3" t="s">
        <v>11349</v>
      </c>
      <c r="F11212" s="3" t="s">
        <v>27198</v>
      </c>
      <c r="G11212" s="3">
        <v>228835</v>
      </c>
      <c r="H11212" s="3" t="s">
        <v>40838</v>
      </c>
      <c r="I11212" s="3" t="s">
        <v>11343</v>
      </c>
    </row>
    <row r="11213" spans="1:9" ht="30">
      <c r="A11213" s="3">
        <v>586</v>
      </c>
      <c r="B11213" s="3" t="s">
        <v>16648</v>
      </c>
      <c r="C11213" s="3">
        <v>5810</v>
      </c>
      <c r="D11213" s="3" t="s">
        <v>16848</v>
      </c>
      <c r="E11213" s="3" t="s">
        <v>11287</v>
      </c>
      <c r="F11213" s="3" t="s">
        <v>27199</v>
      </c>
      <c r="G11213" s="3">
        <v>228948</v>
      </c>
      <c r="H11213" s="3" t="s">
        <v>40849</v>
      </c>
      <c r="I11213" s="3" t="s">
        <v>11284</v>
      </c>
    </row>
    <row r="11214" spans="1:9" ht="30">
      <c r="A11214" s="3">
        <v>586</v>
      </c>
      <c r="B11214" s="3" t="s">
        <v>16648</v>
      </c>
      <c r="C11214" s="3">
        <v>5810</v>
      </c>
      <c r="D11214" s="3" t="s">
        <v>16848</v>
      </c>
      <c r="E11214" s="3" t="s">
        <v>11297</v>
      </c>
      <c r="F11214" s="3" t="s">
        <v>27200</v>
      </c>
      <c r="G11214" s="3">
        <v>228950</v>
      </c>
      <c r="H11214" s="3" t="s">
        <v>40850</v>
      </c>
      <c r="I11214" s="3" t="s">
        <v>11284</v>
      </c>
    </row>
    <row r="11215" spans="1:9" ht="30">
      <c r="A11215" s="3">
        <v>586</v>
      </c>
      <c r="B11215" s="3" t="s">
        <v>16648</v>
      </c>
      <c r="C11215" s="3">
        <v>5810</v>
      </c>
      <c r="D11215" s="3" t="s">
        <v>16848</v>
      </c>
      <c r="E11215" s="3" t="s">
        <v>11387</v>
      </c>
      <c r="F11215" s="3" t="s">
        <v>27201</v>
      </c>
      <c r="G11215" s="3">
        <v>228836</v>
      </c>
      <c r="H11215" s="3" t="s">
        <v>40837</v>
      </c>
      <c r="I11215" s="3" t="s">
        <v>11343</v>
      </c>
    </row>
    <row r="11216" spans="1:9" ht="30">
      <c r="A11216" s="3">
        <v>586</v>
      </c>
      <c r="B11216" s="3" t="s">
        <v>16648</v>
      </c>
      <c r="C11216" s="3">
        <v>5810</v>
      </c>
      <c r="D11216" s="3" t="s">
        <v>16848</v>
      </c>
      <c r="E11216" s="3" t="s">
        <v>11295</v>
      </c>
      <c r="F11216" s="3" t="s">
        <v>27202</v>
      </c>
      <c r="G11216" s="3">
        <v>228913</v>
      </c>
      <c r="H11216" s="3" t="s">
        <v>40851</v>
      </c>
      <c r="I11216" s="3" t="s">
        <v>11284</v>
      </c>
    </row>
    <row r="11217" spans="1:9" ht="30">
      <c r="A11217" s="3">
        <v>586</v>
      </c>
      <c r="B11217" s="3" t="s">
        <v>16648</v>
      </c>
      <c r="C11217" s="3">
        <v>5810</v>
      </c>
      <c r="D11217" s="3" t="s">
        <v>16848</v>
      </c>
      <c r="E11217" s="3" t="s">
        <v>11293</v>
      </c>
      <c r="F11217" s="3" t="s">
        <v>27203</v>
      </c>
      <c r="G11217" s="3">
        <v>228952</v>
      </c>
      <c r="H11217" s="3" t="s">
        <v>40852</v>
      </c>
      <c r="I11217" s="3" t="s">
        <v>11284</v>
      </c>
    </row>
    <row r="11218" spans="1:9" ht="30">
      <c r="A11218" s="3">
        <v>586</v>
      </c>
      <c r="B11218" s="3" t="s">
        <v>16648</v>
      </c>
      <c r="C11218" s="3">
        <v>5810</v>
      </c>
      <c r="D11218" s="3" t="s">
        <v>16848</v>
      </c>
      <c r="E11218" s="3" t="s">
        <v>11292</v>
      </c>
      <c r="F11218" s="3" t="s">
        <v>27204</v>
      </c>
      <c r="G11218" s="3">
        <v>228952</v>
      </c>
      <c r="H11218" s="3" t="s">
        <v>40852</v>
      </c>
      <c r="I11218" s="3" t="s">
        <v>11284</v>
      </c>
    </row>
    <row r="11219" spans="1:9" ht="30">
      <c r="A11219" s="3">
        <v>586</v>
      </c>
      <c r="B11219" s="3" t="s">
        <v>16648</v>
      </c>
      <c r="C11219" s="3">
        <v>5810</v>
      </c>
      <c r="D11219" s="3" t="s">
        <v>16848</v>
      </c>
      <c r="E11219" s="3" t="s">
        <v>11354</v>
      </c>
      <c r="F11219" s="3" t="s">
        <v>27205</v>
      </c>
      <c r="G11219" s="3">
        <v>228837</v>
      </c>
      <c r="H11219" s="3" t="s">
        <v>40853</v>
      </c>
      <c r="I11219" s="3" t="s">
        <v>11343</v>
      </c>
    </row>
    <row r="11220" spans="1:9" ht="30">
      <c r="A11220" s="3">
        <v>586</v>
      </c>
      <c r="B11220" s="3" t="s">
        <v>16648</v>
      </c>
      <c r="C11220" s="3">
        <v>5810</v>
      </c>
      <c r="D11220" s="3" t="s">
        <v>16848</v>
      </c>
      <c r="E11220" s="3" t="s">
        <v>11392</v>
      </c>
      <c r="F11220" s="3" t="s">
        <v>27206</v>
      </c>
      <c r="G11220" s="3">
        <v>228838</v>
      </c>
      <c r="H11220" s="3" t="s">
        <v>40854</v>
      </c>
      <c r="I11220" s="3" t="s">
        <v>11343</v>
      </c>
    </row>
    <row r="11221" spans="1:9" ht="30">
      <c r="A11221" s="3">
        <v>586</v>
      </c>
      <c r="B11221" s="3" t="s">
        <v>16648</v>
      </c>
      <c r="C11221" s="3">
        <v>5810</v>
      </c>
      <c r="D11221" s="3" t="s">
        <v>16848</v>
      </c>
      <c r="E11221" s="3" t="s">
        <v>11357</v>
      </c>
      <c r="F11221" s="3" t="s">
        <v>27207</v>
      </c>
      <c r="G11221" s="3">
        <v>228839</v>
      </c>
      <c r="H11221" s="3" t="s">
        <v>40855</v>
      </c>
      <c r="I11221" s="3" t="s">
        <v>11343</v>
      </c>
    </row>
    <row r="11222" spans="1:9" ht="30">
      <c r="A11222" s="3">
        <v>586</v>
      </c>
      <c r="B11222" s="3" t="s">
        <v>16648</v>
      </c>
      <c r="C11222" s="3">
        <v>5810</v>
      </c>
      <c r="D11222" s="3" t="s">
        <v>16848</v>
      </c>
      <c r="E11222" s="3" t="s">
        <v>11217</v>
      </c>
      <c r="F11222" s="3" t="s">
        <v>27208</v>
      </c>
      <c r="G11222" s="3">
        <v>228501</v>
      </c>
      <c r="H11222" s="3" t="s">
        <v>40358</v>
      </c>
      <c r="I11222" s="3" t="s">
        <v>11211</v>
      </c>
    </row>
    <row r="11223" spans="1:9" ht="30">
      <c r="A11223" s="3">
        <v>586</v>
      </c>
      <c r="B11223" s="3" t="s">
        <v>16648</v>
      </c>
      <c r="C11223" s="3">
        <v>5810</v>
      </c>
      <c r="D11223" s="3" t="s">
        <v>16848</v>
      </c>
      <c r="E11223" s="3" t="s">
        <v>11347</v>
      </c>
      <c r="F11223" s="3" t="s">
        <v>27209</v>
      </c>
      <c r="G11223" s="3">
        <v>228835</v>
      </c>
      <c r="H11223" s="3" t="s">
        <v>40838</v>
      </c>
      <c r="I11223" s="3" t="s">
        <v>11343</v>
      </c>
    </row>
    <row r="11224" spans="1:9" ht="30">
      <c r="A11224" s="3">
        <v>586</v>
      </c>
      <c r="B11224" s="3" t="s">
        <v>16648</v>
      </c>
      <c r="C11224" s="3">
        <v>5810</v>
      </c>
      <c r="D11224" s="3" t="s">
        <v>16848</v>
      </c>
      <c r="E11224" s="3" t="s">
        <v>11384</v>
      </c>
      <c r="F11224" s="3" t="s">
        <v>27210</v>
      </c>
      <c r="G11224" s="3">
        <v>228840</v>
      </c>
      <c r="H11224" s="3" t="s">
        <v>40823</v>
      </c>
      <c r="I11224" s="3" t="s">
        <v>11343</v>
      </c>
    </row>
    <row r="11225" spans="1:9" ht="30">
      <c r="A11225" s="3">
        <v>586</v>
      </c>
      <c r="B11225" s="3" t="s">
        <v>16648</v>
      </c>
      <c r="C11225" s="3">
        <v>5810</v>
      </c>
      <c r="D11225" s="3" t="s">
        <v>16848</v>
      </c>
      <c r="E11225" s="3" t="s">
        <v>11366</v>
      </c>
      <c r="F11225" s="3" t="s">
        <v>27211</v>
      </c>
      <c r="G11225" s="3">
        <v>228841</v>
      </c>
      <c r="H11225" s="3" t="s">
        <v>40856</v>
      </c>
      <c r="I11225" s="3" t="s">
        <v>11343</v>
      </c>
    </row>
    <row r="11226" spans="1:9" ht="30">
      <c r="A11226" s="3">
        <v>586</v>
      </c>
      <c r="B11226" s="3" t="s">
        <v>16648</v>
      </c>
      <c r="C11226" s="3">
        <v>5810</v>
      </c>
      <c r="D11226" s="3" t="s">
        <v>16848</v>
      </c>
      <c r="E11226" s="3" t="s">
        <v>11356</v>
      </c>
      <c r="F11226" s="3" t="s">
        <v>27212</v>
      </c>
      <c r="G11226" s="3">
        <v>228798</v>
      </c>
      <c r="H11226" s="3" t="s">
        <v>40857</v>
      </c>
      <c r="I11226" s="3" t="s">
        <v>11343</v>
      </c>
    </row>
    <row r="11227" spans="1:9">
      <c r="A11227" s="3">
        <v>588</v>
      </c>
      <c r="B11227" s="3" t="s">
        <v>16649</v>
      </c>
      <c r="C11227" s="3">
        <v>5846</v>
      </c>
      <c r="D11227" s="3" t="s">
        <v>16849</v>
      </c>
      <c r="E11227" s="3" t="s">
        <v>4898</v>
      </c>
      <c r="F11227" s="3" t="s">
        <v>27213</v>
      </c>
      <c r="G11227" s="3">
        <v>228996</v>
      </c>
      <c r="H11227" s="3" t="s">
        <v>40858</v>
      </c>
      <c r="I11227" s="3" t="s">
        <v>4886</v>
      </c>
    </row>
    <row r="11228" spans="1:9">
      <c r="A11228" s="3">
        <v>588</v>
      </c>
      <c r="B11228" s="3" t="s">
        <v>16649</v>
      </c>
      <c r="C11228" s="3">
        <v>5846</v>
      </c>
      <c r="D11228" s="3" t="s">
        <v>16849</v>
      </c>
      <c r="E11228" s="3" t="s">
        <v>4898</v>
      </c>
      <c r="F11228" s="3" t="s">
        <v>27213</v>
      </c>
      <c r="G11228" s="3">
        <v>228997</v>
      </c>
      <c r="H11228" s="3" t="s">
        <v>40859</v>
      </c>
      <c r="I11228" s="3" t="s">
        <v>4886</v>
      </c>
    </row>
    <row r="11229" spans="1:9">
      <c r="A11229" s="3">
        <v>588</v>
      </c>
      <c r="B11229" s="3" t="s">
        <v>16649</v>
      </c>
      <c r="C11229" s="3">
        <v>5846</v>
      </c>
      <c r="D11229" s="3" t="s">
        <v>16849</v>
      </c>
      <c r="E11229" s="3" t="s">
        <v>4898</v>
      </c>
      <c r="F11229" s="3" t="s">
        <v>27213</v>
      </c>
      <c r="G11229" s="3">
        <v>228998</v>
      </c>
      <c r="H11229" s="3" t="s">
        <v>40860</v>
      </c>
      <c r="I11229" s="3" t="s">
        <v>4886</v>
      </c>
    </row>
    <row r="11230" spans="1:9" ht="30">
      <c r="A11230" s="3">
        <v>588</v>
      </c>
      <c r="B11230" s="3" t="s">
        <v>16649</v>
      </c>
      <c r="C11230" s="3">
        <v>5846</v>
      </c>
      <c r="D11230" s="3" t="s">
        <v>16849</v>
      </c>
      <c r="E11230" s="3" t="s">
        <v>4898</v>
      </c>
      <c r="F11230" s="3" t="s">
        <v>27213</v>
      </c>
      <c r="G11230" s="3">
        <v>229000</v>
      </c>
      <c r="H11230" s="3" t="s">
        <v>40861</v>
      </c>
      <c r="I11230" s="3" t="s">
        <v>4886</v>
      </c>
    </row>
    <row r="11231" spans="1:9">
      <c r="A11231" s="3">
        <v>588</v>
      </c>
      <c r="B11231" s="3" t="s">
        <v>16649</v>
      </c>
      <c r="C11231" s="3">
        <v>5846</v>
      </c>
      <c r="D11231" s="3" t="s">
        <v>16849</v>
      </c>
      <c r="E11231" s="3" t="s">
        <v>4898</v>
      </c>
      <c r="F11231" s="3" t="s">
        <v>27213</v>
      </c>
      <c r="G11231" s="3">
        <v>229011</v>
      </c>
      <c r="H11231" s="3" t="s">
        <v>40862</v>
      </c>
      <c r="I11231" s="3" t="s">
        <v>4886</v>
      </c>
    </row>
    <row r="11232" spans="1:9" ht="30">
      <c r="A11232" s="3">
        <v>588</v>
      </c>
      <c r="B11232" s="3" t="s">
        <v>16649</v>
      </c>
      <c r="C11232" s="3">
        <v>5846</v>
      </c>
      <c r="D11232" s="3" t="s">
        <v>16849</v>
      </c>
      <c r="E11232" s="3" t="s">
        <v>4990</v>
      </c>
      <c r="F11232" s="3" t="s">
        <v>27214</v>
      </c>
      <c r="G11232" s="3">
        <v>229023</v>
      </c>
      <c r="H11232" s="3" t="s">
        <v>40863</v>
      </c>
      <c r="I11232" s="3" t="s">
        <v>16615</v>
      </c>
    </row>
    <row r="11233" spans="1:9" ht="30">
      <c r="A11233" s="3">
        <v>588</v>
      </c>
      <c r="B11233" s="3" t="s">
        <v>16649</v>
      </c>
      <c r="C11233" s="3">
        <v>5846</v>
      </c>
      <c r="D11233" s="3" t="s">
        <v>16849</v>
      </c>
      <c r="E11233" s="3" t="s">
        <v>4991</v>
      </c>
      <c r="F11233" s="3" t="s">
        <v>27215</v>
      </c>
      <c r="G11233" s="3">
        <v>228998</v>
      </c>
      <c r="H11233" s="3" t="s">
        <v>40860</v>
      </c>
      <c r="I11233" s="3" t="s">
        <v>16615</v>
      </c>
    </row>
    <row r="11234" spans="1:9">
      <c r="A11234" s="3">
        <v>588</v>
      </c>
      <c r="B11234" s="3" t="s">
        <v>16649</v>
      </c>
      <c r="C11234" s="3">
        <v>5846</v>
      </c>
      <c r="D11234" s="3" t="s">
        <v>16849</v>
      </c>
      <c r="E11234" s="3" t="s">
        <v>4901</v>
      </c>
      <c r="F11234" s="3" t="s">
        <v>27216</v>
      </c>
      <c r="G11234" s="3">
        <v>229019</v>
      </c>
      <c r="H11234" s="3" t="s">
        <v>40864</v>
      </c>
      <c r="I11234" s="3" t="s">
        <v>4886</v>
      </c>
    </row>
    <row r="11235" spans="1:9">
      <c r="A11235" s="3">
        <v>588</v>
      </c>
      <c r="B11235" s="3" t="s">
        <v>16649</v>
      </c>
      <c r="C11235" s="3">
        <v>5846</v>
      </c>
      <c r="D11235" s="3" t="s">
        <v>16849</v>
      </c>
      <c r="E11235" s="3" t="s">
        <v>4894</v>
      </c>
      <c r="F11235" s="3" t="s">
        <v>27217</v>
      </c>
      <c r="G11235" s="3">
        <v>228999</v>
      </c>
      <c r="H11235" s="3" t="s">
        <v>40865</v>
      </c>
      <c r="I11235" s="3" t="s">
        <v>4886</v>
      </c>
    </row>
    <row r="11236" spans="1:9" ht="30">
      <c r="A11236" s="3">
        <v>588</v>
      </c>
      <c r="B11236" s="3" t="s">
        <v>16649</v>
      </c>
      <c r="C11236" s="3">
        <v>5846</v>
      </c>
      <c r="D11236" s="3" t="s">
        <v>16849</v>
      </c>
      <c r="E11236" s="3" t="s">
        <v>4907</v>
      </c>
      <c r="F11236" s="3" t="s">
        <v>27218</v>
      </c>
      <c r="G11236" s="3">
        <v>229055</v>
      </c>
      <c r="H11236" s="3" t="s">
        <v>40866</v>
      </c>
      <c r="I11236" s="3" t="s">
        <v>4905</v>
      </c>
    </row>
    <row r="11237" spans="1:9" ht="30">
      <c r="A11237" s="3">
        <v>588</v>
      </c>
      <c r="B11237" s="3" t="s">
        <v>16649</v>
      </c>
      <c r="C11237" s="3">
        <v>5846</v>
      </c>
      <c r="D11237" s="3" t="s">
        <v>16849</v>
      </c>
      <c r="E11237" s="3" t="s">
        <v>4907</v>
      </c>
      <c r="F11237" s="3" t="s">
        <v>27218</v>
      </c>
      <c r="G11237" s="3">
        <v>229058</v>
      </c>
      <c r="H11237" s="3" t="s">
        <v>40867</v>
      </c>
      <c r="I11237" s="3" t="s">
        <v>4905</v>
      </c>
    </row>
    <row r="11238" spans="1:9" ht="30">
      <c r="A11238" s="3">
        <v>588</v>
      </c>
      <c r="B11238" s="3" t="s">
        <v>16649</v>
      </c>
      <c r="C11238" s="3">
        <v>5846</v>
      </c>
      <c r="D11238" s="3" t="s">
        <v>16849</v>
      </c>
      <c r="E11238" s="3" t="s">
        <v>4907</v>
      </c>
      <c r="F11238" s="3" t="s">
        <v>27218</v>
      </c>
      <c r="G11238" s="3">
        <v>229060</v>
      </c>
      <c r="H11238" s="3" t="s">
        <v>40868</v>
      </c>
      <c r="I11238" s="3" t="s">
        <v>4905</v>
      </c>
    </row>
    <row r="11239" spans="1:9" ht="30">
      <c r="A11239" s="3">
        <v>588</v>
      </c>
      <c r="B11239" s="3" t="s">
        <v>16649</v>
      </c>
      <c r="C11239" s="3">
        <v>5846</v>
      </c>
      <c r="D11239" s="3" t="s">
        <v>16849</v>
      </c>
      <c r="E11239" s="3" t="s">
        <v>4907</v>
      </c>
      <c r="F11239" s="3" t="s">
        <v>27218</v>
      </c>
      <c r="G11239" s="3">
        <v>229063</v>
      </c>
      <c r="H11239" s="3" t="s">
        <v>40869</v>
      </c>
      <c r="I11239" s="3" t="s">
        <v>4905</v>
      </c>
    </row>
    <row r="11240" spans="1:9" ht="30">
      <c r="A11240" s="3">
        <v>588</v>
      </c>
      <c r="B11240" s="3" t="s">
        <v>16649</v>
      </c>
      <c r="C11240" s="3">
        <v>5846</v>
      </c>
      <c r="D11240" s="3" t="s">
        <v>16849</v>
      </c>
      <c r="E11240" s="3" t="s">
        <v>4907</v>
      </c>
      <c r="F11240" s="3" t="s">
        <v>27218</v>
      </c>
      <c r="G11240" s="3">
        <v>229066</v>
      </c>
      <c r="H11240" s="3" t="s">
        <v>40870</v>
      </c>
      <c r="I11240" s="3" t="s">
        <v>4905</v>
      </c>
    </row>
    <row r="11241" spans="1:9">
      <c r="A11241" s="3">
        <v>588</v>
      </c>
      <c r="B11241" s="3" t="s">
        <v>16649</v>
      </c>
      <c r="C11241" s="3">
        <v>5846</v>
      </c>
      <c r="D11241" s="3" t="s">
        <v>16849</v>
      </c>
      <c r="E11241" s="3" t="s">
        <v>4897</v>
      </c>
      <c r="F11241" s="3" t="s">
        <v>27219</v>
      </c>
      <c r="G11241" s="3">
        <v>229002</v>
      </c>
      <c r="H11241" s="3" t="s">
        <v>40871</v>
      </c>
      <c r="I11241" s="3" t="s">
        <v>4886</v>
      </c>
    </row>
    <row r="11242" spans="1:9" ht="30">
      <c r="A11242" s="3">
        <v>588</v>
      </c>
      <c r="B11242" s="3" t="s">
        <v>16649</v>
      </c>
      <c r="C11242" s="3">
        <v>5846</v>
      </c>
      <c r="D11242" s="3" t="s">
        <v>16849</v>
      </c>
      <c r="E11242" s="3" t="s">
        <v>4896</v>
      </c>
      <c r="F11242" s="3" t="s">
        <v>27220</v>
      </c>
      <c r="G11242" s="3">
        <v>229001</v>
      </c>
      <c r="H11242" s="3" t="s">
        <v>40872</v>
      </c>
      <c r="I11242" s="3" t="s">
        <v>4886</v>
      </c>
    </row>
    <row r="11243" spans="1:9">
      <c r="A11243" s="3">
        <v>588</v>
      </c>
      <c r="B11243" s="3" t="s">
        <v>16649</v>
      </c>
      <c r="C11243" s="3">
        <v>5846</v>
      </c>
      <c r="D11243" s="3" t="s">
        <v>16849</v>
      </c>
      <c r="E11243" s="3" t="s">
        <v>4896</v>
      </c>
      <c r="F11243" s="3" t="s">
        <v>27220</v>
      </c>
      <c r="G11243" s="3">
        <v>229003</v>
      </c>
      <c r="H11243" s="3" t="s">
        <v>40873</v>
      </c>
      <c r="I11243" s="3" t="s">
        <v>4886</v>
      </c>
    </row>
    <row r="11244" spans="1:9">
      <c r="A11244" s="3">
        <v>588</v>
      </c>
      <c r="B11244" s="3" t="s">
        <v>16649</v>
      </c>
      <c r="C11244" s="3">
        <v>5846</v>
      </c>
      <c r="D11244" s="3" t="s">
        <v>16849</v>
      </c>
      <c r="E11244" s="3" t="s">
        <v>4889</v>
      </c>
      <c r="F11244" s="3" t="s">
        <v>27221</v>
      </c>
      <c r="G11244" s="3">
        <v>229004</v>
      </c>
      <c r="H11244" s="3" t="s">
        <v>40874</v>
      </c>
      <c r="I11244" s="3" t="s">
        <v>4886</v>
      </c>
    </row>
    <row r="11245" spans="1:9">
      <c r="A11245" s="3">
        <v>588</v>
      </c>
      <c r="B11245" s="3" t="s">
        <v>16649</v>
      </c>
      <c r="C11245" s="3">
        <v>5846</v>
      </c>
      <c r="D11245" s="3" t="s">
        <v>16849</v>
      </c>
      <c r="E11245" s="3" t="s">
        <v>4889</v>
      </c>
      <c r="F11245" s="3" t="s">
        <v>27221</v>
      </c>
      <c r="G11245" s="3">
        <v>229017</v>
      </c>
      <c r="H11245" s="3" t="s">
        <v>40875</v>
      </c>
      <c r="I11245" s="3" t="s">
        <v>4886</v>
      </c>
    </row>
    <row r="11246" spans="1:9" ht="30">
      <c r="A11246" s="3">
        <v>588</v>
      </c>
      <c r="B11246" s="3" t="s">
        <v>16649</v>
      </c>
      <c r="C11246" s="3">
        <v>5846</v>
      </c>
      <c r="D11246" s="3" t="s">
        <v>16849</v>
      </c>
      <c r="E11246" s="3" t="s">
        <v>4891</v>
      </c>
      <c r="F11246" s="3" t="s">
        <v>27222</v>
      </c>
      <c r="G11246" s="3">
        <v>228995</v>
      </c>
      <c r="H11246" s="3" t="s">
        <v>40876</v>
      </c>
      <c r="I11246" s="3" t="s">
        <v>4886</v>
      </c>
    </row>
    <row r="11247" spans="1:9">
      <c r="A11247" s="3">
        <v>588</v>
      </c>
      <c r="B11247" s="3" t="s">
        <v>16649</v>
      </c>
      <c r="C11247" s="3">
        <v>5846</v>
      </c>
      <c r="D11247" s="3" t="s">
        <v>16849</v>
      </c>
      <c r="E11247" s="3" t="s">
        <v>4891</v>
      </c>
      <c r="F11247" s="3" t="s">
        <v>27222</v>
      </c>
      <c r="G11247" s="3">
        <v>229005</v>
      </c>
      <c r="H11247" s="3" t="s">
        <v>40877</v>
      </c>
      <c r="I11247" s="3" t="s">
        <v>4886</v>
      </c>
    </row>
    <row r="11248" spans="1:9">
      <c r="A11248" s="3">
        <v>588</v>
      </c>
      <c r="B11248" s="3" t="s">
        <v>16649</v>
      </c>
      <c r="C11248" s="3">
        <v>5846</v>
      </c>
      <c r="D11248" s="3" t="s">
        <v>16849</v>
      </c>
      <c r="E11248" s="3" t="s">
        <v>4892</v>
      </c>
      <c r="F11248" s="3" t="s">
        <v>27223</v>
      </c>
      <c r="G11248" s="3">
        <v>229006</v>
      </c>
      <c r="H11248" s="3" t="s">
        <v>40878</v>
      </c>
      <c r="I11248" s="3" t="s">
        <v>4886</v>
      </c>
    </row>
    <row r="11249" spans="1:9" ht="30">
      <c r="A11249" s="3">
        <v>588</v>
      </c>
      <c r="B11249" s="3" t="s">
        <v>16649</v>
      </c>
      <c r="C11249" s="3">
        <v>5846</v>
      </c>
      <c r="D11249" s="3" t="s">
        <v>16849</v>
      </c>
      <c r="E11249" s="3" t="s">
        <v>4909</v>
      </c>
      <c r="F11249" s="3" t="s">
        <v>27224</v>
      </c>
      <c r="G11249" s="3">
        <v>229061</v>
      </c>
      <c r="H11249" s="3" t="s">
        <v>40879</v>
      </c>
      <c r="I11249" s="3" t="s">
        <v>4905</v>
      </c>
    </row>
    <row r="11250" spans="1:9" ht="30">
      <c r="A11250" s="3">
        <v>588</v>
      </c>
      <c r="B11250" s="3" t="s">
        <v>16649</v>
      </c>
      <c r="C11250" s="3">
        <v>5846</v>
      </c>
      <c r="D11250" s="3" t="s">
        <v>16849</v>
      </c>
      <c r="E11250" s="3" t="s">
        <v>4909</v>
      </c>
      <c r="F11250" s="3" t="s">
        <v>27224</v>
      </c>
      <c r="G11250" s="3">
        <v>229070</v>
      </c>
      <c r="H11250" s="3" t="s">
        <v>40880</v>
      </c>
      <c r="I11250" s="3" t="s">
        <v>4905</v>
      </c>
    </row>
    <row r="11251" spans="1:9">
      <c r="A11251" s="3">
        <v>588</v>
      </c>
      <c r="B11251" s="3" t="s">
        <v>16649</v>
      </c>
      <c r="C11251" s="3">
        <v>5846</v>
      </c>
      <c r="D11251" s="3" t="s">
        <v>16849</v>
      </c>
      <c r="E11251" s="3" t="s">
        <v>4895</v>
      </c>
      <c r="F11251" s="3" t="s">
        <v>27225</v>
      </c>
      <c r="G11251" s="3">
        <v>229007</v>
      </c>
      <c r="H11251" s="3" t="s">
        <v>40881</v>
      </c>
      <c r="I11251" s="3" t="s">
        <v>4886</v>
      </c>
    </row>
    <row r="11252" spans="1:9">
      <c r="A11252" s="3">
        <v>588</v>
      </c>
      <c r="B11252" s="3" t="s">
        <v>16649</v>
      </c>
      <c r="C11252" s="3">
        <v>5846</v>
      </c>
      <c r="D11252" s="3" t="s">
        <v>16849</v>
      </c>
      <c r="E11252" s="3" t="s">
        <v>4895</v>
      </c>
      <c r="F11252" s="3" t="s">
        <v>27225</v>
      </c>
      <c r="G11252" s="3">
        <v>229008</v>
      </c>
      <c r="H11252" s="3" t="s">
        <v>40882</v>
      </c>
      <c r="I11252" s="3" t="s">
        <v>4886</v>
      </c>
    </row>
    <row r="11253" spans="1:9" ht="30">
      <c r="A11253" s="3">
        <v>588</v>
      </c>
      <c r="B11253" s="3" t="s">
        <v>16649</v>
      </c>
      <c r="C11253" s="3">
        <v>5846</v>
      </c>
      <c r="D11253" s="3" t="s">
        <v>16849</v>
      </c>
      <c r="E11253" s="3" t="s">
        <v>4908</v>
      </c>
      <c r="F11253" s="3" t="s">
        <v>27226</v>
      </c>
      <c r="G11253" s="3">
        <v>229059</v>
      </c>
      <c r="H11253" s="3" t="s">
        <v>40883</v>
      </c>
      <c r="I11253" s="3" t="s">
        <v>4905</v>
      </c>
    </row>
    <row r="11254" spans="1:9" ht="30">
      <c r="A11254" s="3">
        <v>588</v>
      </c>
      <c r="B11254" s="3" t="s">
        <v>16649</v>
      </c>
      <c r="C11254" s="3">
        <v>5846</v>
      </c>
      <c r="D11254" s="3" t="s">
        <v>16849</v>
      </c>
      <c r="E11254" s="3" t="s">
        <v>4908</v>
      </c>
      <c r="F11254" s="3" t="s">
        <v>27226</v>
      </c>
      <c r="G11254" s="3">
        <v>229062</v>
      </c>
      <c r="H11254" s="3" t="s">
        <v>40884</v>
      </c>
      <c r="I11254" s="3" t="s">
        <v>4905</v>
      </c>
    </row>
    <row r="11255" spans="1:9" ht="30">
      <c r="A11255" s="3">
        <v>588</v>
      </c>
      <c r="B11255" s="3" t="s">
        <v>16649</v>
      </c>
      <c r="C11255" s="3">
        <v>5846</v>
      </c>
      <c r="D11255" s="3" t="s">
        <v>16849</v>
      </c>
      <c r="E11255" s="3" t="s">
        <v>4908</v>
      </c>
      <c r="F11255" s="3" t="s">
        <v>27226</v>
      </c>
      <c r="G11255" s="3">
        <v>229064</v>
      </c>
      <c r="H11255" s="3" t="s">
        <v>40885</v>
      </c>
      <c r="I11255" s="3" t="s">
        <v>4905</v>
      </c>
    </row>
    <row r="11256" spans="1:9" ht="30">
      <c r="A11256" s="3">
        <v>588</v>
      </c>
      <c r="B11256" s="3" t="s">
        <v>16649</v>
      </c>
      <c r="C11256" s="3">
        <v>5846</v>
      </c>
      <c r="D11256" s="3" t="s">
        <v>16849</v>
      </c>
      <c r="E11256" s="3" t="s">
        <v>4908</v>
      </c>
      <c r="F11256" s="3" t="s">
        <v>27226</v>
      </c>
      <c r="G11256" s="3">
        <v>229065</v>
      </c>
      <c r="H11256" s="3" t="s">
        <v>40886</v>
      </c>
      <c r="I11256" s="3" t="s">
        <v>4905</v>
      </c>
    </row>
    <row r="11257" spans="1:9" ht="30">
      <c r="A11257" s="3">
        <v>588</v>
      </c>
      <c r="B11257" s="3" t="s">
        <v>16649</v>
      </c>
      <c r="C11257" s="3">
        <v>5846</v>
      </c>
      <c r="D11257" s="3" t="s">
        <v>16849</v>
      </c>
      <c r="E11257" s="3" t="s">
        <v>4908</v>
      </c>
      <c r="F11257" s="3" t="s">
        <v>27226</v>
      </c>
      <c r="G11257" s="3">
        <v>229067</v>
      </c>
      <c r="H11257" s="3" t="s">
        <v>40887</v>
      </c>
      <c r="I11257" s="3" t="s">
        <v>4905</v>
      </c>
    </row>
    <row r="11258" spans="1:9" ht="30">
      <c r="A11258" s="3">
        <v>588</v>
      </c>
      <c r="B11258" s="3" t="s">
        <v>16649</v>
      </c>
      <c r="C11258" s="3">
        <v>5846</v>
      </c>
      <c r="D11258" s="3" t="s">
        <v>16849</v>
      </c>
      <c r="E11258" s="3" t="s">
        <v>4908</v>
      </c>
      <c r="F11258" s="3" t="s">
        <v>27226</v>
      </c>
      <c r="G11258" s="3">
        <v>229068</v>
      </c>
      <c r="H11258" s="3" t="s">
        <v>40888</v>
      </c>
      <c r="I11258" s="3" t="s">
        <v>4905</v>
      </c>
    </row>
    <row r="11259" spans="1:9" ht="30">
      <c r="A11259" s="3">
        <v>588</v>
      </c>
      <c r="B11259" s="3" t="s">
        <v>16649</v>
      </c>
      <c r="C11259" s="3">
        <v>5846</v>
      </c>
      <c r="D11259" s="3" t="s">
        <v>16849</v>
      </c>
      <c r="E11259" s="3" t="s">
        <v>4908</v>
      </c>
      <c r="F11259" s="3" t="s">
        <v>27226</v>
      </c>
      <c r="G11259" s="3">
        <v>229069</v>
      </c>
      <c r="H11259" s="3" t="s">
        <v>40889</v>
      </c>
      <c r="I11259" s="3" t="s">
        <v>4905</v>
      </c>
    </row>
    <row r="11260" spans="1:9" ht="30">
      <c r="A11260" s="3">
        <v>588</v>
      </c>
      <c r="B11260" s="3" t="s">
        <v>16649</v>
      </c>
      <c r="C11260" s="3">
        <v>5846</v>
      </c>
      <c r="D11260" s="3" t="s">
        <v>16849</v>
      </c>
      <c r="E11260" s="3" t="s">
        <v>4908</v>
      </c>
      <c r="F11260" s="3" t="s">
        <v>27226</v>
      </c>
      <c r="G11260" s="3">
        <v>229071</v>
      </c>
      <c r="H11260" s="3" t="s">
        <v>40890</v>
      </c>
      <c r="I11260" s="3" t="s">
        <v>4905</v>
      </c>
    </row>
    <row r="11261" spans="1:9">
      <c r="A11261" s="3">
        <v>588</v>
      </c>
      <c r="B11261" s="3" t="s">
        <v>16649</v>
      </c>
      <c r="C11261" s="3">
        <v>5846</v>
      </c>
      <c r="D11261" s="3" t="s">
        <v>16849</v>
      </c>
      <c r="E11261" s="3" t="s">
        <v>4904</v>
      </c>
      <c r="F11261" s="3" t="s">
        <v>27227</v>
      </c>
      <c r="G11261" s="3">
        <v>229009</v>
      </c>
      <c r="H11261" s="3" t="s">
        <v>40891</v>
      </c>
      <c r="I11261" s="3" t="s">
        <v>4886</v>
      </c>
    </row>
    <row r="11262" spans="1:9">
      <c r="A11262" s="3">
        <v>588</v>
      </c>
      <c r="B11262" s="3" t="s">
        <v>16649</v>
      </c>
      <c r="C11262" s="3">
        <v>5846</v>
      </c>
      <c r="D11262" s="3" t="s">
        <v>16849</v>
      </c>
      <c r="E11262" s="3" t="s">
        <v>4899</v>
      </c>
      <c r="F11262" s="3" t="s">
        <v>27228</v>
      </c>
      <c r="G11262" s="3">
        <v>229010</v>
      </c>
      <c r="H11262" s="3" t="s">
        <v>40892</v>
      </c>
      <c r="I11262" s="3" t="s">
        <v>4886</v>
      </c>
    </row>
    <row r="11263" spans="1:9">
      <c r="A11263" s="3">
        <v>588</v>
      </c>
      <c r="B11263" s="3" t="s">
        <v>16649</v>
      </c>
      <c r="C11263" s="3">
        <v>5846</v>
      </c>
      <c r="D11263" s="3" t="s">
        <v>16849</v>
      </c>
      <c r="E11263" s="3" t="s">
        <v>4887</v>
      </c>
      <c r="F11263" s="3" t="s">
        <v>27229</v>
      </c>
      <c r="G11263" s="3">
        <v>229012</v>
      </c>
      <c r="H11263" s="3" t="s">
        <v>40893</v>
      </c>
      <c r="I11263" s="3" t="s">
        <v>4886</v>
      </c>
    </row>
    <row r="11264" spans="1:9">
      <c r="A11264" s="3">
        <v>588</v>
      </c>
      <c r="B11264" s="3" t="s">
        <v>16649</v>
      </c>
      <c r="C11264" s="3">
        <v>5846</v>
      </c>
      <c r="D11264" s="3" t="s">
        <v>16849</v>
      </c>
      <c r="E11264" s="3" t="s">
        <v>4900</v>
      </c>
      <c r="F11264" s="3" t="s">
        <v>27230</v>
      </c>
      <c r="G11264" s="3">
        <v>229013</v>
      </c>
      <c r="H11264" s="3" t="s">
        <v>40894</v>
      </c>
      <c r="I11264" s="3" t="s">
        <v>4886</v>
      </c>
    </row>
    <row r="11265" spans="1:9" ht="30">
      <c r="A11265" s="3">
        <v>588</v>
      </c>
      <c r="B11265" s="3" t="s">
        <v>16649</v>
      </c>
      <c r="C11265" s="3">
        <v>5846</v>
      </c>
      <c r="D11265" s="3" t="s">
        <v>16849</v>
      </c>
      <c r="E11265" s="3" t="s">
        <v>4903</v>
      </c>
      <c r="F11265" s="3" t="s">
        <v>27231</v>
      </c>
      <c r="G11265" s="3">
        <v>229016</v>
      </c>
      <c r="H11265" s="3" t="s">
        <v>40895</v>
      </c>
      <c r="I11265" s="3" t="s">
        <v>4886</v>
      </c>
    </row>
    <row r="11266" spans="1:9" ht="30">
      <c r="A11266" s="3">
        <v>588</v>
      </c>
      <c r="B11266" s="3" t="s">
        <v>16649</v>
      </c>
      <c r="C11266" s="3">
        <v>5846</v>
      </c>
      <c r="D11266" s="3" t="s">
        <v>16849</v>
      </c>
      <c r="E11266" s="3" t="s">
        <v>4890</v>
      </c>
      <c r="F11266" s="3" t="s">
        <v>27232</v>
      </c>
      <c r="G11266" s="3">
        <v>229018</v>
      </c>
      <c r="H11266" s="3" t="s">
        <v>40896</v>
      </c>
      <c r="I11266" s="3" t="s">
        <v>4886</v>
      </c>
    </row>
    <row r="11267" spans="1:9" ht="30">
      <c r="A11267" s="3">
        <v>588</v>
      </c>
      <c r="B11267" s="3" t="s">
        <v>16649</v>
      </c>
      <c r="C11267" s="3">
        <v>5846</v>
      </c>
      <c r="D11267" s="3" t="s">
        <v>16849</v>
      </c>
      <c r="E11267" s="3" t="s">
        <v>4890</v>
      </c>
      <c r="F11267" s="3" t="s">
        <v>27232</v>
      </c>
      <c r="G11267" s="3">
        <v>229024</v>
      </c>
      <c r="H11267" s="3" t="s">
        <v>40897</v>
      </c>
      <c r="I11267" s="3" t="s">
        <v>4886</v>
      </c>
    </row>
    <row r="11268" spans="1:9">
      <c r="A11268" s="3">
        <v>588</v>
      </c>
      <c r="B11268" s="3" t="s">
        <v>16649</v>
      </c>
      <c r="C11268" s="3">
        <v>5846</v>
      </c>
      <c r="D11268" s="3" t="s">
        <v>16849</v>
      </c>
      <c r="E11268" s="3" t="s">
        <v>4893</v>
      </c>
      <c r="F11268" s="3" t="s">
        <v>27233</v>
      </c>
      <c r="G11268" s="3">
        <v>229021</v>
      </c>
      <c r="H11268" s="3" t="s">
        <v>40898</v>
      </c>
      <c r="I11268" s="3" t="s">
        <v>4886</v>
      </c>
    </row>
    <row r="11269" spans="1:9">
      <c r="A11269" s="3">
        <v>588</v>
      </c>
      <c r="B11269" s="3" t="s">
        <v>16649</v>
      </c>
      <c r="C11269" s="3">
        <v>5846</v>
      </c>
      <c r="D11269" s="3" t="s">
        <v>16849</v>
      </c>
      <c r="E11269" s="3" t="s">
        <v>4902</v>
      </c>
      <c r="F11269" s="3" t="s">
        <v>27234</v>
      </c>
      <c r="G11269" s="3">
        <v>229015</v>
      </c>
      <c r="H11269" s="3" t="s">
        <v>40899</v>
      </c>
      <c r="I11269" s="3" t="s">
        <v>4886</v>
      </c>
    </row>
    <row r="11270" spans="1:9">
      <c r="A11270" s="3">
        <v>588</v>
      </c>
      <c r="B11270" s="3" t="s">
        <v>16649</v>
      </c>
      <c r="C11270" s="3">
        <v>5846</v>
      </c>
      <c r="D11270" s="3" t="s">
        <v>16849</v>
      </c>
      <c r="E11270" s="3" t="s">
        <v>4902</v>
      </c>
      <c r="F11270" s="3" t="s">
        <v>27234</v>
      </c>
      <c r="G11270" s="3">
        <v>229022</v>
      </c>
      <c r="H11270" s="3" t="s">
        <v>40900</v>
      </c>
      <c r="I11270" s="3" t="s">
        <v>4886</v>
      </c>
    </row>
    <row r="11271" spans="1:9" ht="30">
      <c r="A11271" s="3">
        <v>588</v>
      </c>
      <c r="B11271" s="3" t="s">
        <v>16649</v>
      </c>
      <c r="C11271" s="3">
        <v>5846</v>
      </c>
      <c r="D11271" s="3" t="s">
        <v>16849</v>
      </c>
      <c r="E11271" s="3" t="s">
        <v>4888</v>
      </c>
      <c r="F11271" s="3" t="s">
        <v>27235</v>
      </c>
      <c r="G11271" s="3">
        <v>229014</v>
      </c>
      <c r="H11271" s="3" t="s">
        <v>40901</v>
      </c>
      <c r="I11271" s="3" t="s">
        <v>4886</v>
      </c>
    </row>
    <row r="11272" spans="1:9" ht="30">
      <c r="A11272" s="3">
        <v>588</v>
      </c>
      <c r="B11272" s="3" t="s">
        <v>16649</v>
      </c>
      <c r="C11272" s="3">
        <v>5846</v>
      </c>
      <c r="D11272" s="3" t="s">
        <v>16849</v>
      </c>
      <c r="E11272" s="3" t="s">
        <v>4888</v>
      </c>
      <c r="F11272" s="3" t="s">
        <v>27235</v>
      </c>
      <c r="G11272" s="3">
        <v>229023</v>
      </c>
      <c r="H11272" s="3" t="s">
        <v>40863</v>
      </c>
      <c r="I11272" s="3" t="s">
        <v>4886</v>
      </c>
    </row>
    <row r="11273" spans="1:9" ht="30">
      <c r="A11273" s="3">
        <v>588</v>
      </c>
      <c r="B11273" s="3" t="s">
        <v>16649</v>
      </c>
      <c r="C11273" s="3">
        <v>5846</v>
      </c>
      <c r="D11273" s="3" t="s">
        <v>16849</v>
      </c>
      <c r="E11273" s="3" t="s">
        <v>4888</v>
      </c>
      <c r="F11273" s="3" t="s">
        <v>27235</v>
      </c>
      <c r="G11273" s="3">
        <v>229020</v>
      </c>
      <c r="H11273" s="3" t="s">
        <v>40902</v>
      </c>
      <c r="I11273" s="3" t="s">
        <v>4886</v>
      </c>
    </row>
    <row r="11274" spans="1:9" ht="30">
      <c r="A11274" s="3">
        <v>588</v>
      </c>
      <c r="B11274" s="3" t="s">
        <v>16649</v>
      </c>
      <c r="C11274" s="3">
        <v>5846</v>
      </c>
      <c r="D11274" s="3" t="s">
        <v>16849</v>
      </c>
      <c r="E11274" s="3" t="s">
        <v>4906</v>
      </c>
      <c r="F11274" s="3" t="s">
        <v>27236</v>
      </c>
      <c r="G11274" s="3">
        <v>229054</v>
      </c>
      <c r="H11274" s="3" t="s">
        <v>40903</v>
      </c>
      <c r="I11274" s="3" t="s">
        <v>4905</v>
      </c>
    </row>
    <row r="11275" spans="1:9" ht="30">
      <c r="A11275" s="3">
        <v>588</v>
      </c>
      <c r="B11275" s="3" t="s">
        <v>16649</v>
      </c>
      <c r="C11275" s="3">
        <v>5846</v>
      </c>
      <c r="D11275" s="3" t="s">
        <v>16849</v>
      </c>
      <c r="E11275" s="3" t="s">
        <v>4906</v>
      </c>
      <c r="F11275" s="3" t="s">
        <v>27236</v>
      </c>
      <c r="G11275" s="3">
        <v>229056</v>
      </c>
      <c r="H11275" s="3" t="s">
        <v>40904</v>
      </c>
      <c r="I11275" s="3" t="s">
        <v>4905</v>
      </c>
    </row>
    <row r="11276" spans="1:9" ht="30">
      <c r="A11276" s="3">
        <v>588</v>
      </c>
      <c r="B11276" s="3" t="s">
        <v>16649</v>
      </c>
      <c r="C11276" s="3">
        <v>5846</v>
      </c>
      <c r="D11276" s="3" t="s">
        <v>16849</v>
      </c>
      <c r="E11276" s="3" t="s">
        <v>4906</v>
      </c>
      <c r="F11276" s="3" t="s">
        <v>27236</v>
      </c>
      <c r="G11276" s="3">
        <v>229057</v>
      </c>
      <c r="H11276" s="3" t="s">
        <v>40905</v>
      </c>
      <c r="I11276" s="3" t="s">
        <v>4905</v>
      </c>
    </row>
    <row r="11277" spans="1:9" ht="30">
      <c r="A11277" s="3">
        <v>588</v>
      </c>
      <c r="B11277" s="3" t="s">
        <v>16649</v>
      </c>
      <c r="C11277" s="3">
        <v>5842</v>
      </c>
      <c r="D11277" s="3" t="s">
        <v>16850</v>
      </c>
      <c r="E11277" s="3" t="s">
        <v>4938</v>
      </c>
      <c r="F11277" s="3" t="s">
        <v>27237</v>
      </c>
      <c r="G11277" s="3">
        <v>229025</v>
      </c>
      <c r="H11277" s="3" t="s">
        <v>40906</v>
      </c>
      <c r="I11277" s="3" t="s">
        <v>4935</v>
      </c>
    </row>
    <row r="11278" spans="1:9" ht="30">
      <c r="A11278" s="3">
        <v>588</v>
      </c>
      <c r="B11278" s="3" t="s">
        <v>16649</v>
      </c>
      <c r="C11278" s="3">
        <v>5842</v>
      </c>
      <c r="D11278" s="3" t="s">
        <v>16850</v>
      </c>
      <c r="E11278" s="3" t="s">
        <v>4943</v>
      </c>
      <c r="F11278" s="3" t="s">
        <v>27238</v>
      </c>
      <c r="G11278" s="3">
        <v>229026</v>
      </c>
      <c r="H11278" s="3" t="s">
        <v>40907</v>
      </c>
      <c r="I11278" s="3" t="s">
        <v>4935</v>
      </c>
    </row>
    <row r="11279" spans="1:9" ht="30">
      <c r="A11279" s="3">
        <v>588</v>
      </c>
      <c r="B11279" s="3" t="s">
        <v>16649</v>
      </c>
      <c r="C11279" s="3">
        <v>5842</v>
      </c>
      <c r="D11279" s="3" t="s">
        <v>16850</v>
      </c>
      <c r="E11279" s="3" t="s">
        <v>4943</v>
      </c>
      <c r="F11279" s="3" t="s">
        <v>27238</v>
      </c>
      <c r="G11279" s="3">
        <v>229038</v>
      </c>
      <c r="H11279" s="3" t="s">
        <v>40908</v>
      </c>
      <c r="I11279" s="3" t="s">
        <v>4935</v>
      </c>
    </row>
    <row r="11280" spans="1:9" ht="30">
      <c r="A11280" s="3">
        <v>588</v>
      </c>
      <c r="B11280" s="3" t="s">
        <v>16649</v>
      </c>
      <c r="C11280" s="3">
        <v>5842</v>
      </c>
      <c r="D11280" s="3" t="s">
        <v>16850</v>
      </c>
      <c r="E11280" s="3" t="s">
        <v>4937</v>
      </c>
      <c r="F11280" s="3" t="s">
        <v>27239</v>
      </c>
      <c r="G11280" s="3">
        <v>229027</v>
      </c>
      <c r="H11280" s="3" t="s">
        <v>40909</v>
      </c>
      <c r="I11280" s="3" t="s">
        <v>4935</v>
      </c>
    </row>
    <row r="11281" spans="1:9" ht="30">
      <c r="A11281" s="3">
        <v>588</v>
      </c>
      <c r="B11281" s="3" t="s">
        <v>16649</v>
      </c>
      <c r="C11281" s="3">
        <v>5842</v>
      </c>
      <c r="D11281" s="3" t="s">
        <v>16850</v>
      </c>
      <c r="E11281" s="3" t="s">
        <v>4941</v>
      </c>
      <c r="F11281" s="3" t="s">
        <v>27240</v>
      </c>
      <c r="G11281" s="3">
        <v>229027</v>
      </c>
      <c r="H11281" s="3" t="s">
        <v>40909</v>
      </c>
      <c r="I11281" s="3" t="s">
        <v>4935</v>
      </c>
    </row>
    <row r="11282" spans="1:9" ht="30">
      <c r="A11282" s="3">
        <v>588</v>
      </c>
      <c r="B11282" s="3" t="s">
        <v>16649</v>
      </c>
      <c r="C11282" s="3">
        <v>5842</v>
      </c>
      <c r="D11282" s="3" t="s">
        <v>16850</v>
      </c>
      <c r="E11282" s="3" t="s">
        <v>4944</v>
      </c>
      <c r="F11282" s="3" t="s">
        <v>27241</v>
      </c>
      <c r="G11282" s="3">
        <v>229028</v>
      </c>
      <c r="H11282" s="3" t="s">
        <v>40910</v>
      </c>
      <c r="I11282" s="3" t="s">
        <v>4935</v>
      </c>
    </row>
    <row r="11283" spans="1:9" ht="30">
      <c r="A11283" s="3">
        <v>588</v>
      </c>
      <c r="B11283" s="3" t="s">
        <v>16649</v>
      </c>
      <c r="C11283" s="3">
        <v>5842</v>
      </c>
      <c r="D11283" s="3" t="s">
        <v>16850</v>
      </c>
      <c r="E11283" s="3" t="s">
        <v>4939</v>
      </c>
      <c r="F11283" s="3" t="s">
        <v>27242</v>
      </c>
      <c r="G11283" s="3">
        <v>229030</v>
      </c>
      <c r="H11283" s="3" t="s">
        <v>40911</v>
      </c>
      <c r="I11283" s="3" t="s">
        <v>4935</v>
      </c>
    </row>
    <row r="11284" spans="1:9" ht="30">
      <c r="A11284" s="3">
        <v>588</v>
      </c>
      <c r="B11284" s="3" t="s">
        <v>16649</v>
      </c>
      <c r="C11284" s="3">
        <v>5842</v>
      </c>
      <c r="D11284" s="3" t="s">
        <v>16850</v>
      </c>
      <c r="E11284" s="3" t="s">
        <v>4939</v>
      </c>
      <c r="F11284" s="3" t="s">
        <v>27242</v>
      </c>
      <c r="G11284" s="3">
        <v>229034</v>
      </c>
      <c r="H11284" s="3" t="s">
        <v>40912</v>
      </c>
      <c r="I11284" s="3" t="s">
        <v>4935</v>
      </c>
    </row>
    <row r="11285" spans="1:9" ht="30">
      <c r="A11285" s="3">
        <v>588</v>
      </c>
      <c r="B11285" s="3" t="s">
        <v>16649</v>
      </c>
      <c r="C11285" s="3">
        <v>5842</v>
      </c>
      <c r="D11285" s="3" t="s">
        <v>16850</v>
      </c>
      <c r="E11285" s="3" t="s">
        <v>4936</v>
      </c>
      <c r="F11285" s="3" t="s">
        <v>27243</v>
      </c>
      <c r="G11285" s="3">
        <v>229032</v>
      </c>
      <c r="H11285" s="3" t="s">
        <v>40913</v>
      </c>
      <c r="I11285" s="3" t="s">
        <v>4935</v>
      </c>
    </row>
    <row r="11286" spans="1:9" ht="30">
      <c r="A11286" s="3">
        <v>588</v>
      </c>
      <c r="B11286" s="3" t="s">
        <v>16649</v>
      </c>
      <c r="C11286" s="3">
        <v>5842</v>
      </c>
      <c r="D11286" s="3" t="s">
        <v>16850</v>
      </c>
      <c r="E11286" s="3" t="s">
        <v>4946</v>
      </c>
      <c r="F11286" s="3" t="s">
        <v>27244</v>
      </c>
      <c r="G11286" s="3">
        <v>229031</v>
      </c>
      <c r="H11286" s="3" t="s">
        <v>40914</v>
      </c>
      <c r="I11286" s="3" t="s">
        <v>4935</v>
      </c>
    </row>
    <row r="11287" spans="1:9" ht="30">
      <c r="A11287" s="3">
        <v>588</v>
      </c>
      <c r="B11287" s="3" t="s">
        <v>16649</v>
      </c>
      <c r="C11287" s="3">
        <v>5842</v>
      </c>
      <c r="D11287" s="3" t="s">
        <v>16850</v>
      </c>
      <c r="E11287" s="3" t="s">
        <v>4940</v>
      </c>
      <c r="F11287" s="3" t="s">
        <v>27245</v>
      </c>
      <c r="G11287" s="3">
        <v>229027</v>
      </c>
      <c r="H11287" s="3" t="s">
        <v>40909</v>
      </c>
      <c r="I11287" s="3" t="s">
        <v>4935</v>
      </c>
    </row>
    <row r="11288" spans="1:9" ht="30">
      <c r="A11288" s="3">
        <v>588</v>
      </c>
      <c r="B11288" s="3" t="s">
        <v>16649</v>
      </c>
      <c r="C11288" s="3">
        <v>5842</v>
      </c>
      <c r="D11288" s="3" t="s">
        <v>16850</v>
      </c>
      <c r="E11288" s="3" t="s">
        <v>4947</v>
      </c>
      <c r="F11288" s="3" t="s">
        <v>27246</v>
      </c>
      <c r="G11288" s="3">
        <v>229033</v>
      </c>
      <c r="H11288" s="3" t="s">
        <v>40915</v>
      </c>
      <c r="I11288" s="3" t="s">
        <v>4935</v>
      </c>
    </row>
    <row r="11289" spans="1:9" ht="30">
      <c r="A11289" s="3">
        <v>588</v>
      </c>
      <c r="B11289" s="3" t="s">
        <v>16649</v>
      </c>
      <c r="C11289" s="3">
        <v>5842</v>
      </c>
      <c r="D11289" s="3" t="s">
        <v>16850</v>
      </c>
      <c r="E11289" s="3" t="s">
        <v>4947</v>
      </c>
      <c r="F11289" s="3" t="s">
        <v>27246</v>
      </c>
      <c r="G11289" s="3">
        <v>229035</v>
      </c>
      <c r="H11289" s="3" t="s">
        <v>40916</v>
      </c>
      <c r="I11289" s="3" t="s">
        <v>4935</v>
      </c>
    </row>
    <row r="11290" spans="1:9" ht="30">
      <c r="A11290" s="3">
        <v>588</v>
      </c>
      <c r="B11290" s="3" t="s">
        <v>16649</v>
      </c>
      <c r="C11290" s="3">
        <v>5842</v>
      </c>
      <c r="D11290" s="3" t="s">
        <v>16850</v>
      </c>
      <c r="E11290" s="3" t="s">
        <v>4947</v>
      </c>
      <c r="F11290" s="3" t="s">
        <v>27246</v>
      </c>
      <c r="G11290" s="3">
        <v>229036</v>
      </c>
      <c r="H11290" s="3" t="s">
        <v>40917</v>
      </c>
      <c r="I11290" s="3" t="s">
        <v>4935</v>
      </c>
    </row>
    <row r="11291" spans="1:9" ht="30">
      <c r="A11291" s="3">
        <v>588</v>
      </c>
      <c r="B11291" s="3" t="s">
        <v>16649</v>
      </c>
      <c r="C11291" s="3">
        <v>5842</v>
      </c>
      <c r="D11291" s="3" t="s">
        <v>16850</v>
      </c>
      <c r="E11291" s="3" t="s">
        <v>4942</v>
      </c>
      <c r="F11291" s="3" t="s">
        <v>27247</v>
      </c>
      <c r="G11291" s="3">
        <v>229037</v>
      </c>
      <c r="H11291" s="3" t="s">
        <v>40918</v>
      </c>
      <c r="I11291" s="3" t="s">
        <v>4935</v>
      </c>
    </row>
    <row r="11292" spans="1:9" ht="30">
      <c r="A11292" s="3">
        <v>588</v>
      </c>
      <c r="B11292" s="3" t="s">
        <v>16649</v>
      </c>
      <c r="C11292" s="3">
        <v>5842</v>
      </c>
      <c r="D11292" s="3" t="s">
        <v>16850</v>
      </c>
      <c r="E11292" s="3" t="s">
        <v>4945</v>
      </c>
      <c r="F11292" s="3" t="s">
        <v>27248</v>
      </c>
      <c r="G11292" s="3">
        <v>229029</v>
      </c>
      <c r="H11292" s="3" t="s">
        <v>40919</v>
      </c>
      <c r="I11292" s="3" t="s">
        <v>4935</v>
      </c>
    </row>
    <row r="11293" spans="1:9" ht="30">
      <c r="A11293" s="3">
        <v>588</v>
      </c>
      <c r="B11293" s="3" t="s">
        <v>16649</v>
      </c>
      <c r="C11293" s="3">
        <v>5842</v>
      </c>
      <c r="D11293" s="3" t="s">
        <v>16850</v>
      </c>
      <c r="E11293" s="3" t="s">
        <v>4945</v>
      </c>
      <c r="F11293" s="3" t="s">
        <v>27248</v>
      </c>
      <c r="G11293" s="3">
        <v>229039</v>
      </c>
      <c r="H11293" s="3" t="s">
        <v>40920</v>
      </c>
      <c r="I11293" s="3" t="s">
        <v>4935</v>
      </c>
    </row>
    <row r="11294" spans="1:9" ht="30">
      <c r="A11294" s="3">
        <v>588</v>
      </c>
      <c r="B11294" s="3" t="s">
        <v>16649</v>
      </c>
      <c r="C11294" s="3">
        <v>5843</v>
      </c>
      <c r="D11294" s="3" t="s">
        <v>16851</v>
      </c>
      <c r="E11294" s="3" t="s">
        <v>4915</v>
      </c>
      <c r="F11294" s="3" t="s">
        <v>27249</v>
      </c>
      <c r="G11294" s="3">
        <v>229080</v>
      </c>
      <c r="H11294" s="3" t="s">
        <v>40921</v>
      </c>
      <c r="I11294" s="3" t="s">
        <v>4910</v>
      </c>
    </row>
    <row r="11295" spans="1:9" ht="30">
      <c r="A11295" s="3">
        <v>588</v>
      </c>
      <c r="B11295" s="3" t="s">
        <v>16649</v>
      </c>
      <c r="C11295" s="3">
        <v>5843</v>
      </c>
      <c r="D11295" s="3" t="s">
        <v>16851</v>
      </c>
      <c r="E11295" s="3" t="s">
        <v>4918</v>
      </c>
      <c r="F11295" s="3" t="s">
        <v>27250</v>
      </c>
      <c r="G11295" s="3">
        <v>229081</v>
      </c>
      <c r="H11295" s="3" t="s">
        <v>40922</v>
      </c>
      <c r="I11295" s="3" t="s">
        <v>4910</v>
      </c>
    </row>
    <row r="11296" spans="1:9" ht="30">
      <c r="A11296" s="3">
        <v>588</v>
      </c>
      <c r="B11296" s="3" t="s">
        <v>16649</v>
      </c>
      <c r="C11296" s="3">
        <v>5843</v>
      </c>
      <c r="D11296" s="3" t="s">
        <v>16851</v>
      </c>
      <c r="E11296" s="3" t="s">
        <v>4913</v>
      </c>
      <c r="F11296" s="3" t="s">
        <v>27251</v>
      </c>
      <c r="G11296" s="3">
        <v>229081</v>
      </c>
      <c r="H11296" s="3" t="s">
        <v>40922</v>
      </c>
      <c r="I11296" s="3" t="s">
        <v>4910</v>
      </c>
    </row>
    <row r="11297" spans="1:9" ht="30">
      <c r="A11297" s="3">
        <v>588</v>
      </c>
      <c r="B11297" s="3" t="s">
        <v>16649</v>
      </c>
      <c r="C11297" s="3">
        <v>5843</v>
      </c>
      <c r="D11297" s="3" t="s">
        <v>16851</v>
      </c>
      <c r="E11297" s="3" t="s">
        <v>4914</v>
      </c>
      <c r="F11297" s="3" t="s">
        <v>27252</v>
      </c>
      <c r="G11297" s="3">
        <v>229083</v>
      </c>
      <c r="H11297" s="3" t="s">
        <v>40923</v>
      </c>
      <c r="I11297" s="3" t="s">
        <v>4910</v>
      </c>
    </row>
    <row r="11298" spans="1:9" ht="30">
      <c r="A11298" s="3">
        <v>588</v>
      </c>
      <c r="B11298" s="3" t="s">
        <v>16649</v>
      </c>
      <c r="C11298" s="3">
        <v>5843</v>
      </c>
      <c r="D11298" s="3" t="s">
        <v>16851</v>
      </c>
      <c r="E11298" s="3" t="s">
        <v>4922</v>
      </c>
      <c r="F11298" s="3" t="s">
        <v>27253</v>
      </c>
      <c r="G11298" s="3">
        <v>229077</v>
      </c>
      <c r="H11298" s="3" t="s">
        <v>40924</v>
      </c>
      <c r="I11298" s="3" t="s">
        <v>4910</v>
      </c>
    </row>
    <row r="11299" spans="1:9" ht="30">
      <c r="A11299" s="3">
        <v>588</v>
      </c>
      <c r="B11299" s="3" t="s">
        <v>16649</v>
      </c>
      <c r="C11299" s="3">
        <v>5843</v>
      </c>
      <c r="D11299" s="3" t="s">
        <v>16851</v>
      </c>
      <c r="E11299" s="3" t="s">
        <v>4922</v>
      </c>
      <c r="F11299" s="3" t="s">
        <v>27253</v>
      </c>
      <c r="G11299" s="3">
        <v>229084</v>
      </c>
      <c r="H11299" s="3" t="s">
        <v>40925</v>
      </c>
      <c r="I11299" s="3" t="s">
        <v>4910</v>
      </c>
    </row>
    <row r="11300" spans="1:9" ht="30">
      <c r="A11300" s="3">
        <v>588</v>
      </c>
      <c r="B11300" s="3" t="s">
        <v>16649</v>
      </c>
      <c r="C11300" s="3">
        <v>5843</v>
      </c>
      <c r="D11300" s="3" t="s">
        <v>16851</v>
      </c>
      <c r="E11300" s="3" t="s">
        <v>4921</v>
      </c>
      <c r="F11300" s="3" t="s">
        <v>27254</v>
      </c>
      <c r="G11300" s="3">
        <v>229079</v>
      </c>
      <c r="H11300" s="3" t="s">
        <v>40926</v>
      </c>
      <c r="I11300" s="3" t="s">
        <v>4910</v>
      </c>
    </row>
    <row r="11301" spans="1:9" ht="30">
      <c r="A11301" s="3">
        <v>588</v>
      </c>
      <c r="B11301" s="3" t="s">
        <v>16649</v>
      </c>
      <c r="C11301" s="3">
        <v>5843</v>
      </c>
      <c r="D11301" s="3" t="s">
        <v>16851</v>
      </c>
      <c r="E11301" s="3" t="s">
        <v>4921</v>
      </c>
      <c r="F11301" s="3" t="s">
        <v>27254</v>
      </c>
      <c r="G11301" s="3">
        <v>229082</v>
      </c>
      <c r="H11301" s="3" t="s">
        <v>40927</v>
      </c>
      <c r="I11301" s="3" t="s">
        <v>4910</v>
      </c>
    </row>
    <row r="11302" spans="1:9" ht="30">
      <c r="A11302" s="3">
        <v>588</v>
      </c>
      <c r="B11302" s="3" t="s">
        <v>16649</v>
      </c>
      <c r="C11302" s="3">
        <v>5843</v>
      </c>
      <c r="D11302" s="3" t="s">
        <v>16851</v>
      </c>
      <c r="E11302" s="3" t="s">
        <v>4921</v>
      </c>
      <c r="F11302" s="3" t="s">
        <v>27254</v>
      </c>
      <c r="G11302" s="3">
        <v>229086</v>
      </c>
      <c r="H11302" s="3" t="s">
        <v>40928</v>
      </c>
      <c r="I11302" s="3" t="s">
        <v>4910</v>
      </c>
    </row>
    <row r="11303" spans="1:9" ht="30">
      <c r="A11303" s="3">
        <v>588</v>
      </c>
      <c r="B11303" s="3" t="s">
        <v>16649</v>
      </c>
      <c r="C11303" s="3">
        <v>5843</v>
      </c>
      <c r="D11303" s="3" t="s">
        <v>16851</v>
      </c>
      <c r="E11303" s="3" t="s">
        <v>4917</v>
      </c>
      <c r="F11303" s="3" t="s">
        <v>27255</v>
      </c>
      <c r="G11303" s="3">
        <v>229081</v>
      </c>
      <c r="H11303" s="3" t="s">
        <v>40922</v>
      </c>
      <c r="I11303" s="3" t="s">
        <v>4910</v>
      </c>
    </row>
    <row r="11304" spans="1:9" ht="30">
      <c r="A11304" s="3">
        <v>588</v>
      </c>
      <c r="B11304" s="3" t="s">
        <v>16649</v>
      </c>
      <c r="C11304" s="3">
        <v>5843</v>
      </c>
      <c r="D11304" s="3" t="s">
        <v>16851</v>
      </c>
      <c r="E11304" s="3" t="s">
        <v>4912</v>
      </c>
      <c r="F11304" s="3" t="s">
        <v>27256</v>
      </c>
      <c r="G11304" s="3">
        <v>229087</v>
      </c>
      <c r="H11304" s="3" t="s">
        <v>40929</v>
      </c>
      <c r="I11304" s="3" t="s">
        <v>4910</v>
      </c>
    </row>
    <row r="11305" spans="1:9" ht="30">
      <c r="A11305" s="3">
        <v>588</v>
      </c>
      <c r="B11305" s="3" t="s">
        <v>16649</v>
      </c>
      <c r="C11305" s="3">
        <v>5843</v>
      </c>
      <c r="D11305" s="3" t="s">
        <v>16851</v>
      </c>
      <c r="E11305" s="3" t="s">
        <v>4920</v>
      </c>
      <c r="F11305" s="3" t="s">
        <v>27257</v>
      </c>
      <c r="G11305" s="3">
        <v>229078</v>
      </c>
      <c r="H11305" s="3" t="s">
        <v>40930</v>
      </c>
      <c r="I11305" s="3" t="s">
        <v>4910</v>
      </c>
    </row>
    <row r="11306" spans="1:9" ht="30">
      <c r="A11306" s="3">
        <v>588</v>
      </c>
      <c r="B11306" s="3" t="s">
        <v>16649</v>
      </c>
      <c r="C11306" s="3">
        <v>5843</v>
      </c>
      <c r="D11306" s="3" t="s">
        <v>16851</v>
      </c>
      <c r="E11306" s="3" t="s">
        <v>4920</v>
      </c>
      <c r="F11306" s="3" t="s">
        <v>27257</v>
      </c>
      <c r="G11306" s="3">
        <v>229089</v>
      </c>
      <c r="H11306" s="3" t="s">
        <v>40931</v>
      </c>
      <c r="I11306" s="3" t="s">
        <v>4910</v>
      </c>
    </row>
    <row r="11307" spans="1:9" ht="30">
      <c r="A11307" s="3">
        <v>588</v>
      </c>
      <c r="B11307" s="3" t="s">
        <v>16649</v>
      </c>
      <c r="C11307" s="3">
        <v>5843</v>
      </c>
      <c r="D11307" s="3" t="s">
        <v>16851</v>
      </c>
      <c r="E11307" s="3" t="s">
        <v>4920</v>
      </c>
      <c r="F11307" s="3" t="s">
        <v>27257</v>
      </c>
      <c r="G11307" s="3">
        <v>229090</v>
      </c>
      <c r="H11307" s="3" t="s">
        <v>40932</v>
      </c>
      <c r="I11307" s="3" t="s">
        <v>4910</v>
      </c>
    </row>
    <row r="11308" spans="1:9" ht="30">
      <c r="A11308" s="3">
        <v>588</v>
      </c>
      <c r="B11308" s="3" t="s">
        <v>16649</v>
      </c>
      <c r="C11308" s="3">
        <v>5843</v>
      </c>
      <c r="D11308" s="3" t="s">
        <v>16851</v>
      </c>
      <c r="E11308" s="3" t="s">
        <v>4974</v>
      </c>
      <c r="F11308" s="3" t="s">
        <v>27258</v>
      </c>
      <c r="G11308" s="3">
        <v>229052</v>
      </c>
      <c r="H11308" s="3" t="s">
        <v>40933</v>
      </c>
      <c r="I11308" s="3" t="s">
        <v>16615</v>
      </c>
    </row>
    <row r="11309" spans="1:9" ht="30">
      <c r="A11309" s="3">
        <v>588</v>
      </c>
      <c r="B11309" s="3" t="s">
        <v>16649</v>
      </c>
      <c r="C11309" s="3">
        <v>5843</v>
      </c>
      <c r="D11309" s="3" t="s">
        <v>16851</v>
      </c>
      <c r="E11309" s="3" t="s">
        <v>4973</v>
      </c>
      <c r="F11309" s="3" t="s">
        <v>27259</v>
      </c>
      <c r="G11309" s="3">
        <v>229081</v>
      </c>
      <c r="H11309" s="3" t="s">
        <v>40922</v>
      </c>
      <c r="I11309" s="3" t="s">
        <v>16615</v>
      </c>
    </row>
    <row r="11310" spans="1:9" ht="30">
      <c r="A11310" s="3">
        <v>588</v>
      </c>
      <c r="B11310" s="3" t="s">
        <v>16649</v>
      </c>
      <c r="C11310" s="3">
        <v>5843</v>
      </c>
      <c r="D11310" s="3" t="s">
        <v>16851</v>
      </c>
      <c r="E11310" s="3" t="s">
        <v>4975</v>
      </c>
      <c r="F11310" s="3" t="s">
        <v>27260</v>
      </c>
      <c r="G11310" s="3">
        <v>229100</v>
      </c>
      <c r="H11310" s="3" t="s">
        <v>40934</v>
      </c>
      <c r="I11310" s="3" t="s">
        <v>16615</v>
      </c>
    </row>
    <row r="11311" spans="1:9" ht="30">
      <c r="A11311" s="3">
        <v>588</v>
      </c>
      <c r="B11311" s="3" t="s">
        <v>16649</v>
      </c>
      <c r="C11311" s="3">
        <v>5843</v>
      </c>
      <c r="D11311" s="3" t="s">
        <v>16851</v>
      </c>
      <c r="E11311" s="3" t="s">
        <v>4916</v>
      </c>
      <c r="F11311" s="3" t="s">
        <v>27261</v>
      </c>
      <c r="G11311" s="3">
        <v>229092</v>
      </c>
      <c r="H11311" s="3" t="s">
        <v>40935</v>
      </c>
      <c r="I11311" s="3" t="s">
        <v>4910</v>
      </c>
    </row>
    <row r="11312" spans="1:9" ht="30">
      <c r="A11312" s="3">
        <v>588</v>
      </c>
      <c r="B11312" s="3" t="s">
        <v>16649</v>
      </c>
      <c r="C11312" s="3">
        <v>5843</v>
      </c>
      <c r="D11312" s="3" t="s">
        <v>16851</v>
      </c>
      <c r="E11312" s="3" t="s">
        <v>4919</v>
      </c>
      <c r="F11312" s="3" t="s">
        <v>27262</v>
      </c>
      <c r="G11312" s="3">
        <v>229085</v>
      </c>
      <c r="H11312" s="3" t="s">
        <v>40936</v>
      </c>
      <c r="I11312" s="3" t="s">
        <v>4910</v>
      </c>
    </row>
    <row r="11313" spans="1:9" ht="30">
      <c r="A11313" s="3">
        <v>588</v>
      </c>
      <c r="B11313" s="3" t="s">
        <v>16649</v>
      </c>
      <c r="C11313" s="3">
        <v>5843</v>
      </c>
      <c r="D11313" s="3" t="s">
        <v>16851</v>
      </c>
      <c r="E11313" s="3" t="s">
        <v>4919</v>
      </c>
      <c r="F11313" s="3" t="s">
        <v>27262</v>
      </c>
      <c r="G11313" s="3">
        <v>229088</v>
      </c>
      <c r="H11313" s="3" t="s">
        <v>40937</v>
      </c>
      <c r="I11313" s="3" t="s">
        <v>4910</v>
      </c>
    </row>
    <row r="11314" spans="1:9" ht="30">
      <c r="A11314" s="3">
        <v>588</v>
      </c>
      <c r="B11314" s="3" t="s">
        <v>16649</v>
      </c>
      <c r="C11314" s="3">
        <v>5843</v>
      </c>
      <c r="D11314" s="3" t="s">
        <v>16851</v>
      </c>
      <c r="E11314" s="3" t="s">
        <v>4919</v>
      </c>
      <c r="F11314" s="3" t="s">
        <v>27262</v>
      </c>
      <c r="G11314" s="3">
        <v>229091</v>
      </c>
      <c r="H11314" s="3" t="s">
        <v>40938</v>
      </c>
      <c r="I11314" s="3" t="s">
        <v>4910</v>
      </c>
    </row>
    <row r="11315" spans="1:9" ht="30">
      <c r="A11315" s="3">
        <v>588</v>
      </c>
      <c r="B11315" s="3" t="s">
        <v>16649</v>
      </c>
      <c r="C11315" s="3">
        <v>5843</v>
      </c>
      <c r="D11315" s="3" t="s">
        <v>16851</v>
      </c>
      <c r="E11315" s="3" t="s">
        <v>4911</v>
      </c>
      <c r="F11315" s="3" t="s">
        <v>27263</v>
      </c>
      <c r="G11315" s="3">
        <v>229087</v>
      </c>
      <c r="H11315" s="3" t="s">
        <v>40929</v>
      </c>
      <c r="I11315" s="3" t="s">
        <v>4910</v>
      </c>
    </row>
    <row r="11316" spans="1:9" ht="30">
      <c r="A11316" s="3">
        <v>588</v>
      </c>
      <c r="B11316" s="3" t="s">
        <v>16649</v>
      </c>
      <c r="C11316" s="3">
        <v>5843</v>
      </c>
      <c r="D11316" s="3" t="s">
        <v>16851</v>
      </c>
      <c r="E11316" s="3" t="s">
        <v>4923</v>
      </c>
      <c r="F11316" s="3" t="s">
        <v>27264</v>
      </c>
      <c r="G11316" s="3">
        <v>229093</v>
      </c>
      <c r="H11316" s="3" t="s">
        <v>40939</v>
      </c>
      <c r="I11316" s="3" t="s">
        <v>4910</v>
      </c>
    </row>
    <row r="11317" spans="1:9" ht="30">
      <c r="A11317" s="3">
        <v>588</v>
      </c>
      <c r="B11317" s="3" t="s">
        <v>16649</v>
      </c>
      <c r="C11317" s="3">
        <v>5844</v>
      </c>
      <c r="D11317" s="3" t="s">
        <v>16852</v>
      </c>
      <c r="E11317" s="3" t="s">
        <v>4927</v>
      </c>
      <c r="F11317" s="3" t="s">
        <v>27265</v>
      </c>
      <c r="G11317" s="3">
        <v>229094</v>
      </c>
      <c r="H11317" s="3" t="s">
        <v>40940</v>
      </c>
      <c r="I11317" s="3" t="s">
        <v>4924</v>
      </c>
    </row>
    <row r="11318" spans="1:9" ht="30">
      <c r="A11318" s="3">
        <v>588</v>
      </c>
      <c r="B11318" s="3" t="s">
        <v>16649</v>
      </c>
      <c r="C11318" s="3">
        <v>5844</v>
      </c>
      <c r="D11318" s="3" t="s">
        <v>16852</v>
      </c>
      <c r="E11318" s="3" t="s">
        <v>4927</v>
      </c>
      <c r="F11318" s="3" t="s">
        <v>27265</v>
      </c>
      <c r="G11318" s="3">
        <v>229097</v>
      </c>
      <c r="H11318" s="3" t="s">
        <v>40941</v>
      </c>
      <c r="I11318" s="3" t="s">
        <v>4924</v>
      </c>
    </row>
    <row r="11319" spans="1:9" ht="30">
      <c r="A11319" s="3">
        <v>588</v>
      </c>
      <c r="B11319" s="3" t="s">
        <v>16649</v>
      </c>
      <c r="C11319" s="3">
        <v>5844</v>
      </c>
      <c r="D11319" s="3" t="s">
        <v>16852</v>
      </c>
      <c r="E11319" s="3" t="s">
        <v>4927</v>
      </c>
      <c r="F11319" s="3" t="s">
        <v>27265</v>
      </c>
      <c r="G11319" s="3">
        <v>229102</v>
      </c>
      <c r="H11319" s="3" t="s">
        <v>40942</v>
      </c>
      <c r="I11319" s="3" t="s">
        <v>4924</v>
      </c>
    </row>
    <row r="11320" spans="1:9">
      <c r="A11320" s="3">
        <v>588</v>
      </c>
      <c r="B11320" s="3" t="s">
        <v>16649</v>
      </c>
      <c r="C11320" s="3">
        <v>5844</v>
      </c>
      <c r="D11320" s="3" t="s">
        <v>16852</v>
      </c>
      <c r="E11320" s="3" t="s">
        <v>4934</v>
      </c>
      <c r="F11320" s="3" t="s">
        <v>27266</v>
      </c>
      <c r="G11320" s="3">
        <v>229098</v>
      </c>
      <c r="H11320" s="3" t="s">
        <v>40943</v>
      </c>
      <c r="I11320" s="3" t="s">
        <v>4924</v>
      </c>
    </row>
    <row r="11321" spans="1:9" ht="30">
      <c r="A11321" s="3">
        <v>588</v>
      </c>
      <c r="B11321" s="3" t="s">
        <v>16649</v>
      </c>
      <c r="C11321" s="3">
        <v>5844</v>
      </c>
      <c r="D11321" s="3" t="s">
        <v>16852</v>
      </c>
      <c r="E11321" s="3" t="s">
        <v>4934</v>
      </c>
      <c r="F11321" s="3" t="s">
        <v>27266</v>
      </c>
      <c r="G11321" s="3">
        <v>229111</v>
      </c>
      <c r="H11321" s="3" t="s">
        <v>40944</v>
      </c>
      <c r="I11321" s="3" t="s">
        <v>4924</v>
      </c>
    </row>
    <row r="11322" spans="1:9" ht="30">
      <c r="A11322" s="3">
        <v>588</v>
      </c>
      <c r="B11322" s="3" t="s">
        <v>16649</v>
      </c>
      <c r="C11322" s="3">
        <v>5844</v>
      </c>
      <c r="D11322" s="3" t="s">
        <v>16852</v>
      </c>
      <c r="E11322" s="3" t="s">
        <v>4926</v>
      </c>
      <c r="F11322" s="3" t="s">
        <v>27267</v>
      </c>
      <c r="G11322" s="3">
        <v>229095</v>
      </c>
      <c r="H11322" s="3" t="s">
        <v>40945</v>
      </c>
      <c r="I11322" s="3" t="s">
        <v>4924</v>
      </c>
    </row>
    <row r="11323" spans="1:9">
      <c r="A11323" s="3">
        <v>588</v>
      </c>
      <c r="B11323" s="3" t="s">
        <v>16649</v>
      </c>
      <c r="C11323" s="3">
        <v>5844</v>
      </c>
      <c r="D11323" s="3" t="s">
        <v>16852</v>
      </c>
      <c r="E11323" s="3" t="s">
        <v>4926</v>
      </c>
      <c r="F11323" s="3" t="s">
        <v>27267</v>
      </c>
      <c r="G11323" s="3">
        <v>229100</v>
      </c>
      <c r="H11323" s="3" t="s">
        <v>40934</v>
      </c>
      <c r="I11323" s="3" t="s">
        <v>4924</v>
      </c>
    </row>
    <row r="11324" spans="1:9">
      <c r="A11324" s="3">
        <v>588</v>
      </c>
      <c r="B11324" s="3" t="s">
        <v>16649</v>
      </c>
      <c r="C11324" s="3">
        <v>5844</v>
      </c>
      <c r="D11324" s="3" t="s">
        <v>16852</v>
      </c>
      <c r="E11324" s="3" t="s">
        <v>4926</v>
      </c>
      <c r="F11324" s="3" t="s">
        <v>27267</v>
      </c>
      <c r="G11324" s="3">
        <v>229103</v>
      </c>
      <c r="H11324" s="3" t="s">
        <v>40946</v>
      </c>
      <c r="I11324" s="3" t="s">
        <v>4924</v>
      </c>
    </row>
    <row r="11325" spans="1:9" ht="30">
      <c r="A11325" s="3">
        <v>588</v>
      </c>
      <c r="B11325" s="3" t="s">
        <v>16649</v>
      </c>
      <c r="C11325" s="3">
        <v>5844</v>
      </c>
      <c r="D11325" s="3" t="s">
        <v>16852</v>
      </c>
      <c r="E11325" s="3" t="s">
        <v>4976</v>
      </c>
      <c r="F11325" s="3" t="s">
        <v>27268</v>
      </c>
      <c r="G11325" s="3">
        <v>229100</v>
      </c>
      <c r="H11325" s="3" t="s">
        <v>40934</v>
      </c>
      <c r="I11325" s="3" t="s">
        <v>16615</v>
      </c>
    </row>
    <row r="11326" spans="1:9">
      <c r="A11326" s="3">
        <v>588</v>
      </c>
      <c r="B11326" s="3" t="s">
        <v>16649</v>
      </c>
      <c r="C11326" s="3">
        <v>5844</v>
      </c>
      <c r="D11326" s="3" t="s">
        <v>16852</v>
      </c>
      <c r="E11326" s="3" t="s">
        <v>4931</v>
      </c>
      <c r="F11326" s="3" t="s">
        <v>27269</v>
      </c>
      <c r="G11326" s="3">
        <v>229101</v>
      </c>
      <c r="H11326" s="3" t="s">
        <v>40947</v>
      </c>
      <c r="I11326" s="3" t="s">
        <v>4924</v>
      </c>
    </row>
    <row r="11327" spans="1:9" ht="30">
      <c r="A11327" s="3">
        <v>588</v>
      </c>
      <c r="B11327" s="3" t="s">
        <v>16649</v>
      </c>
      <c r="C11327" s="3">
        <v>5844</v>
      </c>
      <c r="D11327" s="3" t="s">
        <v>16852</v>
      </c>
      <c r="E11327" s="3" t="s">
        <v>4979</v>
      </c>
      <c r="F11327" s="3" t="s">
        <v>27270</v>
      </c>
      <c r="G11327" s="3">
        <v>229100</v>
      </c>
      <c r="H11327" s="3" t="s">
        <v>40934</v>
      </c>
      <c r="I11327" s="3" t="s">
        <v>16615</v>
      </c>
    </row>
    <row r="11328" spans="1:9" ht="30">
      <c r="A11328" s="3">
        <v>588</v>
      </c>
      <c r="B11328" s="3" t="s">
        <v>16649</v>
      </c>
      <c r="C11328" s="3">
        <v>5844</v>
      </c>
      <c r="D11328" s="3" t="s">
        <v>16852</v>
      </c>
      <c r="E11328" s="3" t="s">
        <v>4978</v>
      </c>
      <c r="F11328" s="3" t="s">
        <v>27271</v>
      </c>
      <c r="G11328" s="3">
        <v>229095</v>
      </c>
      <c r="H11328" s="3" t="s">
        <v>40945</v>
      </c>
      <c r="I11328" s="3" t="s">
        <v>16615</v>
      </c>
    </row>
    <row r="11329" spans="1:9">
      <c r="A11329" s="3">
        <v>588</v>
      </c>
      <c r="B11329" s="3" t="s">
        <v>16649</v>
      </c>
      <c r="C11329" s="3">
        <v>5844</v>
      </c>
      <c r="D11329" s="3" t="s">
        <v>16852</v>
      </c>
      <c r="E11329" s="3" t="s">
        <v>4933</v>
      </c>
      <c r="F11329" s="3" t="s">
        <v>27272</v>
      </c>
      <c r="G11329" s="3">
        <v>229096</v>
      </c>
      <c r="H11329" s="3" t="s">
        <v>40948</v>
      </c>
      <c r="I11329" s="3" t="s">
        <v>4924</v>
      </c>
    </row>
    <row r="11330" spans="1:9" ht="30">
      <c r="A11330" s="3">
        <v>588</v>
      </c>
      <c r="B11330" s="3" t="s">
        <v>16649</v>
      </c>
      <c r="C11330" s="3">
        <v>5844</v>
      </c>
      <c r="D11330" s="3" t="s">
        <v>16852</v>
      </c>
      <c r="E11330" s="3" t="s">
        <v>4933</v>
      </c>
      <c r="F11330" s="3" t="s">
        <v>27272</v>
      </c>
      <c r="G11330" s="3">
        <v>229099</v>
      </c>
      <c r="H11330" s="3" t="s">
        <v>40949</v>
      </c>
      <c r="I11330" s="3" t="s">
        <v>4924</v>
      </c>
    </row>
    <row r="11331" spans="1:9">
      <c r="A11331" s="3">
        <v>588</v>
      </c>
      <c r="B11331" s="3" t="s">
        <v>16649</v>
      </c>
      <c r="C11331" s="3">
        <v>5844</v>
      </c>
      <c r="D11331" s="3" t="s">
        <v>16852</v>
      </c>
      <c r="E11331" s="3" t="s">
        <v>4933</v>
      </c>
      <c r="F11331" s="3" t="s">
        <v>27272</v>
      </c>
      <c r="G11331" s="3">
        <v>229104</v>
      </c>
      <c r="H11331" s="3" t="s">
        <v>40950</v>
      </c>
      <c r="I11331" s="3" t="s">
        <v>4924</v>
      </c>
    </row>
    <row r="11332" spans="1:9">
      <c r="A11332" s="3">
        <v>588</v>
      </c>
      <c r="B11332" s="3" t="s">
        <v>16649</v>
      </c>
      <c r="C11332" s="3">
        <v>5844</v>
      </c>
      <c r="D11332" s="3" t="s">
        <v>16852</v>
      </c>
      <c r="E11332" s="3" t="s">
        <v>4932</v>
      </c>
      <c r="F11332" s="3" t="s">
        <v>27273</v>
      </c>
      <c r="G11332" s="3">
        <v>229105</v>
      </c>
      <c r="H11332" s="3" t="s">
        <v>40951</v>
      </c>
      <c r="I11332" s="3" t="s">
        <v>4924</v>
      </c>
    </row>
    <row r="11333" spans="1:9">
      <c r="A11333" s="3">
        <v>588</v>
      </c>
      <c r="B11333" s="3" t="s">
        <v>16649</v>
      </c>
      <c r="C11333" s="3">
        <v>5844</v>
      </c>
      <c r="D11333" s="3" t="s">
        <v>16852</v>
      </c>
      <c r="E11333" s="3" t="s">
        <v>4928</v>
      </c>
      <c r="F11333" s="3" t="s">
        <v>27274</v>
      </c>
      <c r="G11333" s="3">
        <v>229106</v>
      </c>
      <c r="H11333" s="3" t="s">
        <v>40952</v>
      </c>
      <c r="I11333" s="3" t="s">
        <v>4924</v>
      </c>
    </row>
    <row r="11334" spans="1:9">
      <c r="A11334" s="3">
        <v>588</v>
      </c>
      <c r="B11334" s="3" t="s">
        <v>16649</v>
      </c>
      <c r="C11334" s="3">
        <v>5844</v>
      </c>
      <c r="D11334" s="3" t="s">
        <v>16852</v>
      </c>
      <c r="E11334" s="3" t="s">
        <v>4928</v>
      </c>
      <c r="F11334" s="3" t="s">
        <v>27274</v>
      </c>
      <c r="G11334" s="3">
        <v>229107</v>
      </c>
      <c r="H11334" s="3" t="s">
        <v>40953</v>
      </c>
      <c r="I11334" s="3" t="s">
        <v>4924</v>
      </c>
    </row>
    <row r="11335" spans="1:9">
      <c r="A11335" s="3">
        <v>588</v>
      </c>
      <c r="B11335" s="3" t="s">
        <v>16649</v>
      </c>
      <c r="C11335" s="3">
        <v>5844</v>
      </c>
      <c r="D11335" s="3" t="s">
        <v>16852</v>
      </c>
      <c r="E11335" s="3" t="s">
        <v>4929</v>
      </c>
      <c r="F11335" s="3" t="s">
        <v>27275</v>
      </c>
      <c r="G11335" s="3">
        <v>229108</v>
      </c>
      <c r="H11335" s="3" t="s">
        <v>40954</v>
      </c>
      <c r="I11335" s="3" t="s">
        <v>4924</v>
      </c>
    </row>
    <row r="11336" spans="1:9">
      <c r="A11336" s="3">
        <v>588</v>
      </c>
      <c r="B11336" s="3" t="s">
        <v>16649</v>
      </c>
      <c r="C11336" s="3">
        <v>5844</v>
      </c>
      <c r="D11336" s="3" t="s">
        <v>16852</v>
      </c>
      <c r="E11336" s="3" t="s">
        <v>4925</v>
      </c>
      <c r="F11336" s="3" t="s">
        <v>27276</v>
      </c>
      <c r="G11336" s="3">
        <v>229109</v>
      </c>
      <c r="H11336" s="3" t="s">
        <v>40955</v>
      </c>
      <c r="I11336" s="3" t="s">
        <v>4924</v>
      </c>
    </row>
    <row r="11337" spans="1:9">
      <c r="A11337" s="3">
        <v>588</v>
      </c>
      <c r="B11337" s="3" t="s">
        <v>16649</v>
      </c>
      <c r="C11337" s="3">
        <v>5844</v>
      </c>
      <c r="D11337" s="3" t="s">
        <v>16852</v>
      </c>
      <c r="E11337" s="3" t="s">
        <v>4930</v>
      </c>
      <c r="F11337" s="3" t="s">
        <v>27277</v>
      </c>
      <c r="G11337" s="3">
        <v>229110</v>
      </c>
      <c r="H11337" s="3" t="s">
        <v>40956</v>
      </c>
      <c r="I11337" s="3" t="s">
        <v>4924</v>
      </c>
    </row>
    <row r="11338" spans="1:9">
      <c r="A11338" s="3">
        <v>588</v>
      </c>
      <c r="B11338" s="3" t="s">
        <v>16649</v>
      </c>
      <c r="C11338" s="3">
        <v>5844</v>
      </c>
      <c r="D11338" s="3" t="s">
        <v>16852</v>
      </c>
      <c r="E11338" s="3" t="s">
        <v>4977</v>
      </c>
      <c r="F11338" s="3" t="s">
        <v>27278</v>
      </c>
      <c r="G11338" s="3">
        <v>229109</v>
      </c>
      <c r="H11338" s="3" t="s">
        <v>40955</v>
      </c>
      <c r="I11338" s="3" t="s">
        <v>16615</v>
      </c>
    </row>
    <row r="11339" spans="1:9" ht="30">
      <c r="A11339" s="3">
        <v>588</v>
      </c>
      <c r="B11339" s="3" t="s">
        <v>16649</v>
      </c>
      <c r="C11339" s="3">
        <v>5845</v>
      </c>
      <c r="D11339" s="3" t="s">
        <v>16853</v>
      </c>
      <c r="E11339" s="3" t="s">
        <v>4956</v>
      </c>
      <c r="F11339" s="3" t="s">
        <v>27279</v>
      </c>
      <c r="G11339" s="3">
        <v>229040</v>
      </c>
      <c r="H11339" s="3" t="s">
        <v>40957</v>
      </c>
      <c r="I11339" s="3" t="s">
        <v>4948</v>
      </c>
    </row>
    <row r="11340" spans="1:9" ht="30">
      <c r="A11340" s="3">
        <v>588</v>
      </c>
      <c r="B11340" s="3" t="s">
        <v>16649</v>
      </c>
      <c r="C11340" s="3">
        <v>5845</v>
      </c>
      <c r="D11340" s="3" t="s">
        <v>16853</v>
      </c>
      <c r="E11340" s="3" t="s">
        <v>4958</v>
      </c>
      <c r="F11340" s="3" t="s">
        <v>27280</v>
      </c>
      <c r="G11340" s="3">
        <v>229042</v>
      </c>
      <c r="H11340" s="3" t="s">
        <v>40958</v>
      </c>
      <c r="I11340" s="3" t="s">
        <v>4948</v>
      </c>
    </row>
    <row r="11341" spans="1:9" ht="30">
      <c r="A11341" s="3">
        <v>588</v>
      </c>
      <c r="B11341" s="3" t="s">
        <v>16649</v>
      </c>
      <c r="C11341" s="3">
        <v>5845</v>
      </c>
      <c r="D11341" s="3" t="s">
        <v>16853</v>
      </c>
      <c r="E11341" s="3" t="s">
        <v>4959</v>
      </c>
      <c r="F11341" s="3" t="s">
        <v>27281</v>
      </c>
      <c r="G11341" s="3">
        <v>229044</v>
      </c>
      <c r="H11341" s="3" t="s">
        <v>40959</v>
      </c>
      <c r="I11341" s="3" t="s">
        <v>4948</v>
      </c>
    </row>
    <row r="11342" spans="1:9" ht="30">
      <c r="A11342" s="3">
        <v>588</v>
      </c>
      <c r="B11342" s="3" t="s">
        <v>16649</v>
      </c>
      <c r="C11342" s="3">
        <v>5845</v>
      </c>
      <c r="D11342" s="3" t="s">
        <v>16853</v>
      </c>
      <c r="E11342" s="3" t="s">
        <v>4961</v>
      </c>
      <c r="F11342" s="3" t="s">
        <v>27282</v>
      </c>
      <c r="G11342" s="3">
        <v>229046</v>
      </c>
      <c r="H11342" s="3" t="s">
        <v>40960</v>
      </c>
      <c r="I11342" s="3" t="s">
        <v>4948</v>
      </c>
    </row>
    <row r="11343" spans="1:9" ht="30">
      <c r="A11343" s="3">
        <v>588</v>
      </c>
      <c r="B11343" s="3" t="s">
        <v>16649</v>
      </c>
      <c r="C11343" s="3">
        <v>5845</v>
      </c>
      <c r="D11343" s="3" t="s">
        <v>16853</v>
      </c>
      <c r="E11343" s="3" t="s">
        <v>4968</v>
      </c>
      <c r="F11343" s="3" t="s">
        <v>27283</v>
      </c>
      <c r="G11343" s="3">
        <v>229113</v>
      </c>
      <c r="H11343" s="3" t="s">
        <v>40961</v>
      </c>
      <c r="I11343" s="3" t="s">
        <v>4962</v>
      </c>
    </row>
    <row r="11344" spans="1:9" ht="30">
      <c r="A11344" s="3">
        <v>588</v>
      </c>
      <c r="B11344" s="3" t="s">
        <v>16649</v>
      </c>
      <c r="C11344" s="3">
        <v>5845</v>
      </c>
      <c r="D11344" s="3" t="s">
        <v>16853</v>
      </c>
      <c r="E11344" s="3" t="s">
        <v>4960</v>
      </c>
      <c r="F11344" s="3" t="s">
        <v>27284</v>
      </c>
      <c r="G11344" s="3">
        <v>229046</v>
      </c>
      <c r="H11344" s="3" t="s">
        <v>40960</v>
      </c>
      <c r="I11344" s="3" t="s">
        <v>4948</v>
      </c>
    </row>
    <row r="11345" spans="1:9" ht="30">
      <c r="A11345" s="3">
        <v>588</v>
      </c>
      <c r="B11345" s="3" t="s">
        <v>16649</v>
      </c>
      <c r="C11345" s="3">
        <v>5845</v>
      </c>
      <c r="D11345" s="3" t="s">
        <v>16853</v>
      </c>
      <c r="E11345" s="3" t="s">
        <v>4971</v>
      </c>
      <c r="F11345" s="3" t="s">
        <v>27285</v>
      </c>
      <c r="G11345" s="3">
        <v>229072</v>
      </c>
      <c r="H11345" s="3" t="s">
        <v>40962</v>
      </c>
      <c r="I11345" s="3" t="s">
        <v>4970</v>
      </c>
    </row>
    <row r="11346" spans="1:9" ht="30">
      <c r="A11346" s="3">
        <v>588</v>
      </c>
      <c r="B11346" s="3" t="s">
        <v>16649</v>
      </c>
      <c r="C11346" s="3">
        <v>5845</v>
      </c>
      <c r="D11346" s="3" t="s">
        <v>16853</v>
      </c>
      <c r="E11346" s="3" t="s">
        <v>4971</v>
      </c>
      <c r="F11346" s="3" t="s">
        <v>27285</v>
      </c>
      <c r="G11346" s="3">
        <v>229073</v>
      </c>
      <c r="H11346" s="3" t="s">
        <v>40963</v>
      </c>
      <c r="I11346" s="3" t="s">
        <v>4970</v>
      </c>
    </row>
    <row r="11347" spans="1:9" ht="30">
      <c r="A11347" s="3">
        <v>588</v>
      </c>
      <c r="B11347" s="3" t="s">
        <v>16649</v>
      </c>
      <c r="C11347" s="3">
        <v>5845</v>
      </c>
      <c r="D11347" s="3" t="s">
        <v>16853</v>
      </c>
      <c r="E11347" s="3" t="s">
        <v>4971</v>
      </c>
      <c r="F11347" s="3" t="s">
        <v>27285</v>
      </c>
      <c r="G11347" s="3">
        <v>229074</v>
      </c>
      <c r="H11347" s="3" t="s">
        <v>40964</v>
      </c>
      <c r="I11347" s="3" t="s">
        <v>4970</v>
      </c>
    </row>
    <row r="11348" spans="1:9" ht="30">
      <c r="A11348" s="3">
        <v>588</v>
      </c>
      <c r="B11348" s="3" t="s">
        <v>16649</v>
      </c>
      <c r="C11348" s="3">
        <v>5845</v>
      </c>
      <c r="D11348" s="3" t="s">
        <v>16853</v>
      </c>
      <c r="E11348" s="3" t="s">
        <v>4981</v>
      </c>
      <c r="F11348" s="3" t="s">
        <v>27286</v>
      </c>
      <c r="G11348" s="3">
        <v>229115</v>
      </c>
      <c r="H11348" s="3" t="s">
        <v>40965</v>
      </c>
      <c r="I11348" s="3" t="s">
        <v>16615</v>
      </c>
    </row>
    <row r="11349" spans="1:9" ht="30">
      <c r="A11349" s="3">
        <v>588</v>
      </c>
      <c r="B11349" s="3" t="s">
        <v>16649</v>
      </c>
      <c r="C11349" s="3">
        <v>5845</v>
      </c>
      <c r="D11349" s="3" t="s">
        <v>16853</v>
      </c>
      <c r="E11349" s="3" t="s">
        <v>4982</v>
      </c>
      <c r="F11349" s="3" t="s">
        <v>27287</v>
      </c>
      <c r="G11349" s="3">
        <v>229075</v>
      </c>
      <c r="H11349" s="3" t="s">
        <v>40966</v>
      </c>
      <c r="I11349" s="3" t="s">
        <v>16615</v>
      </c>
    </row>
    <row r="11350" spans="1:9" ht="30">
      <c r="A11350" s="3">
        <v>588</v>
      </c>
      <c r="B11350" s="3" t="s">
        <v>16649</v>
      </c>
      <c r="C11350" s="3">
        <v>5845</v>
      </c>
      <c r="D11350" s="3" t="s">
        <v>16853</v>
      </c>
      <c r="E11350" s="3" t="s">
        <v>4967</v>
      </c>
      <c r="F11350" s="3" t="s">
        <v>27288</v>
      </c>
      <c r="G11350" s="3">
        <v>229112</v>
      </c>
      <c r="H11350" s="3" t="s">
        <v>40967</v>
      </c>
      <c r="I11350" s="3" t="s">
        <v>4962</v>
      </c>
    </row>
    <row r="11351" spans="1:9" ht="30">
      <c r="A11351" s="3">
        <v>588</v>
      </c>
      <c r="B11351" s="3" t="s">
        <v>16649</v>
      </c>
      <c r="C11351" s="3">
        <v>5845</v>
      </c>
      <c r="D11351" s="3" t="s">
        <v>16853</v>
      </c>
      <c r="E11351" s="3" t="s">
        <v>4954</v>
      </c>
      <c r="F11351" s="3" t="s">
        <v>27289</v>
      </c>
      <c r="G11351" s="3">
        <v>229041</v>
      </c>
      <c r="H11351" s="3" t="s">
        <v>40968</v>
      </c>
      <c r="I11351" s="3" t="s">
        <v>4948</v>
      </c>
    </row>
    <row r="11352" spans="1:9" ht="30">
      <c r="A11352" s="3">
        <v>588</v>
      </c>
      <c r="B11352" s="3" t="s">
        <v>16649</v>
      </c>
      <c r="C11352" s="3">
        <v>5845</v>
      </c>
      <c r="D11352" s="3" t="s">
        <v>16853</v>
      </c>
      <c r="E11352" s="3" t="s">
        <v>4988</v>
      </c>
      <c r="F11352" s="3" t="s">
        <v>27290</v>
      </c>
      <c r="G11352" s="3">
        <v>229074</v>
      </c>
      <c r="H11352" s="3" t="s">
        <v>40964</v>
      </c>
      <c r="I11352" s="3" t="s">
        <v>16615</v>
      </c>
    </row>
    <row r="11353" spans="1:9" ht="30">
      <c r="A11353" s="3">
        <v>588</v>
      </c>
      <c r="B11353" s="3" t="s">
        <v>16649</v>
      </c>
      <c r="C11353" s="3">
        <v>5845</v>
      </c>
      <c r="D11353" s="3" t="s">
        <v>16853</v>
      </c>
      <c r="E11353" s="3" t="s">
        <v>4957</v>
      </c>
      <c r="F11353" s="3" t="s">
        <v>27291</v>
      </c>
      <c r="G11353" s="3">
        <v>229047</v>
      </c>
      <c r="H11353" s="3" t="s">
        <v>40969</v>
      </c>
      <c r="I11353" s="3" t="s">
        <v>4948</v>
      </c>
    </row>
    <row r="11354" spans="1:9" ht="30">
      <c r="A11354" s="3">
        <v>588</v>
      </c>
      <c r="B11354" s="3" t="s">
        <v>16649</v>
      </c>
      <c r="C11354" s="3">
        <v>5845</v>
      </c>
      <c r="D11354" s="3" t="s">
        <v>16853</v>
      </c>
      <c r="E11354" s="3" t="s">
        <v>4972</v>
      </c>
      <c r="F11354" s="3" t="s">
        <v>27292</v>
      </c>
      <c r="G11354" s="3">
        <v>229075</v>
      </c>
      <c r="H11354" s="3" t="s">
        <v>40966</v>
      </c>
      <c r="I11354" s="3" t="s">
        <v>4970</v>
      </c>
    </row>
    <row r="11355" spans="1:9" ht="30">
      <c r="A11355" s="3">
        <v>588</v>
      </c>
      <c r="B11355" s="3" t="s">
        <v>16649</v>
      </c>
      <c r="C11355" s="3">
        <v>5845</v>
      </c>
      <c r="D11355" s="3" t="s">
        <v>16853</v>
      </c>
      <c r="E11355" s="3" t="s">
        <v>4972</v>
      </c>
      <c r="F11355" s="3" t="s">
        <v>27292</v>
      </c>
      <c r="G11355" s="3">
        <v>229076</v>
      </c>
      <c r="H11355" s="3" t="s">
        <v>40970</v>
      </c>
      <c r="I11355" s="3" t="s">
        <v>4970</v>
      </c>
    </row>
    <row r="11356" spans="1:9" ht="30">
      <c r="A11356" s="3">
        <v>588</v>
      </c>
      <c r="B11356" s="3" t="s">
        <v>16649</v>
      </c>
      <c r="C11356" s="3">
        <v>5845</v>
      </c>
      <c r="D11356" s="3" t="s">
        <v>16853</v>
      </c>
      <c r="E11356" s="3" t="s">
        <v>4986</v>
      </c>
      <c r="F11356" s="3" t="s">
        <v>27293</v>
      </c>
      <c r="G11356" s="3">
        <v>229076</v>
      </c>
      <c r="H11356" s="3" t="s">
        <v>40970</v>
      </c>
      <c r="I11356" s="3" t="s">
        <v>16615</v>
      </c>
    </row>
    <row r="11357" spans="1:9" ht="30">
      <c r="A11357" s="3">
        <v>588</v>
      </c>
      <c r="B11357" s="3" t="s">
        <v>16649</v>
      </c>
      <c r="C11357" s="3">
        <v>5845</v>
      </c>
      <c r="D11357" s="3" t="s">
        <v>16853</v>
      </c>
      <c r="E11357" s="3" t="s">
        <v>4965</v>
      </c>
      <c r="F11357" s="3" t="s">
        <v>27294</v>
      </c>
      <c r="G11357" s="3">
        <v>229115</v>
      </c>
      <c r="H11357" s="3" t="s">
        <v>40965</v>
      </c>
      <c r="I11357" s="3" t="s">
        <v>4962</v>
      </c>
    </row>
    <row r="11358" spans="1:9" ht="30">
      <c r="A11358" s="3">
        <v>588</v>
      </c>
      <c r="B11358" s="3" t="s">
        <v>16649</v>
      </c>
      <c r="C11358" s="3">
        <v>5845</v>
      </c>
      <c r="D11358" s="3" t="s">
        <v>16853</v>
      </c>
      <c r="E11358" s="3" t="s">
        <v>4965</v>
      </c>
      <c r="F11358" s="3" t="s">
        <v>27294</v>
      </c>
      <c r="G11358" s="3">
        <v>229117</v>
      </c>
      <c r="H11358" s="3" t="s">
        <v>40971</v>
      </c>
      <c r="I11358" s="3" t="s">
        <v>4962</v>
      </c>
    </row>
    <row r="11359" spans="1:9" ht="30">
      <c r="A11359" s="3">
        <v>588</v>
      </c>
      <c r="B11359" s="3" t="s">
        <v>16649</v>
      </c>
      <c r="C11359" s="3">
        <v>5845</v>
      </c>
      <c r="D11359" s="3" t="s">
        <v>16853</v>
      </c>
      <c r="E11359" s="3" t="s">
        <v>4987</v>
      </c>
      <c r="F11359" s="3" t="s">
        <v>27295</v>
      </c>
      <c r="G11359" s="3">
        <v>229095</v>
      </c>
      <c r="H11359" s="3" t="s">
        <v>40945</v>
      </c>
      <c r="I11359" s="3" t="s">
        <v>16615</v>
      </c>
    </row>
    <row r="11360" spans="1:9" ht="30">
      <c r="A11360" s="3">
        <v>588</v>
      </c>
      <c r="B11360" s="3" t="s">
        <v>16649</v>
      </c>
      <c r="C11360" s="3">
        <v>5845</v>
      </c>
      <c r="D11360" s="3" t="s">
        <v>16853</v>
      </c>
      <c r="E11360" s="3" t="s">
        <v>4984</v>
      </c>
      <c r="F11360" s="3" t="s">
        <v>27296</v>
      </c>
      <c r="G11360" s="3">
        <v>229076</v>
      </c>
      <c r="H11360" s="3" t="s">
        <v>40970</v>
      </c>
      <c r="I11360" s="3" t="s">
        <v>16615</v>
      </c>
    </row>
    <row r="11361" spans="1:9" ht="30">
      <c r="A11361" s="3">
        <v>588</v>
      </c>
      <c r="B11361" s="3" t="s">
        <v>16649</v>
      </c>
      <c r="C11361" s="3">
        <v>5845</v>
      </c>
      <c r="D11361" s="3" t="s">
        <v>16853</v>
      </c>
      <c r="E11361" s="3" t="s">
        <v>4949</v>
      </c>
      <c r="F11361" s="3" t="s">
        <v>27297</v>
      </c>
      <c r="G11361" s="3">
        <v>229043</v>
      </c>
      <c r="H11361" s="3" t="s">
        <v>40972</v>
      </c>
      <c r="I11361" s="3" t="s">
        <v>4948</v>
      </c>
    </row>
    <row r="11362" spans="1:9" ht="30">
      <c r="A11362" s="3">
        <v>588</v>
      </c>
      <c r="B11362" s="3" t="s">
        <v>16649</v>
      </c>
      <c r="C11362" s="3">
        <v>5845</v>
      </c>
      <c r="D11362" s="3" t="s">
        <v>16853</v>
      </c>
      <c r="E11362" s="3" t="s">
        <v>4949</v>
      </c>
      <c r="F11362" s="3" t="s">
        <v>27297</v>
      </c>
      <c r="G11362" s="3">
        <v>229049</v>
      </c>
      <c r="H11362" s="3" t="s">
        <v>40973</v>
      </c>
      <c r="I11362" s="3" t="s">
        <v>4948</v>
      </c>
    </row>
    <row r="11363" spans="1:9" ht="30">
      <c r="A11363" s="3">
        <v>588</v>
      </c>
      <c r="B11363" s="3" t="s">
        <v>16649</v>
      </c>
      <c r="C11363" s="3">
        <v>5845</v>
      </c>
      <c r="D11363" s="3" t="s">
        <v>16853</v>
      </c>
      <c r="E11363" s="3" t="s">
        <v>4953</v>
      </c>
      <c r="F11363" s="3" t="s">
        <v>27298</v>
      </c>
      <c r="G11363" s="3">
        <v>229048</v>
      </c>
      <c r="H11363" s="3" t="s">
        <v>40974</v>
      </c>
      <c r="I11363" s="3" t="s">
        <v>4948</v>
      </c>
    </row>
    <row r="11364" spans="1:9" ht="30">
      <c r="A11364" s="3">
        <v>588</v>
      </c>
      <c r="B11364" s="3" t="s">
        <v>16649</v>
      </c>
      <c r="C11364" s="3">
        <v>5845</v>
      </c>
      <c r="D11364" s="3" t="s">
        <v>16853</v>
      </c>
      <c r="E11364" s="3" t="s">
        <v>4955</v>
      </c>
      <c r="F11364" s="3" t="s">
        <v>27299</v>
      </c>
      <c r="G11364" s="3">
        <v>229050</v>
      </c>
      <c r="H11364" s="3" t="s">
        <v>40975</v>
      </c>
      <c r="I11364" s="3" t="s">
        <v>4948</v>
      </c>
    </row>
    <row r="11365" spans="1:9" ht="30">
      <c r="A11365" s="3">
        <v>588</v>
      </c>
      <c r="B11365" s="3" t="s">
        <v>16649</v>
      </c>
      <c r="C11365" s="3">
        <v>5845</v>
      </c>
      <c r="D11365" s="3" t="s">
        <v>16853</v>
      </c>
      <c r="E11365" s="3" t="s">
        <v>4969</v>
      </c>
      <c r="F11365" s="3" t="s">
        <v>27300</v>
      </c>
      <c r="G11365" s="3">
        <v>229116</v>
      </c>
      <c r="H11365" s="3" t="s">
        <v>40976</v>
      </c>
      <c r="I11365" s="3" t="s">
        <v>4962</v>
      </c>
    </row>
    <row r="11366" spans="1:9" ht="30">
      <c r="A11366" s="3">
        <v>588</v>
      </c>
      <c r="B11366" s="3" t="s">
        <v>16649</v>
      </c>
      <c r="C11366" s="3">
        <v>5845</v>
      </c>
      <c r="D11366" s="3" t="s">
        <v>16853</v>
      </c>
      <c r="E11366" s="3" t="s">
        <v>4969</v>
      </c>
      <c r="F11366" s="3" t="s">
        <v>27300</v>
      </c>
      <c r="G11366" s="3">
        <v>229119</v>
      </c>
      <c r="H11366" s="3" t="s">
        <v>40977</v>
      </c>
      <c r="I11366" s="3" t="s">
        <v>4962</v>
      </c>
    </row>
    <row r="11367" spans="1:9" ht="30">
      <c r="A11367" s="3">
        <v>588</v>
      </c>
      <c r="B11367" s="3" t="s">
        <v>16649</v>
      </c>
      <c r="C11367" s="3">
        <v>5845</v>
      </c>
      <c r="D11367" s="3" t="s">
        <v>16853</v>
      </c>
      <c r="E11367" s="3" t="s">
        <v>4950</v>
      </c>
      <c r="F11367" s="3" t="s">
        <v>27301</v>
      </c>
      <c r="G11367" s="3">
        <v>229051</v>
      </c>
      <c r="H11367" s="3" t="s">
        <v>40978</v>
      </c>
      <c r="I11367" s="3" t="s">
        <v>4948</v>
      </c>
    </row>
    <row r="11368" spans="1:9" ht="30">
      <c r="A11368" s="3">
        <v>588</v>
      </c>
      <c r="B11368" s="3" t="s">
        <v>16649</v>
      </c>
      <c r="C11368" s="3">
        <v>5845</v>
      </c>
      <c r="D11368" s="3" t="s">
        <v>16853</v>
      </c>
      <c r="E11368" s="3" t="s">
        <v>4952</v>
      </c>
      <c r="F11368" s="3" t="s">
        <v>27302</v>
      </c>
      <c r="G11368" s="3">
        <v>229045</v>
      </c>
      <c r="H11368" s="3" t="s">
        <v>40979</v>
      </c>
      <c r="I11368" s="3" t="s">
        <v>4948</v>
      </c>
    </row>
    <row r="11369" spans="1:9" ht="30">
      <c r="A11369" s="3">
        <v>588</v>
      </c>
      <c r="B11369" s="3" t="s">
        <v>16649</v>
      </c>
      <c r="C11369" s="3">
        <v>5845</v>
      </c>
      <c r="D11369" s="3" t="s">
        <v>16853</v>
      </c>
      <c r="E11369" s="3" t="s">
        <v>4952</v>
      </c>
      <c r="F11369" s="3" t="s">
        <v>27302</v>
      </c>
      <c r="G11369" s="3">
        <v>229052</v>
      </c>
      <c r="H11369" s="3" t="s">
        <v>40933</v>
      </c>
      <c r="I11369" s="3" t="s">
        <v>4948</v>
      </c>
    </row>
    <row r="11370" spans="1:9" ht="30">
      <c r="A11370" s="3">
        <v>588</v>
      </c>
      <c r="B11370" s="3" t="s">
        <v>16649</v>
      </c>
      <c r="C11370" s="3">
        <v>5845</v>
      </c>
      <c r="D11370" s="3" t="s">
        <v>16853</v>
      </c>
      <c r="E11370" s="3" t="s">
        <v>4983</v>
      </c>
      <c r="F11370" s="3" t="s">
        <v>27303</v>
      </c>
      <c r="G11370" s="3">
        <v>229074</v>
      </c>
      <c r="H11370" s="3" t="s">
        <v>40964</v>
      </c>
      <c r="I11370" s="3" t="s">
        <v>16615</v>
      </c>
    </row>
    <row r="11371" spans="1:9" ht="30">
      <c r="A11371" s="3">
        <v>588</v>
      </c>
      <c r="B11371" s="3" t="s">
        <v>16649</v>
      </c>
      <c r="C11371" s="3">
        <v>5845</v>
      </c>
      <c r="D11371" s="3" t="s">
        <v>16853</v>
      </c>
      <c r="E11371" s="3" t="s">
        <v>4985</v>
      </c>
      <c r="F11371" s="3" t="s">
        <v>27304</v>
      </c>
      <c r="G11371" s="3">
        <v>229076</v>
      </c>
      <c r="H11371" s="3" t="s">
        <v>40970</v>
      </c>
      <c r="I11371" s="3" t="s">
        <v>16615</v>
      </c>
    </row>
    <row r="11372" spans="1:9" ht="30">
      <c r="A11372" s="3">
        <v>588</v>
      </c>
      <c r="B11372" s="3" t="s">
        <v>16649</v>
      </c>
      <c r="C11372" s="3">
        <v>5845</v>
      </c>
      <c r="D11372" s="3" t="s">
        <v>16853</v>
      </c>
      <c r="E11372" s="3" t="s">
        <v>4963</v>
      </c>
      <c r="F11372" s="3" t="s">
        <v>27305</v>
      </c>
      <c r="G11372" s="3">
        <v>229114</v>
      </c>
      <c r="H11372" s="3" t="s">
        <v>40980</v>
      </c>
      <c r="I11372" s="3" t="s">
        <v>4962</v>
      </c>
    </row>
    <row r="11373" spans="1:9" ht="30">
      <c r="A11373" s="3">
        <v>588</v>
      </c>
      <c r="B11373" s="3" t="s">
        <v>16649</v>
      </c>
      <c r="C11373" s="3">
        <v>5845</v>
      </c>
      <c r="D11373" s="3" t="s">
        <v>16853</v>
      </c>
      <c r="E11373" s="3" t="s">
        <v>4963</v>
      </c>
      <c r="F11373" s="3" t="s">
        <v>27305</v>
      </c>
      <c r="G11373" s="3">
        <v>229123</v>
      </c>
      <c r="H11373" s="3" t="s">
        <v>40981</v>
      </c>
      <c r="I11373" s="3" t="s">
        <v>4962</v>
      </c>
    </row>
    <row r="11374" spans="1:9" ht="30">
      <c r="A11374" s="3">
        <v>588</v>
      </c>
      <c r="B11374" s="3" t="s">
        <v>16649</v>
      </c>
      <c r="C11374" s="3">
        <v>5845</v>
      </c>
      <c r="D11374" s="3" t="s">
        <v>16853</v>
      </c>
      <c r="E11374" s="3" t="s">
        <v>4963</v>
      </c>
      <c r="F11374" s="3" t="s">
        <v>27305</v>
      </c>
      <c r="G11374" s="3">
        <v>229121</v>
      </c>
      <c r="H11374" s="3" t="s">
        <v>40982</v>
      </c>
      <c r="I11374" s="3" t="s">
        <v>4962</v>
      </c>
    </row>
    <row r="11375" spans="1:9" ht="30">
      <c r="A11375" s="3">
        <v>588</v>
      </c>
      <c r="B11375" s="3" t="s">
        <v>16649</v>
      </c>
      <c r="C11375" s="3">
        <v>5845</v>
      </c>
      <c r="D11375" s="3" t="s">
        <v>16853</v>
      </c>
      <c r="E11375" s="3" t="s">
        <v>4980</v>
      </c>
      <c r="F11375" s="3" t="s">
        <v>27306</v>
      </c>
      <c r="G11375" s="3">
        <v>229121</v>
      </c>
      <c r="H11375" s="3" t="s">
        <v>40982</v>
      </c>
      <c r="I11375" s="3" t="s">
        <v>16615</v>
      </c>
    </row>
    <row r="11376" spans="1:9" ht="30">
      <c r="A11376" s="3">
        <v>588</v>
      </c>
      <c r="B11376" s="3" t="s">
        <v>16649</v>
      </c>
      <c r="C11376" s="3">
        <v>5845</v>
      </c>
      <c r="D11376" s="3" t="s">
        <v>16853</v>
      </c>
      <c r="E11376" s="3" t="s">
        <v>4964</v>
      </c>
      <c r="F11376" s="3" t="s">
        <v>27307</v>
      </c>
      <c r="G11376" s="3">
        <v>229120</v>
      </c>
      <c r="H11376" s="3" t="s">
        <v>40983</v>
      </c>
      <c r="I11376" s="3" t="s">
        <v>4962</v>
      </c>
    </row>
    <row r="11377" spans="1:9" ht="30">
      <c r="A11377" s="3">
        <v>588</v>
      </c>
      <c r="B11377" s="3" t="s">
        <v>16649</v>
      </c>
      <c r="C11377" s="3">
        <v>5845</v>
      </c>
      <c r="D11377" s="3" t="s">
        <v>16853</v>
      </c>
      <c r="E11377" s="3" t="s">
        <v>4964</v>
      </c>
      <c r="F11377" s="3" t="s">
        <v>27307</v>
      </c>
      <c r="G11377" s="3">
        <v>229122</v>
      </c>
      <c r="H11377" s="3" t="s">
        <v>40984</v>
      </c>
      <c r="I11377" s="3" t="s">
        <v>4962</v>
      </c>
    </row>
    <row r="11378" spans="1:9" ht="30">
      <c r="A11378" s="3">
        <v>588</v>
      </c>
      <c r="B11378" s="3" t="s">
        <v>16649</v>
      </c>
      <c r="C11378" s="3">
        <v>5845</v>
      </c>
      <c r="D11378" s="3" t="s">
        <v>16853</v>
      </c>
      <c r="E11378" s="3" t="s">
        <v>4966</v>
      </c>
      <c r="F11378" s="3" t="s">
        <v>27308</v>
      </c>
      <c r="G11378" s="3">
        <v>229118</v>
      </c>
      <c r="H11378" s="3" t="s">
        <v>40985</v>
      </c>
      <c r="I11378" s="3" t="s">
        <v>4962</v>
      </c>
    </row>
    <row r="11379" spans="1:9" ht="30">
      <c r="A11379" s="3">
        <v>588</v>
      </c>
      <c r="B11379" s="3" t="s">
        <v>16649</v>
      </c>
      <c r="C11379" s="3">
        <v>5845</v>
      </c>
      <c r="D11379" s="3" t="s">
        <v>16853</v>
      </c>
      <c r="E11379" s="3" t="s">
        <v>4966</v>
      </c>
      <c r="F11379" s="3" t="s">
        <v>27308</v>
      </c>
      <c r="G11379" s="3">
        <v>229124</v>
      </c>
      <c r="H11379" s="3" t="s">
        <v>40986</v>
      </c>
      <c r="I11379" s="3" t="s">
        <v>4962</v>
      </c>
    </row>
    <row r="11380" spans="1:9" ht="30">
      <c r="A11380" s="3">
        <v>588</v>
      </c>
      <c r="B11380" s="3" t="s">
        <v>16649</v>
      </c>
      <c r="C11380" s="3">
        <v>5845</v>
      </c>
      <c r="D11380" s="3" t="s">
        <v>16853</v>
      </c>
      <c r="E11380" s="3" t="s">
        <v>4989</v>
      </c>
      <c r="F11380" s="3" t="s">
        <v>27309</v>
      </c>
      <c r="G11380" s="3">
        <v>229074</v>
      </c>
      <c r="H11380" s="3" t="s">
        <v>40964</v>
      </c>
      <c r="I11380" s="3" t="s">
        <v>16615</v>
      </c>
    </row>
    <row r="11381" spans="1:9" ht="30">
      <c r="A11381" s="3">
        <v>588</v>
      </c>
      <c r="B11381" s="3" t="s">
        <v>16649</v>
      </c>
      <c r="C11381" s="3">
        <v>5845</v>
      </c>
      <c r="D11381" s="3" t="s">
        <v>16853</v>
      </c>
      <c r="E11381" s="3" t="s">
        <v>4951</v>
      </c>
      <c r="F11381" s="3" t="s">
        <v>27310</v>
      </c>
      <c r="G11381" s="3">
        <v>229053</v>
      </c>
      <c r="H11381" s="3" t="s">
        <v>40987</v>
      </c>
      <c r="I11381" s="3" t="s">
        <v>4948</v>
      </c>
    </row>
    <row r="11382" spans="1:9">
      <c r="A11382" s="3">
        <v>587</v>
      </c>
      <c r="B11382" s="3" t="s">
        <v>16650</v>
      </c>
      <c r="C11382" s="3">
        <v>5758</v>
      </c>
      <c r="D11382" s="3" t="s">
        <v>16854</v>
      </c>
      <c r="E11382" s="3" t="s">
        <v>11759</v>
      </c>
      <c r="F11382" s="3" t="s">
        <v>27311</v>
      </c>
      <c r="G11382" s="3">
        <v>228962</v>
      </c>
      <c r="H11382" s="3" t="s">
        <v>40988</v>
      </c>
      <c r="I11382" s="3" t="s">
        <v>11757</v>
      </c>
    </row>
    <row r="11383" spans="1:9" ht="30">
      <c r="A11383" s="3">
        <v>587</v>
      </c>
      <c r="B11383" s="3" t="s">
        <v>16650</v>
      </c>
      <c r="C11383" s="3">
        <v>5758</v>
      </c>
      <c r="D11383" s="3" t="s">
        <v>16854</v>
      </c>
      <c r="E11383" s="3" t="s">
        <v>11760</v>
      </c>
      <c r="F11383" s="3" t="s">
        <v>27312</v>
      </c>
      <c r="G11383" s="3">
        <v>228960</v>
      </c>
      <c r="H11383" s="3" t="s">
        <v>40989</v>
      </c>
      <c r="I11383" s="3" t="s">
        <v>11757</v>
      </c>
    </row>
    <row r="11384" spans="1:9" ht="30">
      <c r="A11384" s="3">
        <v>587</v>
      </c>
      <c r="B11384" s="3" t="s">
        <v>16650</v>
      </c>
      <c r="C11384" s="3">
        <v>5758</v>
      </c>
      <c r="D11384" s="3" t="s">
        <v>16854</v>
      </c>
      <c r="E11384" s="3" t="s">
        <v>11760</v>
      </c>
      <c r="F11384" s="3" t="s">
        <v>27312</v>
      </c>
      <c r="G11384" s="3">
        <v>228961</v>
      </c>
      <c r="H11384" s="3" t="s">
        <v>40990</v>
      </c>
      <c r="I11384" s="3" t="s">
        <v>11757</v>
      </c>
    </row>
    <row r="11385" spans="1:9">
      <c r="A11385" s="3">
        <v>587</v>
      </c>
      <c r="B11385" s="3" t="s">
        <v>16650</v>
      </c>
      <c r="C11385" s="3">
        <v>5758</v>
      </c>
      <c r="D11385" s="3" t="s">
        <v>16854</v>
      </c>
      <c r="E11385" s="3" t="s">
        <v>11762</v>
      </c>
      <c r="F11385" s="3" t="s">
        <v>27313</v>
      </c>
      <c r="G11385" s="3">
        <v>228963</v>
      </c>
      <c r="H11385" s="3" t="s">
        <v>40991</v>
      </c>
      <c r="I11385" s="3" t="s">
        <v>11757</v>
      </c>
    </row>
    <row r="11386" spans="1:9">
      <c r="A11386" s="3">
        <v>587</v>
      </c>
      <c r="B11386" s="3" t="s">
        <v>16650</v>
      </c>
      <c r="C11386" s="3">
        <v>5758</v>
      </c>
      <c r="D11386" s="3" t="s">
        <v>16854</v>
      </c>
      <c r="E11386" s="3" t="s">
        <v>11761</v>
      </c>
      <c r="F11386" s="3" t="s">
        <v>27314</v>
      </c>
      <c r="G11386" s="3">
        <v>228964</v>
      </c>
      <c r="H11386" s="3" t="s">
        <v>40992</v>
      </c>
      <c r="I11386" s="3" t="s">
        <v>11757</v>
      </c>
    </row>
    <row r="11387" spans="1:9">
      <c r="A11387" s="3">
        <v>587</v>
      </c>
      <c r="B11387" s="3" t="s">
        <v>16650</v>
      </c>
      <c r="C11387" s="3">
        <v>5758</v>
      </c>
      <c r="D11387" s="3" t="s">
        <v>16854</v>
      </c>
      <c r="E11387" s="3" t="s">
        <v>11758</v>
      </c>
      <c r="F11387" s="3" t="s">
        <v>27315</v>
      </c>
      <c r="G11387" s="3">
        <v>228965</v>
      </c>
      <c r="H11387" s="3" t="s">
        <v>40993</v>
      </c>
      <c r="I11387" s="3" t="s">
        <v>11757</v>
      </c>
    </row>
    <row r="11388" spans="1:9">
      <c r="A11388" s="3">
        <v>587</v>
      </c>
      <c r="B11388" s="3" t="s">
        <v>16650</v>
      </c>
      <c r="C11388" s="3">
        <v>5755</v>
      </c>
      <c r="D11388" s="3" t="s">
        <v>16855</v>
      </c>
      <c r="E11388" s="3" t="s">
        <v>11783</v>
      </c>
      <c r="F11388" s="3" t="s">
        <v>27316</v>
      </c>
      <c r="G11388" s="3">
        <v>228968</v>
      </c>
      <c r="H11388" s="3" t="s">
        <v>40994</v>
      </c>
      <c r="I11388" s="3" t="s">
        <v>2000</v>
      </c>
    </row>
    <row r="11389" spans="1:9">
      <c r="A11389" s="3">
        <v>587</v>
      </c>
      <c r="B11389" s="3" t="s">
        <v>16650</v>
      </c>
      <c r="C11389" s="3">
        <v>5755</v>
      </c>
      <c r="D11389" s="3" t="s">
        <v>16855</v>
      </c>
      <c r="E11389" s="3" t="s">
        <v>11782</v>
      </c>
      <c r="F11389" s="3" t="s">
        <v>27317</v>
      </c>
      <c r="G11389" s="3">
        <v>228969</v>
      </c>
      <c r="H11389" s="3" t="s">
        <v>40995</v>
      </c>
      <c r="I11389" s="3" t="s">
        <v>2000</v>
      </c>
    </row>
    <row r="11390" spans="1:9">
      <c r="A11390" s="3">
        <v>587</v>
      </c>
      <c r="B11390" s="3" t="s">
        <v>16650</v>
      </c>
      <c r="C11390" s="3">
        <v>5755</v>
      </c>
      <c r="D11390" s="3" t="s">
        <v>16855</v>
      </c>
      <c r="E11390" s="3" t="s">
        <v>11784</v>
      </c>
      <c r="F11390" s="3" t="s">
        <v>27318</v>
      </c>
      <c r="G11390" s="3">
        <v>228970</v>
      </c>
      <c r="H11390" s="3" t="s">
        <v>40996</v>
      </c>
      <c r="I11390" s="3" t="s">
        <v>2000</v>
      </c>
    </row>
    <row r="11391" spans="1:9">
      <c r="A11391" s="3">
        <v>587</v>
      </c>
      <c r="B11391" s="3" t="s">
        <v>16650</v>
      </c>
      <c r="C11391" s="3">
        <v>5757</v>
      </c>
      <c r="D11391" s="3" t="s">
        <v>16856</v>
      </c>
      <c r="E11391" s="3" t="s">
        <v>11770</v>
      </c>
      <c r="F11391" s="3" t="s">
        <v>27319</v>
      </c>
      <c r="G11391" s="3">
        <v>228971</v>
      </c>
      <c r="H11391" s="3" t="s">
        <v>40997</v>
      </c>
      <c r="I11391" s="3" t="s">
        <v>11763</v>
      </c>
    </row>
    <row r="11392" spans="1:9">
      <c r="A11392" s="3">
        <v>587</v>
      </c>
      <c r="B11392" s="3" t="s">
        <v>16650</v>
      </c>
      <c r="C11392" s="3">
        <v>5757</v>
      </c>
      <c r="D11392" s="3" t="s">
        <v>16856</v>
      </c>
      <c r="E11392" s="3" t="s">
        <v>11768</v>
      </c>
      <c r="F11392" s="3" t="s">
        <v>27320</v>
      </c>
      <c r="G11392" s="3">
        <v>228972</v>
      </c>
      <c r="H11392" s="3" t="s">
        <v>40998</v>
      </c>
      <c r="I11392" s="3" t="s">
        <v>11763</v>
      </c>
    </row>
    <row r="11393" spans="1:9" ht="30">
      <c r="A11393" s="3">
        <v>587</v>
      </c>
      <c r="B11393" s="3" t="s">
        <v>16650</v>
      </c>
      <c r="C11393" s="3">
        <v>5757</v>
      </c>
      <c r="D11393" s="3" t="s">
        <v>16856</v>
      </c>
      <c r="E11393" s="3" t="s">
        <v>11764</v>
      </c>
      <c r="F11393" s="3" t="s">
        <v>27321</v>
      </c>
      <c r="G11393" s="3">
        <v>228981</v>
      </c>
      <c r="H11393" s="3" t="s">
        <v>40999</v>
      </c>
      <c r="I11393" s="3" t="s">
        <v>11763</v>
      </c>
    </row>
    <row r="11394" spans="1:9">
      <c r="A11394" s="3">
        <v>587</v>
      </c>
      <c r="B11394" s="3" t="s">
        <v>16650</v>
      </c>
      <c r="C11394" s="3">
        <v>5757</v>
      </c>
      <c r="D11394" s="3" t="s">
        <v>16856</v>
      </c>
      <c r="E11394" s="3" t="s">
        <v>11777</v>
      </c>
      <c r="F11394" s="3" t="s">
        <v>27322</v>
      </c>
      <c r="G11394" s="3">
        <v>228973</v>
      </c>
      <c r="H11394" s="3" t="s">
        <v>41000</v>
      </c>
      <c r="I11394" s="3" t="s">
        <v>11763</v>
      </c>
    </row>
    <row r="11395" spans="1:9">
      <c r="A11395" s="3">
        <v>587</v>
      </c>
      <c r="B11395" s="3" t="s">
        <v>16650</v>
      </c>
      <c r="C11395" s="3">
        <v>5757</v>
      </c>
      <c r="D11395" s="3" t="s">
        <v>16856</v>
      </c>
      <c r="E11395" s="3" t="s">
        <v>11777</v>
      </c>
      <c r="F11395" s="3" t="s">
        <v>27322</v>
      </c>
      <c r="G11395" s="3">
        <v>228978</v>
      </c>
      <c r="H11395" s="3" t="s">
        <v>41001</v>
      </c>
      <c r="I11395" s="3" t="s">
        <v>11763</v>
      </c>
    </row>
    <row r="11396" spans="1:9" ht="30">
      <c r="A11396" s="3">
        <v>587</v>
      </c>
      <c r="B11396" s="3" t="s">
        <v>16650</v>
      </c>
      <c r="C11396" s="3">
        <v>5757</v>
      </c>
      <c r="D11396" s="3" t="s">
        <v>16856</v>
      </c>
      <c r="E11396" s="3" t="s">
        <v>6023</v>
      </c>
      <c r="F11396" s="3" t="s">
        <v>27323</v>
      </c>
      <c r="G11396" s="3">
        <v>228973</v>
      </c>
      <c r="H11396" s="3" t="s">
        <v>41000</v>
      </c>
      <c r="I11396" s="3" t="s">
        <v>16615</v>
      </c>
    </row>
    <row r="11397" spans="1:9" ht="30">
      <c r="A11397" s="3">
        <v>587</v>
      </c>
      <c r="B11397" s="3" t="s">
        <v>16650</v>
      </c>
      <c r="C11397" s="3">
        <v>5757</v>
      </c>
      <c r="D11397" s="3" t="s">
        <v>16856</v>
      </c>
      <c r="E11397" s="3" t="s">
        <v>6023</v>
      </c>
      <c r="F11397" s="3" t="s">
        <v>27323</v>
      </c>
      <c r="G11397" s="3">
        <v>228978</v>
      </c>
      <c r="H11397" s="3" t="s">
        <v>41001</v>
      </c>
      <c r="I11397" s="3" t="s">
        <v>16615</v>
      </c>
    </row>
    <row r="11398" spans="1:9">
      <c r="A11398" s="3">
        <v>587</v>
      </c>
      <c r="B11398" s="3" t="s">
        <v>16650</v>
      </c>
      <c r="C11398" s="3">
        <v>5757</v>
      </c>
      <c r="D11398" s="3" t="s">
        <v>16856</v>
      </c>
      <c r="E11398" s="3" t="s">
        <v>11772</v>
      </c>
      <c r="F11398" s="3" t="s">
        <v>27324</v>
      </c>
      <c r="G11398" s="3">
        <v>228974</v>
      </c>
      <c r="H11398" s="3" t="s">
        <v>41002</v>
      </c>
      <c r="I11398" s="3" t="s">
        <v>11763</v>
      </c>
    </row>
    <row r="11399" spans="1:9" ht="30">
      <c r="A11399" s="3">
        <v>587</v>
      </c>
      <c r="B11399" s="3" t="s">
        <v>16650</v>
      </c>
      <c r="C11399" s="3">
        <v>5757</v>
      </c>
      <c r="D11399" s="3" t="s">
        <v>16856</v>
      </c>
      <c r="E11399" s="3" t="s">
        <v>11765</v>
      </c>
      <c r="F11399" s="3" t="s">
        <v>27325</v>
      </c>
      <c r="G11399" s="3">
        <v>228981</v>
      </c>
      <c r="H11399" s="3" t="s">
        <v>40999</v>
      </c>
      <c r="I11399" s="3" t="s">
        <v>11763</v>
      </c>
    </row>
    <row r="11400" spans="1:9">
      <c r="A11400" s="3">
        <v>587</v>
      </c>
      <c r="B11400" s="3" t="s">
        <v>16650</v>
      </c>
      <c r="C11400" s="3">
        <v>5757</v>
      </c>
      <c r="D11400" s="3" t="s">
        <v>16856</v>
      </c>
      <c r="E11400" s="3" t="s">
        <v>11773</v>
      </c>
      <c r="F11400" s="3" t="s">
        <v>27326</v>
      </c>
      <c r="G11400" s="3">
        <v>228974</v>
      </c>
      <c r="H11400" s="3" t="s">
        <v>41002</v>
      </c>
      <c r="I11400" s="3" t="s">
        <v>11763</v>
      </c>
    </row>
    <row r="11401" spans="1:9">
      <c r="A11401" s="3">
        <v>587</v>
      </c>
      <c r="B11401" s="3" t="s">
        <v>16650</v>
      </c>
      <c r="C11401" s="3">
        <v>5757</v>
      </c>
      <c r="D11401" s="3" t="s">
        <v>16856</v>
      </c>
      <c r="E11401" s="3" t="s">
        <v>11773</v>
      </c>
      <c r="F11401" s="3" t="s">
        <v>27326</v>
      </c>
      <c r="G11401" s="3">
        <v>228975</v>
      </c>
      <c r="H11401" s="3" t="s">
        <v>41003</v>
      </c>
      <c r="I11401" s="3" t="s">
        <v>11763</v>
      </c>
    </row>
    <row r="11402" spans="1:9">
      <c r="A11402" s="3">
        <v>587</v>
      </c>
      <c r="B11402" s="3" t="s">
        <v>16650</v>
      </c>
      <c r="C11402" s="3">
        <v>5757</v>
      </c>
      <c r="D11402" s="3" t="s">
        <v>16856</v>
      </c>
      <c r="E11402" s="3" t="s">
        <v>11766</v>
      </c>
      <c r="F11402" s="3" t="s">
        <v>27327</v>
      </c>
      <c r="G11402" s="3">
        <v>228976</v>
      </c>
      <c r="H11402" s="3" t="s">
        <v>41004</v>
      </c>
      <c r="I11402" s="3" t="s">
        <v>11763</v>
      </c>
    </row>
    <row r="11403" spans="1:9">
      <c r="A11403" s="3">
        <v>587</v>
      </c>
      <c r="B11403" s="3" t="s">
        <v>16650</v>
      </c>
      <c r="C11403" s="3">
        <v>5757</v>
      </c>
      <c r="D11403" s="3" t="s">
        <v>16856</v>
      </c>
      <c r="E11403" s="3" t="s">
        <v>11771</v>
      </c>
      <c r="F11403" s="3" t="s">
        <v>27328</v>
      </c>
      <c r="G11403" s="3">
        <v>228971</v>
      </c>
      <c r="H11403" s="3" t="s">
        <v>40997</v>
      </c>
      <c r="I11403" s="3" t="s">
        <v>11763</v>
      </c>
    </row>
    <row r="11404" spans="1:9">
      <c r="A11404" s="3">
        <v>587</v>
      </c>
      <c r="B11404" s="3" t="s">
        <v>16650</v>
      </c>
      <c r="C11404" s="3">
        <v>5757</v>
      </c>
      <c r="D11404" s="3" t="s">
        <v>16856</v>
      </c>
      <c r="E11404" s="3" t="s">
        <v>11774</v>
      </c>
      <c r="F11404" s="3" t="s">
        <v>27329</v>
      </c>
      <c r="G11404" s="3">
        <v>228977</v>
      </c>
      <c r="H11404" s="3" t="s">
        <v>41005</v>
      </c>
      <c r="I11404" s="3" t="s">
        <v>11763</v>
      </c>
    </row>
    <row r="11405" spans="1:9">
      <c r="A11405" s="3">
        <v>587</v>
      </c>
      <c r="B11405" s="3" t="s">
        <v>16650</v>
      </c>
      <c r="C11405" s="3">
        <v>5757</v>
      </c>
      <c r="D11405" s="3" t="s">
        <v>16856</v>
      </c>
      <c r="E11405" s="3" t="s">
        <v>11776</v>
      </c>
      <c r="F11405" s="3" t="s">
        <v>27330</v>
      </c>
      <c r="G11405" s="3">
        <v>228973</v>
      </c>
      <c r="H11405" s="3" t="s">
        <v>41000</v>
      </c>
      <c r="I11405" s="3" t="s">
        <v>11763</v>
      </c>
    </row>
    <row r="11406" spans="1:9">
      <c r="A11406" s="3">
        <v>587</v>
      </c>
      <c r="B11406" s="3" t="s">
        <v>16650</v>
      </c>
      <c r="C11406" s="3">
        <v>5757</v>
      </c>
      <c r="D11406" s="3" t="s">
        <v>16856</v>
      </c>
      <c r="E11406" s="3" t="s">
        <v>11775</v>
      </c>
      <c r="F11406" s="3" t="s">
        <v>27331</v>
      </c>
      <c r="G11406" s="3">
        <v>228973</v>
      </c>
      <c r="H11406" s="3" t="s">
        <v>41000</v>
      </c>
      <c r="I11406" s="3" t="s">
        <v>11763</v>
      </c>
    </row>
    <row r="11407" spans="1:9">
      <c r="A11407" s="3">
        <v>587</v>
      </c>
      <c r="B11407" s="3" t="s">
        <v>16650</v>
      </c>
      <c r="C11407" s="3">
        <v>5757</v>
      </c>
      <c r="D11407" s="3" t="s">
        <v>16856</v>
      </c>
      <c r="E11407" s="3" t="s">
        <v>11775</v>
      </c>
      <c r="F11407" s="3" t="s">
        <v>27331</v>
      </c>
      <c r="G11407" s="3">
        <v>228979</v>
      </c>
      <c r="H11407" s="3" t="s">
        <v>41006</v>
      </c>
      <c r="I11407" s="3" t="s">
        <v>11763</v>
      </c>
    </row>
    <row r="11408" spans="1:9">
      <c r="A11408" s="3">
        <v>587</v>
      </c>
      <c r="B11408" s="3" t="s">
        <v>16650</v>
      </c>
      <c r="C11408" s="3">
        <v>5757</v>
      </c>
      <c r="D11408" s="3" t="s">
        <v>16856</v>
      </c>
      <c r="E11408" s="3" t="s">
        <v>11769</v>
      </c>
      <c r="F11408" s="3" t="s">
        <v>27332</v>
      </c>
      <c r="G11408" s="3">
        <v>228971</v>
      </c>
      <c r="H11408" s="3" t="s">
        <v>40997</v>
      </c>
      <c r="I11408" s="3" t="s">
        <v>11763</v>
      </c>
    </row>
    <row r="11409" spans="1:9">
      <c r="A11409" s="3">
        <v>587</v>
      </c>
      <c r="B11409" s="3" t="s">
        <v>16650</v>
      </c>
      <c r="C11409" s="3">
        <v>5757</v>
      </c>
      <c r="D11409" s="3" t="s">
        <v>16856</v>
      </c>
      <c r="E11409" s="3" t="s">
        <v>11767</v>
      </c>
      <c r="F11409" s="3" t="s">
        <v>27333</v>
      </c>
      <c r="G11409" s="3">
        <v>228980</v>
      </c>
      <c r="H11409" s="3" t="s">
        <v>41007</v>
      </c>
      <c r="I11409" s="3" t="s">
        <v>11763</v>
      </c>
    </row>
    <row r="11410" spans="1:9" ht="30">
      <c r="A11410" s="3">
        <v>587</v>
      </c>
      <c r="B11410" s="3" t="s">
        <v>16650</v>
      </c>
      <c r="C11410" s="3">
        <v>5757</v>
      </c>
      <c r="D11410" s="3" t="s">
        <v>16856</v>
      </c>
      <c r="E11410" s="3" t="s">
        <v>6024</v>
      </c>
      <c r="F11410" s="3" t="s">
        <v>27334</v>
      </c>
      <c r="G11410" s="3">
        <v>228977</v>
      </c>
      <c r="H11410" s="3" t="s">
        <v>41005</v>
      </c>
      <c r="I11410" s="3" t="s">
        <v>16615</v>
      </c>
    </row>
    <row r="11411" spans="1:9">
      <c r="A11411" s="3">
        <v>587</v>
      </c>
      <c r="B11411" s="3" t="s">
        <v>16650</v>
      </c>
      <c r="C11411" s="3">
        <v>5759</v>
      </c>
      <c r="D11411" s="3" t="s">
        <v>16857</v>
      </c>
      <c r="E11411" s="3" t="s">
        <v>11754</v>
      </c>
      <c r="F11411" s="3" t="s">
        <v>27335</v>
      </c>
      <c r="G11411" s="3">
        <v>228982</v>
      </c>
      <c r="H11411" s="3" t="s">
        <v>41008</v>
      </c>
      <c r="I11411" s="3" t="s">
        <v>11742</v>
      </c>
    </row>
    <row r="11412" spans="1:9">
      <c r="A11412" s="3">
        <v>587</v>
      </c>
      <c r="B11412" s="3" t="s">
        <v>16650</v>
      </c>
      <c r="C11412" s="3">
        <v>5759</v>
      </c>
      <c r="D11412" s="3" t="s">
        <v>16857</v>
      </c>
      <c r="E11412" s="3" t="s">
        <v>11752</v>
      </c>
      <c r="F11412" s="3" t="s">
        <v>27336</v>
      </c>
      <c r="G11412" s="3">
        <v>228986</v>
      </c>
      <c r="H11412" s="3" t="s">
        <v>41009</v>
      </c>
      <c r="I11412" s="3" t="s">
        <v>11742</v>
      </c>
    </row>
    <row r="11413" spans="1:9">
      <c r="A11413" s="3">
        <v>587</v>
      </c>
      <c r="B11413" s="3" t="s">
        <v>16650</v>
      </c>
      <c r="C11413" s="3">
        <v>5759</v>
      </c>
      <c r="D11413" s="3" t="s">
        <v>16857</v>
      </c>
      <c r="E11413" s="3" t="s">
        <v>11756</v>
      </c>
      <c r="F11413" s="3" t="s">
        <v>27337</v>
      </c>
      <c r="G11413" s="3">
        <v>228990</v>
      </c>
      <c r="H11413" s="3" t="s">
        <v>41010</v>
      </c>
      <c r="I11413" s="3" t="s">
        <v>11742</v>
      </c>
    </row>
    <row r="11414" spans="1:9">
      <c r="A11414" s="3">
        <v>587</v>
      </c>
      <c r="B11414" s="3" t="s">
        <v>16650</v>
      </c>
      <c r="C11414" s="3">
        <v>5759</v>
      </c>
      <c r="D11414" s="3" t="s">
        <v>16857</v>
      </c>
      <c r="E11414" s="3" t="s">
        <v>11755</v>
      </c>
      <c r="F11414" s="3" t="s">
        <v>27338</v>
      </c>
      <c r="G11414" s="3">
        <v>228990</v>
      </c>
      <c r="H11414" s="3" t="s">
        <v>41010</v>
      </c>
      <c r="I11414" s="3" t="s">
        <v>11742</v>
      </c>
    </row>
    <row r="11415" spans="1:9">
      <c r="A11415" s="3">
        <v>587</v>
      </c>
      <c r="B11415" s="3" t="s">
        <v>16650</v>
      </c>
      <c r="C11415" s="3">
        <v>5759</v>
      </c>
      <c r="D11415" s="3" t="s">
        <v>16857</v>
      </c>
      <c r="E11415" s="3" t="s">
        <v>11753</v>
      </c>
      <c r="F11415" s="3" t="s">
        <v>27339</v>
      </c>
      <c r="G11415" s="3">
        <v>228991</v>
      </c>
      <c r="H11415" s="3" t="s">
        <v>41011</v>
      </c>
      <c r="I11415" s="3" t="s">
        <v>11742</v>
      </c>
    </row>
    <row r="11416" spans="1:9">
      <c r="A11416" s="3">
        <v>587</v>
      </c>
      <c r="B11416" s="3" t="s">
        <v>16650</v>
      </c>
      <c r="C11416" s="3">
        <v>5754</v>
      </c>
      <c r="D11416" s="3" t="s">
        <v>16858</v>
      </c>
      <c r="E11416" s="3" t="s">
        <v>11781</v>
      </c>
      <c r="F11416" s="3" t="s">
        <v>27340</v>
      </c>
      <c r="G11416" s="3">
        <v>228966</v>
      </c>
      <c r="H11416" s="3" t="s">
        <v>41012</v>
      </c>
      <c r="I11416" s="3" t="s">
        <v>2000</v>
      </c>
    </row>
    <row r="11417" spans="1:9">
      <c r="A11417" s="3">
        <v>587</v>
      </c>
      <c r="B11417" s="3" t="s">
        <v>16650</v>
      </c>
      <c r="C11417" s="3">
        <v>5754</v>
      </c>
      <c r="D11417" s="3" t="s">
        <v>16858</v>
      </c>
      <c r="E11417" s="3" t="s">
        <v>11778</v>
      </c>
      <c r="F11417" s="3" t="s">
        <v>27341</v>
      </c>
      <c r="G11417" s="3">
        <v>228966</v>
      </c>
      <c r="H11417" s="3" t="s">
        <v>41012</v>
      </c>
      <c r="I11417" s="3" t="s">
        <v>2000</v>
      </c>
    </row>
    <row r="11418" spans="1:9">
      <c r="A11418" s="3">
        <v>587</v>
      </c>
      <c r="B11418" s="3" t="s">
        <v>16650</v>
      </c>
      <c r="C11418" s="3">
        <v>5754</v>
      </c>
      <c r="D11418" s="3" t="s">
        <v>16858</v>
      </c>
      <c r="E11418" s="3" t="s">
        <v>11779</v>
      </c>
      <c r="F11418" s="3" t="s">
        <v>27342</v>
      </c>
      <c r="G11418" s="3">
        <v>228969</v>
      </c>
      <c r="H11418" s="3" t="s">
        <v>40995</v>
      </c>
      <c r="I11418" s="3" t="s">
        <v>2000</v>
      </c>
    </row>
    <row r="11419" spans="1:9">
      <c r="A11419" s="3">
        <v>587</v>
      </c>
      <c r="B11419" s="3" t="s">
        <v>16650</v>
      </c>
      <c r="C11419" s="3">
        <v>5754</v>
      </c>
      <c r="D11419" s="3" t="s">
        <v>16858</v>
      </c>
      <c r="E11419" s="3" t="s">
        <v>11780</v>
      </c>
      <c r="F11419" s="3" t="s">
        <v>27343</v>
      </c>
      <c r="G11419" s="3">
        <v>228969</v>
      </c>
      <c r="H11419" s="3" t="s">
        <v>40995</v>
      </c>
      <c r="I11419" s="3" t="s">
        <v>2000</v>
      </c>
    </row>
    <row r="11420" spans="1:9" ht="30">
      <c r="A11420" s="3">
        <v>587</v>
      </c>
      <c r="B11420" s="3" t="s">
        <v>16650</v>
      </c>
      <c r="C11420" s="3">
        <v>5756</v>
      </c>
      <c r="D11420" s="3" t="s">
        <v>16859</v>
      </c>
      <c r="E11420" s="3" t="s">
        <v>11744</v>
      </c>
      <c r="F11420" s="3" t="s">
        <v>27344</v>
      </c>
      <c r="G11420" s="3">
        <v>228984</v>
      </c>
      <c r="H11420" s="3" t="s">
        <v>41013</v>
      </c>
      <c r="I11420" s="3" t="s">
        <v>11742</v>
      </c>
    </row>
    <row r="11421" spans="1:9" ht="30">
      <c r="A11421" s="3">
        <v>587</v>
      </c>
      <c r="B11421" s="3" t="s">
        <v>16650</v>
      </c>
      <c r="C11421" s="3">
        <v>5756</v>
      </c>
      <c r="D11421" s="3" t="s">
        <v>16859</v>
      </c>
      <c r="E11421" s="3" t="s">
        <v>11748</v>
      </c>
      <c r="F11421" s="3" t="s">
        <v>27345</v>
      </c>
      <c r="G11421" s="3">
        <v>228985</v>
      </c>
      <c r="H11421" s="3" t="s">
        <v>41014</v>
      </c>
      <c r="I11421" s="3" t="s">
        <v>11742</v>
      </c>
    </row>
    <row r="11422" spans="1:9" ht="30">
      <c r="A11422" s="3">
        <v>587</v>
      </c>
      <c r="B11422" s="3" t="s">
        <v>16650</v>
      </c>
      <c r="C11422" s="3">
        <v>5756</v>
      </c>
      <c r="D11422" s="3" t="s">
        <v>16859</v>
      </c>
      <c r="E11422" s="3" t="s">
        <v>11743</v>
      </c>
      <c r="F11422" s="3" t="s">
        <v>27346</v>
      </c>
      <c r="G11422" s="3">
        <v>228987</v>
      </c>
      <c r="H11422" s="3" t="s">
        <v>41015</v>
      </c>
      <c r="I11422" s="3" t="s">
        <v>11742</v>
      </c>
    </row>
    <row r="11423" spans="1:9" ht="30">
      <c r="A11423" s="3">
        <v>587</v>
      </c>
      <c r="B11423" s="3" t="s">
        <v>16650</v>
      </c>
      <c r="C11423" s="3">
        <v>5756</v>
      </c>
      <c r="D11423" s="3" t="s">
        <v>16859</v>
      </c>
      <c r="E11423" s="3" t="s">
        <v>11746</v>
      </c>
      <c r="F11423" s="3" t="s">
        <v>27347</v>
      </c>
      <c r="G11423" s="3">
        <v>228988</v>
      </c>
      <c r="H11423" s="3" t="s">
        <v>41016</v>
      </c>
      <c r="I11423" s="3" t="s">
        <v>11742</v>
      </c>
    </row>
    <row r="11424" spans="1:9" ht="30">
      <c r="A11424" s="3">
        <v>587</v>
      </c>
      <c r="B11424" s="3" t="s">
        <v>16650</v>
      </c>
      <c r="C11424" s="3">
        <v>5756</v>
      </c>
      <c r="D11424" s="3" t="s">
        <v>16859</v>
      </c>
      <c r="E11424" s="3" t="s">
        <v>11745</v>
      </c>
      <c r="F11424" s="3" t="s">
        <v>27348</v>
      </c>
      <c r="G11424" s="3">
        <v>228989</v>
      </c>
      <c r="H11424" s="3" t="s">
        <v>41017</v>
      </c>
      <c r="I11424" s="3" t="s">
        <v>11742</v>
      </c>
    </row>
    <row r="11425" spans="1:9" ht="30">
      <c r="A11425" s="3">
        <v>587</v>
      </c>
      <c r="B11425" s="3" t="s">
        <v>16650</v>
      </c>
      <c r="C11425" s="3">
        <v>5756</v>
      </c>
      <c r="D11425" s="3" t="s">
        <v>16859</v>
      </c>
      <c r="E11425" s="3" t="s">
        <v>11785</v>
      </c>
      <c r="F11425" s="3" t="s">
        <v>27349</v>
      </c>
      <c r="G11425" s="3">
        <v>228967</v>
      </c>
      <c r="H11425" s="3" t="s">
        <v>41018</v>
      </c>
      <c r="I11425" s="3" t="s">
        <v>2000</v>
      </c>
    </row>
    <row r="11426" spans="1:9" ht="30">
      <c r="A11426" s="3">
        <v>587</v>
      </c>
      <c r="B11426" s="3" t="s">
        <v>16650</v>
      </c>
      <c r="C11426" s="3">
        <v>5756</v>
      </c>
      <c r="D11426" s="3" t="s">
        <v>16859</v>
      </c>
      <c r="E11426" s="3" t="s">
        <v>11749</v>
      </c>
      <c r="F11426" s="3" t="s">
        <v>27350</v>
      </c>
      <c r="G11426" s="3">
        <v>228992</v>
      </c>
      <c r="H11426" s="3" t="s">
        <v>41019</v>
      </c>
      <c r="I11426" s="3" t="s">
        <v>11742</v>
      </c>
    </row>
    <row r="11427" spans="1:9" ht="30">
      <c r="A11427" s="3">
        <v>587</v>
      </c>
      <c r="B11427" s="3" t="s">
        <v>16650</v>
      </c>
      <c r="C11427" s="3">
        <v>5756</v>
      </c>
      <c r="D11427" s="3" t="s">
        <v>16859</v>
      </c>
      <c r="E11427" s="3" t="s">
        <v>11751</v>
      </c>
      <c r="F11427" s="3" t="s">
        <v>27351</v>
      </c>
      <c r="G11427" s="3">
        <v>228993</v>
      </c>
      <c r="H11427" s="3" t="s">
        <v>41020</v>
      </c>
      <c r="I11427" s="3" t="s">
        <v>11742</v>
      </c>
    </row>
    <row r="11428" spans="1:9" ht="30">
      <c r="A11428" s="3">
        <v>587</v>
      </c>
      <c r="B11428" s="3" t="s">
        <v>16650</v>
      </c>
      <c r="C11428" s="3">
        <v>5756</v>
      </c>
      <c r="D11428" s="3" t="s">
        <v>16859</v>
      </c>
      <c r="E11428" s="3" t="s">
        <v>11747</v>
      </c>
      <c r="F11428" s="3" t="s">
        <v>27352</v>
      </c>
      <c r="G11428" s="3">
        <v>228994</v>
      </c>
      <c r="H11428" s="3" t="s">
        <v>41021</v>
      </c>
      <c r="I11428" s="3" t="s">
        <v>11742</v>
      </c>
    </row>
    <row r="11429" spans="1:9" ht="30">
      <c r="A11429" s="3">
        <v>587</v>
      </c>
      <c r="B11429" s="3" t="s">
        <v>16650</v>
      </c>
      <c r="C11429" s="3">
        <v>5756</v>
      </c>
      <c r="D11429" s="3" t="s">
        <v>16859</v>
      </c>
      <c r="E11429" s="3" t="s">
        <v>11750</v>
      </c>
      <c r="F11429" s="3" t="s">
        <v>27353</v>
      </c>
      <c r="G11429" s="3">
        <v>228983</v>
      </c>
      <c r="H11429" s="3" t="s">
        <v>41022</v>
      </c>
      <c r="I11429" s="3" t="s">
        <v>11742</v>
      </c>
    </row>
    <row r="11430" spans="1:9">
      <c r="A11430" s="3">
        <v>589</v>
      </c>
      <c r="B11430" s="3" t="s">
        <v>16651</v>
      </c>
      <c r="C11430" s="3">
        <v>6621</v>
      </c>
      <c r="D11430" s="3" t="s">
        <v>16860</v>
      </c>
      <c r="E11430" s="3" t="s">
        <v>12389</v>
      </c>
      <c r="F11430" s="3" t="s">
        <v>27354</v>
      </c>
      <c r="G11430" s="3">
        <v>229371</v>
      </c>
      <c r="H11430" s="3" t="s">
        <v>41023</v>
      </c>
      <c r="I11430" s="3" t="s">
        <v>6898</v>
      </c>
    </row>
    <row r="11431" spans="1:9">
      <c r="A11431" s="3">
        <v>589</v>
      </c>
      <c r="B11431" s="3" t="s">
        <v>16651</v>
      </c>
      <c r="C11431" s="3">
        <v>6621</v>
      </c>
      <c r="D11431" s="3" t="s">
        <v>16860</v>
      </c>
      <c r="E11431" s="3" t="s">
        <v>11789</v>
      </c>
      <c r="F11431" s="3" t="s">
        <v>27355</v>
      </c>
      <c r="G11431" s="3">
        <v>229639</v>
      </c>
      <c r="H11431" s="3" t="s">
        <v>41024</v>
      </c>
      <c r="I11431" s="3" t="s">
        <v>11787</v>
      </c>
    </row>
    <row r="11432" spans="1:9">
      <c r="A11432" s="3">
        <v>589</v>
      </c>
      <c r="B11432" s="3" t="s">
        <v>16651</v>
      </c>
      <c r="C11432" s="3">
        <v>6621</v>
      </c>
      <c r="D11432" s="3" t="s">
        <v>16860</v>
      </c>
      <c r="E11432" s="3" t="s">
        <v>11789</v>
      </c>
      <c r="F11432" s="3" t="s">
        <v>27355</v>
      </c>
      <c r="G11432" s="3">
        <v>229642</v>
      </c>
      <c r="H11432" s="3" t="s">
        <v>41025</v>
      </c>
      <c r="I11432" s="3" t="s">
        <v>11787</v>
      </c>
    </row>
    <row r="11433" spans="1:9" ht="30">
      <c r="A11433" s="3">
        <v>589</v>
      </c>
      <c r="B11433" s="3" t="s">
        <v>16651</v>
      </c>
      <c r="C11433" s="3">
        <v>6621</v>
      </c>
      <c r="D11433" s="3" t="s">
        <v>16860</v>
      </c>
      <c r="E11433" s="3" t="s">
        <v>11791</v>
      </c>
      <c r="F11433" s="3" t="s">
        <v>27356</v>
      </c>
      <c r="G11433" s="3">
        <v>229640</v>
      </c>
      <c r="H11433" s="3" t="s">
        <v>41026</v>
      </c>
      <c r="I11433" s="3" t="s">
        <v>11787</v>
      </c>
    </row>
    <row r="11434" spans="1:9" ht="30">
      <c r="A11434" s="3">
        <v>589</v>
      </c>
      <c r="B11434" s="3" t="s">
        <v>16651</v>
      </c>
      <c r="C11434" s="3">
        <v>6621</v>
      </c>
      <c r="D11434" s="3" t="s">
        <v>16860</v>
      </c>
      <c r="E11434" s="3" t="s">
        <v>11800</v>
      </c>
      <c r="F11434" s="3" t="s">
        <v>27357</v>
      </c>
      <c r="G11434" s="3">
        <v>229641</v>
      </c>
      <c r="H11434" s="3" t="s">
        <v>41027</v>
      </c>
      <c r="I11434" s="3" t="s">
        <v>11787</v>
      </c>
    </row>
    <row r="11435" spans="1:9">
      <c r="A11435" s="3">
        <v>589</v>
      </c>
      <c r="B11435" s="3" t="s">
        <v>16651</v>
      </c>
      <c r="C11435" s="3">
        <v>6621</v>
      </c>
      <c r="D11435" s="3" t="s">
        <v>16860</v>
      </c>
      <c r="E11435" s="3" t="s">
        <v>11794</v>
      </c>
      <c r="F11435" s="3" t="s">
        <v>27358</v>
      </c>
      <c r="G11435" s="3">
        <v>229649</v>
      </c>
      <c r="H11435" s="3" t="s">
        <v>41028</v>
      </c>
      <c r="I11435" s="3" t="s">
        <v>11787</v>
      </c>
    </row>
    <row r="11436" spans="1:9">
      <c r="A11436" s="3">
        <v>589</v>
      </c>
      <c r="B11436" s="3" t="s">
        <v>16651</v>
      </c>
      <c r="C11436" s="3">
        <v>6621</v>
      </c>
      <c r="D11436" s="3" t="s">
        <v>16860</v>
      </c>
      <c r="E11436" s="3" t="s">
        <v>12388</v>
      </c>
      <c r="F11436" s="3" t="s">
        <v>27359</v>
      </c>
      <c r="G11436" s="3">
        <v>229377</v>
      </c>
      <c r="H11436" s="3" t="s">
        <v>41029</v>
      </c>
      <c r="I11436" s="3" t="s">
        <v>6898</v>
      </c>
    </row>
    <row r="11437" spans="1:9">
      <c r="A11437" s="3">
        <v>589</v>
      </c>
      <c r="B11437" s="3" t="s">
        <v>16651</v>
      </c>
      <c r="C11437" s="3">
        <v>6621</v>
      </c>
      <c r="D11437" s="3" t="s">
        <v>16860</v>
      </c>
      <c r="E11437" s="3" t="s">
        <v>11788</v>
      </c>
      <c r="F11437" s="3" t="s">
        <v>27360</v>
      </c>
      <c r="G11437" s="3">
        <v>229642</v>
      </c>
      <c r="H11437" s="3" t="s">
        <v>41025</v>
      </c>
      <c r="I11437" s="3" t="s">
        <v>11787</v>
      </c>
    </row>
    <row r="11438" spans="1:9">
      <c r="A11438" s="3">
        <v>589</v>
      </c>
      <c r="B11438" s="3" t="s">
        <v>16651</v>
      </c>
      <c r="C11438" s="3">
        <v>6621</v>
      </c>
      <c r="D11438" s="3" t="s">
        <v>16860</v>
      </c>
      <c r="E11438" s="3" t="s">
        <v>11793</v>
      </c>
      <c r="F11438" s="3" t="s">
        <v>27361</v>
      </c>
      <c r="G11438" s="3">
        <v>229649</v>
      </c>
      <c r="H11438" s="3" t="s">
        <v>41028</v>
      </c>
      <c r="I11438" s="3" t="s">
        <v>11787</v>
      </c>
    </row>
    <row r="11439" spans="1:9">
      <c r="A11439" s="3">
        <v>589</v>
      </c>
      <c r="B11439" s="3" t="s">
        <v>16651</v>
      </c>
      <c r="C11439" s="3">
        <v>6621</v>
      </c>
      <c r="D11439" s="3" t="s">
        <v>16860</v>
      </c>
      <c r="E11439" s="3" t="s">
        <v>11792</v>
      </c>
      <c r="F11439" s="3" t="s">
        <v>27362</v>
      </c>
      <c r="G11439" s="3">
        <v>229642</v>
      </c>
      <c r="H11439" s="3" t="s">
        <v>41025</v>
      </c>
      <c r="I11439" s="3" t="s">
        <v>11787</v>
      </c>
    </row>
    <row r="11440" spans="1:9">
      <c r="A11440" s="3">
        <v>589</v>
      </c>
      <c r="B11440" s="3" t="s">
        <v>16651</v>
      </c>
      <c r="C11440" s="3">
        <v>6621</v>
      </c>
      <c r="D11440" s="3" t="s">
        <v>16860</v>
      </c>
      <c r="E11440" s="3" t="s">
        <v>11792</v>
      </c>
      <c r="F11440" s="3" t="s">
        <v>27362</v>
      </c>
      <c r="G11440" s="3">
        <v>229643</v>
      </c>
      <c r="H11440" s="3" t="s">
        <v>41030</v>
      </c>
      <c r="I11440" s="3" t="s">
        <v>11787</v>
      </c>
    </row>
    <row r="11441" spans="1:9" ht="30">
      <c r="A11441" s="3">
        <v>589</v>
      </c>
      <c r="B11441" s="3" t="s">
        <v>16651</v>
      </c>
      <c r="C11441" s="3">
        <v>6621</v>
      </c>
      <c r="D11441" s="3" t="s">
        <v>16860</v>
      </c>
      <c r="E11441" s="3" t="s">
        <v>12411</v>
      </c>
      <c r="F11441" s="3" t="s">
        <v>27363</v>
      </c>
      <c r="G11441" s="3">
        <v>229386</v>
      </c>
      <c r="H11441" s="3" t="s">
        <v>41031</v>
      </c>
      <c r="I11441" s="3" t="s">
        <v>6898</v>
      </c>
    </row>
    <row r="11442" spans="1:9">
      <c r="A11442" s="3">
        <v>589</v>
      </c>
      <c r="B11442" s="3" t="s">
        <v>16651</v>
      </c>
      <c r="C11442" s="3">
        <v>6621</v>
      </c>
      <c r="D11442" s="3" t="s">
        <v>16860</v>
      </c>
      <c r="E11442" s="3" t="s">
        <v>12412</v>
      </c>
      <c r="F11442" s="3" t="s">
        <v>27364</v>
      </c>
      <c r="G11442" s="3">
        <v>229389</v>
      </c>
      <c r="H11442" s="3" t="s">
        <v>41032</v>
      </c>
      <c r="I11442" s="3" t="s">
        <v>6898</v>
      </c>
    </row>
    <row r="11443" spans="1:9">
      <c r="A11443" s="3">
        <v>589</v>
      </c>
      <c r="B11443" s="3" t="s">
        <v>16651</v>
      </c>
      <c r="C11443" s="3">
        <v>6621</v>
      </c>
      <c r="D11443" s="3" t="s">
        <v>16860</v>
      </c>
      <c r="E11443" s="3" t="s">
        <v>11796</v>
      </c>
      <c r="F11443" s="3" t="s">
        <v>27365</v>
      </c>
      <c r="G11443" s="3">
        <v>229644</v>
      </c>
      <c r="H11443" s="3" t="s">
        <v>41033</v>
      </c>
      <c r="I11443" s="3" t="s">
        <v>11787</v>
      </c>
    </row>
    <row r="11444" spans="1:9" ht="30">
      <c r="A11444" s="3">
        <v>589</v>
      </c>
      <c r="B11444" s="3" t="s">
        <v>16651</v>
      </c>
      <c r="C11444" s="3">
        <v>6621</v>
      </c>
      <c r="D11444" s="3" t="s">
        <v>16860</v>
      </c>
      <c r="E11444" s="3" t="s">
        <v>11799</v>
      </c>
      <c r="F11444" s="3" t="s">
        <v>27366</v>
      </c>
      <c r="G11444" s="3">
        <v>229645</v>
      </c>
      <c r="H11444" s="3" t="s">
        <v>41034</v>
      </c>
      <c r="I11444" s="3" t="s">
        <v>11787</v>
      </c>
    </row>
    <row r="11445" spans="1:9">
      <c r="A11445" s="3">
        <v>589</v>
      </c>
      <c r="B11445" s="3" t="s">
        <v>16651</v>
      </c>
      <c r="C11445" s="3">
        <v>6621</v>
      </c>
      <c r="D11445" s="3" t="s">
        <v>16860</v>
      </c>
      <c r="E11445" s="3" t="s">
        <v>11790</v>
      </c>
      <c r="F11445" s="3" t="s">
        <v>27367</v>
      </c>
      <c r="G11445" s="3">
        <v>229646</v>
      </c>
      <c r="H11445" s="3" t="s">
        <v>41035</v>
      </c>
      <c r="I11445" s="3" t="s">
        <v>11787</v>
      </c>
    </row>
    <row r="11446" spans="1:9">
      <c r="A11446" s="3">
        <v>589</v>
      </c>
      <c r="B11446" s="3" t="s">
        <v>16651</v>
      </c>
      <c r="C11446" s="3">
        <v>6621</v>
      </c>
      <c r="D11446" s="3" t="s">
        <v>16860</v>
      </c>
      <c r="E11446" s="3" t="s">
        <v>11798</v>
      </c>
      <c r="F11446" s="3" t="s">
        <v>27368</v>
      </c>
      <c r="G11446" s="3">
        <v>229647</v>
      </c>
      <c r="H11446" s="3" t="s">
        <v>41036</v>
      </c>
      <c r="I11446" s="3" t="s">
        <v>11787</v>
      </c>
    </row>
    <row r="11447" spans="1:9">
      <c r="A11447" s="3">
        <v>589</v>
      </c>
      <c r="B11447" s="3" t="s">
        <v>16651</v>
      </c>
      <c r="C11447" s="3">
        <v>6621</v>
      </c>
      <c r="D11447" s="3" t="s">
        <v>16860</v>
      </c>
      <c r="E11447" s="3" t="s">
        <v>12390</v>
      </c>
      <c r="F11447" s="3" t="s">
        <v>27369</v>
      </c>
      <c r="G11447" s="3">
        <v>229371</v>
      </c>
      <c r="H11447" s="3" t="s">
        <v>41023</v>
      </c>
      <c r="I11447" s="3" t="s">
        <v>6898</v>
      </c>
    </row>
    <row r="11448" spans="1:9">
      <c r="A11448" s="3">
        <v>589</v>
      </c>
      <c r="B11448" s="3" t="s">
        <v>16651</v>
      </c>
      <c r="C11448" s="3">
        <v>6621</v>
      </c>
      <c r="D11448" s="3" t="s">
        <v>16860</v>
      </c>
      <c r="E11448" s="3" t="s">
        <v>12390</v>
      </c>
      <c r="F11448" s="3" t="s">
        <v>27369</v>
      </c>
      <c r="G11448" s="3">
        <v>229382</v>
      </c>
      <c r="H11448" s="3" t="s">
        <v>41037</v>
      </c>
      <c r="I11448" s="3" t="s">
        <v>6898</v>
      </c>
    </row>
    <row r="11449" spans="1:9">
      <c r="A11449" s="3">
        <v>589</v>
      </c>
      <c r="B11449" s="3" t="s">
        <v>16651</v>
      </c>
      <c r="C11449" s="3">
        <v>6621</v>
      </c>
      <c r="D11449" s="3" t="s">
        <v>16860</v>
      </c>
      <c r="E11449" s="3" t="s">
        <v>11795</v>
      </c>
      <c r="F11449" s="3" t="s">
        <v>27370</v>
      </c>
      <c r="G11449" s="3">
        <v>229649</v>
      </c>
      <c r="H11449" s="3" t="s">
        <v>41028</v>
      </c>
      <c r="I11449" s="3" t="s">
        <v>11787</v>
      </c>
    </row>
    <row r="11450" spans="1:9">
      <c r="A11450" s="3">
        <v>589</v>
      </c>
      <c r="B11450" s="3" t="s">
        <v>16651</v>
      </c>
      <c r="C11450" s="3">
        <v>6621</v>
      </c>
      <c r="D11450" s="3" t="s">
        <v>16860</v>
      </c>
      <c r="E11450" s="3" t="s">
        <v>11797</v>
      </c>
      <c r="F11450" s="3" t="s">
        <v>27371</v>
      </c>
      <c r="G11450" s="3">
        <v>229650</v>
      </c>
      <c r="H11450" s="3" t="s">
        <v>41038</v>
      </c>
      <c r="I11450" s="3" t="s">
        <v>11787</v>
      </c>
    </row>
    <row r="11451" spans="1:9" ht="30">
      <c r="A11451" s="3">
        <v>589</v>
      </c>
      <c r="B11451" s="3" t="s">
        <v>16651</v>
      </c>
      <c r="C11451" s="3">
        <v>5693</v>
      </c>
      <c r="D11451" s="3" t="s">
        <v>16861</v>
      </c>
      <c r="E11451" s="3" t="s">
        <v>12010</v>
      </c>
      <c r="F11451" s="3" t="s">
        <v>27372</v>
      </c>
      <c r="G11451" s="3">
        <v>229223</v>
      </c>
      <c r="H11451" s="3" t="s">
        <v>41039</v>
      </c>
      <c r="I11451" s="3" t="s">
        <v>11955</v>
      </c>
    </row>
    <row r="11452" spans="1:9" ht="30">
      <c r="A11452" s="3">
        <v>589</v>
      </c>
      <c r="B11452" s="3" t="s">
        <v>16651</v>
      </c>
      <c r="C11452" s="3">
        <v>5693</v>
      </c>
      <c r="D11452" s="3" t="s">
        <v>16861</v>
      </c>
      <c r="E11452" s="3" t="s">
        <v>12031</v>
      </c>
      <c r="F11452" s="3" t="s">
        <v>27373</v>
      </c>
      <c r="G11452" s="3">
        <v>229178</v>
      </c>
      <c r="H11452" s="3" t="s">
        <v>41040</v>
      </c>
      <c r="I11452" s="3" t="s">
        <v>11955</v>
      </c>
    </row>
    <row r="11453" spans="1:9" ht="30">
      <c r="A11453" s="3">
        <v>589</v>
      </c>
      <c r="B11453" s="3" t="s">
        <v>16651</v>
      </c>
      <c r="C11453" s="3">
        <v>5693</v>
      </c>
      <c r="D11453" s="3" t="s">
        <v>16861</v>
      </c>
      <c r="E11453" s="3" t="s">
        <v>11968</v>
      </c>
      <c r="F11453" s="3" t="s">
        <v>27374</v>
      </c>
      <c r="G11453" s="3">
        <v>229202</v>
      </c>
      <c r="H11453" s="3" t="s">
        <v>41041</v>
      </c>
      <c r="I11453" s="3" t="s">
        <v>11955</v>
      </c>
    </row>
    <row r="11454" spans="1:9" ht="30">
      <c r="A11454" s="3">
        <v>589</v>
      </c>
      <c r="B11454" s="3" t="s">
        <v>16651</v>
      </c>
      <c r="C11454" s="3">
        <v>5693</v>
      </c>
      <c r="D11454" s="3" t="s">
        <v>16861</v>
      </c>
      <c r="E11454" s="3" t="s">
        <v>11958</v>
      </c>
      <c r="F11454" s="3" t="s">
        <v>27375</v>
      </c>
      <c r="G11454" s="3">
        <v>229179</v>
      </c>
      <c r="H11454" s="3" t="s">
        <v>41042</v>
      </c>
      <c r="I11454" s="3" t="s">
        <v>11955</v>
      </c>
    </row>
    <row r="11455" spans="1:9" ht="30">
      <c r="A11455" s="3">
        <v>589</v>
      </c>
      <c r="B11455" s="3" t="s">
        <v>16651</v>
      </c>
      <c r="C11455" s="3">
        <v>5693</v>
      </c>
      <c r="D11455" s="3" t="s">
        <v>16861</v>
      </c>
      <c r="E11455" s="3" t="s">
        <v>11958</v>
      </c>
      <c r="F11455" s="3" t="s">
        <v>27375</v>
      </c>
      <c r="G11455" s="3">
        <v>229237</v>
      </c>
      <c r="H11455" s="3" t="s">
        <v>41043</v>
      </c>
      <c r="I11455" s="3" t="s">
        <v>11955</v>
      </c>
    </row>
    <row r="11456" spans="1:9" ht="30">
      <c r="A11456" s="3">
        <v>589</v>
      </c>
      <c r="B11456" s="3" t="s">
        <v>16651</v>
      </c>
      <c r="C11456" s="3">
        <v>5693</v>
      </c>
      <c r="D11456" s="3" t="s">
        <v>16861</v>
      </c>
      <c r="E11456" s="3" t="s">
        <v>11994</v>
      </c>
      <c r="F11456" s="3" t="s">
        <v>27376</v>
      </c>
      <c r="G11456" s="3">
        <v>229180</v>
      </c>
      <c r="H11456" s="3" t="s">
        <v>41044</v>
      </c>
      <c r="I11456" s="3" t="s">
        <v>11955</v>
      </c>
    </row>
    <row r="11457" spans="1:9" ht="30">
      <c r="A11457" s="3">
        <v>589</v>
      </c>
      <c r="B11457" s="3" t="s">
        <v>16651</v>
      </c>
      <c r="C11457" s="3">
        <v>5693</v>
      </c>
      <c r="D11457" s="3" t="s">
        <v>16861</v>
      </c>
      <c r="E11457" s="3" t="s">
        <v>11814</v>
      </c>
      <c r="F11457" s="3" t="s">
        <v>27377</v>
      </c>
      <c r="G11457" s="3">
        <v>229286</v>
      </c>
      <c r="H11457" s="3" t="s">
        <v>41045</v>
      </c>
      <c r="I11457" s="3" t="s">
        <v>11813</v>
      </c>
    </row>
    <row r="11458" spans="1:9" ht="30">
      <c r="A11458" s="3">
        <v>589</v>
      </c>
      <c r="B11458" s="3" t="s">
        <v>16651</v>
      </c>
      <c r="C11458" s="3">
        <v>5693</v>
      </c>
      <c r="D11458" s="3" t="s">
        <v>16861</v>
      </c>
      <c r="E11458" s="3" t="s">
        <v>11814</v>
      </c>
      <c r="F11458" s="3" t="s">
        <v>27377</v>
      </c>
      <c r="G11458" s="3">
        <v>229181</v>
      </c>
      <c r="H11458" s="3" t="s">
        <v>41046</v>
      </c>
      <c r="I11458" s="3" t="s">
        <v>11813</v>
      </c>
    </row>
    <row r="11459" spans="1:9" ht="30">
      <c r="A11459" s="3">
        <v>589</v>
      </c>
      <c r="B11459" s="3" t="s">
        <v>16651</v>
      </c>
      <c r="C11459" s="3">
        <v>5693</v>
      </c>
      <c r="D11459" s="3" t="s">
        <v>16861</v>
      </c>
      <c r="E11459" s="3" t="s">
        <v>11982</v>
      </c>
      <c r="F11459" s="3" t="s">
        <v>27378</v>
      </c>
      <c r="G11459" s="3">
        <v>229182</v>
      </c>
      <c r="H11459" s="3" t="s">
        <v>41047</v>
      </c>
      <c r="I11459" s="3" t="s">
        <v>11955</v>
      </c>
    </row>
    <row r="11460" spans="1:9" ht="30">
      <c r="A11460" s="3">
        <v>589</v>
      </c>
      <c r="B11460" s="3" t="s">
        <v>16651</v>
      </c>
      <c r="C11460" s="3">
        <v>5693</v>
      </c>
      <c r="D11460" s="3" t="s">
        <v>16861</v>
      </c>
      <c r="E11460" s="3" t="s">
        <v>11980</v>
      </c>
      <c r="F11460" s="3" t="s">
        <v>27379</v>
      </c>
      <c r="G11460" s="3">
        <v>229183</v>
      </c>
      <c r="H11460" s="3" t="s">
        <v>41048</v>
      </c>
      <c r="I11460" s="3" t="s">
        <v>11955</v>
      </c>
    </row>
    <row r="11461" spans="1:9" ht="30">
      <c r="A11461" s="3">
        <v>589</v>
      </c>
      <c r="B11461" s="3" t="s">
        <v>16651</v>
      </c>
      <c r="C11461" s="3">
        <v>5693</v>
      </c>
      <c r="D11461" s="3" t="s">
        <v>16861</v>
      </c>
      <c r="E11461" s="3" t="s">
        <v>11992</v>
      </c>
      <c r="F11461" s="3" t="s">
        <v>27380</v>
      </c>
      <c r="G11461" s="3">
        <v>229218</v>
      </c>
      <c r="H11461" s="3" t="s">
        <v>41049</v>
      </c>
      <c r="I11461" s="3" t="s">
        <v>11955</v>
      </c>
    </row>
    <row r="11462" spans="1:9" ht="30">
      <c r="A11462" s="3">
        <v>589</v>
      </c>
      <c r="B11462" s="3" t="s">
        <v>16651</v>
      </c>
      <c r="C11462" s="3">
        <v>5693</v>
      </c>
      <c r="D11462" s="3" t="s">
        <v>16861</v>
      </c>
      <c r="E11462" s="3" t="s">
        <v>12011</v>
      </c>
      <c r="F11462" s="3" t="s">
        <v>27381</v>
      </c>
      <c r="G11462" s="3">
        <v>229189</v>
      </c>
      <c r="H11462" s="3" t="s">
        <v>41050</v>
      </c>
      <c r="I11462" s="3" t="s">
        <v>11955</v>
      </c>
    </row>
    <row r="11463" spans="1:9" ht="30">
      <c r="A11463" s="3">
        <v>589</v>
      </c>
      <c r="B11463" s="3" t="s">
        <v>16651</v>
      </c>
      <c r="C11463" s="3">
        <v>5693</v>
      </c>
      <c r="D11463" s="3" t="s">
        <v>16861</v>
      </c>
      <c r="E11463" s="3" t="s">
        <v>11999</v>
      </c>
      <c r="F11463" s="3" t="s">
        <v>27382</v>
      </c>
      <c r="G11463" s="3">
        <v>229188</v>
      </c>
      <c r="H11463" s="3" t="s">
        <v>41051</v>
      </c>
      <c r="I11463" s="3" t="s">
        <v>11955</v>
      </c>
    </row>
    <row r="11464" spans="1:9" ht="30">
      <c r="A11464" s="3">
        <v>589</v>
      </c>
      <c r="B11464" s="3" t="s">
        <v>16651</v>
      </c>
      <c r="C11464" s="3">
        <v>5693</v>
      </c>
      <c r="D11464" s="3" t="s">
        <v>16861</v>
      </c>
      <c r="E11464" s="3" t="s">
        <v>11990</v>
      </c>
      <c r="F11464" s="3" t="s">
        <v>27383</v>
      </c>
      <c r="G11464" s="3">
        <v>229186</v>
      </c>
      <c r="H11464" s="3" t="s">
        <v>41052</v>
      </c>
      <c r="I11464" s="3" t="s">
        <v>11955</v>
      </c>
    </row>
    <row r="11465" spans="1:9" ht="30">
      <c r="A11465" s="3">
        <v>589</v>
      </c>
      <c r="B11465" s="3" t="s">
        <v>16651</v>
      </c>
      <c r="C11465" s="3">
        <v>5693</v>
      </c>
      <c r="D11465" s="3" t="s">
        <v>16861</v>
      </c>
      <c r="E11465" s="3" t="s">
        <v>11983</v>
      </c>
      <c r="F11465" s="3" t="s">
        <v>27384</v>
      </c>
      <c r="G11465" s="3">
        <v>229182</v>
      </c>
      <c r="H11465" s="3" t="s">
        <v>41047</v>
      </c>
      <c r="I11465" s="3" t="s">
        <v>11955</v>
      </c>
    </row>
    <row r="11466" spans="1:9" ht="30">
      <c r="A11466" s="3">
        <v>589</v>
      </c>
      <c r="B11466" s="3" t="s">
        <v>16651</v>
      </c>
      <c r="C11466" s="3">
        <v>5693</v>
      </c>
      <c r="D11466" s="3" t="s">
        <v>16861</v>
      </c>
      <c r="E11466" s="3" t="s">
        <v>11963</v>
      </c>
      <c r="F11466" s="3" t="s">
        <v>27385</v>
      </c>
      <c r="G11466" s="3">
        <v>229184</v>
      </c>
      <c r="H11466" s="3" t="s">
        <v>41053</v>
      </c>
      <c r="I11466" s="3" t="s">
        <v>11955</v>
      </c>
    </row>
    <row r="11467" spans="1:9" ht="30">
      <c r="A11467" s="3">
        <v>589</v>
      </c>
      <c r="B11467" s="3" t="s">
        <v>16651</v>
      </c>
      <c r="C11467" s="3">
        <v>5693</v>
      </c>
      <c r="D11467" s="3" t="s">
        <v>16861</v>
      </c>
      <c r="E11467" s="3" t="s">
        <v>11956</v>
      </c>
      <c r="F11467" s="3" t="s">
        <v>27386</v>
      </c>
      <c r="G11467" s="3">
        <v>229185</v>
      </c>
      <c r="H11467" s="3" t="s">
        <v>41054</v>
      </c>
      <c r="I11467" s="3" t="s">
        <v>11955</v>
      </c>
    </row>
    <row r="11468" spans="1:9" ht="30">
      <c r="A11468" s="3">
        <v>589</v>
      </c>
      <c r="B11468" s="3" t="s">
        <v>16651</v>
      </c>
      <c r="C11468" s="3">
        <v>5693</v>
      </c>
      <c r="D11468" s="3" t="s">
        <v>16861</v>
      </c>
      <c r="E11468" s="3" t="s">
        <v>11956</v>
      </c>
      <c r="F11468" s="3" t="s">
        <v>27386</v>
      </c>
      <c r="G11468" s="3">
        <v>229191</v>
      </c>
      <c r="H11468" s="3" t="s">
        <v>41055</v>
      </c>
      <c r="I11468" s="3" t="s">
        <v>11955</v>
      </c>
    </row>
    <row r="11469" spans="1:9" ht="30">
      <c r="A11469" s="3">
        <v>589</v>
      </c>
      <c r="B11469" s="3" t="s">
        <v>16651</v>
      </c>
      <c r="C11469" s="3">
        <v>5693</v>
      </c>
      <c r="D11469" s="3" t="s">
        <v>16861</v>
      </c>
      <c r="E11469" s="3" t="s">
        <v>11975</v>
      </c>
      <c r="F11469" s="3" t="s">
        <v>27387</v>
      </c>
      <c r="G11469" s="3">
        <v>229186</v>
      </c>
      <c r="H11469" s="3" t="s">
        <v>41052</v>
      </c>
      <c r="I11469" s="3" t="s">
        <v>11955</v>
      </c>
    </row>
    <row r="11470" spans="1:9" ht="30">
      <c r="A11470" s="3">
        <v>589</v>
      </c>
      <c r="B11470" s="3" t="s">
        <v>16651</v>
      </c>
      <c r="C11470" s="3">
        <v>5693</v>
      </c>
      <c r="D11470" s="3" t="s">
        <v>16861</v>
      </c>
      <c r="E11470" s="3" t="s">
        <v>11971</v>
      </c>
      <c r="F11470" s="3" t="s">
        <v>27388</v>
      </c>
      <c r="G11470" s="3">
        <v>229187</v>
      </c>
      <c r="H11470" s="3" t="s">
        <v>41056</v>
      </c>
      <c r="I11470" s="3" t="s">
        <v>11955</v>
      </c>
    </row>
    <row r="11471" spans="1:9" ht="30">
      <c r="A11471" s="3">
        <v>589</v>
      </c>
      <c r="B11471" s="3" t="s">
        <v>16651</v>
      </c>
      <c r="C11471" s="3">
        <v>5693</v>
      </c>
      <c r="D11471" s="3" t="s">
        <v>16861</v>
      </c>
      <c r="E11471" s="3" t="s">
        <v>12000</v>
      </c>
      <c r="F11471" s="3" t="s">
        <v>27389</v>
      </c>
      <c r="G11471" s="3">
        <v>229188</v>
      </c>
      <c r="H11471" s="3" t="s">
        <v>41051</v>
      </c>
      <c r="I11471" s="3" t="s">
        <v>11955</v>
      </c>
    </row>
    <row r="11472" spans="1:9" ht="30">
      <c r="A11472" s="3">
        <v>589</v>
      </c>
      <c r="B11472" s="3" t="s">
        <v>16651</v>
      </c>
      <c r="C11472" s="3">
        <v>5693</v>
      </c>
      <c r="D11472" s="3" t="s">
        <v>16861</v>
      </c>
      <c r="E11472" s="3" t="s">
        <v>12023</v>
      </c>
      <c r="F11472" s="3" t="s">
        <v>27390</v>
      </c>
      <c r="G11472" s="3">
        <v>229189</v>
      </c>
      <c r="H11472" s="3" t="s">
        <v>41050</v>
      </c>
      <c r="I11472" s="3" t="s">
        <v>11955</v>
      </c>
    </row>
    <row r="11473" spans="1:9" ht="30">
      <c r="A11473" s="3">
        <v>589</v>
      </c>
      <c r="B11473" s="3" t="s">
        <v>16651</v>
      </c>
      <c r="C11473" s="3">
        <v>5693</v>
      </c>
      <c r="D11473" s="3" t="s">
        <v>16861</v>
      </c>
      <c r="E11473" s="3" t="s">
        <v>12029</v>
      </c>
      <c r="F11473" s="3" t="s">
        <v>27391</v>
      </c>
      <c r="G11473" s="3">
        <v>229190</v>
      </c>
      <c r="H11473" s="3" t="s">
        <v>41057</v>
      </c>
      <c r="I11473" s="3" t="s">
        <v>11955</v>
      </c>
    </row>
    <row r="11474" spans="1:9" ht="30">
      <c r="A11474" s="3">
        <v>589</v>
      </c>
      <c r="B11474" s="3" t="s">
        <v>16651</v>
      </c>
      <c r="C11474" s="3">
        <v>5693</v>
      </c>
      <c r="D11474" s="3" t="s">
        <v>16861</v>
      </c>
      <c r="E11474" s="3" t="s">
        <v>12028</v>
      </c>
      <c r="F11474" s="3" t="s">
        <v>27392</v>
      </c>
      <c r="G11474" s="3">
        <v>229213</v>
      </c>
      <c r="H11474" s="3" t="s">
        <v>41058</v>
      </c>
      <c r="I11474" s="3" t="s">
        <v>11955</v>
      </c>
    </row>
    <row r="11475" spans="1:9" ht="30">
      <c r="A11475" s="3">
        <v>589</v>
      </c>
      <c r="B11475" s="3" t="s">
        <v>16651</v>
      </c>
      <c r="C11475" s="3">
        <v>5693</v>
      </c>
      <c r="D11475" s="3" t="s">
        <v>16861</v>
      </c>
      <c r="E11475" s="3" t="s">
        <v>11960</v>
      </c>
      <c r="F11475" s="3" t="s">
        <v>27393</v>
      </c>
      <c r="G11475" s="3">
        <v>229192</v>
      </c>
      <c r="H11475" s="3" t="s">
        <v>41059</v>
      </c>
      <c r="I11475" s="3" t="s">
        <v>11955</v>
      </c>
    </row>
    <row r="11476" spans="1:9" ht="30">
      <c r="A11476" s="3">
        <v>589</v>
      </c>
      <c r="B11476" s="3" t="s">
        <v>16651</v>
      </c>
      <c r="C11476" s="3">
        <v>5693</v>
      </c>
      <c r="D11476" s="3" t="s">
        <v>16861</v>
      </c>
      <c r="E11476" s="3" t="s">
        <v>11985</v>
      </c>
      <c r="F11476" s="3" t="s">
        <v>27394</v>
      </c>
      <c r="G11476" s="3">
        <v>229193</v>
      </c>
      <c r="H11476" s="3" t="s">
        <v>41060</v>
      </c>
      <c r="I11476" s="3" t="s">
        <v>11955</v>
      </c>
    </row>
    <row r="11477" spans="1:9" ht="30">
      <c r="A11477" s="3">
        <v>589</v>
      </c>
      <c r="B11477" s="3" t="s">
        <v>16651</v>
      </c>
      <c r="C11477" s="3">
        <v>5693</v>
      </c>
      <c r="D11477" s="3" t="s">
        <v>16861</v>
      </c>
      <c r="E11477" s="3" t="s">
        <v>12015</v>
      </c>
      <c r="F11477" s="3" t="s">
        <v>27395</v>
      </c>
      <c r="G11477" s="3">
        <v>229194</v>
      </c>
      <c r="H11477" s="3" t="s">
        <v>41061</v>
      </c>
      <c r="I11477" s="3" t="s">
        <v>11955</v>
      </c>
    </row>
    <row r="11478" spans="1:9" ht="30">
      <c r="A11478" s="3">
        <v>589</v>
      </c>
      <c r="B11478" s="3" t="s">
        <v>16651</v>
      </c>
      <c r="C11478" s="3">
        <v>5693</v>
      </c>
      <c r="D11478" s="3" t="s">
        <v>16861</v>
      </c>
      <c r="E11478" s="3" t="s">
        <v>12024</v>
      </c>
      <c r="F11478" s="3" t="s">
        <v>27396</v>
      </c>
      <c r="G11478" s="3">
        <v>229195</v>
      </c>
      <c r="H11478" s="3" t="s">
        <v>41062</v>
      </c>
      <c r="I11478" s="3" t="s">
        <v>11955</v>
      </c>
    </row>
    <row r="11479" spans="1:9" ht="30">
      <c r="A11479" s="3">
        <v>589</v>
      </c>
      <c r="B11479" s="3" t="s">
        <v>16651</v>
      </c>
      <c r="C11479" s="3">
        <v>5693</v>
      </c>
      <c r="D11479" s="3" t="s">
        <v>16861</v>
      </c>
      <c r="E11479" s="3" t="s">
        <v>12007</v>
      </c>
      <c r="F11479" s="3" t="s">
        <v>27397</v>
      </c>
      <c r="G11479" s="3">
        <v>229224</v>
      </c>
      <c r="H11479" s="3" t="s">
        <v>41063</v>
      </c>
      <c r="I11479" s="3" t="s">
        <v>11955</v>
      </c>
    </row>
    <row r="11480" spans="1:9" ht="30">
      <c r="A11480" s="3">
        <v>589</v>
      </c>
      <c r="B11480" s="3" t="s">
        <v>16651</v>
      </c>
      <c r="C11480" s="3">
        <v>5693</v>
      </c>
      <c r="D11480" s="3" t="s">
        <v>16861</v>
      </c>
      <c r="E11480" s="3" t="s">
        <v>12033</v>
      </c>
      <c r="F11480" s="3" t="s">
        <v>27398</v>
      </c>
      <c r="G11480" s="3">
        <v>229196</v>
      </c>
      <c r="H11480" s="3" t="s">
        <v>41064</v>
      </c>
      <c r="I11480" s="3" t="s">
        <v>11955</v>
      </c>
    </row>
    <row r="11481" spans="1:9" ht="30">
      <c r="A11481" s="3">
        <v>589</v>
      </c>
      <c r="B11481" s="3" t="s">
        <v>16651</v>
      </c>
      <c r="C11481" s="3">
        <v>5693</v>
      </c>
      <c r="D11481" s="3" t="s">
        <v>16861</v>
      </c>
      <c r="E11481" s="3" t="s">
        <v>12033</v>
      </c>
      <c r="F11481" s="3" t="s">
        <v>27398</v>
      </c>
      <c r="G11481" s="3">
        <v>229215</v>
      </c>
      <c r="H11481" s="3" t="s">
        <v>41065</v>
      </c>
      <c r="I11481" s="3" t="s">
        <v>11955</v>
      </c>
    </row>
    <row r="11482" spans="1:9" ht="30">
      <c r="A11482" s="3">
        <v>589</v>
      </c>
      <c r="B11482" s="3" t="s">
        <v>16651</v>
      </c>
      <c r="C11482" s="3">
        <v>5693</v>
      </c>
      <c r="D11482" s="3" t="s">
        <v>16861</v>
      </c>
      <c r="E11482" s="3" t="s">
        <v>12013</v>
      </c>
      <c r="F11482" s="3" t="s">
        <v>27399</v>
      </c>
      <c r="G11482" s="3">
        <v>229197</v>
      </c>
      <c r="H11482" s="3" t="s">
        <v>41066</v>
      </c>
      <c r="I11482" s="3" t="s">
        <v>11955</v>
      </c>
    </row>
    <row r="11483" spans="1:9" ht="30">
      <c r="A11483" s="3">
        <v>589</v>
      </c>
      <c r="B11483" s="3" t="s">
        <v>16651</v>
      </c>
      <c r="C11483" s="3">
        <v>5693</v>
      </c>
      <c r="D11483" s="3" t="s">
        <v>16861</v>
      </c>
      <c r="E11483" s="3" t="s">
        <v>11998</v>
      </c>
      <c r="F11483" s="3" t="s">
        <v>27400</v>
      </c>
      <c r="G11483" s="3">
        <v>229227</v>
      </c>
      <c r="H11483" s="3" t="s">
        <v>41067</v>
      </c>
      <c r="I11483" s="3" t="s">
        <v>11955</v>
      </c>
    </row>
    <row r="11484" spans="1:9" ht="30">
      <c r="A11484" s="3">
        <v>589</v>
      </c>
      <c r="B11484" s="3" t="s">
        <v>16651</v>
      </c>
      <c r="C11484" s="3">
        <v>5693</v>
      </c>
      <c r="D11484" s="3" t="s">
        <v>16861</v>
      </c>
      <c r="E11484" s="3" t="s">
        <v>12004</v>
      </c>
      <c r="F11484" s="3" t="s">
        <v>27401</v>
      </c>
      <c r="G11484" s="3">
        <v>229198</v>
      </c>
      <c r="H11484" s="3" t="s">
        <v>41068</v>
      </c>
      <c r="I11484" s="3" t="s">
        <v>11955</v>
      </c>
    </row>
    <row r="11485" spans="1:9" ht="30">
      <c r="A11485" s="3">
        <v>589</v>
      </c>
      <c r="B11485" s="3" t="s">
        <v>16651</v>
      </c>
      <c r="C11485" s="3">
        <v>5693</v>
      </c>
      <c r="D11485" s="3" t="s">
        <v>16861</v>
      </c>
      <c r="E11485" s="3" t="s">
        <v>12035</v>
      </c>
      <c r="F11485" s="3" t="s">
        <v>27402</v>
      </c>
      <c r="G11485" s="3">
        <v>229200</v>
      </c>
      <c r="H11485" s="3" t="s">
        <v>41069</v>
      </c>
      <c r="I11485" s="3" t="s">
        <v>11955</v>
      </c>
    </row>
    <row r="11486" spans="1:9" ht="30">
      <c r="A11486" s="3">
        <v>589</v>
      </c>
      <c r="B11486" s="3" t="s">
        <v>16651</v>
      </c>
      <c r="C11486" s="3">
        <v>5693</v>
      </c>
      <c r="D11486" s="3" t="s">
        <v>16861</v>
      </c>
      <c r="E11486" s="3" t="s">
        <v>11977</v>
      </c>
      <c r="F11486" s="3" t="s">
        <v>27403</v>
      </c>
      <c r="G11486" s="3">
        <v>229212</v>
      </c>
      <c r="H11486" s="3" t="s">
        <v>41070</v>
      </c>
      <c r="I11486" s="3" t="s">
        <v>11955</v>
      </c>
    </row>
    <row r="11487" spans="1:9" ht="30">
      <c r="A11487" s="3">
        <v>589</v>
      </c>
      <c r="B11487" s="3" t="s">
        <v>16651</v>
      </c>
      <c r="C11487" s="3">
        <v>5693</v>
      </c>
      <c r="D11487" s="3" t="s">
        <v>16861</v>
      </c>
      <c r="E11487" s="3" t="s">
        <v>12016</v>
      </c>
      <c r="F11487" s="3" t="s">
        <v>27404</v>
      </c>
      <c r="G11487" s="3">
        <v>229197</v>
      </c>
      <c r="H11487" s="3" t="s">
        <v>41066</v>
      </c>
      <c r="I11487" s="3" t="s">
        <v>11955</v>
      </c>
    </row>
    <row r="11488" spans="1:9" ht="30">
      <c r="A11488" s="3">
        <v>589</v>
      </c>
      <c r="B11488" s="3" t="s">
        <v>16651</v>
      </c>
      <c r="C11488" s="3">
        <v>5693</v>
      </c>
      <c r="D11488" s="3" t="s">
        <v>16861</v>
      </c>
      <c r="E11488" s="3" t="s">
        <v>12022</v>
      </c>
      <c r="F11488" s="3" t="s">
        <v>27405</v>
      </c>
      <c r="G11488" s="3">
        <v>229189</v>
      </c>
      <c r="H11488" s="3" t="s">
        <v>41050</v>
      </c>
      <c r="I11488" s="3" t="s">
        <v>11955</v>
      </c>
    </row>
    <row r="11489" spans="1:9" ht="30">
      <c r="A11489" s="3">
        <v>589</v>
      </c>
      <c r="B11489" s="3" t="s">
        <v>16651</v>
      </c>
      <c r="C11489" s="3">
        <v>5693</v>
      </c>
      <c r="D11489" s="3" t="s">
        <v>16861</v>
      </c>
      <c r="E11489" s="3" t="s">
        <v>11978</v>
      </c>
      <c r="F11489" s="3" t="s">
        <v>27406</v>
      </c>
      <c r="G11489" s="3">
        <v>229199</v>
      </c>
      <c r="H11489" s="3" t="s">
        <v>41071</v>
      </c>
      <c r="I11489" s="3" t="s">
        <v>11955</v>
      </c>
    </row>
    <row r="11490" spans="1:9" ht="30">
      <c r="A11490" s="3">
        <v>589</v>
      </c>
      <c r="B11490" s="3" t="s">
        <v>16651</v>
      </c>
      <c r="C11490" s="3">
        <v>5693</v>
      </c>
      <c r="D11490" s="3" t="s">
        <v>16861</v>
      </c>
      <c r="E11490" s="3" t="s">
        <v>12026</v>
      </c>
      <c r="F11490" s="3" t="s">
        <v>27407</v>
      </c>
      <c r="G11490" s="3">
        <v>229201</v>
      </c>
      <c r="H11490" s="3" t="s">
        <v>41072</v>
      </c>
      <c r="I11490" s="3" t="s">
        <v>11955</v>
      </c>
    </row>
    <row r="11491" spans="1:9" ht="30">
      <c r="A11491" s="3">
        <v>589</v>
      </c>
      <c r="B11491" s="3" t="s">
        <v>16651</v>
      </c>
      <c r="C11491" s="3">
        <v>5693</v>
      </c>
      <c r="D11491" s="3" t="s">
        <v>16861</v>
      </c>
      <c r="E11491" s="3" t="s">
        <v>11995</v>
      </c>
      <c r="F11491" s="3" t="s">
        <v>27408</v>
      </c>
      <c r="G11491" s="3">
        <v>229202</v>
      </c>
      <c r="H11491" s="3" t="s">
        <v>41041</v>
      </c>
      <c r="I11491" s="3" t="s">
        <v>11955</v>
      </c>
    </row>
    <row r="11492" spans="1:9" ht="30">
      <c r="A11492" s="3">
        <v>589</v>
      </c>
      <c r="B11492" s="3" t="s">
        <v>16651</v>
      </c>
      <c r="C11492" s="3">
        <v>5693</v>
      </c>
      <c r="D11492" s="3" t="s">
        <v>16861</v>
      </c>
      <c r="E11492" s="3" t="s">
        <v>11964</v>
      </c>
      <c r="F11492" s="3" t="s">
        <v>27409</v>
      </c>
      <c r="G11492" s="3">
        <v>229203</v>
      </c>
      <c r="H11492" s="3" t="s">
        <v>41073</v>
      </c>
      <c r="I11492" s="3" t="s">
        <v>11955</v>
      </c>
    </row>
    <row r="11493" spans="1:9" ht="30">
      <c r="A11493" s="3">
        <v>589</v>
      </c>
      <c r="B11493" s="3" t="s">
        <v>16651</v>
      </c>
      <c r="C11493" s="3">
        <v>5693</v>
      </c>
      <c r="D11493" s="3" t="s">
        <v>16861</v>
      </c>
      <c r="E11493" s="3" t="s">
        <v>11967</v>
      </c>
      <c r="F11493" s="3" t="s">
        <v>27410</v>
      </c>
      <c r="G11493" s="3">
        <v>229204</v>
      </c>
      <c r="H11493" s="3" t="s">
        <v>41074</v>
      </c>
      <c r="I11493" s="3" t="s">
        <v>11955</v>
      </c>
    </row>
    <row r="11494" spans="1:9" ht="30">
      <c r="A11494" s="3">
        <v>589</v>
      </c>
      <c r="B11494" s="3" t="s">
        <v>16651</v>
      </c>
      <c r="C11494" s="3">
        <v>5693</v>
      </c>
      <c r="D11494" s="3" t="s">
        <v>16861</v>
      </c>
      <c r="E11494" s="3" t="s">
        <v>12032</v>
      </c>
      <c r="F11494" s="3" t="s">
        <v>27411</v>
      </c>
      <c r="G11494" s="3">
        <v>229205</v>
      </c>
      <c r="H11494" s="3" t="s">
        <v>41075</v>
      </c>
      <c r="I11494" s="3" t="s">
        <v>11955</v>
      </c>
    </row>
    <row r="11495" spans="1:9" ht="30">
      <c r="A11495" s="3">
        <v>589</v>
      </c>
      <c r="B11495" s="3" t="s">
        <v>16651</v>
      </c>
      <c r="C11495" s="3">
        <v>5693</v>
      </c>
      <c r="D11495" s="3" t="s">
        <v>16861</v>
      </c>
      <c r="E11495" s="3" t="s">
        <v>12017</v>
      </c>
      <c r="F11495" s="3" t="s">
        <v>27412</v>
      </c>
      <c r="G11495" s="3">
        <v>229206</v>
      </c>
      <c r="H11495" s="3" t="s">
        <v>41076</v>
      </c>
      <c r="I11495" s="3" t="s">
        <v>11955</v>
      </c>
    </row>
    <row r="11496" spans="1:9" ht="30">
      <c r="A11496" s="3">
        <v>589</v>
      </c>
      <c r="B11496" s="3" t="s">
        <v>16651</v>
      </c>
      <c r="C11496" s="3">
        <v>5693</v>
      </c>
      <c r="D11496" s="3" t="s">
        <v>16861</v>
      </c>
      <c r="E11496" s="3" t="s">
        <v>11957</v>
      </c>
      <c r="F11496" s="3" t="s">
        <v>27413</v>
      </c>
      <c r="G11496" s="3">
        <v>229185</v>
      </c>
      <c r="H11496" s="3" t="s">
        <v>41054</v>
      </c>
      <c r="I11496" s="3" t="s">
        <v>11955</v>
      </c>
    </row>
    <row r="11497" spans="1:9" ht="30">
      <c r="A11497" s="3">
        <v>589</v>
      </c>
      <c r="B11497" s="3" t="s">
        <v>16651</v>
      </c>
      <c r="C11497" s="3">
        <v>5693</v>
      </c>
      <c r="D11497" s="3" t="s">
        <v>16861</v>
      </c>
      <c r="E11497" s="3" t="s">
        <v>12003</v>
      </c>
      <c r="F11497" s="3" t="s">
        <v>27414</v>
      </c>
      <c r="G11497" s="3">
        <v>229198</v>
      </c>
      <c r="H11497" s="3" t="s">
        <v>41068</v>
      </c>
      <c r="I11497" s="3" t="s">
        <v>11955</v>
      </c>
    </row>
    <row r="11498" spans="1:9" ht="30">
      <c r="A11498" s="3">
        <v>589</v>
      </c>
      <c r="B11498" s="3" t="s">
        <v>16651</v>
      </c>
      <c r="C11498" s="3">
        <v>5693</v>
      </c>
      <c r="D11498" s="3" t="s">
        <v>16861</v>
      </c>
      <c r="E11498" s="3" t="s">
        <v>11972</v>
      </c>
      <c r="F11498" s="3" t="s">
        <v>27415</v>
      </c>
      <c r="G11498" s="3">
        <v>229207</v>
      </c>
      <c r="H11498" s="3" t="s">
        <v>41077</v>
      </c>
      <c r="I11498" s="3" t="s">
        <v>11955</v>
      </c>
    </row>
    <row r="11499" spans="1:9" ht="30">
      <c r="A11499" s="3">
        <v>589</v>
      </c>
      <c r="B11499" s="3" t="s">
        <v>16651</v>
      </c>
      <c r="C11499" s="3">
        <v>5693</v>
      </c>
      <c r="D11499" s="3" t="s">
        <v>16861</v>
      </c>
      <c r="E11499" s="3" t="s">
        <v>11970</v>
      </c>
      <c r="F11499" s="3" t="s">
        <v>27416</v>
      </c>
      <c r="G11499" s="3">
        <v>229208</v>
      </c>
      <c r="H11499" s="3" t="s">
        <v>41078</v>
      </c>
      <c r="I11499" s="3" t="s">
        <v>11955</v>
      </c>
    </row>
    <row r="11500" spans="1:9" ht="30">
      <c r="A11500" s="3">
        <v>589</v>
      </c>
      <c r="B11500" s="3" t="s">
        <v>16651</v>
      </c>
      <c r="C11500" s="3">
        <v>5693</v>
      </c>
      <c r="D11500" s="3" t="s">
        <v>16861</v>
      </c>
      <c r="E11500" s="3" t="s">
        <v>12018</v>
      </c>
      <c r="F11500" s="3" t="s">
        <v>27417</v>
      </c>
      <c r="G11500" s="3">
        <v>229209</v>
      </c>
      <c r="H11500" s="3" t="s">
        <v>41079</v>
      </c>
      <c r="I11500" s="3" t="s">
        <v>11955</v>
      </c>
    </row>
    <row r="11501" spans="1:9" ht="30">
      <c r="A11501" s="3">
        <v>589</v>
      </c>
      <c r="B11501" s="3" t="s">
        <v>16651</v>
      </c>
      <c r="C11501" s="3">
        <v>5693</v>
      </c>
      <c r="D11501" s="3" t="s">
        <v>16861</v>
      </c>
      <c r="E11501" s="3" t="s">
        <v>11981</v>
      </c>
      <c r="F11501" s="3" t="s">
        <v>27418</v>
      </c>
      <c r="G11501" s="3">
        <v>229210</v>
      </c>
      <c r="H11501" s="3" t="s">
        <v>41080</v>
      </c>
      <c r="I11501" s="3" t="s">
        <v>11955</v>
      </c>
    </row>
    <row r="11502" spans="1:9" ht="30">
      <c r="A11502" s="3">
        <v>589</v>
      </c>
      <c r="B11502" s="3" t="s">
        <v>16651</v>
      </c>
      <c r="C11502" s="3">
        <v>5693</v>
      </c>
      <c r="D11502" s="3" t="s">
        <v>16861</v>
      </c>
      <c r="E11502" s="3" t="s">
        <v>11966</v>
      </c>
      <c r="F11502" s="3" t="s">
        <v>27419</v>
      </c>
      <c r="G11502" s="3">
        <v>229211</v>
      </c>
      <c r="H11502" s="3" t="s">
        <v>41081</v>
      </c>
      <c r="I11502" s="3" t="s">
        <v>11955</v>
      </c>
    </row>
    <row r="11503" spans="1:9" ht="30">
      <c r="A11503" s="3">
        <v>589</v>
      </c>
      <c r="B11503" s="3" t="s">
        <v>16651</v>
      </c>
      <c r="C11503" s="3">
        <v>5693</v>
      </c>
      <c r="D11503" s="3" t="s">
        <v>16861</v>
      </c>
      <c r="E11503" s="3" t="s">
        <v>12027</v>
      </c>
      <c r="F11503" s="3" t="s">
        <v>27420</v>
      </c>
      <c r="G11503" s="3">
        <v>229213</v>
      </c>
      <c r="H11503" s="3" t="s">
        <v>41058</v>
      </c>
      <c r="I11503" s="3" t="s">
        <v>11955</v>
      </c>
    </row>
    <row r="11504" spans="1:9" ht="30">
      <c r="A11504" s="3">
        <v>589</v>
      </c>
      <c r="B11504" s="3" t="s">
        <v>16651</v>
      </c>
      <c r="C11504" s="3">
        <v>5693</v>
      </c>
      <c r="D11504" s="3" t="s">
        <v>16861</v>
      </c>
      <c r="E11504" s="3" t="s">
        <v>12019</v>
      </c>
      <c r="F11504" s="3" t="s">
        <v>27421</v>
      </c>
      <c r="G11504" s="3">
        <v>229209</v>
      </c>
      <c r="H11504" s="3" t="s">
        <v>41079</v>
      </c>
      <c r="I11504" s="3" t="s">
        <v>11955</v>
      </c>
    </row>
    <row r="11505" spans="1:9" ht="30">
      <c r="A11505" s="3">
        <v>589</v>
      </c>
      <c r="B11505" s="3" t="s">
        <v>16651</v>
      </c>
      <c r="C11505" s="3">
        <v>5693</v>
      </c>
      <c r="D11505" s="3" t="s">
        <v>16861</v>
      </c>
      <c r="E11505" s="3" t="s">
        <v>12002</v>
      </c>
      <c r="F11505" s="3" t="s">
        <v>27422</v>
      </c>
      <c r="G11505" s="3">
        <v>229224</v>
      </c>
      <c r="H11505" s="3" t="s">
        <v>41063</v>
      </c>
      <c r="I11505" s="3" t="s">
        <v>11955</v>
      </c>
    </row>
    <row r="11506" spans="1:9" ht="30">
      <c r="A11506" s="3">
        <v>589</v>
      </c>
      <c r="B11506" s="3" t="s">
        <v>16651</v>
      </c>
      <c r="C11506" s="3">
        <v>5693</v>
      </c>
      <c r="D11506" s="3" t="s">
        <v>16861</v>
      </c>
      <c r="E11506" s="3" t="s">
        <v>11961</v>
      </c>
      <c r="F11506" s="3" t="s">
        <v>27423</v>
      </c>
      <c r="G11506" s="3">
        <v>229214</v>
      </c>
      <c r="H11506" s="3" t="s">
        <v>41082</v>
      </c>
      <c r="I11506" s="3" t="s">
        <v>11955</v>
      </c>
    </row>
    <row r="11507" spans="1:9" ht="30">
      <c r="A11507" s="3">
        <v>589</v>
      </c>
      <c r="B11507" s="3" t="s">
        <v>16651</v>
      </c>
      <c r="C11507" s="3">
        <v>5693</v>
      </c>
      <c r="D11507" s="3" t="s">
        <v>16861</v>
      </c>
      <c r="E11507" s="3" t="s">
        <v>11987</v>
      </c>
      <c r="F11507" s="3" t="s">
        <v>27424</v>
      </c>
      <c r="G11507" s="3">
        <v>229219</v>
      </c>
      <c r="H11507" s="3" t="s">
        <v>41083</v>
      </c>
      <c r="I11507" s="3" t="s">
        <v>11955</v>
      </c>
    </row>
    <row r="11508" spans="1:9" ht="30">
      <c r="A11508" s="3">
        <v>589</v>
      </c>
      <c r="B11508" s="3" t="s">
        <v>16651</v>
      </c>
      <c r="C11508" s="3">
        <v>5693</v>
      </c>
      <c r="D11508" s="3" t="s">
        <v>16861</v>
      </c>
      <c r="E11508" s="3" t="s">
        <v>11991</v>
      </c>
      <c r="F11508" s="3" t="s">
        <v>27425</v>
      </c>
      <c r="G11508" s="3">
        <v>229216</v>
      </c>
      <c r="H11508" s="3" t="s">
        <v>41084</v>
      </c>
      <c r="I11508" s="3" t="s">
        <v>11955</v>
      </c>
    </row>
    <row r="11509" spans="1:9" ht="30">
      <c r="A11509" s="3">
        <v>589</v>
      </c>
      <c r="B11509" s="3" t="s">
        <v>16651</v>
      </c>
      <c r="C11509" s="3">
        <v>5693</v>
      </c>
      <c r="D11509" s="3" t="s">
        <v>16861</v>
      </c>
      <c r="E11509" s="3" t="s">
        <v>11991</v>
      </c>
      <c r="F11509" s="3" t="s">
        <v>27425</v>
      </c>
      <c r="G11509" s="3">
        <v>229229</v>
      </c>
      <c r="H11509" s="3" t="s">
        <v>41085</v>
      </c>
      <c r="I11509" s="3" t="s">
        <v>11955</v>
      </c>
    </row>
    <row r="11510" spans="1:9" ht="30">
      <c r="A11510" s="3">
        <v>589</v>
      </c>
      <c r="B11510" s="3" t="s">
        <v>16651</v>
      </c>
      <c r="C11510" s="3">
        <v>5693</v>
      </c>
      <c r="D11510" s="3" t="s">
        <v>16861</v>
      </c>
      <c r="E11510" s="3" t="s">
        <v>12036</v>
      </c>
      <c r="F11510" s="3" t="s">
        <v>27426</v>
      </c>
      <c r="G11510" s="3">
        <v>229217</v>
      </c>
      <c r="H11510" s="3" t="s">
        <v>41086</v>
      </c>
      <c r="I11510" s="3" t="s">
        <v>11955</v>
      </c>
    </row>
    <row r="11511" spans="1:9" ht="30">
      <c r="A11511" s="3">
        <v>589</v>
      </c>
      <c r="B11511" s="3" t="s">
        <v>16651</v>
      </c>
      <c r="C11511" s="3">
        <v>5693</v>
      </c>
      <c r="D11511" s="3" t="s">
        <v>16861</v>
      </c>
      <c r="E11511" s="3" t="s">
        <v>11974</v>
      </c>
      <c r="F11511" s="3" t="s">
        <v>27427</v>
      </c>
      <c r="G11511" s="3">
        <v>229218</v>
      </c>
      <c r="H11511" s="3" t="s">
        <v>41049</v>
      </c>
      <c r="I11511" s="3" t="s">
        <v>11955</v>
      </c>
    </row>
    <row r="11512" spans="1:9" ht="30">
      <c r="A11512" s="3">
        <v>589</v>
      </c>
      <c r="B11512" s="3" t="s">
        <v>16651</v>
      </c>
      <c r="C11512" s="3">
        <v>5693</v>
      </c>
      <c r="D11512" s="3" t="s">
        <v>16861</v>
      </c>
      <c r="E11512" s="3" t="s">
        <v>12012</v>
      </c>
      <c r="F11512" s="3" t="s">
        <v>27428</v>
      </c>
      <c r="G11512" s="3">
        <v>229219</v>
      </c>
      <c r="H11512" s="3" t="s">
        <v>41083</v>
      </c>
      <c r="I11512" s="3" t="s">
        <v>11955</v>
      </c>
    </row>
    <row r="11513" spans="1:9" ht="30">
      <c r="A11513" s="3">
        <v>589</v>
      </c>
      <c r="B11513" s="3" t="s">
        <v>16651</v>
      </c>
      <c r="C11513" s="3">
        <v>5693</v>
      </c>
      <c r="D11513" s="3" t="s">
        <v>16861</v>
      </c>
      <c r="E11513" s="3" t="s">
        <v>12001</v>
      </c>
      <c r="F11513" s="3" t="s">
        <v>27429</v>
      </c>
      <c r="G11513" s="3">
        <v>229188</v>
      </c>
      <c r="H11513" s="3" t="s">
        <v>41051</v>
      </c>
      <c r="I11513" s="3" t="s">
        <v>11955</v>
      </c>
    </row>
    <row r="11514" spans="1:9" ht="30">
      <c r="A11514" s="3">
        <v>589</v>
      </c>
      <c r="B11514" s="3" t="s">
        <v>16651</v>
      </c>
      <c r="C11514" s="3">
        <v>5693</v>
      </c>
      <c r="D11514" s="3" t="s">
        <v>16861</v>
      </c>
      <c r="E11514" s="3" t="s">
        <v>11979</v>
      </c>
      <c r="F11514" s="3" t="s">
        <v>27430</v>
      </c>
      <c r="G11514" s="3">
        <v>229221</v>
      </c>
      <c r="H11514" s="3" t="s">
        <v>41087</v>
      </c>
      <c r="I11514" s="3" t="s">
        <v>11955</v>
      </c>
    </row>
    <row r="11515" spans="1:9" ht="30">
      <c r="A11515" s="3">
        <v>589</v>
      </c>
      <c r="B11515" s="3" t="s">
        <v>16651</v>
      </c>
      <c r="C11515" s="3">
        <v>5693</v>
      </c>
      <c r="D11515" s="3" t="s">
        <v>16861</v>
      </c>
      <c r="E11515" s="3" t="s">
        <v>11959</v>
      </c>
      <c r="F11515" s="3" t="s">
        <v>27431</v>
      </c>
      <c r="G11515" s="3">
        <v>229222</v>
      </c>
      <c r="H11515" s="3" t="s">
        <v>41088</v>
      </c>
      <c r="I11515" s="3" t="s">
        <v>11955</v>
      </c>
    </row>
    <row r="11516" spans="1:9" ht="30">
      <c r="A11516" s="3">
        <v>589</v>
      </c>
      <c r="B11516" s="3" t="s">
        <v>16651</v>
      </c>
      <c r="C11516" s="3">
        <v>5693</v>
      </c>
      <c r="D11516" s="3" t="s">
        <v>16861</v>
      </c>
      <c r="E11516" s="3" t="s">
        <v>11989</v>
      </c>
      <c r="F11516" s="3" t="s">
        <v>27432</v>
      </c>
      <c r="G11516" s="3">
        <v>229223</v>
      </c>
      <c r="H11516" s="3" t="s">
        <v>41039</v>
      </c>
      <c r="I11516" s="3" t="s">
        <v>11955</v>
      </c>
    </row>
    <row r="11517" spans="1:9" ht="30">
      <c r="A11517" s="3">
        <v>589</v>
      </c>
      <c r="B11517" s="3" t="s">
        <v>16651</v>
      </c>
      <c r="C11517" s="3">
        <v>5693</v>
      </c>
      <c r="D11517" s="3" t="s">
        <v>16861</v>
      </c>
      <c r="E11517" s="3" t="s">
        <v>12006</v>
      </c>
      <c r="F11517" s="3" t="s">
        <v>27433</v>
      </c>
      <c r="G11517" s="3">
        <v>229224</v>
      </c>
      <c r="H11517" s="3" t="s">
        <v>41063</v>
      </c>
      <c r="I11517" s="3" t="s">
        <v>11955</v>
      </c>
    </row>
    <row r="11518" spans="1:9" ht="30">
      <c r="A11518" s="3">
        <v>589</v>
      </c>
      <c r="B11518" s="3" t="s">
        <v>16651</v>
      </c>
      <c r="C11518" s="3">
        <v>5693</v>
      </c>
      <c r="D11518" s="3" t="s">
        <v>16861</v>
      </c>
      <c r="E11518" s="3" t="s">
        <v>12025</v>
      </c>
      <c r="F11518" s="3" t="s">
        <v>27434</v>
      </c>
      <c r="G11518" s="3">
        <v>229225</v>
      </c>
      <c r="H11518" s="3" t="s">
        <v>41089</v>
      </c>
      <c r="I11518" s="3" t="s">
        <v>11955</v>
      </c>
    </row>
    <row r="11519" spans="1:9" ht="30">
      <c r="A11519" s="3">
        <v>589</v>
      </c>
      <c r="B11519" s="3" t="s">
        <v>16651</v>
      </c>
      <c r="C11519" s="3">
        <v>5693</v>
      </c>
      <c r="D11519" s="3" t="s">
        <v>16861</v>
      </c>
      <c r="E11519" s="3" t="s">
        <v>12034</v>
      </c>
      <c r="F11519" s="3" t="s">
        <v>27435</v>
      </c>
      <c r="G11519" s="3">
        <v>229220</v>
      </c>
      <c r="H11519" s="3" t="s">
        <v>41090</v>
      </c>
      <c r="I11519" s="3" t="s">
        <v>11955</v>
      </c>
    </row>
    <row r="11520" spans="1:9" ht="30">
      <c r="A11520" s="3">
        <v>589</v>
      </c>
      <c r="B11520" s="3" t="s">
        <v>16651</v>
      </c>
      <c r="C11520" s="3">
        <v>5693</v>
      </c>
      <c r="D11520" s="3" t="s">
        <v>16861</v>
      </c>
      <c r="E11520" s="3" t="s">
        <v>12034</v>
      </c>
      <c r="F11520" s="3" t="s">
        <v>27435</v>
      </c>
      <c r="G11520" s="3">
        <v>229226</v>
      </c>
      <c r="H11520" s="3" t="s">
        <v>41091</v>
      </c>
      <c r="I11520" s="3" t="s">
        <v>11955</v>
      </c>
    </row>
    <row r="11521" spans="1:9" ht="30">
      <c r="A11521" s="3">
        <v>589</v>
      </c>
      <c r="B11521" s="3" t="s">
        <v>16651</v>
      </c>
      <c r="C11521" s="3">
        <v>5693</v>
      </c>
      <c r="D11521" s="3" t="s">
        <v>16861</v>
      </c>
      <c r="E11521" s="3" t="s">
        <v>11997</v>
      </c>
      <c r="F11521" s="3" t="s">
        <v>27436</v>
      </c>
      <c r="G11521" s="3">
        <v>229227</v>
      </c>
      <c r="H11521" s="3" t="s">
        <v>41067</v>
      </c>
      <c r="I11521" s="3" t="s">
        <v>11955</v>
      </c>
    </row>
    <row r="11522" spans="1:9" ht="30">
      <c r="A11522" s="3">
        <v>589</v>
      </c>
      <c r="B11522" s="3" t="s">
        <v>16651</v>
      </c>
      <c r="C11522" s="3">
        <v>5693</v>
      </c>
      <c r="D11522" s="3" t="s">
        <v>16861</v>
      </c>
      <c r="E11522" s="3" t="s">
        <v>11962</v>
      </c>
      <c r="F11522" s="3" t="s">
        <v>27437</v>
      </c>
      <c r="G11522" s="3">
        <v>229228</v>
      </c>
      <c r="H11522" s="3" t="s">
        <v>41092</v>
      </c>
      <c r="I11522" s="3" t="s">
        <v>11955</v>
      </c>
    </row>
    <row r="11523" spans="1:9" ht="30">
      <c r="A11523" s="3">
        <v>589</v>
      </c>
      <c r="B11523" s="3" t="s">
        <v>16651</v>
      </c>
      <c r="C11523" s="3">
        <v>5693</v>
      </c>
      <c r="D11523" s="3" t="s">
        <v>16861</v>
      </c>
      <c r="E11523" s="3" t="s">
        <v>11969</v>
      </c>
      <c r="F11523" s="3" t="s">
        <v>27438</v>
      </c>
      <c r="G11523" s="3">
        <v>229204</v>
      </c>
      <c r="H11523" s="3" t="s">
        <v>41074</v>
      </c>
      <c r="I11523" s="3" t="s">
        <v>11955</v>
      </c>
    </row>
    <row r="11524" spans="1:9" ht="30">
      <c r="A11524" s="3">
        <v>589</v>
      </c>
      <c r="B11524" s="3" t="s">
        <v>16651</v>
      </c>
      <c r="C11524" s="3">
        <v>5693</v>
      </c>
      <c r="D11524" s="3" t="s">
        <v>16861</v>
      </c>
      <c r="E11524" s="3" t="s">
        <v>12021</v>
      </c>
      <c r="F11524" s="3" t="s">
        <v>27439</v>
      </c>
      <c r="G11524" s="3">
        <v>229189</v>
      </c>
      <c r="H11524" s="3" t="s">
        <v>41050</v>
      </c>
      <c r="I11524" s="3" t="s">
        <v>11955</v>
      </c>
    </row>
    <row r="11525" spans="1:9" ht="30">
      <c r="A11525" s="3">
        <v>589</v>
      </c>
      <c r="B11525" s="3" t="s">
        <v>16651</v>
      </c>
      <c r="C11525" s="3">
        <v>5693</v>
      </c>
      <c r="D11525" s="3" t="s">
        <v>16861</v>
      </c>
      <c r="E11525" s="3" t="s">
        <v>12008</v>
      </c>
      <c r="F11525" s="3" t="s">
        <v>27440</v>
      </c>
      <c r="G11525" s="3">
        <v>229224</v>
      </c>
      <c r="H11525" s="3" t="s">
        <v>41063</v>
      </c>
      <c r="I11525" s="3" t="s">
        <v>11955</v>
      </c>
    </row>
    <row r="11526" spans="1:9" ht="30">
      <c r="A11526" s="3">
        <v>589</v>
      </c>
      <c r="B11526" s="3" t="s">
        <v>16651</v>
      </c>
      <c r="C11526" s="3">
        <v>5693</v>
      </c>
      <c r="D11526" s="3" t="s">
        <v>16861</v>
      </c>
      <c r="E11526" s="3" t="s">
        <v>12009</v>
      </c>
      <c r="F11526" s="3" t="s">
        <v>27441</v>
      </c>
      <c r="G11526" s="3">
        <v>229191</v>
      </c>
      <c r="H11526" s="3" t="s">
        <v>41055</v>
      </c>
      <c r="I11526" s="3" t="s">
        <v>11955</v>
      </c>
    </row>
    <row r="11527" spans="1:9" ht="30">
      <c r="A11527" s="3">
        <v>589</v>
      </c>
      <c r="B11527" s="3" t="s">
        <v>16651</v>
      </c>
      <c r="C11527" s="3">
        <v>5693</v>
      </c>
      <c r="D11527" s="3" t="s">
        <v>16861</v>
      </c>
      <c r="E11527" s="3" t="s">
        <v>12009</v>
      </c>
      <c r="F11527" s="3" t="s">
        <v>27441</v>
      </c>
      <c r="G11527" s="3">
        <v>229230</v>
      </c>
      <c r="H11527" s="3" t="s">
        <v>41093</v>
      </c>
      <c r="I11527" s="3" t="s">
        <v>11955</v>
      </c>
    </row>
    <row r="11528" spans="1:9" ht="30">
      <c r="A11528" s="3">
        <v>589</v>
      </c>
      <c r="B11528" s="3" t="s">
        <v>16651</v>
      </c>
      <c r="C11528" s="3">
        <v>5693</v>
      </c>
      <c r="D11528" s="3" t="s">
        <v>16861</v>
      </c>
      <c r="E11528" s="3" t="s">
        <v>11986</v>
      </c>
      <c r="F11528" s="3" t="s">
        <v>27442</v>
      </c>
      <c r="G11528" s="3">
        <v>229231</v>
      </c>
      <c r="H11528" s="3" t="s">
        <v>41094</v>
      </c>
      <c r="I11528" s="3" t="s">
        <v>11955</v>
      </c>
    </row>
    <row r="11529" spans="1:9" ht="30">
      <c r="A11529" s="3">
        <v>589</v>
      </c>
      <c r="B11529" s="3" t="s">
        <v>16651</v>
      </c>
      <c r="C11529" s="3">
        <v>5693</v>
      </c>
      <c r="D11529" s="3" t="s">
        <v>16861</v>
      </c>
      <c r="E11529" s="3" t="s">
        <v>11976</v>
      </c>
      <c r="F11529" s="3" t="s">
        <v>27443</v>
      </c>
      <c r="G11529" s="3">
        <v>229232</v>
      </c>
      <c r="H11529" s="3" t="s">
        <v>41095</v>
      </c>
      <c r="I11529" s="3" t="s">
        <v>11955</v>
      </c>
    </row>
    <row r="11530" spans="1:9" ht="30">
      <c r="A11530" s="3">
        <v>589</v>
      </c>
      <c r="B11530" s="3" t="s">
        <v>16651</v>
      </c>
      <c r="C11530" s="3">
        <v>5693</v>
      </c>
      <c r="D11530" s="3" t="s">
        <v>16861</v>
      </c>
      <c r="E11530" s="3" t="s">
        <v>11965</v>
      </c>
      <c r="F11530" s="3" t="s">
        <v>27444</v>
      </c>
      <c r="G11530" s="3">
        <v>229233</v>
      </c>
      <c r="H11530" s="3" t="s">
        <v>41096</v>
      </c>
      <c r="I11530" s="3" t="s">
        <v>11955</v>
      </c>
    </row>
    <row r="11531" spans="1:9" ht="30">
      <c r="A11531" s="3">
        <v>589</v>
      </c>
      <c r="B11531" s="3" t="s">
        <v>16651</v>
      </c>
      <c r="C11531" s="3">
        <v>5693</v>
      </c>
      <c r="D11531" s="3" t="s">
        <v>16861</v>
      </c>
      <c r="E11531" s="3" t="s">
        <v>12030</v>
      </c>
      <c r="F11531" s="3" t="s">
        <v>27445</v>
      </c>
      <c r="G11531" s="3">
        <v>229234</v>
      </c>
      <c r="H11531" s="3" t="s">
        <v>41097</v>
      </c>
      <c r="I11531" s="3" t="s">
        <v>11955</v>
      </c>
    </row>
    <row r="11532" spans="1:9" ht="30">
      <c r="A11532" s="3">
        <v>589</v>
      </c>
      <c r="B11532" s="3" t="s">
        <v>16651</v>
      </c>
      <c r="C11532" s="3">
        <v>5693</v>
      </c>
      <c r="D11532" s="3" t="s">
        <v>16861</v>
      </c>
      <c r="E11532" s="3" t="s">
        <v>11993</v>
      </c>
      <c r="F11532" s="3" t="s">
        <v>27446</v>
      </c>
      <c r="G11532" s="3">
        <v>229235</v>
      </c>
      <c r="H11532" s="3" t="s">
        <v>41098</v>
      </c>
      <c r="I11532" s="3" t="s">
        <v>11955</v>
      </c>
    </row>
    <row r="11533" spans="1:9" ht="30">
      <c r="A11533" s="3">
        <v>589</v>
      </c>
      <c r="B11533" s="3" t="s">
        <v>16651</v>
      </c>
      <c r="C11533" s="3">
        <v>5693</v>
      </c>
      <c r="D11533" s="3" t="s">
        <v>16861</v>
      </c>
      <c r="E11533" s="3" t="s">
        <v>12014</v>
      </c>
      <c r="F11533" s="3" t="s">
        <v>27447</v>
      </c>
      <c r="G11533" s="3">
        <v>229236</v>
      </c>
      <c r="H11533" s="3" t="s">
        <v>41099</v>
      </c>
      <c r="I11533" s="3" t="s">
        <v>11955</v>
      </c>
    </row>
    <row r="11534" spans="1:9" ht="30">
      <c r="A11534" s="3">
        <v>589</v>
      </c>
      <c r="B11534" s="3" t="s">
        <v>16651</v>
      </c>
      <c r="C11534" s="3">
        <v>5693</v>
      </c>
      <c r="D11534" s="3" t="s">
        <v>16861</v>
      </c>
      <c r="E11534" s="3" t="s">
        <v>11973</v>
      </c>
      <c r="F11534" s="3" t="s">
        <v>27448</v>
      </c>
      <c r="G11534" s="3">
        <v>229218</v>
      </c>
      <c r="H11534" s="3" t="s">
        <v>41049</v>
      </c>
      <c r="I11534" s="3" t="s">
        <v>11955</v>
      </c>
    </row>
    <row r="11535" spans="1:9" ht="30">
      <c r="A11535" s="3">
        <v>589</v>
      </c>
      <c r="B11535" s="3" t="s">
        <v>16651</v>
      </c>
      <c r="C11535" s="3">
        <v>5693</v>
      </c>
      <c r="D11535" s="3" t="s">
        <v>16861</v>
      </c>
      <c r="E11535" s="3" t="s">
        <v>11988</v>
      </c>
      <c r="F11535" s="3" t="s">
        <v>27449</v>
      </c>
      <c r="G11535" s="3">
        <v>229223</v>
      </c>
      <c r="H11535" s="3" t="s">
        <v>41039</v>
      </c>
      <c r="I11535" s="3" t="s">
        <v>11955</v>
      </c>
    </row>
    <row r="11536" spans="1:9" ht="30">
      <c r="A11536" s="3">
        <v>589</v>
      </c>
      <c r="B11536" s="3" t="s">
        <v>16651</v>
      </c>
      <c r="C11536" s="3">
        <v>5693</v>
      </c>
      <c r="D11536" s="3" t="s">
        <v>16861</v>
      </c>
      <c r="E11536" s="3" t="s">
        <v>11984</v>
      </c>
      <c r="F11536" s="3" t="s">
        <v>27450</v>
      </c>
      <c r="G11536" s="3">
        <v>229182</v>
      </c>
      <c r="H11536" s="3" t="s">
        <v>41047</v>
      </c>
      <c r="I11536" s="3" t="s">
        <v>11955</v>
      </c>
    </row>
    <row r="11537" spans="1:9" ht="30">
      <c r="A11537" s="3">
        <v>589</v>
      </c>
      <c r="B11537" s="3" t="s">
        <v>16651</v>
      </c>
      <c r="C11537" s="3">
        <v>5693</v>
      </c>
      <c r="D11537" s="3" t="s">
        <v>16861</v>
      </c>
      <c r="E11537" s="3" t="s">
        <v>11996</v>
      </c>
      <c r="F11537" s="3" t="s">
        <v>27451</v>
      </c>
      <c r="G11537" s="3">
        <v>229238</v>
      </c>
      <c r="H11537" s="3" t="s">
        <v>41100</v>
      </c>
      <c r="I11537" s="3" t="s">
        <v>11955</v>
      </c>
    </row>
    <row r="11538" spans="1:9" ht="30">
      <c r="A11538" s="3">
        <v>589</v>
      </c>
      <c r="B11538" s="3" t="s">
        <v>16651</v>
      </c>
      <c r="C11538" s="3">
        <v>5693</v>
      </c>
      <c r="D11538" s="3" t="s">
        <v>16861</v>
      </c>
      <c r="E11538" s="3" t="s">
        <v>12020</v>
      </c>
      <c r="F11538" s="3" t="s">
        <v>27452</v>
      </c>
      <c r="G11538" s="3">
        <v>229209</v>
      </c>
      <c r="H11538" s="3" t="s">
        <v>41079</v>
      </c>
      <c r="I11538" s="3" t="s">
        <v>11955</v>
      </c>
    </row>
    <row r="11539" spans="1:9" ht="30">
      <c r="A11539" s="3">
        <v>589</v>
      </c>
      <c r="B11539" s="3" t="s">
        <v>16651</v>
      </c>
      <c r="C11539" s="3">
        <v>5693</v>
      </c>
      <c r="D11539" s="3" t="s">
        <v>16861</v>
      </c>
      <c r="E11539" s="3" t="s">
        <v>12005</v>
      </c>
      <c r="F11539" s="3" t="s">
        <v>27453</v>
      </c>
      <c r="G11539" s="3">
        <v>229198</v>
      </c>
      <c r="H11539" s="3" t="s">
        <v>41068</v>
      </c>
      <c r="I11539" s="3" t="s">
        <v>11955</v>
      </c>
    </row>
    <row r="11540" spans="1:9">
      <c r="A11540" s="3">
        <v>589</v>
      </c>
      <c r="B11540" s="3" t="s">
        <v>16651</v>
      </c>
      <c r="C11540" s="3">
        <v>5697</v>
      </c>
      <c r="D11540" s="3" t="s">
        <v>16862</v>
      </c>
      <c r="E11540" s="3" t="s">
        <v>12116</v>
      </c>
      <c r="F11540" s="3" t="s">
        <v>27454</v>
      </c>
      <c r="G11540" s="3">
        <v>229337</v>
      </c>
      <c r="H11540" s="3" t="s">
        <v>41101</v>
      </c>
      <c r="I11540" s="3" t="s">
        <v>2779</v>
      </c>
    </row>
    <row r="11541" spans="1:9">
      <c r="A11541" s="3">
        <v>589</v>
      </c>
      <c r="B11541" s="3" t="s">
        <v>16651</v>
      </c>
      <c r="C11541" s="3">
        <v>5697</v>
      </c>
      <c r="D11541" s="3" t="s">
        <v>16862</v>
      </c>
      <c r="E11541" s="3" t="s">
        <v>12112</v>
      </c>
      <c r="F11541" s="3" t="s">
        <v>27455</v>
      </c>
      <c r="G11541" s="3">
        <v>229338</v>
      </c>
      <c r="H11541" s="3" t="s">
        <v>41102</v>
      </c>
      <c r="I11541" s="3" t="s">
        <v>2779</v>
      </c>
    </row>
    <row r="11542" spans="1:9" ht="30">
      <c r="A11542" s="3">
        <v>589</v>
      </c>
      <c r="B11542" s="3" t="s">
        <v>16651</v>
      </c>
      <c r="C11542" s="3">
        <v>5697</v>
      </c>
      <c r="D11542" s="3" t="s">
        <v>16862</v>
      </c>
      <c r="E11542" s="3" t="s">
        <v>12112</v>
      </c>
      <c r="F11542" s="3" t="s">
        <v>27455</v>
      </c>
      <c r="G11542" s="3">
        <v>229345</v>
      </c>
      <c r="H11542" s="3" t="s">
        <v>41103</v>
      </c>
      <c r="I11542" s="3" t="s">
        <v>2779</v>
      </c>
    </row>
    <row r="11543" spans="1:9">
      <c r="A11543" s="3">
        <v>589</v>
      </c>
      <c r="B11543" s="3" t="s">
        <v>16651</v>
      </c>
      <c r="C11543" s="3">
        <v>5697</v>
      </c>
      <c r="D11543" s="3" t="s">
        <v>16862</v>
      </c>
      <c r="E11543" s="3" t="s">
        <v>12111</v>
      </c>
      <c r="F11543" s="3" t="s">
        <v>27456</v>
      </c>
      <c r="G11543" s="3">
        <v>229342</v>
      </c>
      <c r="H11543" s="3" t="s">
        <v>41104</v>
      </c>
      <c r="I11543" s="3" t="s">
        <v>2779</v>
      </c>
    </row>
    <row r="11544" spans="1:9">
      <c r="A11544" s="3">
        <v>589</v>
      </c>
      <c r="B11544" s="3" t="s">
        <v>16651</v>
      </c>
      <c r="C11544" s="3">
        <v>5697</v>
      </c>
      <c r="D11544" s="3" t="s">
        <v>16862</v>
      </c>
      <c r="E11544" s="3" t="s">
        <v>12111</v>
      </c>
      <c r="F11544" s="3" t="s">
        <v>27456</v>
      </c>
      <c r="G11544" s="3">
        <v>229359</v>
      </c>
      <c r="H11544" s="3" t="s">
        <v>41105</v>
      </c>
      <c r="I11544" s="3" t="s">
        <v>2779</v>
      </c>
    </row>
    <row r="11545" spans="1:9">
      <c r="A11545" s="3">
        <v>589</v>
      </c>
      <c r="B11545" s="3" t="s">
        <v>16651</v>
      </c>
      <c r="C11545" s="3">
        <v>5697</v>
      </c>
      <c r="D11545" s="3" t="s">
        <v>16862</v>
      </c>
      <c r="E11545" s="3" t="s">
        <v>12115</v>
      </c>
      <c r="F11545" s="3" t="s">
        <v>27457</v>
      </c>
      <c r="G11545" s="3">
        <v>229341</v>
      </c>
      <c r="H11545" s="3" t="s">
        <v>41106</v>
      </c>
      <c r="I11545" s="3" t="s">
        <v>2779</v>
      </c>
    </row>
    <row r="11546" spans="1:9">
      <c r="A11546" s="3">
        <v>589</v>
      </c>
      <c r="B11546" s="3" t="s">
        <v>16651</v>
      </c>
      <c r="C11546" s="3">
        <v>5697</v>
      </c>
      <c r="D11546" s="3" t="s">
        <v>16862</v>
      </c>
      <c r="E11546" s="3" t="s">
        <v>12115</v>
      </c>
      <c r="F11546" s="3" t="s">
        <v>27457</v>
      </c>
      <c r="G11546" s="3">
        <v>229367</v>
      </c>
      <c r="H11546" s="3" t="s">
        <v>41107</v>
      </c>
      <c r="I11546" s="3" t="s">
        <v>2779</v>
      </c>
    </row>
    <row r="11547" spans="1:9">
      <c r="A11547" s="3">
        <v>589</v>
      </c>
      <c r="B11547" s="3" t="s">
        <v>16651</v>
      </c>
      <c r="C11547" s="3">
        <v>5697</v>
      </c>
      <c r="D11547" s="3" t="s">
        <v>16862</v>
      </c>
      <c r="E11547" s="3" t="s">
        <v>12120</v>
      </c>
      <c r="F11547" s="3" t="s">
        <v>27458</v>
      </c>
      <c r="G11547" s="3">
        <v>229343</v>
      </c>
      <c r="H11547" s="3" t="s">
        <v>41108</v>
      </c>
      <c r="I11547" s="3" t="s">
        <v>2779</v>
      </c>
    </row>
    <row r="11548" spans="1:9">
      <c r="A11548" s="3">
        <v>589</v>
      </c>
      <c r="B11548" s="3" t="s">
        <v>16651</v>
      </c>
      <c r="C11548" s="3">
        <v>5697</v>
      </c>
      <c r="D11548" s="3" t="s">
        <v>16862</v>
      </c>
      <c r="E11548" s="3" t="s">
        <v>12120</v>
      </c>
      <c r="F11548" s="3" t="s">
        <v>27458</v>
      </c>
      <c r="G11548" s="3">
        <v>229362</v>
      </c>
      <c r="H11548" s="3" t="s">
        <v>41109</v>
      </c>
      <c r="I11548" s="3" t="s">
        <v>2779</v>
      </c>
    </row>
    <row r="11549" spans="1:9">
      <c r="A11549" s="3">
        <v>589</v>
      </c>
      <c r="B11549" s="3" t="s">
        <v>16651</v>
      </c>
      <c r="C11549" s="3">
        <v>5697</v>
      </c>
      <c r="D11549" s="3" t="s">
        <v>16862</v>
      </c>
      <c r="E11549" s="3" t="s">
        <v>12123</v>
      </c>
      <c r="F11549" s="3" t="s">
        <v>27459</v>
      </c>
      <c r="G11549" s="3">
        <v>229346</v>
      </c>
      <c r="H11549" s="3" t="s">
        <v>41110</v>
      </c>
      <c r="I11549" s="3" t="s">
        <v>2779</v>
      </c>
    </row>
    <row r="11550" spans="1:9">
      <c r="A11550" s="3">
        <v>589</v>
      </c>
      <c r="B11550" s="3" t="s">
        <v>16651</v>
      </c>
      <c r="C11550" s="3">
        <v>5697</v>
      </c>
      <c r="D11550" s="3" t="s">
        <v>16862</v>
      </c>
      <c r="E11550" s="3" t="s">
        <v>12109</v>
      </c>
      <c r="F11550" s="3" t="s">
        <v>27460</v>
      </c>
      <c r="G11550" s="3">
        <v>229347</v>
      </c>
      <c r="H11550" s="3" t="s">
        <v>41111</v>
      </c>
      <c r="I11550" s="3" t="s">
        <v>2779</v>
      </c>
    </row>
    <row r="11551" spans="1:9">
      <c r="A11551" s="3">
        <v>589</v>
      </c>
      <c r="B11551" s="3" t="s">
        <v>16651</v>
      </c>
      <c r="C11551" s="3">
        <v>5697</v>
      </c>
      <c r="D11551" s="3" t="s">
        <v>16862</v>
      </c>
      <c r="E11551" s="3" t="s">
        <v>12109</v>
      </c>
      <c r="F11551" s="3" t="s">
        <v>27460</v>
      </c>
      <c r="G11551" s="3">
        <v>229352</v>
      </c>
      <c r="H11551" s="3" t="s">
        <v>41112</v>
      </c>
      <c r="I11551" s="3" t="s">
        <v>2779</v>
      </c>
    </row>
    <row r="11552" spans="1:9" ht="30">
      <c r="A11552" s="3">
        <v>589</v>
      </c>
      <c r="B11552" s="3" t="s">
        <v>16651</v>
      </c>
      <c r="C11552" s="3">
        <v>5697</v>
      </c>
      <c r="D11552" s="3" t="s">
        <v>16862</v>
      </c>
      <c r="E11552" s="3" t="s">
        <v>12109</v>
      </c>
      <c r="F11552" s="3" t="s">
        <v>27460</v>
      </c>
      <c r="G11552" s="3">
        <v>229364</v>
      </c>
      <c r="H11552" s="3" t="s">
        <v>41113</v>
      </c>
      <c r="I11552" s="3" t="s">
        <v>2779</v>
      </c>
    </row>
    <row r="11553" spans="1:9">
      <c r="A11553" s="3">
        <v>589</v>
      </c>
      <c r="B11553" s="3" t="s">
        <v>16651</v>
      </c>
      <c r="C11553" s="3">
        <v>5697</v>
      </c>
      <c r="D11553" s="3" t="s">
        <v>16862</v>
      </c>
      <c r="E11553" s="3" t="s">
        <v>12114</v>
      </c>
      <c r="F11553" s="3" t="s">
        <v>27461</v>
      </c>
      <c r="G11553" s="3">
        <v>229348</v>
      </c>
      <c r="H11553" s="3" t="s">
        <v>41114</v>
      </c>
      <c r="I11553" s="3" t="s">
        <v>2779</v>
      </c>
    </row>
    <row r="11554" spans="1:9">
      <c r="A11554" s="3">
        <v>589</v>
      </c>
      <c r="B11554" s="3" t="s">
        <v>16651</v>
      </c>
      <c r="C11554" s="3">
        <v>5697</v>
      </c>
      <c r="D11554" s="3" t="s">
        <v>16862</v>
      </c>
      <c r="E11554" s="3" t="s">
        <v>12114</v>
      </c>
      <c r="F11554" s="3" t="s">
        <v>27461</v>
      </c>
      <c r="G11554" s="3">
        <v>229349</v>
      </c>
      <c r="H11554" s="3" t="s">
        <v>41115</v>
      </c>
      <c r="I11554" s="3" t="s">
        <v>2779</v>
      </c>
    </row>
    <row r="11555" spans="1:9">
      <c r="A11555" s="3">
        <v>589</v>
      </c>
      <c r="B11555" s="3" t="s">
        <v>16651</v>
      </c>
      <c r="C11555" s="3">
        <v>5697</v>
      </c>
      <c r="D11555" s="3" t="s">
        <v>16862</v>
      </c>
      <c r="E11555" s="3" t="s">
        <v>12114</v>
      </c>
      <c r="F11555" s="3" t="s">
        <v>27461</v>
      </c>
      <c r="G11555" s="3">
        <v>229361</v>
      </c>
      <c r="H11555" s="3" t="s">
        <v>41116</v>
      </c>
      <c r="I11555" s="3" t="s">
        <v>2779</v>
      </c>
    </row>
    <row r="11556" spans="1:9" ht="30">
      <c r="A11556" s="3">
        <v>589</v>
      </c>
      <c r="B11556" s="3" t="s">
        <v>16651</v>
      </c>
      <c r="C11556" s="3">
        <v>5697</v>
      </c>
      <c r="D11556" s="3" t="s">
        <v>16862</v>
      </c>
      <c r="E11556" s="3" t="s">
        <v>12122</v>
      </c>
      <c r="F11556" s="3" t="s">
        <v>27462</v>
      </c>
      <c r="G11556" s="3">
        <v>229350</v>
      </c>
      <c r="H11556" s="3" t="s">
        <v>41117</v>
      </c>
      <c r="I11556" s="3" t="s">
        <v>2779</v>
      </c>
    </row>
    <row r="11557" spans="1:9">
      <c r="A11557" s="3">
        <v>589</v>
      </c>
      <c r="B11557" s="3" t="s">
        <v>16651</v>
      </c>
      <c r="C11557" s="3">
        <v>5697</v>
      </c>
      <c r="D11557" s="3" t="s">
        <v>16862</v>
      </c>
      <c r="E11557" s="3" t="s">
        <v>12119</v>
      </c>
      <c r="F11557" s="3" t="s">
        <v>27463</v>
      </c>
      <c r="G11557" s="3">
        <v>229354</v>
      </c>
      <c r="H11557" s="3" t="s">
        <v>41118</v>
      </c>
      <c r="I11557" s="3" t="s">
        <v>2779</v>
      </c>
    </row>
    <row r="11558" spans="1:9" ht="30">
      <c r="A11558" s="3">
        <v>589</v>
      </c>
      <c r="B11558" s="3" t="s">
        <v>16651</v>
      </c>
      <c r="C11558" s="3">
        <v>5697</v>
      </c>
      <c r="D11558" s="3" t="s">
        <v>16862</v>
      </c>
      <c r="E11558" s="3" t="s">
        <v>12423</v>
      </c>
      <c r="F11558" s="3" t="s">
        <v>27464</v>
      </c>
      <c r="G11558" s="3">
        <v>229354</v>
      </c>
      <c r="H11558" s="3" t="s">
        <v>41118</v>
      </c>
      <c r="I11558" s="3" t="s">
        <v>16615</v>
      </c>
    </row>
    <row r="11559" spans="1:9">
      <c r="A11559" s="3">
        <v>589</v>
      </c>
      <c r="B11559" s="3" t="s">
        <v>16651</v>
      </c>
      <c r="C11559" s="3">
        <v>5697</v>
      </c>
      <c r="D11559" s="3" t="s">
        <v>16862</v>
      </c>
      <c r="E11559" s="3" t="s">
        <v>12110</v>
      </c>
      <c r="F11559" s="3" t="s">
        <v>27465</v>
      </c>
      <c r="G11559" s="3">
        <v>229344</v>
      </c>
      <c r="H11559" s="3" t="s">
        <v>41119</v>
      </c>
      <c r="I11559" s="3" t="s">
        <v>2779</v>
      </c>
    </row>
    <row r="11560" spans="1:9">
      <c r="A11560" s="3">
        <v>589</v>
      </c>
      <c r="B11560" s="3" t="s">
        <v>16651</v>
      </c>
      <c r="C11560" s="3">
        <v>5697</v>
      </c>
      <c r="D11560" s="3" t="s">
        <v>16862</v>
      </c>
      <c r="E11560" s="3" t="s">
        <v>12110</v>
      </c>
      <c r="F11560" s="3" t="s">
        <v>27465</v>
      </c>
      <c r="G11560" s="3">
        <v>229353</v>
      </c>
      <c r="H11560" s="3" t="s">
        <v>41120</v>
      </c>
      <c r="I11560" s="3" t="s">
        <v>2779</v>
      </c>
    </row>
    <row r="11561" spans="1:9">
      <c r="A11561" s="3">
        <v>589</v>
      </c>
      <c r="B11561" s="3" t="s">
        <v>16651</v>
      </c>
      <c r="C11561" s="3">
        <v>5697</v>
      </c>
      <c r="D11561" s="3" t="s">
        <v>16862</v>
      </c>
      <c r="E11561" s="3" t="s">
        <v>12110</v>
      </c>
      <c r="F11561" s="3" t="s">
        <v>27465</v>
      </c>
      <c r="G11561" s="3">
        <v>229363</v>
      </c>
      <c r="H11561" s="3" t="s">
        <v>41121</v>
      </c>
      <c r="I11561" s="3" t="s">
        <v>2779</v>
      </c>
    </row>
    <row r="11562" spans="1:9">
      <c r="A11562" s="3">
        <v>589</v>
      </c>
      <c r="B11562" s="3" t="s">
        <v>16651</v>
      </c>
      <c r="C11562" s="3">
        <v>5697</v>
      </c>
      <c r="D11562" s="3" t="s">
        <v>16862</v>
      </c>
      <c r="E11562" s="3" t="s">
        <v>12117</v>
      </c>
      <c r="F11562" s="3" t="s">
        <v>27466</v>
      </c>
      <c r="G11562" s="3">
        <v>229355</v>
      </c>
      <c r="H11562" s="3" t="s">
        <v>41122</v>
      </c>
      <c r="I11562" s="3" t="s">
        <v>2779</v>
      </c>
    </row>
    <row r="11563" spans="1:9" ht="30">
      <c r="A11563" s="3">
        <v>589</v>
      </c>
      <c r="B11563" s="3" t="s">
        <v>16651</v>
      </c>
      <c r="C11563" s="3">
        <v>5697</v>
      </c>
      <c r="D11563" s="3" t="s">
        <v>16862</v>
      </c>
      <c r="E11563" s="3" t="s">
        <v>12108</v>
      </c>
      <c r="F11563" s="3" t="s">
        <v>27467</v>
      </c>
      <c r="G11563" s="3">
        <v>229360</v>
      </c>
      <c r="H11563" s="3" t="s">
        <v>41123</v>
      </c>
      <c r="I11563" s="3" t="s">
        <v>2779</v>
      </c>
    </row>
    <row r="11564" spans="1:9">
      <c r="A11564" s="3">
        <v>589</v>
      </c>
      <c r="B11564" s="3" t="s">
        <v>16651</v>
      </c>
      <c r="C11564" s="3">
        <v>5697</v>
      </c>
      <c r="D11564" s="3" t="s">
        <v>16862</v>
      </c>
      <c r="E11564" s="3" t="s">
        <v>12108</v>
      </c>
      <c r="F11564" s="3" t="s">
        <v>27467</v>
      </c>
      <c r="G11564" s="3">
        <v>229365</v>
      </c>
      <c r="H11564" s="3" t="s">
        <v>41124</v>
      </c>
      <c r="I11564" s="3" t="s">
        <v>2779</v>
      </c>
    </row>
    <row r="11565" spans="1:9">
      <c r="A11565" s="3">
        <v>589</v>
      </c>
      <c r="B11565" s="3" t="s">
        <v>16651</v>
      </c>
      <c r="C11565" s="3">
        <v>5697</v>
      </c>
      <c r="D11565" s="3" t="s">
        <v>16862</v>
      </c>
      <c r="E11565" s="3" t="s">
        <v>12113</v>
      </c>
      <c r="F11565" s="3" t="s">
        <v>27468</v>
      </c>
      <c r="G11565" s="3">
        <v>229356</v>
      </c>
      <c r="H11565" s="3" t="s">
        <v>41125</v>
      </c>
      <c r="I11565" s="3" t="s">
        <v>2779</v>
      </c>
    </row>
    <row r="11566" spans="1:9">
      <c r="A11566" s="3">
        <v>589</v>
      </c>
      <c r="B11566" s="3" t="s">
        <v>16651</v>
      </c>
      <c r="C11566" s="3">
        <v>5697</v>
      </c>
      <c r="D11566" s="3" t="s">
        <v>16862</v>
      </c>
      <c r="E11566" s="3" t="s">
        <v>12107</v>
      </c>
      <c r="F11566" s="3" t="s">
        <v>27469</v>
      </c>
      <c r="G11566" s="3">
        <v>229351</v>
      </c>
      <c r="H11566" s="3" t="s">
        <v>41126</v>
      </c>
      <c r="I11566" s="3" t="s">
        <v>2779</v>
      </c>
    </row>
    <row r="11567" spans="1:9">
      <c r="A11567" s="3">
        <v>589</v>
      </c>
      <c r="B11567" s="3" t="s">
        <v>16651</v>
      </c>
      <c r="C11567" s="3">
        <v>5697</v>
      </c>
      <c r="D11567" s="3" t="s">
        <v>16862</v>
      </c>
      <c r="E11567" s="3" t="s">
        <v>12107</v>
      </c>
      <c r="F11567" s="3" t="s">
        <v>27469</v>
      </c>
      <c r="G11567" s="3">
        <v>229357</v>
      </c>
      <c r="H11567" s="3" t="s">
        <v>41127</v>
      </c>
      <c r="I11567" s="3" t="s">
        <v>2779</v>
      </c>
    </row>
    <row r="11568" spans="1:9">
      <c r="A11568" s="3">
        <v>589</v>
      </c>
      <c r="B11568" s="3" t="s">
        <v>16651</v>
      </c>
      <c r="C11568" s="3">
        <v>5697</v>
      </c>
      <c r="D11568" s="3" t="s">
        <v>16862</v>
      </c>
      <c r="E11568" s="3" t="s">
        <v>12107</v>
      </c>
      <c r="F11568" s="3" t="s">
        <v>27469</v>
      </c>
      <c r="G11568" s="3">
        <v>229366</v>
      </c>
      <c r="H11568" s="3" t="s">
        <v>41128</v>
      </c>
      <c r="I11568" s="3" t="s">
        <v>2779</v>
      </c>
    </row>
    <row r="11569" spans="1:9">
      <c r="A11569" s="3">
        <v>589</v>
      </c>
      <c r="B11569" s="3" t="s">
        <v>16651</v>
      </c>
      <c r="C11569" s="3">
        <v>5697</v>
      </c>
      <c r="D11569" s="3" t="s">
        <v>16862</v>
      </c>
      <c r="E11569" s="3" t="s">
        <v>12118</v>
      </c>
      <c r="F11569" s="3" t="s">
        <v>27470</v>
      </c>
      <c r="G11569" s="3">
        <v>229339</v>
      </c>
      <c r="H11569" s="3" t="s">
        <v>41129</v>
      </c>
      <c r="I11569" s="3" t="s">
        <v>2779</v>
      </c>
    </row>
    <row r="11570" spans="1:9">
      <c r="A11570" s="3">
        <v>589</v>
      </c>
      <c r="B11570" s="3" t="s">
        <v>16651</v>
      </c>
      <c r="C11570" s="3">
        <v>5697</v>
      </c>
      <c r="D11570" s="3" t="s">
        <v>16862</v>
      </c>
      <c r="E11570" s="3" t="s">
        <v>12118</v>
      </c>
      <c r="F11570" s="3" t="s">
        <v>27470</v>
      </c>
      <c r="G11570" s="3">
        <v>229340</v>
      </c>
      <c r="H11570" s="3" t="s">
        <v>41130</v>
      </c>
      <c r="I11570" s="3" t="s">
        <v>2779</v>
      </c>
    </row>
    <row r="11571" spans="1:9">
      <c r="A11571" s="3">
        <v>589</v>
      </c>
      <c r="B11571" s="3" t="s">
        <v>16651</v>
      </c>
      <c r="C11571" s="3">
        <v>5697</v>
      </c>
      <c r="D11571" s="3" t="s">
        <v>16862</v>
      </c>
      <c r="E11571" s="3" t="s">
        <v>12118</v>
      </c>
      <c r="F11571" s="3" t="s">
        <v>27470</v>
      </c>
      <c r="G11571" s="3">
        <v>229358</v>
      </c>
      <c r="H11571" s="3" t="s">
        <v>41131</v>
      </c>
      <c r="I11571" s="3" t="s">
        <v>2779</v>
      </c>
    </row>
    <row r="11572" spans="1:9">
      <c r="A11572" s="3">
        <v>589</v>
      </c>
      <c r="B11572" s="3" t="s">
        <v>16651</v>
      </c>
      <c r="C11572" s="3">
        <v>5697</v>
      </c>
      <c r="D11572" s="3" t="s">
        <v>16862</v>
      </c>
      <c r="E11572" s="3" t="s">
        <v>12121</v>
      </c>
      <c r="F11572" s="3" t="s">
        <v>27471</v>
      </c>
      <c r="G11572" s="3">
        <v>229343</v>
      </c>
      <c r="H11572" s="3" t="s">
        <v>41108</v>
      </c>
      <c r="I11572" s="3" t="s">
        <v>2779</v>
      </c>
    </row>
    <row r="11573" spans="1:9">
      <c r="A11573" s="3">
        <v>589</v>
      </c>
      <c r="B11573" s="3" t="s">
        <v>16651</v>
      </c>
      <c r="C11573" s="3">
        <v>5697</v>
      </c>
      <c r="D11573" s="3" t="s">
        <v>16862</v>
      </c>
      <c r="E11573" s="3" t="s">
        <v>12121</v>
      </c>
      <c r="F11573" s="3" t="s">
        <v>27471</v>
      </c>
      <c r="G11573" s="3">
        <v>229362</v>
      </c>
      <c r="H11573" s="3" t="s">
        <v>41109</v>
      </c>
      <c r="I11573" s="3" t="s">
        <v>2779</v>
      </c>
    </row>
    <row r="11574" spans="1:9">
      <c r="A11574" s="3">
        <v>589</v>
      </c>
      <c r="B11574" s="3" t="s">
        <v>16651</v>
      </c>
      <c r="C11574" s="3">
        <v>5697</v>
      </c>
      <c r="D11574" s="3" t="s">
        <v>16862</v>
      </c>
      <c r="E11574" s="3" t="s">
        <v>12106</v>
      </c>
      <c r="F11574" s="3" t="s">
        <v>27472</v>
      </c>
      <c r="G11574" s="3">
        <v>229368</v>
      </c>
      <c r="H11574" s="3" t="s">
        <v>41132</v>
      </c>
      <c r="I11574" s="3" t="s">
        <v>2779</v>
      </c>
    </row>
    <row r="11575" spans="1:9" ht="30">
      <c r="A11575" s="3">
        <v>589</v>
      </c>
      <c r="B11575" s="3" t="s">
        <v>16651</v>
      </c>
      <c r="C11575" s="3">
        <v>5697</v>
      </c>
      <c r="D11575" s="3" t="s">
        <v>16862</v>
      </c>
      <c r="E11575" s="3" t="s">
        <v>12105</v>
      </c>
      <c r="F11575" s="3" t="s">
        <v>27473</v>
      </c>
      <c r="G11575" s="3">
        <v>229368</v>
      </c>
      <c r="H11575" s="3" t="s">
        <v>41132</v>
      </c>
      <c r="I11575" s="3" t="s">
        <v>2779</v>
      </c>
    </row>
    <row r="11576" spans="1:9" ht="30">
      <c r="A11576" s="3">
        <v>589</v>
      </c>
      <c r="B11576" s="3" t="s">
        <v>16651</v>
      </c>
      <c r="C11576" s="3">
        <v>5697</v>
      </c>
      <c r="D11576" s="3" t="s">
        <v>16862</v>
      </c>
      <c r="E11576" s="3" t="s">
        <v>12105</v>
      </c>
      <c r="F11576" s="3" t="s">
        <v>27473</v>
      </c>
      <c r="G11576" s="3">
        <v>229369</v>
      </c>
      <c r="H11576" s="3" t="s">
        <v>41133</v>
      </c>
      <c r="I11576" s="3" t="s">
        <v>2779</v>
      </c>
    </row>
    <row r="11577" spans="1:9">
      <c r="A11577" s="3">
        <v>589</v>
      </c>
      <c r="B11577" s="3" t="s">
        <v>16651</v>
      </c>
      <c r="C11577" s="3">
        <v>5694</v>
      </c>
      <c r="D11577" s="3" t="s">
        <v>16863</v>
      </c>
      <c r="E11577" s="3" t="s">
        <v>11873</v>
      </c>
      <c r="F11577" s="3" t="s">
        <v>27474</v>
      </c>
      <c r="G11577" s="3">
        <v>229299</v>
      </c>
      <c r="H11577" s="3" t="s">
        <v>41134</v>
      </c>
      <c r="I11577" s="3" t="s">
        <v>11813</v>
      </c>
    </row>
    <row r="11578" spans="1:9">
      <c r="A11578" s="3">
        <v>589</v>
      </c>
      <c r="B11578" s="3" t="s">
        <v>16651</v>
      </c>
      <c r="C11578" s="3">
        <v>5694</v>
      </c>
      <c r="D11578" s="3" t="s">
        <v>16863</v>
      </c>
      <c r="E11578" s="3" t="s">
        <v>11917</v>
      </c>
      <c r="F11578" s="3" t="s">
        <v>27475</v>
      </c>
      <c r="G11578" s="3">
        <v>229511</v>
      </c>
      <c r="H11578" s="3" t="s">
        <v>41135</v>
      </c>
      <c r="I11578" s="3" t="s">
        <v>11902</v>
      </c>
    </row>
    <row r="11579" spans="1:9">
      <c r="A11579" s="3">
        <v>589</v>
      </c>
      <c r="B11579" s="3" t="s">
        <v>16651</v>
      </c>
      <c r="C11579" s="3">
        <v>5694</v>
      </c>
      <c r="D11579" s="3" t="s">
        <v>16863</v>
      </c>
      <c r="E11579" s="3" t="s">
        <v>11826</v>
      </c>
      <c r="F11579" s="3" t="s">
        <v>27476</v>
      </c>
      <c r="G11579" s="3">
        <v>229283</v>
      </c>
      <c r="H11579" s="3" t="s">
        <v>41136</v>
      </c>
      <c r="I11579" s="3" t="s">
        <v>11813</v>
      </c>
    </row>
    <row r="11580" spans="1:9">
      <c r="A11580" s="3">
        <v>589</v>
      </c>
      <c r="B11580" s="3" t="s">
        <v>16651</v>
      </c>
      <c r="C11580" s="3">
        <v>5694</v>
      </c>
      <c r="D11580" s="3" t="s">
        <v>16863</v>
      </c>
      <c r="E11580" s="3" t="s">
        <v>11882</v>
      </c>
      <c r="F11580" s="3" t="s">
        <v>27477</v>
      </c>
      <c r="G11580" s="3">
        <v>229284</v>
      </c>
      <c r="H11580" s="3" t="s">
        <v>41137</v>
      </c>
      <c r="I11580" s="3" t="s">
        <v>11813</v>
      </c>
    </row>
    <row r="11581" spans="1:9">
      <c r="A11581" s="3">
        <v>589</v>
      </c>
      <c r="B11581" s="3" t="s">
        <v>16651</v>
      </c>
      <c r="C11581" s="3">
        <v>5694</v>
      </c>
      <c r="D11581" s="3" t="s">
        <v>16863</v>
      </c>
      <c r="E11581" s="3" t="s">
        <v>11882</v>
      </c>
      <c r="F11581" s="3" t="s">
        <v>27477</v>
      </c>
      <c r="G11581" s="3">
        <v>229297</v>
      </c>
      <c r="H11581" s="3" t="s">
        <v>41138</v>
      </c>
      <c r="I11581" s="3" t="s">
        <v>11813</v>
      </c>
    </row>
    <row r="11582" spans="1:9">
      <c r="A11582" s="3">
        <v>589</v>
      </c>
      <c r="B11582" s="3" t="s">
        <v>16651</v>
      </c>
      <c r="C11582" s="3">
        <v>5694</v>
      </c>
      <c r="D11582" s="3" t="s">
        <v>16863</v>
      </c>
      <c r="E11582" s="3" t="s">
        <v>11953</v>
      </c>
      <c r="F11582" s="3" t="s">
        <v>27478</v>
      </c>
      <c r="G11582" s="3">
        <v>229492</v>
      </c>
      <c r="H11582" s="3" t="s">
        <v>41139</v>
      </c>
      <c r="I11582" s="3" t="s">
        <v>11902</v>
      </c>
    </row>
    <row r="11583" spans="1:9">
      <c r="A11583" s="3">
        <v>589</v>
      </c>
      <c r="B11583" s="3" t="s">
        <v>16651</v>
      </c>
      <c r="C11583" s="3">
        <v>5694</v>
      </c>
      <c r="D11583" s="3" t="s">
        <v>16863</v>
      </c>
      <c r="E11583" s="3" t="s">
        <v>12418</v>
      </c>
      <c r="F11583" s="3" t="s">
        <v>27479</v>
      </c>
      <c r="G11583" s="3">
        <v>229492</v>
      </c>
      <c r="H11583" s="3" t="s">
        <v>41139</v>
      </c>
      <c r="I11583" s="3" t="s">
        <v>16615</v>
      </c>
    </row>
    <row r="11584" spans="1:9">
      <c r="A11584" s="3">
        <v>589</v>
      </c>
      <c r="B11584" s="3" t="s">
        <v>16651</v>
      </c>
      <c r="C11584" s="3">
        <v>5694</v>
      </c>
      <c r="D11584" s="3" t="s">
        <v>16863</v>
      </c>
      <c r="E11584" s="3" t="s">
        <v>11810</v>
      </c>
      <c r="F11584" s="3" t="s">
        <v>27480</v>
      </c>
      <c r="G11584" s="3">
        <v>229447</v>
      </c>
      <c r="H11584" s="3" t="s">
        <v>41140</v>
      </c>
      <c r="I11584" s="3" t="s">
        <v>11802</v>
      </c>
    </row>
    <row r="11585" spans="1:9">
      <c r="A11585" s="3">
        <v>589</v>
      </c>
      <c r="B11585" s="3" t="s">
        <v>16651</v>
      </c>
      <c r="C11585" s="3">
        <v>5694</v>
      </c>
      <c r="D11585" s="3" t="s">
        <v>16863</v>
      </c>
      <c r="E11585" s="3" t="s">
        <v>11915</v>
      </c>
      <c r="F11585" s="3" t="s">
        <v>27481</v>
      </c>
      <c r="G11585" s="3">
        <v>229494</v>
      </c>
      <c r="H11585" s="3" t="s">
        <v>41141</v>
      </c>
      <c r="I11585" s="3" t="s">
        <v>11902</v>
      </c>
    </row>
    <row r="11586" spans="1:9">
      <c r="A11586" s="3">
        <v>589</v>
      </c>
      <c r="B11586" s="3" t="s">
        <v>16651</v>
      </c>
      <c r="C11586" s="3">
        <v>5694</v>
      </c>
      <c r="D11586" s="3" t="s">
        <v>16863</v>
      </c>
      <c r="E11586" s="3" t="s">
        <v>11915</v>
      </c>
      <c r="F11586" s="3" t="s">
        <v>27481</v>
      </c>
      <c r="G11586" s="3">
        <v>229509</v>
      </c>
      <c r="H11586" s="3" t="s">
        <v>41142</v>
      </c>
      <c r="I11586" s="3" t="s">
        <v>11902</v>
      </c>
    </row>
    <row r="11587" spans="1:9">
      <c r="A11587" s="3">
        <v>589</v>
      </c>
      <c r="B11587" s="3" t="s">
        <v>16651</v>
      </c>
      <c r="C11587" s="3">
        <v>5694</v>
      </c>
      <c r="D11587" s="3" t="s">
        <v>16863</v>
      </c>
      <c r="E11587" s="3" t="s">
        <v>11856</v>
      </c>
      <c r="F11587" s="3" t="s">
        <v>27482</v>
      </c>
      <c r="G11587" s="3">
        <v>229294</v>
      </c>
      <c r="H11587" s="3" t="s">
        <v>41143</v>
      </c>
      <c r="I11587" s="3" t="s">
        <v>11813</v>
      </c>
    </row>
    <row r="11588" spans="1:9">
      <c r="A11588" s="3">
        <v>589</v>
      </c>
      <c r="B11588" s="3" t="s">
        <v>16651</v>
      </c>
      <c r="C11588" s="3">
        <v>5694</v>
      </c>
      <c r="D11588" s="3" t="s">
        <v>16863</v>
      </c>
      <c r="E11588" s="3" t="s">
        <v>11847</v>
      </c>
      <c r="F11588" s="3" t="s">
        <v>27483</v>
      </c>
      <c r="G11588" s="3">
        <v>229286</v>
      </c>
      <c r="H11588" s="3" t="s">
        <v>41045</v>
      </c>
      <c r="I11588" s="3" t="s">
        <v>11813</v>
      </c>
    </row>
    <row r="11589" spans="1:9">
      <c r="A11589" s="3">
        <v>589</v>
      </c>
      <c r="B11589" s="3" t="s">
        <v>16651</v>
      </c>
      <c r="C11589" s="3">
        <v>5694</v>
      </c>
      <c r="D11589" s="3" t="s">
        <v>16863</v>
      </c>
      <c r="E11589" s="3" t="s">
        <v>11947</v>
      </c>
      <c r="F11589" s="3" t="s">
        <v>27484</v>
      </c>
      <c r="G11589" s="3">
        <v>229496</v>
      </c>
      <c r="H11589" s="3" t="s">
        <v>41144</v>
      </c>
      <c r="I11589" s="3" t="s">
        <v>11902</v>
      </c>
    </row>
    <row r="11590" spans="1:9">
      <c r="A11590" s="3">
        <v>589</v>
      </c>
      <c r="B11590" s="3" t="s">
        <v>16651</v>
      </c>
      <c r="C11590" s="3">
        <v>5694</v>
      </c>
      <c r="D11590" s="3" t="s">
        <v>16863</v>
      </c>
      <c r="E11590" s="3" t="s">
        <v>11822</v>
      </c>
      <c r="F11590" s="3" t="s">
        <v>27485</v>
      </c>
      <c r="G11590" s="3">
        <v>229322</v>
      </c>
      <c r="H11590" s="3" t="s">
        <v>41145</v>
      </c>
      <c r="I11590" s="3" t="s">
        <v>11813</v>
      </c>
    </row>
    <row r="11591" spans="1:9">
      <c r="A11591" s="3">
        <v>589</v>
      </c>
      <c r="B11591" s="3" t="s">
        <v>16651</v>
      </c>
      <c r="C11591" s="3">
        <v>5694</v>
      </c>
      <c r="D11591" s="3" t="s">
        <v>16863</v>
      </c>
      <c r="E11591" s="3" t="s">
        <v>11890</v>
      </c>
      <c r="F11591" s="3" t="s">
        <v>27486</v>
      </c>
      <c r="G11591" s="3">
        <v>229285</v>
      </c>
      <c r="H11591" s="3" t="s">
        <v>41146</v>
      </c>
      <c r="I11591" s="3" t="s">
        <v>11813</v>
      </c>
    </row>
    <row r="11592" spans="1:9">
      <c r="A11592" s="3">
        <v>589</v>
      </c>
      <c r="B11592" s="3" t="s">
        <v>16651</v>
      </c>
      <c r="C11592" s="3">
        <v>5694</v>
      </c>
      <c r="D11592" s="3" t="s">
        <v>16863</v>
      </c>
      <c r="E11592" s="3" t="s">
        <v>11890</v>
      </c>
      <c r="F11592" s="3" t="s">
        <v>27486</v>
      </c>
      <c r="G11592" s="3">
        <v>229323</v>
      </c>
      <c r="H11592" s="3" t="s">
        <v>41147</v>
      </c>
      <c r="I11592" s="3" t="s">
        <v>11813</v>
      </c>
    </row>
    <row r="11593" spans="1:9">
      <c r="A11593" s="3">
        <v>589</v>
      </c>
      <c r="B11593" s="3" t="s">
        <v>16651</v>
      </c>
      <c r="C11593" s="3">
        <v>5694</v>
      </c>
      <c r="D11593" s="3" t="s">
        <v>16863</v>
      </c>
      <c r="E11593" s="3" t="s">
        <v>11890</v>
      </c>
      <c r="F11593" s="3" t="s">
        <v>27486</v>
      </c>
      <c r="G11593" s="3">
        <v>229333</v>
      </c>
      <c r="H11593" s="3" t="s">
        <v>41148</v>
      </c>
      <c r="I11593" s="3" t="s">
        <v>11813</v>
      </c>
    </row>
    <row r="11594" spans="1:9">
      <c r="A11594" s="3">
        <v>589</v>
      </c>
      <c r="B11594" s="3" t="s">
        <v>16651</v>
      </c>
      <c r="C11594" s="3">
        <v>5694</v>
      </c>
      <c r="D11594" s="3" t="s">
        <v>16863</v>
      </c>
      <c r="E11594" s="3" t="s">
        <v>11846</v>
      </c>
      <c r="F11594" s="3" t="s">
        <v>27487</v>
      </c>
      <c r="G11594" s="3">
        <v>229286</v>
      </c>
      <c r="H11594" s="3" t="s">
        <v>41045</v>
      </c>
      <c r="I11594" s="3" t="s">
        <v>11813</v>
      </c>
    </row>
    <row r="11595" spans="1:9">
      <c r="A11595" s="3">
        <v>589</v>
      </c>
      <c r="B11595" s="3" t="s">
        <v>16651</v>
      </c>
      <c r="C11595" s="3">
        <v>5694</v>
      </c>
      <c r="D11595" s="3" t="s">
        <v>16863</v>
      </c>
      <c r="E11595" s="3" t="s">
        <v>11845</v>
      </c>
      <c r="F11595" s="3" t="s">
        <v>27488</v>
      </c>
      <c r="G11595" s="3">
        <v>229286</v>
      </c>
      <c r="H11595" s="3" t="s">
        <v>41045</v>
      </c>
      <c r="I11595" s="3" t="s">
        <v>11813</v>
      </c>
    </row>
    <row r="11596" spans="1:9">
      <c r="A11596" s="3">
        <v>589</v>
      </c>
      <c r="B11596" s="3" t="s">
        <v>16651</v>
      </c>
      <c r="C11596" s="3">
        <v>5694</v>
      </c>
      <c r="D11596" s="3" t="s">
        <v>16863</v>
      </c>
      <c r="E11596" s="3" t="s">
        <v>11805</v>
      </c>
      <c r="F11596" s="3" t="s">
        <v>27489</v>
      </c>
      <c r="G11596" s="3">
        <v>229450</v>
      </c>
      <c r="H11596" s="3" t="s">
        <v>41149</v>
      </c>
      <c r="I11596" s="3" t="s">
        <v>11802</v>
      </c>
    </row>
    <row r="11597" spans="1:9">
      <c r="A11597" s="3">
        <v>589</v>
      </c>
      <c r="B11597" s="3" t="s">
        <v>16651</v>
      </c>
      <c r="C11597" s="3">
        <v>5694</v>
      </c>
      <c r="D11597" s="3" t="s">
        <v>16863</v>
      </c>
      <c r="E11597" s="3" t="s">
        <v>11944</v>
      </c>
      <c r="F11597" s="3" t="s">
        <v>27490</v>
      </c>
      <c r="G11597" s="3">
        <v>229497</v>
      </c>
      <c r="H11597" s="3" t="s">
        <v>41150</v>
      </c>
      <c r="I11597" s="3" t="s">
        <v>11902</v>
      </c>
    </row>
    <row r="11598" spans="1:9">
      <c r="A11598" s="3">
        <v>589</v>
      </c>
      <c r="B11598" s="3" t="s">
        <v>16651</v>
      </c>
      <c r="C11598" s="3">
        <v>5694</v>
      </c>
      <c r="D11598" s="3" t="s">
        <v>16863</v>
      </c>
      <c r="E11598" s="3" t="s">
        <v>11853</v>
      </c>
      <c r="F11598" s="3" t="s">
        <v>27491</v>
      </c>
      <c r="G11598" s="3">
        <v>229332</v>
      </c>
      <c r="H11598" s="3" t="s">
        <v>41151</v>
      </c>
      <c r="I11598" s="3" t="s">
        <v>11813</v>
      </c>
    </row>
    <row r="11599" spans="1:9" ht="30">
      <c r="A11599" s="3">
        <v>589</v>
      </c>
      <c r="B11599" s="3" t="s">
        <v>16651</v>
      </c>
      <c r="C11599" s="3">
        <v>5694</v>
      </c>
      <c r="D11599" s="3" t="s">
        <v>16863</v>
      </c>
      <c r="E11599" s="3" t="s">
        <v>11870</v>
      </c>
      <c r="F11599" s="3" t="s">
        <v>27492</v>
      </c>
      <c r="G11599" s="3">
        <v>229282</v>
      </c>
      <c r="H11599" s="3" t="s">
        <v>41152</v>
      </c>
      <c r="I11599" s="3" t="s">
        <v>11813</v>
      </c>
    </row>
    <row r="11600" spans="1:9">
      <c r="A11600" s="3">
        <v>589</v>
      </c>
      <c r="B11600" s="3" t="s">
        <v>16651</v>
      </c>
      <c r="C11600" s="3">
        <v>5694</v>
      </c>
      <c r="D11600" s="3" t="s">
        <v>16863</v>
      </c>
      <c r="E11600" s="3" t="s">
        <v>11901</v>
      </c>
      <c r="F11600" s="3" t="s">
        <v>27493</v>
      </c>
      <c r="G11600" s="3">
        <v>229287</v>
      </c>
      <c r="H11600" s="3" t="s">
        <v>41153</v>
      </c>
      <c r="I11600" s="3" t="s">
        <v>11813</v>
      </c>
    </row>
    <row r="11601" spans="1:9">
      <c r="A11601" s="3">
        <v>589</v>
      </c>
      <c r="B11601" s="3" t="s">
        <v>16651</v>
      </c>
      <c r="C11601" s="3">
        <v>5694</v>
      </c>
      <c r="D11601" s="3" t="s">
        <v>16863</v>
      </c>
      <c r="E11601" s="3" t="s">
        <v>11931</v>
      </c>
      <c r="F11601" s="3" t="s">
        <v>27494</v>
      </c>
      <c r="G11601" s="3">
        <v>229499</v>
      </c>
      <c r="H11601" s="3" t="s">
        <v>41154</v>
      </c>
      <c r="I11601" s="3" t="s">
        <v>11902</v>
      </c>
    </row>
    <row r="11602" spans="1:9">
      <c r="A11602" s="3">
        <v>589</v>
      </c>
      <c r="B11602" s="3" t="s">
        <v>16651</v>
      </c>
      <c r="C11602" s="3">
        <v>5694</v>
      </c>
      <c r="D11602" s="3" t="s">
        <v>16863</v>
      </c>
      <c r="E11602" s="3" t="s">
        <v>11843</v>
      </c>
      <c r="F11602" s="3" t="s">
        <v>27495</v>
      </c>
      <c r="G11602" s="3">
        <v>229288</v>
      </c>
      <c r="H11602" s="3" t="s">
        <v>41155</v>
      </c>
      <c r="I11602" s="3" t="s">
        <v>11813</v>
      </c>
    </row>
    <row r="11603" spans="1:9">
      <c r="A11603" s="3">
        <v>589</v>
      </c>
      <c r="B11603" s="3" t="s">
        <v>16651</v>
      </c>
      <c r="C11603" s="3">
        <v>5694</v>
      </c>
      <c r="D11603" s="3" t="s">
        <v>16863</v>
      </c>
      <c r="E11603" s="3" t="s">
        <v>11837</v>
      </c>
      <c r="F11603" s="3" t="s">
        <v>27496</v>
      </c>
      <c r="G11603" s="3">
        <v>229289</v>
      </c>
      <c r="H11603" s="3" t="s">
        <v>41156</v>
      </c>
      <c r="I11603" s="3" t="s">
        <v>11813</v>
      </c>
    </row>
    <row r="11604" spans="1:9">
      <c r="A11604" s="3">
        <v>589</v>
      </c>
      <c r="B11604" s="3" t="s">
        <v>16651</v>
      </c>
      <c r="C11604" s="3">
        <v>5694</v>
      </c>
      <c r="D11604" s="3" t="s">
        <v>16863</v>
      </c>
      <c r="E11604" s="3" t="s">
        <v>11920</v>
      </c>
      <c r="F11604" s="3" t="s">
        <v>27497</v>
      </c>
      <c r="G11604" s="3">
        <v>229519</v>
      </c>
      <c r="H11604" s="3" t="s">
        <v>41157</v>
      </c>
      <c r="I11604" s="3" t="s">
        <v>11902</v>
      </c>
    </row>
    <row r="11605" spans="1:9">
      <c r="A11605" s="3">
        <v>589</v>
      </c>
      <c r="B11605" s="3" t="s">
        <v>16651</v>
      </c>
      <c r="C11605" s="3">
        <v>5694</v>
      </c>
      <c r="D11605" s="3" t="s">
        <v>16863</v>
      </c>
      <c r="E11605" s="3" t="s">
        <v>11936</v>
      </c>
      <c r="F11605" s="3" t="s">
        <v>27498</v>
      </c>
      <c r="G11605" s="3">
        <v>229500</v>
      </c>
      <c r="H11605" s="3" t="s">
        <v>41158</v>
      </c>
      <c r="I11605" s="3" t="s">
        <v>11902</v>
      </c>
    </row>
    <row r="11606" spans="1:9" ht="30">
      <c r="A11606" s="3">
        <v>589</v>
      </c>
      <c r="B11606" s="3" t="s">
        <v>16651</v>
      </c>
      <c r="C11606" s="3">
        <v>5694</v>
      </c>
      <c r="D11606" s="3" t="s">
        <v>16863</v>
      </c>
      <c r="E11606" s="3" t="s">
        <v>11824</v>
      </c>
      <c r="F11606" s="3" t="s">
        <v>27499</v>
      </c>
      <c r="G11606" s="3">
        <v>229322</v>
      </c>
      <c r="H11606" s="3" t="s">
        <v>41145</v>
      </c>
      <c r="I11606" s="3" t="s">
        <v>11813</v>
      </c>
    </row>
    <row r="11607" spans="1:9">
      <c r="A11607" s="3">
        <v>589</v>
      </c>
      <c r="B11607" s="3" t="s">
        <v>16651</v>
      </c>
      <c r="C11607" s="3">
        <v>5694</v>
      </c>
      <c r="D11607" s="3" t="s">
        <v>16863</v>
      </c>
      <c r="E11607" s="3" t="s">
        <v>11863</v>
      </c>
      <c r="F11607" s="3" t="s">
        <v>27500</v>
      </c>
      <c r="G11607" s="3">
        <v>229292</v>
      </c>
      <c r="H11607" s="3" t="s">
        <v>41159</v>
      </c>
      <c r="I11607" s="3" t="s">
        <v>11813</v>
      </c>
    </row>
    <row r="11608" spans="1:9">
      <c r="A11608" s="3">
        <v>589</v>
      </c>
      <c r="B11608" s="3" t="s">
        <v>16651</v>
      </c>
      <c r="C11608" s="3">
        <v>5694</v>
      </c>
      <c r="D11608" s="3" t="s">
        <v>16863</v>
      </c>
      <c r="E11608" s="3" t="s">
        <v>11863</v>
      </c>
      <c r="F11608" s="3" t="s">
        <v>27500</v>
      </c>
      <c r="G11608" s="3">
        <v>229293</v>
      </c>
      <c r="H11608" s="3" t="s">
        <v>41160</v>
      </c>
      <c r="I11608" s="3" t="s">
        <v>11813</v>
      </c>
    </row>
    <row r="11609" spans="1:9">
      <c r="A11609" s="3">
        <v>589</v>
      </c>
      <c r="B11609" s="3" t="s">
        <v>16651</v>
      </c>
      <c r="C11609" s="3">
        <v>5694</v>
      </c>
      <c r="D11609" s="3" t="s">
        <v>16863</v>
      </c>
      <c r="E11609" s="3" t="s">
        <v>11912</v>
      </c>
      <c r="F11609" s="3" t="s">
        <v>27501</v>
      </c>
      <c r="G11609" s="3">
        <v>229501</v>
      </c>
      <c r="H11609" s="3" t="s">
        <v>41161</v>
      </c>
      <c r="I11609" s="3" t="s">
        <v>11902</v>
      </c>
    </row>
    <row r="11610" spans="1:9" ht="30">
      <c r="A11610" s="3">
        <v>589</v>
      </c>
      <c r="B11610" s="3" t="s">
        <v>16651</v>
      </c>
      <c r="C11610" s="3">
        <v>5694</v>
      </c>
      <c r="D11610" s="3" t="s">
        <v>16863</v>
      </c>
      <c r="E11610" s="3" t="s">
        <v>11941</v>
      </c>
      <c r="F11610" s="3" t="s">
        <v>27502</v>
      </c>
      <c r="G11610" s="3">
        <v>229520</v>
      </c>
      <c r="H11610" s="3" t="s">
        <v>41162</v>
      </c>
      <c r="I11610" s="3" t="s">
        <v>11902</v>
      </c>
    </row>
    <row r="11611" spans="1:9">
      <c r="A11611" s="3">
        <v>589</v>
      </c>
      <c r="B11611" s="3" t="s">
        <v>16651</v>
      </c>
      <c r="C11611" s="3">
        <v>5694</v>
      </c>
      <c r="D11611" s="3" t="s">
        <v>16863</v>
      </c>
      <c r="E11611" s="3" t="s">
        <v>11888</v>
      </c>
      <c r="F11611" s="3" t="s">
        <v>27503</v>
      </c>
      <c r="G11611" s="3">
        <v>229290</v>
      </c>
      <c r="H11611" s="3" t="s">
        <v>41163</v>
      </c>
      <c r="I11611" s="3" t="s">
        <v>11813</v>
      </c>
    </row>
    <row r="11612" spans="1:9">
      <c r="A11612" s="3">
        <v>589</v>
      </c>
      <c r="B11612" s="3" t="s">
        <v>16651</v>
      </c>
      <c r="C11612" s="3">
        <v>5694</v>
      </c>
      <c r="D11612" s="3" t="s">
        <v>16863</v>
      </c>
      <c r="E11612" s="3" t="s">
        <v>11827</v>
      </c>
      <c r="F11612" s="3" t="s">
        <v>27504</v>
      </c>
      <c r="G11612" s="3">
        <v>229283</v>
      </c>
      <c r="H11612" s="3" t="s">
        <v>41136</v>
      </c>
      <c r="I11612" s="3" t="s">
        <v>11813</v>
      </c>
    </row>
    <row r="11613" spans="1:9">
      <c r="A11613" s="3">
        <v>589</v>
      </c>
      <c r="B11613" s="3" t="s">
        <v>16651</v>
      </c>
      <c r="C11613" s="3">
        <v>5694</v>
      </c>
      <c r="D11613" s="3" t="s">
        <v>16863</v>
      </c>
      <c r="E11613" s="3" t="s">
        <v>11905</v>
      </c>
      <c r="F11613" s="3" t="s">
        <v>27505</v>
      </c>
      <c r="G11613" s="3">
        <v>229527</v>
      </c>
      <c r="H11613" s="3" t="s">
        <v>41164</v>
      </c>
      <c r="I11613" s="3" t="s">
        <v>11902</v>
      </c>
    </row>
    <row r="11614" spans="1:9">
      <c r="A11614" s="3">
        <v>589</v>
      </c>
      <c r="B11614" s="3" t="s">
        <v>16651</v>
      </c>
      <c r="C11614" s="3">
        <v>5694</v>
      </c>
      <c r="D11614" s="3" t="s">
        <v>16863</v>
      </c>
      <c r="E11614" s="3" t="s">
        <v>11867</v>
      </c>
      <c r="F11614" s="3" t="s">
        <v>27506</v>
      </c>
      <c r="G11614" s="3">
        <v>229291</v>
      </c>
      <c r="H11614" s="3" t="s">
        <v>41165</v>
      </c>
      <c r="I11614" s="3" t="s">
        <v>11813</v>
      </c>
    </row>
    <row r="11615" spans="1:9">
      <c r="A11615" s="3">
        <v>589</v>
      </c>
      <c r="B11615" s="3" t="s">
        <v>16651</v>
      </c>
      <c r="C11615" s="3">
        <v>5694</v>
      </c>
      <c r="D11615" s="3" t="s">
        <v>16863</v>
      </c>
      <c r="E11615" s="3" t="s">
        <v>11879</v>
      </c>
      <c r="F11615" s="3" t="s">
        <v>27507</v>
      </c>
      <c r="G11615" s="3">
        <v>229336</v>
      </c>
      <c r="H11615" s="3" t="s">
        <v>41166</v>
      </c>
      <c r="I11615" s="3" t="s">
        <v>11813</v>
      </c>
    </row>
    <row r="11616" spans="1:9">
      <c r="A11616" s="3">
        <v>589</v>
      </c>
      <c r="B11616" s="3" t="s">
        <v>16651</v>
      </c>
      <c r="C11616" s="3">
        <v>5694</v>
      </c>
      <c r="D11616" s="3" t="s">
        <v>16863</v>
      </c>
      <c r="E11616" s="3" t="s">
        <v>11919</v>
      </c>
      <c r="F11616" s="3" t="s">
        <v>27508</v>
      </c>
      <c r="G11616" s="3">
        <v>229519</v>
      </c>
      <c r="H11616" s="3" t="s">
        <v>41157</v>
      </c>
      <c r="I11616" s="3" t="s">
        <v>11902</v>
      </c>
    </row>
    <row r="11617" spans="1:9" ht="30">
      <c r="A11617" s="3">
        <v>589</v>
      </c>
      <c r="B11617" s="3" t="s">
        <v>16651</v>
      </c>
      <c r="C11617" s="3">
        <v>5694</v>
      </c>
      <c r="D11617" s="3" t="s">
        <v>16863</v>
      </c>
      <c r="E11617" s="3" t="s">
        <v>12417</v>
      </c>
      <c r="F11617" s="3" t="s">
        <v>27509</v>
      </c>
      <c r="G11617" s="3">
        <v>229515</v>
      </c>
      <c r="H11617" s="3" t="s">
        <v>41167</v>
      </c>
      <c r="I11617" s="3" t="s">
        <v>16615</v>
      </c>
    </row>
    <row r="11618" spans="1:9">
      <c r="A11618" s="3">
        <v>589</v>
      </c>
      <c r="B11618" s="3" t="s">
        <v>16651</v>
      </c>
      <c r="C11618" s="3">
        <v>5694</v>
      </c>
      <c r="D11618" s="3" t="s">
        <v>16863</v>
      </c>
      <c r="E11618" s="3" t="s">
        <v>11808</v>
      </c>
      <c r="F11618" s="3" t="s">
        <v>27510</v>
      </c>
      <c r="G11618" s="3">
        <v>229448</v>
      </c>
      <c r="H11618" s="3" t="s">
        <v>41168</v>
      </c>
      <c r="I11618" s="3" t="s">
        <v>11802</v>
      </c>
    </row>
    <row r="11619" spans="1:9">
      <c r="A11619" s="3">
        <v>589</v>
      </c>
      <c r="B11619" s="3" t="s">
        <v>16651</v>
      </c>
      <c r="C11619" s="3">
        <v>5694</v>
      </c>
      <c r="D11619" s="3" t="s">
        <v>16863</v>
      </c>
      <c r="E11619" s="3" t="s">
        <v>11864</v>
      </c>
      <c r="F11619" s="3" t="s">
        <v>27511</v>
      </c>
      <c r="G11619" s="3">
        <v>229293</v>
      </c>
      <c r="H11619" s="3" t="s">
        <v>41160</v>
      </c>
      <c r="I11619" s="3" t="s">
        <v>11813</v>
      </c>
    </row>
    <row r="11620" spans="1:9">
      <c r="A11620" s="3">
        <v>589</v>
      </c>
      <c r="B11620" s="3" t="s">
        <v>16651</v>
      </c>
      <c r="C11620" s="3">
        <v>5694</v>
      </c>
      <c r="D11620" s="3" t="s">
        <v>16863</v>
      </c>
      <c r="E11620" s="3" t="s">
        <v>11834</v>
      </c>
      <c r="F11620" s="3" t="s">
        <v>27512</v>
      </c>
      <c r="G11620" s="3">
        <v>229314</v>
      </c>
      <c r="H11620" s="3" t="s">
        <v>41169</v>
      </c>
      <c r="I11620" s="3" t="s">
        <v>11813</v>
      </c>
    </row>
    <row r="11621" spans="1:9">
      <c r="A11621" s="3">
        <v>589</v>
      </c>
      <c r="B11621" s="3" t="s">
        <v>16651</v>
      </c>
      <c r="C11621" s="3">
        <v>5694</v>
      </c>
      <c r="D11621" s="3" t="s">
        <v>16863</v>
      </c>
      <c r="E11621" s="3" t="s">
        <v>11816</v>
      </c>
      <c r="F11621" s="3" t="s">
        <v>27513</v>
      </c>
      <c r="G11621" s="3">
        <v>229318</v>
      </c>
      <c r="H11621" s="3" t="s">
        <v>41170</v>
      </c>
      <c r="I11621" s="3" t="s">
        <v>11813</v>
      </c>
    </row>
    <row r="11622" spans="1:9">
      <c r="A11622" s="3">
        <v>589</v>
      </c>
      <c r="B11622" s="3" t="s">
        <v>16651</v>
      </c>
      <c r="C11622" s="3">
        <v>5694</v>
      </c>
      <c r="D11622" s="3" t="s">
        <v>16863</v>
      </c>
      <c r="E11622" s="3" t="s">
        <v>11921</v>
      </c>
      <c r="F11622" s="3" t="s">
        <v>27514</v>
      </c>
      <c r="G11622" s="3">
        <v>229493</v>
      </c>
      <c r="H11622" s="3" t="s">
        <v>41171</v>
      </c>
      <c r="I11622" s="3" t="s">
        <v>11902</v>
      </c>
    </row>
    <row r="11623" spans="1:9">
      <c r="A11623" s="3">
        <v>589</v>
      </c>
      <c r="B11623" s="3" t="s">
        <v>16651</v>
      </c>
      <c r="C11623" s="3">
        <v>5694</v>
      </c>
      <c r="D11623" s="3" t="s">
        <v>16863</v>
      </c>
      <c r="E11623" s="3" t="s">
        <v>11921</v>
      </c>
      <c r="F11623" s="3" t="s">
        <v>27514</v>
      </c>
      <c r="G11623" s="3">
        <v>229498</v>
      </c>
      <c r="H11623" s="3" t="s">
        <v>41172</v>
      </c>
      <c r="I11623" s="3" t="s">
        <v>11902</v>
      </c>
    </row>
    <row r="11624" spans="1:9">
      <c r="A11624" s="3">
        <v>589</v>
      </c>
      <c r="B11624" s="3" t="s">
        <v>16651</v>
      </c>
      <c r="C11624" s="3">
        <v>5694</v>
      </c>
      <c r="D11624" s="3" t="s">
        <v>16863</v>
      </c>
      <c r="E11624" s="3" t="s">
        <v>11921</v>
      </c>
      <c r="F11624" s="3" t="s">
        <v>27514</v>
      </c>
      <c r="G11624" s="3">
        <v>229503</v>
      </c>
      <c r="H11624" s="3" t="s">
        <v>41173</v>
      </c>
      <c r="I11624" s="3" t="s">
        <v>11902</v>
      </c>
    </row>
    <row r="11625" spans="1:9">
      <c r="A11625" s="3">
        <v>589</v>
      </c>
      <c r="B11625" s="3" t="s">
        <v>16651</v>
      </c>
      <c r="C11625" s="3">
        <v>5694</v>
      </c>
      <c r="D11625" s="3" t="s">
        <v>16863</v>
      </c>
      <c r="E11625" s="3" t="s">
        <v>11885</v>
      </c>
      <c r="F11625" s="3" t="s">
        <v>27515</v>
      </c>
      <c r="G11625" s="3">
        <v>229336</v>
      </c>
      <c r="H11625" s="3" t="s">
        <v>41166</v>
      </c>
      <c r="I11625" s="3" t="s">
        <v>11813</v>
      </c>
    </row>
    <row r="11626" spans="1:9">
      <c r="A11626" s="3">
        <v>589</v>
      </c>
      <c r="B11626" s="3" t="s">
        <v>16651</v>
      </c>
      <c r="C11626" s="3">
        <v>5694</v>
      </c>
      <c r="D11626" s="3" t="s">
        <v>16863</v>
      </c>
      <c r="E11626" s="3" t="s">
        <v>11860</v>
      </c>
      <c r="F11626" s="3" t="s">
        <v>27516</v>
      </c>
      <c r="G11626" s="3">
        <v>229294</v>
      </c>
      <c r="H11626" s="3" t="s">
        <v>41143</v>
      </c>
      <c r="I11626" s="3" t="s">
        <v>11813</v>
      </c>
    </row>
    <row r="11627" spans="1:9">
      <c r="A11627" s="3">
        <v>589</v>
      </c>
      <c r="B11627" s="3" t="s">
        <v>16651</v>
      </c>
      <c r="C11627" s="3">
        <v>5694</v>
      </c>
      <c r="D11627" s="3" t="s">
        <v>16863</v>
      </c>
      <c r="E11627" s="3" t="s">
        <v>11875</v>
      </c>
      <c r="F11627" s="3" t="s">
        <v>27517</v>
      </c>
      <c r="G11627" s="3">
        <v>229300</v>
      </c>
      <c r="H11627" s="3" t="s">
        <v>41174</v>
      </c>
      <c r="I11627" s="3" t="s">
        <v>11813</v>
      </c>
    </row>
    <row r="11628" spans="1:9">
      <c r="A11628" s="3">
        <v>589</v>
      </c>
      <c r="B11628" s="3" t="s">
        <v>16651</v>
      </c>
      <c r="C11628" s="3">
        <v>5694</v>
      </c>
      <c r="D11628" s="3" t="s">
        <v>16863</v>
      </c>
      <c r="E11628" s="3" t="s">
        <v>11820</v>
      </c>
      <c r="F11628" s="3" t="s">
        <v>27518</v>
      </c>
      <c r="G11628" s="3">
        <v>229295</v>
      </c>
      <c r="H11628" s="3" t="s">
        <v>41175</v>
      </c>
      <c r="I11628" s="3" t="s">
        <v>11813</v>
      </c>
    </row>
    <row r="11629" spans="1:9">
      <c r="A11629" s="3">
        <v>589</v>
      </c>
      <c r="B11629" s="3" t="s">
        <v>16651</v>
      </c>
      <c r="C11629" s="3">
        <v>5694</v>
      </c>
      <c r="D11629" s="3" t="s">
        <v>16863</v>
      </c>
      <c r="E11629" s="3" t="s">
        <v>11893</v>
      </c>
      <c r="F11629" s="3" t="s">
        <v>27519</v>
      </c>
      <c r="G11629" s="3">
        <v>229296</v>
      </c>
      <c r="H11629" s="3" t="s">
        <v>41176</v>
      </c>
      <c r="I11629" s="3" t="s">
        <v>11813</v>
      </c>
    </row>
    <row r="11630" spans="1:9" ht="30">
      <c r="A11630" s="3">
        <v>589</v>
      </c>
      <c r="B11630" s="3" t="s">
        <v>16651</v>
      </c>
      <c r="C11630" s="3">
        <v>5694</v>
      </c>
      <c r="D11630" s="3" t="s">
        <v>16863</v>
      </c>
      <c r="E11630" s="3" t="s">
        <v>11865</v>
      </c>
      <c r="F11630" s="3" t="s">
        <v>27520</v>
      </c>
      <c r="G11630" s="3">
        <v>229293</v>
      </c>
      <c r="H11630" s="3" t="s">
        <v>41160</v>
      </c>
      <c r="I11630" s="3" t="s">
        <v>11813</v>
      </c>
    </row>
    <row r="11631" spans="1:9">
      <c r="A11631" s="3">
        <v>589</v>
      </c>
      <c r="B11631" s="3" t="s">
        <v>16651</v>
      </c>
      <c r="C11631" s="3">
        <v>5694</v>
      </c>
      <c r="D11631" s="3" t="s">
        <v>16863</v>
      </c>
      <c r="E11631" s="3" t="s">
        <v>11838</v>
      </c>
      <c r="F11631" s="3" t="s">
        <v>27521</v>
      </c>
      <c r="G11631" s="3">
        <v>229289</v>
      </c>
      <c r="H11631" s="3" t="s">
        <v>41156</v>
      </c>
      <c r="I11631" s="3" t="s">
        <v>11813</v>
      </c>
    </row>
    <row r="11632" spans="1:9">
      <c r="A11632" s="3">
        <v>589</v>
      </c>
      <c r="B11632" s="3" t="s">
        <v>16651</v>
      </c>
      <c r="C11632" s="3">
        <v>5694</v>
      </c>
      <c r="D11632" s="3" t="s">
        <v>16863</v>
      </c>
      <c r="E11632" s="3" t="s">
        <v>11937</v>
      </c>
      <c r="F11632" s="3" t="s">
        <v>27522</v>
      </c>
      <c r="G11632" s="3">
        <v>229500</v>
      </c>
      <c r="H11632" s="3" t="s">
        <v>41158</v>
      </c>
      <c r="I11632" s="3" t="s">
        <v>11902</v>
      </c>
    </row>
    <row r="11633" spans="1:9">
      <c r="A11633" s="3">
        <v>589</v>
      </c>
      <c r="B11633" s="3" t="s">
        <v>16651</v>
      </c>
      <c r="C11633" s="3">
        <v>5694</v>
      </c>
      <c r="D11633" s="3" t="s">
        <v>16863</v>
      </c>
      <c r="E11633" s="3" t="s">
        <v>11828</v>
      </c>
      <c r="F11633" s="3" t="s">
        <v>27523</v>
      </c>
      <c r="G11633" s="3">
        <v>229318</v>
      </c>
      <c r="H11633" s="3" t="s">
        <v>41170</v>
      </c>
      <c r="I11633" s="3" t="s">
        <v>11813</v>
      </c>
    </row>
    <row r="11634" spans="1:9">
      <c r="A11634" s="3">
        <v>589</v>
      </c>
      <c r="B11634" s="3" t="s">
        <v>16651</v>
      </c>
      <c r="C11634" s="3">
        <v>5694</v>
      </c>
      <c r="D11634" s="3" t="s">
        <v>16863</v>
      </c>
      <c r="E11634" s="3" t="s">
        <v>11884</v>
      </c>
      <c r="F11634" s="3" t="s">
        <v>27524</v>
      </c>
      <c r="G11634" s="3">
        <v>229298</v>
      </c>
      <c r="H11634" s="3" t="s">
        <v>41177</v>
      </c>
      <c r="I11634" s="3" t="s">
        <v>11813</v>
      </c>
    </row>
    <row r="11635" spans="1:9">
      <c r="A11635" s="3">
        <v>589</v>
      </c>
      <c r="B11635" s="3" t="s">
        <v>16651</v>
      </c>
      <c r="C11635" s="3">
        <v>5694</v>
      </c>
      <c r="D11635" s="3" t="s">
        <v>16863</v>
      </c>
      <c r="E11635" s="3" t="s">
        <v>11930</v>
      </c>
      <c r="F11635" s="3" t="s">
        <v>27525</v>
      </c>
      <c r="G11635" s="3">
        <v>229504</v>
      </c>
      <c r="H11635" s="3" t="s">
        <v>41178</v>
      </c>
      <c r="I11635" s="3" t="s">
        <v>11902</v>
      </c>
    </row>
    <row r="11636" spans="1:9" ht="30">
      <c r="A11636" s="3">
        <v>589</v>
      </c>
      <c r="B11636" s="3" t="s">
        <v>16651</v>
      </c>
      <c r="C11636" s="3">
        <v>5694</v>
      </c>
      <c r="D11636" s="3" t="s">
        <v>16863</v>
      </c>
      <c r="E11636" s="3" t="s">
        <v>11821</v>
      </c>
      <c r="F11636" s="3" t="s">
        <v>27526</v>
      </c>
      <c r="G11636" s="3">
        <v>229307</v>
      </c>
      <c r="H11636" s="3" t="s">
        <v>41179</v>
      </c>
      <c r="I11636" s="3" t="s">
        <v>11813</v>
      </c>
    </row>
    <row r="11637" spans="1:9" ht="30">
      <c r="A11637" s="3">
        <v>589</v>
      </c>
      <c r="B11637" s="3" t="s">
        <v>16651</v>
      </c>
      <c r="C11637" s="3">
        <v>5694</v>
      </c>
      <c r="D11637" s="3" t="s">
        <v>16863</v>
      </c>
      <c r="E11637" s="3" t="s">
        <v>11874</v>
      </c>
      <c r="F11637" s="3" t="s">
        <v>27527</v>
      </c>
      <c r="G11637" s="3">
        <v>229327</v>
      </c>
      <c r="H11637" s="3" t="s">
        <v>41180</v>
      </c>
      <c r="I11637" s="3" t="s">
        <v>11813</v>
      </c>
    </row>
    <row r="11638" spans="1:9">
      <c r="A11638" s="3">
        <v>589</v>
      </c>
      <c r="B11638" s="3" t="s">
        <v>16651</v>
      </c>
      <c r="C11638" s="3">
        <v>5694</v>
      </c>
      <c r="D11638" s="3" t="s">
        <v>16863</v>
      </c>
      <c r="E11638" s="3" t="s">
        <v>11851</v>
      </c>
      <c r="F11638" s="3" t="s">
        <v>27528</v>
      </c>
      <c r="G11638" s="3">
        <v>229299</v>
      </c>
      <c r="H11638" s="3" t="s">
        <v>41134</v>
      </c>
      <c r="I11638" s="3" t="s">
        <v>11813</v>
      </c>
    </row>
    <row r="11639" spans="1:9">
      <c r="A11639" s="3">
        <v>589</v>
      </c>
      <c r="B11639" s="3" t="s">
        <v>16651</v>
      </c>
      <c r="C11639" s="3">
        <v>5694</v>
      </c>
      <c r="D11639" s="3" t="s">
        <v>16863</v>
      </c>
      <c r="E11639" s="3" t="s">
        <v>11872</v>
      </c>
      <c r="F11639" s="3" t="s">
        <v>27529</v>
      </c>
      <c r="G11639" s="3">
        <v>229301</v>
      </c>
      <c r="H11639" s="3" t="s">
        <v>41181</v>
      </c>
      <c r="I11639" s="3" t="s">
        <v>11813</v>
      </c>
    </row>
    <row r="11640" spans="1:9">
      <c r="A11640" s="3">
        <v>589</v>
      </c>
      <c r="B11640" s="3" t="s">
        <v>16651</v>
      </c>
      <c r="C11640" s="3">
        <v>5694</v>
      </c>
      <c r="D11640" s="3" t="s">
        <v>16863</v>
      </c>
      <c r="E11640" s="3" t="s">
        <v>11876</v>
      </c>
      <c r="F11640" s="3" t="s">
        <v>27530</v>
      </c>
      <c r="G11640" s="3">
        <v>229300</v>
      </c>
      <c r="H11640" s="3" t="s">
        <v>41174</v>
      </c>
      <c r="I11640" s="3" t="s">
        <v>11813</v>
      </c>
    </row>
    <row r="11641" spans="1:9">
      <c r="A11641" s="3">
        <v>589</v>
      </c>
      <c r="B11641" s="3" t="s">
        <v>16651</v>
      </c>
      <c r="C11641" s="3">
        <v>5694</v>
      </c>
      <c r="D11641" s="3" t="s">
        <v>16863</v>
      </c>
      <c r="E11641" s="3" t="s">
        <v>11913</v>
      </c>
      <c r="F11641" s="3" t="s">
        <v>27531</v>
      </c>
      <c r="G11641" s="3">
        <v>229501</v>
      </c>
      <c r="H11641" s="3" t="s">
        <v>41161</v>
      </c>
      <c r="I11641" s="3" t="s">
        <v>11902</v>
      </c>
    </row>
    <row r="11642" spans="1:9">
      <c r="A11642" s="3">
        <v>589</v>
      </c>
      <c r="B11642" s="3" t="s">
        <v>16651</v>
      </c>
      <c r="C11642" s="3">
        <v>5694</v>
      </c>
      <c r="D11642" s="3" t="s">
        <v>16863</v>
      </c>
      <c r="E11642" s="3" t="s">
        <v>11819</v>
      </c>
      <c r="F11642" s="3" t="s">
        <v>27532</v>
      </c>
      <c r="G11642" s="3">
        <v>229295</v>
      </c>
      <c r="H11642" s="3" t="s">
        <v>41175</v>
      </c>
      <c r="I11642" s="3" t="s">
        <v>11813</v>
      </c>
    </row>
    <row r="11643" spans="1:9">
      <c r="A11643" s="3">
        <v>589</v>
      </c>
      <c r="B11643" s="3" t="s">
        <v>16651</v>
      </c>
      <c r="C11643" s="3">
        <v>5694</v>
      </c>
      <c r="D11643" s="3" t="s">
        <v>16863</v>
      </c>
      <c r="E11643" s="3" t="s">
        <v>11850</v>
      </c>
      <c r="F11643" s="3" t="s">
        <v>27533</v>
      </c>
      <c r="G11643" s="3">
        <v>229302</v>
      </c>
      <c r="H11643" s="3" t="s">
        <v>41182</v>
      </c>
      <c r="I11643" s="3" t="s">
        <v>11813</v>
      </c>
    </row>
    <row r="11644" spans="1:9">
      <c r="A11644" s="3">
        <v>589</v>
      </c>
      <c r="B11644" s="3" t="s">
        <v>16651</v>
      </c>
      <c r="C11644" s="3">
        <v>5694</v>
      </c>
      <c r="D11644" s="3" t="s">
        <v>16863</v>
      </c>
      <c r="E11644" s="3" t="s">
        <v>11943</v>
      </c>
      <c r="F11644" s="3" t="s">
        <v>27534</v>
      </c>
      <c r="G11644" s="3">
        <v>229526</v>
      </c>
      <c r="H11644" s="3" t="s">
        <v>41183</v>
      </c>
      <c r="I11644" s="3" t="s">
        <v>11902</v>
      </c>
    </row>
    <row r="11645" spans="1:9">
      <c r="A11645" s="3">
        <v>589</v>
      </c>
      <c r="B11645" s="3" t="s">
        <v>16651</v>
      </c>
      <c r="C11645" s="3">
        <v>5694</v>
      </c>
      <c r="D11645" s="3" t="s">
        <v>16863</v>
      </c>
      <c r="E11645" s="3" t="s">
        <v>11835</v>
      </c>
      <c r="F11645" s="3" t="s">
        <v>27535</v>
      </c>
      <c r="G11645" s="3">
        <v>229283</v>
      </c>
      <c r="H11645" s="3" t="s">
        <v>41136</v>
      </c>
      <c r="I11645" s="3" t="s">
        <v>11813</v>
      </c>
    </row>
    <row r="11646" spans="1:9">
      <c r="A11646" s="3">
        <v>589</v>
      </c>
      <c r="B11646" s="3" t="s">
        <v>16651</v>
      </c>
      <c r="C11646" s="3">
        <v>5694</v>
      </c>
      <c r="D11646" s="3" t="s">
        <v>16863</v>
      </c>
      <c r="E11646" s="3" t="s">
        <v>11835</v>
      </c>
      <c r="F11646" s="3" t="s">
        <v>27535</v>
      </c>
      <c r="G11646" s="3">
        <v>229304</v>
      </c>
      <c r="H11646" s="3" t="s">
        <v>41184</v>
      </c>
      <c r="I11646" s="3" t="s">
        <v>11813</v>
      </c>
    </row>
    <row r="11647" spans="1:9">
      <c r="A11647" s="3">
        <v>589</v>
      </c>
      <c r="B11647" s="3" t="s">
        <v>16651</v>
      </c>
      <c r="C11647" s="3">
        <v>5694</v>
      </c>
      <c r="D11647" s="3" t="s">
        <v>16863</v>
      </c>
      <c r="E11647" s="3" t="s">
        <v>11833</v>
      </c>
      <c r="F11647" s="3" t="s">
        <v>27536</v>
      </c>
      <c r="G11647" s="3">
        <v>229315</v>
      </c>
      <c r="H11647" s="3" t="s">
        <v>41185</v>
      </c>
      <c r="I11647" s="3" t="s">
        <v>11813</v>
      </c>
    </row>
    <row r="11648" spans="1:9" ht="30">
      <c r="A11648" s="3">
        <v>589</v>
      </c>
      <c r="B11648" s="3" t="s">
        <v>16651</v>
      </c>
      <c r="C11648" s="3">
        <v>5694</v>
      </c>
      <c r="D11648" s="3" t="s">
        <v>16863</v>
      </c>
      <c r="E11648" s="3" t="s">
        <v>11883</v>
      </c>
      <c r="F11648" s="3" t="s">
        <v>27537</v>
      </c>
      <c r="G11648" s="3">
        <v>229290</v>
      </c>
      <c r="H11648" s="3" t="s">
        <v>41163</v>
      </c>
      <c r="I11648" s="3" t="s">
        <v>11813</v>
      </c>
    </row>
    <row r="11649" spans="1:9">
      <c r="A11649" s="3">
        <v>589</v>
      </c>
      <c r="B11649" s="3" t="s">
        <v>16651</v>
      </c>
      <c r="C11649" s="3">
        <v>5694</v>
      </c>
      <c r="D11649" s="3" t="s">
        <v>16863</v>
      </c>
      <c r="E11649" s="3" t="s">
        <v>11946</v>
      </c>
      <c r="F11649" s="3" t="s">
        <v>27538</v>
      </c>
      <c r="G11649" s="3">
        <v>229505</v>
      </c>
      <c r="H11649" s="3" t="s">
        <v>41186</v>
      </c>
      <c r="I11649" s="3" t="s">
        <v>11902</v>
      </c>
    </row>
    <row r="11650" spans="1:9" ht="30">
      <c r="A11650" s="3">
        <v>589</v>
      </c>
      <c r="B11650" s="3" t="s">
        <v>16651</v>
      </c>
      <c r="C11650" s="3">
        <v>5694</v>
      </c>
      <c r="D11650" s="3" t="s">
        <v>16863</v>
      </c>
      <c r="E11650" s="3" t="s">
        <v>11868</v>
      </c>
      <c r="F11650" s="3" t="s">
        <v>27539</v>
      </c>
      <c r="G11650" s="3">
        <v>229316</v>
      </c>
      <c r="H11650" s="3" t="s">
        <v>41187</v>
      </c>
      <c r="I11650" s="3" t="s">
        <v>11813</v>
      </c>
    </row>
    <row r="11651" spans="1:9">
      <c r="A11651" s="3">
        <v>589</v>
      </c>
      <c r="B11651" s="3" t="s">
        <v>16651</v>
      </c>
      <c r="C11651" s="3">
        <v>5694</v>
      </c>
      <c r="D11651" s="3" t="s">
        <v>16863</v>
      </c>
      <c r="E11651" s="3" t="s">
        <v>11910</v>
      </c>
      <c r="F11651" s="3" t="s">
        <v>27540</v>
      </c>
      <c r="G11651" s="3">
        <v>229506</v>
      </c>
      <c r="H11651" s="3" t="s">
        <v>41188</v>
      </c>
      <c r="I11651" s="3" t="s">
        <v>11902</v>
      </c>
    </row>
    <row r="11652" spans="1:9">
      <c r="A11652" s="3">
        <v>589</v>
      </c>
      <c r="B11652" s="3" t="s">
        <v>16651</v>
      </c>
      <c r="C11652" s="3">
        <v>5694</v>
      </c>
      <c r="D11652" s="3" t="s">
        <v>16863</v>
      </c>
      <c r="E11652" s="3" t="s">
        <v>11923</v>
      </c>
      <c r="F11652" s="3" t="s">
        <v>27541</v>
      </c>
      <c r="G11652" s="3">
        <v>229528</v>
      </c>
      <c r="H11652" s="3" t="s">
        <v>41189</v>
      </c>
      <c r="I11652" s="3" t="s">
        <v>11902</v>
      </c>
    </row>
    <row r="11653" spans="1:9" ht="30">
      <c r="A11653" s="3">
        <v>589</v>
      </c>
      <c r="B11653" s="3" t="s">
        <v>16651</v>
      </c>
      <c r="C11653" s="3">
        <v>5694</v>
      </c>
      <c r="D11653" s="3" t="s">
        <v>16863</v>
      </c>
      <c r="E11653" s="3" t="s">
        <v>11938</v>
      </c>
      <c r="F11653" s="3" t="s">
        <v>27542</v>
      </c>
      <c r="G11653" s="3">
        <v>229507</v>
      </c>
      <c r="H11653" s="3" t="s">
        <v>41190</v>
      </c>
      <c r="I11653" s="3" t="s">
        <v>11902</v>
      </c>
    </row>
    <row r="11654" spans="1:9">
      <c r="A11654" s="3">
        <v>589</v>
      </c>
      <c r="B11654" s="3" t="s">
        <v>16651</v>
      </c>
      <c r="C11654" s="3">
        <v>5694</v>
      </c>
      <c r="D11654" s="3" t="s">
        <v>16863</v>
      </c>
      <c r="E11654" s="3" t="s">
        <v>11911</v>
      </c>
      <c r="F11654" s="3" t="s">
        <v>27543</v>
      </c>
      <c r="G11654" s="3">
        <v>229508</v>
      </c>
      <c r="H11654" s="3" t="s">
        <v>41191</v>
      </c>
      <c r="I11654" s="3" t="s">
        <v>11902</v>
      </c>
    </row>
    <row r="11655" spans="1:9">
      <c r="A11655" s="3">
        <v>589</v>
      </c>
      <c r="B11655" s="3" t="s">
        <v>16651</v>
      </c>
      <c r="C11655" s="3">
        <v>5694</v>
      </c>
      <c r="D11655" s="3" t="s">
        <v>16863</v>
      </c>
      <c r="E11655" s="3" t="s">
        <v>11818</v>
      </c>
      <c r="F11655" s="3" t="s">
        <v>27544</v>
      </c>
      <c r="G11655" s="3">
        <v>229295</v>
      </c>
      <c r="H11655" s="3" t="s">
        <v>41175</v>
      </c>
      <c r="I11655" s="3" t="s">
        <v>11813</v>
      </c>
    </row>
    <row r="11656" spans="1:9">
      <c r="A11656" s="3">
        <v>589</v>
      </c>
      <c r="B11656" s="3" t="s">
        <v>16651</v>
      </c>
      <c r="C11656" s="3">
        <v>5694</v>
      </c>
      <c r="D11656" s="3" t="s">
        <v>16863</v>
      </c>
      <c r="E11656" s="3" t="s">
        <v>11945</v>
      </c>
      <c r="F11656" s="3" t="s">
        <v>27545</v>
      </c>
      <c r="G11656" s="3">
        <v>229500</v>
      </c>
      <c r="H11656" s="3" t="s">
        <v>41158</v>
      </c>
      <c r="I11656" s="3" t="s">
        <v>11902</v>
      </c>
    </row>
    <row r="11657" spans="1:9">
      <c r="A11657" s="3">
        <v>589</v>
      </c>
      <c r="B11657" s="3" t="s">
        <v>16651</v>
      </c>
      <c r="C11657" s="3">
        <v>5694</v>
      </c>
      <c r="D11657" s="3" t="s">
        <v>16863</v>
      </c>
      <c r="E11657" s="3" t="s">
        <v>11887</v>
      </c>
      <c r="F11657" s="3" t="s">
        <v>27546</v>
      </c>
      <c r="G11657" s="3">
        <v>229310</v>
      </c>
      <c r="H11657" s="3" t="s">
        <v>41192</v>
      </c>
      <c r="I11657" s="3" t="s">
        <v>11813</v>
      </c>
    </row>
    <row r="11658" spans="1:9">
      <c r="A11658" s="3">
        <v>589</v>
      </c>
      <c r="B11658" s="3" t="s">
        <v>16651</v>
      </c>
      <c r="C11658" s="3">
        <v>5694</v>
      </c>
      <c r="D11658" s="3" t="s">
        <v>16863</v>
      </c>
      <c r="E11658" s="3" t="s">
        <v>11852</v>
      </c>
      <c r="F11658" s="3" t="s">
        <v>27547</v>
      </c>
      <c r="G11658" s="3">
        <v>229308</v>
      </c>
      <c r="H11658" s="3" t="s">
        <v>41193</v>
      </c>
      <c r="I11658" s="3" t="s">
        <v>11813</v>
      </c>
    </row>
    <row r="11659" spans="1:9">
      <c r="A11659" s="3">
        <v>589</v>
      </c>
      <c r="B11659" s="3" t="s">
        <v>16651</v>
      </c>
      <c r="C11659" s="3">
        <v>5694</v>
      </c>
      <c r="D11659" s="3" t="s">
        <v>16863</v>
      </c>
      <c r="E11659" s="3" t="s">
        <v>11952</v>
      </c>
      <c r="F11659" s="3" t="s">
        <v>27548</v>
      </c>
      <c r="G11659" s="3">
        <v>229510</v>
      </c>
      <c r="H11659" s="3" t="s">
        <v>41194</v>
      </c>
      <c r="I11659" s="3" t="s">
        <v>11902</v>
      </c>
    </row>
    <row r="11660" spans="1:9">
      <c r="A11660" s="3">
        <v>589</v>
      </c>
      <c r="B11660" s="3" t="s">
        <v>16651</v>
      </c>
      <c r="C11660" s="3">
        <v>5694</v>
      </c>
      <c r="D11660" s="3" t="s">
        <v>16863</v>
      </c>
      <c r="E11660" s="3" t="s">
        <v>11895</v>
      </c>
      <c r="F11660" s="3" t="s">
        <v>27549</v>
      </c>
      <c r="G11660" s="3">
        <v>229311</v>
      </c>
      <c r="H11660" s="3" t="s">
        <v>41195</v>
      </c>
      <c r="I11660" s="3" t="s">
        <v>11813</v>
      </c>
    </row>
    <row r="11661" spans="1:9" ht="30">
      <c r="A11661" s="3">
        <v>589</v>
      </c>
      <c r="B11661" s="3" t="s">
        <v>16651</v>
      </c>
      <c r="C11661" s="3">
        <v>5694</v>
      </c>
      <c r="D11661" s="3" t="s">
        <v>16863</v>
      </c>
      <c r="E11661" s="3" t="s">
        <v>11897</v>
      </c>
      <c r="F11661" s="3" t="s">
        <v>27550</v>
      </c>
      <c r="G11661" s="3">
        <v>229312</v>
      </c>
      <c r="H11661" s="3" t="s">
        <v>41196</v>
      </c>
      <c r="I11661" s="3" t="s">
        <v>11813</v>
      </c>
    </row>
    <row r="11662" spans="1:9">
      <c r="A11662" s="3">
        <v>589</v>
      </c>
      <c r="B11662" s="3" t="s">
        <v>16651</v>
      </c>
      <c r="C11662" s="3">
        <v>5694</v>
      </c>
      <c r="D11662" s="3" t="s">
        <v>16863</v>
      </c>
      <c r="E11662" s="3" t="s">
        <v>11918</v>
      </c>
      <c r="F11662" s="3" t="s">
        <v>27551</v>
      </c>
      <c r="G11662" s="3">
        <v>229511</v>
      </c>
      <c r="H11662" s="3" t="s">
        <v>41135</v>
      </c>
      <c r="I11662" s="3" t="s">
        <v>11902</v>
      </c>
    </row>
    <row r="11663" spans="1:9">
      <c r="A11663" s="3">
        <v>589</v>
      </c>
      <c r="B11663" s="3" t="s">
        <v>16651</v>
      </c>
      <c r="C11663" s="3">
        <v>5694</v>
      </c>
      <c r="D11663" s="3" t="s">
        <v>16863</v>
      </c>
      <c r="E11663" s="3" t="s">
        <v>11925</v>
      </c>
      <c r="F11663" s="3" t="s">
        <v>27552</v>
      </c>
      <c r="G11663" s="3">
        <v>229502</v>
      </c>
      <c r="H11663" s="3" t="s">
        <v>41197</v>
      </c>
      <c r="I11663" s="3" t="s">
        <v>11902</v>
      </c>
    </row>
    <row r="11664" spans="1:9">
      <c r="A11664" s="3">
        <v>589</v>
      </c>
      <c r="B11664" s="3" t="s">
        <v>16651</v>
      </c>
      <c r="C11664" s="3">
        <v>5694</v>
      </c>
      <c r="D11664" s="3" t="s">
        <v>16863</v>
      </c>
      <c r="E11664" s="3" t="s">
        <v>11894</v>
      </c>
      <c r="F11664" s="3" t="s">
        <v>27553</v>
      </c>
      <c r="G11664" s="3">
        <v>229313</v>
      </c>
      <c r="H11664" s="3" t="s">
        <v>41198</v>
      </c>
      <c r="I11664" s="3" t="s">
        <v>11813</v>
      </c>
    </row>
    <row r="11665" spans="1:9">
      <c r="A11665" s="3">
        <v>589</v>
      </c>
      <c r="B11665" s="3" t="s">
        <v>16651</v>
      </c>
      <c r="C11665" s="3">
        <v>5694</v>
      </c>
      <c r="D11665" s="3" t="s">
        <v>16863</v>
      </c>
      <c r="E11665" s="3" t="s">
        <v>11926</v>
      </c>
      <c r="F11665" s="3" t="s">
        <v>27554</v>
      </c>
      <c r="G11665" s="3">
        <v>229513</v>
      </c>
      <c r="H11665" s="3" t="s">
        <v>41199</v>
      </c>
      <c r="I11665" s="3" t="s">
        <v>11902</v>
      </c>
    </row>
    <row r="11666" spans="1:9" ht="30">
      <c r="A11666" s="3">
        <v>589</v>
      </c>
      <c r="B11666" s="3" t="s">
        <v>16651</v>
      </c>
      <c r="C11666" s="3">
        <v>5694</v>
      </c>
      <c r="D11666" s="3" t="s">
        <v>16863</v>
      </c>
      <c r="E11666" s="3" t="s">
        <v>11932</v>
      </c>
      <c r="F11666" s="3" t="s">
        <v>27555</v>
      </c>
      <c r="G11666" s="3">
        <v>229514</v>
      </c>
      <c r="H11666" s="3" t="s">
        <v>41200</v>
      </c>
      <c r="I11666" s="3" t="s">
        <v>11902</v>
      </c>
    </row>
    <row r="11667" spans="1:9" ht="30">
      <c r="A11667" s="3">
        <v>589</v>
      </c>
      <c r="B11667" s="3" t="s">
        <v>16651</v>
      </c>
      <c r="C11667" s="3">
        <v>5694</v>
      </c>
      <c r="D11667" s="3" t="s">
        <v>16863</v>
      </c>
      <c r="E11667" s="3" t="s">
        <v>11933</v>
      </c>
      <c r="F11667" s="3" t="s">
        <v>27556</v>
      </c>
      <c r="G11667" s="3">
        <v>229515</v>
      </c>
      <c r="H11667" s="3" t="s">
        <v>41167</v>
      </c>
      <c r="I11667" s="3" t="s">
        <v>11902</v>
      </c>
    </row>
    <row r="11668" spans="1:9">
      <c r="A11668" s="3">
        <v>589</v>
      </c>
      <c r="B11668" s="3" t="s">
        <v>16651</v>
      </c>
      <c r="C11668" s="3">
        <v>5694</v>
      </c>
      <c r="D11668" s="3" t="s">
        <v>16863</v>
      </c>
      <c r="E11668" s="3" t="s">
        <v>11935</v>
      </c>
      <c r="F11668" s="3" t="s">
        <v>27557</v>
      </c>
      <c r="G11668" s="3">
        <v>229516</v>
      </c>
      <c r="H11668" s="3" t="s">
        <v>41201</v>
      </c>
      <c r="I11668" s="3" t="s">
        <v>11902</v>
      </c>
    </row>
    <row r="11669" spans="1:9">
      <c r="A11669" s="3">
        <v>589</v>
      </c>
      <c r="B11669" s="3" t="s">
        <v>16651</v>
      </c>
      <c r="C11669" s="3">
        <v>5694</v>
      </c>
      <c r="D11669" s="3" t="s">
        <v>16863</v>
      </c>
      <c r="E11669" s="3" t="s">
        <v>11954</v>
      </c>
      <c r="F11669" s="3" t="s">
        <v>27558</v>
      </c>
      <c r="G11669" s="3">
        <v>229517</v>
      </c>
      <c r="H11669" s="3" t="s">
        <v>41202</v>
      </c>
      <c r="I11669" s="3" t="s">
        <v>11902</v>
      </c>
    </row>
    <row r="11670" spans="1:9">
      <c r="A11670" s="3">
        <v>589</v>
      </c>
      <c r="B11670" s="3" t="s">
        <v>16651</v>
      </c>
      <c r="C11670" s="3">
        <v>5694</v>
      </c>
      <c r="D11670" s="3" t="s">
        <v>16863</v>
      </c>
      <c r="E11670" s="3" t="s">
        <v>11839</v>
      </c>
      <c r="F11670" s="3" t="s">
        <v>27559</v>
      </c>
      <c r="G11670" s="3">
        <v>229289</v>
      </c>
      <c r="H11670" s="3" t="s">
        <v>41156</v>
      </c>
      <c r="I11670" s="3" t="s">
        <v>11813</v>
      </c>
    </row>
    <row r="11671" spans="1:9">
      <c r="A11671" s="3">
        <v>589</v>
      </c>
      <c r="B11671" s="3" t="s">
        <v>16651</v>
      </c>
      <c r="C11671" s="3">
        <v>5694</v>
      </c>
      <c r="D11671" s="3" t="s">
        <v>16863</v>
      </c>
      <c r="E11671" s="3" t="s">
        <v>11832</v>
      </c>
      <c r="F11671" s="3" t="s">
        <v>27560</v>
      </c>
      <c r="G11671" s="3">
        <v>229314</v>
      </c>
      <c r="H11671" s="3" t="s">
        <v>41169</v>
      </c>
      <c r="I11671" s="3" t="s">
        <v>11813</v>
      </c>
    </row>
    <row r="11672" spans="1:9">
      <c r="A11672" s="3">
        <v>589</v>
      </c>
      <c r="B11672" s="3" t="s">
        <v>16651</v>
      </c>
      <c r="C11672" s="3">
        <v>5694</v>
      </c>
      <c r="D11672" s="3" t="s">
        <v>16863</v>
      </c>
      <c r="E11672" s="3" t="s">
        <v>11916</v>
      </c>
      <c r="F11672" s="3" t="s">
        <v>27561</v>
      </c>
      <c r="G11672" s="3">
        <v>229518</v>
      </c>
      <c r="H11672" s="3" t="s">
        <v>41203</v>
      </c>
      <c r="I11672" s="3" t="s">
        <v>11902</v>
      </c>
    </row>
    <row r="11673" spans="1:9">
      <c r="A11673" s="3">
        <v>589</v>
      </c>
      <c r="B11673" s="3" t="s">
        <v>16651</v>
      </c>
      <c r="C11673" s="3">
        <v>5694</v>
      </c>
      <c r="D11673" s="3" t="s">
        <v>16863</v>
      </c>
      <c r="E11673" s="3" t="s">
        <v>11849</v>
      </c>
      <c r="F11673" s="3" t="s">
        <v>27562</v>
      </c>
      <c r="G11673" s="3">
        <v>229302</v>
      </c>
      <c r="H11673" s="3" t="s">
        <v>41182</v>
      </c>
      <c r="I11673" s="3" t="s">
        <v>11813</v>
      </c>
    </row>
    <row r="11674" spans="1:9" ht="30">
      <c r="A11674" s="3">
        <v>589</v>
      </c>
      <c r="B11674" s="3" t="s">
        <v>16651</v>
      </c>
      <c r="C11674" s="3">
        <v>5694</v>
      </c>
      <c r="D11674" s="3" t="s">
        <v>16863</v>
      </c>
      <c r="E11674" s="3" t="s">
        <v>11807</v>
      </c>
      <c r="F11674" s="3" t="s">
        <v>27563</v>
      </c>
      <c r="G11674" s="3">
        <v>229449</v>
      </c>
      <c r="H11674" s="3" t="s">
        <v>41204</v>
      </c>
      <c r="I11674" s="3" t="s">
        <v>11802</v>
      </c>
    </row>
    <row r="11675" spans="1:9">
      <c r="A11675" s="3">
        <v>589</v>
      </c>
      <c r="B11675" s="3" t="s">
        <v>16651</v>
      </c>
      <c r="C11675" s="3">
        <v>5694</v>
      </c>
      <c r="D11675" s="3" t="s">
        <v>16863</v>
      </c>
      <c r="E11675" s="3" t="s">
        <v>11904</v>
      </c>
      <c r="F11675" s="3" t="s">
        <v>27564</v>
      </c>
      <c r="G11675" s="3">
        <v>229495</v>
      </c>
      <c r="H11675" s="3" t="s">
        <v>41205</v>
      </c>
      <c r="I11675" s="3" t="s">
        <v>11902</v>
      </c>
    </row>
    <row r="11676" spans="1:9">
      <c r="A11676" s="3">
        <v>589</v>
      </c>
      <c r="B11676" s="3" t="s">
        <v>16651</v>
      </c>
      <c r="C11676" s="3">
        <v>5694</v>
      </c>
      <c r="D11676" s="3" t="s">
        <v>16863</v>
      </c>
      <c r="E11676" s="3" t="s">
        <v>11831</v>
      </c>
      <c r="F11676" s="3" t="s">
        <v>27565</v>
      </c>
      <c r="G11676" s="3">
        <v>229315</v>
      </c>
      <c r="H11676" s="3" t="s">
        <v>41185</v>
      </c>
      <c r="I11676" s="3" t="s">
        <v>11813</v>
      </c>
    </row>
    <row r="11677" spans="1:9">
      <c r="A11677" s="3">
        <v>589</v>
      </c>
      <c r="B11677" s="3" t="s">
        <v>16651</v>
      </c>
      <c r="C11677" s="3">
        <v>5694</v>
      </c>
      <c r="D11677" s="3" t="s">
        <v>16863</v>
      </c>
      <c r="E11677" s="3" t="s">
        <v>11823</v>
      </c>
      <c r="F11677" s="3" t="s">
        <v>27566</v>
      </c>
      <c r="G11677" s="3">
        <v>229322</v>
      </c>
      <c r="H11677" s="3" t="s">
        <v>41145</v>
      </c>
      <c r="I11677" s="3" t="s">
        <v>11813</v>
      </c>
    </row>
    <row r="11678" spans="1:9" ht="30">
      <c r="A11678" s="3">
        <v>589</v>
      </c>
      <c r="B11678" s="3" t="s">
        <v>16651</v>
      </c>
      <c r="C11678" s="3">
        <v>5694</v>
      </c>
      <c r="D11678" s="3" t="s">
        <v>16863</v>
      </c>
      <c r="E11678" s="3" t="s">
        <v>11940</v>
      </c>
      <c r="F11678" s="3" t="s">
        <v>27567</v>
      </c>
      <c r="G11678" s="3">
        <v>229520</v>
      </c>
      <c r="H11678" s="3" t="s">
        <v>41162</v>
      </c>
      <c r="I11678" s="3" t="s">
        <v>11902</v>
      </c>
    </row>
    <row r="11679" spans="1:9">
      <c r="A11679" s="3">
        <v>589</v>
      </c>
      <c r="B11679" s="3" t="s">
        <v>16651</v>
      </c>
      <c r="C11679" s="3">
        <v>5694</v>
      </c>
      <c r="D11679" s="3" t="s">
        <v>16863</v>
      </c>
      <c r="E11679" s="3" t="s">
        <v>11862</v>
      </c>
      <c r="F11679" s="3" t="s">
        <v>27568</v>
      </c>
      <c r="G11679" s="3">
        <v>229297</v>
      </c>
      <c r="H11679" s="3" t="s">
        <v>41138</v>
      </c>
      <c r="I11679" s="3" t="s">
        <v>11813</v>
      </c>
    </row>
    <row r="11680" spans="1:9">
      <c r="A11680" s="3">
        <v>589</v>
      </c>
      <c r="B11680" s="3" t="s">
        <v>16651</v>
      </c>
      <c r="C11680" s="3">
        <v>5694</v>
      </c>
      <c r="D11680" s="3" t="s">
        <v>16863</v>
      </c>
      <c r="E11680" s="3" t="s">
        <v>11862</v>
      </c>
      <c r="F11680" s="3" t="s">
        <v>27568</v>
      </c>
      <c r="G11680" s="3">
        <v>229316</v>
      </c>
      <c r="H11680" s="3" t="s">
        <v>41187</v>
      </c>
      <c r="I11680" s="3" t="s">
        <v>11813</v>
      </c>
    </row>
    <row r="11681" spans="1:9">
      <c r="A11681" s="3">
        <v>589</v>
      </c>
      <c r="B11681" s="3" t="s">
        <v>16651</v>
      </c>
      <c r="C11681" s="3">
        <v>5694</v>
      </c>
      <c r="D11681" s="3" t="s">
        <v>16863</v>
      </c>
      <c r="E11681" s="3" t="s">
        <v>11950</v>
      </c>
      <c r="F11681" s="3" t="s">
        <v>27569</v>
      </c>
      <c r="G11681" s="3">
        <v>229521</v>
      </c>
      <c r="H11681" s="3" t="s">
        <v>41206</v>
      </c>
      <c r="I11681" s="3" t="s">
        <v>11902</v>
      </c>
    </row>
    <row r="11682" spans="1:9">
      <c r="A11682" s="3">
        <v>589</v>
      </c>
      <c r="B11682" s="3" t="s">
        <v>16651</v>
      </c>
      <c r="C11682" s="3">
        <v>5694</v>
      </c>
      <c r="D11682" s="3" t="s">
        <v>16863</v>
      </c>
      <c r="E11682" s="3" t="s">
        <v>11909</v>
      </c>
      <c r="F11682" s="3" t="s">
        <v>27570</v>
      </c>
      <c r="G11682" s="3">
        <v>229522</v>
      </c>
      <c r="H11682" s="3" t="s">
        <v>41207</v>
      </c>
      <c r="I11682" s="3" t="s">
        <v>11902</v>
      </c>
    </row>
    <row r="11683" spans="1:9">
      <c r="A11683" s="3">
        <v>589</v>
      </c>
      <c r="B11683" s="3" t="s">
        <v>16651</v>
      </c>
      <c r="C11683" s="3">
        <v>5694</v>
      </c>
      <c r="D11683" s="3" t="s">
        <v>16863</v>
      </c>
      <c r="E11683" s="3" t="s">
        <v>11815</v>
      </c>
      <c r="F11683" s="3" t="s">
        <v>27571</v>
      </c>
      <c r="G11683" s="3">
        <v>229318</v>
      </c>
      <c r="H11683" s="3" t="s">
        <v>41170</v>
      </c>
      <c r="I11683" s="3" t="s">
        <v>11813</v>
      </c>
    </row>
    <row r="11684" spans="1:9">
      <c r="A11684" s="3">
        <v>589</v>
      </c>
      <c r="B11684" s="3" t="s">
        <v>16651</v>
      </c>
      <c r="C11684" s="3">
        <v>5694</v>
      </c>
      <c r="D11684" s="3" t="s">
        <v>16863</v>
      </c>
      <c r="E11684" s="3" t="s">
        <v>11841</v>
      </c>
      <c r="F11684" s="3" t="s">
        <v>27572</v>
      </c>
      <c r="G11684" s="3">
        <v>229304</v>
      </c>
      <c r="H11684" s="3" t="s">
        <v>41184</v>
      </c>
      <c r="I11684" s="3" t="s">
        <v>11813</v>
      </c>
    </row>
    <row r="11685" spans="1:9" ht="30">
      <c r="A11685" s="3">
        <v>589</v>
      </c>
      <c r="B11685" s="3" t="s">
        <v>16651</v>
      </c>
      <c r="C11685" s="3">
        <v>5694</v>
      </c>
      <c r="D11685" s="3" t="s">
        <v>16863</v>
      </c>
      <c r="E11685" s="3" t="s">
        <v>11855</v>
      </c>
      <c r="F11685" s="3" t="s">
        <v>27573</v>
      </c>
      <c r="G11685" s="3">
        <v>229317</v>
      </c>
      <c r="H11685" s="3" t="s">
        <v>41208</v>
      </c>
      <c r="I11685" s="3" t="s">
        <v>11813</v>
      </c>
    </row>
    <row r="11686" spans="1:9">
      <c r="A11686" s="3">
        <v>589</v>
      </c>
      <c r="B11686" s="3" t="s">
        <v>16651</v>
      </c>
      <c r="C11686" s="3">
        <v>5694</v>
      </c>
      <c r="D11686" s="3" t="s">
        <v>16863</v>
      </c>
      <c r="E11686" s="3" t="s">
        <v>11939</v>
      </c>
      <c r="F11686" s="3" t="s">
        <v>27574</v>
      </c>
      <c r="G11686" s="3">
        <v>229497</v>
      </c>
      <c r="H11686" s="3" t="s">
        <v>41150</v>
      </c>
      <c r="I11686" s="3" t="s">
        <v>11902</v>
      </c>
    </row>
    <row r="11687" spans="1:9">
      <c r="A11687" s="3">
        <v>589</v>
      </c>
      <c r="B11687" s="3" t="s">
        <v>16651</v>
      </c>
      <c r="C11687" s="3">
        <v>5694</v>
      </c>
      <c r="D11687" s="3" t="s">
        <v>16863</v>
      </c>
      <c r="E11687" s="3" t="s">
        <v>11857</v>
      </c>
      <c r="F11687" s="3" t="s">
        <v>27575</v>
      </c>
      <c r="G11687" s="3">
        <v>229306</v>
      </c>
      <c r="H11687" s="3" t="s">
        <v>41209</v>
      </c>
      <c r="I11687" s="3" t="s">
        <v>11813</v>
      </c>
    </row>
    <row r="11688" spans="1:9" ht="30">
      <c r="A11688" s="3">
        <v>589</v>
      </c>
      <c r="B11688" s="3" t="s">
        <v>16651</v>
      </c>
      <c r="C11688" s="3">
        <v>5694</v>
      </c>
      <c r="D11688" s="3" t="s">
        <v>16863</v>
      </c>
      <c r="E11688" s="3" t="s">
        <v>11857</v>
      </c>
      <c r="F11688" s="3" t="s">
        <v>27575</v>
      </c>
      <c r="G11688" s="3">
        <v>229307</v>
      </c>
      <c r="H11688" s="3" t="s">
        <v>41179</v>
      </c>
      <c r="I11688" s="3" t="s">
        <v>11813</v>
      </c>
    </row>
    <row r="11689" spans="1:9">
      <c r="A11689" s="3">
        <v>589</v>
      </c>
      <c r="B11689" s="3" t="s">
        <v>16651</v>
      </c>
      <c r="C11689" s="3">
        <v>5694</v>
      </c>
      <c r="D11689" s="3" t="s">
        <v>16863</v>
      </c>
      <c r="E11689" s="3" t="s">
        <v>11857</v>
      </c>
      <c r="F11689" s="3" t="s">
        <v>27575</v>
      </c>
      <c r="G11689" s="3">
        <v>229319</v>
      </c>
      <c r="H11689" s="3" t="s">
        <v>41210</v>
      </c>
      <c r="I11689" s="3" t="s">
        <v>11813</v>
      </c>
    </row>
    <row r="11690" spans="1:9">
      <c r="A11690" s="3">
        <v>589</v>
      </c>
      <c r="B11690" s="3" t="s">
        <v>16651</v>
      </c>
      <c r="C11690" s="3">
        <v>5694</v>
      </c>
      <c r="D11690" s="3" t="s">
        <v>16863</v>
      </c>
      <c r="E11690" s="3" t="s">
        <v>11806</v>
      </c>
      <c r="F11690" s="3" t="s">
        <v>27576</v>
      </c>
      <c r="G11690" s="3">
        <v>229449</v>
      </c>
      <c r="H11690" s="3" t="s">
        <v>41204</v>
      </c>
      <c r="I11690" s="3" t="s">
        <v>11802</v>
      </c>
    </row>
    <row r="11691" spans="1:9" ht="30">
      <c r="A11691" s="3">
        <v>589</v>
      </c>
      <c r="B11691" s="3" t="s">
        <v>16651</v>
      </c>
      <c r="C11691" s="3">
        <v>5694</v>
      </c>
      <c r="D11691" s="3" t="s">
        <v>16863</v>
      </c>
      <c r="E11691" s="3" t="s">
        <v>11898</v>
      </c>
      <c r="F11691" s="3" t="s">
        <v>27577</v>
      </c>
      <c r="G11691" s="3">
        <v>229300</v>
      </c>
      <c r="H11691" s="3" t="s">
        <v>41174</v>
      </c>
      <c r="I11691" s="3" t="s">
        <v>11813</v>
      </c>
    </row>
    <row r="11692" spans="1:9">
      <c r="A11692" s="3">
        <v>589</v>
      </c>
      <c r="B11692" s="3" t="s">
        <v>16651</v>
      </c>
      <c r="C11692" s="3">
        <v>5694</v>
      </c>
      <c r="D11692" s="3" t="s">
        <v>16863</v>
      </c>
      <c r="E11692" s="3" t="s">
        <v>11922</v>
      </c>
      <c r="F11692" s="3" t="s">
        <v>27578</v>
      </c>
      <c r="G11692" s="3">
        <v>229523</v>
      </c>
      <c r="H11692" s="3" t="s">
        <v>41211</v>
      </c>
      <c r="I11692" s="3" t="s">
        <v>11902</v>
      </c>
    </row>
    <row r="11693" spans="1:9">
      <c r="A11693" s="3">
        <v>589</v>
      </c>
      <c r="B11693" s="3" t="s">
        <v>16651</v>
      </c>
      <c r="C11693" s="3">
        <v>5694</v>
      </c>
      <c r="D11693" s="3" t="s">
        <v>16863</v>
      </c>
      <c r="E11693" s="3" t="s">
        <v>11927</v>
      </c>
      <c r="F11693" s="3" t="s">
        <v>27579</v>
      </c>
      <c r="G11693" s="3">
        <v>229513</v>
      </c>
      <c r="H11693" s="3" t="s">
        <v>41199</v>
      </c>
      <c r="I11693" s="3" t="s">
        <v>11902</v>
      </c>
    </row>
    <row r="11694" spans="1:9">
      <c r="A11694" s="3">
        <v>589</v>
      </c>
      <c r="B11694" s="3" t="s">
        <v>16651</v>
      </c>
      <c r="C11694" s="3">
        <v>5694</v>
      </c>
      <c r="D11694" s="3" t="s">
        <v>16863</v>
      </c>
      <c r="E11694" s="3" t="s">
        <v>11817</v>
      </c>
      <c r="F11694" s="3" t="s">
        <v>27580</v>
      </c>
      <c r="G11694" s="3">
        <v>229320</v>
      </c>
      <c r="H11694" s="3" t="s">
        <v>41212</v>
      </c>
      <c r="I11694" s="3" t="s">
        <v>11813</v>
      </c>
    </row>
    <row r="11695" spans="1:9">
      <c r="A11695" s="3">
        <v>589</v>
      </c>
      <c r="B11695" s="3" t="s">
        <v>16651</v>
      </c>
      <c r="C11695" s="3">
        <v>5694</v>
      </c>
      <c r="D11695" s="3" t="s">
        <v>16863</v>
      </c>
      <c r="E11695" s="3" t="s">
        <v>11949</v>
      </c>
      <c r="F11695" s="3" t="s">
        <v>27581</v>
      </c>
      <c r="G11695" s="3">
        <v>229496</v>
      </c>
      <c r="H11695" s="3" t="s">
        <v>41144</v>
      </c>
      <c r="I11695" s="3" t="s">
        <v>11902</v>
      </c>
    </row>
    <row r="11696" spans="1:9">
      <c r="A11696" s="3">
        <v>589</v>
      </c>
      <c r="B11696" s="3" t="s">
        <v>16651</v>
      </c>
      <c r="C11696" s="3">
        <v>5694</v>
      </c>
      <c r="D11696" s="3" t="s">
        <v>16863</v>
      </c>
      <c r="E11696" s="3" t="s">
        <v>11830</v>
      </c>
      <c r="F11696" s="3" t="s">
        <v>27582</v>
      </c>
      <c r="G11696" s="3">
        <v>229321</v>
      </c>
      <c r="H11696" s="3" t="s">
        <v>41213</v>
      </c>
      <c r="I11696" s="3" t="s">
        <v>11813</v>
      </c>
    </row>
    <row r="11697" spans="1:9" ht="30">
      <c r="A11697" s="3">
        <v>589</v>
      </c>
      <c r="B11697" s="3" t="s">
        <v>16651</v>
      </c>
      <c r="C11697" s="3">
        <v>5694</v>
      </c>
      <c r="D11697" s="3" t="s">
        <v>16863</v>
      </c>
      <c r="E11697" s="3" t="s">
        <v>11907</v>
      </c>
      <c r="F11697" s="3" t="s">
        <v>27583</v>
      </c>
      <c r="G11697" s="3">
        <v>229527</v>
      </c>
      <c r="H11697" s="3" t="s">
        <v>41164</v>
      </c>
      <c r="I11697" s="3" t="s">
        <v>11902</v>
      </c>
    </row>
    <row r="11698" spans="1:9">
      <c r="A11698" s="3">
        <v>589</v>
      </c>
      <c r="B11698" s="3" t="s">
        <v>16651</v>
      </c>
      <c r="C11698" s="3">
        <v>5694</v>
      </c>
      <c r="D11698" s="3" t="s">
        <v>16863</v>
      </c>
      <c r="E11698" s="3" t="s">
        <v>11934</v>
      </c>
      <c r="F11698" s="3" t="s">
        <v>27584</v>
      </c>
      <c r="G11698" s="3">
        <v>229524</v>
      </c>
      <c r="H11698" s="3" t="s">
        <v>41214</v>
      </c>
      <c r="I11698" s="3" t="s">
        <v>11902</v>
      </c>
    </row>
    <row r="11699" spans="1:9" ht="30">
      <c r="A11699" s="3">
        <v>589</v>
      </c>
      <c r="B11699" s="3" t="s">
        <v>16651</v>
      </c>
      <c r="C11699" s="3">
        <v>5694</v>
      </c>
      <c r="D11699" s="3" t="s">
        <v>16863</v>
      </c>
      <c r="E11699" s="3" t="s">
        <v>11804</v>
      </c>
      <c r="F11699" s="3" t="s">
        <v>27585</v>
      </c>
      <c r="G11699" s="3">
        <v>229453</v>
      </c>
      <c r="H11699" s="3" t="s">
        <v>41215</v>
      </c>
      <c r="I11699" s="3" t="s">
        <v>11802</v>
      </c>
    </row>
    <row r="11700" spans="1:9">
      <c r="A11700" s="3">
        <v>589</v>
      </c>
      <c r="B11700" s="3" t="s">
        <v>16651</v>
      </c>
      <c r="C11700" s="3">
        <v>5694</v>
      </c>
      <c r="D11700" s="3" t="s">
        <v>16863</v>
      </c>
      <c r="E11700" s="3" t="s">
        <v>11836</v>
      </c>
      <c r="F11700" s="3" t="s">
        <v>27586</v>
      </c>
      <c r="G11700" s="3">
        <v>229322</v>
      </c>
      <c r="H11700" s="3" t="s">
        <v>41145</v>
      </c>
      <c r="I11700" s="3" t="s">
        <v>11813</v>
      </c>
    </row>
    <row r="11701" spans="1:9">
      <c r="A11701" s="3">
        <v>589</v>
      </c>
      <c r="B11701" s="3" t="s">
        <v>16651</v>
      </c>
      <c r="C11701" s="3">
        <v>5694</v>
      </c>
      <c r="D11701" s="3" t="s">
        <v>16863</v>
      </c>
      <c r="E11701" s="3" t="s">
        <v>11871</v>
      </c>
      <c r="F11701" s="3" t="s">
        <v>27587</v>
      </c>
      <c r="G11701" s="3">
        <v>229328</v>
      </c>
      <c r="H11701" s="3" t="s">
        <v>41216</v>
      </c>
      <c r="I11701" s="3" t="s">
        <v>11813</v>
      </c>
    </row>
    <row r="11702" spans="1:9">
      <c r="A11702" s="3">
        <v>589</v>
      </c>
      <c r="B11702" s="3" t="s">
        <v>16651</v>
      </c>
      <c r="C11702" s="3">
        <v>5694</v>
      </c>
      <c r="D11702" s="3" t="s">
        <v>16863</v>
      </c>
      <c r="E11702" s="3" t="s">
        <v>11948</v>
      </c>
      <c r="F11702" s="3" t="s">
        <v>27588</v>
      </c>
      <c r="G11702" s="3">
        <v>229496</v>
      </c>
      <c r="H11702" s="3" t="s">
        <v>41144</v>
      </c>
      <c r="I11702" s="3" t="s">
        <v>11902</v>
      </c>
    </row>
    <row r="11703" spans="1:9" ht="30">
      <c r="A11703" s="3">
        <v>589</v>
      </c>
      <c r="B11703" s="3" t="s">
        <v>16651</v>
      </c>
      <c r="C11703" s="3">
        <v>5694</v>
      </c>
      <c r="D11703" s="3" t="s">
        <v>16863</v>
      </c>
      <c r="E11703" s="3" t="s">
        <v>11859</v>
      </c>
      <c r="F11703" s="3" t="s">
        <v>27589</v>
      </c>
      <c r="G11703" s="3">
        <v>229294</v>
      </c>
      <c r="H11703" s="3" t="s">
        <v>41143</v>
      </c>
      <c r="I11703" s="3" t="s">
        <v>11813</v>
      </c>
    </row>
    <row r="11704" spans="1:9">
      <c r="A11704" s="3">
        <v>589</v>
      </c>
      <c r="B11704" s="3" t="s">
        <v>16651</v>
      </c>
      <c r="C11704" s="3">
        <v>5694</v>
      </c>
      <c r="D11704" s="3" t="s">
        <v>16863</v>
      </c>
      <c r="E11704" s="3" t="s">
        <v>11881</v>
      </c>
      <c r="F11704" s="3" t="s">
        <v>27590</v>
      </c>
      <c r="G11704" s="3">
        <v>229336</v>
      </c>
      <c r="H11704" s="3" t="s">
        <v>41166</v>
      </c>
      <c r="I11704" s="3" t="s">
        <v>11813</v>
      </c>
    </row>
    <row r="11705" spans="1:9" ht="30">
      <c r="A11705" s="3">
        <v>589</v>
      </c>
      <c r="B11705" s="3" t="s">
        <v>16651</v>
      </c>
      <c r="C11705" s="3">
        <v>5694</v>
      </c>
      <c r="D11705" s="3" t="s">
        <v>16863</v>
      </c>
      <c r="E11705" s="3" t="s">
        <v>11869</v>
      </c>
      <c r="F11705" s="3" t="s">
        <v>27591</v>
      </c>
      <c r="G11705" s="3">
        <v>229282</v>
      </c>
      <c r="H11705" s="3" t="s">
        <v>41152</v>
      </c>
      <c r="I11705" s="3" t="s">
        <v>11813</v>
      </c>
    </row>
    <row r="11706" spans="1:9">
      <c r="A11706" s="3">
        <v>589</v>
      </c>
      <c r="B11706" s="3" t="s">
        <v>16651</v>
      </c>
      <c r="C11706" s="3">
        <v>5694</v>
      </c>
      <c r="D11706" s="3" t="s">
        <v>16863</v>
      </c>
      <c r="E11706" s="3" t="s">
        <v>11848</v>
      </c>
      <c r="F11706" s="3" t="s">
        <v>27592</v>
      </c>
      <c r="G11706" s="3">
        <v>229324</v>
      </c>
      <c r="H11706" s="3" t="s">
        <v>41217</v>
      </c>
      <c r="I11706" s="3" t="s">
        <v>11813</v>
      </c>
    </row>
    <row r="11707" spans="1:9">
      <c r="A11707" s="3">
        <v>589</v>
      </c>
      <c r="B11707" s="3" t="s">
        <v>16651</v>
      </c>
      <c r="C11707" s="3">
        <v>5694</v>
      </c>
      <c r="D11707" s="3" t="s">
        <v>16863</v>
      </c>
      <c r="E11707" s="3" t="s">
        <v>11928</v>
      </c>
      <c r="F11707" s="3" t="s">
        <v>27593</v>
      </c>
      <c r="G11707" s="3">
        <v>229513</v>
      </c>
      <c r="H11707" s="3" t="s">
        <v>41199</v>
      </c>
      <c r="I11707" s="3" t="s">
        <v>11902</v>
      </c>
    </row>
    <row r="11708" spans="1:9" ht="30">
      <c r="A11708" s="3">
        <v>589</v>
      </c>
      <c r="B11708" s="3" t="s">
        <v>16651</v>
      </c>
      <c r="C11708" s="3">
        <v>5694</v>
      </c>
      <c r="D11708" s="3" t="s">
        <v>16863</v>
      </c>
      <c r="E11708" s="3" t="s">
        <v>11929</v>
      </c>
      <c r="F11708" s="3" t="s">
        <v>27594</v>
      </c>
      <c r="G11708" s="3">
        <v>229525</v>
      </c>
      <c r="H11708" s="3" t="s">
        <v>41218</v>
      </c>
      <c r="I11708" s="3" t="s">
        <v>11902</v>
      </c>
    </row>
    <row r="11709" spans="1:9">
      <c r="A11709" s="3">
        <v>589</v>
      </c>
      <c r="B11709" s="3" t="s">
        <v>16651</v>
      </c>
      <c r="C11709" s="3">
        <v>5694</v>
      </c>
      <c r="D11709" s="3" t="s">
        <v>16863</v>
      </c>
      <c r="E11709" s="3" t="s">
        <v>11908</v>
      </c>
      <c r="F11709" s="3" t="s">
        <v>27595</v>
      </c>
      <c r="G11709" s="3">
        <v>229527</v>
      </c>
      <c r="H11709" s="3" t="s">
        <v>41164</v>
      </c>
      <c r="I11709" s="3" t="s">
        <v>11902</v>
      </c>
    </row>
    <row r="11710" spans="1:9" ht="30">
      <c r="A11710" s="3">
        <v>589</v>
      </c>
      <c r="B11710" s="3" t="s">
        <v>16651</v>
      </c>
      <c r="C11710" s="3">
        <v>5694</v>
      </c>
      <c r="D11710" s="3" t="s">
        <v>16863</v>
      </c>
      <c r="E11710" s="3" t="s">
        <v>11889</v>
      </c>
      <c r="F11710" s="3" t="s">
        <v>27596</v>
      </c>
      <c r="G11710" s="3">
        <v>229303</v>
      </c>
      <c r="H11710" s="3" t="s">
        <v>41219</v>
      </c>
      <c r="I11710" s="3" t="s">
        <v>11813</v>
      </c>
    </row>
    <row r="11711" spans="1:9" ht="30">
      <c r="A11711" s="3">
        <v>589</v>
      </c>
      <c r="B11711" s="3" t="s">
        <v>16651</v>
      </c>
      <c r="C11711" s="3">
        <v>5694</v>
      </c>
      <c r="D11711" s="3" t="s">
        <v>16863</v>
      </c>
      <c r="E11711" s="3" t="s">
        <v>11889</v>
      </c>
      <c r="F11711" s="3" t="s">
        <v>27596</v>
      </c>
      <c r="G11711" s="3">
        <v>229326</v>
      </c>
      <c r="H11711" s="3" t="s">
        <v>41220</v>
      </c>
      <c r="I11711" s="3" t="s">
        <v>11813</v>
      </c>
    </row>
    <row r="11712" spans="1:9">
      <c r="A11712" s="3">
        <v>589</v>
      </c>
      <c r="B11712" s="3" t="s">
        <v>16651</v>
      </c>
      <c r="C11712" s="3">
        <v>5694</v>
      </c>
      <c r="D11712" s="3" t="s">
        <v>16863</v>
      </c>
      <c r="E11712" s="3" t="s">
        <v>11809</v>
      </c>
      <c r="F11712" s="3" t="s">
        <v>27597</v>
      </c>
      <c r="G11712" s="3">
        <v>229448</v>
      </c>
      <c r="H11712" s="3" t="s">
        <v>41168</v>
      </c>
      <c r="I11712" s="3" t="s">
        <v>11802</v>
      </c>
    </row>
    <row r="11713" spans="1:9" ht="30">
      <c r="A11713" s="3">
        <v>589</v>
      </c>
      <c r="B11713" s="3" t="s">
        <v>16651</v>
      </c>
      <c r="C11713" s="3">
        <v>5694</v>
      </c>
      <c r="D11713" s="3" t="s">
        <v>16863</v>
      </c>
      <c r="E11713" s="3" t="s">
        <v>11858</v>
      </c>
      <c r="F11713" s="3" t="s">
        <v>27598</v>
      </c>
      <c r="G11713" s="3">
        <v>229327</v>
      </c>
      <c r="H11713" s="3" t="s">
        <v>41180</v>
      </c>
      <c r="I11713" s="3" t="s">
        <v>11813</v>
      </c>
    </row>
    <row r="11714" spans="1:9">
      <c r="A11714" s="3">
        <v>589</v>
      </c>
      <c r="B11714" s="3" t="s">
        <v>16651</v>
      </c>
      <c r="C11714" s="3">
        <v>5694</v>
      </c>
      <c r="D11714" s="3" t="s">
        <v>16863</v>
      </c>
      <c r="E11714" s="3" t="s">
        <v>11914</v>
      </c>
      <c r="F11714" s="3" t="s">
        <v>27599</v>
      </c>
      <c r="G11714" s="3">
        <v>229495</v>
      </c>
      <c r="H11714" s="3" t="s">
        <v>41205</v>
      </c>
      <c r="I11714" s="3" t="s">
        <v>11902</v>
      </c>
    </row>
    <row r="11715" spans="1:9">
      <c r="A11715" s="3">
        <v>589</v>
      </c>
      <c r="B11715" s="3" t="s">
        <v>16651</v>
      </c>
      <c r="C11715" s="3">
        <v>5694</v>
      </c>
      <c r="D11715" s="3" t="s">
        <v>16863</v>
      </c>
      <c r="E11715" s="3" t="s">
        <v>11914</v>
      </c>
      <c r="F11715" s="3" t="s">
        <v>27599</v>
      </c>
      <c r="G11715" s="3">
        <v>229506</v>
      </c>
      <c r="H11715" s="3" t="s">
        <v>41188</v>
      </c>
      <c r="I11715" s="3" t="s">
        <v>11902</v>
      </c>
    </row>
    <row r="11716" spans="1:9" ht="30">
      <c r="A11716" s="3">
        <v>589</v>
      </c>
      <c r="B11716" s="3" t="s">
        <v>16651</v>
      </c>
      <c r="C11716" s="3">
        <v>5694</v>
      </c>
      <c r="D11716" s="3" t="s">
        <v>16863</v>
      </c>
      <c r="E11716" s="3" t="s">
        <v>11914</v>
      </c>
      <c r="F11716" s="3" t="s">
        <v>27599</v>
      </c>
      <c r="G11716" s="3">
        <v>229512</v>
      </c>
      <c r="H11716" s="3" t="s">
        <v>41221</v>
      </c>
      <c r="I11716" s="3" t="s">
        <v>11902</v>
      </c>
    </row>
    <row r="11717" spans="1:9">
      <c r="A11717" s="3">
        <v>589</v>
      </c>
      <c r="B11717" s="3" t="s">
        <v>16651</v>
      </c>
      <c r="C11717" s="3">
        <v>5694</v>
      </c>
      <c r="D11717" s="3" t="s">
        <v>16863</v>
      </c>
      <c r="E11717" s="3" t="s">
        <v>11914</v>
      </c>
      <c r="F11717" s="3" t="s">
        <v>27599</v>
      </c>
      <c r="G11717" s="3">
        <v>229518</v>
      </c>
      <c r="H11717" s="3" t="s">
        <v>41203</v>
      </c>
      <c r="I11717" s="3" t="s">
        <v>11902</v>
      </c>
    </row>
    <row r="11718" spans="1:9">
      <c r="A11718" s="3">
        <v>589</v>
      </c>
      <c r="B11718" s="3" t="s">
        <v>16651</v>
      </c>
      <c r="C11718" s="3">
        <v>5694</v>
      </c>
      <c r="D11718" s="3" t="s">
        <v>16863</v>
      </c>
      <c r="E11718" s="3" t="s">
        <v>11861</v>
      </c>
      <c r="F11718" s="3" t="s">
        <v>27600</v>
      </c>
      <c r="G11718" s="3">
        <v>229328</v>
      </c>
      <c r="H11718" s="3" t="s">
        <v>41216</v>
      </c>
      <c r="I11718" s="3" t="s">
        <v>11813</v>
      </c>
    </row>
    <row r="11719" spans="1:9" ht="30">
      <c r="A11719" s="3">
        <v>589</v>
      </c>
      <c r="B11719" s="3" t="s">
        <v>16651</v>
      </c>
      <c r="C11719" s="3">
        <v>5694</v>
      </c>
      <c r="D11719" s="3" t="s">
        <v>16863</v>
      </c>
      <c r="E11719" s="3" t="s">
        <v>11812</v>
      </c>
      <c r="F11719" s="3" t="s">
        <v>27601</v>
      </c>
      <c r="G11719" s="3">
        <v>229451</v>
      </c>
      <c r="H11719" s="3" t="s">
        <v>41222</v>
      </c>
      <c r="I11719" s="3" t="s">
        <v>11802</v>
      </c>
    </row>
    <row r="11720" spans="1:9">
      <c r="A11720" s="3">
        <v>589</v>
      </c>
      <c r="B11720" s="3" t="s">
        <v>16651</v>
      </c>
      <c r="C11720" s="3">
        <v>5694</v>
      </c>
      <c r="D11720" s="3" t="s">
        <v>16863</v>
      </c>
      <c r="E11720" s="3" t="s">
        <v>11886</v>
      </c>
      <c r="F11720" s="3" t="s">
        <v>27602</v>
      </c>
      <c r="G11720" s="3">
        <v>229336</v>
      </c>
      <c r="H11720" s="3" t="s">
        <v>41166</v>
      </c>
      <c r="I11720" s="3" t="s">
        <v>11813</v>
      </c>
    </row>
    <row r="11721" spans="1:9">
      <c r="A11721" s="3">
        <v>589</v>
      </c>
      <c r="B11721" s="3" t="s">
        <v>16651</v>
      </c>
      <c r="C11721" s="3">
        <v>5694</v>
      </c>
      <c r="D11721" s="3" t="s">
        <v>16863</v>
      </c>
      <c r="E11721" s="3" t="s">
        <v>11942</v>
      </c>
      <c r="F11721" s="3" t="s">
        <v>27603</v>
      </c>
      <c r="G11721" s="3">
        <v>229526</v>
      </c>
      <c r="H11721" s="3" t="s">
        <v>41183</v>
      </c>
      <c r="I11721" s="3" t="s">
        <v>11902</v>
      </c>
    </row>
    <row r="11722" spans="1:9">
      <c r="A11722" s="3">
        <v>589</v>
      </c>
      <c r="B11722" s="3" t="s">
        <v>16651</v>
      </c>
      <c r="C11722" s="3">
        <v>5694</v>
      </c>
      <c r="D11722" s="3" t="s">
        <v>16863</v>
      </c>
      <c r="E11722" s="3" t="s">
        <v>11866</v>
      </c>
      <c r="F11722" s="3" t="s">
        <v>27604</v>
      </c>
      <c r="G11722" s="3">
        <v>229291</v>
      </c>
      <c r="H11722" s="3" t="s">
        <v>41165</v>
      </c>
      <c r="I11722" s="3" t="s">
        <v>11813</v>
      </c>
    </row>
    <row r="11723" spans="1:9" ht="30">
      <c r="A11723" s="3">
        <v>589</v>
      </c>
      <c r="B11723" s="3" t="s">
        <v>16651</v>
      </c>
      <c r="C11723" s="3">
        <v>5694</v>
      </c>
      <c r="D11723" s="3" t="s">
        <v>16863</v>
      </c>
      <c r="E11723" s="3" t="s">
        <v>11840</v>
      </c>
      <c r="F11723" s="3" t="s">
        <v>27605</v>
      </c>
      <c r="G11723" s="3">
        <v>229329</v>
      </c>
      <c r="H11723" s="3" t="s">
        <v>41223</v>
      </c>
      <c r="I11723" s="3" t="s">
        <v>11813</v>
      </c>
    </row>
    <row r="11724" spans="1:9">
      <c r="A11724" s="3">
        <v>589</v>
      </c>
      <c r="B11724" s="3" t="s">
        <v>16651</v>
      </c>
      <c r="C11724" s="3">
        <v>5694</v>
      </c>
      <c r="D11724" s="3" t="s">
        <v>16863</v>
      </c>
      <c r="E11724" s="3" t="s">
        <v>11878</v>
      </c>
      <c r="F11724" s="3" t="s">
        <v>27606</v>
      </c>
      <c r="G11724" s="3">
        <v>229330</v>
      </c>
      <c r="H11724" s="3" t="s">
        <v>41224</v>
      </c>
      <c r="I11724" s="3" t="s">
        <v>11813</v>
      </c>
    </row>
    <row r="11725" spans="1:9">
      <c r="A11725" s="3">
        <v>589</v>
      </c>
      <c r="B11725" s="3" t="s">
        <v>16651</v>
      </c>
      <c r="C11725" s="3">
        <v>5694</v>
      </c>
      <c r="D11725" s="3" t="s">
        <v>16863</v>
      </c>
      <c r="E11725" s="3" t="s">
        <v>11892</v>
      </c>
      <c r="F11725" s="3" t="s">
        <v>27607</v>
      </c>
      <c r="G11725" s="3">
        <v>229310</v>
      </c>
      <c r="H11725" s="3" t="s">
        <v>41192</v>
      </c>
      <c r="I11725" s="3" t="s">
        <v>11813</v>
      </c>
    </row>
    <row r="11726" spans="1:9">
      <c r="A11726" s="3">
        <v>589</v>
      </c>
      <c r="B11726" s="3" t="s">
        <v>16651</v>
      </c>
      <c r="C11726" s="3">
        <v>5694</v>
      </c>
      <c r="D11726" s="3" t="s">
        <v>16863</v>
      </c>
      <c r="E11726" s="3" t="s">
        <v>11829</v>
      </c>
      <c r="F11726" s="3" t="s">
        <v>27608</v>
      </c>
      <c r="G11726" s="3">
        <v>229321</v>
      </c>
      <c r="H11726" s="3" t="s">
        <v>41213</v>
      </c>
      <c r="I11726" s="3" t="s">
        <v>11813</v>
      </c>
    </row>
    <row r="11727" spans="1:9">
      <c r="A11727" s="3">
        <v>589</v>
      </c>
      <c r="B11727" s="3" t="s">
        <v>16651</v>
      </c>
      <c r="C11727" s="3">
        <v>5694</v>
      </c>
      <c r="D11727" s="3" t="s">
        <v>16863</v>
      </c>
      <c r="E11727" s="3" t="s">
        <v>11825</v>
      </c>
      <c r="F11727" s="3" t="s">
        <v>27609</v>
      </c>
      <c r="G11727" s="3">
        <v>229283</v>
      </c>
      <c r="H11727" s="3" t="s">
        <v>41136</v>
      </c>
      <c r="I11727" s="3" t="s">
        <v>11813</v>
      </c>
    </row>
    <row r="11728" spans="1:9">
      <c r="A11728" s="3">
        <v>589</v>
      </c>
      <c r="B11728" s="3" t="s">
        <v>16651</v>
      </c>
      <c r="C11728" s="3">
        <v>5694</v>
      </c>
      <c r="D11728" s="3" t="s">
        <v>16863</v>
      </c>
      <c r="E11728" s="3" t="s">
        <v>11811</v>
      </c>
      <c r="F11728" s="3" t="s">
        <v>27610</v>
      </c>
      <c r="G11728" s="3">
        <v>229452</v>
      </c>
      <c r="H11728" s="3" t="s">
        <v>41225</v>
      </c>
      <c r="I11728" s="3" t="s">
        <v>11802</v>
      </c>
    </row>
    <row r="11729" spans="1:9">
      <c r="A11729" s="3">
        <v>589</v>
      </c>
      <c r="B11729" s="3" t="s">
        <v>16651</v>
      </c>
      <c r="C11729" s="3">
        <v>5694</v>
      </c>
      <c r="D11729" s="3" t="s">
        <v>16863</v>
      </c>
      <c r="E11729" s="3" t="s">
        <v>11906</v>
      </c>
      <c r="F11729" s="3" t="s">
        <v>27611</v>
      </c>
      <c r="G11729" s="3">
        <v>229527</v>
      </c>
      <c r="H11729" s="3" t="s">
        <v>41164</v>
      </c>
      <c r="I11729" s="3" t="s">
        <v>11902</v>
      </c>
    </row>
    <row r="11730" spans="1:9" ht="30">
      <c r="A11730" s="3">
        <v>589</v>
      </c>
      <c r="B11730" s="3" t="s">
        <v>16651</v>
      </c>
      <c r="C11730" s="3">
        <v>5694</v>
      </c>
      <c r="D11730" s="3" t="s">
        <v>16863</v>
      </c>
      <c r="E11730" s="3" t="s">
        <v>11903</v>
      </c>
      <c r="F11730" s="3" t="s">
        <v>27612</v>
      </c>
      <c r="G11730" s="3">
        <v>229495</v>
      </c>
      <c r="H11730" s="3" t="s">
        <v>41205</v>
      </c>
      <c r="I11730" s="3" t="s">
        <v>11902</v>
      </c>
    </row>
    <row r="11731" spans="1:9">
      <c r="A11731" s="3">
        <v>589</v>
      </c>
      <c r="B11731" s="3" t="s">
        <v>16651</v>
      </c>
      <c r="C11731" s="3">
        <v>5694</v>
      </c>
      <c r="D11731" s="3" t="s">
        <v>16863</v>
      </c>
      <c r="E11731" s="3" t="s">
        <v>11899</v>
      </c>
      <c r="F11731" s="3" t="s">
        <v>27613</v>
      </c>
      <c r="G11731" s="3">
        <v>229305</v>
      </c>
      <c r="H11731" s="3" t="s">
        <v>41226</v>
      </c>
      <c r="I11731" s="3" t="s">
        <v>11813</v>
      </c>
    </row>
    <row r="11732" spans="1:9">
      <c r="A11732" s="3">
        <v>589</v>
      </c>
      <c r="B11732" s="3" t="s">
        <v>16651</v>
      </c>
      <c r="C11732" s="3">
        <v>5694</v>
      </c>
      <c r="D11732" s="3" t="s">
        <v>16863</v>
      </c>
      <c r="E11732" s="3" t="s">
        <v>11899</v>
      </c>
      <c r="F11732" s="3" t="s">
        <v>27613</v>
      </c>
      <c r="G11732" s="3">
        <v>229309</v>
      </c>
      <c r="H11732" s="3" t="s">
        <v>41227</v>
      </c>
      <c r="I11732" s="3" t="s">
        <v>11813</v>
      </c>
    </row>
    <row r="11733" spans="1:9" ht="30">
      <c r="A11733" s="3">
        <v>589</v>
      </c>
      <c r="B11733" s="3" t="s">
        <v>16651</v>
      </c>
      <c r="C11733" s="3">
        <v>5694</v>
      </c>
      <c r="D11733" s="3" t="s">
        <v>16863</v>
      </c>
      <c r="E11733" s="3" t="s">
        <v>11899</v>
      </c>
      <c r="F11733" s="3" t="s">
        <v>27613</v>
      </c>
      <c r="G11733" s="3">
        <v>229325</v>
      </c>
      <c r="H11733" s="3" t="s">
        <v>41228</v>
      </c>
      <c r="I11733" s="3" t="s">
        <v>11813</v>
      </c>
    </row>
    <row r="11734" spans="1:9">
      <c r="A11734" s="3">
        <v>589</v>
      </c>
      <c r="B11734" s="3" t="s">
        <v>16651</v>
      </c>
      <c r="C11734" s="3">
        <v>5694</v>
      </c>
      <c r="D11734" s="3" t="s">
        <v>16863</v>
      </c>
      <c r="E11734" s="3" t="s">
        <v>11899</v>
      </c>
      <c r="F11734" s="3" t="s">
        <v>27613</v>
      </c>
      <c r="G11734" s="3">
        <v>229331</v>
      </c>
      <c r="H11734" s="3" t="s">
        <v>41229</v>
      </c>
      <c r="I11734" s="3" t="s">
        <v>11813</v>
      </c>
    </row>
    <row r="11735" spans="1:9">
      <c r="A11735" s="3">
        <v>589</v>
      </c>
      <c r="B11735" s="3" t="s">
        <v>16651</v>
      </c>
      <c r="C11735" s="3">
        <v>5694</v>
      </c>
      <c r="D11735" s="3" t="s">
        <v>16863</v>
      </c>
      <c r="E11735" s="3" t="s">
        <v>11924</v>
      </c>
      <c r="F11735" s="3" t="s">
        <v>27614</v>
      </c>
      <c r="G11735" s="3">
        <v>229528</v>
      </c>
      <c r="H11735" s="3" t="s">
        <v>41189</v>
      </c>
      <c r="I11735" s="3" t="s">
        <v>11902</v>
      </c>
    </row>
    <row r="11736" spans="1:9">
      <c r="A11736" s="3">
        <v>589</v>
      </c>
      <c r="B11736" s="3" t="s">
        <v>16651</v>
      </c>
      <c r="C11736" s="3">
        <v>5694</v>
      </c>
      <c r="D11736" s="3" t="s">
        <v>16863</v>
      </c>
      <c r="E11736" s="3" t="s">
        <v>11854</v>
      </c>
      <c r="F11736" s="3" t="s">
        <v>27615</v>
      </c>
      <c r="G11736" s="3">
        <v>229292</v>
      </c>
      <c r="H11736" s="3" t="s">
        <v>41159</v>
      </c>
      <c r="I11736" s="3" t="s">
        <v>11813</v>
      </c>
    </row>
    <row r="11737" spans="1:9">
      <c r="A11737" s="3">
        <v>589</v>
      </c>
      <c r="B11737" s="3" t="s">
        <v>16651</v>
      </c>
      <c r="C11737" s="3">
        <v>5694</v>
      </c>
      <c r="D11737" s="3" t="s">
        <v>16863</v>
      </c>
      <c r="E11737" s="3" t="s">
        <v>11854</v>
      </c>
      <c r="F11737" s="3" t="s">
        <v>27615</v>
      </c>
      <c r="G11737" s="3">
        <v>229332</v>
      </c>
      <c r="H11737" s="3" t="s">
        <v>41151</v>
      </c>
      <c r="I11737" s="3" t="s">
        <v>11813</v>
      </c>
    </row>
    <row r="11738" spans="1:9">
      <c r="A11738" s="3">
        <v>589</v>
      </c>
      <c r="B11738" s="3" t="s">
        <v>16651</v>
      </c>
      <c r="C11738" s="3">
        <v>5694</v>
      </c>
      <c r="D11738" s="3" t="s">
        <v>16863</v>
      </c>
      <c r="E11738" s="3" t="s">
        <v>11896</v>
      </c>
      <c r="F11738" s="3" t="s">
        <v>27616</v>
      </c>
      <c r="G11738" s="3">
        <v>229333</v>
      </c>
      <c r="H11738" s="3" t="s">
        <v>41148</v>
      </c>
      <c r="I11738" s="3" t="s">
        <v>11813</v>
      </c>
    </row>
    <row r="11739" spans="1:9">
      <c r="A11739" s="3">
        <v>589</v>
      </c>
      <c r="B11739" s="3" t="s">
        <v>16651</v>
      </c>
      <c r="C11739" s="3">
        <v>5694</v>
      </c>
      <c r="D11739" s="3" t="s">
        <v>16863</v>
      </c>
      <c r="E11739" s="3" t="s">
        <v>11891</v>
      </c>
      <c r="F11739" s="3" t="s">
        <v>27617</v>
      </c>
      <c r="G11739" s="3">
        <v>229296</v>
      </c>
      <c r="H11739" s="3" t="s">
        <v>41176</v>
      </c>
      <c r="I11739" s="3" t="s">
        <v>11813</v>
      </c>
    </row>
    <row r="11740" spans="1:9">
      <c r="A11740" s="3">
        <v>589</v>
      </c>
      <c r="B11740" s="3" t="s">
        <v>16651</v>
      </c>
      <c r="C11740" s="3">
        <v>5694</v>
      </c>
      <c r="D11740" s="3" t="s">
        <v>16863</v>
      </c>
      <c r="E11740" s="3" t="s">
        <v>11900</v>
      </c>
      <c r="F11740" s="3" t="s">
        <v>27618</v>
      </c>
      <c r="G11740" s="3">
        <v>229529</v>
      </c>
      <c r="H11740" s="3" t="s">
        <v>41230</v>
      </c>
      <c r="I11740" s="3" t="s">
        <v>11813</v>
      </c>
    </row>
    <row r="11741" spans="1:9" ht="30">
      <c r="A11741" s="3">
        <v>589</v>
      </c>
      <c r="B11741" s="3" t="s">
        <v>16651</v>
      </c>
      <c r="C11741" s="3">
        <v>5694</v>
      </c>
      <c r="D11741" s="3" t="s">
        <v>16863</v>
      </c>
      <c r="E11741" s="3" t="s">
        <v>11900</v>
      </c>
      <c r="F11741" s="3" t="s">
        <v>27618</v>
      </c>
      <c r="G11741" s="3">
        <v>229335</v>
      </c>
      <c r="H11741" s="3" t="s">
        <v>41231</v>
      </c>
      <c r="I11741" s="3" t="s">
        <v>11813</v>
      </c>
    </row>
    <row r="11742" spans="1:9">
      <c r="A11742" s="3">
        <v>589</v>
      </c>
      <c r="B11742" s="3" t="s">
        <v>16651</v>
      </c>
      <c r="C11742" s="3">
        <v>5694</v>
      </c>
      <c r="D11742" s="3" t="s">
        <v>16863</v>
      </c>
      <c r="E11742" s="3" t="s">
        <v>11880</v>
      </c>
      <c r="F11742" s="3" t="s">
        <v>27619</v>
      </c>
      <c r="G11742" s="3">
        <v>229336</v>
      </c>
      <c r="H11742" s="3" t="s">
        <v>41166</v>
      </c>
      <c r="I11742" s="3" t="s">
        <v>11813</v>
      </c>
    </row>
    <row r="11743" spans="1:9">
      <c r="A11743" s="3">
        <v>589</v>
      </c>
      <c r="B11743" s="3" t="s">
        <v>16651</v>
      </c>
      <c r="C11743" s="3">
        <v>5694</v>
      </c>
      <c r="D11743" s="3" t="s">
        <v>16863</v>
      </c>
      <c r="E11743" s="3" t="s">
        <v>11842</v>
      </c>
      <c r="F11743" s="3" t="s">
        <v>27620</v>
      </c>
      <c r="G11743" s="3">
        <v>229288</v>
      </c>
      <c r="H11743" s="3" t="s">
        <v>41155</v>
      </c>
      <c r="I11743" s="3" t="s">
        <v>11813</v>
      </c>
    </row>
    <row r="11744" spans="1:9">
      <c r="A11744" s="3">
        <v>589</v>
      </c>
      <c r="B11744" s="3" t="s">
        <v>16651</v>
      </c>
      <c r="C11744" s="3">
        <v>5694</v>
      </c>
      <c r="D11744" s="3" t="s">
        <v>16863</v>
      </c>
      <c r="E11744" s="3" t="s">
        <v>11951</v>
      </c>
      <c r="F11744" s="3" t="s">
        <v>27621</v>
      </c>
      <c r="G11744" s="3">
        <v>229530</v>
      </c>
      <c r="H11744" s="3" t="s">
        <v>41232</v>
      </c>
      <c r="I11744" s="3" t="s">
        <v>11902</v>
      </c>
    </row>
    <row r="11745" spans="1:9">
      <c r="A11745" s="3">
        <v>589</v>
      </c>
      <c r="B11745" s="3" t="s">
        <v>16651</v>
      </c>
      <c r="C11745" s="3">
        <v>5694</v>
      </c>
      <c r="D11745" s="3" t="s">
        <v>16863</v>
      </c>
      <c r="E11745" s="3" t="s">
        <v>11844</v>
      </c>
      <c r="F11745" s="3" t="s">
        <v>27622</v>
      </c>
      <c r="G11745" s="3">
        <v>229308</v>
      </c>
      <c r="H11745" s="3" t="s">
        <v>41193</v>
      </c>
      <c r="I11745" s="3" t="s">
        <v>11813</v>
      </c>
    </row>
    <row r="11746" spans="1:9" ht="30">
      <c r="A11746" s="3">
        <v>589</v>
      </c>
      <c r="B11746" s="3" t="s">
        <v>16651</v>
      </c>
      <c r="C11746" s="3">
        <v>5694</v>
      </c>
      <c r="D11746" s="3" t="s">
        <v>16863</v>
      </c>
      <c r="E11746" s="3" t="s">
        <v>11803</v>
      </c>
      <c r="F11746" s="3" t="s">
        <v>27623</v>
      </c>
      <c r="G11746" s="3">
        <v>229453</v>
      </c>
      <c r="H11746" s="3" t="s">
        <v>41215</v>
      </c>
      <c r="I11746" s="3" t="s">
        <v>11802</v>
      </c>
    </row>
    <row r="11747" spans="1:9">
      <c r="A11747" s="3">
        <v>589</v>
      </c>
      <c r="B11747" s="3" t="s">
        <v>16651</v>
      </c>
      <c r="C11747" s="3">
        <v>5694</v>
      </c>
      <c r="D11747" s="3" t="s">
        <v>16863</v>
      </c>
      <c r="E11747" s="3" t="s">
        <v>11877</v>
      </c>
      <c r="F11747" s="3" t="s">
        <v>27624</v>
      </c>
      <c r="G11747" s="3">
        <v>229334</v>
      </c>
      <c r="H11747" s="3" t="s">
        <v>41233</v>
      </c>
      <c r="I11747" s="3" t="s">
        <v>11813</v>
      </c>
    </row>
    <row r="11748" spans="1:9" ht="30">
      <c r="A11748" s="3">
        <v>589</v>
      </c>
      <c r="B11748" s="3" t="s">
        <v>16651</v>
      </c>
      <c r="C11748" s="3">
        <v>5699</v>
      </c>
      <c r="D11748" s="3" t="s">
        <v>16864</v>
      </c>
      <c r="E11748" s="3" t="s">
        <v>16598</v>
      </c>
      <c r="F11748" s="3" t="s">
        <v>27625</v>
      </c>
      <c r="G11748" s="3">
        <v>229638</v>
      </c>
      <c r="H11748" s="3" t="s">
        <v>41234</v>
      </c>
      <c r="I11748" s="3" t="s">
        <v>16615</v>
      </c>
    </row>
    <row r="11749" spans="1:9" ht="30">
      <c r="A11749" s="3">
        <v>589</v>
      </c>
      <c r="B11749" s="3" t="s">
        <v>16651</v>
      </c>
      <c r="C11749" s="3">
        <v>5699</v>
      </c>
      <c r="D11749" s="3" t="s">
        <v>16864</v>
      </c>
      <c r="E11749" s="3" t="s">
        <v>12410</v>
      </c>
      <c r="F11749" s="3" t="s">
        <v>27626</v>
      </c>
      <c r="G11749" s="3">
        <v>229370</v>
      </c>
      <c r="H11749" s="3" t="s">
        <v>41235</v>
      </c>
      <c r="I11749" s="3" t="s">
        <v>6898</v>
      </c>
    </row>
    <row r="11750" spans="1:9" ht="30">
      <c r="A11750" s="3">
        <v>589</v>
      </c>
      <c r="B11750" s="3" t="s">
        <v>16651</v>
      </c>
      <c r="C11750" s="3">
        <v>5699</v>
      </c>
      <c r="D11750" s="3" t="s">
        <v>16864</v>
      </c>
      <c r="E11750" s="3" t="s">
        <v>12387</v>
      </c>
      <c r="F11750" s="3" t="s">
        <v>27627</v>
      </c>
      <c r="G11750" s="3">
        <v>229377</v>
      </c>
      <c r="H11750" s="3" t="s">
        <v>41029</v>
      </c>
      <c r="I11750" s="3" t="s">
        <v>6898</v>
      </c>
    </row>
    <row r="11751" spans="1:9" ht="30">
      <c r="A11751" s="3">
        <v>589</v>
      </c>
      <c r="B11751" s="3" t="s">
        <v>16651</v>
      </c>
      <c r="C11751" s="3">
        <v>5699</v>
      </c>
      <c r="D11751" s="3" t="s">
        <v>16864</v>
      </c>
      <c r="E11751" s="3" t="s">
        <v>12395</v>
      </c>
      <c r="F11751" s="3" t="s">
        <v>27628</v>
      </c>
      <c r="G11751" s="3">
        <v>229372</v>
      </c>
      <c r="H11751" s="3" t="s">
        <v>41236</v>
      </c>
      <c r="I11751" s="3" t="s">
        <v>6898</v>
      </c>
    </row>
    <row r="11752" spans="1:9" ht="30">
      <c r="A11752" s="3">
        <v>589</v>
      </c>
      <c r="B11752" s="3" t="s">
        <v>16651</v>
      </c>
      <c r="C11752" s="3">
        <v>5699</v>
      </c>
      <c r="D11752" s="3" t="s">
        <v>16864</v>
      </c>
      <c r="E11752" s="3" t="s">
        <v>12391</v>
      </c>
      <c r="F11752" s="3" t="s">
        <v>27629</v>
      </c>
      <c r="G11752" s="3">
        <v>229375</v>
      </c>
      <c r="H11752" s="3" t="s">
        <v>41237</v>
      </c>
      <c r="I11752" s="3" t="s">
        <v>6898</v>
      </c>
    </row>
    <row r="11753" spans="1:9" ht="30">
      <c r="A11753" s="3">
        <v>589</v>
      </c>
      <c r="B11753" s="3" t="s">
        <v>16651</v>
      </c>
      <c r="C11753" s="3">
        <v>5699</v>
      </c>
      <c r="D11753" s="3" t="s">
        <v>16864</v>
      </c>
      <c r="E11753" s="3" t="s">
        <v>12426</v>
      </c>
      <c r="F11753" s="3" t="s">
        <v>27630</v>
      </c>
      <c r="G11753" s="3">
        <v>229375</v>
      </c>
      <c r="H11753" s="3" t="s">
        <v>41237</v>
      </c>
      <c r="I11753" s="3" t="s">
        <v>16615</v>
      </c>
    </row>
    <row r="11754" spans="1:9" ht="30">
      <c r="A11754" s="3">
        <v>589</v>
      </c>
      <c r="B11754" s="3" t="s">
        <v>16651</v>
      </c>
      <c r="C11754" s="3">
        <v>5699</v>
      </c>
      <c r="D11754" s="3" t="s">
        <v>16864</v>
      </c>
      <c r="E11754" s="3" t="s">
        <v>12413</v>
      </c>
      <c r="F11754" s="3" t="s">
        <v>27631</v>
      </c>
      <c r="G11754" s="3">
        <v>229376</v>
      </c>
      <c r="H11754" s="3" t="s">
        <v>41238</v>
      </c>
      <c r="I11754" s="3" t="s">
        <v>6898</v>
      </c>
    </row>
    <row r="11755" spans="1:9" ht="30">
      <c r="A11755" s="3">
        <v>589</v>
      </c>
      <c r="B11755" s="3" t="s">
        <v>16651</v>
      </c>
      <c r="C11755" s="3">
        <v>5699</v>
      </c>
      <c r="D11755" s="3" t="s">
        <v>16864</v>
      </c>
      <c r="E11755" s="3" t="s">
        <v>12416</v>
      </c>
      <c r="F11755" s="3" t="s">
        <v>27632</v>
      </c>
      <c r="G11755" s="3">
        <v>229378</v>
      </c>
      <c r="H11755" s="3" t="s">
        <v>41239</v>
      </c>
      <c r="I11755" s="3" t="s">
        <v>6898</v>
      </c>
    </row>
    <row r="11756" spans="1:9" ht="30">
      <c r="A11756" s="3">
        <v>589</v>
      </c>
      <c r="B11756" s="3" t="s">
        <v>16651</v>
      </c>
      <c r="C11756" s="3">
        <v>5699</v>
      </c>
      <c r="D11756" s="3" t="s">
        <v>16864</v>
      </c>
      <c r="E11756" s="3" t="s">
        <v>12398</v>
      </c>
      <c r="F11756" s="3" t="s">
        <v>27633</v>
      </c>
      <c r="G11756" s="3">
        <v>229384</v>
      </c>
      <c r="H11756" s="3" t="s">
        <v>41240</v>
      </c>
      <c r="I11756" s="3" t="s">
        <v>6898</v>
      </c>
    </row>
    <row r="11757" spans="1:9" ht="30">
      <c r="A11757" s="3">
        <v>589</v>
      </c>
      <c r="B11757" s="3" t="s">
        <v>16651</v>
      </c>
      <c r="C11757" s="3">
        <v>5699</v>
      </c>
      <c r="D11757" s="3" t="s">
        <v>16864</v>
      </c>
      <c r="E11757" s="3" t="s">
        <v>12394</v>
      </c>
      <c r="F11757" s="3" t="s">
        <v>27634</v>
      </c>
      <c r="G11757" s="3">
        <v>229380</v>
      </c>
      <c r="H11757" s="3" t="s">
        <v>41241</v>
      </c>
      <c r="I11757" s="3" t="s">
        <v>6898</v>
      </c>
    </row>
    <row r="11758" spans="1:9" ht="30">
      <c r="A11758" s="3">
        <v>589</v>
      </c>
      <c r="B11758" s="3" t="s">
        <v>16651</v>
      </c>
      <c r="C11758" s="3">
        <v>5699</v>
      </c>
      <c r="D11758" s="3" t="s">
        <v>16864</v>
      </c>
      <c r="E11758" s="3" t="s">
        <v>12392</v>
      </c>
      <c r="F11758" s="3" t="s">
        <v>27635</v>
      </c>
      <c r="G11758" s="3">
        <v>229374</v>
      </c>
      <c r="H11758" s="3" t="s">
        <v>41242</v>
      </c>
      <c r="I11758" s="3" t="s">
        <v>6898</v>
      </c>
    </row>
    <row r="11759" spans="1:9" ht="30">
      <c r="A11759" s="3">
        <v>589</v>
      </c>
      <c r="B11759" s="3" t="s">
        <v>16651</v>
      </c>
      <c r="C11759" s="3">
        <v>5699</v>
      </c>
      <c r="D11759" s="3" t="s">
        <v>16864</v>
      </c>
      <c r="E11759" s="3" t="s">
        <v>12392</v>
      </c>
      <c r="F11759" s="3" t="s">
        <v>27635</v>
      </c>
      <c r="G11759" s="3">
        <v>229381</v>
      </c>
      <c r="H11759" s="3" t="s">
        <v>41243</v>
      </c>
      <c r="I11759" s="3" t="s">
        <v>6898</v>
      </c>
    </row>
    <row r="11760" spans="1:9" ht="30">
      <c r="A11760" s="3">
        <v>589</v>
      </c>
      <c r="B11760" s="3" t="s">
        <v>16651</v>
      </c>
      <c r="C11760" s="3">
        <v>5699</v>
      </c>
      <c r="D11760" s="3" t="s">
        <v>16864</v>
      </c>
      <c r="E11760" s="3" t="s">
        <v>12392</v>
      </c>
      <c r="F11760" s="3" t="s">
        <v>27635</v>
      </c>
      <c r="G11760" s="3">
        <v>229384</v>
      </c>
      <c r="H11760" s="3" t="s">
        <v>41240</v>
      </c>
      <c r="I11760" s="3" t="s">
        <v>6898</v>
      </c>
    </row>
    <row r="11761" spans="1:9" ht="30">
      <c r="A11761" s="3">
        <v>589</v>
      </c>
      <c r="B11761" s="3" t="s">
        <v>16651</v>
      </c>
      <c r="C11761" s="3">
        <v>5699</v>
      </c>
      <c r="D11761" s="3" t="s">
        <v>16864</v>
      </c>
      <c r="E11761" s="3" t="s">
        <v>12404</v>
      </c>
      <c r="F11761" s="3" t="s">
        <v>27636</v>
      </c>
      <c r="G11761" s="3">
        <v>229383</v>
      </c>
      <c r="H11761" s="3" t="s">
        <v>41244</v>
      </c>
      <c r="I11761" s="3" t="s">
        <v>6898</v>
      </c>
    </row>
    <row r="11762" spans="1:9" ht="30">
      <c r="A11762" s="3">
        <v>589</v>
      </c>
      <c r="B11762" s="3" t="s">
        <v>16651</v>
      </c>
      <c r="C11762" s="3">
        <v>5699</v>
      </c>
      <c r="D11762" s="3" t="s">
        <v>16864</v>
      </c>
      <c r="E11762" s="3" t="s">
        <v>12409</v>
      </c>
      <c r="F11762" s="3" t="s">
        <v>27637</v>
      </c>
      <c r="G11762" s="3">
        <v>229385</v>
      </c>
      <c r="H11762" s="3" t="s">
        <v>41245</v>
      </c>
      <c r="I11762" s="3" t="s">
        <v>6898</v>
      </c>
    </row>
    <row r="11763" spans="1:9" ht="30">
      <c r="A11763" s="3">
        <v>589</v>
      </c>
      <c r="B11763" s="3" t="s">
        <v>16651</v>
      </c>
      <c r="C11763" s="3">
        <v>5699</v>
      </c>
      <c r="D11763" s="3" t="s">
        <v>16864</v>
      </c>
      <c r="E11763" s="3" t="s">
        <v>12402</v>
      </c>
      <c r="F11763" s="3" t="s">
        <v>27638</v>
      </c>
      <c r="G11763" s="3">
        <v>229375</v>
      </c>
      <c r="H11763" s="3" t="s">
        <v>41237</v>
      </c>
      <c r="I11763" s="3" t="s">
        <v>6898</v>
      </c>
    </row>
    <row r="11764" spans="1:9" ht="30">
      <c r="A11764" s="3">
        <v>589</v>
      </c>
      <c r="B11764" s="3" t="s">
        <v>16651</v>
      </c>
      <c r="C11764" s="3">
        <v>5699</v>
      </c>
      <c r="D11764" s="3" t="s">
        <v>16864</v>
      </c>
      <c r="E11764" s="3" t="s">
        <v>12427</v>
      </c>
      <c r="F11764" s="3" t="s">
        <v>27639</v>
      </c>
      <c r="G11764" s="3">
        <v>229375</v>
      </c>
      <c r="H11764" s="3" t="s">
        <v>41237</v>
      </c>
      <c r="I11764" s="3" t="s">
        <v>16615</v>
      </c>
    </row>
    <row r="11765" spans="1:9" ht="30">
      <c r="A11765" s="3">
        <v>589</v>
      </c>
      <c r="B11765" s="3" t="s">
        <v>16651</v>
      </c>
      <c r="C11765" s="3">
        <v>5699</v>
      </c>
      <c r="D11765" s="3" t="s">
        <v>16864</v>
      </c>
      <c r="E11765" s="3" t="s">
        <v>12406</v>
      </c>
      <c r="F11765" s="3" t="s">
        <v>27640</v>
      </c>
      <c r="G11765" s="3">
        <v>229396</v>
      </c>
      <c r="H11765" s="3" t="s">
        <v>41246</v>
      </c>
      <c r="I11765" s="3" t="s">
        <v>6898</v>
      </c>
    </row>
    <row r="11766" spans="1:9" ht="30">
      <c r="A11766" s="3">
        <v>589</v>
      </c>
      <c r="B11766" s="3" t="s">
        <v>16651</v>
      </c>
      <c r="C11766" s="3">
        <v>5699</v>
      </c>
      <c r="D11766" s="3" t="s">
        <v>16864</v>
      </c>
      <c r="E11766" s="3" t="s">
        <v>12415</v>
      </c>
      <c r="F11766" s="3" t="s">
        <v>27641</v>
      </c>
      <c r="G11766" s="3">
        <v>229387</v>
      </c>
      <c r="H11766" s="3" t="s">
        <v>41247</v>
      </c>
      <c r="I11766" s="3" t="s">
        <v>6898</v>
      </c>
    </row>
    <row r="11767" spans="1:9" ht="30">
      <c r="A11767" s="3">
        <v>589</v>
      </c>
      <c r="B11767" s="3" t="s">
        <v>16651</v>
      </c>
      <c r="C11767" s="3">
        <v>5699</v>
      </c>
      <c r="D11767" s="3" t="s">
        <v>16864</v>
      </c>
      <c r="E11767" s="3" t="s">
        <v>12400</v>
      </c>
      <c r="F11767" s="3" t="s">
        <v>27642</v>
      </c>
      <c r="G11767" s="3">
        <v>229388</v>
      </c>
      <c r="H11767" s="3" t="s">
        <v>41248</v>
      </c>
      <c r="I11767" s="3" t="s">
        <v>6898</v>
      </c>
    </row>
    <row r="11768" spans="1:9" ht="30">
      <c r="A11768" s="3">
        <v>589</v>
      </c>
      <c r="B11768" s="3" t="s">
        <v>16651</v>
      </c>
      <c r="C11768" s="3">
        <v>5699</v>
      </c>
      <c r="D11768" s="3" t="s">
        <v>16864</v>
      </c>
      <c r="E11768" s="3" t="s">
        <v>12401</v>
      </c>
      <c r="F11768" s="3" t="s">
        <v>27643</v>
      </c>
      <c r="G11768" s="3">
        <v>229388</v>
      </c>
      <c r="H11768" s="3" t="s">
        <v>41248</v>
      </c>
      <c r="I11768" s="3" t="s">
        <v>6898</v>
      </c>
    </row>
    <row r="11769" spans="1:9" ht="30">
      <c r="A11769" s="3">
        <v>589</v>
      </c>
      <c r="B11769" s="3" t="s">
        <v>16651</v>
      </c>
      <c r="C11769" s="3">
        <v>5699</v>
      </c>
      <c r="D11769" s="3" t="s">
        <v>16864</v>
      </c>
      <c r="E11769" s="3" t="s">
        <v>12403</v>
      </c>
      <c r="F11769" s="3" t="s">
        <v>27644</v>
      </c>
      <c r="G11769" s="3">
        <v>229390</v>
      </c>
      <c r="H11769" s="3" t="s">
        <v>41249</v>
      </c>
      <c r="I11769" s="3" t="s">
        <v>6898</v>
      </c>
    </row>
    <row r="11770" spans="1:9" ht="30">
      <c r="A11770" s="3">
        <v>589</v>
      </c>
      <c r="B11770" s="3" t="s">
        <v>16651</v>
      </c>
      <c r="C11770" s="3">
        <v>5699</v>
      </c>
      <c r="D11770" s="3" t="s">
        <v>16864</v>
      </c>
      <c r="E11770" s="3" t="s">
        <v>12397</v>
      </c>
      <c r="F11770" s="3" t="s">
        <v>27645</v>
      </c>
      <c r="G11770" s="3">
        <v>229391</v>
      </c>
      <c r="H11770" s="3" t="s">
        <v>41250</v>
      </c>
      <c r="I11770" s="3" t="s">
        <v>6898</v>
      </c>
    </row>
    <row r="11771" spans="1:9" ht="30">
      <c r="A11771" s="3">
        <v>589</v>
      </c>
      <c r="B11771" s="3" t="s">
        <v>16651</v>
      </c>
      <c r="C11771" s="3">
        <v>5699</v>
      </c>
      <c r="D11771" s="3" t="s">
        <v>16864</v>
      </c>
      <c r="E11771" s="3" t="s">
        <v>12407</v>
      </c>
      <c r="F11771" s="3" t="s">
        <v>27646</v>
      </c>
      <c r="G11771" s="3">
        <v>229396</v>
      </c>
      <c r="H11771" s="3" t="s">
        <v>41246</v>
      </c>
      <c r="I11771" s="3" t="s">
        <v>6898</v>
      </c>
    </row>
    <row r="11772" spans="1:9" ht="30">
      <c r="A11772" s="3">
        <v>589</v>
      </c>
      <c r="B11772" s="3" t="s">
        <v>16651</v>
      </c>
      <c r="C11772" s="3">
        <v>5699</v>
      </c>
      <c r="D11772" s="3" t="s">
        <v>16864</v>
      </c>
      <c r="E11772" s="3" t="s">
        <v>12396</v>
      </c>
      <c r="F11772" s="3" t="s">
        <v>27647</v>
      </c>
      <c r="G11772" s="3">
        <v>229372</v>
      </c>
      <c r="H11772" s="3" t="s">
        <v>41236</v>
      </c>
      <c r="I11772" s="3" t="s">
        <v>6898</v>
      </c>
    </row>
    <row r="11773" spans="1:9" ht="30">
      <c r="A11773" s="3">
        <v>589</v>
      </c>
      <c r="B11773" s="3" t="s">
        <v>16651</v>
      </c>
      <c r="C11773" s="3">
        <v>5699</v>
      </c>
      <c r="D11773" s="3" t="s">
        <v>16864</v>
      </c>
      <c r="E11773" s="3" t="s">
        <v>12408</v>
      </c>
      <c r="F11773" s="3" t="s">
        <v>27648</v>
      </c>
      <c r="G11773" s="3">
        <v>229373</v>
      </c>
      <c r="H11773" s="3" t="s">
        <v>41251</v>
      </c>
      <c r="I11773" s="3" t="s">
        <v>6898</v>
      </c>
    </row>
    <row r="11774" spans="1:9" ht="30">
      <c r="A11774" s="3">
        <v>589</v>
      </c>
      <c r="B11774" s="3" t="s">
        <v>16651</v>
      </c>
      <c r="C11774" s="3">
        <v>5699</v>
      </c>
      <c r="D11774" s="3" t="s">
        <v>16864</v>
      </c>
      <c r="E11774" s="3" t="s">
        <v>12414</v>
      </c>
      <c r="F11774" s="3" t="s">
        <v>27649</v>
      </c>
      <c r="G11774" s="3">
        <v>229392</v>
      </c>
      <c r="H11774" s="3" t="s">
        <v>41252</v>
      </c>
      <c r="I11774" s="3" t="s">
        <v>6898</v>
      </c>
    </row>
    <row r="11775" spans="1:9" ht="30">
      <c r="A11775" s="3">
        <v>589</v>
      </c>
      <c r="B11775" s="3" t="s">
        <v>16651</v>
      </c>
      <c r="C11775" s="3">
        <v>5699</v>
      </c>
      <c r="D11775" s="3" t="s">
        <v>16864</v>
      </c>
      <c r="E11775" s="3" t="s">
        <v>12386</v>
      </c>
      <c r="F11775" s="3" t="s">
        <v>27650</v>
      </c>
      <c r="G11775" s="3">
        <v>229393</v>
      </c>
      <c r="H11775" s="3" t="s">
        <v>41253</v>
      </c>
      <c r="I11775" s="3" t="s">
        <v>6898</v>
      </c>
    </row>
    <row r="11776" spans="1:9" ht="30">
      <c r="A11776" s="3">
        <v>589</v>
      </c>
      <c r="B11776" s="3" t="s">
        <v>16651</v>
      </c>
      <c r="C11776" s="3">
        <v>5699</v>
      </c>
      <c r="D11776" s="3" t="s">
        <v>16864</v>
      </c>
      <c r="E11776" s="3" t="s">
        <v>12405</v>
      </c>
      <c r="F11776" s="3" t="s">
        <v>27651</v>
      </c>
      <c r="G11776" s="3">
        <v>229388</v>
      </c>
      <c r="H11776" s="3" t="s">
        <v>41248</v>
      </c>
      <c r="I11776" s="3" t="s">
        <v>6898</v>
      </c>
    </row>
    <row r="11777" spans="1:9" ht="30">
      <c r="A11777" s="3">
        <v>589</v>
      </c>
      <c r="B11777" s="3" t="s">
        <v>16651</v>
      </c>
      <c r="C11777" s="3">
        <v>5699</v>
      </c>
      <c r="D11777" s="3" t="s">
        <v>16864</v>
      </c>
      <c r="E11777" s="3" t="s">
        <v>11801</v>
      </c>
      <c r="F11777" s="3" t="s">
        <v>27652</v>
      </c>
      <c r="G11777" s="3">
        <v>229648</v>
      </c>
      <c r="H11777" s="3" t="s">
        <v>41254</v>
      </c>
      <c r="I11777" s="3" t="s">
        <v>11787</v>
      </c>
    </row>
    <row r="11778" spans="1:9" ht="30">
      <c r="A11778" s="3">
        <v>589</v>
      </c>
      <c r="B11778" s="3" t="s">
        <v>16651</v>
      </c>
      <c r="C11778" s="3">
        <v>5699</v>
      </c>
      <c r="D11778" s="3" t="s">
        <v>16864</v>
      </c>
      <c r="E11778" s="3" t="s">
        <v>16599</v>
      </c>
      <c r="F11778" s="3" t="s">
        <v>27653</v>
      </c>
      <c r="G11778" s="3">
        <v>229395</v>
      </c>
      <c r="H11778" s="3" t="s">
        <v>41255</v>
      </c>
      <c r="I11778" s="3" t="s">
        <v>11787</v>
      </c>
    </row>
    <row r="11779" spans="1:9" ht="30">
      <c r="A11779" s="3">
        <v>589</v>
      </c>
      <c r="B11779" s="3" t="s">
        <v>16651</v>
      </c>
      <c r="C11779" s="3">
        <v>5699</v>
      </c>
      <c r="D11779" s="3" t="s">
        <v>16864</v>
      </c>
      <c r="E11779" s="3" t="s">
        <v>12399</v>
      </c>
      <c r="F11779" s="3" t="s">
        <v>27654</v>
      </c>
      <c r="G11779" s="3">
        <v>229396</v>
      </c>
      <c r="H11779" s="3" t="s">
        <v>41246</v>
      </c>
      <c r="I11779" s="3" t="s">
        <v>6898</v>
      </c>
    </row>
    <row r="11780" spans="1:9" ht="30">
      <c r="A11780" s="3">
        <v>589</v>
      </c>
      <c r="B11780" s="3" t="s">
        <v>16651</v>
      </c>
      <c r="C11780" s="3">
        <v>5699</v>
      </c>
      <c r="D11780" s="3" t="s">
        <v>16864</v>
      </c>
      <c r="E11780" s="3" t="s">
        <v>12393</v>
      </c>
      <c r="F11780" s="3" t="s">
        <v>27655</v>
      </c>
      <c r="G11780" s="3">
        <v>229379</v>
      </c>
      <c r="H11780" s="3" t="s">
        <v>41256</v>
      </c>
      <c r="I11780" s="3" t="s">
        <v>6898</v>
      </c>
    </row>
    <row r="11781" spans="1:9" ht="30">
      <c r="A11781" s="3">
        <v>589</v>
      </c>
      <c r="B11781" s="3" t="s">
        <v>16651</v>
      </c>
      <c r="C11781" s="3">
        <v>5699</v>
      </c>
      <c r="D11781" s="3" t="s">
        <v>16864</v>
      </c>
      <c r="E11781" s="3" t="s">
        <v>12393</v>
      </c>
      <c r="F11781" s="3" t="s">
        <v>27655</v>
      </c>
      <c r="G11781" s="3">
        <v>229394</v>
      </c>
      <c r="H11781" s="3" t="s">
        <v>41257</v>
      </c>
      <c r="I11781" s="3" t="s">
        <v>6898</v>
      </c>
    </row>
    <row r="11782" spans="1:9" ht="30">
      <c r="A11782" s="3">
        <v>589</v>
      </c>
      <c r="B11782" s="3" t="s">
        <v>16651</v>
      </c>
      <c r="C11782" s="3">
        <v>5699</v>
      </c>
      <c r="D11782" s="3" t="s">
        <v>16864</v>
      </c>
      <c r="E11782" s="3" t="s">
        <v>12393</v>
      </c>
      <c r="F11782" s="3" t="s">
        <v>27655</v>
      </c>
      <c r="G11782" s="3">
        <v>229397</v>
      </c>
      <c r="H11782" s="3" t="s">
        <v>41258</v>
      </c>
      <c r="I11782" s="3" t="s">
        <v>6898</v>
      </c>
    </row>
    <row r="11783" spans="1:9" ht="30">
      <c r="A11783" s="3">
        <v>589</v>
      </c>
      <c r="B11783" s="3" t="s">
        <v>16651</v>
      </c>
      <c r="C11783" s="3">
        <v>6674</v>
      </c>
      <c r="D11783" s="3" t="s">
        <v>16865</v>
      </c>
      <c r="E11783" s="3" t="s">
        <v>12146</v>
      </c>
      <c r="F11783" s="3" t="s">
        <v>27656</v>
      </c>
      <c r="G11783" s="3">
        <v>229455</v>
      </c>
      <c r="H11783" s="3" t="s">
        <v>41259</v>
      </c>
      <c r="I11783" s="3" t="s">
        <v>12124</v>
      </c>
    </row>
    <row r="11784" spans="1:9" ht="30">
      <c r="A11784" s="3">
        <v>589</v>
      </c>
      <c r="B11784" s="3" t="s">
        <v>16651</v>
      </c>
      <c r="C11784" s="3">
        <v>6674</v>
      </c>
      <c r="D11784" s="3" t="s">
        <v>16865</v>
      </c>
      <c r="E11784" s="3" t="s">
        <v>12142</v>
      </c>
      <c r="F11784" s="3" t="s">
        <v>27657</v>
      </c>
      <c r="G11784" s="3">
        <v>229457</v>
      </c>
      <c r="H11784" s="3" t="s">
        <v>41260</v>
      </c>
      <c r="I11784" s="3" t="s">
        <v>12124</v>
      </c>
    </row>
    <row r="11785" spans="1:9" ht="30">
      <c r="A11785" s="3">
        <v>589</v>
      </c>
      <c r="B11785" s="3" t="s">
        <v>16651</v>
      </c>
      <c r="C11785" s="3">
        <v>6674</v>
      </c>
      <c r="D11785" s="3" t="s">
        <v>16865</v>
      </c>
      <c r="E11785" s="3" t="s">
        <v>12142</v>
      </c>
      <c r="F11785" s="3" t="s">
        <v>27657</v>
      </c>
      <c r="G11785" s="3">
        <v>229482</v>
      </c>
      <c r="H11785" s="3" t="s">
        <v>41261</v>
      </c>
      <c r="I11785" s="3" t="s">
        <v>12124</v>
      </c>
    </row>
    <row r="11786" spans="1:9" ht="30">
      <c r="A11786" s="3">
        <v>589</v>
      </c>
      <c r="B11786" s="3" t="s">
        <v>16651</v>
      </c>
      <c r="C11786" s="3">
        <v>6674</v>
      </c>
      <c r="D11786" s="3" t="s">
        <v>16865</v>
      </c>
      <c r="E11786" s="3" t="s">
        <v>12135</v>
      </c>
      <c r="F11786" s="3" t="s">
        <v>27658</v>
      </c>
      <c r="G11786" s="3">
        <v>229464</v>
      </c>
      <c r="H11786" s="3" t="s">
        <v>41262</v>
      </c>
      <c r="I11786" s="3" t="s">
        <v>12124</v>
      </c>
    </row>
    <row r="11787" spans="1:9" ht="30">
      <c r="A11787" s="3">
        <v>589</v>
      </c>
      <c r="B11787" s="3" t="s">
        <v>16651</v>
      </c>
      <c r="C11787" s="3">
        <v>6674</v>
      </c>
      <c r="D11787" s="3" t="s">
        <v>16865</v>
      </c>
      <c r="E11787" s="3" t="s">
        <v>12135</v>
      </c>
      <c r="F11787" s="3" t="s">
        <v>27658</v>
      </c>
      <c r="G11787" s="3">
        <v>229485</v>
      </c>
      <c r="H11787" s="3" t="s">
        <v>41263</v>
      </c>
      <c r="I11787" s="3" t="s">
        <v>12124</v>
      </c>
    </row>
    <row r="11788" spans="1:9" ht="30">
      <c r="A11788" s="3">
        <v>589</v>
      </c>
      <c r="B11788" s="3" t="s">
        <v>16651</v>
      </c>
      <c r="C11788" s="3">
        <v>6674</v>
      </c>
      <c r="D11788" s="3" t="s">
        <v>16865</v>
      </c>
      <c r="E11788" s="3" t="s">
        <v>12125</v>
      </c>
      <c r="F11788" s="3" t="s">
        <v>27659</v>
      </c>
      <c r="G11788" s="3">
        <v>229465</v>
      </c>
      <c r="H11788" s="3" t="s">
        <v>41264</v>
      </c>
      <c r="I11788" s="3" t="s">
        <v>12124</v>
      </c>
    </row>
    <row r="11789" spans="1:9">
      <c r="A11789" s="3">
        <v>589</v>
      </c>
      <c r="B11789" s="3" t="s">
        <v>16651</v>
      </c>
      <c r="C11789" s="3">
        <v>6674</v>
      </c>
      <c r="D11789" s="3" t="s">
        <v>16865</v>
      </c>
      <c r="E11789" s="3" t="s">
        <v>12128</v>
      </c>
      <c r="F11789" s="3" t="s">
        <v>27660</v>
      </c>
      <c r="G11789" s="3">
        <v>229459</v>
      </c>
      <c r="H11789" s="3" t="s">
        <v>41265</v>
      </c>
      <c r="I11789" s="3" t="s">
        <v>12124</v>
      </c>
    </row>
    <row r="11790" spans="1:9">
      <c r="A11790" s="3">
        <v>589</v>
      </c>
      <c r="B11790" s="3" t="s">
        <v>16651</v>
      </c>
      <c r="C11790" s="3">
        <v>6674</v>
      </c>
      <c r="D11790" s="3" t="s">
        <v>16865</v>
      </c>
      <c r="E11790" s="3" t="s">
        <v>12128</v>
      </c>
      <c r="F11790" s="3" t="s">
        <v>27660</v>
      </c>
      <c r="G11790" s="3">
        <v>229463</v>
      </c>
      <c r="H11790" s="3" t="s">
        <v>41266</v>
      </c>
      <c r="I11790" s="3" t="s">
        <v>12124</v>
      </c>
    </row>
    <row r="11791" spans="1:9" ht="30">
      <c r="A11791" s="3">
        <v>589</v>
      </c>
      <c r="B11791" s="3" t="s">
        <v>16651</v>
      </c>
      <c r="C11791" s="3">
        <v>6674</v>
      </c>
      <c r="D11791" s="3" t="s">
        <v>16865</v>
      </c>
      <c r="E11791" s="3" t="s">
        <v>12128</v>
      </c>
      <c r="F11791" s="3" t="s">
        <v>27660</v>
      </c>
      <c r="G11791" s="3">
        <v>229467</v>
      </c>
      <c r="H11791" s="3" t="s">
        <v>41267</v>
      </c>
      <c r="I11791" s="3" t="s">
        <v>12124</v>
      </c>
    </row>
    <row r="11792" spans="1:9">
      <c r="A11792" s="3">
        <v>589</v>
      </c>
      <c r="B11792" s="3" t="s">
        <v>16651</v>
      </c>
      <c r="C11792" s="3">
        <v>6674</v>
      </c>
      <c r="D11792" s="3" t="s">
        <v>16865</v>
      </c>
      <c r="E11792" s="3" t="s">
        <v>12128</v>
      </c>
      <c r="F11792" s="3" t="s">
        <v>27660</v>
      </c>
      <c r="G11792" s="3">
        <v>229468</v>
      </c>
      <c r="H11792" s="3" t="s">
        <v>41268</v>
      </c>
      <c r="I11792" s="3" t="s">
        <v>12124</v>
      </c>
    </row>
    <row r="11793" spans="1:9" ht="30">
      <c r="A11793" s="3">
        <v>589</v>
      </c>
      <c r="B11793" s="3" t="s">
        <v>16651</v>
      </c>
      <c r="C11793" s="3">
        <v>6674</v>
      </c>
      <c r="D11793" s="3" t="s">
        <v>16865</v>
      </c>
      <c r="E11793" s="3" t="s">
        <v>12128</v>
      </c>
      <c r="F11793" s="3" t="s">
        <v>27660</v>
      </c>
      <c r="G11793" s="3">
        <v>229480</v>
      </c>
      <c r="H11793" s="3" t="s">
        <v>41269</v>
      </c>
      <c r="I11793" s="3" t="s">
        <v>12124</v>
      </c>
    </row>
    <row r="11794" spans="1:9" ht="30">
      <c r="A11794" s="3">
        <v>589</v>
      </c>
      <c r="B11794" s="3" t="s">
        <v>16651</v>
      </c>
      <c r="C11794" s="3">
        <v>6674</v>
      </c>
      <c r="D11794" s="3" t="s">
        <v>16865</v>
      </c>
      <c r="E11794" s="3" t="s">
        <v>12127</v>
      </c>
      <c r="F11794" s="3" t="s">
        <v>27661</v>
      </c>
      <c r="G11794" s="3">
        <v>229470</v>
      </c>
      <c r="H11794" s="3" t="s">
        <v>41270</v>
      </c>
      <c r="I11794" s="3" t="s">
        <v>12124</v>
      </c>
    </row>
    <row r="11795" spans="1:9" ht="30">
      <c r="A11795" s="3">
        <v>589</v>
      </c>
      <c r="B11795" s="3" t="s">
        <v>16651</v>
      </c>
      <c r="C11795" s="3">
        <v>6674</v>
      </c>
      <c r="D11795" s="3" t="s">
        <v>16865</v>
      </c>
      <c r="E11795" s="3" t="s">
        <v>12141</v>
      </c>
      <c r="F11795" s="3" t="s">
        <v>27662</v>
      </c>
      <c r="G11795" s="3">
        <v>229461</v>
      </c>
      <c r="H11795" s="3" t="s">
        <v>41271</v>
      </c>
      <c r="I11795" s="3" t="s">
        <v>12124</v>
      </c>
    </row>
    <row r="11796" spans="1:9" ht="30">
      <c r="A11796" s="3">
        <v>589</v>
      </c>
      <c r="B11796" s="3" t="s">
        <v>16651</v>
      </c>
      <c r="C11796" s="3">
        <v>6674</v>
      </c>
      <c r="D11796" s="3" t="s">
        <v>16865</v>
      </c>
      <c r="E11796" s="3" t="s">
        <v>12141</v>
      </c>
      <c r="F11796" s="3" t="s">
        <v>27662</v>
      </c>
      <c r="G11796" s="3">
        <v>229472</v>
      </c>
      <c r="H11796" s="3" t="s">
        <v>41272</v>
      </c>
      <c r="I11796" s="3" t="s">
        <v>12124</v>
      </c>
    </row>
    <row r="11797" spans="1:9" ht="30">
      <c r="A11797" s="3">
        <v>589</v>
      </c>
      <c r="B11797" s="3" t="s">
        <v>16651</v>
      </c>
      <c r="C11797" s="3">
        <v>6674</v>
      </c>
      <c r="D11797" s="3" t="s">
        <v>16865</v>
      </c>
      <c r="E11797" s="3" t="s">
        <v>12141</v>
      </c>
      <c r="F11797" s="3" t="s">
        <v>27662</v>
      </c>
      <c r="G11797" s="3">
        <v>229475</v>
      </c>
      <c r="H11797" s="3" t="s">
        <v>41273</v>
      </c>
      <c r="I11797" s="3" t="s">
        <v>12124</v>
      </c>
    </row>
    <row r="11798" spans="1:9" ht="30">
      <c r="A11798" s="3">
        <v>589</v>
      </c>
      <c r="B11798" s="3" t="s">
        <v>16651</v>
      </c>
      <c r="C11798" s="3">
        <v>6674</v>
      </c>
      <c r="D11798" s="3" t="s">
        <v>16865</v>
      </c>
      <c r="E11798" s="3" t="s">
        <v>12140</v>
      </c>
      <c r="F11798" s="3" t="s">
        <v>27663</v>
      </c>
      <c r="G11798" s="3">
        <v>229471</v>
      </c>
      <c r="H11798" s="3" t="s">
        <v>41274</v>
      </c>
      <c r="I11798" s="3" t="s">
        <v>12124</v>
      </c>
    </row>
    <row r="11799" spans="1:9">
      <c r="A11799" s="3">
        <v>589</v>
      </c>
      <c r="B11799" s="3" t="s">
        <v>16651</v>
      </c>
      <c r="C11799" s="3">
        <v>6674</v>
      </c>
      <c r="D11799" s="3" t="s">
        <v>16865</v>
      </c>
      <c r="E11799" s="3" t="s">
        <v>12140</v>
      </c>
      <c r="F11799" s="3" t="s">
        <v>27663</v>
      </c>
      <c r="G11799" s="3">
        <v>229473</v>
      </c>
      <c r="H11799" s="3" t="s">
        <v>41275</v>
      </c>
      <c r="I11799" s="3" t="s">
        <v>12124</v>
      </c>
    </row>
    <row r="11800" spans="1:9" ht="30">
      <c r="A11800" s="3">
        <v>589</v>
      </c>
      <c r="B11800" s="3" t="s">
        <v>16651</v>
      </c>
      <c r="C11800" s="3">
        <v>6674</v>
      </c>
      <c r="D11800" s="3" t="s">
        <v>16865</v>
      </c>
      <c r="E11800" s="3" t="s">
        <v>12143</v>
      </c>
      <c r="F11800" s="3" t="s">
        <v>27664</v>
      </c>
      <c r="G11800" s="3">
        <v>229472</v>
      </c>
      <c r="H11800" s="3" t="s">
        <v>41272</v>
      </c>
      <c r="I11800" s="3" t="s">
        <v>12124</v>
      </c>
    </row>
    <row r="11801" spans="1:9">
      <c r="A11801" s="3">
        <v>589</v>
      </c>
      <c r="B11801" s="3" t="s">
        <v>16651</v>
      </c>
      <c r="C11801" s="3">
        <v>6674</v>
      </c>
      <c r="D11801" s="3" t="s">
        <v>16865</v>
      </c>
      <c r="E11801" s="3" t="s">
        <v>12138</v>
      </c>
      <c r="F11801" s="3" t="s">
        <v>27665</v>
      </c>
      <c r="G11801" s="3">
        <v>229476</v>
      </c>
      <c r="H11801" s="3" t="s">
        <v>41276</v>
      </c>
      <c r="I11801" s="3" t="s">
        <v>12124</v>
      </c>
    </row>
    <row r="11802" spans="1:9">
      <c r="A11802" s="3">
        <v>589</v>
      </c>
      <c r="B11802" s="3" t="s">
        <v>16651</v>
      </c>
      <c r="C11802" s="3">
        <v>6674</v>
      </c>
      <c r="D11802" s="3" t="s">
        <v>16865</v>
      </c>
      <c r="E11802" s="3" t="s">
        <v>12134</v>
      </c>
      <c r="F11802" s="3" t="s">
        <v>27666</v>
      </c>
      <c r="G11802" s="3">
        <v>229462</v>
      </c>
      <c r="H11802" s="3" t="s">
        <v>41277</v>
      </c>
      <c r="I11802" s="3" t="s">
        <v>12124</v>
      </c>
    </row>
    <row r="11803" spans="1:9" ht="30">
      <c r="A11803" s="3">
        <v>589</v>
      </c>
      <c r="B11803" s="3" t="s">
        <v>16651</v>
      </c>
      <c r="C11803" s="3">
        <v>6674</v>
      </c>
      <c r="D11803" s="3" t="s">
        <v>16865</v>
      </c>
      <c r="E11803" s="3" t="s">
        <v>12134</v>
      </c>
      <c r="F11803" s="3" t="s">
        <v>27666</v>
      </c>
      <c r="G11803" s="3">
        <v>229477</v>
      </c>
      <c r="H11803" s="3" t="s">
        <v>41278</v>
      </c>
      <c r="I11803" s="3" t="s">
        <v>12124</v>
      </c>
    </row>
    <row r="11804" spans="1:9" ht="30">
      <c r="A11804" s="3">
        <v>589</v>
      </c>
      <c r="B11804" s="3" t="s">
        <v>16651</v>
      </c>
      <c r="C11804" s="3">
        <v>6674</v>
      </c>
      <c r="D11804" s="3" t="s">
        <v>16865</v>
      </c>
      <c r="E11804" s="3" t="s">
        <v>12139</v>
      </c>
      <c r="F11804" s="3" t="s">
        <v>27667</v>
      </c>
      <c r="G11804" s="3">
        <v>229466</v>
      </c>
      <c r="H11804" s="3" t="s">
        <v>41279</v>
      </c>
      <c r="I11804" s="3" t="s">
        <v>12124</v>
      </c>
    </row>
    <row r="11805" spans="1:9" ht="30">
      <c r="A11805" s="3">
        <v>589</v>
      </c>
      <c r="B11805" s="3" t="s">
        <v>16651</v>
      </c>
      <c r="C11805" s="3">
        <v>6674</v>
      </c>
      <c r="D11805" s="3" t="s">
        <v>16865</v>
      </c>
      <c r="E11805" s="3" t="s">
        <v>12139</v>
      </c>
      <c r="F11805" s="3" t="s">
        <v>27667</v>
      </c>
      <c r="G11805" s="3">
        <v>229478</v>
      </c>
      <c r="H11805" s="3" t="s">
        <v>41280</v>
      </c>
      <c r="I11805" s="3" t="s">
        <v>12124</v>
      </c>
    </row>
    <row r="11806" spans="1:9">
      <c r="A11806" s="3">
        <v>589</v>
      </c>
      <c r="B11806" s="3" t="s">
        <v>16651</v>
      </c>
      <c r="C11806" s="3">
        <v>6674</v>
      </c>
      <c r="D11806" s="3" t="s">
        <v>16865</v>
      </c>
      <c r="E11806" s="3" t="s">
        <v>12126</v>
      </c>
      <c r="F11806" s="3" t="s">
        <v>27668</v>
      </c>
      <c r="G11806" s="3">
        <v>229469</v>
      </c>
      <c r="H11806" s="3" t="s">
        <v>41281</v>
      </c>
      <c r="I11806" s="3" t="s">
        <v>12124</v>
      </c>
    </row>
    <row r="11807" spans="1:9">
      <c r="A11807" s="3">
        <v>589</v>
      </c>
      <c r="B11807" s="3" t="s">
        <v>16651</v>
      </c>
      <c r="C11807" s="3">
        <v>6674</v>
      </c>
      <c r="D11807" s="3" t="s">
        <v>16865</v>
      </c>
      <c r="E11807" s="3" t="s">
        <v>12126</v>
      </c>
      <c r="F11807" s="3" t="s">
        <v>27668</v>
      </c>
      <c r="G11807" s="3">
        <v>229474</v>
      </c>
      <c r="H11807" s="3" t="s">
        <v>41282</v>
      </c>
      <c r="I11807" s="3" t="s">
        <v>12124</v>
      </c>
    </row>
    <row r="11808" spans="1:9">
      <c r="A11808" s="3">
        <v>589</v>
      </c>
      <c r="B11808" s="3" t="s">
        <v>16651</v>
      </c>
      <c r="C11808" s="3">
        <v>6674</v>
      </c>
      <c r="D11808" s="3" t="s">
        <v>16865</v>
      </c>
      <c r="E11808" s="3" t="s">
        <v>12126</v>
      </c>
      <c r="F11808" s="3" t="s">
        <v>27668</v>
      </c>
      <c r="G11808" s="3">
        <v>229481</v>
      </c>
      <c r="H11808" s="3" t="s">
        <v>41283</v>
      </c>
      <c r="I11808" s="3" t="s">
        <v>12124</v>
      </c>
    </row>
    <row r="11809" spans="1:9" ht="30">
      <c r="A11809" s="3">
        <v>589</v>
      </c>
      <c r="B11809" s="3" t="s">
        <v>16651</v>
      </c>
      <c r="C11809" s="3">
        <v>6674</v>
      </c>
      <c r="D11809" s="3" t="s">
        <v>16865</v>
      </c>
      <c r="E11809" s="3" t="s">
        <v>12131</v>
      </c>
      <c r="F11809" s="3" t="s">
        <v>27669</v>
      </c>
      <c r="G11809" s="3">
        <v>229483</v>
      </c>
      <c r="H11809" s="3" t="s">
        <v>41284</v>
      </c>
      <c r="I11809" s="3" t="s">
        <v>12124</v>
      </c>
    </row>
    <row r="11810" spans="1:9" ht="30">
      <c r="A11810" s="3">
        <v>589</v>
      </c>
      <c r="B11810" s="3" t="s">
        <v>16651</v>
      </c>
      <c r="C11810" s="3">
        <v>6674</v>
      </c>
      <c r="D11810" s="3" t="s">
        <v>16865</v>
      </c>
      <c r="E11810" s="3" t="s">
        <v>12147</v>
      </c>
      <c r="F11810" s="3" t="s">
        <v>27670</v>
      </c>
      <c r="G11810" s="3">
        <v>229484</v>
      </c>
      <c r="H11810" s="3" t="s">
        <v>41285</v>
      </c>
      <c r="I11810" s="3" t="s">
        <v>12124</v>
      </c>
    </row>
    <row r="11811" spans="1:9" ht="30">
      <c r="A11811" s="3">
        <v>589</v>
      </c>
      <c r="B11811" s="3" t="s">
        <v>16651</v>
      </c>
      <c r="C11811" s="3">
        <v>6674</v>
      </c>
      <c r="D11811" s="3" t="s">
        <v>16865</v>
      </c>
      <c r="E11811" s="3" t="s">
        <v>12129</v>
      </c>
      <c r="F11811" s="3" t="s">
        <v>27671</v>
      </c>
      <c r="G11811" s="3">
        <v>229460</v>
      </c>
      <c r="H11811" s="3" t="s">
        <v>41286</v>
      </c>
      <c r="I11811" s="3" t="s">
        <v>12124</v>
      </c>
    </row>
    <row r="11812" spans="1:9" ht="30">
      <c r="A11812" s="3">
        <v>589</v>
      </c>
      <c r="B11812" s="3" t="s">
        <v>16651</v>
      </c>
      <c r="C11812" s="3">
        <v>6674</v>
      </c>
      <c r="D11812" s="3" t="s">
        <v>16865</v>
      </c>
      <c r="E11812" s="3" t="s">
        <v>12129</v>
      </c>
      <c r="F11812" s="3" t="s">
        <v>27671</v>
      </c>
      <c r="G11812" s="3">
        <v>229463</v>
      </c>
      <c r="H11812" s="3" t="s">
        <v>41266</v>
      </c>
      <c r="I11812" s="3" t="s">
        <v>12124</v>
      </c>
    </row>
    <row r="11813" spans="1:9">
      <c r="A11813" s="3">
        <v>589</v>
      </c>
      <c r="B11813" s="3" t="s">
        <v>16651</v>
      </c>
      <c r="C11813" s="3">
        <v>6674</v>
      </c>
      <c r="D11813" s="3" t="s">
        <v>16865</v>
      </c>
      <c r="E11813" s="3" t="s">
        <v>12130</v>
      </c>
      <c r="F11813" s="3" t="s">
        <v>27672</v>
      </c>
      <c r="G11813" s="3">
        <v>229479</v>
      </c>
      <c r="H11813" s="3" t="s">
        <v>41287</v>
      </c>
      <c r="I11813" s="3" t="s">
        <v>12124</v>
      </c>
    </row>
    <row r="11814" spans="1:9">
      <c r="A11814" s="3">
        <v>589</v>
      </c>
      <c r="B11814" s="3" t="s">
        <v>16651</v>
      </c>
      <c r="C11814" s="3">
        <v>6674</v>
      </c>
      <c r="D11814" s="3" t="s">
        <v>16865</v>
      </c>
      <c r="E11814" s="3" t="s">
        <v>12145</v>
      </c>
      <c r="F11814" s="3" t="s">
        <v>27673</v>
      </c>
      <c r="G11814" s="3">
        <v>229486</v>
      </c>
      <c r="H11814" s="3" t="s">
        <v>41288</v>
      </c>
      <c r="I11814" s="3" t="s">
        <v>12124</v>
      </c>
    </row>
    <row r="11815" spans="1:9">
      <c r="A11815" s="3">
        <v>589</v>
      </c>
      <c r="B11815" s="3" t="s">
        <v>16651</v>
      </c>
      <c r="C11815" s="3">
        <v>6674</v>
      </c>
      <c r="D11815" s="3" t="s">
        <v>16865</v>
      </c>
      <c r="E11815" s="3" t="s">
        <v>12137</v>
      </c>
      <c r="F11815" s="3" t="s">
        <v>27674</v>
      </c>
      <c r="G11815" s="3">
        <v>229487</v>
      </c>
      <c r="H11815" s="3" t="s">
        <v>41289</v>
      </c>
      <c r="I11815" s="3" t="s">
        <v>12124</v>
      </c>
    </row>
    <row r="11816" spans="1:9">
      <c r="A11816" s="3">
        <v>589</v>
      </c>
      <c r="B11816" s="3" t="s">
        <v>16651</v>
      </c>
      <c r="C11816" s="3">
        <v>6674</v>
      </c>
      <c r="D11816" s="3" t="s">
        <v>16865</v>
      </c>
      <c r="E11816" s="3" t="s">
        <v>12133</v>
      </c>
      <c r="F11816" s="3" t="s">
        <v>27675</v>
      </c>
      <c r="G11816" s="3">
        <v>229488</v>
      </c>
      <c r="H11816" s="3" t="s">
        <v>41290</v>
      </c>
      <c r="I11816" s="3" t="s">
        <v>12124</v>
      </c>
    </row>
    <row r="11817" spans="1:9" ht="30">
      <c r="A11817" s="3">
        <v>589</v>
      </c>
      <c r="B11817" s="3" t="s">
        <v>16651</v>
      </c>
      <c r="C11817" s="3">
        <v>6674</v>
      </c>
      <c r="D11817" s="3" t="s">
        <v>16865</v>
      </c>
      <c r="E11817" s="3" t="s">
        <v>12133</v>
      </c>
      <c r="F11817" s="3" t="s">
        <v>27675</v>
      </c>
      <c r="G11817" s="3">
        <v>229491</v>
      </c>
      <c r="H11817" s="3" t="s">
        <v>41291</v>
      </c>
      <c r="I11817" s="3" t="s">
        <v>12124</v>
      </c>
    </row>
    <row r="11818" spans="1:9">
      <c r="A11818" s="3">
        <v>589</v>
      </c>
      <c r="B11818" s="3" t="s">
        <v>16651</v>
      </c>
      <c r="C11818" s="3">
        <v>6674</v>
      </c>
      <c r="D11818" s="3" t="s">
        <v>16865</v>
      </c>
      <c r="E11818" s="3" t="s">
        <v>12144</v>
      </c>
      <c r="F11818" s="3" t="s">
        <v>27676</v>
      </c>
      <c r="G11818" s="3">
        <v>229458</v>
      </c>
      <c r="H11818" s="3" t="s">
        <v>41292</v>
      </c>
      <c r="I11818" s="3" t="s">
        <v>12124</v>
      </c>
    </row>
    <row r="11819" spans="1:9">
      <c r="A11819" s="3">
        <v>589</v>
      </c>
      <c r="B11819" s="3" t="s">
        <v>16651</v>
      </c>
      <c r="C11819" s="3">
        <v>6674</v>
      </c>
      <c r="D11819" s="3" t="s">
        <v>16865</v>
      </c>
      <c r="E11819" s="3" t="s">
        <v>12144</v>
      </c>
      <c r="F11819" s="3" t="s">
        <v>27676</v>
      </c>
      <c r="G11819" s="3">
        <v>229489</v>
      </c>
      <c r="H11819" s="3" t="s">
        <v>41293</v>
      </c>
      <c r="I11819" s="3" t="s">
        <v>12124</v>
      </c>
    </row>
    <row r="11820" spans="1:9" ht="30">
      <c r="A11820" s="3">
        <v>589</v>
      </c>
      <c r="B11820" s="3" t="s">
        <v>16651</v>
      </c>
      <c r="C11820" s="3">
        <v>6674</v>
      </c>
      <c r="D11820" s="3" t="s">
        <v>16865</v>
      </c>
      <c r="E11820" s="3" t="s">
        <v>12132</v>
      </c>
      <c r="F11820" s="3" t="s">
        <v>27677</v>
      </c>
      <c r="G11820" s="3">
        <v>229454</v>
      </c>
      <c r="H11820" s="3" t="s">
        <v>41294</v>
      </c>
      <c r="I11820" s="3" t="s">
        <v>12124</v>
      </c>
    </row>
    <row r="11821" spans="1:9">
      <c r="A11821" s="3">
        <v>589</v>
      </c>
      <c r="B11821" s="3" t="s">
        <v>16651</v>
      </c>
      <c r="C11821" s="3">
        <v>6674</v>
      </c>
      <c r="D11821" s="3" t="s">
        <v>16865</v>
      </c>
      <c r="E11821" s="3" t="s">
        <v>12132</v>
      </c>
      <c r="F11821" s="3" t="s">
        <v>27677</v>
      </c>
      <c r="G11821" s="3">
        <v>229456</v>
      </c>
      <c r="H11821" s="3" t="s">
        <v>41295</v>
      </c>
      <c r="I11821" s="3" t="s">
        <v>12124</v>
      </c>
    </row>
    <row r="11822" spans="1:9">
      <c r="A11822" s="3">
        <v>589</v>
      </c>
      <c r="B11822" s="3" t="s">
        <v>16651</v>
      </c>
      <c r="C11822" s="3">
        <v>6674</v>
      </c>
      <c r="D11822" s="3" t="s">
        <v>16865</v>
      </c>
      <c r="E11822" s="3" t="s">
        <v>12132</v>
      </c>
      <c r="F11822" s="3" t="s">
        <v>27677</v>
      </c>
      <c r="G11822" s="3">
        <v>229490</v>
      </c>
      <c r="H11822" s="3" t="s">
        <v>41296</v>
      </c>
      <c r="I11822" s="3" t="s">
        <v>12124</v>
      </c>
    </row>
    <row r="11823" spans="1:9" ht="30">
      <c r="A11823" s="3">
        <v>589</v>
      </c>
      <c r="B11823" s="3" t="s">
        <v>16651</v>
      </c>
      <c r="C11823" s="3">
        <v>6674</v>
      </c>
      <c r="D11823" s="3" t="s">
        <v>16865</v>
      </c>
      <c r="E11823" s="3" t="s">
        <v>12136</v>
      </c>
      <c r="F11823" s="3" t="s">
        <v>27678</v>
      </c>
      <c r="G11823" s="3">
        <v>229487</v>
      </c>
      <c r="H11823" s="3" t="s">
        <v>41289</v>
      </c>
      <c r="I11823" s="3" t="s">
        <v>12124</v>
      </c>
    </row>
    <row r="11824" spans="1:9">
      <c r="A11824" s="3">
        <v>589</v>
      </c>
      <c r="B11824" s="3" t="s">
        <v>16651</v>
      </c>
      <c r="C11824" s="3">
        <v>5698</v>
      </c>
      <c r="D11824" s="3" t="s">
        <v>16866</v>
      </c>
      <c r="E11824" s="3" t="s">
        <v>12230</v>
      </c>
      <c r="F11824" s="3" t="s">
        <v>27679</v>
      </c>
      <c r="G11824" s="3">
        <v>229430</v>
      </c>
      <c r="H11824" s="3" t="s">
        <v>41297</v>
      </c>
      <c r="I11824" s="3" t="s">
        <v>295</v>
      </c>
    </row>
    <row r="11825" spans="1:9">
      <c r="A11825" s="3">
        <v>589</v>
      </c>
      <c r="B11825" s="3" t="s">
        <v>16651</v>
      </c>
      <c r="C11825" s="3">
        <v>5698</v>
      </c>
      <c r="D11825" s="3" t="s">
        <v>16866</v>
      </c>
      <c r="E11825" s="3" t="s">
        <v>12375</v>
      </c>
      <c r="F11825" s="3" t="s">
        <v>27680</v>
      </c>
      <c r="G11825" s="3">
        <v>229266</v>
      </c>
      <c r="H11825" s="3" t="s">
        <v>41298</v>
      </c>
      <c r="I11825" s="3" t="s">
        <v>12313</v>
      </c>
    </row>
    <row r="11826" spans="1:9">
      <c r="A11826" s="3">
        <v>589</v>
      </c>
      <c r="B11826" s="3" t="s">
        <v>16651</v>
      </c>
      <c r="C11826" s="3">
        <v>5698</v>
      </c>
      <c r="D11826" s="3" t="s">
        <v>16866</v>
      </c>
      <c r="E11826" s="3" t="s">
        <v>12277</v>
      </c>
      <c r="F11826" s="3" t="s">
        <v>27681</v>
      </c>
      <c r="G11826" s="3">
        <v>229166</v>
      </c>
      <c r="H11826" s="3" t="s">
        <v>41299</v>
      </c>
      <c r="I11826" s="3" t="s">
        <v>12261</v>
      </c>
    </row>
    <row r="11827" spans="1:9">
      <c r="A11827" s="3">
        <v>589</v>
      </c>
      <c r="B11827" s="3" t="s">
        <v>16651</v>
      </c>
      <c r="C11827" s="3">
        <v>5698</v>
      </c>
      <c r="D11827" s="3" t="s">
        <v>16866</v>
      </c>
      <c r="E11827" s="3" t="s">
        <v>12232</v>
      </c>
      <c r="F11827" s="3" t="s">
        <v>27682</v>
      </c>
      <c r="G11827" s="3">
        <v>229398</v>
      </c>
      <c r="H11827" s="3" t="s">
        <v>41300</v>
      </c>
      <c r="I11827" s="3" t="s">
        <v>295</v>
      </c>
    </row>
    <row r="11828" spans="1:9">
      <c r="A11828" s="3">
        <v>589</v>
      </c>
      <c r="B11828" s="3" t="s">
        <v>16651</v>
      </c>
      <c r="C11828" s="3">
        <v>5698</v>
      </c>
      <c r="D11828" s="3" t="s">
        <v>16866</v>
      </c>
      <c r="E11828" s="3" t="s">
        <v>12424</v>
      </c>
      <c r="F11828" s="3" t="s">
        <v>27683</v>
      </c>
      <c r="G11828" s="3">
        <v>229398</v>
      </c>
      <c r="H11828" s="3" t="s">
        <v>41300</v>
      </c>
      <c r="I11828" s="3" t="s">
        <v>16615</v>
      </c>
    </row>
    <row r="11829" spans="1:9" ht="30">
      <c r="A11829" s="3">
        <v>589</v>
      </c>
      <c r="B11829" s="3" t="s">
        <v>16651</v>
      </c>
      <c r="C11829" s="3">
        <v>5698</v>
      </c>
      <c r="D11829" s="3" t="s">
        <v>16866</v>
      </c>
      <c r="E11829" s="3" t="s">
        <v>12374</v>
      </c>
      <c r="F11829" s="3" t="s">
        <v>27684</v>
      </c>
      <c r="G11829" s="3">
        <v>229168</v>
      </c>
      <c r="H11829" s="3" t="s">
        <v>41301</v>
      </c>
      <c r="I11829" s="3" t="s">
        <v>12313</v>
      </c>
    </row>
    <row r="11830" spans="1:9">
      <c r="A11830" s="3">
        <v>589</v>
      </c>
      <c r="B11830" s="3" t="s">
        <v>16651</v>
      </c>
      <c r="C11830" s="3">
        <v>5698</v>
      </c>
      <c r="D11830" s="3" t="s">
        <v>16866</v>
      </c>
      <c r="E11830" s="3" t="s">
        <v>12187</v>
      </c>
      <c r="F11830" s="3" t="s">
        <v>27685</v>
      </c>
      <c r="G11830" s="3">
        <v>229560</v>
      </c>
      <c r="H11830" s="3" t="s">
        <v>41302</v>
      </c>
      <c r="I11830" s="3" t="s">
        <v>11786</v>
      </c>
    </row>
    <row r="11831" spans="1:9">
      <c r="A11831" s="3">
        <v>589</v>
      </c>
      <c r="B11831" s="3" t="s">
        <v>16651</v>
      </c>
      <c r="C11831" s="3">
        <v>5698</v>
      </c>
      <c r="D11831" s="3" t="s">
        <v>16866</v>
      </c>
      <c r="E11831" s="3" t="s">
        <v>12378</v>
      </c>
      <c r="F11831" s="3" t="s">
        <v>27686</v>
      </c>
      <c r="G11831" s="3">
        <v>229136</v>
      </c>
      <c r="H11831" s="3" t="s">
        <v>41303</v>
      </c>
      <c r="I11831" s="3" t="s">
        <v>12313</v>
      </c>
    </row>
    <row r="11832" spans="1:9">
      <c r="A11832" s="3">
        <v>589</v>
      </c>
      <c r="B11832" s="3" t="s">
        <v>16651</v>
      </c>
      <c r="C11832" s="3">
        <v>5698</v>
      </c>
      <c r="D11832" s="3" t="s">
        <v>16866</v>
      </c>
      <c r="E11832" s="3" t="s">
        <v>12238</v>
      </c>
      <c r="F11832" s="3" t="s">
        <v>27687</v>
      </c>
      <c r="G11832" s="3">
        <v>229561</v>
      </c>
      <c r="H11832" s="3" t="s">
        <v>41304</v>
      </c>
      <c r="I11832" s="3" t="s">
        <v>295</v>
      </c>
    </row>
    <row r="11833" spans="1:9">
      <c r="A11833" s="3">
        <v>589</v>
      </c>
      <c r="B11833" s="3" t="s">
        <v>16651</v>
      </c>
      <c r="C11833" s="3">
        <v>5698</v>
      </c>
      <c r="D11833" s="3" t="s">
        <v>16866</v>
      </c>
      <c r="E11833" s="3" t="s">
        <v>12148</v>
      </c>
      <c r="F11833" s="3" t="s">
        <v>27688</v>
      </c>
      <c r="G11833" s="3">
        <v>229443</v>
      </c>
      <c r="H11833" s="3" t="s">
        <v>41305</v>
      </c>
      <c r="I11833" s="3" t="s">
        <v>11786</v>
      </c>
    </row>
    <row r="11834" spans="1:9">
      <c r="A11834" s="3">
        <v>589</v>
      </c>
      <c r="B11834" s="3" t="s">
        <v>16651</v>
      </c>
      <c r="C11834" s="3">
        <v>5698</v>
      </c>
      <c r="D11834" s="3" t="s">
        <v>16866</v>
      </c>
      <c r="E11834" s="3" t="s">
        <v>12265</v>
      </c>
      <c r="F11834" s="3" t="s">
        <v>27689</v>
      </c>
      <c r="G11834" s="3">
        <v>229263</v>
      </c>
      <c r="H11834" s="3" t="s">
        <v>41306</v>
      </c>
      <c r="I11834" s="3" t="s">
        <v>12261</v>
      </c>
    </row>
    <row r="11835" spans="1:9">
      <c r="A11835" s="3">
        <v>589</v>
      </c>
      <c r="B11835" s="3" t="s">
        <v>16651</v>
      </c>
      <c r="C11835" s="3">
        <v>5698</v>
      </c>
      <c r="D11835" s="3" t="s">
        <v>16866</v>
      </c>
      <c r="E11835" s="3" t="s">
        <v>12380</v>
      </c>
      <c r="F11835" s="3" t="s">
        <v>27690</v>
      </c>
      <c r="G11835" s="3">
        <v>229134</v>
      </c>
      <c r="H11835" s="3" t="s">
        <v>41307</v>
      </c>
      <c r="I11835" s="3" t="s">
        <v>12313</v>
      </c>
    </row>
    <row r="11836" spans="1:9">
      <c r="A11836" s="3">
        <v>589</v>
      </c>
      <c r="B11836" s="3" t="s">
        <v>16651</v>
      </c>
      <c r="C11836" s="3">
        <v>5698</v>
      </c>
      <c r="D11836" s="3" t="s">
        <v>16866</v>
      </c>
      <c r="E11836" s="3" t="s">
        <v>12167</v>
      </c>
      <c r="F11836" s="3" t="s">
        <v>27691</v>
      </c>
      <c r="G11836" s="3">
        <v>229562</v>
      </c>
      <c r="H11836" s="3" t="s">
        <v>41308</v>
      </c>
      <c r="I11836" s="3" t="s">
        <v>11786</v>
      </c>
    </row>
    <row r="11837" spans="1:9">
      <c r="A11837" s="3">
        <v>589</v>
      </c>
      <c r="B11837" s="3" t="s">
        <v>16651</v>
      </c>
      <c r="C11837" s="3">
        <v>5698</v>
      </c>
      <c r="D11837" s="3" t="s">
        <v>16866</v>
      </c>
      <c r="E11837" s="3" t="s">
        <v>12174</v>
      </c>
      <c r="F11837" s="3" t="s">
        <v>27692</v>
      </c>
      <c r="G11837" s="3">
        <v>229563</v>
      </c>
      <c r="H11837" s="3" t="s">
        <v>41309</v>
      </c>
      <c r="I11837" s="3" t="s">
        <v>11786</v>
      </c>
    </row>
    <row r="11838" spans="1:9">
      <c r="A11838" s="3">
        <v>589</v>
      </c>
      <c r="B11838" s="3" t="s">
        <v>16651</v>
      </c>
      <c r="C11838" s="3">
        <v>5698</v>
      </c>
      <c r="D11838" s="3" t="s">
        <v>16866</v>
      </c>
      <c r="E11838" s="3" t="s">
        <v>12289</v>
      </c>
      <c r="F11838" s="3" t="s">
        <v>27693</v>
      </c>
      <c r="G11838" s="3">
        <v>229256</v>
      </c>
      <c r="H11838" s="3" t="s">
        <v>41310</v>
      </c>
      <c r="I11838" s="3" t="s">
        <v>12261</v>
      </c>
    </row>
    <row r="11839" spans="1:9">
      <c r="A11839" s="3">
        <v>589</v>
      </c>
      <c r="B11839" s="3" t="s">
        <v>16651</v>
      </c>
      <c r="C11839" s="3">
        <v>5698</v>
      </c>
      <c r="D11839" s="3" t="s">
        <v>16866</v>
      </c>
      <c r="E11839" s="3" t="s">
        <v>12249</v>
      </c>
      <c r="F11839" s="3" t="s">
        <v>27694</v>
      </c>
      <c r="G11839" s="3">
        <v>229403</v>
      </c>
      <c r="H11839" s="3" t="s">
        <v>41311</v>
      </c>
      <c r="I11839" s="3" t="s">
        <v>295</v>
      </c>
    </row>
    <row r="11840" spans="1:9">
      <c r="A11840" s="3">
        <v>589</v>
      </c>
      <c r="B11840" s="3" t="s">
        <v>16651</v>
      </c>
      <c r="C11840" s="3">
        <v>5698</v>
      </c>
      <c r="D11840" s="3" t="s">
        <v>16866</v>
      </c>
      <c r="E11840" s="3" t="s">
        <v>12284</v>
      </c>
      <c r="F11840" s="3" t="s">
        <v>27695</v>
      </c>
      <c r="G11840" s="3">
        <v>229240</v>
      </c>
      <c r="H11840" s="3" t="s">
        <v>41312</v>
      </c>
      <c r="I11840" s="3" t="s">
        <v>12261</v>
      </c>
    </row>
    <row r="11841" spans="1:9">
      <c r="A11841" s="3">
        <v>589</v>
      </c>
      <c r="B11841" s="3" t="s">
        <v>16651</v>
      </c>
      <c r="C11841" s="3">
        <v>5698</v>
      </c>
      <c r="D11841" s="3" t="s">
        <v>16866</v>
      </c>
      <c r="E11841" s="3" t="s">
        <v>12165</v>
      </c>
      <c r="F11841" s="3" t="s">
        <v>27696</v>
      </c>
      <c r="G11841" s="3">
        <v>229569</v>
      </c>
      <c r="H11841" s="3" t="s">
        <v>41313</v>
      </c>
      <c r="I11841" s="3" t="s">
        <v>11786</v>
      </c>
    </row>
    <row r="11842" spans="1:9">
      <c r="A11842" s="3">
        <v>589</v>
      </c>
      <c r="B11842" s="3" t="s">
        <v>16651</v>
      </c>
      <c r="C11842" s="3">
        <v>5698</v>
      </c>
      <c r="D11842" s="3" t="s">
        <v>16866</v>
      </c>
      <c r="E11842" s="3" t="s">
        <v>12267</v>
      </c>
      <c r="F11842" s="3" t="s">
        <v>27697</v>
      </c>
      <c r="G11842" s="3">
        <v>229239</v>
      </c>
      <c r="H11842" s="3" t="s">
        <v>41314</v>
      </c>
      <c r="I11842" s="3" t="s">
        <v>12261</v>
      </c>
    </row>
    <row r="11843" spans="1:9">
      <c r="A11843" s="3">
        <v>589</v>
      </c>
      <c r="B11843" s="3" t="s">
        <v>16651</v>
      </c>
      <c r="C11843" s="3">
        <v>5698</v>
      </c>
      <c r="D11843" s="3" t="s">
        <v>16866</v>
      </c>
      <c r="E11843" s="3" t="s">
        <v>12267</v>
      </c>
      <c r="F11843" s="3" t="s">
        <v>27697</v>
      </c>
      <c r="G11843" s="3">
        <v>229241</v>
      </c>
      <c r="H11843" s="3" t="s">
        <v>41315</v>
      </c>
      <c r="I11843" s="3" t="s">
        <v>12261</v>
      </c>
    </row>
    <row r="11844" spans="1:9">
      <c r="A11844" s="3">
        <v>589</v>
      </c>
      <c r="B11844" s="3" t="s">
        <v>16651</v>
      </c>
      <c r="C11844" s="3">
        <v>5698</v>
      </c>
      <c r="D11844" s="3" t="s">
        <v>16866</v>
      </c>
      <c r="E11844" s="3" t="s">
        <v>12247</v>
      </c>
      <c r="F11844" s="3" t="s">
        <v>27698</v>
      </c>
      <c r="G11844" s="3">
        <v>229406</v>
      </c>
      <c r="H11844" s="3" t="s">
        <v>41316</v>
      </c>
      <c r="I11844" s="3" t="s">
        <v>295</v>
      </c>
    </row>
    <row r="11845" spans="1:9" ht="30">
      <c r="A11845" s="3">
        <v>589</v>
      </c>
      <c r="B11845" s="3" t="s">
        <v>16651</v>
      </c>
      <c r="C11845" s="3">
        <v>5698</v>
      </c>
      <c r="D11845" s="3" t="s">
        <v>16866</v>
      </c>
      <c r="E11845" s="3" t="s">
        <v>12247</v>
      </c>
      <c r="F11845" s="3" t="s">
        <v>27698</v>
      </c>
      <c r="G11845" s="3">
        <v>229439</v>
      </c>
      <c r="H11845" s="3" t="s">
        <v>41317</v>
      </c>
      <c r="I11845" s="3" t="s">
        <v>295</v>
      </c>
    </row>
    <row r="11846" spans="1:9">
      <c r="A11846" s="3">
        <v>589</v>
      </c>
      <c r="B11846" s="3" t="s">
        <v>16651</v>
      </c>
      <c r="C11846" s="3">
        <v>5698</v>
      </c>
      <c r="D11846" s="3" t="s">
        <v>16866</v>
      </c>
      <c r="E11846" s="3" t="s">
        <v>12288</v>
      </c>
      <c r="F11846" s="3" t="s">
        <v>27699</v>
      </c>
      <c r="G11846" s="3">
        <v>229242</v>
      </c>
      <c r="H11846" s="3" t="s">
        <v>41318</v>
      </c>
      <c r="I11846" s="3" t="s">
        <v>12261</v>
      </c>
    </row>
    <row r="11847" spans="1:9" ht="30">
      <c r="A11847" s="3">
        <v>589</v>
      </c>
      <c r="B11847" s="3" t="s">
        <v>16651</v>
      </c>
      <c r="C11847" s="3">
        <v>5698</v>
      </c>
      <c r="D11847" s="3" t="s">
        <v>16866</v>
      </c>
      <c r="E11847" s="3" t="s">
        <v>12229</v>
      </c>
      <c r="F11847" s="3" t="s">
        <v>27700</v>
      </c>
      <c r="G11847" s="3">
        <v>229430</v>
      </c>
      <c r="H11847" s="3" t="s">
        <v>41297</v>
      </c>
      <c r="I11847" s="3" t="s">
        <v>295</v>
      </c>
    </row>
    <row r="11848" spans="1:9">
      <c r="A11848" s="3">
        <v>589</v>
      </c>
      <c r="B11848" s="3" t="s">
        <v>16651</v>
      </c>
      <c r="C11848" s="3">
        <v>5698</v>
      </c>
      <c r="D11848" s="3" t="s">
        <v>16866</v>
      </c>
      <c r="E11848" s="3" t="s">
        <v>12151</v>
      </c>
      <c r="F11848" s="3" t="s">
        <v>27701</v>
      </c>
      <c r="G11848" s="3">
        <v>229594</v>
      </c>
      <c r="H11848" s="3" t="s">
        <v>41319</v>
      </c>
      <c r="I11848" s="3" t="s">
        <v>11786</v>
      </c>
    </row>
    <row r="11849" spans="1:9">
      <c r="A11849" s="3">
        <v>589</v>
      </c>
      <c r="B11849" s="3" t="s">
        <v>16651</v>
      </c>
      <c r="C11849" s="3">
        <v>5698</v>
      </c>
      <c r="D11849" s="3" t="s">
        <v>16866</v>
      </c>
      <c r="E11849" s="3" t="s">
        <v>12298</v>
      </c>
      <c r="F11849" s="3" t="s">
        <v>27702</v>
      </c>
      <c r="G11849" s="3">
        <v>229249</v>
      </c>
      <c r="H11849" s="3" t="s">
        <v>41320</v>
      </c>
      <c r="I11849" s="3" t="s">
        <v>12261</v>
      </c>
    </row>
    <row r="11850" spans="1:9" ht="30">
      <c r="A11850" s="3">
        <v>589</v>
      </c>
      <c r="B11850" s="3" t="s">
        <v>16651</v>
      </c>
      <c r="C11850" s="3">
        <v>5698</v>
      </c>
      <c r="D11850" s="3" t="s">
        <v>16866</v>
      </c>
      <c r="E11850" s="3" t="s">
        <v>12233</v>
      </c>
      <c r="F11850" s="3" t="s">
        <v>27703</v>
      </c>
      <c r="G11850" s="3">
        <v>229437</v>
      </c>
      <c r="H11850" s="3" t="s">
        <v>41321</v>
      </c>
      <c r="I11850" s="3" t="s">
        <v>295</v>
      </c>
    </row>
    <row r="11851" spans="1:9">
      <c r="A11851" s="3">
        <v>589</v>
      </c>
      <c r="B11851" s="3" t="s">
        <v>16651</v>
      </c>
      <c r="C11851" s="3">
        <v>5698</v>
      </c>
      <c r="D11851" s="3" t="s">
        <v>16866</v>
      </c>
      <c r="E11851" s="3" t="s">
        <v>12377</v>
      </c>
      <c r="F11851" s="3" t="s">
        <v>27704</v>
      </c>
      <c r="G11851" s="3">
        <v>229136</v>
      </c>
      <c r="H11851" s="3" t="s">
        <v>41303</v>
      </c>
      <c r="I11851" s="3" t="s">
        <v>12313</v>
      </c>
    </row>
    <row r="11852" spans="1:9" ht="30">
      <c r="A11852" s="3">
        <v>589</v>
      </c>
      <c r="B11852" s="3" t="s">
        <v>16651</v>
      </c>
      <c r="C11852" s="3">
        <v>5698</v>
      </c>
      <c r="D11852" s="3" t="s">
        <v>16866</v>
      </c>
      <c r="E11852" s="3" t="s">
        <v>12231</v>
      </c>
      <c r="F11852" s="3" t="s">
        <v>27705</v>
      </c>
      <c r="G11852" s="3">
        <v>229430</v>
      </c>
      <c r="H11852" s="3" t="s">
        <v>41297</v>
      </c>
      <c r="I11852" s="3" t="s">
        <v>295</v>
      </c>
    </row>
    <row r="11853" spans="1:9">
      <c r="A11853" s="3">
        <v>589</v>
      </c>
      <c r="B11853" s="3" t="s">
        <v>16651</v>
      </c>
      <c r="C11853" s="3">
        <v>5698</v>
      </c>
      <c r="D11853" s="3" t="s">
        <v>16866</v>
      </c>
      <c r="E11853" s="3" t="s">
        <v>12227</v>
      </c>
      <c r="F11853" s="3" t="s">
        <v>27706</v>
      </c>
      <c r="G11853" s="3">
        <v>229430</v>
      </c>
      <c r="H11853" s="3" t="s">
        <v>41297</v>
      </c>
      <c r="I11853" s="3" t="s">
        <v>295</v>
      </c>
    </row>
    <row r="11854" spans="1:9">
      <c r="A11854" s="3">
        <v>589</v>
      </c>
      <c r="B11854" s="3" t="s">
        <v>16651</v>
      </c>
      <c r="C11854" s="3">
        <v>5698</v>
      </c>
      <c r="D11854" s="3" t="s">
        <v>16866</v>
      </c>
      <c r="E11854" s="3" t="s">
        <v>12163</v>
      </c>
      <c r="F11854" s="3" t="s">
        <v>27707</v>
      </c>
      <c r="G11854" s="3">
        <v>229564</v>
      </c>
      <c r="H11854" s="3" t="s">
        <v>41322</v>
      </c>
      <c r="I11854" s="3" t="s">
        <v>11786</v>
      </c>
    </row>
    <row r="11855" spans="1:9">
      <c r="A11855" s="3">
        <v>589</v>
      </c>
      <c r="B11855" s="3" t="s">
        <v>16651</v>
      </c>
      <c r="C11855" s="3">
        <v>5698</v>
      </c>
      <c r="D11855" s="3" t="s">
        <v>16866</v>
      </c>
      <c r="E11855" s="3" t="s">
        <v>12163</v>
      </c>
      <c r="F11855" s="3" t="s">
        <v>27707</v>
      </c>
      <c r="G11855" s="3">
        <v>229565</v>
      </c>
      <c r="H11855" s="3" t="s">
        <v>41323</v>
      </c>
      <c r="I11855" s="3" t="s">
        <v>11786</v>
      </c>
    </row>
    <row r="11856" spans="1:9">
      <c r="A11856" s="3">
        <v>589</v>
      </c>
      <c r="B11856" s="3" t="s">
        <v>16651</v>
      </c>
      <c r="C11856" s="3">
        <v>5698</v>
      </c>
      <c r="D11856" s="3" t="s">
        <v>16866</v>
      </c>
      <c r="E11856" s="3" t="s">
        <v>12273</v>
      </c>
      <c r="F11856" s="3" t="s">
        <v>27708</v>
      </c>
      <c r="G11856" s="3">
        <v>229243</v>
      </c>
      <c r="H11856" s="3" t="s">
        <v>41324</v>
      </c>
      <c r="I11856" s="3" t="s">
        <v>12261</v>
      </c>
    </row>
    <row r="11857" spans="1:9">
      <c r="A11857" s="3">
        <v>589</v>
      </c>
      <c r="B11857" s="3" t="s">
        <v>16651</v>
      </c>
      <c r="C11857" s="3">
        <v>5698</v>
      </c>
      <c r="D11857" s="3" t="s">
        <v>16866</v>
      </c>
      <c r="E11857" s="3" t="s">
        <v>12294</v>
      </c>
      <c r="F11857" s="3" t="s">
        <v>27709</v>
      </c>
      <c r="G11857" s="3">
        <v>229244</v>
      </c>
      <c r="H11857" s="3" t="s">
        <v>41325</v>
      </c>
      <c r="I11857" s="3" t="s">
        <v>12261</v>
      </c>
    </row>
    <row r="11858" spans="1:9" ht="30">
      <c r="A11858" s="3">
        <v>589</v>
      </c>
      <c r="B11858" s="3" t="s">
        <v>16651</v>
      </c>
      <c r="C11858" s="3">
        <v>5698</v>
      </c>
      <c r="D11858" s="3" t="s">
        <v>16866</v>
      </c>
      <c r="E11858" s="3" t="s">
        <v>12311</v>
      </c>
      <c r="F11858" s="3" t="s">
        <v>27710</v>
      </c>
      <c r="G11858" s="3">
        <v>229245</v>
      </c>
      <c r="H11858" s="3" t="s">
        <v>41326</v>
      </c>
      <c r="I11858" s="3" t="s">
        <v>12261</v>
      </c>
    </row>
    <row r="11859" spans="1:9">
      <c r="A11859" s="3">
        <v>589</v>
      </c>
      <c r="B11859" s="3" t="s">
        <v>16651</v>
      </c>
      <c r="C11859" s="3">
        <v>5698</v>
      </c>
      <c r="D11859" s="3" t="s">
        <v>16866</v>
      </c>
      <c r="E11859" s="3" t="s">
        <v>12188</v>
      </c>
      <c r="F11859" s="3" t="s">
        <v>27711</v>
      </c>
      <c r="G11859" s="3">
        <v>229566</v>
      </c>
      <c r="H11859" s="3" t="s">
        <v>41327</v>
      </c>
      <c r="I11859" s="3" t="s">
        <v>11786</v>
      </c>
    </row>
    <row r="11860" spans="1:9">
      <c r="A11860" s="3">
        <v>589</v>
      </c>
      <c r="B11860" s="3" t="s">
        <v>16651</v>
      </c>
      <c r="C11860" s="3">
        <v>5698</v>
      </c>
      <c r="D11860" s="3" t="s">
        <v>16866</v>
      </c>
      <c r="E11860" s="3" t="s">
        <v>12260</v>
      </c>
      <c r="F11860" s="3" t="s">
        <v>27712</v>
      </c>
      <c r="G11860" s="3">
        <v>229423</v>
      </c>
      <c r="H11860" s="3" t="s">
        <v>41328</v>
      </c>
      <c r="I11860" s="3" t="s">
        <v>295</v>
      </c>
    </row>
    <row r="11861" spans="1:9" ht="30">
      <c r="A11861" s="3">
        <v>589</v>
      </c>
      <c r="B11861" s="3" t="s">
        <v>16651</v>
      </c>
      <c r="C11861" s="3">
        <v>5698</v>
      </c>
      <c r="D11861" s="3" t="s">
        <v>16866</v>
      </c>
      <c r="E11861" s="3" t="s">
        <v>12164</v>
      </c>
      <c r="F11861" s="3" t="s">
        <v>27713</v>
      </c>
      <c r="G11861" s="3">
        <v>229567</v>
      </c>
      <c r="H11861" s="3" t="s">
        <v>41329</v>
      </c>
      <c r="I11861" s="3" t="s">
        <v>11786</v>
      </c>
    </row>
    <row r="11862" spans="1:9">
      <c r="A11862" s="3">
        <v>589</v>
      </c>
      <c r="B11862" s="3" t="s">
        <v>16651</v>
      </c>
      <c r="C11862" s="3">
        <v>5698</v>
      </c>
      <c r="D11862" s="3" t="s">
        <v>16866</v>
      </c>
      <c r="E11862" s="3" t="s">
        <v>12304</v>
      </c>
      <c r="F11862" s="3" t="s">
        <v>27714</v>
      </c>
      <c r="G11862" s="3">
        <v>229246</v>
      </c>
      <c r="H11862" s="3" t="s">
        <v>41330</v>
      </c>
      <c r="I11862" s="3" t="s">
        <v>12261</v>
      </c>
    </row>
    <row r="11863" spans="1:9" ht="30">
      <c r="A11863" s="3">
        <v>589</v>
      </c>
      <c r="B11863" s="3" t="s">
        <v>16651</v>
      </c>
      <c r="C11863" s="3">
        <v>5698</v>
      </c>
      <c r="D11863" s="3" t="s">
        <v>16866</v>
      </c>
      <c r="E11863" s="3" t="s">
        <v>12254</v>
      </c>
      <c r="F11863" s="3" t="s">
        <v>27715</v>
      </c>
      <c r="G11863" s="3">
        <v>229425</v>
      </c>
      <c r="H11863" s="3" t="s">
        <v>41331</v>
      </c>
      <c r="I11863" s="3" t="s">
        <v>295</v>
      </c>
    </row>
    <row r="11864" spans="1:9">
      <c r="A11864" s="3">
        <v>589</v>
      </c>
      <c r="B11864" s="3" t="s">
        <v>16651</v>
      </c>
      <c r="C11864" s="3">
        <v>5698</v>
      </c>
      <c r="D11864" s="3" t="s">
        <v>16866</v>
      </c>
      <c r="E11864" s="3" t="s">
        <v>12242</v>
      </c>
      <c r="F11864" s="3" t="s">
        <v>27716</v>
      </c>
      <c r="G11864" s="3">
        <v>229418</v>
      </c>
      <c r="H11864" s="3" t="s">
        <v>41332</v>
      </c>
      <c r="I11864" s="3" t="s">
        <v>295</v>
      </c>
    </row>
    <row r="11865" spans="1:9">
      <c r="A11865" s="3">
        <v>589</v>
      </c>
      <c r="B11865" s="3" t="s">
        <v>16651</v>
      </c>
      <c r="C11865" s="3">
        <v>5698</v>
      </c>
      <c r="D11865" s="3" t="s">
        <v>16866</v>
      </c>
      <c r="E11865" s="3" t="s">
        <v>12307</v>
      </c>
      <c r="F11865" s="3" t="s">
        <v>27717</v>
      </c>
      <c r="G11865" s="3">
        <v>229247</v>
      </c>
      <c r="H11865" s="3" t="s">
        <v>41333</v>
      </c>
      <c r="I11865" s="3" t="s">
        <v>12261</v>
      </c>
    </row>
    <row r="11866" spans="1:9">
      <c r="A11866" s="3">
        <v>589</v>
      </c>
      <c r="B11866" s="3" t="s">
        <v>16651</v>
      </c>
      <c r="C11866" s="3">
        <v>5698</v>
      </c>
      <c r="D11866" s="3" t="s">
        <v>16866</v>
      </c>
      <c r="E11866" s="3" t="s">
        <v>12383</v>
      </c>
      <c r="F11866" s="3" t="s">
        <v>27718</v>
      </c>
      <c r="G11866" s="3">
        <v>229140</v>
      </c>
      <c r="H11866" s="3" t="s">
        <v>41334</v>
      </c>
      <c r="I11866" s="3" t="s">
        <v>12313</v>
      </c>
    </row>
    <row r="11867" spans="1:9">
      <c r="A11867" s="3">
        <v>589</v>
      </c>
      <c r="B11867" s="3" t="s">
        <v>16651</v>
      </c>
      <c r="C11867" s="3">
        <v>5698</v>
      </c>
      <c r="D11867" s="3" t="s">
        <v>16866</v>
      </c>
      <c r="E11867" s="3" t="s">
        <v>12264</v>
      </c>
      <c r="F11867" s="3" t="s">
        <v>27719</v>
      </c>
      <c r="G11867" s="3">
        <v>229254</v>
      </c>
      <c r="H11867" s="3" t="s">
        <v>41335</v>
      </c>
      <c r="I11867" s="3" t="s">
        <v>12261</v>
      </c>
    </row>
    <row r="11868" spans="1:9">
      <c r="A11868" s="3">
        <v>589</v>
      </c>
      <c r="B11868" s="3" t="s">
        <v>16651</v>
      </c>
      <c r="C11868" s="3">
        <v>5698</v>
      </c>
      <c r="D11868" s="3" t="s">
        <v>16866</v>
      </c>
      <c r="E11868" s="3" t="s">
        <v>12303</v>
      </c>
      <c r="F11868" s="3" t="s">
        <v>27720</v>
      </c>
      <c r="G11868" s="3">
        <v>229265</v>
      </c>
      <c r="H11868" s="3" t="s">
        <v>41336</v>
      </c>
      <c r="I11868" s="3" t="s">
        <v>12261</v>
      </c>
    </row>
    <row r="11869" spans="1:9">
      <c r="A11869" s="3">
        <v>589</v>
      </c>
      <c r="B11869" s="3" t="s">
        <v>16651</v>
      </c>
      <c r="C11869" s="3">
        <v>5698</v>
      </c>
      <c r="D11869" s="3" t="s">
        <v>16866</v>
      </c>
      <c r="E11869" s="3" t="s">
        <v>12251</v>
      </c>
      <c r="F11869" s="3" t="s">
        <v>27721</v>
      </c>
      <c r="G11869" s="3">
        <v>229410</v>
      </c>
      <c r="H11869" s="3" t="s">
        <v>41337</v>
      </c>
      <c r="I11869" s="3" t="s">
        <v>295</v>
      </c>
    </row>
    <row r="11870" spans="1:9">
      <c r="A11870" s="3">
        <v>589</v>
      </c>
      <c r="B11870" s="3" t="s">
        <v>16651</v>
      </c>
      <c r="C11870" s="3">
        <v>5698</v>
      </c>
      <c r="D11870" s="3" t="s">
        <v>16866</v>
      </c>
      <c r="E11870" s="3" t="s">
        <v>12237</v>
      </c>
      <c r="F11870" s="3" t="s">
        <v>27722</v>
      </c>
      <c r="G11870" s="3">
        <v>229443</v>
      </c>
      <c r="H11870" s="3" t="s">
        <v>41305</v>
      </c>
      <c r="I11870" s="3" t="s">
        <v>295</v>
      </c>
    </row>
    <row r="11871" spans="1:9">
      <c r="A11871" s="3">
        <v>589</v>
      </c>
      <c r="B11871" s="3" t="s">
        <v>16651</v>
      </c>
      <c r="C11871" s="3">
        <v>5698</v>
      </c>
      <c r="D11871" s="3" t="s">
        <v>16866</v>
      </c>
      <c r="E11871" s="3" t="s">
        <v>12155</v>
      </c>
      <c r="F11871" s="3" t="s">
        <v>27723</v>
      </c>
      <c r="G11871" s="3">
        <v>229568</v>
      </c>
      <c r="H11871" s="3" t="s">
        <v>41338</v>
      </c>
      <c r="I11871" s="3" t="s">
        <v>11786</v>
      </c>
    </row>
    <row r="11872" spans="1:9">
      <c r="A11872" s="3">
        <v>589</v>
      </c>
      <c r="B11872" s="3" t="s">
        <v>16651</v>
      </c>
      <c r="C11872" s="3">
        <v>5698</v>
      </c>
      <c r="D11872" s="3" t="s">
        <v>16866</v>
      </c>
      <c r="E11872" s="3" t="s">
        <v>12285</v>
      </c>
      <c r="F11872" s="3" t="s">
        <v>27724</v>
      </c>
      <c r="G11872" s="3">
        <v>229248</v>
      </c>
      <c r="H11872" s="3" t="s">
        <v>41339</v>
      </c>
      <c r="I11872" s="3" t="s">
        <v>12261</v>
      </c>
    </row>
    <row r="11873" spans="1:9">
      <c r="A11873" s="3">
        <v>589</v>
      </c>
      <c r="B11873" s="3" t="s">
        <v>16651</v>
      </c>
      <c r="C11873" s="3">
        <v>5698</v>
      </c>
      <c r="D11873" s="3" t="s">
        <v>16866</v>
      </c>
      <c r="E11873" s="3" t="s">
        <v>12291</v>
      </c>
      <c r="F11873" s="3" t="s">
        <v>27725</v>
      </c>
      <c r="G11873" s="3">
        <v>229249</v>
      </c>
      <c r="H11873" s="3" t="s">
        <v>41320</v>
      </c>
      <c r="I11873" s="3" t="s">
        <v>12261</v>
      </c>
    </row>
    <row r="11874" spans="1:9">
      <c r="A11874" s="3">
        <v>589</v>
      </c>
      <c r="B11874" s="3" t="s">
        <v>16651</v>
      </c>
      <c r="C11874" s="3">
        <v>5698</v>
      </c>
      <c r="D11874" s="3" t="s">
        <v>16866</v>
      </c>
      <c r="E11874" s="3" t="s">
        <v>12157</v>
      </c>
      <c r="F11874" s="3" t="s">
        <v>27726</v>
      </c>
      <c r="G11874" s="3">
        <v>229569</v>
      </c>
      <c r="H11874" s="3" t="s">
        <v>41313</v>
      </c>
      <c r="I11874" s="3" t="s">
        <v>11786</v>
      </c>
    </row>
    <row r="11875" spans="1:9">
      <c r="A11875" s="3">
        <v>589</v>
      </c>
      <c r="B11875" s="3" t="s">
        <v>16651</v>
      </c>
      <c r="C11875" s="3">
        <v>5698</v>
      </c>
      <c r="D11875" s="3" t="s">
        <v>16866</v>
      </c>
      <c r="E11875" s="3" t="s">
        <v>12258</v>
      </c>
      <c r="F11875" s="3" t="s">
        <v>27727</v>
      </c>
      <c r="G11875" s="3">
        <v>229423</v>
      </c>
      <c r="H11875" s="3" t="s">
        <v>41328</v>
      </c>
      <c r="I11875" s="3" t="s">
        <v>295</v>
      </c>
    </row>
    <row r="11876" spans="1:9">
      <c r="A11876" s="3">
        <v>589</v>
      </c>
      <c r="B11876" s="3" t="s">
        <v>16651</v>
      </c>
      <c r="C11876" s="3">
        <v>5698</v>
      </c>
      <c r="D11876" s="3" t="s">
        <v>16866</v>
      </c>
      <c r="E11876" s="3" t="s">
        <v>12177</v>
      </c>
      <c r="F11876" s="3" t="s">
        <v>27728</v>
      </c>
      <c r="G11876" s="3">
        <v>229570</v>
      </c>
      <c r="H11876" s="3" t="s">
        <v>41340</v>
      </c>
      <c r="I11876" s="3" t="s">
        <v>11786</v>
      </c>
    </row>
    <row r="11877" spans="1:9">
      <c r="A11877" s="3">
        <v>589</v>
      </c>
      <c r="B11877" s="3" t="s">
        <v>16651</v>
      </c>
      <c r="C11877" s="3">
        <v>5698</v>
      </c>
      <c r="D11877" s="3" t="s">
        <v>16866</v>
      </c>
      <c r="E11877" s="3" t="s">
        <v>12382</v>
      </c>
      <c r="F11877" s="3" t="s">
        <v>27729</v>
      </c>
      <c r="G11877" s="3">
        <v>229142</v>
      </c>
      <c r="H11877" s="3" t="s">
        <v>41341</v>
      </c>
      <c r="I11877" s="3" t="s">
        <v>12313</v>
      </c>
    </row>
    <row r="11878" spans="1:9">
      <c r="A11878" s="3">
        <v>589</v>
      </c>
      <c r="B11878" s="3" t="s">
        <v>16651</v>
      </c>
      <c r="C11878" s="3">
        <v>5698</v>
      </c>
      <c r="D11878" s="3" t="s">
        <v>16866</v>
      </c>
      <c r="E11878" s="3" t="s">
        <v>12292</v>
      </c>
      <c r="F11878" s="3" t="s">
        <v>27730</v>
      </c>
      <c r="G11878" s="3">
        <v>229251</v>
      </c>
      <c r="H11878" s="3" t="s">
        <v>41342</v>
      </c>
      <c r="I11878" s="3" t="s">
        <v>12261</v>
      </c>
    </row>
    <row r="11879" spans="1:9">
      <c r="A11879" s="3">
        <v>589</v>
      </c>
      <c r="B11879" s="3" t="s">
        <v>16651</v>
      </c>
      <c r="C11879" s="3">
        <v>5698</v>
      </c>
      <c r="D11879" s="3" t="s">
        <v>16866</v>
      </c>
      <c r="E11879" s="3" t="s">
        <v>12296</v>
      </c>
      <c r="F11879" s="3" t="s">
        <v>27731</v>
      </c>
      <c r="G11879" s="3">
        <v>229252</v>
      </c>
      <c r="H11879" s="3" t="s">
        <v>41343</v>
      </c>
      <c r="I11879" s="3" t="s">
        <v>12261</v>
      </c>
    </row>
    <row r="11880" spans="1:9">
      <c r="A11880" s="3">
        <v>589</v>
      </c>
      <c r="B11880" s="3" t="s">
        <v>16651</v>
      </c>
      <c r="C11880" s="3">
        <v>5698</v>
      </c>
      <c r="D11880" s="3" t="s">
        <v>16866</v>
      </c>
      <c r="E11880" s="3" t="s">
        <v>12269</v>
      </c>
      <c r="F11880" s="3" t="s">
        <v>27732</v>
      </c>
      <c r="G11880" s="3">
        <v>229253</v>
      </c>
      <c r="H11880" s="3" t="s">
        <v>41344</v>
      </c>
      <c r="I11880" s="3" t="s">
        <v>12261</v>
      </c>
    </row>
    <row r="11881" spans="1:9">
      <c r="A11881" s="3">
        <v>589</v>
      </c>
      <c r="B11881" s="3" t="s">
        <v>16651</v>
      </c>
      <c r="C11881" s="3">
        <v>5698</v>
      </c>
      <c r="D11881" s="3" t="s">
        <v>16866</v>
      </c>
      <c r="E11881" s="3" t="s">
        <v>12302</v>
      </c>
      <c r="F11881" s="3" t="s">
        <v>27733</v>
      </c>
      <c r="G11881" s="3">
        <v>229254</v>
      </c>
      <c r="H11881" s="3" t="s">
        <v>41335</v>
      </c>
      <c r="I11881" s="3" t="s">
        <v>12261</v>
      </c>
    </row>
    <row r="11882" spans="1:9">
      <c r="A11882" s="3">
        <v>589</v>
      </c>
      <c r="B11882" s="3" t="s">
        <v>16651</v>
      </c>
      <c r="C11882" s="3">
        <v>5698</v>
      </c>
      <c r="D11882" s="3" t="s">
        <v>16866</v>
      </c>
      <c r="E11882" s="3" t="s">
        <v>12302</v>
      </c>
      <c r="F11882" s="3" t="s">
        <v>27733</v>
      </c>
      <c r="G11882" s="3">
        <v>229258</v>
      </c>
      <c r="H11882" s="3" t="s">
        <v>41345</v>
      </c>
      <c r="I11882" s="3" t="s">
        <v>12261</v>
      </c>
    </row>
    <row r="11883" spans="1:9">
      <c r="A11883" s="3">
        <v>589</v>
      </c>
      <c r="B11883" s="3" t="s">
        <v>16651</v>
      </c>
      <c r="C11883" s="3">
        <v>5698</v>
      </c>
      <c r="D11883" s="3" t="s">
        <v>16866</v>
      </c>
      <c r="E11883" s="3" t="s">
        <v>12240</v>
      </c>
      <c r="F11883" s="3" t="s">
        <v>27734</v>
      </c>
      <c r="G11883" s="3">
        <v>229432</v>
      </c>
      <c r="H11883" s="3" t="s">
        <v>41346</v>
      </c>
      <c r="I11883" s="3" t="s">
        <v>295</v>
      </c>
    </row>
    <row r="11884" spans="1:9">
      <c r="A11884" s="3">
        <v>589</v>
      </c>
      <c r="B11884" s="3" t="s">
        <v>16651</v>
      </c>
      <c r="C11884" s="3">
        <v>5698</v>
      </c>
      <c r="D11884" s="3" t="s">
        <v>16866</v>
      </c>
      <c r="E11884" s="3" t="s">
        <v>12295</v>
      </c>
      <c r="F11884" s="3" t="s">
        <v>27735</v>
      </c>
      <c r="G11884" s="3">
        <v>229255</v>
      </c>
      <c r="H11884" s="3" t="s">
        <v>41347</v>
      </c>
      <c r="I11884" s="3" t="s">
        <v>12261</v>
      </c>
    </row>
    <row r="11885" spans="1:9">
      <c r="A11885" s="3">
        <v>589</v>
      </c>
      <c r="B11885" s="3" t="s">
        <v>16651</v>
      </c>
      <c r="C11885" s="3">
        <v>5698</v>
      </c>
      <c r="D11885" s="3" t="s">
        <v>16866</v>
      </c>
      <c r="E11885" s="3" t="s">
        <v>12252</v>
      </c>
      <c r="F11885" s="3" t="s">
        <v>27736</v>
      </c>
      <c r="G11885" s="3">
        <v>229412</v>
      </c>
      <c r="H11885" s="3" t="s">
        <v>41348</v>
      </c>
      <c r="I11885" s="3" t="s">
        <v>295</v>
      </c>
    </row>
    <row r="11886" spans="1:9" ht="30">
      <c r="A11886" s="3">
        <v>589</v>
      </c>
      <c r="B11886" s="3" t="s">
        <v>16651</v>
      </c>
      <c r="C11886" s="3">
        <v>5698</v>
      </c>
      <c r="D11886" s="3" t="s">
        <v>16866</v>
      </c>
      <c r="E11886" s="3" t="s">
        <v>12280</v>
      </c>
      <c r="F11886" s="3" t="s">
        <v>27737</v>
      </c>
      <c r="G11886" s="3">
        <v>229269</v>
      </c>
      <c r="H11886" s="3" t="s">
        <v>41349</v>
      </c>
      <c r="I11886" s="3" t="s">
        <v>12261</v>
      </c>
    </row>
    <row r="11887" spans="1:9">
      <c r="A11887" s="3">
        <v>589</v>
      </c>
      <c r="B11887" s="3" t="s">
        <v>16651</v>
      </c>
      <c r="C11887" s="3">
        <v>5698</v>
      </c>
      <c r="D11887" s="3" t="s">
        <v>16866</v>
      </c>
      <c r="E11887" s="3" t="s">
        <v>12384</v>
      </c>
      <c r="F11887" s="3" t="s">
        <v>27738</v>
      </c>
      <c r="G11887" s="3">
        <v>229147</v>
      </c>
      <c r="H11887" s="3" t="s">
        <v>41350</v>
      </c>
      <c r="I11887" s="3" t="s">
        <v>12313</v>
      </c>
    </row>
    <row r="11888" spans="1:9">
      <c r="A11888" s="3">
        <v>589</v>
      </c>
      <c r="B11888" s="3" t="s">
        <v>16651</v>
      </c>
      <c r="C11888" s="3">
        <v>5698</v>
      </c>
      <c r="D11888" s="3" t="s">
        <v>16866</v>
      </c>
      <c r="E11888" s="3" t="s">
        <v>12306</v>
      </c>
      <c r="F11888" s="3" t="s">
        <v>27739</v>
      </c>
      <c r="G11888" s="3">
        <v>229252</v>
      </c>
      <c r="H11888" s="3" t="s">
        <v>41343</v>
      </c>
      <c r="I11888" s="3" t="s">
        <v>12261</v>
      </c>
    </row>
    <row r="11889" spans="1:9">
      <c r="A11889" s="3">
        <v>589</v>
      </c>
      <c r="B11889" s="3" t="s">
        <v>16651</v>
      </c>
      <c r="C11889" s="3">
        <v>5698</v>
      </c>
      <c r="D11889" s="3" t="s">
        <v>16866</v>
      </c>
      <c r="E11889" s="3" t="s">
        <v>12290</v>
      </c>
      <c r="F11889" s="3" t="s">
        <v>27740</v>
      </c>
      <c r="G11889" s="3">
        <v>229256</v>
      </c>
      <c r="H11889" s="3" t="s">
        <v>41310</v>
      </c>
      <c r="I11889" s="3" t="s">
        <v>12261</v>
      </c>
    </row>
    <row r="11890" spans="1:9">
      <c r="A11890" s="3">
        <v>589</v>
      </c>
      <c r="B11890" s="3" t="s">
        <v>16651</v>
      </c>
      <c r="C11890" s="3">
        <v>5698</v>
      </c>
      <c r="D11890" s="3" t="s">
        <v>16866</v>
      </c>
      <c r="E11890" s="3" t="s">
        <v>12153</v>
      </c>
      <c r="F11890" s="3" t="s">
        <v>27741</v>
      </c>
      <c r="G11890" s="3">
        <v>229572</v>
      </c>
      <c r="H11890" s="3" t="s">
        <v>41351</v>
      </c>
      <c r="I11890" s="3" t="s">
        <v>11786</v>
      </c>
    </row>
    <row r="11891" spans="1:9">
      <c r="A11891" s="3">
        <v>589</v>
      </c>
      <c r="B11891" s="3" t="s">
        <v>16651</v>
      </c>
      <c r="C11891" s="3">
        <v>5698</v>
      </c>
      <c r="D11891" s="3" t="s">
        <v>16866</v>
      </c>
      <c r="E11891" s="3" t="s">
        <v>12153</v>
      </c>
      <c r="F11891" s="3" t="s">
        <v>27741</v>
      </c>
      <c r="G11891" s="3">
        <v>229585</v>
      </c>
      <c r="H11891" s="3" t="s">
        <v>41352</v>
      </c>
      <c r="I11891" s="3" t="s">
        <v>11786</v>
      </c>
    </row>
    <row r="11892" spans="1:9">
      <c r="A11892" s="3">
        <v>589</v>
      </c>
      <c r="B11892" s="3" t="s">
        <v>16651</v>
      </c>
      <c r="C11892" s="3">
        <v>5698</v>
      </c>
      <c r="D11892" s="3" t="s">
        <v>16866</v>
      </c>
      <c r="E11892" s="3" t="s">
        <v>12158</v>
      </c>
      <c r="F11892" s="3" t="s">
        <v>27742</v>
      </c>
      <c r="G11892" s="3">
        <v>229573</v>
      </c>
      <c r="H11892" s="3" t="s">
        <v>41353</v>
      </c>
      <c r="I11892" s="3" t="s">
        <v>11786</v>
      </c>
    </row>
    <row r="11893" spans="1:9">
      <c r="A11893" s="3">
        <v>589</v>
      </c>
      <c r="B11893" s="3" t="s">
        <v>16651</v>
      </c>
      <c r="C11893" s="3">
        <v>5698</v>
      </c>
      <c r="D11893" s="3" t="s">
        <v>16866</v>
      </c>
      <c r="E11893" s="3" t="s">
        <v>12268</v>
      </c>
      <c r="F11893" s="3" t="s">
        <v>27743</v>
      </c>
      <c r="G11893" s="3">
        <v>229250</v>
      </c>
      <c r="H11893" s="3" t="s">
        <v>41354</v>
      </c>
      <c r="I11893" s="3" t="s">
        <v>12261</v>
      </c>
    </row>
    <row r="11894" spans="1:9">
      <c r="A11894" s="3">
        <v>589</v>
      </c>
      <c r="B11894" s="3" t="s">
        <v>16651</v>
      </c>
      <c r="C11894" s="3">
        <v>5698</v>
      </c>
      <c r="D11894" s="3" t="s">
        <v>16866</v>
      </c>
      <c r="E11894" s="3" t="s">
        <v>12268</v>
      </c>
      <c r="F11894" s="3" t="s">
        <v>27743</v>
      </c>
      <c r="G11894" s="3">
        <v>229257</v>
      </c>
      <c r="H11894" s="3" t="s">
        <v>41355</v>
      </c>
      <c r="I11894" s="3" t="s">
        <v>12261</v>
      </c>
    </row>
    <row r="11895" spans="1:9">
      <c r="A11895" s="3">
        <v>589</v>
      </c>
      <c r="B11895" s="3" t="s">
        <v>16651</v>
      </c>
      <c r="C11895" s="3">
        <v>5698</v>
      </c>
      <c r="D11895" s="3" t="s">
        <v>16866</v>
      </c>
      <c r="E11895" s="3" t="s">
        <v>12259</v>
      </c>
      <c r="F11895" s="3" t="s">
        <v>27744</v>
      </c>
      <c r="G11895" s="3">
        <v>229423</v>
      </c>
      <c r="H11895" s="3" t="s">
        <v>41328</v>
      </c>
      <c r="I11895" s="3" t="s">
        <v>295</v>
      </c>
    </row>
    <row r="11896" spans="1:9">
      <c r="A11896" s="3">
        <v>589</v>
      </c>
      <c r="B11896" s="3" t="s">
        <v>16651</v>
      </c>
      <c r="C11896" s="3">
        <v>5698</v>
      </c>
      <c r="D11896" s="3" t="s">
        <v>16866</v>
      </c>
      <c r="E11896" s="3" t="s">
        <v>12248</v>
      </c>
      <c r="F11896" s="3" t="s">
        <v>27745</v>
      </c>
      <c r="G11896" s="3">
        <v>229417</v>
      </c>
      <c r="H11896" s="3" t="s">
        <v>41356</v>
      </c>
      <c r="I11896" s="3" t="s">
        <v>295</v>
      </c>
    </row>
    <row r="11897" spans="1:9">
      <c r="A11897" s="3">
        <v>589</v>
      </c>
      <c r="B11897" s="3" t="s">
        <v>16651</v>
      </c>
      <c r="C11897" s="3">
        <v>5698</v>
      </c>
      <c r="D11897" s="3" t="s">
        <v>16866</v>
      </c>
      <c r="E11897" s="3" t="s">
        <v>12243</v>
      </c>
      <c r="F11897" s="3" t="s">
        <v>27746</v>
      </c>
      <c r="G11897" s="3">
        <v>229418</v>
      </c>
      <c r="H11897" s="3" t="s">
        <v>41332</v>
      </c>
      <c r="I11897" s="3" t="s">
        <v>295</v>
      </c>
    </row>
    <row r="11898" spans="1:9">
      <c r="A11898" s="3">
        <v>589</v>
      </c>
      <c r="B11898" s="3" t="s">
        <v>16651</v>
      </c>
      <c r="C11898" s="3">
        <v>5698</v>
      </c>
      <c r="D11898" s="3" t="s">
        <v>16866</v>
      </c>
      <c r="E11898" s="3" t="s">
        <v>12170</v>
      </c>
      <c r="F11898" s="3" t="s">
        <v>27747</v>
      </c>
      <c r="G11898" s="3">
        <v>229585</v>
      </c>
      <c r="H11898" s="3" t="s">
        <v>41352</v>
      </c>
      <c r="I11898" s="3" t="s">
        <v>11786</v>
      </c>
    </row>
    <row r="11899" spans="1:9">
      <c r="A11899" s="3">
        <v>589</v>
      </c>
      <c r="B11899" s="3" t="s">
        <v>16651</v>
      </c>
      <c r="C11899" s="3">
        <v>5698</v>
      </c>
      <c r="D11899" s="3" t="s">
        <v>16866</v>
      </c>
      <c r="E11899" s="3" t="s">
        <v>12293</v>
      </c>
      <c r="F11899" s="3" t="s">
        <v>27748</v>
      </c>
      <c r="G11899" s="3">
        <v>229259</v>
      </c>
      <c r="H11899" s="3" t="s">
        <v>41357</v>
      </c>
      <c r="I11899" s="3" t="s">
        <v>12261</v>
      </c>
    </row>
    <row r="11900" spans="1:9">
      <c r="A11900" s="3">
        <v>589</v>
      </c>
      <c r="B11900" s="3" t="s">
        <v>16651</v>
      </c>
      <c r="C11900" s="3">
        <v>5698</v>
      </c>
      <c r="D11900" s="3" t="s">
        <v>16866</v>
      </c>
      <c r="E11900" s="3" t="s">
        <v>12270</v>
      </c>
      <c r="F11900" s="3" t="s">
        <v>27749</v>
      </c>
      <c r="G11900" s="3">
        <v>229268</v>
      </c>
      <c r="H11900" s="3" t="s">
        <v>41358</v>
      </c>
      <c r="I11900" s="3" t="s">
        <v>12261</v>
      </c>
    </row>
    <row r="11901" spans="1:9">
      <c r="A11901" s="3">
        <v>589</v>
      </c>
      <c r="B11901" s="3" t="s">
        <v>16651</v>
      </c>
      <c r="C11901" s="3">
        <v>5698</v>
      </c>
      <c r="D11901" s="3" t="s">
        <v>16866</v>
      </c>
      <c r="E11901" s="3" t="s">
        <v>12244</v>
      </c>
      <c r="F11901" s="3" t="s">
        <v>27750</v>
      </c>
      <c r="G11901" s="3">
        <v>229421</v>
      </c>
      <c r="H11901" s="3" t="s">
        <v>41359</v>
      </c>
      <c r="I11901" s="3" t="s">
        <v>295</v>
      </c>
    </row>
    <row r="11902" spans="1:9">
      <c r="A11902" s="3">
        <v>589</v>
      </c>
      <c r="B11902" s="3" t="s">
        <v>16651</v>
      </c>
      <c r="C11902" s="3">
        <v>5698</v>
      </c>
      <c r="D11902" s="3" t="s">
        <v>16866</v>
      </c>
      <c r="E11902" s="3" t="s">
        <v>12257</v>
      </c>
      <c r="F11902" s="3" t="s">
        <v>27751</v>
      </c>
      <c r="G11902" s="3">
        <v>229423</v>
      </c>
      <c r="H11902" s="3" t="s">
        <v>41328</v>
      </c>
      <c r="I11902" s="3" t="s">
        <v>295</v>
      </c>
    </row>
    <row r="11903" spans="1:9">
      <c r="A11903" s="3">
        <v>589</v>
      </c>
      <c r="B11903" s="3" t="s">
        <v>16651</v>
      </c>
      <c r="C11903" s="3">
        <v>5698</v>
      </c>
      <c r="D11903" s="3" t="s">
        <v>16866</v>
      </c>
      <c r="E11903" s="3" t="s">
        <v>12275</v>
      </c>
      <c r="F11903" s="3" t="s">
        <v>27752</v>
      </c>
      <c r="G11903" s="3">
        <v>229260</v>
      </c>
      <c r="H11903" s="3" t="s">
        <v>41360</v>
      </c>
      <c r="I11903" s="3" t="s">
        <v>12261</v>
      </c>
    </row>
    <row r="11904" spans="1:9">
      <c r="A11904" s="3">
        <v>589</v>
      </c>
      <c r="B11904" s="3" t="s">
        <v>16651</v>
      </c>
      <c r="C11904" s="3">
        <v>5698</v>
      </c>
      <c r="D11904" s="3" t="s">
        <v>16866</v>
      </c>
      <c r="E11904" s="3" t="s">
        <v>12159</v>
      </c>
      <c r="F11904" s="3" t="s">
        <v>27753</v>
      </c>
      <c r="G11904" s="3">
        <v>229575</v>
      </c>
      <c r="H11904" s="3" t="s">
        <v>41361</v>
      </c>
      <c r="I11904" s="3" t="s">
        <v>11786</v>
      </c>
    </row>
    <row r="11905" spans="1:9">
      <c r="A11905" s="3">
        <v>589</v>
      </c>
      <c r="B11905" s="3" t="s">
        <v>16651</v>
      </c>
      <c r="C11905" s="3">
        <v>5698</v>
      </c>
      <c r="D11905" s="3" t="s">
        <v>16866</v>
      </c>
      <c r="E11905" s="3" t="s">
        <v>12172</v>
      </c>
      <c r="F11905" s="3" t="s">
        <v>27754</v>
      </c>
      <c r="G11905" s="3">
        <v>229574</v>
      </c>
      <c r="H11905" s="3" t="s">
        <v>41362</v>
      </c>
      <c r="I11905" s="3" t="s">
        <v>11786</v>
      </c>
    </row>
    <row r="11906" spans="1:9">
      <c r="A11906" s="3">
        <v>589</v>
      </c>
      <c r="B11906" s="3" t="s">
        <v>16651</v>
      </c>
      <c r="C11906" s="3">
        <v>5698</v>
      </c>
      <c r="D11906" s="3" t="s">
        <v>16866</v>
      </c>
      <c r="E11906" s="3" t="s">
        <v>12172</v>
      </c>
      <c r="F11906" s="3" t="s">
        <v>27754</v>
      </c>
      <c r="G11906" s="3">
        <v>229576</v>
      </c>
      <c r="H11906" s="3" t="s">
        <v>41363</v>
      </c>
      <c r="I11906" s="3" t="s">
        <v>11786</v>
      </c>
    </row>
    <row r="11907" spans="1:9">
      <c r="A11907" s="3">
        <v>589</v>
      </c>
      <c r="B11907" s="3" t="s">
        <v>16651</v>
      </c>
      <c r="C11907" s="3">
        <v>5698</v>
      </c>
      <c r="D11907" s="3" t="s">
        <v>16866</v>
      </c>
      <c r="E11907" s="3" t="s">
        <v>12278</v>
      </c>
      <c r="F11907" s="3" t="s">
        <v>27755</v>
      </c>
      <c r="G11907" s="3">
        <v>229263</v>
      </c>
      <c r="H11907" s="3" t="s">
        <v>41306</v>
      </c>
      <c r="I11907" s="3" t="s">
        <v>12261</v>
      </c>
    </row>
    <row r="11908" spans="1:9">
      <c r="A11908" s="3">
        <v>589</v>
      </c>
      <c r="B11908" s="3" t="s">
        <v>16651</v>
      </c>
      <c r="C11908" s="3">
        <v>5698</v>
      </c>
      <c r="D11908" s="3" t="s">
        <v>16866</v>
      </c>
      <c r="E11908" s="3" t="s">
        <v>12255</v>
      </c>
      <c r="F11908" s="3" t="s">
        <v>27756</v>
      </c>
      <c r="G11908" s="3">
        <v>229425</v>
      </c>
      <c r="H11908" s="3" t="s">
        <v>41331</v>
      </c>
      <c r="I11908" s="3" t="s">
        <v>295</v>
      </c>
    </row>
    <row r="11909" spans="1:9" ht="30">
      <c r="A11909" s="3">
        <v>589</v>
      </c>
      <c r="B11909" s="3" t="s">
        <v>16651</v>
      </c>
      <c r="C11909" s="3">
        <v>5698</v>
      </c>
      <c r="D11909" s="3" t="s">
        <v>16866</v>
      </c>
      <c r="E11909" s="3" t="s">
        <v>12271</v>
      </c>
      <c r="F11909" s="3" t="s">
        <v>27757</v>
      </c>
      <c r="G11909" s="3">
        <v>229261</v>
      </c>
      <c r="H11909" s="3" t="s">
        <v>41364</v>
      </c>
      <c r="I11909" s="3" t="s">
        <v>12261</v>
      </c>
    </row>
    <row r="11910" spans="1:9" ht="30">
      <c r="A11910" s="3">
        <v>589</v>
      </c>
      <c r="B11910" s="3" t="s">
        <v>16651</v>
      </c>
      <c r="C11910" s="3">
        <v>5698</v>
      </c>
      <c r="D11910" s="3" t="s">
        <v>16866</v>
      </c>
      <c r="E11910" s="3" t="s">
        <v>12271</v>
      </c>
      <c r="F11910" s="3" t="s">
        <v>27757</v>
      </c>
      <c r="G11910" s="3">
        <v>229268</v>
      </c>
      <c r="H11910" s="3" t="s">
        <v>41358</v>
      </c>
      <c r="I11910" s="3" t="s">
        <v>12261</v>
      </c>
    </row>
    <row r="11911" spans="1:9" ht="30">
      <c r="A11911" s="3">
        <v>589</v>
      </c>
      <c r="B11911" s="3" t="s">
        <v>16651</v>
      </c>
      <c r="C11911" s="3">
        <v>5698</v>
      </c>
      <c r="D11911" s="3" t="s">
        <v>16866</v>
      </c>
      <c r="E11911" s="3" t="s">
        <v>12271</v>
      </c>
      <c r="F11911" s="3" t="s">
        <v>27757</v>
      </c>
      <c r="G11911" s="3">
        <v>229278</v>
      </c>
      <c r="H11911" s="3" t="s">
        <v>41365</v>
      </c>
      <c r="I11911" s="3" t="s">
        <v>12261</v>
      </c>
    </row>
    <row r="11912" spans="1:9" ht="30">
      <c r="A11912" s="3">
        <v>589</v>
      </c>
      <c r="B11912" s="3" t="s">
        <v>16651</v>
      </c>
      <c r="C11912" s="3">
        <v>5698</v>
      </c>
      <c r="D11912" s="3" t="s">
        <v>16866</v>
      </c>
      <c r="E11912" s="3" t="s">
        <v>12253</v>
      </c>
      <c r="F11912" s="3" t="s">
        <v>27758</v>
      </c>
      <c r="G11912" s="3">
        <v>229426</v>
      </c>
      <c r="H11912" s="3" t="s">
        <v>41366</v>
      </c>
      <c r="I11912" s="3" t="s">
        <v>295</v>
      </c>
    </row>
    <row r="11913" spans="1:9" ht="30">
      <c r="A11913" s="3">
        <v>589</v>
      </c>
      <c r="B11913" s="3" t="s">
        <v>16651</v>
      </c>
      <c r="C11913" s="3">
        <v>5698</v>
      </c>
      <c r="D11913" s="3" t="s">
        <v>16866</v>
      </c>
      <c r="E11913" s="3" t="s">
        <v>12312</v>
      </c>
      <c r="F11913" s="3" t="s">
        <v>27759</v>
      </c>
      <c r="G11913" s="3">
        <v>229262</v>
      </c>
      <c r="H11913" s="3" t="s">
        <v>41367</v>
      </c>
      <c r="I11913" s="3" t="s">
        <v>12261</v>
      </c>
    </row>
    <row r="11914" spans="1:9">
      <c r="A11914" s="3">
        <v>589</v>
      </c>
      <c r="B11914" s="3" t="s">
        <v>16651</v>
      </c>
      <c r="C11914" s="3">
        <v>5698</v>
      </c>
      <c r="D11914" s="3" t="s">
        <v>16866</v>
      </c>
      <c r="E11914" s="3" t="s">
        <v>12166</v>
      </c>
      <c r="F11914" s="3" t="s">
        <v>27760</v>
      </c>
      <c r="G11914" s="3">
        <v>229577</v>
      </c>
      <c r="H11914" s="3" t="s">
        <v>41368</v>
      </c>
      <c r="I11914" s="3" t="s">
        <v>11786</v>
      </c>
    </row>
    <row r="11915" spans="1:9" ht="30">
      <c r="A11915" s="3">
        <v>589</v>
      </c>
      <c r="B11915" s="3" t="s">
        <v>16651</v>
      </c>
      <c r="C11915" s="3">
        <v>5698</v>
      </c>
      <c r="D11915" s="3" t="s">
        <v>16866</v>
      </c>
      <c r="E11915" s="3" t="s">
        <v>12166</v>
      </c>
      <c r="F11915" s="3" t="s">
        <v>27760</v>
      </c>
      <c r="G11915" s="3">
        <v>229592</v>
      </c>
      <c r="H11915" s="3" t="s">
        <v>41369</v>
      </c>
      <c r="I11915" s="3" t="s">
        <v>11786</v>
      </c>
    </row>
    <row r="11916" spans="1:9">
      <c r="A11916" s="3">
        <v>589</v>
      </c>
      <c r="B11916" s="3" t="s">
        <v>16651</v>
      </c>
      <c r="C11916" s="3">
        <v>5698</v>
      </c>
      <c r="D11916" s="3" t="s">
        <v>16866</v>
      </c>
      <c r="E11916" s="3" t="s">
        <v>12184</v>
      </c>
      <c r="F11916" s="3" t="s">
        <v>27761</v>
      </c>
      <c r="G11916" s="3">
        <v>229578</v>
      </c>
      <c r="H11916" s="3" t="s">
        <v>41370</v>
      </c>
      <c r="I11916" s="3" t="s">
        <v>11786</v>
      </c>
    </row>
    <row r="11917" spans="1:9">
      <c r="A11917" s="3">
        <v>589</v>
      </c>
      <c r="B11917" s="3" t="s">
        <v>16651</v>
      </c>
      <c r="C11917" s="3">
        <v>5698</v>
      </c>
      <c r="D11917" s="3" t="s">
        <v>16866</v>
      </c>
      <c r="E11917" s="3" t="s">
        <v>12297</v>
      </c>
      <c r="F11917" s="3" t="s">
        <v>27762</v>
      </c>
      <c r="G11917" s="3">
        <v>229252</v>
      </c>
      <c r="H11917" s="3" t="s">
        <v>41343</v>
      </c>
      <c r="I11917" s="3" t="s">
        <v>12261</v>
      </c>
    </row>
    <row r="11918" spans="1:9">
      <c r="A11918" s="3">
        <v>589</v>
      </c>
      <c r="B11918" s="3" t="s">
        <v>16651</v>
      </c>
      <c r="C11918" s="3">
        <v>5698</v>
      </c>
      <c r="D11918" s="3" t="s">
        <v>16866</v>
      </c>
      <c r="E11918" s="3" t="s">
        <v>12263</v>
      </c>
      <c r="F11918" s="3" t="s">
        <v>27763</v>
      </c>
      <c r="G11918" s="3">
        <v>229252</v>
      </c>
      <c r="H11918" s="3" t="s">
        <v>41343</v>
      </c>
      <c r="I11918" s="3" t="s">
        <v>12261</v>
      </c>
    </row>
    <row r="11919" spans="1:9">
      <c r="A11919" s="3">
        <v>589</v>
      </c>
      <c r="B11919" s="3" t="s">
        <v>16651</v>
      </c>
      <c r="C11919" s="3">
        <v>5698</v>
      </c>
      <c r="D11919" s="3" t="s">
        <v>16866</v>
      </c>
      <c r="E11919" s="3" t="s">
        <v>12276</v>
      </c>
      <c r="F11919" s="3" t="s">
        <v>27764</v>
      </c>
      <c r="G11919" s="3">
        <v>229263</v>
      </c>
      <c r="H11919" s="3" t="s">
        <v>41306</v>
      </c>
      <c r="I11919" s="3" t="s">
        <v>12261</v>
      </c>
    </row>
    <row r="11920" spans="1:9">
      <c r="A11920" s="3">
        <v>589</v>
      </c>
      <c r="B11920" s="3" t="s">
        <v>16651</v>
      </c>
      <c r="C11920" s="3">
        <v>5698</v>
      </c>
      <c r="D11920" s="3" t="s">
        <v>16866</v>
      </c>
      <c r="E11920" s="3" t="s">
        <v>12228</v>
      </c>
      <c r="F11920" s="3" t="s">
        <v>27765</v>
      </c>
      <c r="G11920" s="3">
        <v>229430</v>
      </c>
      <c r="H11920" s="3" t="s">
        <v>41297</v>
      </c>
      <c r="I11920" s="3" t="s">
        <v>295</v>
      </c>
    </row>
    <row r="11921" spans="1:9">
      <c r="A11921" s="3">
        <v>589</v>
      </c>
      <c r="B11921" s="3" t="s">
        <v>16651</v>
      </c>
      <c r="C11921" s="3">
        <v>5698</v>
      </c>
      <c r="D11921" s="3" t="s">
        <v>16866</v>
      </c>
      <c r="E11921" s="3" t="s">
        <v>12274</v>
      </c>
      <c r="F11921" s="3" t="s">
        <v>27766</v>
      </c>
      <c r="G11921" s="3">
        <v>229264</v>
      </c>
      <c r="H11921" s="3" t="s">
        <v>41371</v>
      </c>
      <c r="I11921" s="3" t="s">
        <v>12261</v>
      </c>
    </row>
    <row r="11922" spans="1:9">
      <c r="A11922" s="3">
        <v>589</v>
      </c>
      <c r="B11922" s="3" t="s">
        <v>16651</v>
      </c>
      <c r="C11922" s="3">
        <v>5698</v>
      </c>
      <c r="D11922" s="3" t="s">
        <v>16866</v>
      </c>
      <c r="E11922" s="3" t="s">
        <v>12241</v>
      </c>
      <c r="F11922" s="3" t="s">
        <v>27767</v>
      </c>
      <c r="G11922" s="3">
        <v>229432</v>
      </c>
      <c r="H11922" s="3" t="s">
        <v>41346</v>
      </c>
      <c r="I11922" s="3" t="s">
        <v>295</v>
      </c>
    </row>
    <row r="11923" spans="1:9">
      <c r="A11923" s="3">
        <v>589</v>
      </c>
      <c r="B11923" s="3" t="s">
        <v>16651</v>
      </c>
      <c r="C11923" s="3">
        <v>5698</v>
      </c>
      <c r="D11923" s="3" t="s">
        <v>16866</v>
      </c>
      <c r="E11923" s="3" t="s">
        <v>12262</v>
      </c>
      <c r="F11923" s="3" t="s">
        <v>27768</v>
      </c>
      <c r="G11923" s="3">
        <v>229265</v>
      </c>
      <c r="H11923" s="3" t="s">
        <v>41336</v>
      </c>
      <c r="I11923" s="3" t="s">
        <v>12261</v>
      </c>
    </row>
    <row r="11924" spans="1:9">
      <c r="A11924" s="3">
        <v>589</v>
      </c>
      <c r="B11924" s="3" t="s">
        <v>16651</v>
      </c>
      <c r="C11924" s="3">
        <v>5698</v>
      </c>
      <c r="D11924" s="3" t="s">
        <v>16866</v>
      </c>
      <c r="E11924" s="3" t="s">
        <v>12381</v>
      </c>
      <c r="F11924" s="3" t="s">
        <v>27769</v>
      </c>
      <c r="G11924" s="3">
        <v>229134</v>
      </c>
      <c r="H11924" s="3" t="s">
        <v>41307</v>
      </c>
      <c r="I11924" s="3" t="s">
        <v>12313</v>
      </c>
    </row>
    <row r="11925" spans="1:9" ht="30">
      <c r="A11925" s="3">
        <v>589</v>
      </c>
      <c r="B11925" s="3" t="s">
        <v>16651</v>
      </c>
      <c r="C11925" s="3">
        <v>5698</v>
      </c>
      <c r="D11925" s="3" t="s">
        <v>16866</v>
      </c>
      <c r="E11925" s="3" t="s">
        <v>12286</v>
      </c>
      <c r="F11925" s="3" t="s">
        <v>27770</v>
      </c>
      <c r="G11925" s="3">
        <v>229266</v>
      </c>
      <c r="H11925" s="3" t="s">
        <v>41298</v>
      </c>
      <c r="I11925" s="3" t="s">
        <v>12261</v>
      </c>
    </row>
    <row r="11926" spans="1:9">
      <c r="A11926" s="3">
        <v>589</v>
      </c>
      <c r="B11926" s="3" t="s">
        <v>16651</v>
      </c>
      <c r="C11926" s="3">
        <v>5698</v>
      </c>
      <c r="D11926" s="3" t="s">
        <v>16866</v>
      </c>
      <c r="E11926" s="3" t="s">
        <v>12308</v>
      </c>
      <c r="F11926" s="3" t="s">
        <v>27771</v>
      </c>
      <c r="G11926" s="3">
        <v>229267</v>
      </c>
      <c r="H11926" s="3" t="s">
        <v>41372</v>
      </c>
      <c r="I11926" s="3" t="s">
        <v>12261</v>
      </c>
    </row>
    <row r="11927" spans="1:9">
      <c r="A11927" s="3">
        <v>589</v>
      </c>
      <c r="B11927" s="3" t="s">
        <v>16651</v>
      </c>
      <c r="C11927" s="3">
        <v>5698</v>
      </c>
      <c r="D11927" s="3" t="s">
        <v>16866</v>
      </c>
      <c r="E11927" s="3" t="s">
        <v>12171</v>
      </c>
      <c r="F11927" s="3" t="s">
        <v>27772</v>
      </c>
      <c r="G11927" s="3">
        <v>229579</v>
      </c>
      <c r="H11927" s="3" t="s">
        <v>41373</v>
      </c>
      <c r="I11927" s="3" t="s">
        <v>11786</v>
      </c>
    </row>
    <row r="11928" spans="1:9" ht="30">
      <c r="A11928" s="3">
        <v>589</v>
      </c>
      <c r="B11928" s="3" t="s">
        <v>16651</v>
      </c>
      <c r="C11928" s="3">
        <v>5698</v>
      </c>
      <c r="D11928" s="3" t="s">
        <v>16866</v>
      </c>
      <c r="E11928" s="3" t="s">
        <v>12161</v>
      </c>
      <c r="F11928" s="3" t="s">
        <v>27773</v>
      </c>
      <c r="G11928" s="3">
        <v>229580</v>
      </c>
      <c r="H11928" s="3" t="s">
        <v>41374</v>
      </c>
      <c r="I11928" s="3" t="s">
        <v>11786</v>
      </c>
    </row>
    <row r="11929" spans="1:9" ht="30">
      <c r="A11929" s="3">
        <v>589</v>
      </c>
      <c r="B11929" s="3" t="s">
        <v>16651</v>
      </c>
      <c r="C11929" s="3">
        <v>5698</v>
      </c>
      <c r="D11929" s="3" t="s">
        <v>16866</v>
      </c>
      <c r="E11929" s="3" t="s">
        <v>12425</v>
      </c>
      <c r="F11929" s="3" t="s">
        <v>27774</v>
      </c>
      <c r="G11929" s="3">
        <v>229580</v>
      </c>
      <c r="H11929" s="3" t="s">
        <v>41374</v>
      </c>
      <c r="I11929" s="3" t="s">
        <v>16615</v>
      </c>
    </row>
    <row r="11930" spans="1:9">
      <c r="A11930" s="3">
        <v>589</v>
      </c>
      <c r="B11930" s="3" t="s">
        <v>16651</v>
      </c>
      <c r="C11930" s="3">
        <v>5698</v>
      </c>
      <c r="D11930" s="3" t="s">
        <v>16866</v>
      </c>
      <c r="E11930" s="3" t="s">
        <v>12160</v>
      </c>
      <c r="F11930" s="3" t="s">
        <v>27775</v>
      </c>
      <c r="G11930" s="3">
        <v>229581</v>
      </c>
      <c r="H11930" s="3" t="s">
        <v>41375</v>
      </c>
      <c r="I11930" s="3" t="s">
        <v>11786</v>
      </c>
    </row>
    <row r="11931" spans="1:9">
      <c r="A11931" s="3">
        <v>589</v>
      </c>
      <c r="B11931" s="3" t="s">
        <v>16651</v>
      </c>
      <c r="C11931" s="3">
        <v>5698</v>
      </c>
      <c r="D11931" s="3" t="s">
        <v>16866</v>
      </c>
      <c r="E11931" s="3" t="s">
        <v>12168</v>
      </c>
      <c r="F11931" s="3" t="s">
        <v>27776</v>
      </c>
      <c r="G11931" s="3">
        <v>229588</v>
      </c>
      <c r="H11931" s="3" t="s">
        <v>41376</v>
      </c>
      <c r="I11931" s="3" t="s">
        <v>11786</v>
      </c>
    </row>
    <row r="11932" spans="1:9">
      <c r="A11932" s="3">
        <v>589</v>
      </c>
      <c r="B11932" s="3" t="s">
        <v>16651</v>
      </c>
      <c r="C11932" s="3">
        <v>5698</v>
      </c>
      <c r="D11932" s="3" t="s">
        <v>16866</v>
      </c>
      <c r="E11932" s="3" t="s">
        <v>12181</v>
      </c>
      <c r="F11932" s="3" t="s">
        <v>27777</v>
      </c>
      <c r="G11932" s="3">
        <v>229582</v>
      </c>
      <c r="H11932" s="3" t="s">
        <v>41377</v>
      </c>
      <c r="I11932" s="3" t="s">
        <v>11786</v>
      </c>
    </row>
    <row r="11933" spans="1:9">
      <c r="A11933" s="3">
        <v>589</v>
      </c>
      <c r="B11933" s="3" t="s">
        <v>16651</v>
      </c>
      <c r="C11933" s="3">
        <v>5698</v>
      </c>
      <c r="D11933" s="3" t="s">
        <v>16866</v>
      </c>
      <c r="E11933" s="3" t="s">
        <v>12250</v>
      </c>
      <c r="F11933" s="3" t="s">
        <v>27778</v>
      </c>
      <c r="G11933" s="3">
        <v>229405</v>
      </c>
      <c r="H11933" s="3" t="s">
        <v>41378</v>
      </c>
      <c r="I11933" s="3" t="s">
        <v>295</v>
      </c>
    </row>
    <row r="11934" spans="1:9">
      <c r="A11934" s="3">
        <v>589</v>
      </c>
      <c r="B11934" s="3" t="s">
        <v>16651</v>
      </c>
      <c r="C11934" s="3">
        <v>5698</v>
      </c>
      <c r="D11934" s="3" t="s">
        <v>16866</v>
      </c>
      <c r="E11934" s="3" t="s">
        <v>12250</v>
      </c>
      <c r="F11934" s="3" t="s">
        <v>27778</v>
      </c>
      <c r="G11934" s="3">
        <v>229435</v>
      </c>
      <c r="H11934" s="3" t="s">
        <v>41379</v>
      </c>
      <c r="I11934" s="3" t="s">
        <v>295</v>
      </c>
    </row>
    <row r="11935" spans="1:9">
      <c r="A11935" s="3">
        <v>589</v>
      </c>
      <c r="B11935" s="3" t="s">
        <v>16651</v>
      </c>
      <c r="C11935" s="3">
        <v>5698</v>
      </c>
      <c r="D11935" s="3" t="s">
        <v>16866</v>
      </c>
      <c r="E11935" s="3" t="s">
        <v>12279</v>
      </c>
      <c r="F11935" s="3" t="s">
        <v>27779</v>
      </c>
      <c r="G11935" s="3">
        <v>229269</v>
      </c>
      <c r="H11935" s="3" t="s">
        <v>41349</v>
      </c>
      <c r="I11935" s="3" t="s">
        <v>12261</v>
      </c>
    </row>
    <row r="11936" spans="1:9">
      <c r="A11936" s="3">
        <v>589</v>
      </c>
      <c r="B11936" s="3" t="s">
        <v>16651</v>
      </c>
      <c r="C11936" s="3">
        <v>5698</v>
      </c>
      <c r="D11936" s="3" t="s">
        <v>16866</v>
      </c>
      <c r="E11936" s="3" t="s">
        <v>12245</v>
      </c>
      <c r="F11936" s="3" t="s">
        <v>27780</v>
      </c>
      <c r="G11936" s="3">
        <v>229436</v>
      </c>
      <c r="H11936" s="3" t="s">
        <v>41380</v>
      </c>
      <c r="I11936" s="3" t="s">
        <v>295</v>
      </c>
    </row>
    <row r="11937" spans="1:9">
      <c r="A11937" s="3">
        <v>589</v>
      </c>
      <c r="B11937" s="3" t="s">
        <v>16651</v>
      </c>
      <c r="C11937" s="3">
        <v>5698</v>
      </c>
      <c r="D11937" s="3" t="s">
        <v>16866</v>
      </c>
      <c r="E11937" s="3" t="s">
        <v>12239</v>
      </c>
      <c r="F11937" s="3" t="s">
        <v>27781</v>
      </c>
      <c r="G11937" s="3">
        <v>229432</v>
      </c>
      <c r="H11937" s="3" t="s">
        <v>41346</v>
      </c>
      <c r="I11937" s="3" t="s">
        <v>295</v>
      </c>
    </row>
    <row r="11938" spans="1:9">
      <c r="A11938" s="3">
        <v>589</v>
      </c>
      <c r="B11938" s="3" t="s">
        <v>16651</v>
      </c>
      <c r="C11938" s="3">
        <v>5698</v>
      </c>
      <c r="D11938" s="3" t="s">
        <v>16866</v>
      </c>
      <c r="E11938" s="3" t="s">
        <v>12287</v>
      </c>
      <c r="F11938" s="3" t="s">
        <v>27782</v>
      </c>
      <c r="G11938" s="3">
        <v>229270</v>
      </c>
      <c r="H11938" s="3" t="s">
        <v>41381</v>
      </c>
      <c r="I11938" s="3" t="s">
        <v>12261</v>
      </c>
    </row>
    <row r="11939" spans="1:9">
      <c r="A11939" s="3">
        <v>589</v>
      </c>
      <c r="B11939" s="3" t="s">
        <v>16651</v>
      </c>
      <c r="C11939" s="3">
        <v>5698</v>
      </c>
      <c r="D11939" s="3" t="s">
        <v>16866</v>
      </c>
      <c r="E11939" s="3" t="s">
        <v>12246</v>
      </c>
      <c r="F11939" s="3" t="s">
        <v>27783</v>
      </c>
      <c r="G11939" s="3">
        <v>229406</v>
      </c>
      <c r="H11939" s="3" t="s">
        <v>41316</v>
      </c>
      <c r="I11939" s="3" t="s">
        <v>295</v>
      </c>
    </row>
    <row r="11940" spans="1:9">
      <c r="A11940" s="3">
        <v>589</v>
      </c>
      <c r="B11940" s="3" t="s">
        <v>16651</v>
      </c>
      <c r="C11940" s="3">
        <v>5698</v>
      </c>
      <c r="D11940" s="3" t="s">
        <v>16866</v>
      </c>
      <c r="E11940" s="3" t="s">
        <v>12180</v>
      </c>
      <c r="F11940" s="3" t="s">
        <v>27784</v>
      </c>
      <c r="G11940" s="3">
        <v>229583</v>
      </c>
      <c r="H11940" s="3" t="s">
        <v>41382</v>
      </c>
      <c r="I11940" s="3" t="s">
        <v>11786</v>
      </c>
    </row>
    <row r="11941" spans="1:9">
      <c r="A11941" s="3">
        <v>589</v>
      </c>
      <c r="B11941" s="3" t="s">
        <v>16651</v>
      </c>
      <c r="C11941" s="3">
        <v>5698</v>
      </c>
      <c r="D11941" s="3" t="s">
        <v>16866</v>
      </c>
      <c r="E11941" s="3" t="s">
        <v>12372</v>
      </c>
      <c r="F11941" s="3" t="s">
        <v>27785</v>
      </c>
      <c r="G11941" s="3">
        <v>229161</v>
      </c>
      <c r="H11941" s="3" t="s">
        <v>41383</v>
      </c>
      <c r="I11941" s="3" t="s">
        <v>12313</v>
      </c>
    </row>
    <row r="11942" spans="1:9" ht="30">
      <c r="A11942" s="3">
        <v>589</v>
      </c>
      <c r="B11942" s="3" t="s">
        <v>16651</v>
      </c>
      <c r="C11942" s="3">
        <v>5698</v>
      </c>
      <c r="D11942" s="3" t="s">
        <v>16866</v>
      </c>
      <c r="E11942" s="3" t="s">
        <v>12234</v>
      </c>
      <c r="F11942" s="3" t="s">
        <v>27786</v>
      </c>
      <c r="G11942" s="3">
        <v>229437</v>
      </c>
      <c r="H11942" s="3" t="s">
        <v>41321</v>
      </c>
      <c r="I11942" s="3" t="s">
        <v>295</v>
      </c>
    </row>
    <row r="11943" spans="1:9">
      <c r="A11943" s="3">
        <v>589</v>
      </c>
      <c r="B11943" s="3" t="s">
        <v>16651</v>
      </c>
      <c r="C11943" s="3">
        <v>5698</v>
      </c>
      <c r="D11943" s="3" t="s">
        <v>16866</v>
      </c>
      <c r="E11943" s="3" t="s">
        <v>12282</v>
      </c>
      <c r="F11943" s="3" t="s">
        <v>27787</v>
      </c>
      <c r="G11943" s="3">
        <v>229271</v>
      </c>
      <c r="H11943" s="3" t="s">
        <v>41384</v>
      </c>
      <c r="I11943" s="3" t="s">
        <v>12261</v>
      </c>
    </row>
    <row r="11944" spans="1:9">
      <c r="A11944" s="3">
        <v>589</v>
      </c>
      <c r="B11944" s="3" t="s">
        <v>16651</v>
      </c>
      <c r="C11944" s="3">
        <v>5698</v>
      </c>
      <c r="D11944" s="3" t="s">
        <v>16866</v>
      </c>
      <c r="E11944" s="3" t="s">
        <v>12281</v>
      </c>
      <c r="F11944" s="3" t="s">
        <v>27788</v>
      </c>
      <c r="G11944" s="3">
        <v>229269</v>
      </c>
      <c r="H11944" s="3" t="s">
        <v>41349</v>
      </c>
      <c r="I11944" s="3" t="s">
        <v>12261</v>
      </c>
    </row>
    <row r="11945" spans="1:9">
      <c r="A11945" s="3">
        <v>589</v>
      </c>
      <c r="B11945" s="3" t="s">
        <v>16651</v>
      </c>
      <c r="C11945" s="3">
        <v>5698</v>
      </c>
      <c r="D11945" s="3" t="s">
        <v>16866</v>
      </c>
      <c r="E11945" s="3" t="s">
        <v>12376</v>
      </c>
      <c r="F11945" s="3" t="s">
        <v>27789</v>
      </c>
      <c r="G11945" s="3">
        <v>229166</v>
      </c>
      <c r="H11945" s="3" t="s">
        <v>41299</v>
      </c>
      <c r="I11945" s="3" t="s">
        <v>12313</v>
      </c>
    </row>
    <row r="11946" spans="1:9">
      <c r="A11946" s="3">
        <v>589</v>
      </c>
      <c r="B11946" s="3" t="s">
        <v>16651</v>
      </c>
      <c r="C11946" s="3">
        <v>5698</v>
      </c>
      <c r="D11946" s="3" t="s">
        <v>16866</v>
      </c>
      <c r="E11946" s="3" t="s">
        <v>12183</v>
      </c>
      <c r="F11946" s="3" t="s">
        <v>27790</v>
      </c>
      <c r="G11946" s="3">
        <v>229584</v>
      </c>
      <c r="H11946" s="3" t="s">
        <v>41385</v>
      </c>
      <c r="I11946" s="3" t="s">
        <v>11786</v>
      </c>
    </row>
    <row r="11947" spans="1:9">
      <c r="A11947" s="3">
        <v>589</v>
      </c>
      <c r="B11947" s="3" t="s">
        <v>16651</v>
      </c>
      <c r="C11947" s="3">
        <v>5698</v>
      </c>
      <c r="D11947" s="3" t="s">
        <v>16866</v>
      </c>
      <c r="E11947" s="3" t="s">
        <v>12379</v>
      </c>
      <c r="F11947" s="3" t="s">
        <v>27791</v>
      </c>
      <c r="G11947" s="3">
        <v>229134</v>
      </c>
      <c r="H11947" s="3" t="s">
        <v>41307</v>
      </c>
      <c r="I11947" s="3" t="s">
        <v>12313</v>
      </c>
    </row>
    <row r="11948" spans="1:9">
      <c r="A11948" s="3">
        <v>589</v>
      </c>
      <c r="B11948" s="3" t="s">
        <v>16651</v>
      </c>
      <c r="C11948" s="3">
        <v>5698</v>
      </c>
      <c r="D11948" s="3" t="s">
        <v>16866</v>
      </c>
      <c r="E11948" s="3" t="s">
        <v>12182</v>
      </c>
      <c r="F11948" s="3" t="s">
        <v>27792</v>
      </c>
      <c r="G11948" s="3">
        <v>229584</v>
      </c>
      <c r="H11948" s="3" t="s">
        <v>41385</v>
      </c>
      <c r="I11948" s="3" t="s">
        <v>11786</v>
      </c>
    </row>
    <row r="11949" spans="1:9">
      <c r="A11949" s="3">
        <v>589</v>
      </c>
      <c r="B11949" s="3" t="s">
        <v>16651</v>
      </c>
      <c r="C11949" s="3">
        <v>5698</v>
      </c>
      <c r="D11949" s="3" t="s">
        <v>16866</v>
      </c>
      <c r="E11949" s="3" t="s">
        <v>12175</v>
      </c>
      <c r="F11949" s="3" t="s">
        <v>27793</v>
      </c>
      <c r="G11949" s="3">
        <v>229563</v>
      </c>
      <c r="H11949" s="3" t="s">
        <v>41309</v>
      </c>
      <c r="I11949" s="3" t="s">
        <v>11786</v>
      </c>
    </row>
    <row r="11950" spans="1:9">
      <c r="A11950" s="3">
        <v>589</v>
      </c>
      <c r="B11950" s="3" t="s">
        <v>16651</v>
      </c>
      <c r="C11950" s="3">
        <v>5698</v>
      </c>
      <c r="D11950" s="3" t="s">
        <v>16866</v>
      </c>
      <c r="E11950" s="3" t="s">
        <v>12169</v>
      </c>
      <c r="F11950" s="3" t="s">
        <v>27794</v>
      </c>
      <c r="G11950" s="3">
        <v>229585</v>
      </c>
      <c r="H11950" s="3" t="s">
        <v>41352</v>
      </c>
      <c r="I11950" s="3" t="s">
        <v>11786</v>
      </c>
    </row>
    <row r="11951" spans="1:9" ht="30">
      <c r="A11951" s="3">
        <v>589</v>
      </c>
      <c r="B11951" s="3" t="s">
        <v>16651</v>
      </c>
      <c r="C11951" s="3">
        <v>5698</v>
      </c>
      <c r="D11951" s="3" t="s">
        <v>16866</v>
      </c>
      <c r="E11951" s="3" t="s">
        <v>12385</v>
      </c>
      <c r="F11951" s="3" t="s">
        <v>27795</v>
      </c>
      <c r="G11951" s="3">
        <v>229143</v>
      </c>
      <c r="H11951" s="3" t="s">
        <v>41386</v>
      </c>
      <c r="I11951" s="3" t="s">
        <v>12313</v>
      </c>
    </row>
    <row r="11952" spans="1:9" ht="30">
      <c r="A11952" s="3">
        <v>589</v>
      </c>
      <c r="B11952" s="3" t="s">
        <v>16651</v>
      </c>
      <c r="C11952" s="3">
        <v>5698</v>
      </c>
      <c r="D11952" s="3" t="s">
        <v>16866</v>
      </c>
      <c r="E11952" s="3" t="s">
        <v>12385</v>
      </c>
      <c r="F11952" s="3" t="s">
        <v>27795</v>
      </c>
      <c r="G11952" s="3">
        <v>229168</v>
      </c>
      <c r="H11952" s="3" t="s">
        <v>41301</v>
      </c>
      <c r="I11952" s="3" t="s">
        <v>12313</v>
      </c>
    </row>
    <row r="11953" spans="1:9">
      <c r="A11953" s="3">
        <v>589</v>
      </c>
      <c r="B11953" s="3" t="s">
        <v>16651</v>
      </c>
      <c r="C11953" s="3">
        <v>5698</v>
      </c>
      <c r="D11953" s="3" t="s">
        <v>16866</v>
      </c>
      <c r="E11953" s="3" t="s">
        <v>12178</v>
      </c>
      <c r="F11953" s="3" t="s">
        <v>27796</v>
      </c>
      <c r="G11953" s="3">
        <v>229272</v>
      </c>
      <c r="H11953" s="3" t="s">
        <v>41387</v>
      </c>
      <c r="I11953" s="3" t="s">
        <v>11786</v>
      </c>
    </row>
    <row r="11954" spans="1:9">
      <c r="A11954" s="3">
        <v>589</v>
      </c>
      <c r="B11954" s="3" t="s">
        <v>16651</v>
      </c>
      <c r="C11954" s="3">
        <v>5698</v>
      </c>
      <c r="D11954" s="3" t="s">
        <v>16866</v>
      </c>
      <c r="E11954" s="3" t="s">
        <v>12179</v>
      </c>
      <c r="F11954" s="3" t="s">
        <v>27797</v>
      </c>
      <c r="G11954" s="3">
        <v>229587</v>
      </c>
      <c r="H11954" s="3" t="s">
        <v>41388</v>
      </c>
      <c r="I11954" s="3" t="s">
        <v>11786</v>
      </c>
    </row>
    <row r="11955" spans="1:9">
      <c r="A11955" s="3">
        <v>589</v>
      </c>
      <c r="B11955" s="3" t="s">
        <v>16651</v>
      </c>
      <c r="C11955" s="3">
        <v>5698</v>
      </c>
      <c r="D11955" s="3" t="s">
        <v>16866</v>
      </c>
      <c r="E11955" s="3" t="s">
        <v>12283</v>
      </c>
      <c r="F11955" s="3" t="s">
        <v>27798</v>
      </c>
      <c r="G11955" s="3">
        <v>229240</v>
      </c>
      <c r="H11955" s="3" t="s">
        <v>41312</v>
      </c>
      <c r="I11955" s="3" t="s">
        <v>12261</v>
      </c>
    </row>
    <row r="11956" spans="1:9">
      <c r="A11956" s="3">
        <v>589</v>
      </c>
      <c r="B11956" s="3" t="s">
        <v>16651</v>
      </c>
      <c r="C11956" s="3">
        <v>5698</v>
      </c>
      <c r="D11956" s="3" t="s">
        <v>16866</v>
      </c>
      <c r="E11956" s="3" t="s">
        <v>12149</v>
      </c>
      <c r="F11956" s="3" t="s">
        <v>27799</v>
      </c>
      <c r="G11956" s="3">
        <v>229561</v>
      </c>
      <c r="H11956" s="3" t="s">
        <v>41304</v>
      </c>
      <c r="I11956" s="3" t="s">
        <v>11786</v>
      </c>
    </row>
    <row r="11957" spans="1:9">
      <c r="A11957" s="3">
        <v>589</v>
      </c>
      <c r="B11957" s="3" t="s">
        <v>16651</v>
      </c>
      <c r="C11957" s="3">
        <v>5698</v>
      </c>
      <c r="D11957" s="3" t="s">
        <v>16866</v>
      </c>
      <c r="E11957" s="3" t="s">
        <v>12256</v>
      </c>
      <c r="F11957" s="3" t="s">
        <v>27800</v>
      </c>
      <c r="G11957" s="3">
        <v>229408</v>
      </c>
      <c r="H11957" s="3" t="s">
        <v>41389</v>
      </c>
      <c r="I11957" s="3" t="s">
        <v>295</v>
      </c>
    </row>
    <row r="11958" spans="1:9">
      <c r="A11958" s="3">
        <v>589</v>
      </c>
      <c r="B11958" s="3" t="s">
        <v>16651</v>
      </c>
      <c r="C11958" s="3">
        <v>5698</v>
      </c>
      <c r="D11958" s="3" t="s">
        <v>16866</v>
      </c>
      <c r="E11958" s="3" t="s">
        <v>12256</v>
      </c>
      <c r="F11958" s="3" t="s">
        <v>27800</v>
      </c>
      <c r="G11958" s="3">
        <v>229438</v>
      </c>
      <c r="H11958" s="3" t="s">
        <v>41390</v>
      </c>
      <c r="I11958" s="3" t="s">
        <v>295</v>
      </c>
    </row>
    <row r="11959" spans="1:9">
      <c r="A11959" s="3">
        <v>589</v>
      </c>
      <c r="B11959" s="3" t="s">
        <v>16651</v>
      </c>
      <c r="C11959" s="3">
        <v>5698</v>
      </c>
      <c r="D11959" s="3" t="s">
        <v>16866</v>
      </c>
      <c r="E11959" s="3" t="s">
        <v>12256</v>
      </c>
      <c r="F11959" s="3" t="s">
        <v>27800</v>
      </c>
      <c r="G11959" s="3">
        <v>229442</v>
      </c>
      <c r="H11959" s="3" t="s">
        <v>41391</v>
      </c>
      <c r="I11959" s="3" t="s">
        <v>295</v>
      </c>
    </row>
    <row r="11960" spans="1:9" ht="30">
      <c r="A11960" s="3">
        <v>589</v>
      </c>
      <c r="B11960" s="3" t="s">
        <v>16651</v>
      </c>
      <c r="C11960" s="3">
        <v>5698</v>
      </c>
      <c r="D11960" s="3" t="s">
        <v>16866</v>
      </c>
      <c r="E11960" s="3" t="s">
        <v>12309</v>
      </c>
      <c r="F11960" s="3" t="s">
        <v>27801</v>
      </c>
      <c r="G11960" s="3">
        <v>229273</v>
      </c>
      <c r="H11960" s="3" t="s">
        <v>41392</v>
      </c>
      <c r="I11960" s="3" t="s">
        <v>12261</v>
      </c>
    </row>
    <row r="11961" spans="1:9">
      <c r="A11961" s="3">
        <v>589</v>
      </c>
      <c r="B11961" s="3" t="s">
        <v>16651</v>
      </c>
      <c r="C11961" s="3">
        <v>5698</v>
      </c>
      <c r="D11961" s="3" t="s">
        <v>16866</v>
      </c>
      <c r="E11961" s="3" t="s">
        <v>12309</v>
      </c>
      <c r="F11961" s="3" t="s">
        <v>27801</v>
      </c>
      <c r="G11961" s="3">
        <v>229274</v>
      </c>
      <c r="H11961" s="3" t="s">
        <v>41393</v>
      </c>
      <c r="I11961" s="3" t="s">
        <v>12261</v>
      </c>
    </row>
    <row r="11962" spans="1:9">
      <c r="A11962" s="3">
        <v>589</v>
      </c>
      <c r="B11962" s="3" t="s">
        <v>16651</v>
      </c>
      <c r="C11962" s="3">
        <v>5698</v>
      </c>
      <c r="D11962" s="3" t="s">
        <v>16866</v>
      </c>
      <c r="E11962" s="3" t="s">
        <v>12236</v>
      </c>
      <c r="F11962" s="3" t="s">
        <v>27802</v>
      </c>
      <c r="G11962" s="3">
        <v>229443</v>
      </c>
      <c r="H11962" s="3" t="s">
        <v>41305</v>
      </c>
      <c r="I11962" s="3" t="s">
        <v>295</v>
      </c>
    </row>
    <row r="11963" spans="1:9">
      <c r="A11963" s="3">
        <v>589</v>
      </c>
      <c r="B11963" s="3" t="s">
        <v>16651</v>
      </c>
      <c r="C11963" s="3">
        <v>5698</v>
      </c>
      <c r="D11963" s="3" t="s">
        <v>16866</v>
      </c>
      <c r="E11963" s="3" t="s">
        <v>12300</v>
      </c>
      <c r="F11963" s="3" t="s">
        <v>27803</v>
      </c>
      <c r="G11963" s="3">
        <v>229275</v>
      </c>
      <c r="H11963" s="3" t="s">
        <v>41394</v>
      </c>
      <c r="I11963" s="3" t="s">
        <v>12261</v>
      </c>
    </row>
    <row r="11964" spans="1:9">
      <c r="A11964" s="3">
        <v>589</v>
      </c>
      <c r="B11964" s="3" t="s">
        <v>16651</v>
      </c>
      <c r="C11964" s="3">
        <v>5698</v>
      </c>
      <c r="D11964" s="3" t="s">
        <v>16866</v>
      </c>
      <c r="E11964" s="3" t="s">
        <v>12235</v>
      </c>
      <c r="F11964" s="3" t="s">
        <v>27804</v>
      </c>
      <c r="G11964" s="3">
        <v>229441</v>
      </c>
      <c r="H11964" s="3" t="s">
        <v>41395</v>
      </c>
      <c r="I11964" s="3" t="s">
        <v>295</v>
      </c>
    </row>
    <row r="11965" spans="1:9">
      <c r="A11965" s="3">
        <v>589</v>
      </c>
      <c r="B11965" s="3" t="s">
        <v>16651</v>
      </c>
      <c r="C11965" s="3">
        <v>5698</v>
      </c>
      <c r="D11965" s="3" t="s">
        <v>16866</v>
      </c>
      <c r="E11965" s="3" t="s">
        <v>12176</v>
      </c>
      <c r="F11965" s="3" t="s">
        <v>27805</v>
      </c>
      <c r="G11965" s="3">
        <v>229588</v>
      </c>
      <c r="H11965" s="3" t="s">
        <v>41376</v>
      </c>
      <c r="I11965" s="3" t="s">
        <v>11786</v>
      </c>
    </row>
    <row r="11966" spans="1:9">
      <c r="A11966" s="3">
        <v>589</v>
      </c>
      <c r="B11966" s="3" t="s">
        <v>16651</v>
      </c>
      <c r="C11966" s="3">
        <v>5698</v>
      </c>
      <c r="D11966" s="3" t="s">
        <v>16866</v>
      </c>
      <c r="E11966" s="3" t="s">
        <v>12189</v>
      </c>
      <c r="F11966" s="3" t="s">
        <v>27806</v>
      </c>
      <c r="G11966" s="3">
        <v>229589</v>
      </c>
      <c r="H11966" s="3" t="s">
        <v>41396</v>
      </c>
      <c r="I11966" s="3" t="s">
        <v>11786</v>
      </c>
    </row>
    <row r="11967" spans="1:9">
      <c r="A11967" s="3">
        <v>589</v>
      </c>
      <c r="B11967" s="3" t="s">
        <v>16651</v>
      </c>
      <c r="C11967" s="3">
        <v>5698</v>
      </c>
      <c r="D11967" s="3" t="s">
        <v>16866</v>
      </c>
      <c r="E11967" s="3" t="s">
        <v>12186</v>
      </c>
      <c r="F11967" s="3" t="s">
        <v>27807</v>
      </c>
      <c r="G11967" s="3">
        <v>229590</v>
      </c>
      <c r="H11967" s="3" t="s">
        <v>41397</v>
      </c>
      <c r="I11967" s="3" t="s">
        <v>11786</v>
      </c>
    </row>
    <row r="11968" spans="1:9">
      <c r="A11968" s="3">
        <v>589</v>
      </c>
      <c r="B11968" s="3" t="s">
        <v>16651</v>
      </c>
      <c r="C11968" s="3">
        <v>5698</v>
      </c>
      <c r="D11968" s="3" t="s">
        <v>16866</v>
      </c>
      <c r="E11968" s="3" t="s">
        <v>12162</v>
      </c>
      <c r="F11968" s="3" t="s">
        <v>27808</v>
      </c>
      <c r="G11968" s="3">
        <v>229586</v>
      </c>
      <c r="H11968" s="3" t="s">
        <v>41398</v>
      </c>
      <c r="I11968" s="3" t="s">
        <v>11786</v>
      </c>
    </row>
    <row r="11969" spans="1:9">
      <c r="A11969" s="3">
        <v>589</v>
      </c>
      <c r="B11969" s="3" t="s">
        <v>16651</v>
      </c>
      <c r="C11969" s="3">
        <v>5698</v>
      </c>
      <c r="D11969" s="3" t="s">
        <v>16866</v>
      </c>
      <c r="E11969" s="3" t="s">
        <v>12299</v>
      </c>
      <c r="F11969" s="3" t="s">
        <v>27809</v>
      </c>
      <c r="G11969" s="3">
        <v>229276</v>
      </c>
      <c r="H11969" s="3" t="s">
        <v>41399</v>
      </c>
      <c r="I11969" s="3" t="s">
        <v>12261</v>
      </c>
    </row>
    <row r="11970" spans="1:9">
      <c r="A11970" s="3">
        <v>589</v>
      </c>
      <c r="B11970" s="3" t="s">
        <v>16651</v>
      </c>
      <c r="C11970" s="3">
        <v>5698</v>
      </c>
      <c r="D11970" s="3" t="s">
        <v>16866</v>
      </c>
      <c r="E11970" s="3" t="s">
        <v>12305</v>
      </c>
      <c r="F11970" s="3" t="s">
        <v>27810</v>
      </c>
      <c r="G11970" s="3">
        <v>229246</v>
      </c>
      <c r="H11970" s="3" t="s">
        <v>41330</v>
      </c>
      <c r="I11970" s="3" t="s">
        <v>12261</v>
      </c>
    </row>
    <row r="11971" spans="1:9" ht="30">
      <c r="A11971" s="3">
        <v>589</v>
      </c>
      <c r="B11971" s="3" t="s">
        <v>16651</v>
      </c>
      <c r="C11971" s="3">
        <v>5698</v>
      </c>
      <c r="D11971" s="3" t="s">
        <v>16866</v>
      </c>
      <c r="E11971" s="3" t="s">
        <v>12272</v>
      </c>
      <c r="F11971" s="3" t="s">
        <v>27811</v>
      </c>
      <c r="G11971" s="3">
        <v>229277</v>
      </c>
      <c r="H11971" s="3" t="s">
        <v>41400</v>
      </c>
      <c r="I11971" s="3" t="s">
        <v>12261</v>
      </c>
    </row>
    <row r="11972" spans="1:9">
      <c r="A11972" s="3">
        <v>589</v>
      </c>
      <c r="B11972" s="3" t="s">
        <v>16651</v>
      </c>
      <c r="C11972" s="3">
        <v>5698</v>
      </c>
      <c r="D11972" s="3" t="s">
        <v>16866</v>
      </c>
      <c r="E11972" s="3" t="s">
        <v>12154</v>
      </c>
      <c r="F11972" s="3" t="s">
        <v>27812</v>
      </c>
      <c r="G11972" s="3">
        <v>229571</v>
      </c>
      <c r="H11972" s="3" t="s">
        <v>41401</v>
      </c>
      <c r="I11972" s="3" t="s">
        <v>11786</v>
      </c>
    </row>
    <row r="11973" spans="1:9">
      <c r="A11973" s="3">
        <v>589</v>
      </c>
      <c r="B11973" s="3" t="s">
        <v>16651</v>
      </c>
      <c r="C11973" s="3">
        <v>5698</v>
      </c>
      <c r="D11973" s="3" t="s">
        <v>16866</v>
      </c>
      <c r="E11973" s="3" t="s">
        <v>12154</v>
      </c>
      <c r="F11973" s="3" t="s">
        <v>27812</v>
      </c>
      <c r="G11973" s="3">
        <v>229591</v>
      </c>
      <c r="H11973" s="3" t="s">
        <v>41402</v>
      </c>
      <c r="I11973" s="3" t="s">
        <v>11786</v>
      </c>
    </row>
    <row r="11974" spans="1:9">
      <c r="A11974" s="3">
        <v>589</v>
      </c>
      <c r="B11974" s="3" t="s">
        <v>16651</v>
      </c>
      <c r="C11974" s="3">
        <v>5698</v>
      </c>
      <c r="D11974" s="3" t="s">
        <v>16866</v>
      </c>
      <c r="E11974" s="3" t="s">
        <v>12266</v>
      </c>
      <c r="F11974" s="3" t="s">
        <v>27813</v>
      </c>
      <c r="G11974" s="3">
        <v>229280</v>
      </c>
      <c r="H11974" s="3" t="s">
        <v>41403</v>
      </c>
      <c r="I11974" s="3" t="s">
        <v>12261</v>
      </c>
    </row>
    <row r="11975" spans="1:9">
      <c r="A11975" s="3">
        <v>589</v>
      </c>
      <c r="B11975" s="3" t="s">
        <v>16651</v>
      </c>
      <c r="C11975" s="3">
        <v>5698</v>
      </c>
      <c r="D11975" s="3" t="s">
        <v>16866</v>
      </c>
      <c r="E11975" s="3" t="s">
        <v>12152</v>
      </c>
      <c r="F11975" s="3" t="s">
        <v>27814</v>
      </c>
      <c r="G11975" s="3">
        <v>229593</v>
      </c>
      <c r="H11975" s="3" t="s">
        <v>41404</v>
      </c>
      <c r="I11975" s="3" t="s">
        <v>11786</v>
      </c>
    </row>
    <row r="11976" spans="1:9">
      <c r="A11976" s="3">
        <v>589</v>
      </c>
      <c r="B11976" s="3" t="s">
        <v>16651</v>
      </c>
      <c r="C11976" s="3">
        <v>5698</v>
      </c>
      <c r="D11976" s="3" t="s">
        <v>16866</v>
      </c>
      <c r="E11976" s="3" t="s">
        <v>12373</v>
      </c>
      <c r="F11976" s="3" t="s">
        <v>27815</v>
      </c>
      <c r="G11976" s="3">
        <v>229177</v>
      </c>
      <c r="H11976" s="3" t="s">
        <v>41405</v>
      </c>
      <c r="I11976" s="3" t="s">
        <v>12313</v>
      </c>
    </row>
    <row r="11977" spans="1:9">
      <c r="A11977" s="3">
        <v>589</v>
      </c>
      <c r="B11977" s="3" t="s">
        <v>16651</v>
      </c>
      <c r="C11977" s="3">
        <v>5698</v>
      </c>
      <c r="D11977" s="3" t="s">
        <v>16866</v>
      </c>
      <c r="E11977" s="3" t="s">
        <v>12310</v>
      </c>
      <c r="F11977" s="3" t="s">
        <v>27816</v>
      </c>
      <c r="G11977" s="3">
        <v>229279</v>
      </c>
      <c r="H11977" s="3" t="s">
        <v>41406</v>
      </c>
      <c r="I11977" s="3" t="s">
        <v>12261</v>
      </c>
    </row>
    <row r="11978" spans="1:9">
      <c r="A11978" s="3">
        <v>589</v>
      </c>
      <c r="B11978" s="3" t="s">
        <v>16651</v>
      </c>
      <c r="C11978" s="3">
        <v>5698</v>
      </c>
      <c r="D11978" s="3" t="s">
        <v>16866</v>
      </c>
      <c r="E11978" s="3" t="s">
        <v>12185</v>
      </c>
      <c r="F11978" s="3" t="s">
        <v>27817</v>
      </c>
      <c r="G11978" s="3">
        <v>229559</v>
      </c>
      <c r="H11978" s="3" t="s">
        <v>41407</v>
      </c>
      <c r="I11978" s="3" t="s">
        <v>11786</v>
      </c>
    </row>
    <row r="11979" spans="1:9">
      <c r="A11979" s="3">
        <v>589</v>
      </c>
      <c r="B11979" s="3" t="s">
        <v>16651</v>
      </c>
      <c r="C11979" s="3">
        <v>5698</v>
      </c>
      <c r="D11979" s="3" t="s">
        <v>16866</v>
      </c>
      <c r="E11979" s="3" t="s">
        <v>12173</v>
      </c>
      <c r="F11979" s="3" t="s">
        <v>27818</v>
      </c>
      <c r="G11979" s="3">
        <v>229558</v>
      </c>
      <c r="H11979" s="3" t="s">
        <v>41408</v>
      </c>
      <c r="I11979" s="3" t="s">
        <v>11786</v>
      </c>
    </row>
    <row r="11980" spans="1:9">
      <c r="A11980" s="3">
        <v>589</v>
      </c>
      <c r="B11980" s="3" t="s">
        <v>16651</v>
      </c>
      <c r="C11980" s="3">
        <v>5698</v>
      </c>
      <c r="D11980" s="3" t="s">
        <v>16866</v>
      </c>
      <c r="E11980" s="3" t="s">
        <v>12150</v>
      </c>
      <c r="F11980" s="3" t="s">
        <v>27819</v>
      </c>
      <c r="G11980" s="3">
        <v>229594</v>
      </c>
      <c r="H11980" s="3" t="s">
        <v>41319</v>
      </c>
      <c r="I11980" s="3" t="s">
        <v>11786</v>
      </c>
    </row>
    <row r="11981" spans="1:9">
      <c r="A11981" s="3">
        <v>589</v>
      </c>
      <c r="B11981" s="3" t="s">
        <v>16651</v>
      </c>
      <c r="C11981" s="3">
        <v>5698</v>
      </c>
      <c r="D11981" s="3" t="s">
        <v>16866</v>
      </c>
      <c r="E11981" s="3" t="s">
        <v>12156</v>
      </c>
      <c r="F11981" s="3" t="s">
        <v>27820</v>
      </c>
      <c r="G11981" s="3">
        <v>229595</v>
      </c>
      <c r="H11981" s="3" t="s">
        <v>41409</v>
      </c>
      <c r="I11981" s="3" t="s">
        <v>11786</v>
      </c>
    </row>
    <row r="11982" spans="1:9">
      <c r="A11982" s="3">
        <v>589</v>
      </c>
      <c r="B11982" s="3" t="s">
        <v>16651</v>
      </c>
      <c r="C11982" s="3">
        <v>5698</v>
      </c>
      <c r="D11982" s="3" t="s">
        <v>16866</v>
      </c>
      <c r="E11982" s="3" t="s">
        <v>12301</v>
      </c>
      <c r="F11982" s="3" t="s">
        <v>27821</v>
      </c>
      <c r="G11982" s="3">
        <v>229281</v>
      </c>
      <c r="H11982" s="3" t="s">
        <v>41410</v>
      </c>
      <c r="I11982" s="3" t="s">
        <v>12261</v>
      </c>
    </row>
    <row r="11983" spans="1:9">
      <c r="A11983" s="3">
        <v>589</v>
      </c>
      <c r="B11983" s="3" t="s">
        <v>16651</v>
      </c>
      <c r="C11983" s="3">
        <v>5696</v>
      </c>
      <c r="D11983" s="3" t="s">
        <v>16867</v>
      </c>
      <c r="E11983" s="3" t="s">
        <v>12092</v>
      </c>
      <c r="F11983" s="3" t="s">
        <v>27822</v>
      </c>
      <c r="G11983" s="3">
        <v>229531</v>
      </c>
      <c r="H11983" s="3" t="s">
        <v>41411</v>
      </c>
      <c r="I11983" s="3" t="s">
        <v>12080</v>
      </c>
    </row>
    <row r="11984" spans="1:9" ht="30">
      <c r="A11984" s="3">
        <v>589</v>
      </c>
      <c r="B11984" s="3" t="s">
        <v>16651</v>
      </c>
      <c r="C11984" s="3">
        <v>5696</v>
      </c>
      <c r="D11984" s="3" t="s">
        <v>16867</v>
      </c>
      <c r="E11984" s="3" t="s">
        <v>12081</v>
      </c>
      <c r="F11984" s="3" t="s">
        <v>27823</v>
      </c>
      <c r="G11984" s="3">
        <v>229532</v>
      </c>
      <c r="H11984" s="3" t="s">
        <v>41412</v>
      </c>
      <c r="I11984" s="3" t="s">
        <v>12080</v>
      </c>
    </row>
    <row r="11985" spans="1:9">
      <c r="A11985" s="3">
        <v>589</v>
      </c>
      <c r="B11985" s="3" t="s">
        <v>16651</v>
      </c>
      <c r="C11985" s="3">
        <v>5696</v>
      </c>
      <c r="D11985" s="3" t="s">
        <v>16867</v>
      </c>
      <c r="E11985" s="3" t="s">
        <v>12051</v>
      </c>
      <c r="F11985" s="3" t="s">
        <v>27824</v>
      </c>
      <c r="G11985" s="3">
        <v>229596</v>
      </c>
      <c r="H11985" s="3" t="s">
        <v>41413</v>
      </c>
      <c r="I11985" s="3" t="s">
        <v>12037</v>
      </c>
    </row>
    <row r="11986" spans="1:9">
      <c r="A11986" s="3">
        <v>589</v>
      </c>
      <c r="B11986" s="3" t="s">
        <v>16651</v>
      </c>
      <c r="C11986" s="3">
        <v>5696</v>
      </c>
      <c r="D11986" s="3" t="s">
        <v>16867</v>
      </c>
      <c r="E11986" s="3" t="s">
        <v>12051</v>
      </c>
      <c r="F11986" s="3" t="s">
        <v>27824</v>
      </c>
      <c r="G11986" s="3">
        <v>229613</v>
      </c>
      <c r="H11986" s="3" t="s">
        <v>41414</v>
      </c>
      <c r="I11986" s="3" t="s">
        <v>12037</v>
      </c>
    </row>
    <row r="11987" spans="1:9">
      <c r="A11987" s="3">
        <v>589</v>
      </c>
      <c r="B11987" s="3" t="s">
        <v>16651</v>
      </c>
      <c r="C11987" s="3">
        <v>5696</v>
      </c>
      <c r="D11987" s="3" t="s">
        <v>16867</v>
      </c>
      <c r="E11987" s="3" t="s">
        <v>12049</v>
      </c>
      <c r="F11987" s="3" t="s">
        <v>27825</v>
      </c>
      <c r="G11987" s="3">
        <v>229597</v>
      </c>
      <c r="H11987" s="3" t="s">
        <v>41415</v>
      </c>
      <c r="I11987" s="3" t="s">
        <v>12037</v>
      </c>
    </row>
    <row r="11988" spans="1:9">
      <c r="A11988" s="3">
        <v>589</v>
      </c>
      <c r="B11988" s="3" t="s">
        <v>16651</v>
      </c>
      <c r="C11988" s="3">
        <v>5696</v>
      </c>
      <c r="D11988" s="3" t="s">
        <v>16867</v>
      </c>
      <c r="E11988" s="3" t="s">
        <v>12047</v>
      </c>
      <c r="F11988" s="3" t="s">
        <v>27826</v>
      </c>
      <c r="G11988" s="3">
        <v>229598</v>
      </c>
      <c r="H11988" s="3" t="s">
        <v>41416</v>
      </c>
      <c r="I11988" s="3" t="s">
        <v>12037</v>
      </c>
    </row>
    <row r="11989" spans="1:9">
      <c r="A11989" s="3">
        <v>589</v>
      </c>
      <c r="B11989" s="3" t="s">
        <v>16651</v>
      </c>
      <c r="C11989" s="3">
        <v>5696</v>
      </c>
      <c r="D11989" s="3" t="s">
        <v>16867</v>
      </c>
      <c r="E11989" s="3" t="s">
        <v>12061</v>
      </c>
      <c r="F11989" s="3" t="s">
        <v>27827</v>
      </c>
      <c r="G11989" s="3">
        <v>229599</v>
      </c>
      <c r="H11989" s="3" t="s">
        <v>41417</v>
      </c>
      <c r="I11989" s="3" t="s">
        <v>12037</v>
      </c>
    </row>
    <row r="11990" spans="1:9" ht="30">
      <c r="A11990" s="3">
        <v>589</v>
      </c>
      <c r="B11990" s="3" t="s">
        <v>16651</v>
      </c>
      <c r="C11990" s="3">
        <v>5696</v>
      </c>
      <c r="D11990" s="3" t="s">
        <v>16867</v>
      </c>
      <c r="E11990" s="3" t="s">
        <v>12061</v>
      </c>
      <c r="F11990" s="3" t="s">
        <v>27827</v>
      </c>
      <c r="G11990" s="3">
        <v>229611</v>
      </c>
      <c r="H11990" s="3" t="s">
        <v>41418</v>
      </c>
      <c r="I11990" s="3" t="s">
        <v>12037</v>
      </c>
    </row>
    <row r="11991" spans="1:9">
      <c r="A11991" s="3">
        <v>589</v>
      </c>
      <c r="B11991" s="3" t="s">
        <v>16651</v>
      </c>
      <c r="C11991" s="3">
        <v>5696</v>
      </c>
      <c r="D11991" s="3" t="s">
        <v>16867</v>
      </c>
      <c r="E11991" s="3" t="s">
        <v>12096</v>
      </c>
      <c r="F11991" s="3" t="s">
        <v>27828</v>
      </c>
      <c r="G11991" s="3">
        <v>229533</v>
      </c>
      <c r="H11991" s="3" t="s">
        <v>41419</v>
      </c>
      <c r="I11991" s="3" t="s">
        <v>12080</v>
      </c>
    </row>
    <row r="11992" spans="1:9">
      <c r="A11992" s="3">
        <v>589</v>
      </c>
      <c r="B11992" s="3" t="s">
        <v>16651</v>
      </c>
      <c r="C11992" s="3">
        <v>5696</v>
      </c>
      <c r="D11992" s="3" t="s">
        <v>16867</v>
      </c>
      <c r="E11992" s="3" t="s">
        <v>12096</v>
      </c>
      <c r="F11992" s="3" t="s">
        <v>27828</v>
      </c>
      <c r="G11992" s="3">
        <v>229538</v>
      </c>
      <c r="H11992" s="3" t="s">
        <v>41420</v>
      </c>
      <c r="I11992" s="3" t="s">
        <v>12080</v>
      </c>
    </row>
    <row r="11993" spans="1:9">
      <c r="A11993" s="3">
        <v>589</v>
      </c>
      <c r="B11993" s="3" t="s">
        <v>16651</v>
      </c>
      <c r="C11993" s="3">
        <v>5696</v>
      </c>
      <c r="D11993" s="3" t="s">
        <v>16867</v>
      </c>
      <c r="E11993" s="3" t="s">
        <v>12100</v>
      </c>
      <c r="F11993" s="3" t="s">
        <v>27829</v>
      </c>
      <c r="G11993" s="3">
        <v>229535</v>
      </c>
      <c r="H11993" s="3" t="s">
        <v>41421</v>
      </c>
      <c r="I11993" s="3" t="s">
        <v>12080</v>
      </c>
    </row>
    <row r="11994" spans="1:9" ht="30">
      <c r="A11994" s="3">
        <v>589</v>
      </c>
      <c r="B11994" s="3" t="s">
        <v>16651</v>
      </c>
      <c r="C11994" s="3">
        <v>5696</v>
      </c>
      <c r="D11994" s="3" t="s">
        <v>16867</v>
      </c>
      <c r="E11994" s="3" t="s">
        <v>12101</v>
      </c>
      <c r="F11994" s="3" t="s">
        <v>27830</v>
      </c>
      <c r="G11994" s="3">
        <v>229536</v>
      </c>
      <c r="H11994" s="3" t="s">
        <v>41422</v>
      </c>
      <c r="I11994" s="3" t="s">
        <v>12080</v>
      </c>
    </row>
    <row r="11995" spans="1:9">
      <c r="A11995" s="3">
        <v>589</v>
      </c>
      <c r="B11995" s="3" t="s">
        <v>16651</v>
      </c>
      <c r="C11995" s="3">
        <v>5696</v>
      </c>
      <c r="D11995" s="3" t="s">
        <v>16867</v>
      </c>
      <c r="E11995" s="3" t="s">
        <v>12078</v>
      </c>
      <c r="F11995" s="3" t="s">
        <v>27831</v>
      </c>
      <c r="G11995" s="3">
        <v>229600</v>
      </c>
      <c r="H11995" s="3" t="s">
        <v>41423</v>
      </c>
      <c r="I11995" s="3" t="s">
        <v>12037</v>
      </c>
    </row>
    <row r="11996" spans="1:9">
      <c r="A11996" s="3">
        <v>589</v>
      </c>
      <c r="B11996" s="3" t="s">
        <v>16651</v>
      </c>
      <c r="C11996" s="3">
        <v>5696</v>
      </c>
      <c r="D11996" s="3" t="s">
        <v>16867</v>
      </c>
      <c r="E11996" s="3" t="s">
        <v>12041</v>
      </c>
      <c r="F11996" s="3" t="s">
        <v>27832</v>
      </c>
      <c r="G11996" s="3">
        <v>229602</v>
      </c>
      <c r="H11996" s="3" t="s">
        <v>41424</v>
      </c>
      <c r="I11996" s="3" t="s">
        <v>12037</v>
      </c>
    </row>
    <row r="11997" spans="1:9">
      <c r="A11997" s="3">
        <v>589</v>
      </c>
      <c r="B11997" s="3" t="s">
        <v>16651</v>
      </c>
      <c r="C11997" s="3">
        <v>5696</v>
      </c>
      <c r="D11997" s="3" t="s">
        <v>16867</v>
      </c>
      <c r="E11997" s="3" t="s">
        <v>12041</v>
      </c>
      <c r="F11997" s="3" t="s">
        <v>27832</v>
      </c>
      <c r="G11997" s="3">
        <v>229618</v>
      </c>
      <c r="H11997" s="3" t="s">
        <v>41425</v>
      </c>
      <c r="I11997" s="3" t="s">
        <v>12037</v>
      </c>
    </row>
    <row r="11998" spans="1:9" ht="30">
      <c r="A11998" s="3">
        <v>589</v>
      </c>
      <c r="B11998" s="3" t="s">
        <v>16651</v>
      </c>
      <c r="C11998" s="3">
        <v>5696</v>
      </c>
      <c r="D11998" s="3" t="s">
        <v>16867</v>
      </c>
      <c r="E11998" s="3" t="s">
        <v>12088</v>
      </c>
      <c r="F11998" s="3" t="s">
        <v>27833</v>
      </c>
      <c r="G11998" s="3">
        <v>229537</v>
      </c>
      <c r="H11998" s="3" t="s">
        <v>41426</v>
      </c>
      <c r="I11998" s="3" t="s">
        <v>12080</v>
      </c>
    </row>
    <row r="11999" spans="1:9">
      <c r="A11999" s="3">
        <v>589</v>
      </c>
      <c r="B11999" s="3" t="s">
        <v>16651</v>
      </c>
      <c r="C11999" s="3">
        <v>5696</v>
      </c>
      <c r="D11999" s="3" t="s">
        <v>16867</v>
      </c>
      <c r="E11999" s="3" t="s">
        <v>12038</v>
      </c>
      <c r="F11999" s="3" t="s">
        <v>27834</v>
      </c>
      <c r="G11999" s="3">
        <v>229629</v>
      </c>
      <c r="H11999" s="3" t="s">
        <v>41427</v>
      </c>
      <c r="I11999" s="3" t="s">
        <v>12037</v>
      </c>
    </row>
    <row r="12000" spans="1:9">
      <c r="A12000" s="3">
        <v>589</v>
      </c>
      <c r="B12000" s="3" t="s">
        <v>16651</v>
      </c>
      <c r="C12000" s="3">
        <v>5696</v>
      </c>
      <c r="D12000" s="3" t="s">
        <v>16867</v>
      </c>
      <c r="E12000" s="3" t="s">
        <v>12054</v>
      </c>
      <c r="F12000" s="3" t="s">
        <v>27835</v>
      </c>
      <c r="G12000" s="3">
        <v>229603</v>
      </c>
      <c r="H12000" s="3" t="s">
        <v>41428</v>
      </c>
      <c r="I12000" s="3" t="s">
        <v>12037</v>
      </c>
    </row>
    <row r="12001" spans="1:9" ht="30">
      <c r="A12001" s="3">
        <v>589</v>
      </c>
      <c r="B12001" s="3" t="s">
        <v>16651</v>
      </c>
      <c r="C12001" s="3">
        <v>5696</v>
      </c>
      <c r="D12001" s="3" t="s">
        <v>16867</v>
      </c>
      <c r="E12001" s="3" t="s">
        <v>12072</v>
      </c>
      <c r="F12001" s="3" t="s">
        <v>27836</v>
      </c>
      <c r="G12001" s="3">
        <v>229601</v>
      </c>
      <c r="H12001" s="3" t="s">
        <v>41429</v>
      </c>
      <c r="I12001" s="3" t="s">
        <v>12037</v>
      </c>
    </row>
    <row r="12002" spans="1:9" ht="30">
      <c r="A12002" s="3">
        <v>589</v>
      </c>
      <c r="B12002" s="3" t="s">
        <v>16651</v>
      </c>
      <c r="C12002" s="3">
        <v>5696</v>
      </c>
      <c r="D12002" s="3" t="s">
        <v>16867</v>
      </c>
      <c r="E12002" s="3" t="s">
        <v>12072</v>
      </c>
      <c r="F12002" s="3" t="s">
        <v>27836</v>
      </c>
      <c r="G12002" s="3">
        <v>229604</v>
      </c>
      <c r="H12002" s="3" t="s">
        <v>41430</v>
      </c>
      <c r="I12002" s="3" t="s">
        <v>12037</v>
      </c>
    </row>
    <row r="12003" spans="1:9">
      <c r="A12003" s="3">
        <v>589</v>
      </c>
      <c r="B12003" s="3" t="s">
        <v>16651</v>
      </c>
      <c r="C12003" s="3">
        <v>5696</v>
      </c>
      <c r="D12003" s="3" t="s">
        <v>16867</v>
      </c>
      <c r="E12003" s="3" t="s">
        <v>12057</v>
      </c>
      <c r="F12003" s="3" t="s">
        <v>27837</v>
      </c>
      <c r="G12003" s="3">
        <v>229605</v>
      </c>
      <c r="H12003" s="3" t="s">
        <v>41431</v>
      </c>
      <c r="I12003" s="3" t="s">
        <v>12037</v>
      </c>
    </row>
    <row r="12004" spans="1:9" ht="30">
      <c r="A12004" s="3">
        <v>589</v>
      </c>
      <c r="B12004" s="3" t="s">
        <v>16651</v>
      </c>
      <c r="C12004" s="3">
        <v>5696</v>
      </c>
      <c r="D12004" s="3" t="s">
        <v>16867</v>
      </c>
      <c r="E12004" s="3" t="s">
        <v>12067</v>
      </c>
      <c r="F12004" s="3" t="s">
        <v>27838</v>
      </c>
      <c r="G12004" s="3">
        <v>229606</v>
      </c>
      <c r="H12004" s="3" t="s">
        <v>41432</v>
      </c>
      <c r="I12004" s="3" t="s">
        <v>12037</v>
      </c>
    </row>
    <row r="12005" spans="1:9">
      <c r="A12005" s="3">
        <v>589</v>
      </c>
      <c r="B12005" s="3" t="s">
        <v>16651</v>
      </c>
      <c r="C12005" s="3">
        <v>5696</v>
      </c>
      <c r="D12005" s="3" t="s">
        <v>16867</v>
      </c>
      <c r="E12005" s="3" t="s">
        <v>12067</v>
      </c>
      <c r="F12005" s="3" t="s">
        <v>27838</v>
      </c>
      <c r="G12005" s="3">
        <v>229623</v>
      </c>
      <c r="H12005" s="3" t="s">
        <v>41433</v>
      </c>
      <c r="I12005" s="3" t="s">
        <v>12037</v>
      </c>
    </row>
    <row r="12006" spans="1:9">
      <c r="A12006" s="3">
        <v>589</v>
      </c>
      <c r="B12006" s="3" t="s">
        <v>16651</v>
      </c>
      <c r="C12006" s="3">
        <v>5696</v>
      </c>
      <c r="D12006" s="3" t="s">
        <v>16867</v>
      </c>
      <c r="E12006" s="3" t="s">
        <v>12073</v>
      </c>
      <c r="F12006" s="3" t="s">
        <v>27839</v>
      </c>
      <c r="G12006" s="3">
        <v>229628</v>
      </c>
      <c r="H12006" s="3" t="s">
        <v>41434</v>
      </c>
      <c r="I12006" s="3" t="s">
        <v>12037</v>
      </c>
    </row>
    <row r="12007" spans="1:9">
      <c r="A12007" s="3">
        <v>589</v>
      </c>
      <c r="B12007" s="3" t="s">
        <v>16651</v>
      </c>
      <c r="C12007" s="3">
        <v>5696</v>
      </c>
      <c r="D12007" s="3" t="s">
        <v>16867</v>
      </c>
      <c r="E12007" s="3" t="s">
        <v>12079</v>
      </c>
      <c r="F12007" s="3" t="s">
        <v>27840</v>
      </c>
      <c r="G12007" s="3">
        <v>229608</v>
      </c>
      <c r="H12007" s="3" t="s">
        <v>41435</v>
      </c>
      <c r="I12007" s="3" t="s">
        <v>12037</v>
      </c>
    </row>
    <row r="12008" spans="1:9">
      <c r="A12008" s="3">
        <v>589</v>
      </c>
      <c r="B12008" s="3" t="s">
        <v>16651</v>
      </c>
      <c r="C12008" s="3">
        <v>5696</v>
      </c>
      <c r="D12008" s="3" t="s">
        <v>16867</v>
      </c>
      <c r="E12008" s="3" t="s">
        <v>12055</v>
      </c>
      <c r="F12008" s="3" t="s">
        <v>27841</v>
      </c>
      <c r="G12008" s="3">
        <v>229609</v>
      </c>
      <c r="H12008" s="3" t="s">
        <v>41436</v>
      </c>
      <c r="I12008" s="3" t="s">
        <v>12037</v>
      </c>
    </row>
    <row r="12009" spans="1:9">
      <c r="A12009" s="3">
        <v>589</v>
      </c>
      <c r="B12009" s="3" t="s">
        <v>16651</v>
      </c>
      <c r="C12009" s="3">
        <v>5696</v>
      </c>
      <c r="D12009" s="3" t="s">
        <v>16867</v>
      </c>
      <c r="E12009" s="3" t="s">
        <v>12070</v>
      </c>
      <c r="F12009" s="3" t="s">
        <v>27842</v>
      </c>
      <c r="G12009" s="3">
        <v>229616</v>
      </c>
      <c r="H12009" s="3" t="s">
        <v>41437</v>
      </c>
      <c r="I12009" s="3" t="s">
        <v>12037</v>
      </c>
    </row>
    <row r="12010" spans="1:9">
      <c r="A12010" s="3">
        <v>589</v>
      </c>
      <c r="B12010" s="3" t="s">
        <v>16651</v>
      </c>
      <c r="C12010" s="3">
        <v>5696</v>
      </c>
      <c r="D12010" s="3" t="s">
        <v>16867</v>
      </c>
      <c r="E12010" s="3" t="s">
        <v>12093</v>
      </c>
      <c r="F12010" s="3" t="s">
        <v>27843</v>
      </c>
      <c r="G12010" s="3">
        <v>229541</v>
      </c>
      <c r="H12010" s="3" t="s">
        <v>41438</v>
      </c>
      <c r="I12010" s="3" t="s">
        <v>12080</v>
      </c>
    </row>
    <row r="12011" spans="1:9">
      <c r="A12011" s="3">
        <v>589</v>
      </c>
      <c r="B12011" s="3" t="s">
        <v>16651</v>
      </c>
      <c r="C12011" s="3">
        <v>5696</v>
      </c>
      <c r="D12011" s="3" t="s">
        <v>16867</v>
      </c>
      <c r="E12011" s="3" t="s">
        <v>12093</v>
      </c>
      <c r="F12011" s="3" t="s">
        <v>27843</v>
      </c>
      <c r="G12011" s="3">
        <v>229543</v>
      </c>
      <c r="H12011" s="3" t="s">
        <v>41439</v>
      </c>
      <c r="I12011" s="3" t="s">
        <v>12080</v>
      </c>
    </row>
    <row r="12012" spans="1:9" ht="30">
      <c r="A12012" s="3">
        <v>589</v>
      </c>
      <c r="B12012" s="3" t="s">
        <v>16651</v>
      </c>
      <c r="C12012" s="3">
        <v>5696</v>
      </c>
      <c r="D12012" s="3" t="s">
        <v>16867</v>
      </c>
      <c r="E12012" s="3" t="s">
        <v>12103</v>
      </c>
      <c r="F12012" s="3" t="s">
        <v>27844</v>
      </c>
      <c r="G12012" s="3">
        <v>229539</v>
      </c>
      <c r="H12012" s="3" t="s">
        <v>41440</v>
      </c>
      <c r="I12012" s="3" t="s">
        <v>12080</v>
      </c>
    </row>
    <row r="12013" spans="1:9" ht="30">
      <c r="A12013" s="3">
        <v>589</v>
      </c>
      <c r="B12013" s="3" t="s">
        <v>16651</v>
      </c>
      <c r="C12013" s="3">
        <v>5696</v>
      </c>
      <c r="D12013" s="3" t="s">
        <v>16867</v>
      </c>
      <c r="E12013" s="3" t="s">
        <v>12103</v>
      </c>
      <c r="F12013" s="3" t="s">
        <v>27844</v>
      </c>
      <c r="G12013" s="3">
        <v>229540</v>
      </c>
      <c r="H12013" s="3" t="s">
        <v>41441</v>
      </c>
      <c r="I12013" s="3" t="s">
        <v>12080</v>
      </c>
    </row>
    <row r="12014" spans="1:9" ht="30">
      <c r="A12014" s="3">
        <v>589</v>
      </c>
      <c r="B12014" s="3" t="s">
        <v>16651</v>
      </c>
      <c r="C12014" s="3">
        <v>5696</v>
      </c>
      <c r="D12014" s="3" t="s">
        <v>16867</v>
      </c>
      <c r="E12014" s="3" t="s">
        <v>12060</v>
      </c>
      <c r="F12014" s="3" t="s">
        <v>27845</v>
      </c>
      <c r="G12014" s="3">
        <v>229610</v>
      </c>
      <c r="H12014" s="3" t="s">
        <v>41442</v>
      </c>
      <c r="I12014" s="3" t="s">
        <v>12037</v>
      </c>
    </row>
    <row r="12015" spans="1:9" ht="30">
      <c r="A12015" s="3">
        <v>589</v>
      </c>
      <c r="B12015" s="3" t="s">
        <v>16651</v>
      </c>
      <c r="C12015" s="3">
        <v>5696</v>
      </c>
      <c r="D12015" s="3" t="s">
        <v>16867</v>
      </c>
      <c r="E12015" s="3" t="s">
        <v>12083</v>
      </c>
      <c r="F12015" s="3" t="s">
        <v>27846</v>
      </c>
      <c r="G12015" s="3">
        <v>229534</v>
      </c>
      <c r="H12015" s="3" t="s">
        <v>41443</v>
      </c>
      <c r="I12015" s="3" t="s">
        <v>12080</v>
      </c>
    </row>
    <row r="12016" spans="1:9" ht="30">
      <c r="A12016" s="3">
        <v>589</v>
      </c>
      <c r="B12016" s="3" t="s">
        <v>16651</v>
      </c>
      <c r="C12016" s="3">
        <v>5696</v>
      </c>
      <c r="D12016" s="3" t="s">
        <v>16867</v>
      </c>
      <c r="E12016" s="3" t="s">
        <v>12083</v>
      </c>
      <c r="F12016" s="3" t="s">
        <v>27846</v>
      </c>
      <c r="G12016" s="3">
        <v>229542</v>
      </c>
      <c r="H12016" s="3" t="s">
        <v>41444</v>
      </c>
      <c r="I12016" s="3" t="s">
        <v>12080</v>
      </c>
    </row>
    <row r="12017" spans="1:9">
      <c r="A12017" s="3">
        <v>589</v>
      </c>
      <c r="B12017" s="3" t="s">
        <v>16651</v>
      </c>
      <c r="C12017" s="3">
        <v>5696</v>
      </c>
      <c r="D12017" s="3" t="s">
        <v>16867</v>
      </c>
      <c r="E12017" s="3" t="s">
        <v>12050</v>
      </c>
      <c r="F12017" s="3" t="s">
        <v>27847</v>
      </c>
      <c r="G12017" s="3">
        <v>229596</v>
      </c>
      <c r="H12017" s="3" t="s">
        <v>41413</v>
      </c>
      <c r="I12017" s="3" t="s">
        <v>12037</v>
      </c>
    </row>
    <row r="12018" spans="1:9">
      <c r="A12018" s="3">
        <v>589</v>
      </c>
      <c r="B12018" s="3" t="s">
        <v>16651</v>
      </c>
      <c r="C12018" s="3">
        <v>5696</v>
      </c>
      <c r="D12018" s="3" t="s">
        <v>16867</v>
      </c>
      <c r="E12018" s="3" t="s">
        <v>12050</v>
      </c>
      <c r="F12018" s="3" t="s">
        <v>27847</v>
      </c>
      <c r="G12018" s="3">
        <v>229613</v>
      </c>
      <c r="H12018" s="3" t="s">
        <v>41414</v>
      </c>
      <c r="I12018" s="3" t="s">
        <v>12037</v>
      </c>
    </row>
    <row r="12019" spans="1:9" ht="30">
      <c r="A12019" s="3">
        <v>589</v>
      </c>
      <c r="B12019" s="3" t="s">
        <v>16651</v>
      </c>
      <c r="C12019" s="3">
        <v>5696</v>
      </c>
      <c r="D12019" s="3" t="s">
        <v>16867</v>
      </c>
      <c r="E12019" s="3" t="s">
        <v>12076</v>
      </c>
      <c r="F12019" s="3" t="s">
        <v>27848</v>
      </c>
      <c r="G12019" s="3">
        <v>229614</v>
      </c>
      <c r="H12019" s="3" t="s">
        <v>41445</v>
      </c>
      <c r="I12019" s="3" t="s">
        <v>12037</v>
      </c>
    </row>
    <row r="12020" spans="1:9">
      <c r="A12020" s="3">
        <v>589</v>
      </c>
      <c r="B12020" s="3" t="s">
        <v>16651</v>
      </c>
      <c r="C12020" s="3">
        <v>5696</v>
      </c>
      <c r="D12020" s="3" t="s">
        <v>16867</v>
      </c>
      <c r="E12020" s="3" t="s">
        <v>12082</v>
      </c>
      <c r="F12020" s="3" t="s">
        <v>27849</v>
      </c>
      <c r="G12020" s="3">
        <v>229544</v>
      </c>
      <c r="H12020" s="3" t="s">
        <v>41446</v>
      </c>
      <c r="I12020" s="3" t="s">
        <v>12080</v>
      </c>
    </row>
    <row r="12021" spans="1:9">
      <c r="A12021" s="3">
        <v>589</v>
      </c>
      <c r="B12021" s="3" t="s">
        <v>16651</v>
      </c>
      <c r="C12021" s="3">
        <v>5696</v>
      </c>
      <c r="D12021" s="3" t="s">
        <v>16867</v>
      </c>
      <c r="E12021" s="3" t="s">
        <v>12048</v>
      </c>
      <c r="F12021" s="3" t="s">
        <v>27850</v>
      </c>
      <c r="G12021" s="3">
        <v>229615</v>
      </c>
      <c r="H12021" s="3" t="s">
        <v>41447</v>
      </c>
      <c r="I12021" s="3" t="s">
        <v>12037</v>
      </c>
    </row>
    <row r="12022" spans="1:9">
      <c r="A12022" s="3">
        <v>589</v>
      </c>
      <c r="B12022" s="3" t="s">
        <v>16651</v>
      </c>
      <c r="C12022" s="3">
        <v>5696</v>
      </c>
      <c r="D12022" s="3" t="s">
        <v>16867</v>
      </c>
      <c r="E12022" s="3" t="s">
        <v>12069</v>
      </c>
      <c r="F12022" s="3" t="s">
        <v>27851</v>
      </c>
      <c r="G12022" s="3">
        <v>229612</v>
      </c>
      <c r="H12022" s="3" t="s">
        <v>41448</v>
      </c>
      <c r="I12022" s="3" t="s">
        <v>12037</v>
      </c>
    </row>
    <row r="12023" spans="1:9">
      <c r="A12023" s="3">
        <v>589</v>
      </c>
      <c r="B12023" s="3" t="s">
        <v>16651</v>
      </c>
      <c r="C12023" s="3">
        <v>5696</v>
      </c>
      <c r="D12023" s="3" t="s">
        <v>16867</v>
      </c>
      <c r="E12023" s="3" t="s">
        <v>12069</v>
      </c>
      <c r="F12023" s="3" t="s">
        <v>27851</v>
      </c>
      <c r="G12023" s="3">
        <v>229616</v>
      </c>
      <c r="H12023" s="3" t="s">
        <v>41437</v>
      </c>
      <c r="I12023" s="3" t="s">
        <v>12037</v>
      </c>
    </row>
    <row r="12024" spans="1:9" ht="30">
      <c r="A12024" s="3">
        <v>589</v>
      </c>
      <c r="B12024" s="3" t="s">
        <v>16651</v>
      </c>
      <c r="C12024" s="3">
        <v>5696</v>
      </c>
      <c r="D12024" s="3" t="s">
        <v>16867</v>
      </c>
      <c r="E12024" s="3" t="s">
        <v>12071</v>
      </c>
      <c r="F12024" s="3" t="s">
        <v>27852</v>
      </c>
      <c r="G12024" s="3">
        <v>229633</v>
      </c>
      <c r="H12024" s="3" t="s">
        <v>41449</v>
      </c>
      <c r="I12024" s="3" t="s">
        <v>12037</v>
      </c>
    </row>
    <row r="12025" spans="1:9">
      <c r="A12025" s="3">
        <v>589</v>
      </c>
      <c r="B12025" s="3" t="s">
        <v>16651</v>
      </c>
      <c r="C12025" s="3">
        <v>5696</v>
      </c>
      <c r="D12025" s="3" t="s">
        <v>16867</v>
      </c>
      <c r="E12025" s="3" t="s">
        <v>12087</v>
      </c>
      <c r="F12025" s="3" t="s">
        <v>27853</v>
      </c>
      <c r="G12025" s="3">
        <v>229545</v>
      </c>
      <c r="H12025" s="3" t="s">
        <v>41450</v>
      </c>
      <c r="I12025" s="3" t="s">
        <v>12080</v>
      </c>
    </row>
    <row r="12026" spans="1:9" ht="30">
      <c r="A12026" s="3">
        <v>589</v>
      </c>
      <c r="B12026" s="3" t="s">
        <v>16651</v>
      </c>
      <c r="C12026" s="3">
        <v>5696</v>
      </c>
      <c r="D12026" s="3" t="s">
        <v>16867</v>
      </c>
      <c r="E12026" s="3" t="s">
        <v>12056</v>
      </c>
      <c r="F12026" s="3" t="s">
        <v>27854</v>
      </c>
      <c r="G12026" s="3">
        <v>229617</v>
      </c>
      <c r="H12026" s="3" t="s">
        <v>41451</v>
      </c>
      <c r="I12026" s="3" t="s">
        <v>12037</v>
      </c>
    </row>
    <row r="12027" spans="1:9">
      <c r="A12027" s="3">
        <v>589</v>
      </c>
      <c r="B12027" s="3" t="s">
        <v>16651</v>
      </c>
      <c r="C12027" s="3">
        <v>5696</v>
      </c>
      <c r="D12027" s="3" t="s">
        <v>16867</v>
      </c>
      <c r="E12027" s="3" t="s">
        <v>12058</v>
      </c>
      <c r="F12027" s="3" t="s">
        <v>27855</v>
      </c>
      <c r="G12027" s="3">
        <v>229619</v>
      </c>
      <c r="H12027" s="3" t="s">
        <v>41452</v>
      </c>
      <c r="I12027" s="3" t="s">
        <v>12037</v>
      </c>
    </row>
    <row r="12028" spans="1:9">
      <c r="A12028" s="3">
        <v>589</v>
      </c>
      <c r="B12028" s="3" t="s">
        <v>16651</v>
      </c>
      <c r="C12028" s="3">
        <v>5696</v>
      </c>
      <c r="D12028" s="3" t="s">
        <v>16867</v>
      </c>
      <c r="E12028" s="3" t="s">
        <v>12040</v>
      </c>
      <c r="F12028" s="3" t="s">
        <v>27856</v>
      </c>
      <c r="G12028" s="3">
        <v>229620</v>
      </c>
      <c r="H12028" s="3" t="s">
        <v>41453</v>
      </c>
      <c r="I12028" s="3" t="s">
        <v>12037</v>
      </c>
    </row>
    <row r="12029" spans="1:9">
      <c r="A12029" s="3">
        <v>589</v>
      </c>
      <c r="B12029" s="3" t="s">
        <v>16651</v>
      </c>
      <c r="C12029" s="3">
        <v>5696</v>
      </c>
      <c r="D12029" s="3" t="s">
        <v>16867</v>
      </c>
      <c r="E12029" s="3" t="s">
        <v>12052</v>
      </c>
      <c r="F12029" s="3" t="s">
        <v>27857</v>
      </c>
      <c r="G12029" s="3">
        <v>229621</v>
      </c>
      <c r="H12029" s="3" t="s">
        <v>41454</v>
      </c>
      <c r="I12029" s="3" t="s">
        <v>12037</v>
      </c>
    </row>
    <row r="12030" spans="1:9">
      <c r="A12030" s="3">
        <v>589</v>
      </c>
      <c r="B12030" s="3" t="s">
        <v>16651</v>
      </c>
      <c r="C12030" s="3">
        <v>5696</v>
      </c>
      <c r="D12030" s="3" t="s">
        <v>16867</v>
      </c>
      <c r="E12030" s="3" t="s">
        <v>12042</v>
      </c>
      <c r="F12030" s="3" t="s">
        <v>27858</v>
      </c>
      <c r="G12030" s="3">
        <v>229622</v>
      </c>
      <c r="H12030" s="3" t="s">
        <v>41455</v>
      </c>
      <c r="I12030" s="3" t="s">
        <v>12037</v>
      </c>
    </row>
    <row r="12031" spans="1:9">
      <c r="A12031" s="3">
        <v>589</v>
      </c>
      <c r="B12031" s="3" t="s">
        <v>16651</v>
      </c>
      <c r="C12031" s="3">
        <v>5696</v>
      </c>
      <c r="D12031" s="3" t="s">
        <v>16867</v>
      </c>
      <c r="E12031" s="3" t="s">
        <v>12075</v>
      </c>
      <c r="F12031" s="3" t="s">
        <v>27859</v>
      </c>
      <c r="G12031" s="3">
        <v>229624</v>
      </c>
      <c r="H12031" s="3" t="s">
        <v>41456</v>
      </c>
      <c r="I12031" s="3" t="s">
        <v>12037</v>
      </c>
    </row>
    <row r="12032" spans="1:9">
      <c r="A12032" s="3">
        <v>589</v>
      </c>
      <c r="B12032" s="3" t="s">
        <v>16651</v>
      </c>
      <c r="C12032" s="3">
        <v>5696</v>
      </c>
      <c r="D12032" s="3" t="s">
        <v>16867</v>
      </c>
      <c r="E12032" s="3" t="s">
        <v>12077</v>
      </c>
      <c r="F12032" s="3" t="s">
        <v>27860</v>
      </c>
      <c r="G12032" s="3">
        <v>229625</v>
      </c>
      <c r="H12032" s="3" t="s">
        <v>41457</v>
      </c>
      <c r="I12032" s="3" t="s">
        <v>12037</v>
      </c>
    </row>
    <row r="12033" spans="1:9">
      <c r="A12033" s="3">
        <v>589</v>
      </c>
      <c r="B12033" s="3" t="s">
        <v>16651</v>
      </c>
      <c r="C12033" s="3">
        <v>5696</v>
      </c>
      <c r="D12033" s="3" t="s">
        <v>16867</v>
      </c>
      <c r="E12033" s="3" t="s">
        <v>12066</v>
      </c>
      <c r="F12033" s="3" t="s">
        <v>27861</v>
      </c>
      <c r="G12033" s="3">
        <v>229626</v>
      </c>
      <c r="H12033" s="3" t="s">
        <v>41458</v>
      </c>
      <c r="I12033" s="3" t="s">
        <v>12037</v>
      </c>
    </row>
    <row r="12034" spans="1:9" ht="30">
      <c r="A12034" s="3">
        <v>589</v>
      </c>
      <c r="B12034" s="3" t="s">
        <v>16651</v>
      </c>
      <c r="C12034" s="3">
        <v>5696</v>
      </c>
      <c r="D12034" s="3" t="s">
        <v>16867</v>
      </c>
      <c r="E12034" s="3" t="s">
        <v>12053</v>
      </c>
      <c r="F12034" s="3" t="s">
        <v>27862</v>
      </c>
      <c r="G12034" s="3">
        <v>229607</v>
      </c>
      <c r="H12034" s="3" t="s">
        <v>41459</v>
      </c>
      <c r="I12034" s="3" t="s">
        <v>12037</v>
      </c>
    </row>
    <row r="12035" spans="1:9">
      <c r="A12035" s="3">
        <v>589</v>
      </c>
      <c r="B12035" s="3" t="s">
        <v>16651</v>
      </c>
      <c r="C12035" s="3">
        <v>5696</v>
      </c>
      <c r="D12035" s="3" t="s">
        <v>16867</v>
      </c>
      <c r="E12035" s="3" t="s">
        <v>12053</v>
      </c>
      <c r="F12035" s="3" t="s">
        <v>27862</v>
      </c>
      <c r="G12035" s="3">
        <v>229627</v>
      </c>
      <c r="H12035" s="3" t="s">
        <v>41460</v>
      </c>
      <c r="I12035" s="3" t="s">
        <v>12037</v>
      </c>
    </row>
    <row r="12036" spans="1:9" ht="30">
      <c r="A12036" s="3">
        <v>589</v>
      </c>
      <c r="B12036" s="3" t="s">
        <v>16651</v>
      </c>
      <c r="C12036" s="3">
        <v>5696</v>
      </c>
      <c r="D12036" s="3" t="s">
        <v>16867</v>
      </c>
      <c r="E12036" s="3" t="s">
        <v>12091</v>
      </c>
      <c r="F12036" s="3" t="s">
        <v>27863</v>
      </c>
      <c r="G12036" s="3">
        <v>229546</v>
      </c>
      <c r="H12036" s="3" t="s">
        <v>41461</v>
      </c>
      <c r="I12036" s="3" t="s">
        <v>12080</v>
      </c>
    </row>
    <row r="12037" spans="1:9">
      <c r="A12037" s="3">
        <v>589</v>
      </c>
      <c r="B12037" s="3" t="s">
        <v>16651</v>
      </c>
      <c r="C12037" s="3">
        <v>5696</v>
      </c>
      <c r="D12037" s="3" t="s">
        <v>16867</v>
      </c>
      <c r="E12037" s="3" t="s">
        <v>12074</v>
      </c>
      <c r="F12037" s="3" t="s">
        <v>27864</v>
      </c>
      <c r="G12037" s="3">
        <v>229628</v>
      </c>
      <c r="H12037" s="3" t="s">
        <v>41434</v>
      </c>
      <c r="I12037" s="3" t="s">
        <v>12037</v>
      </c>
    </row>
    <row r="12038" spans="1:9">
      <c r="A12038" s="3">
        <v>589</v>
      </c>
      <c r="B12038" s="3" t="s">
        <v>16651</v>
      </c>
      <c r="C12038" s="3">
        <v>5696</v>
      </c>
      <c r="D12038" s="3" t="s">
        <v>16867</v>
      </c>
      <c r="E12038" s="3" t="s">
        <v>12102</v>
      </c>
      <c r="F12038" s="3" t="s">
        <v>27865</v>
      </c>
      <c r="G12038" s="3">
        <v>229539</v>
      </c>
      <c r="H12038" s="3" t="s">
        <v>41440</v>
      </c>
      <c r="I12038" s="3" t="s">
        <v>12080</v>
      </c>
    </row>
    <row r="12039" spans="1:9">
      <c r="A12039" s="3">
        <v>589</v>
      </c>
      <c r="B12039" s="3" t="s">
        <v>16651</v>
      </c>
      <c r="C12039" s="3">
        <v>5696</v>
      </c>
      <c r="D12039" s="3" t="s">
        <v>16867</v>
      </c>
      <c r="E12039" s="3" t="s">
        <v>12102</v>
      </c>
      <c r="F12039" s="3" t="s">
        <v>27865</v>
      </c>
      <c r="G12039" s="3">
        <v>229547</v>
      </c>
      <c r="H12039" s="3" t="s">
        <v>41462</v>
      </c>
      <c r="I12039" s="3" t="s">
        <v>12080</v>
      </c>
    </row>
    <row r="12040" spans="1:9">
      <c r="A12040" s="3">
        <v>589</v>
      </c>
      <c r="B12040" s="3" t="s">
        <v>16651</v>
      </c>
      <c r="C12040" s="3">
        <v>5696</v>
      </c>
      <c r="D12040" s="3" t="s">
        <v>16867</v>
      </c>
      <c r="E12040" s="3" t="s">
        <v>12046</v>
      </c>
      <c r="F12040" s="3" t="s">
        <v>27866</v>
      </c>
      <c r="G12040" s="3">
        <v>229629</v>
      </c>
      <c r="H12040" s="3" t="s">
        <v>41427</v>
      </c>
      <c r="I12040" s="3" t="s">
        <v>12037</v>
      </c>
    </row>
    <row r="12041" spans="1:9">
      <c r="A12041" s="3">
        <v>589</v>
      </c>
      <c r="B12041" s="3" t="s">
        <v>16651</v>
      </c>
      <c r="C12041" s="3">
        <v>5696</v>
      </c>
      <c r="D12041" s="3" t="s">
        <v>16867</v>
      </c>
      <c r="E12041" s="3" t="s">
        <v>12039</v>
      </c>
      <c r="F12041" s="3" t="s">
        <v>27867</v>
      </c>
      <c r="G12041" s="3">
        <v>229630</v>
      </c>
      <c r="H12041" s="3" t="s">
        <v>41463</v>
      </c>
      <c r="I12041" s="3" t="s">
        <v>12037</v>
      </c>
    </row>
    <row r="12042" spans="1:9" ht="30">
      <c r="A12042" s="3">
        <v>589</v>
      </c>
      <c r="B12042" s="3" t="s">
        <v>16651</v>
      </c>
      <c r="C12042" s="3">
        <v>5696</v>
      </c>
      <c r="D12042" s="3" t="s">
        <v>16867</v>
      </c>
      <c r="E12042" s="3" t="s">
        <v>12068</v>
      </c>
      <c r="F12042" s="3" t="s">
        <v>27868</v>
      </c>
      <c r="G12042" s="3">
        <v>229606</v>
      </c>
      <c r="H12042" s="3" t="s">
        <v>41432</v>
      </c>
      <c r="I12042" s="3" t="s">
        <v>12037</v>
      </c>
    </row>
    <row r="12043" spans="1:9">
      <c r="A12043" s="3">
        <v>589</v>
      </c>
      <c r="B12043" s="3" t="s">
        <v>16651</v>
      </c>
      <c r="C12043" s="3">
        <v>5696</v>
      </c>
      <c r="D12043" s="3" t="s">
        <v>16867</v>
      </c>
      <c r="E12043" s="3" t="s">
        <v>12059</v>
      </c>
      <c r="F12043" s="3" t="s">
        <v>27869</v>
      </c>
      <c r="G12043" s="3">
        <v>229631</v>
      </c>
      <c r="H12043" s="3" t="s">
        <v>41464</v>
      </c>
      <c r="I12043" s="3" t="s">
        <v>12037</v>
      </c>
    </row>
    <row r="12044" spans="1:9" ht="30">
      <c r="A12044" s="3">
        <v>589</v>
      </c>
      <c r="B12044" s="3" t="s">
        <v>16651</v>
      </c>
      <c r="C12044" s="3">
        <v>5696</v>
      </c>
      <c r="D12044" s="3" t="s">
        <v>16867</v>
      </c>
      <c r="E12044" s="3" t="s">
        <v>12099</v>
      </c>
      <c r="F12044" s="3" t="s">
        <v>27870</v>
      </c>
      <c r="G12044" s="3">
        <v>229549</v>
      </c>
      <c r="H12044" s="3" t="s">
        <v>41465</v>
      </c>
      <c r="I12044" s="3" t="s">
        <v>12080</v>
      </c>
    </row>
    <row r="12045" spans="1:9" ht="30">
      <c r="A12045" s="3">
        <v>589</v>
      </c>
      <c r="B12045" s="3" t="s">
        <v>16651</v>
      </c>
      <c r="C12045" s="3">
        <v>5696</v>
      </c>
      <c r="D12045" s="3" t="s">
        <v>16867</v>
      </c>
      <c r="E12045" s="3" t="s">
        <v>12044</v>
      </c>
      <c r="F12045" s="3" t="s">
        <v>27871</v>
      </c>
      <c r="G12045" s="3">
        <v>229622</v>
      </c>
      <c r="H12045" s="3" t="s">
        <v>41455</v>
      </c>
      <c r="I12045" s="3" t="s">
        <v>12037</v>
      </c>
    </row>
    <row r="12046" spans="1:9" ht="30">
      <c r="A12046" s="3">
        <v>589</v>
      </c>
      <c r="B12046" s="3" t="s">
        <v>16651</v>
      </c>
      <c r="C12046" s="3">
        <v>5696</v>
      </c>
      <c r="D12046" s="3" t="s">
        <v>16867</v>
      </c>
      <c r="E12046" s="3" t="s">
        <v>12090</v>
      </c>
      <c r="F12046" s="3" t="s">
        <v>27872</v>
      </c>
      <c r="G12046" s="3">
        <v>229548</v>
      </c>
      <c r="H12046" s="3" t="s">
        <v>41466</v>
      </c>
      <c r="I12046" s="3" t="s">
        <v>12080</v>
      </c>
    </row>
    <row r="12047" spans="1:9">
      <c r="A12047" s="3">
        <v>589</v>
      </c>
      <c r="B12047" s="3" t="s">
        <v>16651</v>
      </c>
      <c r="C12047" s="3">
        <v>5696</v>
      </c>
      <c r="D12047" s="3" t="s">
        <v>16867</v>
      </c>
      <c r="E12047" s="3" t="s">
        <v>12084</v>
      </c>
      <c r="F12047" s="3" t="s">
        <v>27873</v>
      </c>
      <c r="G12047" s="3">
        <v>229550</v>
      </c>
      <c r="H12047" s="3" t="s">
        <v>41467</v>
      </c>
      <c r="I12047" s="3" t="s">
        <v>12080</v>
      </c>
    </row>
    <row r="12048" spans="1:9">
      <c r="A12048" s="3">
        <v>589</v>
      </c>
      <c r="B12048" s="3" t="s">
        <v>16651</v>
      </c>
      <c r="C12048" s="3">
        <v>5696</v>
      </c>
      <c r="D12048" s="3" t="s">
        <v>16867</v>
      </c>
      <c r="E12048" s="3" t="s">
        <v>12086</v>
      </c>
      <c r="F12048" s="3" t="s">
        <v>27874</v>
      </c>
      <c r="G12048" s="3">
        <v>229551</v>
      </c>
      <c r="H12048" s="3" t="s">
        <v>41468</v>
      </c>
      <c r="I12048" s="3" t="s">
        <v>12080</v>
      </c>
    </row>
    <row r="12049" spans="1:9">
      <c r="A12049" s="3">
        <v>589</v>
      </c>
      <c r="B12049" s="3" t="s">
        <v>16651</v>
      </c>
      <c r="C12049" s="3">
        <v>5696</v>
      </c>
      <c r="D12049" s="3" t="s">
        <v>16867</v>
      </c>
      <c r="E12049" s="3" t="s">
        <v>12097</v>
      </c>
      <c r="F12049" s="3" t="s">
        <v>27875</v>
      </c>
      <c r="G12049" s="3">
        <v>229552</v>
      </c>
      <c r="H12049" s="3" t="s">
        <v>41469</v>
      </c>
      <c r="I12049" s="3" t="s">
        <v>12080</v>
      </c>
    </row>
    <row r="12050" spans="1:9">
      <c r="A12050" s="3">
        <v>589</v>
      </c>
      <c r="B12050" s="3" t="s">
        <v>16651</v>
      </c>
      <c r="C12050" s="3">
        <v>5696</v>
      </c>
      <c r="D12050" s="3" t="s">
        <v>16867</v>
      </c>
      <c r="E12050" s="3" t="s">
        <v>12094</v>
      </c>
      <c r="F12050" s="3" t="s">
        <v>27876</v>
      </c>
      <c r="G12050" s="3">
        <v>229553</v>
      </c>
      <c r="H12050" s="3" t="s">
        <v>41470</v>
      </c>
      <c r="I12050" s="3" t="s">
        <v>12080</v>
      </c>
    </row>
    <row r="12051" spans="1:9">
      <c r="A12051" s="3">
        <v>589</v>
      </c>
      <c r="B12051" s="3" t="s">
        <v>16651</v>
      </c>
      <c r="C12051" s="3">
        <v>5696</v>
      </c>
      <c r="D12051" s="3" t="s">
        <v>16867</v>
      </c>
      <c r="E12051" s="3" t="s">
        <v>12045</v>
      </c>
      <c r="F12051" s="3" t="s">
        <v>27877</v>
      </c>
      <c r="G12051" s="3">
        <v>229632</v>
      </c>
      <c r="H12051" s="3" t="s">
        <v>41471</v>
      </c>
      <c r="I12051" s="3" t="s">
        <v>12037</v>
      </c>
    </row>
    <row r="12052" spans="1:9">
      <c r="A12052" s="3">
        <v>589</v>
      </c>
      <c r="B12052" s="3" t="s">
        <v>16651</v>
      </c>
      <c r="C12052" s="3">
        <v>5696</v>
      </c>
      <c r="D12052" s="3" t="s">
        <v>16867</v>
      </c>
      <c r="E12052" s="3" t="s">
        <v>12065</v>
      </c>
      <c r="F12052" s="3" t="s">
        <v>27878</v>
      </c>
      <c r="G12052" s="3">
        <v>229634</v>
      </c>
      <c r="H12052" s="3" t="s">
        <v>41472</v>
      </c>
      <c r="I12052" s="3" t="s">
        <v>12037</v>
      </c>
    </row>
    <row r="12053" spans="1:9" ht="30">
      <c r="A12053" s="3">
        <v>589</v>
      </c>
      <c r="B12053" s="3" t="s">
        <v>16651</v>
      </c>
      <c r="C12053" s="3">
        <v>5696</v>
      </c>
      <c r="D12053" s="3" t="s">
        <v>16867</v>
      </c>
      <c r="E12053" s="3" t="s">
        <v>12104</v>
      </c>
      <c r="F12053" s="3" t="s">
        <v>27879</v>
      </c>
      <c r="G12053" s="3">
        <v>229540</v>
      </c>
      <c r="H12053" s="3" t="s">
        <v>41441</v>
      </c>
      <c r="I12053" s="3" t="s">
        <v>12080</v>
      </c>
    </row>
    <row r="12054" spans="1:9">
      <c r="A12054" s="3">
        <v>589</v>
      </c>
      <c r="B12054" s="3" t="s">
        <v>16651</v>
      </c>
      <c r="C12054" s="3">
        <v>5696</v>
      </c>
      <c r="D12054" s="3" t="s">
        <v>16867</v>
      </c>
      <c r="E12054" s="3" t="s">
        <v>12085</v>
      </c>
      <c r="F12054" s="3" t="s">
        <v>27880</v>
      </c>
      <c r="G12054" s="3">
        <v>229555</v>
      </c>
      <c r="H12054" s="3" t="s">
        <v>41473</v>
      </c>
      <c r="I12054" s="3" t="s">
        <v>12080</v>
      </c>
    </row>
    <row r="12055" spans="1:9" ht="30">
      <c r="A12055" s="3">
        <v>589</v>
      </c>
      <c r="B12055" s="3" t="s">
        <v>16651</v>
      </c>
      <c r="C12055" s="3">
        <v>5696</v>
      </c>
      <c r="D12055" s="3" t="s">
        <v>16867</v>
      </c>
      <c r="E12055" s="3" t="s">
        <v>12095</v>
      </c>
      <c r="F12055" s="3" t="s">
        <v>27881</v>
      </c>
      <c r="G12055" s="3">
        <v>229556</v>
      </c>
      <c r="H12055" s="3" t="s">
        <v>41474</v>
      </c>
      <c r="I12055" s="3" t="s">
        <v>12080</v>
      </c>
    </row>
    <row r="12056" spans="1:9" ht="30">
      <c r="A12056" s="3">
        <v>589</v>
      </c>
      <c r="B12056" s="3" t="s">
        <v>16651</v>
      </c>
      <c r="C12056" s="3">
        <v>5696</v>
      </c>
      <c r="D12056" s="3" t="s">
        <v>16867</v>
      </c>
      <c r="E12056" s="3" t="s">
        <v>12063</v>
      </c>
      <c r="F12056" s="3" t="s">
        <v>27882</v>
      </c>
      <c r="G12056" s="3">
        <v>229635</v>
      </c>
      <c r="H12056" s="3" t="s">
        <v>41475</v>
      </c>
      <c r="I12056" s="3" t="s">
        <v>12037</v>
      </c>
    </row>
    <row r="12057" spans="1:9">
      <c r="A12057" s="3">
        <v>589</v>
      </c>
      <c r="B12057" s="3" t="s">
        <v>16651</v>
      </c>
      <c r="C12057" s="3">
        <v>5696</v>
      </c>
      <c r="D12057" s="3" t="s">
        <v>16867</v>
      </c>
      <c r="E12057" s="3" t="s">
        <v>12089</v>
      </c>
      <c r="F12057" s="3" t="s">
        <v>27883</v>
      </c>
      <c r="G12057" s="3">
        <v>229557</v>
      </c>
      <c r="H12057" s="3" t="s">
        <v>41476</v>
      </c>
      <c r="I12057" s="3" t="s">
        <v>12080</v>
      </c>
    </row>
    <row r="12058" spans="1:9" ht="30">
      <c r="A12058" s="3">
        <v>589</v>
      </c>
      <c r="B12058" s="3" t="s">
        <v>16651</v>
      </c>
      <c r="C12058" s="3">
        <v>5696</v>
      </c>
      <c r="D12058" s="3" t="s">
        <v>16867</v>
      </c>
      <c r="E12058" s="3" t="s">
        <v>12062</v>
      </c>
      <c r="F12058" s="3" t="s">
        <v>27884</v>
      </c>
      <c r="G12058" s="3">
        <v>229636</v>
      </c>
      <c r="H12058" s="3" t="s">
        <v>41477</v>
      </c>
      <c r="I12058" s="3" t="s">
        <v>12037</v>
      </c>
    </row>
    <row r="12059" spans="1:9">
      <c r="A12059" s="3">
        <v>589</v>
      </c>
      <c r="B12059" s="3" t="s">
        <v>16651</v>
      </c>
      <c r="C12059" s="3">
        <v>5696</v>
      </c>
      <c r="D12059" s="3" t="s">
        <v>16867</v>
      </c>
      <c r="E12059" s="3" t="s">
        <v>12098</v>
      </c>
      <c r="F12059" s="3" t="s">
        <v>27885</v>
      </c>
      <c r="G12059" s="3">
        <v>229554</v>
      </c>
      <c r="H12059" s="3" t="s">
        <v>41478</v>
      </c>
      <c r="I12059" s="3" t="s">
        <v>12080</v>
      </c>
    </row>
    <row r="12060" spans="1:9">
      <c r="A12060" s="3">
        <v>589</v>
      </c>
      <c r="B12060" s="3" t="s">
        <v>16651</v>
      </c>
      <c r="C12060" s="3">
        <v>5696</v>
      </c>
      <c r="D12060" s="3" t="s">
        <v>16867</v>
      </c>
      <c r="E12060" s="3" t="s">
        <v>12064</v>
      </c>
      <c r="F12060" s="3" t="s">
        <v>27886</v>
      </c>
      <c r="G12060" s="3">
        <v>229637</v>
      </c>
      <c r="H12060" s="3" t="s">
        <v>41479</v>
      </c>
      <c r="I12060" s="3" t="s">
        <v>12037</v>
      </c>
    </row>
    <row r="12061" spans="1:9" ht="30">
      <c r="A12061" s="3">
        <v>589</v>
      </c>
      <c r="B12061" s="3" t="s">
        <v>16651</v>
      </c>
      <c r="C12061" s="3">
        <v>5695</v>
      </c>
      <c r="D12061" s="3" t="s">
        <v>16868</v>
      </c>
      <c r="E12061" s="3" t="s">
        <v>12201</v>
      </c>
      <c r="F12061" s="3" t="s">
        <v>27887</v>
      </c>
      <c r="G12061" s="3">
        <v>229409</v>
      </c>
      <c r="H12061" s="3" t="s">
        <v>41480</v>
      </c>
      <c r="I12061" s="3" t="s">
        <v>295</v>
      </c>
    </row>
    <row r="12062" spans="1:9" ht="30">
      <c r="A12062" s="3">
        <v>589</v>
      </c>
      <c r="B12062" s="3" t="s">
        <v>16651</v>
      </c>
      <c r="C12062" s="3">
        <v>5695</v>
      </c>
      <c r="D12062" s="3" t="s">
        <v>16868</v>
      </c>
      <c r="E12062" s="3" t="s">
        <v>12346</v>
      </c>
      <c r="F12062" s="3" t="s">
        <v>27888</v>
      </c>
      <c r="G12062" s="3">
        <v>229127</v>
      </c>
      <c r="H12062" s="3" t="s">
        <v>41481</v>
      </c>
      <c r="I12062" s="3" t="s">
        <v>12313</v>
      </c>
    </row>
    <row r="12063" spans="1:9" ht="30">
      <c r="A12063" s="3">
        <v>589</v>
      </c>
      <c r="B12063" s="3" t="s">
        <v>16651</v>
      </c>
      <c r="C12063" s="3">
        <v>5695</v>
      </c>
      <c r="D12063" s="3" t="s">
        <v>16868</v>
      </c>
      <c r="E12063" s="3" t="s">
        <v>12356</v>
      </c>
      <c r="F12063" s="3" t="s">
        <v>27889</v>
      </c>
      <c r="G12063" s="3">
        <v>229128</v>
      </c>
      <c r="H12063" s="3" t="s">
        <v>41482</v>
      </c>
      <c r="I12063" s="3" t="s">
        <v>12313</v>
      </c>
    </row>
    <row r="12064" spans="1:9" ht="30">
      <c r="A12064" s="3">
        <v>589</v>
      </c>
      <c r="B12064" s="3" t="s">
        <v>16651</v>
      </c>
      <c r="C12064" s="3">
        <v>5695</v>
      </c>
      <c r="D12064" s="3" t="s">
        <v>16868</v>
      </c>
      <c r="E12064" s="3" t="s">
        <v>12356</v>
      </c>
      <c r="F12064" s="3" t="s">
        <v>27889</v>
      </c>
      <c r="G12064" s="3">
        <v>229132</v>
      </c>
      <c r="H12064" s="3" t="s">
        <v>41483</v>
      </c>
      <c r="I12064" s="3" t="s">
        <v>12313</v>
      </c>
    </row>
    <row r="12065" spans="1:9" ht="30">
      <c r="A12065" s="3">
        <v>589</v>
      </c>
      <c r="B12065" s="3" t="s">
        <v>16651</v>
      </c>
      <c r="C12065" s="3">
        <v>5695</v>
      </c>
      <c r="D12065" s="3" t="s">
        <v>16868</v>
      </c>
      <c r="E12065" s="3" t="s">
        <v>12203</v>
      </c>
      <c r="F12065" s="3" t="s">
        <v>27890</v>
      </c>
      <c r="G12065" s="3">
        <v>229409</v>
      </c>
      <c r="H12065" s="3" t="s">
        <v>41480</v>
      </c>
      <c r="I12065" s="3" t="s">
        <v>295</v>
      </c>
    </row>
    <row r="12066" spans="1:9" ht="30">
      <c r="A12066" s="3">
        <v>589</v>
      </c>
      <c r="B12066" s="3" t="s">
        <v>16651</v>
      </c>
      <c r="C12066" s="3">
        <v>5695</v>
      </c>
      <c r="D12066" s="3" t="s">
        <v>16868</v>
      </c>
      <c r="E12066" s="3" t="s">
        <v>12356</v>
      </c>
      <c r="F12066" s="3" t="s">
        <v>27889</v>
      </c>
      <c r="G12066" s="3">
        <v>229141</v>
      </c>
      <c r="H12066" s="3" t="s">
        <v>41484</v>
      </c>
      <c r="I12066" s="3" t="s">
        <v>12313</v>
      </c>
    </row>
    <row r="12067" spans="1:9" ht="30">
      <c r="A12067" s="3">
        <v>589</v>
      </c>
      <c r="B12067" s="3" t="s">
        <v>16651</v>
      </c>
      <c r="C12067" s="3">
        <v>5695</v>
      </c>
      <c r="D12067" s="3" t="s">
        <v>16868</v>
      </c>
      <c r="E12067" s="3" t="s">
        <v>12356</v>
      </c>
      <c r="F12067" s="3" t="s">
        <v>27889</v>
      </c>
      <c r="G12067" s="3">
        <v>229159</v>
      </c>
      <c r="H12067" s="3" t="s">
        <v>41485</v>
      </c>
      <c r="I12067" s="3" t="s">
        <v>12313</v>
      </c>
    </row>
    <row r="12068" spans="1:9" ht="30">
      <c r="A12068" s="3">
        <v>589</v>
      </c>
      <c r="B12068" s="3" t="s">
        <v>16651</v>
      </c>
      <c r="C12068" s="3">
        <v>5695</v>
      </c>
      <c r="D12068" s="3" t="s">
        <v>16868</v>
      </c>
      <c r="E12068" s="3" t="s">
        <v>12364</v>
      </c>
      <c r="F12068" s="3" t="s">
        <v>27891</v>
      </c>
      <c r="G12068" s="3">
        <v>229129</v>
      </c>
      <c r="H12068" s="3" t="s">
        <v>41486</v>
      </c>
      <c r="I12068" s="3" t="s">
        <v>12313</v>
      </c>
    </row>
    <row r="12069" spans="1:9" ht="30">
      <c r="A12069" s="3">
        <v>589</v>
      </c>
      <c r="B12069" s="3" t="s">
        <v>16651</v>
      </c>
      <c r="C12069" s="3">
        <v>5695</v>
      </c>
      <c r="D12069" s="3" t="s">
        <v>16868</v>
      </c>
      <c r="E12069" s="3" t="s">
        <v>12345</v>
      </c>
      <c r="F12069" s="3" t="s">
        <v>27892</v>
      </c>
      <c r="G12069" s="3">
        <v>229130</v>
      </c>
      <c r="H12069" s="3" t="s">
        <v>41487</v>
      </c>
      <c r="I12069" s="3" t="s">
        <v>12313</v>
      </c>
    </row>
    <row r="12070" spans="1:9" ht="30">
      <c r="A12070" s="3">
        <v>589</v>
      </c>
      <c r="B12070" s="3" t="s">
        <v>16651</v>
      </c>
      <c r="C12070" s="3">
        <v>5695</v>
      </c>
      <c r="D12070" s="3" t="s">
        <v>16868</v>
      </c>
      <c r="E12070" s="3" t="s">
        <v>12210</v>
      </c>
      <c r="F12070" s="3" t="s">
        <v>27893</v>
      </c>
      <c r="G12070" s="3">
        <v>229399</v>
      </c>
      <c r="H12070" s="3" t="s">
        <v>41488</v>
      </c>
      <c r="I12070" s="3" t="s">
        <v>295</v>
      </c>
    </row>
    <row r="12071" spans="1:9" ht="30">
      <c r="A12071" s="3">
        <v>589</v>
      </c>
      <c r="B12071" s="3" t="s">
        <v>16651</v>
      </c>
      <c r="C12071" s="3">
        <v>5695</v>
      </c>
      <c r="D12071" s="3" t="s">
        <v>16868</v>
      </c>
      <c r="E12071" s="3" t="s">
        <v>12197</v>
      </c>
      <c r="F12071" s="3" t="s">
        <v>27894</v>
      </c>
      <c r="G12071" s="3">
        <v>229400</v>
      </c>
      <c r="H12071" s="3" t="s">
        <v>41489</v>
      </c>
      <c r="I12071" s="3" t="s">
        <v>295</v>
      </c>
    </row>
    <row r="12072" spans="1:9" ht="30">
      <c r="A12072" s="3">
        <v>589</v>
      </c>
      <c r="B12072" s="3" t="s">
        <v>16651</v>
      </c>
      <c r="C12072" s="3">
        <v>5695</v>
      </c>
      <c r="D12072" s="3" t="s">
        <v>16868</v>
      </c>
      <c r="E12072" s="3" t="s">
        <v>12361</v>
      </c>
      <c r="F12072" s="3" t="s">
        <v>27895</v>
      </c>
      <c r="G12072" s="3">
        <v>229151</v>
      </c>
      <c r="H12072" s="3" t="s">
        <v>41490</v>
      </c>
      <c r="I12072" s="3" t="s">
        <v>12313</v>
      </c>
    </row>
    <row r="12073" spans="1:9" ht="30">
      <c r="A12073" s="3">
        <v>589</v>
      </c>
      <c r="B12073" s="3" t="s">
        <v>16651</v>
      </c>
      <c r="C12073" s="3">
        <v>5695</v>
      </c>
      <c r="D12073" s="3" t="s">
        <v>16868</v>
      </c>
      <c r="E12073" s="3" t="s">
        <v>12321</v>
      </c>
      <c r="F12073" s="3" t="s">
        <v>27896</v>
      </c>
      <c r="G12073" s="3">
        <v>229401</v>
      </c>
      <c r="H12073" s="3" t="s">
        <v>41491</v>
      </c>
      <c r="I12073" s="3" t="s">
        <v>12313</v>
      </c>
    </row>
    <row r="12074" spans="1:9" ht="30">
      <c r="A12074" s="3">
        <v>589</v>
      </c>
      <c r="B12074" s="3" t="s">
        <v>16651</v>
      </c>
      <c r="C12074" s="3">
        <v>5695</v>
      </c>
      <c r="D12074" s="3" t="s">
        <v>16868</v>
      </c>
      <c r="E12074" s="3" t="s">
        <v>12221</v>
      </c>
      <c r="F12074" s="3" t="s">
        <v>27897</v>
      </c>
      <c r="G12074" s="3">
        <v>229133</v>
      </c>
      <c r="H12074" s="3" t="s">
        <v>41492</v>
      </c>
      <c r="I12074" s="3" t="s">
        <v>295</v>
      </c>
    </row>
    <row r="12075" spans="1:9" ht="30">
      <c r="A12075" s="3">
        <v>589</v>
      </c>
      <c r="B12075" s="3" t="s">
        <v>16651</v>
      </c>
      <c r="C12075" s="3">
        <v>5695</v>
      </c>
      <c r="D12075" s="3" t="s">
        <v>16868</v>
      </c>
      <c r="E12075" s="3" t="s">
        <v>12222</v>
      </c>
      <c r="F12075" s="3" t="s">
        <v>27898</v>
      </c>
      <c r="G12075" s="3">
        <v>229401</v>
      </c>
      <c r="H12075" s="3" t="s">
        <v>41491</v>
      </c>
      <c r="I12075" s="3" t="s">
        <v>295</v>
      </c>
    </row>
    <row r="12076" spans="1:9" ht="30">
      <c r="A12076" s="3">
        <v>589</v>
      </c>
      <c r="B12076" s="3" t="s">
        <v>16651</v>
      </c>
      <c r="C12076" s="3">
        <v>5695</v>
      </c>
      <c r="D12076" s="3" t="s">
        <v>16868</v>
      </c>
      <c r="E12076" s="3" t="s">
        <v>12365</v>
      </c>
      <c r="F12076" s="3" t="s">
        <v>27899</v>
      </c>
      <c r="G12076" s="3">
        <v>229131</v>
      </c>
      <c r="H12076" s="3" t="s">
        <v>41493</v>
      </c>
      <c r="I12076" s="3" t="s">
        <v>12313</v>
      </c>
    </row>
    <row r="12077" spans="1:9" ht="30">
      <c r="A12077" s="3">
        <v>589</v>
      </c>
      <c r="B12077" s="3" t="s">
        <v>16651</v>
      </c>
      <c r="C12077" s="3">
        <v>5695</v>
      </c>
      <c r="D12077" s="3" t="s">
        <v>16868</v>
      </c>
      <c r="E12077" s="3" t="s">
        <v>12322</v>
      </c>
      <c r="F12077" s="3" t="s">
        <v>27900</v>
      </c>
      <c r="G12077" s="3">
        <v>229133</v>
      </c>
      <c r="H12077" s="3" t="s">
        <v>41492</v>
      </c>
      <c r="I12077" s="3" t="s">
        <v>12313</v>
      </c>
    </row>
    <row r="12078" spans="1:9" ht="30">
      <c r="A12078" s="3">
        <v>589</v>
      </c>
      <c r="B12078" s="3" t="s">
        <v>16651</v>
      </c>
      <c r="C12078" s="3">
        <v>5695</v>
      </c>
      <c r="D12078" s="3" t="s">
        <v>16868</v>
      </c>
      <c r="E12078" s="3" t="s">
        <v>12224</v>
      </c>
      <c r="F12078" s="3" t="s">
        <v>27901</v>
      </c>
      <c r="G12078" s="3">
        <v>229402</v>
      </c>
      <c r="H12078" s="3" t="s">
        <v>41494</v>
      </c>
      <c r="I12078" s="3" t="s">
        <v>295</v>
      </c>
    </row>
    <row r="12079" spans="1:9" ht="30">
      <c r="A12079" s="3">
        <v>589</v>
      </c>
      <c r="B12079" s="3" t="s">
        <v>16651</v>
      </c>
      <c r="C12079" s="3">
        <v>5695</v>
      </c>
      <c r="D12079" s="3" t="s">
        <v>16868</v>
      </c>
      <c r="E12079" s="3" t="s">
        <v>12191</v>
      </c>
      <c r="F12079" s="3" t="s">
        <v>27902</v>
      </c>
      <c r="G12079" s="3">
        <v>229415</v>
      </c>
      <c r="H12079" s="3" t="s">
        <v>41495</v>
      </c>
      <c r="I12079" s="3" t="s">
        <v>295</v>
      </c>
    </row>
    <row r="12080" spans="1:9" ht="30">
      <c r="A12080" s="3">
        <v>589</v>
      </c>
      <c r="B12080" s="3" t="s">
        <v>16651</v>
      </c>
      <c r="C12080" s="3">
        <v>5695</v>
      </c>
      <c r="D12080" s="3" t="s">
        <v>16868</v>
      </c>
      <c r="E12080" s="3" t="s">
        <v>12369</v>
      </c>
      <c r="F12080" s="3" t="s">
        <v>27903</v>
      </c>
      <c r="G12080" s="3">
        <v>229158</v>
      </c>
      <c r="H12080" s="3" t="s">
        <v>41496</v>
      </c>
      <c r="I12080" s="3" t="s">
        <v>12313</v>
      </c>
    </row>
    <row r="12081" spans="1:9" ht="30">
      <c r="A12081" s="3">
        <v>589</v>
      </c>
      <c r="B12081" s="3" t="s">
        <v>16651</v>
      </c>
      <c r="C12081" s="3">
        <v>5695</v>
      </c>
      <c r="D12081" s="3" t="s">
        <v>16868</v>
      </c>
      <c r="E12081" s="3" t="s">
        <v>12193</v>
      </c>
      <c r="F12081" s="3" t="s">
        <v>27904</v>
      </c>
      <c r="G12081" s="3">
        <v>229427</v>
      </c>
      <c r="H12081" s="3" t="s">
        <v>41497</v>
      </c>
      <c r="I12081" s="3" t="s">
        <v>295</v>
      </c>
    </row>
    <row r="12082" spans="1:9" ht="30">
      <c r="A12082" s="3">
        <v>589</v>
      </c>
      <c r="B12082" s="3" t="s">
        <v>16651</v>
      </c>
      <c r="C12082" s="3">
        <v>5695</v>
      </c>
      <c r="D12082" s="3" t="s">
        <v>16868</v>
      </c>
      <c r="E12082" s="3" t="s">
        <v>12338</v>
      </c>
      <c r="F12082" s="3" t="s">
        <v>27905</v>
      </c>
      <c r="G12082" s="3">
        <v>229133</v>
      </c>
      <c r="H12082" s="3" t="s">
        <v>41492</v>
      </c>
      <c r="I12082" s="3" t="s">
        <v>12313</v>
      </c>
    </row>
    <row r="12083" spans="1:9" ht="30">
      <c r="A12083" s="3">
        <v>589</v>
      </c>
      <c r="B12083" s="3" t="s">
        <v>16651</v>
      </c>
      <c r="C12083" s="3">
        <v>5695</v>
      </c>
      <c r="D12083" s="3" t="s">
        <v>16868</v>
      </c>
      <c r="E12083" s="3" t="s">
        <v>12216</v>
      </c>
      <c r="F12083" s="3" t="s">
        <v>27906</v>
      </c>
      <c r="G12083" s="3">
        <v>229404</v>
      </c>
      <c r="H12083" s="3" t="s">
        <v>41498</v>
      </c>
      <c r="I12083" s="3" t="s">
        <v>295</v>
      </c>
    </row>
    <row r="12084" spans="1:9" ht="30">
      <c r="A12084" s="3">
        <v>589</v>
      </c>
      <c r="B12084" s="3" t="s">
        <v>16651</v>
      </c>
      <c r="C12084" s="3">
        <v>5695</v>
      </c>
      <c r="D12084" s="3" t="s">
        <v>16868</v>
      </c>
      <c r="E12084" s="3" t="s">
        <v>12202</v>
      </c>
      <c r="F12084" s="3" t="s">
        <v>27907</v>
      </c>
      <c r="G12084" s="3">
        <v>229409</v>
      </c>
      <c r="H12084" s="3" t="s">
        <v>41480</v>
      </c>
      <c r="I12084" s="3" t="s">
        <v>295</v>
      </c>
    </row>
    <row r="12085" spans="1:9" ht="30">
      <c r="A12085" s="3">
        <v>589</v>
      </c>
      <c r="B12085" s="3" t="s">
        <v>16651</v>
      </c>
      <c r="C12085" s="3">
        <v>5695</v>
      </c>
      <c r="D12085" s="3" t="s">
        <v>16868</v>
      </c>
      <c r="E12085" s="3" t="s">
        <v>12320</v>
      </c>
      <c r="F12085" s="3" t="s">
        <v>27908</v>
      </c>
      <c r="G12085" s="3">
        <v>229133</v>
      </c>
      <c r="H12085" s="3" t="s">
        <v>41492</v>
      </c>
      <c r="I12085" s="3" t="s">
        <v>12313</v>
      </c>
    </row>
    <row r="12086" spans="1:9" ht="30">
      <c r="A12086" s="3">
        <v>589</v>
      </c>
      <c r="B12086" s="3" t="s">
        <v>16651</v>
      </c>
      <c r="C12086" s="3">
        <v>5695</v>
      </c>
      <c r="D12086" s="3" t="s">
        <v>16868</v>
      </c>
      <c r="E12086" s="3" t="s">
        <v>12351</v>
      </c>
      <c r="F12086" s="3" t="s">
        <v>27909</v>
      </c>
      <c r="G12086" s="3">
        <v>229135</v>
      </c>
      <c r="H12086" s="3" t="s">
        <v>41499</v>
      </c>
      <c r="I12086" s="3" t="s">
        <v>12313</v>
      </c>
    </row>
    <row r="12087" spans="1:9" ht="30">
      <c r="A12087" s="3">
        <v>589</v>
      </c>
      <c r="B12087" s="3" t="s">
        <v>16651</v>
      </c>
      <c r="C12087" s="3">
        <v>5695</v>
      </c>
      <c r="D12087" s="3" t="s">
        <v>16868</v>
      </c>
      <c r="E12087" s="3" t="s">
        <v>12212</v>
      </c>
      <c r="F12087" s="3" t="s">
        <v>27910</v>
      </c>
      <c r="G12087" s="3">
        <v>229404</v>
      </c>
      <c r="H12087" s="3" t="s">
        <v>41498</v>
      </c>
      <c r="I12087" s="3" t="s">
        <v>295</v>
      </c>
    </row>
    <row r="12088" spans="1:9" ht="30">
      <c r="A12088" s="3">
        <v>589</v>
      </c>
      <c r="B12088" s="3" t="s">
        <v>16651</v>
      </c>
      <c r="C12088" s="3">
        <v>5695</v>
      </c>
      <c r="D12088" s="3" t="s">
        <v>16868</v>
      </c>
      <c r="E12088" s="3" t="s">
        <v>12206</v>
      </c>
      <c r="F12088" s="3" t="s">
        <v>27911</v>
      </c>
      <c r="G12088" s="3">
        <v>229407</v>
      </c>
      <c r="H12088" s="3" t="s">
        <v>41500</v>
      </c>
      <c r="I12088" s="3" t="s">
        <v>295</v>
      </c>
    </row>
    <row r="12089" spans="1:9" ht="30">
      <c r="A12089" s="3">
        <v>589</v>
      </c>
      <c r="B12089" s="3" t="s">
        <v>16651</v>
      </c>
      <c r="C12089" s="3">
        <v>5695</v>
      </c>
      <c r="D12089" s="3" t="s">
        <v>16868</v>
      </c>
      <c r="E12089" s="3" t="s">
        <v>12218</v>
      </c>
      <c r="F12089" s="3" t="s">
        <v>27912</v>
      </c>
      <c r="G12089" s="3">
        <v>229402</v>
      </c>
      <c r="H12089" s="3" t="s">
        <v>41494</v>
      </c>
      <c r="I12089" s="3" t="s">
        <v>295</v>
      </c>
    </row>
    <row r="12090" spans="1:9" ht="30">
      <c r="A12090" s="3">
        <v>589</v>
      </c>
      <c r="B12090" s="3" t="s">
        <v>16651</v>
      </c>
      <c r="C12090" s="3">
        <v>5695</v>
      </c>
      <c r="D12090" s="3" t="s">
        <v>16868</v>
      </c>
      <c r="E12090" s="3" t="s">
        <v>12213</v>
      </c>
      <c r="F12090" s="3" t="s">
        <v>27913</v>
      </c>
      <c r="G12090" s="3">
        <v>229416</v>
      </c>
      <c r="H12090" s="3" t="s">
        <v>41501</v>
      </c>
      <c r="I12090" s="3" t="s">
        <v>295</v>
      </c>
    </row>
    <row r="12091" spans="1:9" ht="30">
      <c r="A12091" s="3">
        <v>589</v>
      </c>
      <c r="B12091" s="3" t="s">
        <v>16651</v>
      </c>
      <c r="C12091" s="3">
        <v>5695</v>
      </c>
      <c r="D12091" s="3" t="s">
        <v>16868</v>
      </c>
      <c r="E12091" s="3" t="s">
        <v>12368</v>
      </c>
      <c r="F12091" s="3" t="s">
        <v>27914</v>
      </c>
      <c r="G12091" s="3">
        <v>229149</v>
      </c>
      <c r="H12091" s="3" t="s">
        <v>41502</v>
      </c>
      <c r="I12091" s="3" t="s">
        <v>12313</v>
      </c>
    </row>
    <row r="12092" spans="1:9" ht="30">
      <c r="A12092" s="3">
        <v>589</v>
      </c>
      <c r="B12092" s="3" t="s">
        <v>16651</v>
      </c>
      <c r="C12092" s="3">
        <v>5695</v>
      </c>
      <c r="D12092" s="3" t="s">
        <v>16868</v>
      </c>
      <c r="E12092" s="3" t="s">
        <v>12325</v>
      </c>
      <c r="F12092" s="3" t="s">
        <v>27915</v>
      </c>
      <c r="G12092" s="3">
        <v>229165</v>
      </c>
      <c r="H12092" s="3" t="s">
        <v>41503</v>
      </c>
      <c r="I12092" s="3" t="s">
        <v>12313</v>
      </c>
    </row>
    <row r="12093" spans="1:9" ht="30">
      <c r="A12093" s="3">
        <v>589</v>
      </c>
      <c r="B12093" s="3" t="s">
        <v>16651</v>
      </c>
      <c r="C12093" s="3">
        <v>5695</v>
      </c>
      <c r="D12093" s="3" t="s">
        <v>16868</v>
      </c>
      <c r="E12093" s="3" t="s">
        <v>12334</v>
      </c>
      <c r="F12093" s="3" t="s">
        <v>27916</v>
      </c>
      <c r="G12093" s="3">
        <v>229137</v>
      </c>
      <c r="H12093" s="3" t="s">
        <v>41504</v>
      </c>
      <c r="I12093" s="3" t="s">
        <v>12313</v>
      </c>
    </row>
    <row r="12094" spans="1:9" ht="30">
      <c r="A12094" s="3">
        <v>589</v>
      </c>
      <c r="B12094" s="3" t="s">
        <v>16651</v>
      </c>
      <c r="C12094" s="3">
        <v>5695</v>
      </c>
      <c r="D12094" s="3" t="s">
        <v>16868</v>
      </c>
      <c r="E12094" s="3" t="s">
        <v>12204</v>
      </c>
      <c r="F12094" s="3" t="s">
        <v>27917</v>
      </c>
      <c r="G12094" s="3">
        <v>229409</v>
      </c>
      <c r="H12094" s="3" t="s">
        <v>41480</v>
      </c>
      <c r="I12094" s="3" t="s">
        <v>295</v>
      </c>
    </row>
    <row r="12095" spans="1:9" ht="30">
      <c r="A12095" s="3">
        <v>589</v>
      </c>
      <c r="B12095" s="3" t="s">
        <v>16651</v>
      </c>
      <c r="C12095" s="3">
        <v>5695</v>
      </c>
      <c r="D12095" s="3" t="s">
        <v>16868</v>
      </c>
      <c r="E12095" s="3" t="s">
        <v>12352</v>
      </c>
      <c r="F12095" s="3" t="s">
        <v>27918</v>
      </c>
      <c r="G12095" s="3">
        <v>229138</v>
      </c>
      <c r="H12095" s="3" t="s">
        <v>41505</v>
      </c>
      <c r="I12095" s="3" t="s">
        <v>12313</v>
      </c>
    </row>
    <row r="12096" spans="1:9" ht="30">
      <c r="A12096" s="3">
        <v>589</v>
      </c>
      <c r="B12096" s="3" t="s">
        <v>16651</v>
      </c>
      <c r="C12096" s="3">
        <v>5695</v>
      </c>
      <c r="D12096" s="3" t="s">
        <v>16868</v>
      </c>
      <c r="E12096" s="3" t="s">
        <v>12357</v>
      </c>
      <c r="F12096" s="3" t="s">
        <v>27919</v>
      </c>
      <c r="G12096" s="3">
        <v>229139</v>
      </c>
      <c r="H12096" s="3" t="s">
        <v>41506</v>
      </c>
      <c r="I12096" s="3" t="s">
        <v>12313</v>
      </c>
    </row>
    <row r="12097" spans="1:9" ht="30">
      <c r="A12097" s="3">
        <v>589</v>
      </c>
      <c r="B12097" s="3" t="s">
        <v>16651</v>
      </c>
      <c r="C12097" s="3">
        <v>5695</v>
      </c>
      <c r="D12097" s="3" t="s">
        <v>16868</v>
      </c>
      <c r="E12097" s="3" t="s">
        <v>12205</v>
      </c>
      <c r="F12097" s="3" t="s">
        <v>27920</v>
      </c>
      <c r="G12097" s="3">
        <v>229411</v>
      </c>
      <c r="H12097" s="3" t="s">
        <v>41507</v>
      </c>
      <c r="I12097" s="3" t="s">
        <v>295</v>
      </c>
    </row>
    <row r="12098" spans="1:9" ht="30">
      <c r="A12098" s="3">
        <v>589</v>
      </c>
      <c r="B12098" s="3" t="s">
        <v>16651</v>
      </c>
      <c r="C12098" s="3">
        <v>5695</v>
      </c>
      <c r="D12098" s="3" t="s">
        <v>16868</v>
      </c>
      <c r="E12098" s="3" t="s">
        <v>12205</v>
      </c>
      <c r="F12098" s="3" t="s">
        <v>27920</v>
      </c>
      <c r="G12098" s="3">
        <v>229429</v>
      </c>
      <c r="H12098" s="3" t="s">
        <v>41508</v>
      </c>
      <c r="I12098" s="3" t="s">
        <v>295</v>
      </c>
    </row>
    <row r="12099" spans="1:9" ht="30">
      <c r="A12099" s="3">
        <v>589</v>
      </c>
      <c r="B12099" s="3" t="s">
        <v>16651</v>
      </c>
      <c r="C12099" s="3">
        <v>5695</v>
      </c>
      <c r="D12099" s="3" t="s">
        <v>16868</v>
      </c>
      <c r="E12099" s="3" t="s">
        <v>12326</v>
      </c>
      <c r="F12099" s="3" t="s">
        <v>27921</v>
      </c>
      <c r="G12099" s="3">
        <v>229165</v>
      </c>
      <c r="H12099" s="3" t="s">
        <v>41503</v>
      </c>
      <c r="I12099" s="3" t="s">
        <v>12313</v>
      </c>
    </row>
    <row r="12100" spans="1:9" ht="30">
      <c r="A12100" s="3">
        <v>589</v>
      </c>
      <c r="B12100" s="3" t="s">
        <v>16651</v>
      </c>
      <c r="C12100" s="3">
        <v>5695</v>
      </c>
      <c r="D12100" s="3" t="s">
        <v>16868</v>
      </c>
      <c r="E12100" s="3" t="s">
        <v>12358</v>
      </c>
      <c r="F12100" s="3" t="s">
        <v>27922</v>
      </c>
      <c r="G12100" s="3">
        <v>229150</v>
      </c>
      <c r="H12100" s="3" t="s">
        <v>41509</v>
      </c>
      <c r="I12100" s="3" t="s">
        <v>12313</v>
      </c>
    </row>
    <row r="12101" spans="1:9" ht="30">
      <c r="A12101" s="3">
        <v>589</v>
      </c>
      <c r="B12101" s="3" t="s">
        <v>16651</v>
      </c>
      <c r="C12101" s="3">
        <v>5695</v>
      </c>
      <c r="D12101" s="3" t="s">
        <v>16868</v>
      </c>
      <c r="E12101" s="3" t="s">
        <v>12226</v>
      </c>
      <c r="F12101" s="3" t="s">
        <v>27923</v>
      </c>
      <c r="G12101" s="3">
        <v>229439</v>
      </c>
      <c r="H12101" s="3" t="s">
        <v>41317</v>
      </c>
      <c r="I12101" s="3" t="s">
        <v>295</v>
      </c>
    </row>
    <row r="12102" spans="1:9" ht="30">
      <c r="A12102" s="3">
        <v>589</v>
      </c>
      <c r="B12102" s="3" t="s">
        <v>16651</v>
      </c>
      <c r="C12102" s="3">
        <v>5695</v>
      </c>
      <c r="D12102" s="3" t="s">
        <v>16868</v>
      </c>
      <c r="E12102" s="3" t="s">
        <v>12360</v>
      </c>
      <c r="F12102" s="3" t="s">
        <v>27924</v>
      </c>
      <c r="G12102" s="3">
        <v>229150</v>
      </c>
      <c r="H12102" s="3" t="s">
        <v>41509</v>
      </c>
      <c r="I12102" s="3" t="s">
        <v>12313</v>
      </c>
    </row>
    <row r="12103" spans="1:9" ht="30">
      <c r="A12103" s="3">
        <v>589</v>
      </c>
      <c r="B12103" s="3" t="s">
        <v>16651</v>
      </c>
      <c r="C12103" s="3">
        <v>5695</v>
      </c>
      <c r="D12103" s="3" t="s">
        <v>16868</v>
      </c>
      <c r="E12103" s="3" t="s">
        <v>12219</v>
      </c>
      <c r="F12103" s="3" t="s">
        <v>27925</v>
      </c>
      <c r="G12103" s="3">
        <v>229434</v>
      </c>
      <c r="H12103" s="3" t="s">
        <v>41510</v>
      </c>
      <c r="I12103" s="3" t="s">
        <v>295</v>
      </c>
    </row>
    <row r="12104" spans="1:9" ht="30">
      <c r="A12104" s="3">
        <v>589</v>
      </c>
      <c r="B12104" s="3" t="s">
        <v>16651</v>
      </c>
      <c r="C12104" s="3">
        <v>5695</v>
      </c>
      <c r="D12104" s="3" t="s">
        <v>16868</v>
      </c>
      <c r="E12104" s="3" t="s">
        <v>12328</v>
      </c>
      <c r="F12104" s="3" t="s">
        <v>27926</v>
      </c>
      <c r="G12104" s="3">
        <v>229145</v>
      </c>
      <c r="H12104" s="3" t="s">
        <v>41511</v>
      </c>
      <c r="I12104" s="3" t="s">
        <v>12313</v>
      </c>
    </row>
    <row r="12105" spans="1:9" ht="30">
      <c r="A12105" s="3">
        <v>589</v>
      </c>
      <c r="B12105" s="3" t="s">
        <v>16651</v>
      </c>
      <c r="C12105" s="3">
        <v>5695</v>
      </c>
      <c r="D12105" s="3" t="s">
        <v>16868</v>
      </c>
      <c r="E12105" s="3" t="s">
        <v>12371</v>
      </c>
      <c r="F12105" s="3" t="s">
        <v>27927</v>
      </c>
      <c r="G12105" s="3">
        <v>229171</v>
      </c>
      <c r="H12105" s="3" t="s">
        <v>41512</v>
      </c>
      <c r="I12105" s="3" t="s">
        <v>12313</v>
      </c>
    </row>
    <row r="12106" spans="1:9" ht="30">
      <c r="A12106" s="3">
        <v>589</v>
      </c>
      <c r="B12106" s="3" t="s">
        <v>16651</v>
      </c>
      <c r="C12106" s="3">
        <v>5695</v>
      </c>
      <c r="D12106" s="3" t="s">
        <v>16868</v>
      </c>
      <c r="E12106" s="3" t="s">
        <v>12347</v>
      </c>
      <c r="F12106" s="3" t="s">
        <v>27928</v>
      </c>
      <c r="G12106" s="3">
        <v>229146</v>
      </c>
      <c r="H12106" s="3" t="s">
        <v>41513</v>
      </c>
      <c r="I12106" s="3" t="s">
        <v>12313</v>
      </c>
    </row>
    <row r="12107" spans="1:9" ht="30">
      <c r="A12107" s="3">
        <v>589</v>
      </c>
      <c r="B12107" s="3" t="s">
        <v>16651</v>
      </c>
      <c r="C12107" s="3">
        <v>5695</v>
      </c>
      <c r="D12107" s="3" t="s">
        <v>16868</v>
      </c>
      <c r="E12107" s="3" t="s">
        <v>12199</v>
      </c>
      <c r="F12107" s="3" t="s">
        <v>27929</v>
      </c>
      <c r="G12107" s="3">
        <v>229414</v>
      </c>
      <c r="H12107" s="3" t="s">
        <v>41514</v>
      </c>
      <c r="I12107" s="3" t="s">
        <v>295</v>
      </c>
    </row>
    <row r="12108" spans="1:9" ht="30">
      <c r="A12108" s="3">
        <v>589</v>
      </c>
      <c r="B12108" s="3" t="s">
        <v>16651</v>
      </c>
      <c r="C12108" s="3">
        <v>5695</v>
      </c>
      <c r="D12108" s="3" t="s">
        <v>16868</v>
      </c>
      <c r="E12108" s="3" t="s">
        <v>12354</v>
      </c>
      <c r="F12108" s="3" t="s">
        <v>27930</v>
      </c>
      <c r="G12108" s="3">
        <v>229149</v>
      </c>
      <c r="H12108" s="3" t="s">
        <v>41502</v>
      </c>
      <c r="I12108" s="3" t="s">
        <v>12313</v>
      </c>
    </row>
    <row r="12109" spans="1:9" ht="30">
      <c r="A12109" s="3">
        <v>589</v>
      </c>
      <c r="B12109" s="3" t="s">
        <v>16651</v>
      </c>
      <c r="C12109" s="3">
        <v>5695</v>
      </c>
      <c r="D12109" s="3" t="s">
        <v>16868</v>
      </c>
      <c r="E12109" s="3" t="s">
        <v>12355</v>
      </c>
      <c r="F12109" s="3" t="s">
        <v>27931</v>
      </c>
      <c r="G12109" s="3">
        <v>229128</v>
      </c>
      <c r="H12109" s="3" t="s">
        <v>41482</v>
      </c>
      <c r="I12109" s="3" t="s">
        <v>12313</v>
      </c>
    </row>
    <row r="12110" spans="1:9" ht="30">
      <c r="A12110" s="3">
        <v>589</v>
      </c>
      <c r="B12110" s="3" t="s">
        <v>16651</v>
      </c>
      <c r="C12110" s="3">
        <v>5695</v>
      </c>
      <c r="D12110" s="3" t="s">
        <v>16868</v>
      </c>
      <c r="E12110" s="3" t="s">
        <v>12359</v>
      </c>
      <c r="F12110" s="3" t="s">
        <v>27932</v>
      </c>
      <c r="G12110" s="3">
        <v>229150</v>
      </c>
      <c r="H12110" s="3" t="s">
        <v>41509</v>
      </c>
      <c r="I12110" s="3" t="s">
        <v>12313</v>
      </c>
    </row>
    <row r="12111" spans="1:9" ht="30">
      <c r="A12111" s="3">
        <v>589</v>
      </c>
      <c r="B12111" s="3" t="s">
        <v>16651</v>
      </c>
      <c r="C12111" s="3">
        <v>5695</v>
      </c>
      <c r="D12111" s="3" t="s">
        <v>16868</v>
      </c>
      <c r="E12111" s="3" t="s">
        <v>12192</v>
      </c>
      <c r="F12111" s="3" t="s">
        <v>27933</v>
      </c>
      <c r="G12111" s="3">
        <v>229415</v>
      </c>
      <c r="H12111" s="3" t="s">
        <v>41495</v>
      </c>
      <c r="I12111" s="3" t="s">
        <v>295</v>
      </c>
    </row>
    <row r="12112" spans="1:9" ht="30">
      <c r="A12112" s="3">
        <v>589</v>
      </c>
      <c r="B12112" s="3" t="s">
        <v>16651</v>
      </c>
      <c r="C12112" s="3">
        <v>5695</v>
      </c>
      <c r="D12112" s="3" t="s">
        <v>16868</v>
      </c>
      <c r="E12112" s="3" t="s">
        <v>12353</v>
      </c>
      <c r="F12112" s="3" t="s">
        <v>27934</v>
      </c>
      <c r="G12112" s="3">
        <v>229148</v>
      </c>
      <c r="H12112" s="3" t="s">
        <v>41515</v>
      </c>
      <c r="I12112" s="3" t="s">
        <v>12313</v>
      </c>
    </row>
    <row r="12113" spans="1:9" ht="30">
      <c r="A12113" s="3">
        <v>589</v>
      </c>
      <c r="B12113" s="3" t="s">
        <v>16651</v>
      </c>
      <c r="C12113" s="3">
        <v>5695</v>
      </c>
      <c r="D12113" s="3" t="s">
        <v>16868</v>
      </c>
      <c r="E12113" s="3" t="s">
        <v>12350</v>
      </c>
      <c r="F12113" s="3" t="s">
        <v>27935</v>
      </c>
      <c r="G12113" s="3">
        <v>229135</v>
      </c>
      <c r="H12113" s="3" t="s">
        <v>41499</v>
      </c>
      <c r="I12113" s="3" t="s">
        <v>12313</v>
      </c>
    </row>
    <row r="12114" spans="1:9" ht="30">
      <c r="A12114" s="3">
        <v>589</v>
      </c>
      <c r="B12114" s="3" t="s">
        <v>16651</v>
      </c>
      <c r="C12114" s="3">
        <v>5695</v>
      </c>
      <c r="D12114" s="3" t="s">
        <v>16868</v>
      </c>
      <c r="E12114" s="3" t="s">
        <v>12215</v>
      </c>
      <c r="F12114" s="3" t="s">
        <v>27936</v>
      </c>
      <c r="G12114" s="3">
        <v>229416</v>
      </c>
      <c r="H12114" s="3" t="s">
        <v>41501</v>
      </c>
      <c r="I12114" s="3" t="s">
        <v>295</v>
      </c>
    </row>
    <row r="12115" spans="1:9" ht="30">
      <c r="A12115" s="3">
        <v>589</v>
      </c>
      <c r="B12115" s="3" t="s">
        <v>16651</v>
      </c>
      <c r="C12115" s="3">
        <v>5695</v>
      </c>
      <c r="D12115" s="3" t="s">
        <v>16868</v>
      </c>
      <c r="E12115" s="3" t="s">
        <v>12421</v>
      </c>
      <c r="F12115" s="3" t="s">
        <v>27937</v>
      </c>
      <c r="G12115" s="3">
        <v>229416</v>
      </c>
      <c r="H12115" s="3" t="s">
        <v>41501</v>
      </c>
      <c r="I12115" s="3" t="s">
        <v>16615</v>
      </c>
    </row>
    <row r="12116" spans="1:9" ht="30">
      <c r="A12116" s="3">
        <v>589</v>
      </c>
      <c r="B12116" s="3" t="s">
        <v>16651</v>
      </c>
      <c r="C12116" s="3">
        <v>5695</v>
      </c>
      <c r="D12116" s="3" t="s">
        <v>16868</v>
      </c>
      <c r="E12116" s="3" t="s">
        <v>12339</v>
      </c>
      <c r="F12116" s="3" t="s">
        <v>27938</v>
      </c>
      <c r="G12116" s="3">
        <v>229133</v>
      </c>
      <c r="H12116" s="3" t="s">
        <v>41492</v>
      </c>
      <c r="I12116" s="3" t="s">
        <v>12313</v>
      </c>
    </row>
    <row r="12117" spans="1:9" ht="30">
      <c r="A12117" s="3">
        <v>589</v>
      </c>
      <c r="B12117" s="3" t="s">
        <v>16651</v>
      </c>
      <c r="C12117" s="3">
        <v>5695</v>
      </c>
      <c r="D12117" s="3" t="s">
        <v>16868</v>
      </c>
      <c r="E12117" s="3" t="s">
        <v>12217</v>
      </c>
      <c r="F12117" s="3" t="s">
        <v>27939</v>
      </c>
      <c r="G12117" s="3">
        <v>229404</v>
      </c>
      <c r="H12117" s="3" t="s">
        <v>41498</v>
      </c>
      <c r="I12117" s="3" t="s">
        <v>295</v>
      </c>
    </row>
    <row r="12118" spans="1:9" ht="30">
      <c r="A12118" s="3">
        <v>589</v>
      </c>
      <c r="B12118" s="3" t="s">
        <v>16651</v>
      </c>
      <c r="C12118" s="3">
        <v>5695</v>
      </c>
      <c r="D12118" s="3" t="s">
        <v>16868</v>
      </c>
      <c r="E12118" s="3" t="s">
        <v>12420</v>
      </c>
      <c r="F12118" s="3" t="s">
        <v>27940</v>
      </c>
      <c r="G12118" s="3">
        <v>229404</v>
      </c>
      <c r="H12118" s="3" t="s">
        <v>41498</v>
      </c>
      <c r="I12118" s="3" t="s">
        <v>16615</v>
      </c>
    </row>
    <row r="12119" spans="1:9" ht="30">
      <c r="A12119" s="3">
        <v>589</v>
      </c>
      <c r="B12119" s="3" t="s">
        <v>16651</v>
      </c>
      <c r="C12119" s="3">
        <v>5695</v>
      </c>
      <c r="D12119" s="3" t="s">
        <v>16868</v>
      </c>
      <c r="E12119" s="3" t="s">
        <v>12220</v>
      </c>
      <c r="F12119" s="3" t="s">
        <v>27941</v>
      </c>
      <c r="G12119" s="3">
        <v>229419</v>
      </c>
      <c r="H12119" s="3" t="s">
        <v>41516</v>
      </c>
      <c r="I12119" s="3" t="s">
        <v>295</v>
      </c>
    </row>
    <row r="12120" spans="1:9" ht="30">
      <c r="A12120" s="3">
        <v>589</v>
      </c>
      <c r="B12120" s="3" t="s">
        <v>16651</v>
      </c>
      <c r="C12120" s="3">
        <v>5695</v>
      </c>
      <c r="D12120" s="3" t="s">
        <v>16868</v>
      </c>
      <c r="E12120" s="3" t="s">
        <v>12223</v>
      </c>
      <c r="F12120" s="3" t="s">
        <v>27942</v>
      </c>
      <c r="G12120" s="3">
        <v>229401</v>
      </c>
      <c r="H12120" s="3" t="s">
        <v>41491</v>
      </c>
      <c r="I12120" s="3" t="s">
        <v>295</v>
      </c>
    </row>
    <row r="12121" spans="1:9" ht="30">
      <c r="A12121" s="3">
        <v>589</v>
      </c>
      <c r="B12121" s="3" t="s">
        <v>16651</v>
      </c>
      <c r="C12121" s="3">
        <v>5695</v>
      </c>
      <c r="D12121" s="3" t="s">
        <v>16868</v>
      </c>
      <c r="E12121" s="3" t="s">
        <v>12422</v>
      </c>
      <c r="F12121" s="3" t="s">
        <v>27943</v>
      </c>
      <c r="G12121" s="3">
        <v>229401</v>
      </c>
      <c r="H12121" s="3" t="s">
        <v>41491</v>
      </c>
      <c r="I12121" s="3" t="s">
        <v>16615</v>
      </c>
    </row>
    <row r="12122" spans="1:9" ht="30">
      <c r="A12122" s="3">
        <v>589</v>
      </c>
      <c r="B12122" s="3" t="s">
        <v>16651</v>
      </c>
      <c r="C12122" s="3">
        <v>5695</v>
      </c>
      <c r="D12122" s="3" t="s">
        <v>16868</v>
      </c>
      <c r="E12122" s="3" t="s">
        <v>12362</v>
      </c>
      <c r="F12122" s="3" t="s">
        <v>27944</v>
      </c>
      <c r="G12122" s="3">
        <v>229151</v>
      </c>
      <c r="H12122" s="3" t="s">
        <v>41490</v>
      </c>
      <c r="I12122" s="3" t="s">
        <v>12313</v>
      </c>
    </row>
    <row r="12123" spans="1:9" ht="30">
      <c r="A12123" s="3">
        <v>589</v>
      </c>
      <c r="B12123" s="3" t="s">
        <v>16651</v>
      </c>
      <c r="C12123" s="3">
        <v>5695</v>
      </c>
      <c r="D12123" s="3" t="s">
        <v>16868</v>
      </c>
      <c r="E12123" s="3" t="s">
        <v>12209</v>
      </c>
      <c r="F12123" s="3" t="s">
        <v>27945</v>
      </c>
      <c r="G12123" s="3">
        <v>229422</v>
      </c>
      <c r="H12123" s="3" t="s">
        <v>41517</v>
      </c>
      <c r="I12123" s="3" t="s">
        <v>295</v>
      </c>
    </row>
    <row r="12124" spans="1:9" ht="30">
      <c r="A12124" s="3">
        <v>589</v>
      </c>
      <c r="B12124" s="3" t="s">
        <v>16651</v>
      </c>
      <c r="C12124" s="3">
        <v>5695</v>
      </c>
      <c r="D12124" s="3" t="s">
        <v>16868</v>
      </c>
      <c r="E12124" s="3" t="s">
        <v>12225</v>
      </c>
      <c r="F12124" s="3" t="s">
        <v>27946</v>
      </c>
      <c r="G12124" s="3">
        <v>229424</v>
      </c>
      <c r="H12124" s="3" t="s">
        <v>41518</v>
      </c>
      <c r="I12124" s="3" t="s">
        <v>295</v>
      </c>
    </row>
    <row r="12125" spans="1:9" ht="30">
      <c r="A12125" s="3">
        <v>589</v>
      </c>
      <c r="B12125" s="3" t="s">
        <v>16651</v>
      </c>
      <c r="C12125" s="3">
        <v>5695</v>
      </c>
      <c r="D12125" s="3" t="s">
        <v>16868</v>
      </c>
      <c r="E12125" s="3" t="s">
        <v>12367</v>
      </c>
      <c r="F12125" s="3" t="s">
        <v>27947</v>
      </c>
      <c r="G12125" s="3">
        <v>229152</v>
      </c>
      <c r="H12125" s="3" t="s">
        <v>41519</v>
      </c>
      <c r="I12125" s="3" t="s">
        <v>12313</v>
      </c>
    </row>
    <row r="12126" spans="1:9" ht="30">
      <c r="A12126" s="3">
        <v>589</v>
      </c>
      <c r="B12126" s="3" t="s">
        <v>16651</v>
      </c>
      <c r="C12126" s="3">
        <v>5695</v>
      </c>
      <c r="D12126" s="3" t="s">
        <v>16868</v>
      </c>
      <c r="E12126" s="3" t="s">
        <v>12316</v>
      </c>
      <c r="F12126" s="3" t="s">
        <v>27948</v>
      </c>
      <c r="G12126" s="3">
        <v>229153</v>
      </c>
      <c r="H12126" s="3" t="s">
        <v>41520</v>
      </c>
      <c r="I12126" s="3" t="s">
        <v>12313</v>
      </c>
    </row>
    <row r="12127" spans="1:9" ht="30">
      <c r="A12127" s="3">
        <v>589</v>
      </c>
      <c r="B12127" s="3" t="s">
        <v>16651</v>
      </c>
      <c r="C12127" s="3">
        <v>5695</v>
      </c>
      <c r="D12127" s="3" t="s">
        <v>16868</v>
      </c>
      <c r="E12127" s="3" t="s">
        <v>12419</v>
      </c>
      <c r="F12127" s="3" t="s">
        <v>27949</v>
      </c>
      <c r="G12127" s="3">
        <v>229153</v>
      </c>
      <c r="H12127" s="3" t="s">
        <v>41520</v>
      </c>
      <c r="I12127" s="3" t="s">
        <v>16615</v>
      </c>
    </row>
    <row r="12128" spans="1:9" ht="30">
      <c r="A12128" s="3">
        <v>589</v>
      </c>
      <c r="B12128" s="3" t="s">
        <v>16651</v>
      </c>
      <c r="C12128" s="3">
        <v>5695</v>
      </c>
      <c r="D12128" s="3" t="s">
        <v>16868</v>
      </c>
      <c r="E12128" s="3" t="s">
        <v>12348</v>
      </c>
      <c r="F12128" s="3" t="s">
        <v>27950</v>
      </c>
      <c r="G12128" s="3">
        <v>229125</v>
      </c>
      <c r="H12128" s="3" t="s">
        <v>41521</v>
      </c>
      <c r="I12128" s="3" t="s">
        <v>12313</v>
      </c>
    </row>
    <row r="12129" spans="1:9" ht="30">
      <c r="A12129" s="3">
        <v>589</v>
      </c>
      <c r="B12129" s="3" t="s">
        <v>16651</v>
      </c>
      <c r="C12129" s="3">
        <v>5695</v>
      </c>
      <c r="D12129" s="3" t="s">
        <v>16868</v>
      </c>
      <c r="E12129" s="3" t="s">
        <v>12331</v>
      </c>
      <c r="F12129" s="3" t="s">
        <v>27951</v>
      </c>
      <c r="G12129" s="3">
        <v>229126</v>
      </c>
      <c r="H12129" s="3" t="s">
        <v>41522</v>
      </c>
      <c r="I12129" s="3" t="s">
        <v>12313</v>
      </c>
    </row>
    <row r="12130" spans="1:9" ht="30">
      <c r="A12130" s="3">
        <v>589</v>
      </c>
      <c r="B12130" s="3" t="s">
        <v>16651</v>
      </c>
      <c r="C12130" s="3">
        <v>5695</v>
      </c>
      <c r="D12130" s="3" t="s">
        <v>16868</v>
      </c>
      <c r="E12130" s="3" t="s">
        <v>12348</v>
      </c>
      <c r="F12130" s="3" t="s">
        <v>27950</v>
      </c>
      <c r="G12130" s="3">
        <v>229126</v>
      </c>
      <c r="H12130" s="3" t="s">
        <v>41522</v>
      </c>
      <c r="I12130" s="3" t="s">
        <v>12313</v>
      </c>
    </row>
    <row r="12131" spans="1:9" ht="30">
      <c r="A12131" s="3">
        <v>589</v>
      </c>
      <c r="B12131" s="3" t="s">
        <v>16651</v>
      </c>
      <c r="C12131" s="3">
        <v>5695</v>
      </c>
      <c r="D12131" s="3" t="s">
        <v>16868</v>
      </c>
      <c r="E12131" s="3" t="s">
        <v>12343</v>
      </c>
      <c r="F12131" s="3" t="s">
        <v>27952</v>
      </c>
      <c r="G12131" s="3">
        <v>229154</v>
      </c>
      <c r="H12131" s="3" t="s">
        <v>41523</v>
      </c>
      <c r="I12131" s="3" t="s">
        <v>12313</v>
      </c>
    </row>
    <row r="12132" spans="1:9" ht="30">
      <c r="A12132" s="3">
        <v>589</v>
      </c>
      <c r="B12132" s="3" t="s">
        <v>16651</v>
      </c>
      <c r="C12132" s="3">
        <v>5695</v>
      </c>
      <c r="D12132" s="3" t="s">
        <v>16868</v>
      </c>
      <c r="E12132" s="3" t="s">
        <v>12335</v>
      </c>
      <c r="F12132" s="3" t="s">
        <v>27953</v>
      </c>
      <c r="G12132" s="3">
        <v>229174</v>
      </c>
      <c r="H12132" s="3" t="s">
        <v>41524</v>
      </c>
      <c r="I12132" s="3" t="s">
        <v>12313</v>
      </c>
    </row>
    <row r="12133" spans="1:9" ht="30">
      <c r="A12133" s="3">
        <v>589</v>
      </c>
      <c r="B12133" s="3" t="s">
        <v>16651</v>
      </c>
      <c r="C12133" s="3">
        <v>5695</v>
      </c>
      <c r="D12133" s="3" t="s">
        <v>16868</v>
      </c>
      <c r="E12133" s="3" t="s">
        <v>12194</v>
      </c>
      <c r="F12133" s="3" t="s">
        <v>27954</v>
      </c>
      <c r="G12133" s="3">
        <v>229427</v>
      </c>
      <c r="H12133" s="3" t="s">
        <v>41497</v>
      </c>
      <c r="I12133" s="3" t="s">
        <v>295</v>
      </c>
    </row>
    <row r="12134" spans="1:9" ht="30">
      <c r="A12134" s="3">
        <v>589</v>
      </c>
      <c r="B12134" s="3" t="s">
        <v>16651</v>
      </c>
      <c r="C12134" s="3">
        <v>5695</v>
      </c>
      <c r="D12134" s="3" t="s">
        <v>16868</v>
      </c>
      <c r="E12134" s="3" t="s">
        <v>12194</v>
      </c>
      <c r="F12134" s="3" t="s">
        <v>27954</v>
      </c>
      <c r="G12134" s="3">
        <v>229433</v>
      </c>
      <c r="H12134" s="3" t="s">
        <v>41525</v>
      </c>
      <c r="I12134" s="3" t="s">
        <v>295</v>
      </c>
    </row>
    <row r="12135" spans="1:9" ht="30">
      <c r="A12135" s="3">
        <v>589</v>
      </c>
      <c r="B12135" s="3" t="s">
        <v>16651</v>
      </c>
      <c r="C12135" s="3">
        <v>5695</v>
      </c>
      <c r="D12135" s="3" t="s">
        <v>16868</v>
      </c>
      <c r="E12135" s="3" t="s">
        <v>12194</v>
      </c>
      <c r="F12135" s="3" t="s">
        <v>27954</v>
      </c>
      <c r="G12135" s="3">
        <v>229445</v>
      </c>
      <c r="H12135" s="3" t="s">
        <v>41526</v>
      </c>
      <c r="I12135" s="3" t="s">
        <v>295</v>
      </c>
    </row>
    <row r="12136" spans="1:9" ht="30">
      <c r="A12136" s="3">
        <v>589</v>
      </c>
      <c r="B12136" s="3" t="s">
        <v>16651</v>
      </c>
      <c r="C12136" s="3">
        <v>5695</v>
      </c>
      <c r="D12136" s="3" t="s">
        <v>16868</v>
      </c>
      <c r="E12136" s="3" t="s">
        <v>12329</v>
      </c>
      <c r="F12136" s="3" t="s">
        <v>27955</v>
      </c>
      <c r="G12136" s="3">
        <v>229155</v>
      </c>
      <c r="H12136" s="3" t="s">
        <v>41527</v>
      </c>
      <c r="I12136" s="3" t="s">
        <v>12313</v>
      </c>
    </row>
    <row r="12137" spans="1:9" ht="30">
      <c r="A12137" s="3">
        <v>589</v>
      </c>
      <c r="B12137" s="3" t="s">
        <v>16651</v>
      </c>
      <c r="C12137" s="3">
        <v>5695</v>
      </c>
      <c r="D12137" s="3" t="s">
        <v>16868</v>
      </c>
      <c r="E12137" s="3" t="s">
        <v>12198</v>
      </c>
      <c r="F12137" s="3" t="s">
        <v>27956</v>
      </c>
      <c r="G12137" s="3">
        <v>229428</v>
      </c>
      <c r="H12137" s="3" t="s">
        <v>41528</v>
      </c>
      <c r="I12137" s="3" t="s">
        <v>295</v>
      </c>
    </row>
    <row r="12138" spans="1:9" ht="30">
      <c r="A12138" s="3">
        <v>589</v>
      </c>
      <c r="B12138" s="3" t="s">
        <v>16651</v>
      </c>
      <c r="C12138" s="3">
        <v>5695</v>
      </c>
      <c r="D12138" s="3" t="s">
        <v>16868</v>
      </c>
      <c r="E12138" s="3" t="s">
        <v>12340</v>
      </c>
      <c r="F12138" s="3" t="s">
        <v>27957</v>
      </c>
      <c r="G12138" s="3">
        <v>229156</v>
      </c>
      <c r="H12138" s="3" t="s">
        <v>41529</v>
      </c>
      <c r="I12138" s="3" t="s">
        <v>12313</v>
      </c>
    </row>
    <row r="12139" spans="1:9" ht="30">
      <c r="A12139" s="3">
        <v>589</v>
      </c>
      <c r="B12139" s="3" t="s">
        <v>16651</v>
      </c>
      <c r="C12139" s="3">
        <v>5695</v>
      </c>
      <c r="D12139" s="3" t="s">
        <v>16868</v>
      </c>
      <c r="E12139" s="3" t="s">
        <v>12363</v>
      </c>
      <c r="F12139" s="3" t="s">
        <v>27958</v>
      </c>
      <c r="G12139" s="3">
        <v>229157</v>
      </c>
      <c r="H12139" s="3" t="s">
        <v>41530</v>
      </c>
      <c r="I12139" s="3" t="s">
        <v>12313</v>
      </c>
    </row>
    <row r="12140" spans="1:9" ht="30">
      <c r="A12140" s="3">
        <v>589</v>
      </c>
      <c r="B12140" s="3" t="s">
        <v>16651</v>
      </c>
      <c r="C12140" s="3">
        <v>5695</v>
      </c>
      <c r="D12140" s="3" t="s">
        <v>16868</v>
      </c>
      <c r="E12140" s="3" t="s">
        <v>12196</v>
      </c>
      <c r="F12140" s="3" t="s">
        <v>27959</v>
      </c>
      <c r="G12140" s="3">
        <v>229431</v>
      </c>
      <c r="H12140" s="3" t="s">
        <v>41531</v>
      </c>
      <c r="I12140" s="3" t="s">
        <v>295</v>
      </c>
    </row>
    <row r="12141" spans="1:9" ht="30">
      <c r="A12141" s="3">
        <v>589</v>
      </c>
      <c r="B12141" s="3" t="s">
        <v>16651</v>
      </c>
      <c r="C12141" s="3">
        <v>5695</v>
      </c>
      <c r="D12141" s="3" t="s">
        <v>16868</v>
      </c>
      <c r="E12141" s="3" t="s">
        <v>12195</v>
      </c>
      <c r="F12141" s="3" t="s">
        <v>27960</v>
      </c>
      <c r="G12141" s="3">
        <v>229420</v>
      </c>
      <c r="H12141" s="3" t="s">
        <v>41532</v>
      </c>
      <c r="I12141" s="3" t="s">
        <v>295</v>
      </c>
    </row>
    <row r="12142" spans="1:9" ht="30">
      <c r="A12142" s="3">
        <v>589</v>
      </c>
      <c r="B12142" s="3" t="s">
        <v>16651</v>
      </c>
      <c r="C12142" s="3">
        <v>5695</v>
      </c>
      <c r="D12142" s="3" t="s">
        <v>16868</v>
      </c>
      <c r="E12142" s="3" t="s">
        <v>12366</v>
      </c>
      <c r="F12142" s="3" t="s">
        <v>27961</v>
      </c>
      <c r="G12142" s="3">
        <v>229160</v>
      </c>
      <c r="H12142" s="3" t="s">
        <v>41533</v>
      </c>
      <c r="I12142" s="3" t="s">
        <v>12313</v>
      </c>
    </row>
    <row r="12143" spans="1:9" ht="30">
      <c r="A12143" s="3">
        <v>589</v>
      </c>
      <c r="B12143" s="3" t="s">
        <v>16651</v>
      </c>
      <c r="C12143" s="3">
        <v>5695</v>
      </c>
      <c r="D12143" s="3" t="s">
        <v>16868</v>
      </c>
      <c r="E12143" s="3" t="s">
        <v>12319</v>
      </c>
      <c r="F12143" s="3" t="s">
        <v>27962</v>
      </c>
      <c r="G12143" s="3">
        <v>229144</v>
      </c>
      <c r="H12143" s="3" t="s">
        <v>41534</v>
      </c>
      <c r="I12143" s="3" t="s">
        <v>12313</v>
      </c>
    </row>
    <row r="12144" spans="1:9" ht="30">
      <c r="A12144" s="3">
        <v>589</v>
      </c>
      <c r="B12144" s="3" t="s">
        <v>16651</v>
      </c>
      <c r="C12144" s="3">
        <v>5695</v>
      </c>
      <c r="D12144" s="3" t="s">
        <v>16868</v>
      </c>
      <c r="E12144" s="3" t="s">
        <v>12342</v>
      </c>
      <c r="F12144" s="3" t="s">
        <v>27963</v>
      </c>
      <c r="G12144" s="3">
        <v>229125</v>
      </c>
      <c r="H12144" s="3" t="s">
        <v>41521</v>
      </c>
      <c r="I12144" s="3" t="s">
        <v>12313</v>
      </c>
    </row>
    <row r="12145" spans="1:9" ht="30">
      <c r="A12145" s="3">
        <v>589</v>
      </c>
      <c r="B12145" s="3" t="s">
        <v>16651</v>
      </c>
      <c r="C12145" s="3">
        <v>5695</v>
      </c>
      <c r="D12145" s="3" t="s">
        <v>16868</v>
      </c>
      <c r="E12145" s="3" t="s">
        <v>12318</v>
      </c>
      <c r="F12145" s="3" t="s">
        <v>27964</v>
      </c>
      <c r="G12145" s="3">
        <v>229162</v>
      </c>
      <c r="H12145" s="3" t="s">
        <v>41535</v>
      </c>
      <c r="I12145" s="3" t="s">
        <v>12313</v>
      </c>
    </row>
    <row r="12146" spans="1:9" ht="30">
      <c r="A12146" s="3">
        <v>589</v>
      </c>
      <c r="B12146" s="3" t="s">
        <v>16651</v>
      </c>
      <c r="C12146" s="3">
        <v>5695</v>
      </c>
      <c r="D12146" s="3" t="s">
        <v>16868</v>
      </c>
      <c r="E12146" s="3" t="s">
        <v>12211</v>
      </c>
      <c r="F12146" s="3" t="s">
        <v>27965</v>
      </c>
      <c r="G12146" s="3">
        <v>229404</v>
      </c>
      <c r="H12146" s="3" t="s">
        <v>41498</v>
      </c>
      <c r="I12146" s="3" t="s">
        <v>295</v>
      </c>
    </row>
    <row r="12147" spans="1:9" ht="30">
      <c r="A12147" s="3">
        <v>589</v>
      </c>
      <c r="B12147" s="3" t="s">
        <v>16651</v>
      </c>
      <c r="C12147" s="3">
        <v>5695</v>
      </c>
      <c r="D12147" s="3" t="s">
        <v>16868</v>
      </c>
      <c r="E12147" s="3" t="s">
        <v>12315</v>
      </c>
      <c r="F12147" s="3" t="s">
        <v>27966</v>
      </c>
      <c r="G12147" s="3">
        <v>229163</v>
      </c>
      <c r="H12147" s="3" t="s">
        <v>41536</v>
      </c>
      <c r="I12147" s="3" t="s">
        <v>12313</v>
      </c>
    </row>
    <row r="12148" spans="1:9" ht="30">
      <c r="A12148" s="3">
        <v>589</v>
      </c>
      <c r="B12148" s="3" t="s">
        <v>16651</v>
      </c>
      <c r="C12148" s="3">
        <v>5695</v>
      </c>
      <c r="D12148" s="3" t="s">
        <v>16868</v>
      </c>
      <c r="E12148" s="3" t="s">
        <v>12332</v>
      </c>
      <c r="F12148" s="3" t="s">
        <v>27967</v>
      </c>
      <c r="G12148" s="3">
        <v>229164</v>
      </c>
      <c r="H12148" s="3" t="s">
        <v>41537</v>
      </c>
      <c r="I12148" s="3" t="s">
        <v>12313</v>
      </c>
    </row>
    <row r="12149" spans="1:9" ht="30">
      <c r="A12149" s="3">
        <v>589</v>
      </c>
      <c r="B12149" s="3" t="s">
        <v>16651</v>
      </c>
      <c r="C12149" s="3">
        <v>5695</v>
      </c>
      <c r="D12149" s="3" t="s">
        <v>16868</v>
      </c>
      <c r="E12149" s="3" t="s">
        <v>12317</v>
      </c>
      <c r="F12149" s="3" t="s">
        <v>27968</v>
      </c>
      <c r="G12149" s="3">
        <v>229153</v>
      </c>
      <c r="H12149" s="3" t="s">
        <v>41520</v>
      </c>
      <c r="I12149" s="3" t="s">
        <v>12313</v>
      </c>
    </row>
    <row r="12150" spans="1:9" ht="30">
      <c r="A12150" s="3">
        <v>589</v>
      </c>
      <c r="B12150" s="3" t="s">
        <v>16651</v>
      </c>
      <c r="C12150" s="3">
        <v>5695</v>
      </c>
      <c r="D12150" s="3" t="s">
        <v>16868</v>
      </c>
      <c r="E12150" s="3" t="s">
        <v>12327</v>
      </c>
      <c r="F12150" s="3" t="s">
        <v>27969</v>
      </c>
      <c r="G12150" s="3">
        <v>229165</v>
      </c>
      <c r="H12150" s="3" t="s">
        <v>41503</v>
      </c>
      <c r="I12150" s="3" t="s">
        <v>12313</v>
      </c>
    </row>
    <row r="12151" spans="1:9" ht="30">
      <c r="A12151" s="3">
        <v>589</v>
      </c>
      <c r="B12151" s="3" t="s">
        <v>16651</v>
      </c>
      <c r="C12151" s="3">
        <v>5695</v>
      </c>
      <c r="D12151" s="3" t="s">
        <v>16868</v>
      </c>
      <c r="E12151" s="3" t="s">
        <v>12314</v>
      </c>
      <c r="F12151" s="3" t="s">
        <v>27970</v>
      </c>
      <c r="G12151" s="3">
        <v>229167</v>
      </c>
      <c r="H12151" s="3" t="s">
        <v>41538</v>
      </c>
      <c r="I12151" s="3" t="s">
        <v>12313</v>
      </c>
    </row>
    <row r="12152" spans="1:9" ht="30">
      <c r="A12152" s="3">
        <v>589</v>
      </c>
      <c r="B12152" s="3" t="s">
        <v>16651</v>
      </c>
      <c r="C12152" s="3">
        <v>5695</v>
      </c>
      <c r="D12152" s="3" t="s">
        <v>16868</v>
      </c>
      <c r="E12152" s="3" t="s">
        <v>12337</v>
      </c>
      <c r="F12152" s="3" t="s">
        <v>27971</v>
      </c>
      <c r="G12152" s="3">
        <v>229169</v>
      </c>
      <c r="H12152" s="3" t="s">
        <v>41539</v>
      </c>
      <c r="I12152" s="3" t="s">
        <v>12313</v>
      </c>
    </row>
    <row r="12153" spans="1:9" ht="30">
      <c r="A12153" s="3">
        <v>589</v>
      </c>
      <c r="B12153" s="3" t="s">
        <v>16651</v>
      </c>
      <c r="C12153" s="3">
        <v>5695</v>
      </c>
      <c r="D12153" s="3" t="s">
        <v>16868</v>
      </c>
      <c r="E12153" s="3" t="s">
        <v>12330</v>
      </c>
      <c r="F12153" s="3" t="s">
        <v>27972</v>
      </c>
      <c r="G12153" s="3">
        <v>229170</v>
      </c>
      <c r="H12153" s="3" t="s">
        <v>41540</v>
      </c>
      <c r="I12153" s="3" t="s">
        <v>12313</v>
      </c>
    </row>
    <row r="12154" spans="1:9" ht="30">
      <c r="A12154" s="3">
        <v>589</v>
      </c>
      <c r="B12154" s="3" t="s">
        <v>16651</v>
      </c>
      <c r="C12154" s="3">
        <v>5695</v>
      </c>
      <c r="D12154" s="3" t="s">
        <v>16868</v>
      </c>
      <c r="E12154" s="3" t="s">
        <v>12207</v>
      </c>
      <c r="F12154" s="3" t="s">
        <v>27973</v>
      </c>
      <c r="G12154" s="3">
        <v>229440</v>
      </c>
      <c r="H12154" s="3" t="s">
        <v>41541</v>
      </c>
      <c r="I12154" s="3" t="s">
        <v>295</v>
      </c>
    </row>
    <row r="12155" spans="1:9" ht="30">
      <c r="A12155" s="3">
        <v>589</v>
      </c>
      <c r="B12155" s="3" t="s">
        <v>16651</v>
      </c>
      <c r="C12155" s="3">
        <v>5695</v>
      </c>
      <c r="D12155" s="3" t="s">
        <v>16868</v>
      </c>
      <c r="E12155" s="3" t="s">
        <v>12370</v>
      </c>
      <c r="F12155" s="3" t="s">
        <v>27974</v>
      </c>
      <c r="G12155" s="3">
        <v>229171</v>
      </c>
      <c r="H12155" s="3" t="s">
        <v>41512</v>
      </c>
      <c r="I12155" s="3" t="s">
        <v>12313</v>
      </c>
    </row>
    <row r="12156" spans="1:9" ht="30">
      <c r="A12156" s="3">
        <v>589</v>
      </c>
      <c r="B12156" s="3" t="s">
        <v>16651</v>
      </c>
      <c r="C12156" s="3">
        <v>5695</v>
      </c>
      <c r="D12156" s="3" t="s">
        <v>16868</v>
      </c>
      <c r="E12156" s="3" t="s">
        <v>12344</v>
      </c>
      <c r="F12156" s="3" t="s">
        <v>27975</v>
      </c>
      <c r="G12156" s="3">
        <v>229172</v>
      </c>
      <c r="H12156" s="3" t="s">
        <v>41542</v>
      </c>
      <c r="I12156" s="3" t="s">
        <v>12313</v>
      </c>
    </row>
    <row r="12157" spans="1:9" ht="30">
      <c r="A12157" s="3">
        <v>589</v>
      </c>
      <c r="B12157" s="3" t="s">
        <v>16651</v>
      </c>
      <c r="C12157" s="3">
        <v>5695</v>
      </c>
      <c r="D12157" s="3" t="s">
        <v>16868</v>
      </c>
      <c r="E12157" s="3" t="s">
        <v>12333</v>
      </c>
      <c r="F12157" s="3" t="s">
        <v>27976</v>
      </c>
      <c r="G12157" s="3">
        <v>229173</v>
      </c>
      <c r="H12157" s="3" t="s">
        <v>41543</v>
      </c>
      <c r="I12157" s="3" t="s">
        <v>12313</v>
      </c>
    </row>
    <row r="12158" spans="1:9" ht="30">
      <c r="A12158" s="3">
        <v>589</v>
      </c>
      <c r="B12158" s="3" t="s">
        <v>16651</v>
      </c>
      <c r="C12158" s="3">
        <v>5695</v>
      </c>
      <c r="D12158" s="3" t="s">
        <v>16868</v>
      </c>
      <c r="E12158" s="3" t="s">
        <v>12324</v>
      </c>
      <c r="F12158" s="3" t="s">
        <v>27977</v>
      </c>
      <c r="G12158" s="3">
        <v>229174</v>
      </c>
      <c r="H12158" s="3" t="s">
        <v>41524</v>
      </c>
      <c r="I12158" s="3" t="s">
        <v>12313</v>
      </c>
    </row>
    <row r="12159" spans="1:9" ht="30">
      <c r="A12159" s="3">
        <v>589</v>
      </c>
      <c r="B12159" s="3" t="s">
        <v>16651</v>
      </c>
      <c r="C12159" s="3">
        <v>5695</v>
      </c>
      <c r="D12159" s="3" t="s">
        <v>16868</v>
      </c>
      <c r="E12159" s="3" t="s">
        <v>12336</v>
      </c>
      <c r="F12159" s="3" t="s">
        <v>27978</v>
      </c>
      <c r="G12159" s="3">
        <v>229174</v>
      </c>
      <c r="H12159" s="3" t="s">
        <v>41524</v>
      </c>
      <c r="I12159" s="3" t="s">
        <v>12313</v>
      </c>
    </row>
    <row r="12160" spans="1:9" ht="30">
      <c r="A12160" s="3">
        <v>589</v>
      </c>
      <c r="B12160" s="3" t="s">
        <v>16651</v>
      </c>
      <c r="C12160" s="3">
        <v>5695</v>
      </c>
      <c r="D12160" s="3" t="s">
        <v>16868</v>
      </c>
      <c r="E12160" s="3" t="s">
        <v>12349</v>
      </c>
      <c r="F12160" s="3" t="s">
        <v>27979</v>
      </c>
      <c r="G12160" s="3">
        <v>229175</v>
      </c>
      <c r="H12160" s="3" t="s">
        <v>41544</v>
      </c>
      <c r="I12160" s="3" t="s">
        <v>12313</v>
      </c>
    </row>
    <row r="12161" spans="1:9" ht="30">
      <c r="A12161" s="3">
        <v>589</v>
      </c>
      <c r="B12161" s="3" t="s">
        <v>16651</v>
      </c>
      <c r="C12161" s="3">
        <v>5695</v>
      </c>
      <c r="D12161" s="3" t="s">
        <v>16868</v>
      </c>
      <c r="E12161" s="3" t="s">
        <v>12190</v>
      </c>
      <c r="F12161" s="3" t="s">
        <v>27980</v>
      </c>
      <c r="G12161" s="3">
        <v>229428</v>
      </c>
      <c r="H12161" s="3" t="s">
        <v>41528</v>
      </c>
      <c r="I12161" s="3" t="s">
        <v>295</v>
      </c>
    </row>
    <row r="12162" spans="1:9" ht="30">
      <c r="A12162" s="3">
        <v>589</v>
      </c>
      <c r="B12162" s="3" t="s">
        <v>16651</v>
      </c>
      <c r="C12162" s="3">
        <v>5695</v>
      </c>
      <c r="D12162" s="3" t="s">
        <v>16868</v>
      </c>
      <c r="E12162" s="3" t="s">
        <v>12323</v>
      </c>
      <c r="F12162" s="3" t="s">
        <v>27981</v>
      </c>
      <c r="G12162" s="3">
        <v>229176</v>
      </c>
      <c r="H12162" s="3" t="s">
        <v>41545</v>
      </c>
      <c r="I12162" s="3" t="s">
        <v>12313</v>
      </c>
    </row>
    <row r="12163" spans="1:9" ht="30">
      <c r="A12163" s="3">
        <v>589</v>
      </c>
      <c r="B12163" s="3" t="s">
        <v>16651</v>
      </c>
      <c r="C12163" s="3">
        <v>5695</v>
      </c>
      <c r="D12163" s="3" t="s">
        <v>16868</v>
      </c>
      <c r="E12163" s="3" t="s">
        <v>12200</v>
      </c>
      <c r="F12163" s="3" t="s">
        <v>27982</v>
      </c>
      <c r="G12163" s="3">
        <v>229413</v>
      </c>
      <c r="H12163" s="3" t="s">
        <v>41546</v>
      </c>
      <c r="I12163" s="3" t="s">
        <v>295</v>
      </c>
    </row>
    <row r="12164" spans="1:9" ht="30">
      <c r="A12164" s="3">
        <v>589</v>
      </c>
      <c r="B12164" s="3" t="s">
        <v>16651</v>
      </c>
      <c r="C12164" s="3">
        <v>5695</v>
      </c>
      <c r="D12164" s="3" t="s">
        <v>16868</v>
      </c>
      <c r="E12164" s="3" t="s">
        <v>12200</v>
      </c>
      <c r="F12164" s="3" t="s">
        <v>27982</v>
      </c>
      <c r="G12164" s="3">
        <v>229444</v>
      </c>
      <c r="H12164" s="3" t="s">
        <v>41547</v>
      </c>
      <c r="I12164" s="3" t="s">
        <v>295</v>
      </c>
    </row>
    <row r="12165" spans="1:9" ht="30">
      <c r="A12165" s="3">
        <v>589</v>
      </c>
      <c r="B12165" s="3" t="s">
        <v>16651</v>
      </c>
      <c r="C12165" s="3">
        <v>5695</v>
      </c>
      <c r="D12165" s="3" t="s">
        <v>16868</v>
      </c>
      <c r="E12165" s="3" t="s">
        <v>12341</v>
      </c>
      <c r="F12165" s="3" t="s">
        <v>27983</v>
      </c>
      <c r="G12165" s="3">
        <v>229125</v>
      </c>
      <c r="H12165" s="3" t="s">
        <v>41521</v>
      </c>
      <c r="I12165" s="3" t="s">
        <v>12313</v>
      </c>
    </row>
    <row r="12166" spans="1:9" ht="30">
      <c r="A12166" s="3">
        <v>589</v>
      </c>
      <c r="B12166" s="3" t="s">
        <v>16651</v>
      </c>
      <c r="C12166" s="3">
        <v>5695</v>
      </c>
      <c r="D12166" s="3" t="s">
        <v>16868</v>
      </c>
      <c r="E12166" s="3" t="s">
        <v>12208</v>
      </c>
      <c r="F12166" s="3" t="s">
        <v>27984</v>
      </c>
      <c r="G12166" s="3">
        <v>229446</v>
      </c>
      <c r="H12166" s="3" t="s">
        <v>41548</v>
      </c>
      <c r="I12166" s="3" t="s">
        <v>295</v>
      </c>
    </row>
    <row r="12167" spans="1:9" ht="30">
      <c r="A12167" s="3">
        <v>589</v>
      </c>
      <c r="B12167" s="3" t="s">
        <v>16651</v>
      </c>
      <c r="C12167" s="3">
        <v>5695</v>
      </c>
      <c r="D12167" s="3" t="s">
        <v>16868</v>
      </c>
      <c r="E12167" s="3" t="s">
        <v>12214</v>
      </c>
      <c r="F12167" s="3" t="s">
        <v>27985</v>
      </c>
      <c r="G12167" s="3">
        <v>229416</v>
      </c>
      <c r="H12167" s="3" t="s">
        <v>41501</v>
      </c>
      <c r="I12167" s="3" t="s">
        <v>295</v>
      </c>
    </row>
    <row r="12168" spans="1:9" ht="30">
      <c r="A12168" s="3">
        <v>590</v>
      </c>
      <c r="B12168" s="3" t="s">
        <v>16652</v>
      </c>
      <c r="C12168" s="3">
        <v>6627</v>
      </c>
      <c r="D12168" s="3" t="s">
        <v>16869</v>
      </c>
      <c r="E12168" s="3" t="s">
        <v>12728</v>
      </c>
      <c r="F12168" s="3" t="s">
        <v>27986</v>
      </c>
      <c r="G12168" s="3">
        <v>229842</v>
      </c>
      <c r="H12168" s="3" t="s">
        <v>41549</v>
      </c>
      <c r="I12168" s="3" t="s">
        <v>12720</v>
      </c>
    </row>
    <row r="12169" spans="1:9" ht="30">
      <c r="A12169" s="3">
        <v>590</v>
      </c>
      <c r="B12169" s="3" t="s">
        <v>16652</v>
      </c>
      <c r="C12169" s="3">
        <v>6627</v>
      </c>
      <c r="D12169" s="3" t="s">
        <v>16869</v>
      </c>
      <c r="E12169" s="3" t="s">
        <v>12814</v>
      </c>
      <c r="F12169" s="3" t="s">
        <v>27987</v>
      </c>
      <c r="G12169" s="3">
        <v>229925</v>
      </c>
      <c r="H12169" s="3" t="s">
        <v>41550</v>
      </c>
      <c r="I12169" s="3" t="s">
        <v>12790</v>
      </c>
    </row>
    <row r="12170" spans="1:9" ht="30">
      <c r="A12170" s="3">
        <v>590</v>
      </c>
      <c r="B12170" s="3" t="s">
        <v>16652</v>
      </c>
      <c r="C12170" s="3">
        <v>6627</v>
      </c>
      <c r="D12170" s="3" t="s">
        <v>16869</v>
      </c>
      <c r="E12170" s="3" t="s">
        <v>12690</v>
      </c>
      <c r="F12170" s="3" t="s">
        <v>27988</v>
      </c>
      <c r="G12170" s="3">
        <v>229705</v>
      </c>
      <c r="H12170" s="3" t="s">
        <v>41551</v>
      </c>
      <c r="I12170" s="3" t="s">
        <v>12662</v>
      </c>
    </row>
    <row r="12171" spans="1:9" ht="30">
      <c r="A12171" s="3">
        <v>590</v>
      </c>
      <c r="B12171" s="3" t="s">
        <v>16652</v>
      </c>
      <c r="C12171" s="3">
        <v>6627</v>
      </c>
      <c r="D12171" s="3" t="s">
        <v>16869</v>
      </c>
      <c r="E12171" s="3" t="s">
        <v>12681</v>
      </c>
      <c r="F12171" s="3" t="s">
        <v>27989</v>
      </c>
      <c r="G12171" s="3">
        <v>229702</v>
      </c>
      <c r="H12171" s="3" t="s">
        <v>41552</v>
      </c>
      <c r="I12171" s="3" t="s">
        <v>12662</v>
      </c>
    </row>
    <row r="12172" spans="1:9" ht="30">
      <c r="A12172" s="3">
        <v>590</v>
      </c>
      <c r="B12172" s="3" t="s">
        <v>16652</v>
      </c>
      <c r="C12172" s="3">
        <v>6627</v>
      </c>
      <c r="D12172" s="3" t="s">
        <v>16869</v>
      </c>
      <c r="E12172" s="3" t="s">
        <v>12824</v>
      </c>
      <c r="F12172" s="3" t="s">
        <v>27990</v>
      </c>
      <c r="G12172" s="3">
        <v>229921</v>
      </c>
      <c r="H12172" s="3" t="s">
        <v>41553</v>
      </c>
      <c r="I12172" s="3" t="s">
        <v>12790</v>
      </c>
    </row>
    <row r="12173" spans="1:9" ht="30">
      <c r="A12173" s="3">
        <v>590</v>
      </c>
      <c r="B12173" s="3" t="s">
        <v>16652</v>
      </c>
      <c r="C12173" s="3">
        <v>6627</v>
      </c>
      <c r="D12173" s="3" t="s">
        <v>16869</v>
      </c>
      <c r="E12173" s="3" t="s">
        <v>12746</v>
      </c>
      <c r="F12173" s="3" t="s">
        <v>27991</v>
      </c>
      <c r="G12173" s="3">
        <v>229831</v>
      </c>
      <c r="H12173" s="3" t="s">
        <v>41554</v>
      </c>
      <c r="I12173" s="3" t="s">
        <v>12720</v>
      </c>
    </row>
    <row r="12174" spans="1:9" ht="30">
      <c r="A12174" s="3">
        <v>590</v>
      </c>
      <c r="B12174" s="3" t="s">
        <v>16652</v>
      </c>
      <c r="C12174" s="3">
        <v>6627</v>
      </c>
      <c r="D12174" s="3" t="s">
        <v>16869</v>
      </c>
      <c r="E12174" s="3" t="s">
        <v>12706</v>
      </c>
      <c r="F12174" s="3" t="s">
        <v>27992</v>
      </c>
      <c r="G12174" s="3">
        <v>229709</v>
      </c>
      <c r="H12174" s="3" t="s">
        <v>41555</v>
      </c>
      <c r="I12174" s="3" t="s">
        <v>12662</v>
      </c>
    </row>
    <row r="12175" spans="1:9" ht="30">
      <c r="A12175" s="3">
        <v>590</v>
      </c>
      <c r="B12175" s="3" t="s">
        <v>16652</v>
      </c>
      <c r="C12175" s="3">
        <v>6627</v>
      </c>
      <c r="D12175" s="3" t="s">
        <v>16869</v>
      </c>
      <c r="E12175" s="3" t="s">
        <v>12740</v>
      </c>
      <c r="F12175" s="3" t="s">
        <v>27993</v>
      </c>
      <c r="G12175" s="3">
        <v>254912</v>
      </c>
      <c r="H12175" s="3" t="s">
        <v>41556</v>
      </c>
      <c r="I12175" s="3" t="s">
        <v>12720</v>
      </c>
    </row>
    <row r="12176" spans="1:9" ht="30">
      <c r="A12176" s="3">
        <v>590</v>
      </c>
      <c r="B12176" s="3" t="s">
        <v>16652</v>
      </c>
      <c r="C12176" s="3">
        <v>6627</v>
      </c>
      <c r="D12176" s="3" t="s">
        <v>16869</v>
      </c>
      <c r="E12176" s="3" t="s">
        <v>12738</v>
      </c>
      <c r="F12176" s="3" t="s">
        <v>27994</v>
      </c>
      <c r="G12176" s="3">
        <v>229823</v>
      </c>
      <c r="H12176" s="3" t="s">
        <v>41557</v>
      </c>
      <c r="I12176" s="3" t="s">
        <v>12720</v>
      </c>
    </row>
    <row r="12177" spans="1:9" ht="30">
      <c r="A12177" s="3">
        <v>590</v>
      </c>
      <c r="B12177" s="3" t="s">
        <v>16652</v>
      </c>
      <c r="C12177" s="3">
        <v>6627</v>
      </c>
      <c r="D12177" s="3" t="s">
        <v>16869</v>
      </c>
      <c r="E12177" s="3" t="s">
        <v>12705</v>
      </c>
      <c r="F12177" s="3" t="s">
        <v>27995</v>
      </c>
      <c r="G12177" s="3">
        <v>229712</v>
      </c>
      <c r="H12177" s="3" t="s">
        <v>41558</v>
      </c>
      <c r="I12177" s="3" t="s">
        <v>12662</v>
      </c>
    </row>
    <row r="12178" spans="1:9" ht="30">
      <c r="A12178" s="3">
        <v>590</v>
      </c>
      <c r="B12178" s="3" t="s">
        <v>16652</v>
      </c>
      <c r="C12178" s="3">
        <v>6627</v>
      </c>
      <c r="D12178" s="3" t="s">
        <v>16869</v>
      </c>
      <c r="E12178" s="3" t="s">
        <v>12708</v>
      </c>
      <c r="F12178" s="3" t="s">
        <v>27996</v>
      </c>
      <c r="G12178" s="3">
        <v>229714</v>
      </c>
      <c r="H12178" s="3" t="s">
        <v>41559</v>
      </c>
      <c r="I12178" s="3" t="s">
        <v>12662</v>
      </c>
    </row>
    <row r="12179" spans="1:9" ht="30">
      <c r="A12179" s="3">
        <v>590</v>
      </c>
      <c r="B12179" s="3" t="s">
        <v>16652</v>
      </c>
      <c r="C12179" s="3">
        <v>6627</v>
      </c>
      <c r="D12179" s="3" t="s">
        <v>16869</v>
      </c>
      <c r="E12179" s="3" t="s">
        <v>12688</v>
      </c>
      <c r="F12179" s="3" t="s">
        <v>27997</v>
      </c>
      <c r="G12179" s="3">
        <v>229718</v>
      </c>
      <c r="H12179" s="3" t="s">
        <v>41560</v>
      </c>
      <c r="I12179" s="3" t="s">
        <v>12662</v>
      </c>
    </row>
    <row r="12180" spans="1:9" ht="30">
      <c r="A12180" s="3">
        <v>590</v>
      </c>
      <c r="B12180" s="3" t="s">
        <v>16652</v>
      </c>
      <c r="C12180" s="3">
        <v>6627</v>
      </c>
      <c r="D12180" s="3" t="s">
        <v>16869</v>
      </c>
      <c r="E12180" s="3" t="s">
        <v>12726</v>
      </c>
      <c r="F12180" s="3" t="s">
        <v>27998</v>
      </c>
      <c r="G12180" s="3">
        <v>229807</v>
      </c>
      <c r="H12180" s="3" t="s">
        <v>41561</v>
      </c>
      <c r="I12180" s="3" t="s">
        <v>12720</v>
      </c>
    </row>
    <row r="12181" spans="1:9" ht="30">
      <c r="A12181" s="3">
        <v>590</v>
      </c>
      <c r="B12181" s="3" t="s">
        <v>16652</v>
      </c>
      <c r="C12181" s="3">
        <v>6627</v>
      </c>
      <c r="D12181" s="3" t="s">
        <v>16869</v>
      </c>
      <c r="E12181" s="3" t="s">
        <v>12742</v>
      </c>
      <c r="F12181" s="3" t="s">
        <v>27999</v>
      </c>
      <c r="G12181" s="3">
        <v>229840</v>
      </c>
      <c r="H12181" s="3" t="s">
        <v>41562</v>
      </c>
      <c r="I12181" s="3" t="s">
        <v>12720</v>
      </c>
    </row>
    <row r="12182" spans="1:9" ht="30">
      <c r="A12182" s="3">
        <v>590</v>
      </c>
      <c r="B12182" s="3" t="s">
        <v>16652</v>
      </c>
      <c r="C12182" s="3">
        <v>6627</v>
      </c>
      <c r="D12182" s="3" t="s">
        <v>16869</v>
      </c>
      <c r="E12182" s="3" t="s">
        <v>12730</v>
      </c>
      <c r="F12182" s="3" t="s">
        <v>28000</v>
      </c>
      <c r="G12182" s="3">
        <v>229809</v>
      </c>
      <c r="H12182" s="3" t="s">
        <v>41563</v>
      </c>
      <c r="I12182" s="3" t="s">
        <v>12720</v>
      </c>
    </row>
    <row r="12183" spans="1:9" ht="30">
      <c r="A12183" s="3">
        <v>590</v>
      </c>
      <c r="B12183" s="3" t="s">
        <v>16652</v>
      </c>
      <c r="C12183" s="3">
        <v>6627</v>
      </c>
      <c r="D12183" s="3" t="s">
        <v>16869</v>
      </c>
      <c r="E12183" s="3" t="s">
        <v>12850</v>
      </c>
      <c r="F12183" s="3" t="s">
        <v>28001</v>
      </c>
      <c r="G12183" s="3">
        <v>229745</v>
      </c>
      <c r="H12183" s="3" t="s">
        <v>41564</v>
      </c>
      <c r="I12183" s="3" t="s">
        <v>3223</v>
      </c>
    </row>
    <row r="12184" spans="1:9" ht="30">
      <c r="A12184" s="3">
        <v>590</v>
      </c>
      <c r="B12184" s="3" t="s">
        <v>16652</v>
      </c>
      <c r="C12184" s="3">
        <v>6627</v>
      </c>
      <c r="D12184" s="3" t="s">
        <v>16869</v>
      </c>
      <c r="E12184" s="3" t="s">
        <v>12744</v>
      </c>
      <c r="F12184" s="3" t="s">
        <v>28002</v>
      </c>
      <c r="G12184" s="3">
        <v>229812</v>
      </c>
      <c r="H12184" s="3" t="s">
        <v>41565</v>
      </c>
      <c r="I12184" s="3" t="s">
        <v>12720</v>
      </c>
    </row>
    <row r="12185" spans="1:9" ht="45">
      <c r="A12185" s="3">
        <v>590</v>
      </c>
      <c r="B12185" s="3" t="s">
        <v>16652</v>
      </c>
      <c r="C12185" s="3">
        <v>6627</v>
      </c>
      <c r="D12185" s="3" t="s">
        <v>16869</v>
      </c>
      <c r="E12185" s="3" t="s">
        <v>12734</v>
      </c>
      <c r="F12185" s="3" t="s">
        <v>28003</v>
      </c>
      <c r="G12185" s="3">
        <v>229810</v>
      </c>
      <c r="H12185" s="3" t="s">
        <v>41566</v>
      </c>
      <c r="I12185" s="3" t="s">
        <v>12720</v>
      </c>
    </row>
    <row r="12186" spans="1:9" ht="30">
      <c r="A12186" s="3">
        <v>590</v>
      </c>
      <c r="B12186" s="3" t="s">
        <v>16652</v>
      </c>
      <c r="C12186" s="3">
        <v>6627</v>
      </c>
      <c r="D12186" s="3" t="s">
        <v>16869</v>
      </c>
      <c r="E12186" s="3" t="s">
        <v>12853</v>
      </c>
      <c r="F12186" s="3" t="s">
        <v>28004</v>
      </c>
      <c r="G12186" s="3">
        <v>229788</v>
      </c>
      <c r="H12186" s="3" t="s">
        <v>41567</v>
      </c>
      <c r="I12186" s="3" t="s">
        <v>3223</v>
      </c>
    </row>
    <row r="12187" spans="1:9" ht="30">
      <c r="A12187" s="3">
        <v>590</v>
      </c>
      <c r="B12187" s="3" t="s">
        <v>16652</v>
      </c>
      <c r="C12187" s="3">
        <v>6627</v>
      </c>
      <c r="D12187" s="3" t="s">
        <v>16869</v>
      </c>
      <c r="E12187" s="3" t="s">
        <v>12709</v>
      </c>
      <c r="F12187" s="3" t="s">
        <v>28005</v>
      </c>
      <c r="G12187" s="3">
        <v>229722</v>
      </c>
      <c r="H12187" s="3" t="s">
        <v>41568</v>
      </c>
      <c r="I12187" s="3" t="s">
        <v>12662</v>
      </c>
    </row>
    <row r="12188" spans="1:9" ht="30">
      <c r="A12188" s="3">
        <v>590</v>
      </c>
      <c r="B12188" s="3" t="s">
        <v>16652</v>
      </c>
      <c r="C12188" s="3">
        <v>6627</v>
      </c>
      <c r="D12188" s="3" t="s">
        <v>16869</v>
      </c>
      <c r="E12188" s="3" t="s">
        <v>12700</v>
      </c>
      <c r="F12188" s="3" t="s">
        <v>28006</v>
      </c>
      <c r="G12188" s="3">
        <v>229723</v>
      </c>
      <c r="H12188" s="3" t="s">
        <v>41569</v>
      </c>
      <c r="I12188" s="3" t="s">
        <v>12662</v>
      </c>
    </row>
    <row r="12189" spans="1:9" ht="30">
      <c r="A12189" s="3">
        <v>590</v>
      </c>
      <c r="B12189" s="3" t="s">
        <v>16652</v>
      </c>
      <c r="C12189" s="3">
        <v>6627</v>
      </c>
      <c r="D12189" s="3" t="s">
        <v>16869</v>
      </c>
      <c r="E12189" s="3" t="s">
        <v>12851</v>
      </c>
      <c r="F12189" s="3" t="s">
        <v>28007</v>
      </c>
      <c r="G12189" s="3">
        <v>229765</v>
      </c>
      <c r="H12189" s="3" t="s">
        <v>41570</v>
      </c>
      <c r="I12189" s="3" t="s">
        <v>3223</v>
      </c>
    </row>
    <row r="12190" spans="1:9" ht="30">
      <c r="A12190" s="3">
        <v>590</v>
      </c>
      <c r="B12190" s="3" t="s">
        <v>16652</v>
      </c>
      <c r="C12190" s="3">
        <v>6627</v>
      </c>
      <c r="D12190" s="3" t="s">
        <v>16869</v>
      </c>
      <c r="E12190" s="3" t="s">
        <v>12712</v>
      </c>
      <c r="F12190" s="3" t="s">
        <v>28008</v>
      </c>
      <c r="G12190" s="3">
        <v>229724</v>
      </c>
      <c r="H12190" s="3" t="s">
        <v>41571</v>
      </c>
      <c r="I12190" s="3" t="s">
        <v>12662</v>
      </c>
    </row>
    <row r="12191" spans="1:9" ht="30">
      <c r="A12191" s="3">
        <v>590</v>
      </c>
      <c r="B12191" s="3" t="s">
        <v>16652</v>
      </c>
      <c r="C12191" s="3">
        <v>6627</v>
      </c>
      <c r="D12191" s="3" t="s">
        <v>16869</v>
      </c>
      <c r="E12191" s="3" t="s">
        <v>12699</v>
      </c>
      <c r="F12191" s="3" t="s">
        <v>28009</v>
      </c>
      <c r="G12191" s="3">
        <v>229724</v>
      </c>
      <c r="H12191" s="3" t="s">
        <v>41571</v>
      </c>
      <c r="I12191" s="3" t="s">
        <v>12662</v>
      </c>
    </row>
    <row r="12192" spans="1:9" ht="30">
      <c r="A12192" s="3">
        <v>590</v>
      </c>
      <c r="B12192" s="3" t="s">
        <v>16652</v>
      </c>
      <c r="C12192" s="3">
        <v>6627</v>
      </c>
      <c r="D12192" s="3" t="s">
        <v>16869</v>
      </c>
      <c r="E12192" s="3" t="s">
        <v>12689</v>
      </c>
      <c r="F12192" s="3" t="s">
        <v>28010</v>
      </c>
      <c r="G12192" s="3">
        <v>229718</v>
      </c>
      <c r="H12192" s="3" t="s">
        <v>41560</v>
      </c>
      <c r="I12192" s="3" t="s">
        <v>12662</v>
      </c>
    </row>
    <row r="12193" spans="1:9" ht="30">
      <c r="A12193" s="3">
        <v>590</v>
      </c>
      <c r="B12193" s="3" t="s">
        <v>16652</v>
      </c>
      <c r="C12193" s="3">
        <v>6627</v>
      </c>
      <c r="D12193" s="3" t="s">
        <v>16869</v>
      </c>
      <c r="E12193" s="3" t="s">
        <v>12727</v>
      </c>
      <c r="F12193" s="3" t="s">
        <v>28011</v>
      </c>
      <c r="G12193" s="3">
        <v>229818</v>
      </c>
      <c r="H12193" s="3" t="s">
        <v>41572</v>
      </c>
      <c r="I12193" s="3" t="s">
        <v>12720</v>
      </c>
    </row>
    <row r="12194" spans="1:9" ht="30">
      <c r="A12194" s="3">
        <v>590</v>
      </c>
      <c r="B12194" s="3" t="s">
        <v>16652</v>
      </c>
      <c r="C12194" s="3">
        <v>6627</v>
      </c>
      <c r="D12194" s="3" t="s">
        <v>16869</v>
      </c>
      <c r="E12194" s="3" t="s">
        <v>12735</v>
      </c>
      <c r="F12194" s="3" t="s">
        <v>28012</v>
      </c>
      <c r="G12194" s="3">
        <v>229819</v>
      </c>
      <c r="H12194" s="3" t="s">
        <v>41573</v>
      </c>
      <c r="I12194" s="3" t="s">
        <v>12720</v>
      </c>
    </row>
    <row r="12195" spans="1:9" ht="30">
      <c r="A12195" s="3">
        <v>590</v>
      </c>
      <c r="B12195" s="3" t="s">
        <v>16652</v>
      </c>
      <c r="C12195" s="3">
        <v>6627</v>
      </c>
      <c r="D12195" s="3" t="s">
        <v>16869</v>
      </c>
      <c r="E12195" s="3" t="s">
        <v>12729</v>
      </c>
      <c r="F12195" s="3" t="s">
        <v>28013</v>
      </c>
      <c r="G12195" s="3">
        <v>229823</v>
      </c>
      <c r="H12195" s="3" t="s">
        <v>41557</v>
      </c>
      <c r="I12195" s="3" t="s">
        <v>12720</v>
      </c>
    </row>
    <row r="12196" spans="1:9" ht="30">
      <c r="A12196" s="3">
        <v>590</v>
      </c>
      <c r="B12196" s="3" t="s">
        <v>16652</v>
      </c>
      <c r="C12196" s="3">
        <v>6627</v>
      </c>
      <c r="D12196" s="3" t="s">
        <v>16869</v>
      </c>
      <c r="E12196" s="3" t="s">
        <v>12745</v>
      </c>
      <c r="F12196" s="3" t="s">
        <v>28014</v>
      </c>
      <c r="G12196" s="3">
        <v>229820</v>
      </c>
      <c r="H12196" s="3" t="s">
        <v>41574</v>
      </c>
      <c r="I12196" s="3" t="s">
        <v>12720</v>
      </c>
    </row>
    <row r="12197" spans="1:9" ht="30">
      <c r="A12197" s="3">
        <v>590</v>
      </c>
      <c r="B12197" s="3" t="s">
        <v>16652</v>
      </c>
      <c r="C12197" s="3">
        <v>6627</v>
      </c>
      <c r="D12197" s="3" t="s">
        <v>16869</v>
      </c>
      <c r="E12197" s="3" t="s">
        <v>12707</v>
      </c>
      <c r="F12197" s="3" t="s">
        <v>28015</v>
      </c>
      <c r="G12197" s="3">
        <v>229729</v>
      </c>
      <c r="H12197" s="3" t="s">
        <v>41575</v>
      </c>
      <c r="I12197" s="3" t="s">
        <v>12662</v>
      </c>
    </row>
    <row r="12198" spans="1:9" ht="30">
      <c r="A12198" s="3">
        <v>590</v>
      </c>
      <c r="B12198" s="3" t="s">
        <v>16652</v>
      </c>
      <c r="C12198" s="3">
        <v>6627</v>
      </c>
      <c r="D12198" s="3" t="s">
        <v>16869</v>
      </c>
      <c r="E12198" s="3" t="s">
        <v>12743</v>
      </c>
      <c r="F12198" s="3" t="s">
        <v>28016</v>
      </c>
      <c r="G12198" s="3">
        <v>229824</v>
      </c>
      <c r="H12198" s="3" t="s">
        <v>41576</v>
      </c>
      <c r="I12198" s="3" t="s">
        <v>12720</v>
      </c>
    </row>
    <row r="12199" spans="1:9" ht="30">
      <c r="A12199" s="3">
        <v>590</v>
      </c>
      <c r="B12199" s="3" t="s">
        <v>16652</v>
      </c>
      <c r="C12199" s="3">
        <v>6627</v>
      </c>
      <c r="D12199" s="3" t="s">
        <v>16869</v>
      </c>
      <c r="E12199" s="3" t="s">
        <v>12725</v>
      </c>
      <c r="F12199" s="3" t="s">
        <v>28017</v>
      </c>
      <c r="G12199" s="3">
        <v>229825</v>
      </c>
      <c r="H12199" s="3" t="s">
        <v>41577</v>
      </c>
      <c r="I12199" s="3" t="s">
        <v>12720</v>
      </c>
    </row>
    <row r="12200" spans="1:9" ht="30">
      <c r="A12200" s="3">
        <v>590</v>
      </c>
      <c r="B12200" s="3" t="s">
        <v>16652</v>
      </c>
      <c r="C12200" s="3">
        <v>6627</v>
      </c>
      <c r="D12200" s="3" t="s">
        <v>16869</v>
      </c>
      <c r="E12200" s="3" t="s">
        <v>12741</v>
      </c>
      <c r="F12200" s="3" t="s">
        <v>28018</v>
      </c>
      <c r="G12200" s="3">
        <v>229826</v>
      </c>
      <c r="H12200" s="3" t="s">
        <v>41578</v>
      </c>
      <c r="I12200" s="3" t="s">
        <v>12720</v>
      </c>
    </row>
    <row r="12201" spans="1:9" ht="30">
      <c r="A12201" s="3">
        <v>590</v>
      </c>
      <c r="B12201" s="3" t="s">
        <v>16652</v>
      </c>
      <c r="C12201" s="3">
        <v>6627</v>
      </c>
      <c r="D12201" s="3" t="s">
        <v>16869</v>
      </c>
      <c r="E12201" s="3" t="s">
        <v>12724</v>
      </c>
      <c r="F12201" s="3" t="s">
        <v>28019</v>
      </c>
      <c r="G12201" s="3">
        <v>229798</v>
      </c>
      <c r="H12201" s="3" t="s">
        <v>41579</v>
      </c>
      <c r="I12201" s="3" t="s">
        <v>12720</v>
      </c>
    </row>
    <row r="12202" spans="1:9" ht="30">
      <c r="A12202" s="3">
        <v>590</v>
      </c>
      <c r="B12202" s="3" t="s">
        <v>16652</v>
      </c>
      <c r="C12202" s="3">
        <v>6627</v>
      </c>
      <c r="D12202" s="3" t="s">
        <v>16869</v>
      </c>
      <c r="E12202" s="3" t="s">
        <v>12737</v>
      </c>
      <c r="F12202" s="3" t="s">
        <v>28020</v>
      </c>
      <c r="G12202" s="3">
        <v>229823</v>
      </c>
      <c r="H12202" s="3" t="s">
        <v>41557</v>
      </c>
      <c r="I12202" s="3" t="s">
        <v>12720</v>
      </c>
    </row>
    <row r="12203" spans="1:9" ht="30">
      <c r="A12203" s="3">
        <v>590</v>
      </c>
      <c r="B12203" s="3" t="s">
        <v>16652</v>
      </c>
      <c r="C12203" s="3">
        <v>6627</v>
      </c>
      <c r="D12203" s="3" t="s">
        <v>16869</v>
      </c>
      <c r="E12203" s="3" t="s">
        <v>12823</v>
      </c>
      <c r="F12203" s="3" t="s">
        <v>28021</v>
      </c>
      <c r="G12203" s="3">
        <v>229951</v>
      </c>
      <c r="H12203" s="3" t="s">
        <v>41580</v>
      </c>
      <c r="I12203" s="3" t="s">
        <v>12790</v>
      </c>
    </row>
    <row r="12204" spans="1:9" ht="30">
      <c r="A12204" s="3">
        <v>590</v>
      </c>
      <c r="B12204" s="3" t="s">
        <v>16652</v>
      </c>
      <c r="C12204" s="3">
        <v>6627</v>
      </c>
      <c r="D12204" s="3" t="s">
        <v>16869</v>
      </c>
      <c r="E12204" s="3" t="s">
        <v>12849</v>
      </c>
      <c r="F12204" s="3" t="s">
        <v>28022</v>
      </c>
      <c r="G12204" s="3">
        <v>229780</v>
      </c>
      <c r="H12204" s="3" t="s">
        <v>41581</v>
      </c>
      <c r="I12204" s="3" t="s">
        <v>3223</v>
      </c>
    </row>
    <row r="12205" spans="1:9" ht="30">
      <c r="A12205" s="3">
        <v>590</v>
      </c>
      <c r="B12205" s="3" t="s">
        <v>16652</v>
      </c>
      <c r="C12205" s="3">
        <v>6627</v>
      </c>
      <c r="D12205" s="3" t="s">
        <v>16869</v>
      </c>
      <c r="E12205" s="3" t="s">
        <v>12852</v>
      </c>
      <c r="F12205" s="3" t="s">
        <v>28023</v>
      </c>
      <c r="G12205" s="3">
        <v>229782</v>
      </c>
      <c r="H12205" s="3" t="s">
        <v>41582</v>
      </c>
      <c r="I12205" s="3" t="s">
        <v>3223</v>
      </c>
    </row>
    <row r="12206" spans="1:9" ht="30">
      <c r="A12206" s="3">
        <v>590</v>
      </c>
      <c r="B12206" s="3" t="s">
        <v>16652</v>
      </c>
      <c r="C12206" s="3">
        <v>6627</v>
      </c>
      <c r="D12206" s="3" t="s">
        <v>16869</v>
      </c>
      <c r="E12206" s="3" t="s">
        <v>12822</v>
      </c>
      <c r="F12206" s="3" t="s">
        <v>28024</v>
      </c>
      <c r="G12206" s="3">
        <v>229929</v>
      </c>
      <c r="H12206" s="3" t="s">
        <v>41583</v>
      </c>
      <c r="I12206" s="3" t="s">
        <v>12790</v>
      </c>
    </row>
    <row r="12207" spans="1:9" ht="30">
      <c r="A12207" s="3">
        <v>590</v>
      </c>
      <c r="B12207" s="3" t="s">
        <v>16652</v>
      </c>
      <c r="C12207" s="3">
        <v>6627</v>
      </c>
      <c r="D12207" s="3" t="s">
        <v>16869</v>
      </c>
      <c r="E12207" s="3" t="s">
        <v>12722</v>
      </c>
      <c r="F12207" s="3" t="s">
        <v>28025</v>
      </c>
      <c r="G12207" s="3">
        <v>229830</v>
      </c>
      <c r="H12207" s="3" t="s">
        <v>41584</v>
      </c>
      <c r="I12207" s="3" t="s">
        <v>12720</v>
      </c>
    </row>
    <row r="12208" spans="1:9" ht="30">
      <c r="A12208" s="3">
        <v>590</v>
      </c>
      <c r="B12208" s="3" t="s">
        <v>16652</v>
      </c>
      <c r="C12208" s="3">
        <v>6627</v>
      </c>
      <c r="D12208" s="3" t="s">
        <v>16869</v>
      </c>
      <c r="E12208" s="3" t="s">
        <v>12732</v>
      </c>
      <c r="F12208" s="3" t="s">
        <v>28026</v>
      </c>
      <c r="G12208" s="3">
        <v>229834</v>
      </c>
      <c r="H12208" s="3" t="s">
        <v>41585</v>
      </c>
      <c r="I12208" s="3" t="s">
        <v>12720</v>
      </c>
    </row>
    <row r="12209" spans="1:9" ht="45">
      <c r="A12209" s="3">
        <v>590</v>
      </c>
      <c r="B12209" s="3" t="s">
        <v>16652</v>
      </c>
      <c r="C12209" s="3">
        <v>6627</v>
      </c>
      <c r="D12209" s="3" t="s">
        <v>16869</v>
      </c>
      <c r="E12209" s="3" t="s">
        <v>12733</v>
      </c>
      <c r="F12209" s="3" t="s">
        <v>28027</v>
      </c>
      <c r="G12209" s="3">
        <v>229810</v>
      </c>
      <c r="H12209" s="3" t="s">
        <v>41566</v>
      </c>
      <c r="I12209" s="3" t="s">
        <v>12720</v>
      </c>
    </row>
    <row r="12210" spans="1:9" ht="30">
      <c r="A12210" s="3">
        <v>590</v>
      </c>
      <c r="B12210" s="3" t="s">
        <v>16652</v>
      </c>
      <c r="C12210" s="3">
        <v>6627</v>
      </c>
      <c r="D12210" s="3" t="s">
        <v>16869</v>
      </c>
      <c r="E12210" s="3" t="s">
        <v>12713</v>
      </c>
      <c r="F12210" s="3" t="s">
        <v>28028</v>
      </c>
      <c r="G12210" s="3">
        <v>229738</v>
      </c>
      <c r="H12210" s="3" t="s">
        <v>41586</v>
      </c>
      <c r="I12210" s="3" t="s">
        <v>12662</v>
      </c>
    </row>
    <row r="12211" spans="1:9" ht="30">
      <c r="A12211" s="3">
        <v>590</v>
      </c>
      <c r="B12211" s="3" t="s">
        <v>16652</v>
      </c>
      <c r="C12211" s="3">
        <v>6627</v>
      </c>
      <c r="D12211" s="3" t="s">
        <v>16869</v>
      </c>
      <c r="E12211" s="3" t="s">
        <v>12710</v>
      </c>
      <c r="F12211" s="3" t="s">
        <v>28029</v>
      </c>
      <c r="G12211" s="3">
        <v>229724</v>
      </c>
      <c r="H12211" s="3" t="s">
        <v>41571</v>
      </c>
      <c r="I12211" s="3" t="s">
        <v>12662</v>
      </c>
    </row>
    <row r="12212" spans="1:9" ht="30">
      <c r="A12212" s="3">
        <v>590</v>
      </c>
      <c r="B12212" s="3" t="s">
        <v>16652</v>
      </c>
      <c r="C12212" s="3">
        <v>6627</v>
      </c>
      <c r="D12212" s="3" t="s">
        <v>16869</v>
      </c>
      <c r="E12212" s="3" t="s">
        <v>12731</v>
      </c>
      <c r="F12212" s="3" t="s">
        <v>28030</v>
      </c>
      <c r="G12212" s="3">
        <v>229838</v>
      </c>
      <c r="H12212" s="3" t="s">
        <v>41587</v>
      </c>
      <c r="I12212" s="3" t="s">
        <v>12720</v>
      </c>
    </row>
    <row r="12213" spans="1:9" ht="30">
      <c r="A12213" s="3">
        <v>590</v>
      </c>
      <c r="B12213" s="3" t="s">
        <v>16652</v>
      </c>
      <c r="C12213" s="3">
        <v>6627</v>
      </c>
      <c r="D12213" s="3" t="s">
        <v>16869</v>
      </c>
      <c r="E12213" s="3" t="s">
        <v>12739</v>
      </c>
      <c r="F12213" s="3" t="s">
        <v>28031</v>
      </c>
      <c r="G12213" s="3">
        <v>229840</v>
      </c>
      <c r="H12213" s="3" t="s">
        <v>41562</v>
      </c>
      <c r="I12213" s="3" t="s">
        <v>12720</v>
      </c>
    </row>
    <row r="12214" spans="1:9" ht="30">
      <c r="A12214" s="3">
        <v>590</v>
      </c>
      <c r="B12214" s="3" t="s">
        <v>16652</v>
      </c>
      <c r="C12214" s="3">
        <v>6627</v>
      </c>
      <c r="D12214" s="3" t="s">
        <v>16869</v>
      </c>
      <c r="E12214" s="3" t="s">
        <v>12721</v>
      </c>
      <c r="F12214" s="3" t="s">
        <v>28032</v>
      </c>
      <c r="G12214" s="3">
        <v>229841</v>
      </c>
      <c r="H12214" s="3" t="s">
        <v>41588</v>
      </c>
      <c r="I12214" s="3" t="s">
        <v>12720</v>
      </c>
    </row>
    <row r="12215" spans="1:9" ht="30">
      <c r="A12215" s="3">
        <v>590</v>
      </c>
      <c r="B12215" s="3" t="s">
        <v>16652</v>
      </c>
      <c r="C12215" s="3">
        <v>6627</v>
      </c>
      <c r="D12215" s="3" t="s">
        <v>16869</v>
      </c>
      <c r="E12215" s="3" t="s">
        <v>12815</v>
      </c>
      <c r="F12215" s="3" t="s">
        <v>28033</v>
      </c>
      <c r="G12215" s="3">
        <v>229964</v>
      </c>
      <c r="H12215" s="3" t="s">
        <v>41589</v>
      </c>
      <c r="I12215" s="3" t="s">
        <v>12790</v>
      </c>
    </row>
    <row r="12216" spans="1:9" ht="30">
      <c r="A12216" s="3">
        <v>590</v>
      </c>
      <c r="B12216" s="3" t="s">
        <v>16652</v>
      </c>
      <c r="C12216" s="3">
        <v>6627</v>
      </c>
      <c r="D12216" s="3" t="s">
        <v>16869</v>
      </c>
      <c r="E12216" s="3" t="s">
        <v>12723</v>
      </c>
      <c r="F12216" s="3" t="s">
        <v>28034</v>
      </c>
      <c r="G12216" s="3">
        <v>229798</v>
      </c>
      <c r="H12216" s="3" t="s">
        <v>41579</v>
      </c>
      <c r="I12216" s="3" t="s">
        <v>12720</v>
      </c>
    </row>
    <row r="12217" spans="1:9" ht="30">
      <c r="A12217" s="3">
        <v>590</v>
      </c>
      <c r="B12217" s="3" t="s">
        <v>16652</v>
      </c>
      <c r="C12217" s="3">
        <v>6627</v>
      </c>
      <c r="D12217" s="3" t="s">
        <v>16869</v>
      </c>
      <c r="E12217" s="3" t="s">
        <v>12736</v>
      </c>
      <c r="F12217" s="3" t="s">
        <v>28035</v>
      </c>
      <c r="G12217" s="3">
        <v>229819</v>
      </c>
      <c r="H12217" s="3" t="s">
        <v>41573</v>
      </c>
      <c r="I12217" s="3" t="s">
        <v>12720</v>
      </c>
    </row>
    <row r="12218" spans="1:9" ht="30">
      <c r="A12218" s="3">
        <v>590</v>
      </c>
      <c r="B12218" s="3" t="s">
        <v>16652</v>
      </c>
      <c r="C12218" s="3">
        <v>6627</v>
      </c>
      <c r="D12218" s="3" t="s">
        <v>16869</v>
      </c>
      <c r="E12218" s="3" t="s">
        <v>12711</v>
      </c>
      <c r="F12218" s="3" t="s">
        <v>28036</v>
      </c>
      <c r="G12218" s="3">
        <v>229742</v>
      </c>
      <c r="H12218" s="3" t="s">
        <v>41590</v>
      </c>
      <c r="I12218" s="3" t="s">
        <v>12662</v>
      </c>
    </row>
    <row r="12219" spans="1:9" ht="30">
      <c r="A12219" s="3">
        <v>590</v>
      </c>
      <c r="B12219" s="3" t="s">
        <v>16652</v>
      </c>
      <c r="C12219" s="3">
        <v>5804</v>
      </c>
      <c r="D12219" s="3" t="s">
        <v>16870</v>
      </c>
      <c r="E12219" s="3" t="s">
        <v>12695</v>
      </c>
      <c r="F12219" s="3" t="s">
        <v>28037</v>
      </c>
      <c r="G12219" s="3">
        <v>229706</v>
      </c>
      <c r="H12219" s="3" t="s">
        <v>41591</v>
      </c>
      <c r="I12219" s="3" t="s">
        <v>12662</v>
      </c>
    </row>
    <row r="12220" spans="1:9" ht="30">
      <c r="A12220" s="3">
        <v>590</v>
      </c>
      <c r="B12220" s="3" t="s">
        <v>16652</v>
      </c>
      <c r="C12220" s="3">
        <v>5804</v>
      </c>
      <c r="D12220" s="3" t="s">
        <v>16870</v>
      </c>
      <c r="E12220" s="3" t="s">
        <v>12584</v>
      </c>
      <c r="F12220" s="3" t="s">
        <v>28038</v>
      </c>
      <c r="G12220" s="3">
        <v>229657</v>
      </c>
      <c r="H12220" s="3" t="s">
        <v>41592</v>
      </c>
      <c r="I12220" s="3" t="s">
        <v>12559</v>
      </c>
    </row>
    <row r="12221" spans="1:9">
      <c r="A12221" s="3">
        <v>590</v>
      </c>
      <c r="B12221" s="3" t="s">
        <v>16652</v>
      </c>
      <c r="C12221" s="3">
        <v>5804</v>
      </c>
      <c r="D12221" s="3" t="s">
        <v>16870</v>
      </c>
      <c r="E12221" s="3" t="s">
        <v>12591</v>
      </c>
      <c r="F12221" s="3" t="s">
        <v>28039</v>
      </c>
      <c r="G12221" s="3">
        <v>229654</v>
      </c>
      <c r="H12221" s="3" t="s">
        <v>41593</v>
      </c>
      <c r="I12221" s="3" t="s">
        <v>12559</v>
      </c>
    </row>
    <row r="12222" spans="1:9" ht="30">
      <c r="A12222" s="3">
        <v>590</v>
      </c>
      <c r="B12222" s="3" t="s">
        <v>16652</v>
      </c>
      <c r="C12222" s="3">
        <v>5804</v>
      </c>
      <c r="D12222" s="3" t="s">
        <v>16870</v>
      </c>
      <c r="E12222" s="3" t="s">
        <v>12603</v>
      </c>
      <c r="F12222" s="3" t="s">
        <v>28040</v>
      </c>
      <c r="G12222" s="3">
        <v>229662</v>
      </c>
      <c r="H12222" s="3" t="s">
        <v>41594</v>
      </c>
      <c r="I12222" s="3" t="s">
        <v>12559</v>
      </c>
    </row>
    <row r="12223" spans="1:9">
      <c r="A12223" s="3">
        <v>590</v>
      </c>
      <c r="B12223" s="3" t="s">
        <v>16652</v>
      </c>
      <c r="C12223" s="3">
        <v>5804</v>
      </c>
      <c r="D12223" s="3" t="s">
        <v>16870</v>
      </c>
      <c r="E12223" s="3" t="s">
        <v>12565</v>
      </c>
      <c r="F12223" s="3" t="s">
        <v>28041</v>
      </c>
      <c r="G12223" s="3">
        <v>229655</v>
      </c>
      <c r="H12223" s="3" t="s">
        <v>41595</v>
      </c>
      <c r="I12223" s="3" t="s">
        <v>12559</v>
      </c>
    </row>
    <row r="12224" spans="1:9">
      <c r="A12224" s="3">
        <v>590</v>
      </c>
      <c r="B12224" s="3" t="s">
        <v>16652</v>
      </c>
      <c r="C12224" s="3">
        <v>5804</v>
      </c>
      <c r="D12224" s="3" t="s">
        <v>16870</v>
      </c>
      <c r="E12224" s="3" t="s">
        <v>12601</v>
      </c>
      <c r="F12224" s="3" t="s">
        <v>28042</v>
      </c>
      <c r="G12224" s="3">
        <v>229653</v>
      </c>
      <c r="H12224" s="3" t="s">
        <v>41596</v>
      </c>
      <c r="I12224" s="3" t="s">
        <v>12559</v>
      </c>
    </row>
    <row r="12225" spans="1:9">
      <c r="A12225" s="3">
        <v>590</v>
      </c>
      <c r="B12225" s="3" t="s">
        <v>16652</v>
      </c>
      <c r="C12225" s="3">
        <v>5804</v>
      </c>
      <c r="D12225" s="3" t="s">
        <v>16870</v>
      </c>
      <c r="E12225" s="3" t="s">
        <v>12561</v>
      </c>
      <c r="F12225" s="3" t="s">
        <v>28043</v>
      </c>
      <c r="G12225" s="3">
        <v>229656</v>
      </c>
      <c r="H12225" s="3" t="s">
        <v>41597</v>
      </c>
      <c r="I12225" s="3" t="s">
        <v>12559</v>
      </c>
    </row>
    <row r="12226" spans="1:9" ht="30">
      <c r="A12226" s="3">
        <v>590</v>
      </c>
      <c r="B12226" s="3" t="s">
        <v>16652</v>
      </c>
      <c r="C12226" s="3">
        <v>5804</v>
      </c>
      <c r="D12226" s="3" t="s">
        <v>16870</v>
      </c>
      <c r="E12226" s="3" t="s">
        <v>12680</v>
      </c>
      <c r="F12226" s="3" t="s">
        <v>28044</v>
      </c>
      <c r="G12226" s="3">
        <v>229716</v>
      </c>
      <c r="H12226" s="3" t="s">
        <v>41598</v>
      </c>
      <c r="I12226" s="3" t="s">
        <v>12662</v>
      </c>
    </row>
    <row r="12227" spans="1:9">
      <c r="A12227" s="3">
        <v>590</v>
      </c>
      <c r="B12227" s="3" t="s">
        <v>16652</v>
      </c>
      <c r="C12227" s="3">
        <v>5804</v>
      </c>
      <c r="D12227" s="3" t="s">
        <v>16870</v>
      </c>
      <c r="E12227" s="3" t="s">
        <v>12676</v>
      </c>
      <c r="F12227" s="3" t="s">
        <v>28045</v>
      </c>
      <c r="G12227" s="3">
        <v>229710</v>
      </c>
      <c r="H12227" s="3" t="s">
        <v>41599</v>
      </c>
      <c r="I12227" s="3" t="s">
        <v>12662</v>
      </c>
    </row>
    <row r="12228" spans="1:9">
      <c r="A12228" s="3">
        <v>590</v>
      </c>
      <c r="B12228" s="3" t="s">
        <v>16652</v>
      </c>
      <c r="C12228" s="3">
        <v>5804</v>
      </c>
      <c r="D12228" s="3" t="s">
        <v>16870</v>
      </c>
      <c r="E12228" s="3" t="s">
        <v>12571</v>
      </c>
      <c r="F12228" s="3" t="s">
        <v>28046</v>
      </c>
      <c r="G12228" s="3">
        <v>229660</v>
      </c>
      <c r="H12228" s="3" t="s">
        <v>41600</v>
      </c>
      <c r="I12228" s="3" t="s">
        <v>12559</v>
      </c>
    </row>
    <row r="12229" spans="1:9" ht="30">
      <c r="A12229" s="3">
        <v>590</v>
      </c>
      <c r="B12229" s="3" t="s">
        <v>16652</v>
      </c>
      <c r="C12229" s="3">
        <v>5804</v>
      </c>
      <c r="D12229" s="3" t="s">
        <v>16870</v>
      </c>
      <c r="E12229" s="3" t="s">
        <v>12581</v>
      </c>
      <c r="F12229" s="3" t="s">
        <v>28047</v>
      </c>
      <c r="G12229" s="3">
        <v>229661</v>
      </c>
      <c r="H12229" s="3" t="s">
        <v>41601</v>
      </c>
      <c r="I12229" s="3" t="s">
        <v>12559</v>
      </c>
    </row>
    <row r="12230" spans="1:9" ht="30">
      <c r="A12230" s="3">
        <v>590</v>
      </c>
      <c r="B12230" s="3" t="s">
        <v>16652</v>
      </c>
      <c r="C12230" s="3">
        <v>5804</v>
      </c>
      <c r="D12230" s="3" t="s">
        <v>16870</v>
      </c>
      <c r="E12230" s="3" t="s">
        <v>12672</v>
      </c>
      <c r="F12230" s="3" t="s">
        <v>28048</v>
      </c>
      <c r="G12230" s="3">
        <v>229716</v>
      </c>
      <c r="H12230" s="3" t="s">
        <v>41598</v>
      </c>
      <c r="I12230" s="3" t="s">
        <v>12662</v>
      </c>
    </row>
    <row r="12231" spans="1:9">
      <c r="A12231" s="3">
        <v>590</v>
      </c>
      <c r="B12231" s="3" t="s">
        <v>16652</v>
      </c>
      <c r="C12231" s="3">
        <v>5804</v>
      </c>
      <c r="D12231" s="3" t="s">
        <v>16870</v>
      </c>
      <c r="E12231" s="3" t="s">
        <v>12674</v>
      </c>
      <c r="F12231" s="3" t="s">
        <v>28049</v>
      </c>
      <c r="G12231" s="3">
        <v>229728</v>
      </c>
      <c r="H12231" s="3" t="s">
        <v>41602</v>
      </c>
      <c r="I12231" s="3" t="s">
        <v>12662</v>
      </c>
    </row>
    <row r="12232" spans="1:9">
      <c r="A12232" s="3">
        <v>590</v>
      </c>
      <c r="B12232" s="3" t="s">
        <v>16652</v>
      </c>
      <c r="C12232" s="3">
        <v>5804</v>
      </c>
      <c r="D12232" s="3" t="s">
        <v>16870</v>
      </c>
      <c r="E12232" s="3" t="s">
        <v>12566</v>
      </c>
      <c r="F12232" s="3" t="s">
        <v>28050</v>
      </c>
      <c r="G12232" s="3">
        <v>229663</v>
      </c>
      <c r="H12232" s="3" t="s">
        <v>41603</v>
      </c>
      <c r="I12232" s="3" t="s">
        <v>12559</v>
      </c>
    </row>
    <row r="12233" spans="1:9">
      <c r="A12233" s="3">
        <v>590</v>
      </c>
      <c r="B12233" s="3" t="s">
        <v>16652</v>
      </c>
      <c r="C12233" s="3">
        <v>5804</v>
      </c>
      <c r="D12233" s="3" t="s">
        <v>16870</v>
      </c>
      <c r="E12233" s="3" t="s">
        <v>12579</v>
      </c>
      <c r="F12233" s="3" t="s">
        <v>28051</v>
      </c>
      <c r="G12233" s="3">
        <v>229664</v>
      </c>
      <c r="H12233" s="3" t="s">
        <v>41604</v>
      </c>
      <c r="I12233" s="3" t="s">
        <v>12559</v>
      </c>
    </row>
    <row r="12234" spans="1:9">
      <c r="A12234" s="3">
        <v>590</v>
      </c>
      <c r="B12234" s="3" t="s">
        <v>16652</v>
      </c>
      <c r="C12234" s="3">
        <v>5804</v>
      </c>
      <c r="D12234" s="3" t="s">
        <v>16870</v>
      </c>
      <c r="E12234" s="3" t="s">
        <v>12602</v>
      </c>
      <c r="F12234" s="3" t="s">
        <v>28052</v>
      </c>
      <c r="G12234" s="3">
        <v>229666</v>
      </c>
      <c r="H12234" s="3" t="s">
        <v>41605</v>
      </c>
      <c r="I12234" s="3" t="s">
        <v>12559</v>
      </c>
    </row>
    <row r="12235" spans="1:9">
      <c r="A12235" s="3">
        <v>590</v>
      </c>
      <c r="B12235" s="3" t="s">
        <v>16652</v>
      </c>
      <c r="C12235" s="3">
        <v>5804</v>
      </c>
      <c r="D12235" s="3" t="s">
        <v>16870</v>
      </c>
      <c r="E12235" s="3" t="s">
        <v>12577</v>
      </c>
      <c r="F12235" s="3" t="s">
        <v>28053</v>
      </c>
      <c r="G12235" s="3">
        <v>229667</v>
      </c>
      <c r="H12235" s="3" t="s">
        <v>41606</v>
      </c>
      <c r="I12235" s="3" t="s">
        <v>12559</v>
      </c>
    </row>
    <row r="12236" spans="1:9">
      <c r="A12236" s="3">
        <v>590</v>
      </c>
      <c r="B12236" s="3" t="s">
        <v>16652</v>
      </c>
      <c r="C12236" s="3">
        <v>5804</v>
      </c>
      <c r="D12236" s="3" t="s">
        <v>16870</v>
      </c>
      <c r="E12236" s="3" t="s">
        <v>12606</v>
      </c>
      <c r="F12236" s="3" t="s">
        <v>28054</v>
      </c>
      <c r="G12236" s="3">
        <v>229668</v>
      </c>
      <c r="H12236" s="3" t="s">
        <v>41607</v>
      </c>
      <c r="I12236" s="3" t="s">
        <v>12559</v>
      </c>
    </row>
    <row r="12237" spans="1:9">
      <c r="A12237" s="3">
        <v>590</v>
      </c>
      <c r="B12237" s="3" t="s">
        <v>16652</v>
      </c>
      <c r="C12237" s="3">
        <v>5804</v>
      </c>
      <c r="D12237" s="3" t="s">
        <v>16870</v>
      </c>
      <c r="E12237" s="3" t="s">
        <v>12578</v>
      </c>
      <c r="F12237" s="3" t="s">
        <v>28055</v>
      </c>
      <c r="G12237" s="3">
        <v>229670</v>
      </c>
      <c r="H12237" s="3" t="s">
        <v>41608</v>
      </c>
      <c r="I12237" s="3" t="s">
        <v>12559</v>
      </c>
    </row>
    <row r="12238" spans="1:9" ht="30">
      <c r="A12238" s="3">
        <v>590</v>
      </c>
      <c r="B12238" s="3" t="s">
        <v>16652</v>
      </c>
      <c r="C12238" s="3">
        <v>5804</v>
      </c>
      <c r="D12238" s="3" t="s">
        <v>16870</v>
      </c>
      <c r="E12238" s="3" t="s">
        <v>12679</v>
      </c>
      <c r="F12238" s="3" t="s">
        <v>28056</v>
      </c>
      <c r="G12238" s="3">
        <v>229728</v>
      </c>
      <c r="H12238" s="3" t="s">
        <v>41602</v>
      </c>
      <c r="I12238" s="3" t="s">
        <v>12662</v>
      </c>
    </row>
    <row r="12239" spans="1:9">
      <c r="A12239" s="3">
        <v>590</v>
      </c>
      <c r="B12239" s="3" t="s">
        <v>16652</v>
      </c>
      <c r="C12239" s="3">
        <v>5804</v>
      </c>
      <c r="D12239" s="3" t="s">
        <v>16870</v>
      </c>
      <c r="E12239" s="3" t="s">
        <v>12604</v>
      </c>
      <c r="F12239" s="3" t="s">
        <v>28057</v>
      </c>
      <c r="G12239" s="3">
        <v>229671</v>
      </c>
      <c r="H12239" s="3" t="s">
        <v>41609</v>
      </c>
      <c r="I12239" s="3" t="s">
        <v>12559</v>
      </c>
    </row>
    <row r="12240" spans="1:9" ht="30">
      <c r="A12240" s="3">
        <v>590</v>
      </c>
      <c r="B12240" s="3" t="s">
        <v>16652</v>
      </c>
      <c r="C12240" s="3">
        <v>5804</v>
      </c>
      <c r="D12240" s="3" t="s">
        <v>16870</v>
      </c>
      <c r="E12240" s="3" t="s">
        <v>12583</v>
      </c>
      <c r="F12240" s="3" t="s">
        <v>28058</v>
      </c>
      <c r="G12240" s="3">
        <v>229687</v>
      </c>
      <c r="H12240" s="3" t="s">
        <v>41610</v>
      </c>
      <c r="I12240" s="3" t="s">
        <v>12559</v>
      </c>
    </row>
    <row r="12241" spans="1:9" ht="30">
      <c r="A12241" s="3">
        <v>590</v>
      </c>
      <c r="B12241" s="3" t="s">
        <v>16652</v>
      </c>
      <c r="C12241" s="3">
        <v>5804</v>
      </c>
      <c r="D12241" s="3" t="s">
        <v>16870</v>
      </c>
      <c r="E12241" s="3" t="s">
        <v>12595</v>
      </c>
      <c r="F12241" s="3" t="s">
        <v>28059</v>
      </c>
      <c r="G12241" s="3">
        <v>229672</v>
      </c>
      <c r="H12241" s="3" t="s">
        <v>41611</v>
      </c>
      <c r="I12241" s="3" t="s">
        <v>12559</v>
      </c>
    </row>
    <row r="12242" spans="1:9">
      <c r="A12242" s="3">
        <v>590</v>
      </c>
      <c r="B12242" s="3" t="s">
        <v>16652</v>
      </c>
      <c r="C12242" s="3">
        <v>5804</v>
      </c>
      <c r="D12242" s="3" t="s">
        <v>16870</v>
      </c>
      <c r="E12242" s="3" t="s">
        <v>12596</v>
      </c>
      <c r="F12242" s="3" t="s">
        <v>28060</v>
      </c>
      <c r="G12242" s="3">
        <v>229673</v>
      </c>
      <c r="H12242" s="3" t="s">
        <v>41612</v>
      </c>
      <c r="I12242" s="3" t="s">
        <v>12559</v>
      </c>
    </row>
    <row r="12243" spans="1:9">
      <c r="A12243" s="3">
        <v>590</v>
      </c>
      <c r="B12243" s="3" t="s">
        <v>16652</v>
      </c>
      <c r="C12243" s="3">
        <v>5804</v>
      </c>
      <c r="D12243" s="3" t="s">
        <v>16870</v>
      </c>
      <c r="E12243" s="3" t="s">
        <v>12673</v>
      </c>
      <c r="F12243" s="3" t="s">
        <v>28061</v>
      </c>
      <c r="G12243" s="3">
        <v>229726</v>
      </c>
      <c r="H12243" s="3" t="s">
        <v>41613</v>
      </c>
      <c r="I12243" s="3" t="s">
        <v>12662</v>
      </c>
    </row>
    <row r="12244" spans="1:9">
      <c r="A12244" s="3">
        <v>590</v>
      </c>
      <c r="B12244" s="3" t="s">
        <v>16652</v>
      </c>
      <c r="C12244" s="3">
        <v>5804</v>
      </c>
      <c r="D12244" s="3" t="s">
        <v>16870</v>
      </c>
      <c r="E12244" s="3" t="s">
        <v>12570</v>
      </c>
      <c r="F12244" s="3" t="s">
        <v>28062</v>
      </c>
      <c r="G12244" s="3">
        <v>229676</v>
      </c>
      <c r="H12244" s="3" t="s">
        <v>41614</v>
      </c>
      <c r="I12244" s="3" t="s">
        <v>12559</v>
      </c>
    </row>
    <row r="12245" spans="1:9">
      <c r="A12245" s="3">
        <v>590</v>
      </c>
      <c r="B12245" s="3" t="s">
        <v>16652</v>
      </c>
      <c r="C12245" s="3">
        <v>5804</v>
      </c>
      <c r="D12245" s="3" t="s">
        <v>16870</v>
      </c>
      <c r="E12245" s="3" t="s">
        <v>12589</v>
      </c>
      <c r="F12245" s="3" t="s">
        <v>28063</v>
      </c>
      <c r="G12245" s="3">
        <v>229677</v>
      </c>
      <c r="H12245" s="3" t="s">
        <v>41615</v>
      </c>
      <c r="I12245" s="3" t="s">
        <v>12559</v>
      </c>
    </row>
    <row r="12246" spans="1:9">
      <c r="A12246" s="3">
        <v>590</v>
      </c>
      <c r="B12246" s="3" t="s">
        <v>16652</v>
      </c>
      <c r="C12246" s="3">
        <v>5804</v>
      </c>
      <c r="D12246" s="3" t="s">
        <v>16870</v>
      </c>
      <c r="E12246" s="3" t="s">
        <v>12600</v>
      </c>
      <c r="F12246" s="3" t="s">
        <v>28064</v>
      </c>
      <c r="G12246" s="3">
        <v>229653</v>
      </c>
      <c r="H12246" s="3" t="s">
        <v>41596</v>
      </c>
      <c r="I12246" s="3" t="s">
        <v>12559</v>
      </c>
    </row>
    <row r="12247" spans="1:9" ht="30">
      <c r="A12247" s="3">
        <v>590</v>
      </c>
      <c r="B12247" s="3" t="s">
        <v>16652</v>
      </c>
      <c r="C12247" s="3">
        <v>5804</v>
      </c>
      <c r="D12247" s="3" t="s">
        <v>16870</v>
      </c>
      <c r="E12247" s="3" t="s">
        <v>12598</v>
      </c>
      <c r="F12247" s="3" t="s">
        <v>28065</v>
      </c>
      <c r="G12247" s="3">
        <v>229679</v>
      </c>
      <c r="H12247" s="3" t="s">
        <v>41616</v>
      </c>
      <c r="I12247" s="3" t="s">
        <v>12559</v>
      </c>
    </row>
    <row r="12248" spans="1:9" ht="30">
      <c r="A12248" s="3">
        <v>590</v>
      </c>
      <c r="B12248" s="3" t="s">
        <v>16652</v>
      </c>
      <c r="C12248" s="3">
        <v>5804</v>
      </c>
      <c r="D12248" s="3" t="s">
        <v>16870</v>
      </c>
      <c r="E12248" s="3" t="s">
        <v>12582</v>
      </c>
      <c r="F12248" s="3" t="s">
        <v>28066</v>
      </c>
      <c r="G12248" s="3">
        <v>229678</v>
      </c>
      <c r="H12248" s="3" t="s">
        <v>41617</v>
      </c>
      <c r="I12248" s="3" t="s">
        <v>12559</v>
      </c>
    </row>
    <row r="12249" spans="1:9">
      <c r="A12249" s="3">
        <v>590</v>
      </c>
      <c r="B12249" s="3" t="s">
        <v>16652</v>
      </c>
      <c r="C12249" s="3">
        <v>5804</v>
      </c>
      <c r="D12249" s="3" t="s">
        <v>16870</v>
      </c>
      <c r="E12249" s="3" t="s">
        <v>12580</v>
      </c>
      <c r="F12249" s="3" t="s">
        <v>28067</v>
      </c>
      <c r="G12249" s="3">
        <v>229651</v>
      </c>
      <c r="H12249" s="3" t="s">
        <v>41618</v>
      </c>
      <c r="I12249" s="3" t="s">
        <v>12559</v>
      </c>
    </row>
    <row r="12250" spans="1:9">
      <c r="A12250" s="3">
        <v>590</v>
      </c>
      <c r="B12250" s="3" t="s">
        <v>16652</v>
      </c>
      <c r="C12250" s="3">
        <v>5804</v>
      </c>
      <c r="D12250" s="3" t="s">
        <v>16870</v>
      </c>
      <c r="E12250" s="3" t="s">
        <v>12607</v>
      </c>
      <c r="F12250" s="3" t="s">
        <v>28068</v>
      </c>
      <c r="G12250" s="3">
        <v>229652</v>
      </c>
      <c r="H12250" s="3" t="s">
        <v>41619</v>
      </c>
      <c r="I12250" s="3" t="s">
        <v>12559</v>
      </c>
    </row>
    <row r="12251" spans="1:9">
      <c r="A12251" s="3">
        <v>590</v>
      </c>
      <c r="B12251" s="3" t="s">
        <v>16652</v>
      </c>
      <c r="C12251" s="3">
        <v>5804</v>
      </c>
      <c r="D12251" s="3" t="s">
        <v>16870</v>
      </c>
      <c r="E12251" s="3" t="s">
        <v>12588</v>
      </c>
      <c r="F12251" s="3" t="s">
        <v>28069</v>
      </c>
      <c r="G12251" s="3">
        <v>254908</v>
      </c>
      <c r="H12251" s="3" t="s">
        <v>41620</v>
      </c>
      <c r="I12251" s="3" t="s">
        <v>12559</v>
      </c>
    </row>
    <row r="12252" spans="1:9" ht="30">
      <c r="A12252" s="3">
        <v>590</v>
      </c>
      <c r="B12252" s="3" t="s">
        <v>16652</v>
      </c>
      <c r="C12252" s="3">
        <v>5804</v>
      </c>
      <c r="D12252" s="3" t="s">
        <v>16870</v>
      </c>
      <c r="E12252" s="3" t="s">
        <v>12574</v>
      </c>
      <c r="F12252" s="3" t="s">
        <v>28070</v>
      </c>
      <c r="G12252" s="3">
        <v>229680</v>
      </c>
      <c r="H12252" s="3" t="s">
        <v>41621</v>
      </c>
      <c r="I12252" s="3" t="s">
        <v>12559</v>
      </c>
    </row>
    <row r="12253" spans="1:9" ht="30">
      <c r="A12253" s="3">
        <v>590</v>
      </c>
      <c r="B12253" s="3" t="s">
        <v>16652</v>
      </c>
      <c r="C12253" s="3">
        <v>5804</v>
      </c>
      <c r="D12253" s="3" t="s">
        <v>16870</v>
      </c>
      <c r="E12253" s="3" t="s">
        <v>12572</v>
      </c>
      <c r="F12253" s="3" t="s">
        <v>28071</v>
      </c>
      <c r="G12253" s="3">
        <v>229681</v>
      </c>
      <c r="H12253" s="3" t="s">
        <v>41622</v>
      </c>
      <c r="I12253" s="3" t="s">
        <v>12559</v>
      </c>
    </row>
    <row r="12254" spans="1:9" ht="30">
      <c r="A12254" s="3">
        <v>590</v>
      </c>
      <c r="B12254" s="3" t="s">
        <v>16652</v>
      </c>
      <c r="C12254" s="3">
        <v>5804</v>
      </c>
      <c r="D12254" s="3" t="s">
        <v>16870</v>
      </c>
      <c r="E12254" s="3" t="s">
        <v>12585</v>
      </c>
      <c r="F12254" s="3" t="s">
        <v>28072</v>
      </c>
      <c r="G12254" s="3">
        <v>229687</v>
      </c>
      <c r="H12254" s="3" t="s">
        <v>41610</v>
      </c>
      <c r="I12254" s="3" t="s">
        <v>12559</v>
      </c>
    </row>
    <row r="12255" spans="1:9">
      <c r="A12255" s="3">
        <v>590</v>
      </c>
      <c r="B12255" s="3" t="s">
        <v>16652</v>
      </c>
      <c r="C12255" s="3">
        <v>5804</v>
      </c>
      <c r="D12255" s="3" t="s">
        <v>16870</v>
      </c>
      <c r="E12255" s="3" t="s">
        <v>12678</v>
      </c>
      <c r="F12255" s="3" t="s">
        <v>28073</v>
      </c>
      <c r="G12255" s="3">
        <v>254911</v>
      </c>
      <c r="H12255" s="3" t="s">
        <v>41623</v>
      </c>
      <c r="I12255" s="3" t="s">
        <v>12662</v>
      </c>
    </row>
    <row r="12256" spans="1:9">
      <c r="A12256" s="3">
        <v>590</v>
      </c>
      <c r="B12256" s="3" t="s">
        <v>16652</v>
      </c>
      <c r="C12256" s="3">
        <v>5804</v>
      </c>
      <c r="D12256" s="3" t="s">
        <v>16870</v>
      </c>
      <c r="E12256" s="3" t="s">
        <v>12599</v>
      </c>
      <c r="F12256" s="3" t="s">
        <v>28074</v>
      </c>
      <c r="G12256" s="3">
        <v>229684</v>
      </c>
      <c r="H12256" s="3" t="s">
        <v>41624</v>
      </c>
      <c r="I12256" s="3" t="s">
        <v>12559</v>
      </c>
    </row>
    <row r="12257" spans="1:9">
      <c r="A12257" s="3">
        <v>590</v>
      </c>
      <c r="B12257" s="3" t="s">
        <v>16652</v>
      </c>
      <c r="C12257" s="3">
        <v>5804</v>
      </c>
      <c r="D12257" s="3" t="s">
        <v>16870</v>
      </c>
      <c r="E12257" s="3" t="s">
        <v>12562</v>
      </c>
      <c r="F12257" s="3" t="s">
        <v>28075</v>
      </c>
      <c r="G12257" s="3">
        <v>229685</v>
      </c>
      <c r="H12257" s="3" t="s">
        <v>41625</v>
      </c>
      <c r="I12257" s="3" t="s">
        <v>12559</v>
      </c>
    </row>
    <row r="12258" spans="1:9">
      <c r="A12258" s="3">
        <v>590</v>
      </c>
      <c r="B12258" s="3" t="s">
        <v>16652</v>
      </c>
      <c r="C12258" s="3">
        <v>5804</v>
      </c>
      <c r="D12258" s="3" t="s">
        <v>16870</v>
      </c>
      <c r="E12258" s="3" t="s">
        <v>12592</v>
      </c>
      <c r="F12258" s="3" t="s">
        <v>28076</v>
      </c>
      <c r="G12258" s="3">
        <v>229686</v>
      </c>
      <c r="H12258" s="3" t="s">
        <v>41626</v>
      </c>
      <c r="I12258" s="3" t="s">
        <v>12559</v>
      </c>
    </row>
    <row r="12259" spans="1:9">
      <c r="A12259" s="3">
        <v>590</v>
      </c>
      <c r="B12259" s="3" t="s">
        <v>16652</v>
      </c>
      <c r="C12259" s="3">
        <v>5804</v>
      </c>
      <c r="D12259" s="3" t="s">
        <v>16870</v>
      </c>
      <c r="E12259" s="3" t="s">
        <v>12586</v>
      </c>
      <c r="F12259" s="3" t="s">
        <v>28077</v>
      </c>
      <c r="G12259" s="3">
        <v>229682</v>
      </c>
      <c r="H12259" s="3" t="s">
        <v>41627</v>
      </c>
      <c r="I12259" s="3" t="s">
        <v>12559</v>
      </c>
    </row>
    <row r="12260" spans="1:9">
      <c r="A12260" s="3">
        <v>590</v>
      </c>
      <c r="B12260" s="3" t="s">
        <v>16652</v>
      </c>
      <c r="C12260" s="3">
        <v>5804</v>
      </c>
      <c r="D12260" s="3" t="s">
        <v>16870</v>
      </c>
      <c r="E12260" s="3" t="s">
        <v>12608</v>
      </c>
      <c r="F12260" s="3" t="s">
        <v>28078</v>
      </c>
      <c r="G12260" s="3">
        <v>229683</v>
      </c>
      <c r="H12260" s="3" t="s">
        <v>41628</v>
      </c>
      <c r="I12260" s="3" t="s">
        <v>12559</v>
      </c>
    </row>
    <row r="12261" spans="1:9">
      <c r="A12261" s="3">
        <v>590</v>
      </c>
      <c r="B12261" s="3" t="s">
        <v>16652</v>
      </c>
      <c r="C12261" s="3">
        <v>5804</v>
      </c>
      <c r="D12261" s="3" t="s">
        <v>16870</v>
      </c>
      <c r="E12261" s="3" t="s">
        <v>12590</v>
      </c>
      <c r="F12261" s="3" t="s">
        <v>28079</v>
      </c>
      <c r="G12261" s="3">
        <v>229686</v>
      </c>
      <c r="H12261" s="3" t="s">
        <v>41626</v>
      </c>
      <c r="I12261" s="3" t="s">
        <v>12559</v>
      </c>
    </row>
    <row r="12262" spans="1:9">
      <c r="A12262" s="3">
        <v>590</v>
      </c>
      <c r="B12262" s="3" t="s">
        <v>16652</v>
      </c>
      <c r="C12262" s="3">
        <v>5804</v>
      </c>
      <c r="D12262" s="3" t="s">
        <v>16870</v>
      </c>
      <c r="E12262" s="3" t="s">
        <v>12564</v>
      </c>
      <c r="F12262" s="3" t="s">
        <v>28080</v>
      </c>
      <c r="G12262" s="3">
        <v>229688</v>
      </c>
      <c r="H12262" s="3" t="s">
        <v>41629</v>
      </c>
      <c r="I12262" s="3" t="s">
        <v>12559</v>
      </c>
    </row>
    <row r="12263" spans="1:9">
      <c r="A12263" s="3">
        <v>590</v>
      </c>
      <c r="B12263" s="3" t="s">
        <v>16652</v>
      </c>
      <c r="C12263" s="3">
        <v>5804</v>
      </c>
      <c r="D12263" s="3" t="s">
        <v>16870</v>
      </c>
      <c r="E12263" s="3" t="s">
        <v>12576</v>
      </c>
      <c r="F12263" s="3" t="s">
        <v>28081</v>
      </c>
      <c r="G12263" s="3">
        <v>229689</v>
      </c>
      <c r="H12263" s="3" t="s">
        <v>41630</v>
      </c>
      <c r="I12263" s="3" t="s">
        <v>12559</v>
      </c>
    </row>
    <row r="12264" spans="1:9" ht="30">
      <c r="A12264" s="3">
        <v>590</v>
      </c>
      <c r="B12264" s="3" t="s">
        <v>16652</v>
      </c>
      <c r="C12264" s="3">
        <v>5804</v>
      </c>
      <c r="D12264" s="3" t="s">
        <v>16870</v>
      </c>
      <c r="E12264" s="3" t="s">
        <v>12677</v>
      </c>
      <c r="F12264" s="3" t="s">
        <v>28082</v>
      </c>
      <c r="G12264" s="3">
        <v>229736</v>
      </c>
      <c r="H12264" s="3" t="s">
        <v>41631</v>
      </c>
      <c r="I12264" s="3" t="s">
        <v>12662</v>
      </c>
    </row>
    <row r="12265" spans="1:9">
      <c r="A12265" s="3">
        <v>590</v>
      </c>
      <c r="B12265" s="3" t="s">
        <v>16652</v>
      </c>
      <c r="C12265" s="3">
        <v>5804</v>
      </c>
      <c r="D12265" s="3" t="s">
        <v>16870</v>
      </c>
      <c r="E12265" s="3" t="s">
        <v>12605</v>
      </c>
      <c r="F12265" s="3" t="s">
        <v>28083</v>
      </c>
      <c r="G12265" s="3">
        <v>229690</v>
      </c>
      <c r="H12265" s="3" t="s">
        <v>41632</v>
      </c>
      <c r="I12265" s="3" t="s">
        <v>12559</v>
      </c>
    </row>
    <row r="12266" spans="1:9" ht="30">
      <c r="A12266" s="3">
        <v>590</v>
      </c>
      <c r="B12266" s="3" t="s">
        <v>16652</v>
      </c>
      <c r="C12266" s="3">
        <v>5804</v>
      </c>
      <c r="D12266" s="3" t="s">
        <v>16870</v>
      </c>
      <c r="E12266" s="3" t="s">
        <v>12563</v>
      </c>
      <c r="F12266" s="3" t="s">
        <v>28084</v>
      </c>
      <c r="G12266" s="3">
        <v>229691</v>
      </c>
      <c r="H12266" s="3" t="s">
        <v>41633</v>
      </c>
      <c r="I12266" s="3" t="s">
        <v>12559</v>
      </c>
    </row>
    <row r="12267" spans="1:9">
      <c r="A12267" s="3">
        <v>590</v>
      </c>
      <c r="B12267" s="3" t="s">
        <v>16652</v>
      </c>
      <c r="C12267" s="3">
        <v>5804</v>
      </c>
      <c r="D12267" s="3" t="s">
        <v>16870</v>
      </c>
      <c r="E12267" s="3" t="s">
        <v>12594</v>
      </c>
      <c r="F12267" s="3" t="s">
        <v>28085</v>
      </c>
      <c r="G12267" s="3">
        <v>229692</v>
      </c>
      <c r="H12267" s="3" t="s">
        <v>41634</v>
      </c>
      <c r="I12267" s="3" t="s">
        <v>12559</v>
      </c>
    </row>
    <row r="12268" spans="1:9" ht="30">
      <c r="A12268" s="3">
        <v>590</v>
      </c>
      <c r="B12268" s="3" t="s">
        <v>16652</v>
      </c>
      <c r="C12268" s="3">
        <v>5804</v>
      </c>
      <c r="D12268" s="3" t="s">
        <v>16870</v>
      </c>
      <c r="E12268" s="3" t="s">
        <v>12569</v>
      </c>
      <c r="F12268" s="3" t="s">
        <v>28086</v>
      </c>
      <c r="G12268" s="3">
        <v>229693</v>
      </c>
      <c r="H12268" s="3" t="s">
        <v>41635</v>
      </c>
      <c r="I12268" s="3" t="s">
        <v>12559</v>
      </c>
    </row>
    <row r="12269" spans="1:9">
      <c r="A12269" s="3">
        <v>590</v>
      </c>
      <c r="B12269" s="3" t="s">
        <v>16652</v>
      </c>
      <c r="C12269" s="3">
        <v>5804</v>
      </c>
      <c r="D12269" s="3" t="s">
        <v>16870</v>
      </c>
      <c r="E12269" s="3" t="s">
        <v>12675</v>
      </c>
      <c r="F12269" s="3" t="s">
        <v>28087</v>
      </c>
      <c r="G12269" s="3">
        <v>229728</v>
      </c>
      <c r="H12269" s="3" t="s">
        <v>41602</v>
      </c>
      <c r="I12269" s="3" t="s">
        <v>12662</v>
      </c>
    </row>
    <row r="12270" spans="1:9">
      <c r="A12270" s="3">
        <v>590</v>
      </c>
      <c r="B12270" s="3" t="s">
        <v>16652</v>
      </c>
      <c r="C12270" s="3">
        <v>5804</v>
      </c>
      <c r="D12270" s="3" t="s">
        <v>16870</v>
      </c>
      <c r="E12270" s="3" t="s">
        <v>12593</v>
      </c>
      <c r="F12270" s="3" t="s">
        <v>28088</v>
      </c>
      <c r="G12270" s="3">
        <v>229694</v>
      </c>
      <c r="H12270" s="3" t="s">
        <v>41636</v>
      </c>
      <c r="I12270" s="3" t="s">
        <v>12559</v>
      </c>
    </row>
    <row r="12271" spans="1:9">
      <c r="A12271" s="3">
        <v>590</v>
      </c>
      <c r="B12271" s="3" t="s">
        <v>16652</v>
      </c>
      <c r="C12271" s="3">
        <v>5804</v>
      </c>
      <c r="D12271" s="3" t="s">
        <v>16870</v>
      </c>
      <c r="E12271" s="3" t="s">
        <v>12567</v>
      </c>
      <c r="F12271" s="3" t="s">
        <v>28089</v>
      </c>
      <c r="G12271" s="3">
        <v>229695</v>
      </c>
      <c r="H12271" s="3" t="s">
        <v>41637</v>
      </c>
      <c r="I12271" s="3" t="s">
        <v>12559</v>
      </c>
    </row>
    <row r="12272" spans="1:9" ht="30">
      <c r="A12272" s="3">
        <v>590</v>
      </c>
      <c r="B12272" s="3" t="s">
        <v>16652</v>
      </c>
      <c r="C12272" s="3">
        <v>5804</v>
      </c>
      <c r="D12272" s="3" t="s">
        <v>16870</v>
      </c>
      <c r="E12272" s="3" t="s">
        <v>12693</v>
      </c>
      <c r="F12272" s="3" t="s">
        <v>28090</v>
      </c>
      <c r="G12272" s="3">
        <v>229700</v>
      </c>
      <c r="H12272" s="3" t="s">
        <v>41638</v>
      </c>
      <c r="I12272" s="3" t="s">
        <v>12662</v>
      </c>
    </row>
    <row r="12273" spans="1:9">
      <c r="A12273" s="3">
        <v>590</v>
      </c>
      <c r="B12273" s="3" t="s">
        <v>16652</v>
      </c>
      <c r="C12273" s="3">
        <v>5804</v>
      </c>
      <c r="D12273" s="3" t="s">
        <v>16870</v>
      </c>
      <c r="E12273" s="3" t="s">
        <v>12560</v>
      </c>
      <c r="F12273" s="3" t="s">
        <v>28091</v>
      </c>
      <c r="G12273" s="3">
        <v>229696</v>
      </c>
      <c r="H12273" s="3" t="s">
        <v>41639</v>
      </c>
      <c r="I12273" s="3" t="s">
        <v>12559</v>
      </c>
    </row>
    <row r="12274" spans="1:9" ht="30">
      <c r="A12274" s="3">
        <v>590</v>
      </c>
      <c r="B12274" s="3" t="s">
        <v>16652</v>
      </c>
      <c r="C12274" s="3">
        <v>5804</v>
      </c>
      <c r="D12274" s="3" t="s">
        <v>16870</v>
      </c>
      <c r="E12274" s="3" t="s">
        <v>12575</v>
      </c>
      <c r="F12274" s="3" t="s">
        <v>28092</v>
      </c>
      <c r="G12274" s="3">
        <v>229680</v>
      </c>
      <c r="H12274" s="3" t="s">
        <v>41621</v>
      </c>
      <c r="I12274" s="3" t="s">
        <v>12559</v>
      </c>
    </row>
    <row r="12275" spans="1:9" ht="30">
      <c r="A12275" s="3">
        <v>590</v>
      </c>
      <c r="B12275" s="3" t="s">
        <v>16652</v>
      </c>
      <c r="C12275" s="3">
        <v>5804</v>
      </c>
      <c r="D12275" s="3" t="s">
        <v>16870</v>
      </c>
      <c r="E12275" s="3" t="s">
        <v>12587</v>
      </c>
      <c r="F12275" s="3" t="s">
        <v>28093</v>
      </c>
      <c r="G12275" s="3">
        <v>254908</v>
      </c>
      <c r="H12275" s="3" t="s">
        <v>41620</v>
      </c>
      <c r="I12275" s="3" t="s">
        <v>12559</v>
      </c>
    </row>
    <row r="12276" spans="1:9">
      <c r="A12276" s="3">
        <v>590</v>
      </c>
      <c r="B12276" s="3" t="s">
        <v>16652</v>
      </c>
      <c r="C12276" s="3">
        <v>5804</v>
      </c>
      <c r="D12276" s="3" t="s">
        <v>16870</v>
      </c>
      <c r="E12276" s="3" t="s">
        <v>12568</v>
      </c>
      <c r="F12276" s="3" t="s">
        <v>28094</v>
      </c>
      <c r="G12276" s="3">
        <v>229698</v>
      </c>
      <c r="H12276" s="3" t="s">
        <v>41640</v>
      </c>
      <c r="I12276" s="3" t="s">
        <v>12559</v>
      </c>
    </row>
    <row r="12277" spans="1:9">
      <c r="A12277" s="3">
        <v>590</v>
      </c>
      <c r="B12277" s="3" t="s">
        <v>16652</v>
      </c>
      <c r="C12277" s="3">
        <v>5804</v>
      </c>
      <c r="D12277" s="3" t="s">
        <v>16870</v>
      </c>
      <c r="E12277" s="3" t="s">
        <v>12573</v>
      </c>
      <c r="F12277" s="3" t="s">
        <v>28095</v>
      </c>
      <c r="G12277" s="3">
        <v>229699</v>
      </c>
      <c r="H12277" s="3" t="s">
        <v>41641</v>
      </c>
      <c r="I12277" s="3" t="s">
        <v>12559</v>
      </c>
    </row>
    <row r="12278" spans="1:9" ht="30">
      <c r="A12278" s="3">
        <v>590</v>
      </c>
      <c r="B12278" s="3" t="s">
        <v>16652</v>
      </c>
      <c r="C12278" s="3">
        <v>5808</v>
      </c>
      <c r="D12278" s="3" t="s">
        <v>16871</v>
      </c>
      <c r="E12278" s="3" t="s">
        <v>12860</v>
      </c>
      <c r="F12278" s="3" t="s">
        <v>28096</v>
      </c>
      <c r="G12278" s="3">
        <v>229746</v>
      </c>
      <c r="H12278" s="3" t="s">
        <v>41642</v>
      </c>
      <c r="I12278" s="3" t="s">
        <v>3223</v>
      </c>
    </row>
    <row r="12279" spans="1:9" ht="30">
      <c r="A12279" s="3">
        <v>590</v>
      </c>
      <c r="B12279" s="3" t="s">
        <v>16652</v>
      </c>
      <c r="C12279" s="3">
        <v>5808</v>
      </c>
      <c r="D12279" s="3" t="s">
        <v>16871</v>
      </c>
      <c r="E12279" s="3" t="s">
        <v>12882</v>
      </c>
      <c r="F12279" s="3" t="s">
        <v>28097</v>
      </c>
      <c r="G12279" s="3">
        <v>229748</v>
      </c>
      <c r="H12279" s="3" t="s">
        <v>41643</v>
      </c>
      <c r="I12279" s="3" t="s">
        <v>3223</v>
      </c>
    </row>
    <row r="12280" spans="1:9" ht="30">
      <c r="A12280" s="3">
        <v>590</v>
      </c>
      <c r="B12280" s="3" t="s">
        <v>16652</v>
      </c>
      <c r="C12280" s="3">
        <v>5808</v>
      </c>
      <c r="D12280" s="3" t="s">
        <v>16871</v>
      </c>
      <c r="E12280" s="3" t="s">
        <v>12869</v>
      </c>
      <c r="F12280" s="3" t="s">
        <v>28098</v>
      </c>
      <c r="G12280" s="3">
        <v>229747</v>
      </c>
      <c r="H12280" s="3" t="s">
        <v>41644</v>
      </c>
      <c r="I12280" s="3" t="s">
        <v>3223</v>
      </c>
    </row>
    <row r="12281" spans="1:9" ht="30">
      <c r="A12281" s="3">
        <v>590</v>
      </c>
      <c r="B12281" s="3" t="s">
        <v>16652</v>
      </c>
      <c r="C12281" s="3">
        <v>5808</v>
      </c>
      <c r="D12281" s="3" t="s">
        <v>16871</v>
      </c>
      <c r="E12281" s="3" t="s">
        <v>12751</v>
      </c>
      <c r="F12281" s="3" t="s">
        <v>28099</v>
      </c>
      <c r="G12281" s="3">
        <v>229805</v>
      </c>
      <c r="H12281" s="3" t="s">
        <v>41645</v>
      </c>
      <c r="I12281" s="3" t="s">
        <v>12720</v>
      </c>
    </row>
    <row r="12282" spans="1:9" ht="30">
      <c r="A12282" s="3">
        <v>590</v>
      </c>
      <c r="B12282" s="3" t="s">
        <v>16652</v>
      </c>
      <c r="C12282" s="3">
        <v>5808</v>
      </c>
      <c r="D12282" s="3" t="s">
        <v>16871</v>
      </c>
      <c r="E12282" s="3" t="s">
        <v>12769</v>
      </c>
      <c r="F12282" s="3" t="s">
        <v>28100</v>
      </c>
      <c r="G12282" s="3">
        <v>229796</v>
      </c>
      <c r="H12282" s="3" t="s">
        <v>41646</v>
      </c>
      <c r="I12282" s="3" t="s">
        <v>12720</v>
      </c>
    </row>
    <row r="12283" spans="1:9" ht="30">
      <c r="A12283" s="3">
        <v>590</v>
      </c>
      <c r="B12283" s="3" t="s">
        <v>16652</v>
      </c>
      <c r="C12283" s="3">
        <v>5808</v>
      </c>
      <c r="D12283" s="3" t="s">
        <v>16871</v>
      </c>
      <c r="E12283" s="3" t="s">
        <v>12843</v>
      </c>
      <c r="F12283" s="3" t="s">
        <v>28101</v>
      </c>
      <c r="G12283" s="3">
        <v>229957</v>
      </c>
      <c r="H12283" s="3" t="s">
        <v>41647</v>
      </c>
      <c r="I12283" s="3" t="s">
        <v>12790</v>
      </c>
    </row>
    <row r="12284" spans="1:9" ht="30">
      <c r="A12284" s="3">
        <v>590</v>
      </c>
      <c r="B12284" s="3" t="s">
        <v>16652</v>
      </c>
      <c r="C12284" s="3">
        <v>5808</v>
      </c>
      <c r="D12284" s="3" t="s">
        <v>16871</v>
      </c>
      <c r="E12284" s="3" t="s">
        <v>12897</v>
      </c>
      <c r="F12284" s="3" t="s">
        <v>28102</v>
      </c>
      <c r="G12284" s="3">
        <v>229750</v>
      </c>
      <c r="H12284" s="3" t="s">
        <v>41648</v>
      </c>
      <c r="I12284" s="3" t="s">
        <v>3223</v>
      </c>
    </row>
    <row r="12285" spans="1:9" ht="30">
      <c r="A12285" s="3">
        <v>590</v>
      </c>
      <c r="B12285" s="3" t="s">
        <v>16652</v>
      </c>
      <c r="C12285" s="3">
        <v>5808</v>
      </c>
      <c r="D12285" s="3" t="s">
        <v>16871</v>
      </c>
      <c r="E12285" s="3" t="s">
        <v>12755</v>
      </c>
      <c r="F12285" s="3" t="s">
        <v>28103</v>
      </c>
      <c r="G12285" s="3">
        <v>229802</v>
      </c>
      <c r="H12285" s="3" t="s">
        <v>41649</v>
      </c>
      <c r="I12285" s="3" t="s">
        <v>12720</v>
      </c>
    </row>
    <row r="12286" spans="1:9" ht="30">
      <c r="A12286" s="3">
        <v>590</v>
      </c>
      <c r="B12286" s="3" t="s">
        <v>16652</v>
      </c>
      <c r="C12286" s="3">
        <v>5808</v>
      </c>
      <c r="D12286" s="3" t="s">
        <v>16871</v>
      </c>
      <c r="E12286" s="3" t="s">
        <v>12785</v>
      </c>
      <c r="F12286" s="3" t="s">
        <v>28104</v>
      </c>
      <c r="G12286" s="3">
        <v>229800</v>
      </c>
      <c r="H12286" s="3" t="s">
        <v>41650</v>
      </c>
      <c r="I12286" s="3" t="s">
        <v>12720</v>
      </c>
    </row>
    <row r="12287" spans="1:9" ht="30">
      <c r="A12287" s="3">
        <v>590</v>
      </c>
      <c r="B12287" s="3" t="s">
        <v>16652</v>
      </c>
      <c r="C12287" s="3">
        <v>5808</v>
      </c>
      <c r="D12287" s="3" t="s">
        <v>16871</v>
      </c>
      <c r="E12287" s="3" t="s">
        <v>12892</v>
      </c>
      <c r="F12287" s="3" t="s">
        <v>28105</v>
      </c>
      <c r="G12287" s="3">
        <v>229751</v>
      </c>
      <c r="H12287" s="3" t="s">
        <v>41651</v>
      </c>
      <c r="I12287" s="3" t="s">
        <v>3223</v>
      </c>
    </row>
    <row r="12288" spans="1:9" ht="30">
      <c r="A12288" s="3">
        <v>590</v>
      </c>
      <c r="B12288" s="3" t="s">
        <v>16652</v>
      </c>
      <c r="C12288" s="3">
        <v>5808</v>
      </c>
      <c r="D12288" s="3" t="s">
        <v>16871</v>
      </c>
      <c r="E12288" s="3" t="s">
        <v>12867</v>
      </c>
      <c r="F12288" s="3" t="s">
        <v>28106</v>
      </c>
      <c r="G12288" s="3">
        <v>229752</v>
      </c>
      <c r="H12288" s="3" t="s">
        <v>41652</v>
      </c>
      <c r="I12288" s="3" t="s">
        <v>3223</v>
      </c>
    </row>
    <row r="12289" spans="1:9" ht="30">
      <c r="A12289" s="3">
        <v>590</v>
      </c>
      <c r="B12289" s="3" t="s">
        <v>16652</v>
      </c>
      <c r="C12289" s="3">
        <v>5808</v>
      </c>
      <c r="D12289" s="3" t="s">
        <v>16871</v>
      </c>
      <c r="E12289" s="3" t="s">
        <v>12788</v>
      </c>
      <c r="F12289" s="3" t="s">
        <v>28107</v>
      </c>
      <c r="G12289" s="3">
        <v>229801</v>
      </c>
      <c r="H12289" s="3" t="s">
        <v>41653</v>
      </c>
      <c r="I12289" s="3" t="s">
        <v>12720</v>
      </c>
    </row>
    <row r="12290" spans="1:9" ht="30">
      <c r="A12290" s="3">
        <v>590</v>
      </c>
      <c r="B12290" s="3" t="s">
        <v>16652</v>
      </c>
      <c r="C12290" s="3">
        <v>5808</v>
      </c>
      <c r="D12290" s="3" t="s">
        <v>16871</v>
      </c>
      <c r="E12290" s="3" t="s">
        <v>12760</v>
      </c>
      <c r="F12290" s="3" t="s">
        <v>28108</v>
      </c>
      <c r="G12290" s="3">
        <v>229796</v>
      </c>
      <c r="H12290" s="3" t="s">
        <v>41646</v>
      </c>
      <c r="I12290" s="3" t="s">
        <v>12720</v>
      </c>
    </row>
    <row r="12291" spans="1:9" ht="30">
      <c r="A12291" s="3">
        <v>590</v>
      </c>
      <c r="B12291" s="3" t="s">
        <v>16652</v>
      </c>
      <c r="C12291" s="3">
        <v>5808</v>
      </c>
      <c r="D12291" s="3" t="s">
        <v>16871</v>
      </c>
      <c r="E12291" s="3" t="s">
        <v>12762</v>
      </c>
      <c r="F12291" s="3" t="s">
        <v>28109</v>
      </c>
      <c r="G12291" s="3">
        <v>229828</v>
      </c>
      <c r="H12291" s="3" t="s">
        <v>41654</v>
      </c>
      <c r="I12291" s="3" t="s">
        <v>12720</v>
      </c>
    </row>
    <row r="12292" spans="1:9" ht="30">
      <c r="A12292" s="3">
        <v>590</v>
      </c>
      <c r="B12292" s="3" t="s">
        <v>16652</v>
      </c>
      <c r="C12292" s="3">
        <v>5808</v>
      </c>
      <c r="D12292" s="3" t="s">
        <v>16871</v>
      </c>
      <c r="E12292" s="3" t="s">
        <v>12754</v>
      </c>
      <c r="F12292" s="3" t="s">
        <v>28110</v>
      </c>
      <c r="G12292" s="3">
        <v>229802</v>
      </c>
      <c r="H12292" s="3" t="s">
        <v>41649</v>
      </c>
      <c r="I12292" s="3" t="s">
        <v>12720</v>
      </c>
    </row>
    <row r="12293" spans="1:9" ht="30">
      <c r="A12293" s="3">
        <v>590</v>
      </c>
      <c r="B12293" s="3" t="s">
        <v>16652</v>
      </c>
      <c r="C12293" s="3">
        <v>5808</v>
      </c>
      <c r="D12293" s="3" t="s">
        <v>16871</v>
      </c>
      <c r="E12293" s="3" t="s">
        <v>12861</v>
      </c>
      <c r="F12293" s="3" t="s">
        <v>28111</v>
      </c>
      <c r="G12293" s="3">
        <v>229749</v>
      </c>
      <c r="H12293" s="3" t="s">
        <v>41655</v>
      </c>
      <c r="I12293" s="3" t="s">
        <v>3223</v>
      </c>
    </row>
    <row r="12294" spans="1:9" ht="30">
      <c r="A12294" s="3">
        <v>590</v>
      </c>
      <c r="B12294" s="3" t="s">
        <v>16652</v>
      </c>
      <c r="C12294" s="3">
        <v>5808</v>
      </c>
      <c r="D12294" s="3" t="s">
        <v>16871</v>
      </c>
      <c r="E12294" s="3" t="s">
        <v>12777</v>
      </c>
      <c r="F12294" s="3" t="s">
        <v>28112</v>
      </c>
      <c r="G12294" s="3">
        <v>229803</v>
      </c>
      <c r="H12294" s="3" t="s">
        <v>41656</v>
      </c>
      <c r="I12294" s="3" t="s">
        <v>12720</v>
      </c>
    </row>
    <row r="12295" spans="1:9" ht="30">
      <c r="A12295" s="3">
        <v>590</v>
      </c>
      <c r="B12295" s="3" t="s">
        <v>16652</v>
      </c>
      <c r="C12295" s="3">
        <v>5808</v>
      </c>
      <c r="D12295" s="3" t="s">
        <v>16871</v>
      </c>
      <c r="E12295" s="3" t="s">
        <v>12838</v>
      </c>
      <c r="F12295" s="3" t="s">
        <v>28113</v>
      </c>
      <c r="G12295" s="3">
        <v>229936</v>
      </c>
      <c r="H12295" s="3" t="s">
        <v>41657</v>
      </c>
      <c r="I12295" s="3" t="s">
        <v>12790</v>
      </c>
    </row>
    <row r="12296" spans="1:9" ht="30">
      <c r="A12296" s="3">
        <v>590</v>
      </c>
      <c r="B12296" s="3" t="s">
        <v>16652</v>
      </c>
      <c r="C12296" s="3">
        <v>5808</v>
      </c>
      <c r="D12296" s="3" t="s">
        <v>16871</v>
      </c>
      <c r="E12296" s="3" t="s">
        <v>12758</v>
      </c>
      <c r="F12296" s="3" t="s">
        <v>28114</v>
      </c>
      <c r="G12296" s="3">
        <v>229804</v>
      </c>
      <c r="H12296" s="3" t="s">
        <v>41658</v>
      </c>
      <c r="I12296" s="3" t="s">
        <v>12720</v>
      </c>
    </row>
    <row r="12297" spans="1:9" ht="30">
      <c r="A12297" s="3">
        <v>590</v>
      </c>
      <c r="B12297" s="3" t="s">
        <v>16652</v>
      </c>
      <c r="C12297" s="3">
        <v>5808</v>
      </c>
      <c r="D12297" s="3" t="s">
        <v>16871</v>
      </c>
      <c r="E12297" s="3" t="s">
        <v>12749</v>
      </c>
      <c r="F12297" s="3" t="s">
        <v>28115</v>
      </c>
      <c r="G12297" s="3">
        <v>229843</v>
      </c>
      <c r="H12297" s="3" t="s">
        <v>41659</v>
      </c>
      <c r="I12297" s="3" t="s">
        <v>12720</v>
      </c>
    </row>
    <row r="12298" spans="1:9" ht="30">
      <c r="A12298" s="3">
        <v>590</v>
      </c>
      <c r="B12298" s="3" t="s">
        <v>16652</v>
      </c>
      <c r="C12298" s="3">
        <v>5808</v>
      </c>
      <c r="D12298" s="3" t="s">
        <v>16871</v>
      </c>
      <c r="E12298" s="3" t="s">
        <v>12870</v>
      </c>
      <c r="F12298" s="3" t="s">
        <v>28116</v>
      </c>
      <c r="G12298" s="3">
        <v>229755</v>
      </c>
      <c r="H12298" s="3" t="s">
        <v>41660</v>
      </c>
      <c r="I12298" s="3" t="s">
        <v>3223</v>
      </c>
    </row>
    <row r="12299" spans="1:9" ht="30">
      <c r="A12299" s="3">
        <v>590</v>
      </c>
      <c r="B12299" s="3" t="s">
        <v>16652</v>
      </c>
      <c r="C12299" s="3">
        <v>5808</v>
      </c>
      <c r="D12299" s="3" t="s">
        <v>16871</v>
      </c>
      <c r="E12299" s="3" t="s">
        <v>12846</v>
      </c>
      <c r="F12299" s="3" t="s">
        <v>28117</v>
      </c>
      <c r="G12299" s="3">
        <v>229940</v>
      </c>
      <c r="H12299" s="3" t="s">
        <v>41661</v>
      </c>
      <c r="I12299" s="3" t="s">
        <v>12790</v>
      </c>
    </row>
    <row r="12300" spans="1:9" ht="30">
      <c r="A12300" s="3">
        <v>590</v>
      </c>
      <c r="B12300" s="3" t="s">
        <v>16652</v>
      </c>
      <c r="C12300" s="3">
        <v>5808</v>
      </c>
      <c r="D12300" s="3" t="s">
        <v>16871</v>
      </c>
      <c r="E12300" s="3" t="s">
        <v>12888</v>
      </c>
      <c r="F12300" s="3" t="s">
        <v>28118</v>
      </c>
      <c r="G12300" s="3">
        <v>229756</v>
      </c>
      <c r="H12300" s="3" t="s">
        <v>41662</v>
      </c>
      <c r="I12300" s="3" t="s">
        <v>3223</v>
      </c>
    </row>
    <row r="12301" spans="1:9" ht="30">
      <c r="A12301" s="3">
        <v>590</v>
      </c>
      <c r="B12301" s="3" t="s">
        <v>16652</v>
      </c>
      <c r="C12301" s="3">
        <v>5808</v>
      </c>
      <c r="D12301" s="3" t="s">
        <v>16871</v>
      </c>
      <c r="E12301" s="3" t="s">
        <v>12778</v>
      </c>
      <c r="F12301" s="3" t="s">
        <v>28119</v>
      </c>
      <c r="G12301" s="3">
        <v>229808</v>
      </c>
      <c r="H12301" s="3" t="s">
        <v>41663</v>
      </c>
      <c r="I12301" s="3" t="s">
        <v>12720</v>
      </c>
    </row>
    <row r="12302" spans="1:9" ht="30">
      <c r="A12302" s="3">
        <v>590</v>
      </c>
      <c r="B12302" s="3" t="s">
        <v>16652</v>
      </c>
      <c r="C12302" s="3">
        <v>5808</v>
      </c>
      <c r="D12302" s="3" t="s">
        <v>16871</v>
      </c>
      <c r="E12302" s="3" t="s">
        <v>12866</v>
      </c>
      <c r="F12302" s="3" t="s">
        <v>28120</v>
      </c>
      <c r="G12302" s="3">
        <v>229757</v>
      </c>
      <c r="H12302" s="3" t="s">
        <v>41664</v>
      </c>
      <c r="I12302" s="3" t="s">
        <v>3223</v>
      </c>
    </row>
    <row r="12303" spans="1:9" ht="30">
      <c r="A12303" s="3">
        <v>590</v>
      </c>
      <c r="B12303" s="3" t="s">
        <v>16652</v>
      </c>
      <c r="C12303" s="3">
        <v>5808</v>
      </c>
      <c r="D12303" s="3" t="s">
        <v>16871</v>
      </c>
      <c r="E12303" s="3" t="s">
        <v>12865</v>
      </c>
      <c r="F12303" s="3" t="s">
        <v>28121</v>
      </c>
      <c r="G12303" s="3">
        <v>229758</v>
      </c>
      <c r="H12303" s="3" t="s">
        <v>41665</v>
      </c>
      <c r="I12303" s="3" t="s">
        <v>3223</v>
      </c>
    </row>
    <row r="12304" spans="1:9" ht="30">
      <c r="A12304" s="3">
        <v>590</v>
      </c>
      <c r="B12304" s="3" t="s">
        <v>16652</v>
      </c>
      <c r="C12304" s="3">
        <v>5808</v>
      </c>
      <c r="D12304" s="3" t="s">
        <v>16871</v>
      </c>
      <c r="E12304" s="3" t="s">
        <v>12896</v>
      </c>
      <c r="F12304" s="3" t="s">
        <v>28122</v>
      </c>
      <c r="G12304" s="3">
        <v>229753</v>
      </c>
      <c r="H12304" s="3" t="s">
        <v>41666</v>
      </c>
      <c r="I12304" s="3" t="s">
        <v>3223</v>
      </c>
    </row>
    <row r="12305" spans="1:9" ht="30">
      <c r="A12305" s="3">
        <v>590</v>
      </c>
      <c r="B12305" s="3" t="s">
        <v>16652</v>
      </c>
      <c r="C12305" s="3">
        <v>5808</v>
      </c>
      <c r="D12305" s="3" t="s">
        <v>16871</v>
      </c>
      <c r="E12305" s="3" t="s">
        <v>12757</v>
      </c>
      <c r="F12305" s="3" t="s">
        <v>28123</v>
      </c>
      <c r="G12305" s="3">
        <v>229814</v>
      </c>
      <c r="H12305" s="3" t="s">
        <v>41667</v>
      </c>
      <c r="I12305" s="3" t="s">
        <v>12720</v>
      </c>
    </row>
    <row r="12306" spans="1:9" ht="30">
      <c r="A12306" s="3">
        <v>590</v>
      </c>
      <c r="B12306" s="3" t="s">
        <v>16652</v>
      </c>
      <c r="C12306" s="3">
        <v>5808</v>
      </c>
      <c r="D12306" s="3" t="s">
        <v>16871</v>
      </c>
      <c r="E12306" s="3" t="s">
        <v>12855</v>
      </c>
      <c r="F12306" s="3" t="s">
        <v>28124</v>
      </c>
      <c r="G12306" s="3">
        <v>229760</v>
      </c>
      <c r="H12306" s="3" t="s">
        <v>41668</v>
      </c>
      <c r="I12306" s="3" t="s">
        <v>3223</v>
      </c>
    </row>
    <row r="12307" spans="1:9" ht="30">
      <c r="A12307" s="3">
        <v>590</v>
      </c>
      <c r="B12307" s="3" t="s">
        <v>16652</v>
      </c>
      <c r="C12307" s="3">
        <v>5808</v>
      </c>
      <c r="D12307" s="3" t="s">
        <v>16871</v>
      </c>
      <c r="E12307" s="3" t="s">
        <v>12873</v>
      </c>
      <c r="F12307" s="3" t="s">
        <v>28125</v>
      </c>
      <c r="G12307" s="3">
        <v>229761</v>
      </c>
      <c r="H12307" s="3" t="s">
        <v>41669</v>
      </c>
      <c r="I12307" s="3" t="s">
        <v>3223</v>
      </c>
    </row>
    <row r="12308" spans="1:9" ht="30">
      <c r="A12308" s="3">
        <v>590</v>
      </c>
      <c r="B12308" s="3" t="s">
        <v>16652</v>
      </c>
      <c r="C12308" s="3">
        <v>5808</v>
      </c>
      <c r="D12308" s="3" t="s">
        <v>16871</v>
      </c>
      <c r="E12308" s="3" t="s">
        <v>12884</v>
      </c>
      <c r="F12308" s="3" t="s">
        <v>28126</v>
      </c>
      <c r="G12308" s="3">
        <v>229762</v>
      </c>
      <c r="H12308" s="3" t="s">
        <v>41670</v>
      </c>
      <c r="I12308" s="3" t="s">
        <v>3223</v>
      </c>
    </row>
    <row r="12309" spans="1:9" ht="30">
      <c r="A12309" s="3">
        <v>590</v>
      </c>
      <c r="B12309" s="3" t="s">
        <v>16652</v>
      </c>
      <c r="C12309" s="3">
        <v>5808</v>
      </c>
      <c r="D12309" s="3" t="s">
        <v>16871</v>
      </c>
      <c r="E12309" s="3" t="s">
        <v>12885</v>
      </c>
      <c r="F12309" s="3" t="s">
        <v>28127</v>
      </c>
      <c r="G12309" s="3">
        <v>229754</v>
      </c>
      <c r="H12309" s="3" t="s">
        <v>41671</v>
      </c>
      <c r="I12309" s="3" t="s">
        <v>3223</v>
      </c>
    </row>
    <row r="12310" spans="1:9" ht="30">
      <c r="A12310" s="3">
        <v>590</v>
      </c>
      <c r="B12310" s="3" t="s">
        <v>16652</v>
      </c>
      <c r="C12310" s="3">
        <v>5808</v>
      </c>
      <c r="D12310" s="3" t="s">
        <v>16871</v>
      </c>
      <c r="E12310" s="3" t="s">
        <v>12774</v>
      </c>
      <c r="F12310" s="3" t="s">
        <v>28128</v>
      </c>
      <c r="G12310" s="3">
        <v>229811</v>
      </c>
      <c r="H12310" s="3" t="s">
        <v>41672</v>
      </c>
      <c r="I12310" s="3" t="s">
        <v>12720</v>
      </c>
    </row>
    <row r="12311" spans="1:9" ht="30">
      <c r="A12311" s="3">
        <v>590</v>
      </c>
      <c r="B12311" s="3" t="s">
        <v>16652</v>
      </c>
      <c r="C12311" s="3">
        <v>5808</v>
      </c>
      <c r="D12311" s="3" t="s">
        <v>16871</v>
      </c>
      <c r="E12311" s="3" t="s">
        <v>12775</v>
      </c>
      <c r="F12311" s="3" t="s">
        <v>28129</v>
      </c>
      <c r="G12311" s="3">
        <v>229811</v>
      </c>
      <c r="H12311" s="3" t="s">
        <v>41672</v>
      </c>
      <c r="I12311" s="3" t="s">
        <v>12720</v>
      </c>
    </row>
    <row r="12312" spans="1:9" ht="30">
      <c r="A12312" s="3">
        <v>590</v>
      </c>
      <c r="B12312" s="3" t="s">
        <v>16652</v>
      </c>
      <c r="C12312" s="3">
        <v>5808</v>
      </c>
      <c r="D12312" s="3" t="s">
        <v>16871</v>
      </c>
      <c r="E12312" s="3" t="s">
        <v>12854</v>
      </c>
      <c r="F12312" s="3" t="s">
        <v>28130</v>
      </c>
      <c r="G12312" s="3">
        <v>229763</v>
      </c>
      <c r="H12312" s="3" t="s">
        <v>41673</v>
      </c>
      <c r="I12312" s="3" t="s">
        <v>3223</v>
      </c>
    </row>
    <row r="12313" spans="1:9" ht="30">
      <c r="A12313" s="3">
        <v>590</v>
      </c>
      <c r="B12313" s="3" t="s">
        <v>16652</v>
      </c>
      <c r="C12313" s="3">
        <v>5808</v>
      </c>
      <c r="D12313" s="3" t="s">
        <v>16871</v>
      </c>
      <c r="E12313" s="3" t="s">
        <v>12889</v>
      </c>
      <c r="F12313" s="3" t="s">
        <v>28131</v>
      </c>
      <c r="G12313" s="3">
        <v>229756</v>
      </c>
      <c r="H12313" s="3" t="s">
        <v>41662</v>
      </c>
      <c r="I12313" s="3" t="s">
        <v>3223</v>
      </c>
    </row>
    <row r="12314" spans="1:9" ht="30">
      <c r="A12314" s="3">
        <v>590</v>
      </c>
      <c r="B12314" s="3" t="s">
        <v>16652</v>
      </c>
      <c r="C12314" s="3">
        <v>5808</v>
      </c>
      <c r="D12314" s="3" t="s">
        <v>16871</v>
      </c>
      <c r="E12314" s="3" t="s">
        <v>12898</v>
      </c>
      <c r="F12314" s="3" t="s">
        <v>28132</v>
      </c>
      <c r="G12314" s="3">
        <v>229764</v>
      </c>
      <c r="H12314" s="3" t="s">
        <v>41674</v>
      </c>
      <c r="I12314" s="3" t="s">
        <v>3223</v>
      </c>
    </row>
    <row r="12315" spans="1:9" ht="30">
      <c r="A12315" s="3">
        <v>590</v>
      </c>
      <c r="B12315" s="3" t="s">
        <v>16652</v>
      </c>
      <c r="C12315" s="3">
        <v>5808</v>
      </c>
      <c r="D12315" s="3" t="s">
        <v>16871</v>
      </c>
      <c r="E12315" s="3" t="s">
        <v>12767</v>
      </c>
      <c r="F12315" s="3" t="s">
        <v>28133</v>
      </c>
      <c r="G12315" s="3">
        <v>229794</v>
      </c>
      <c r="H12315" s="3" t="s">
        <v>41675</v>
      </c>
      <c r="I12315" s="3" t="s">
        <v>12720</v>
      </c>
    </row>
    <row r="12316" spans="1:9" ht="30">
      <c r="A12316" s="3">
        <v>590</v>
      </c>
      <c r="B12316" s="3" t="s">
        <v>16652</v>
      </c>
      <c r="C12316" s="3">
        <v>5808</v>
      </c>
      <c r="D12316" s="3" t="s">
        <v>16871</v>
      </c>
      <c r="E12316" s="3" t="s">
        <v>12878</v>
      </c>
      <c r="F12316" s="3" t="s">
        <v>28134</v>
      </c>
      <c r="G12316" s="3">
        <v>229766</v>
      </c>
      <c r="H12316" s="3" t="s">
        <v>41676</v>
      </c>
      <c r="I12316" s="3" t="s">
        <v>3223</v>
      </c>
    </row>
    <row r="12317" spans="1:9" ht="30">
      <c r="A12317" s="3">
        <v>590</v>
      </c>
      <c r="B12317" s="3" t="s">
        <v>16652</v>
      </c>
      <c r="C12317" s="3">
        <v>5808</v>
      </c>
      <c r="D12317" s="3" t="s">
        <v>16871</v>
      </c>
      <c r="E12317" s="3" t="s">
        <v>12756</v>
      </c>
      <c r="F12317" s="3" t="s">
        <v>28135</v>
      </c>
      <c r="G12317" s="3">
        <v>229814</v>
      </c>
      <c r="H12317" s="3" t="s">
        <v>41667</v>
      </c>
      <c r="I12317" s="3" t="s">
        <v>12720</v>
      </c>
    </row>
    <row r="12318" spans="1:9" ht="30">
      <c r="A12318" s="3">
        <v>590</v>
      </c>
      <c r="B12318" s="3" t="s">
        <v>16652</v>
      </c>
      <c r="C12318" s="3">
        <v>5808</v>
      </c>
      <c r="D12318" s="3" t="s">
        <v>16871</v>
      </c>
      <c r="E12318" s="3" t="s">
        <v>12764</v>
      </c>
      <c r="F12318" s="3" t="s">
        <v>28136</v>
      </c>
      <c r="G12318" s="3">
        <v>229815</v>
      </c>
      <c r="H12318" s="3" t="s">
        <v>41677</v>
      </c>
      <c r="I12318" s="3" t="s">
        <v>12720</v>
      </c>
    </row>
    <row r="12319" spans="1:9" ht="30">
      <c r="A12319" s="3">
        <v>590</v>
      </c>
      <c r="B12319" s="3" t="s">
        <v>16652</v>
      </c>
      <c r="C12319" s="3">
        <v>5808</v>
      </c>
      <c r="D12319" s="3" t="s">
        <v>16871</v>
      </c>
      <c r="E12319" s="3" t="s">
        <v>12753</v>
      </c>
      <c r="F12319" s="3" t="s">
        <v>28137</v>
      </c>
      <c r="G12319" s="3">
        <v>229816</v>
      </c>
      <c r="H12319" s="3" t="s">
        <v>41678</v>
      </c>
      <c r="I12319" s="3" t="s">
        <v>12720</v>
      </c>
    </row>
    <row r="12320" spans="1:9" ht="30">
      <c r="A12320" s="3">
        <v>590</v>
      </c>
      <c r="B12320" s="3" t="s">
        <v>16652</v>
      </c>
      <c r="C12320" s="3">
        <v>5808</v>
      </c>
      <c r="D12320" s="3" t="s">
        <v>16871</v>
      </c>
      <c r="E12320" s="3" t="s">
        <v>12763</v>
      </c>
      <c r="F12320" s="3" t="s">
        <v>28138</v>
      </c>
      <c r="G12320" s="3">
        <v>229815</v>
      </c>
      <c r="H12320" s="3" t="s">
        <v>41677</v>
      </c>
      <c r="I12320" s="3" t="s">
        <v>12720</v>
      </c>
    </row>
    <row r="12321" spans="1:9" ht="30">
      <c r="A12321" s="3">
        <v>590</v>
      </c>
      <c r="B12321" s="3" t="s">
        <v>16652</v>
      </c>
      <c r="C12321" s="3">
        <v>5808</v>
      </c>
      <c r="D12321" s="3" t="s">
        <v>16871</v>
      </c>
      <c r="E12321" s="3" t="s">
        <v>12847</v>
      </c>
      <c r="F12321" s="3" t="s">
        <v>28139</v>
      </c>
      <c r="G12321" s="3">
        <v>229943</v>
      </c>
      <c r="H12321" s="3" t="s">
        <v>41679</v>
      </c>
      <c r="I12321" s="3" t="s">
        <v>12790</v>
      </c>
    </row>
    <row r="12322" spans="1:9" ht="30">
      <c r="A12322" s="3">
        <v>590</v>
      </c>
      <c r="B12322" s="3" t="s">
        <v>16652</v>
      </c>
      <c r="C12322" s="3">
        <v>5808</v>
      </c>
      <c r="D12322" s="3" t="s">
        <v>16871</v>
      </c>
      <c r="E12322" s="3" t="s">
        <v>12765</v>
      </c>
      <c r="F12322" s="3" t="s">
        <v>28140</v>
      </c>
      <c r="G12322" s="3">
        <v>229799</v>
      </c>
      <c r="H12322" s="3" t="s">
        <v>41680</v>
      </c>
      <c r="I12322" s="3" t="s">
        <v>12720</v>
      </c>
    </row>
    <row r="12323" spans="1:9" ht="30">
      <c r="A12323" s="3">
        <v>590</v>
      </c>
      <c r="B12323" s="3" t="s">
        <v>16652</v>
      </c>
      <c r="C12323" s="3">
        <v>5808</v>
      </c>
      <c r="D12323" s="3" t="s">
        <v>16871</v>
      </c>
      <c r="E12323" s="3" t="s">
        <v>12881</v>
      </c>
      <c r="F12323" s="3" t="s">
        <v>28141</v>
      </c>
      <c r="G12323" s="3">
        <v>229767</v>
      </c>
      <c r="H12323" s="3" t="s">
        <v>41681</v>
      </c>
      <c r="I12323" s="3" t="s">
        <v>3223</v>
      </c>
    </row>
    <row r="12324" spans="1:9" ht="30">
      <c r="A12324" s="3">
        <v>590</v>
      </c>
      <c r="B12324" s="3" t="s">
        <v>16652</v>
      </c>
      <c r="C12324" s="3">
        <v>5808</v>
      </c>
      <c r="D12324" s="3" t="s">
        <v>16871</v>
      </c>
      <c r="E12324" s="3" t="s">
        <v>12886</v>
      </c>
      <c r="F12324" s="3" t="s">
        <v>28142</v>
      </c>
      <c r="G12324" s="3">
        <v>229754</v>
      </c>
      <c r="H12324" s="3" t="s">
        <v>41671</v>
      </c>
      <c r="I12324" s="3" t="s">
        <v>3223</v>
      </c>
    </row>
    <row r="12325" spans="1:9" ht="30">
      <c r="A12325" s="3">
        <v>590</v>
      </c>
      <c r="B12325" s="3" t="s">
        <v>16652</v>
      </c>
      <c r="C12325" s="3">
        <v>5808</v>
      </c>
      <c r="D12325" s="3" t="s">
        <v>16871</v>
      </c>
      <c r="E12325" s="3" t="s">
        <v>12895</v>
      </c>
      <c r="F12325" s="3" t="s">
        <v>28143</v>
      </c>
      <c r="G12325" s="3">
        <v>229753</v>
      </c>
      <c r="H12325" s="3" t="s">
        <v>41666</v>
      </c>
      <c r="I12325" s="3" t="s">
        <v>3223</v>
      </c>
    </row>
    <row r="12326" spans="1:9" ht="30">
      <c r="A12326" s="3">
        <v>590</v>
      </c>
      <c r="B12326" s="3" t="s">
        <v>16652</v>
      </c>
      <c r="C12326" s="3">
        <v>5808</v>
      </c>
      <c r="D12326" s="3" t="s">
        <v>16871</v>
      </c>
      <c r="E12326" s="3" t="s">
        <v>12759</v>
      </c>
      <c r="F12326" s="3" t="s">
        <v>28144</v>
      </c>
      <c r="G12326" s="3">
        <v>229817</v>
      </c>
      <c r="H12326" s="3" t="s">
        <v>41682</v>
      </c>
      <c r="I12326" s="3" t="s">
        <v>12720</v>
      </c>
    </row>
    <row r="12327" spans="1:9" ht="30">
      <c r="A12327" s="3">
        <v>590</v>
      </c>
      <c r="B12327" s="3" t="s">
        <v>16652</v>
      </c>
      <c r="C12327" s="3">
        <v>5808</v>
      </c>
      <c r="D12327" s="3" t="s">
        <v>16871</v>
      </c>
      <c r="E12327" s="3" t="s">
        <v>12773</v>
      </c>
      <c r="F12327" s="3" t="s">
        <v>28145</v>
      </c>
      <c r="G12327" s="3">
        <v>229793</v>
      </c>
      <c r="H12327" s="3" t="s">
        <v>41683</v>
      </c>
      <c r="I12327" s="3" t="s">
        <v>12720</v>
      </c>
    </row>
    <row r="12328" spans="1:9" ht="30">
      <c r="A12328" s="3">
        <v>590</v>
      </c>
      <c r="B12328" s="3" t="s">
        <v>16652</v>
      </c>
      <c r="C12328" s="3">
        <v>5808</v>
      </c>
      <c r="D12328" s="3" t="s">
        <v>16871</v>
      </c>
      <c r="E12328" s="3" t="s">
        <v>12859</v>
      </c>
      <c r="F12328" s="3" t="s">
        <v>28146</v>
      </c>
      <c r="G12328" s="3">
        <v>229744</v>
      </c>
      <c r="H12328" s="3" t="s">
        <v>41684</v>
      </c>
      <c r="I12328" s="3" t="s">
        <v>3223</v>
      </c>
    </row>
    <row r="12329" spans="1:9" ht="30">
      <c r="A12329" s="3">
        <v>590</v>
      </c>
      <c r="B12329" s="3" t="s">
        <v>16652</v>
      </c>
      <c r="C12329" s="3">
        <v>5808</v>
      </c>
      <c r="D12329" s="3" t="s">
        <v>16871</v>
      </c>
      <c r="E12329" s="3" t="s">
        <v>12766</v>
      </c>
      <c r="F12329" s="3" t="s">
        <v>28147</v>
      </c>
      <c r="G12329" s="3">
        <v>229795</v>
      </c>
      <c r="H12329" s="3" t="s">
        <v>41685</v>
      </c>
      <c r="I12329" s="3" t="s">
        <v>12720</v>
      </c>
    </row>
    <row r="12330" spans="1:9" ht="30">
      <c r="A12330" s="3">
        <v>590</v>
      </c>
      <c r="B12330" s="3" t="s">
        <v>16652</v>
      </c>
      <c r="C12330" s="3">
        <v>5808</v>
      </c>
      <c r="D12330" s="3" t="s">
        <v>16871</v>
      </c>
      <c r="E12330" s="3" t="s">
        <v>12903</v>
      </c>
      <c r="F12330" s="3" t="s">
        <v>28148</v>
      </c>
      <c r="G12330" s="3">
        <v>229768</v>
      </c>
      <c r="H12330" s="3" t="s">
        <v>41686</v>
      </c>
      <c r="I12330" s="3" t="s">
        <v>3223</v>
      </c>
    </row>
    <row r="12331" spans="1:9" ht="30">
      <c r="A12331" s="3">
        <v>590</v>
      </c>
      <c r="B12331" s="3" t="s">
        <v>16652</v>
      </c>
      <c r="C12331" s="3">
        <v>5808</v>
      </c>
      <c r="D12331" s="3" t="s">
        <v>16871</v>
      </c>
      <c r="E12331" s="3" t="s">
        <v>12864</v>
      </c>
      <c r="F12331" s="3" t="s">
        <v>28149</v>
      </c>
      <c r="G12331" s="3">
        <v>229774</v>
      </c>
      <c r="H12331" s="3" t="s">
        <v>41687</v>
      </c>
      <c r="I12331" s="3" t="s">
        <v>3223</v>
      </c>
    </row>
    <row r="12332" spans="1:9" ht="30">
      <c r="A12332" s="3">
        <v>590</v>
      </c>
      <c r="B12332" s="3" t="s">
        <v>16652</v>
      </c>
      <c r="C12332" s="3">
        <v>5808</v>
      </c>
      <c r="D12332" s="3" t="s">
        <v>16871</v>
      </c>
      <c r="E12332" s="3" t="s">
        <v>12880</v>
      </c>
      <c r="F12332" s="3" t="s">
        <v>28150</v>
      </c>
      <c r="G12332" s="3">
        <v>229769</v>
      </c>
      <c r="H12332" s="3" t="s">
        <v>41688</v>
      </c>
      <c r="I12332" s="3" t="s">
        <v>3223</v>
      </c>
    </row>
    <row r="12333" spans="1:9" ht="30">
      <c r="A12333" s="3">
        <v>590</v>
      </c>
      <c r="B12333" s="3" t="s">
        <v>16652</v>
      </c>
      <c r="C12333" s="3">
        <v>5808</v>
      </c>
      <c r="D12333" s="3" t="s">
        <v>16871</v>
      </c>
      <c r="E12333" s="3" t="s">
        <v>12782</v>
      </c>
      <c r="F12333" s="3" t="s">
        <v>28151</v>
      </c>
      <c r="G12333" s="3">
        <v>254913</v>
      </c>
      <c r="H12333" s="3" t="s">
        <v>41689</v>
      </c>
      <c r="I12333" s="3" t="s">
        <v>12720</v>
      </c>
    </row>
    <row r="12334" spans="1:9" ht="30">
      <c r="A12334" s="3">
        <v>590</v>
      </c>
      <c r="B12334" s="3" t="s">
        <v>16652</v>
      </c>
      <c r="C12334" s="3">
        <v>5808</v>
      </c>
      <c r="D12334" s="3" t="s">
        <v>16871</v>
      </c>
      <c r="E12334" s="3" t="s">
        <v>12872</v>
      </c>
      <c r="F12334" s="3" t="s">
        <v>28152</v>
      </c>
      <c r="G12334" s="3">
        <v>229770</v>
      </c>
      <c r="H12334" s="3" t="s">
        <v>41690</v>
      </c>
      <c r="I12334" s="3" t="s">
        <v>3223</v>
      </c>
    </row>
    <row r="12335" spans="1:9" ht="30">
      <c r="A12335" s="3">
        <v>590</v>
      </c>
      <c r="B12335" s="3" t="s">
        <v>16652</v>
      </c>
      <c r="C12335" s="3">
        <v>5808</v>
      </c>
      <c r="D12335" s="3" t="s">
        <v>16871</v>
      </c>
      <c r="E12335" s="3" t="s">
        <v>12890</v>
      </c>
      <c r="F12335" s="3" t="s">
        <v>28153</v>
      </c>
      <c r="G12335" s="3">
        <v>229771</v>
      </c>
      <c r="H12335" s="3" t="s">
        <v>41691</v>
      </c>
      <c r="I12335" s="3" t="s">
        <v>3223</v>
      </c>
    </row>
    <row r="12336" spans="1:9" ht="30">
      <c r="A12336" s="3">
        <v>590</v>
      </c>
      <c r="B12336" s="3" t="s">
        <v>16652</v>
      </c>
      <c r="C12336" s="3">
        <v>5808</v>
      </c>
      <c r="D12336" s="3" t="s">
        <v>16871</v>
      </c>
      <c r="E12336" s="3" t="s">
        <v>12891</v>
      </c>
      <c r="F12336" s="3" t="s">
        <v>28154</v>
      </c>
      <c r="G12336" s="3">
        <v>229772</v>
      </c>
      <c r="H12336" s="3" t="s">
        <v>41692</v>
      </c>
      <c r="I12336" s="3" t="s">
        <v>3223</v>
      </c>
    </row>
    <row r="12337" spans="1:9" ht="30">
      <c r="A12337" s="3">
        <v>590</v>
      </c>
      <c r="B12337" s="3" t="s">
        <v>16652</v>
      </c>
      <c r="C12337" s="3">
        <v>5808</v>
      </c>
      <c r="D12337" s="3" t="s">
        <v>16871</v>
      </c>
      <c r="E12337" s="3" t="s">
        <v>12856</v>
      </c>
      <c r="F12337" s="3" t="s">
        <v>28155</v>
      </c>
      <c r="G12337" s="3">
        <v>229773</v>
      </c>
      <c r="H12337" s="3" t="s">
        <v>41693</v>
      </c>
      <c r="I12337" s="3" t="s">
        <v>3223</v>
      </c>
    </row>
    <row r="12338" spans="1:9" ht="30">
      <c r="A12338" s="3">
        <v>590</v>
      </c>
      <c r="B12338" s="3" t="s">
        <v>16652</v>
      </c>
      <c r="C12338" s="3">
        <v>5808</v>
      </c>
      <c r="D12338" s="3" t="s">
        <v>16871</v>
      </c>
      <c r="E12338" s="3" t="s">
        <v>12748</v>
      </c>
      <c r="F12338" s="3" t="s">
        <v>28156</v>
      </c>
      <c r="G12338" s="3">
        <v>229805</v>
      </c>
      <c r="H12338" s="3" t="s">
        <v>41645</v>
      </c>
      <c r="I12338" s="3" t="s">
        <v>12720</v>
      </c>
    </row>
    <row r="12339" spans="1:9" ht="30">
      <c r="A12339" s="3">
        <v>590</v>
      </c>
      <c r="B12339" s="3" t="s">
        <v>16652</v>
      </c>
      <c r="C12339" s="3">
        <v>5808</v>
      </c>
      <c r="D12339" s="3" t="s">
        <v>16871</v>
      </c>
      <c r="E12339" s="3" t="s">
        <v>12863</v>
      </c>
      <c r="F12339" s="3" t="s">
        <v>28157</v>
      </c>
      <c r="G12339" s="3">
        <v>229774</v>
      </c>
      <c r="H12339" s="3" t="s">
        <v>41687</v>
      </c>
      <c r="I12339" s="3" t="s">
        <v>3223</v>
      </c>
    </row>
    <row r="12340" spans="1:9" ht="30">
      <c r="A12340" s="3">
        <v>590</v>
      </c>
      <c r="B12340" s="3" t="s">
        <v>16652</v>
      </c>
      <c r="C12340" s="3">
        <v>5808</v>
      </c>
      <c r="D12340" s="3" t="s">
        <v>16871</v>
      </c>
      <c r="E12340" s="3" t="s">
        <v>12780</v>
      </c>
      <c r="F12340" s="3" t="s">
        <v>28158</v>
      </c>
      <c r="G12340" s="3">
        <v>229821</v>
      </c>
      <c r="H12340" s="3" t="s">
        <v>41694</v>
      </c>
      <c r="I12340" s="3" t="s">
        <v>12720</v>
      </c>
    </row>
    <row r="12341" spans="1:9" ht="30">
      <c r="A12341" s="3">
        <v>590</v>
      </c>
      <c r="B12341" s="3" t="s">
        <v>16652</v>
      </c>
      <c r="C12341" s="3">
        <v>5808</v>
      </c>
      <c r="D12341" s="3" t="s">
        <v>16871</v>
      </c>
      <c r="E12341" s="3" t="s">
        <v>12781</v>
      </c>
      <c r="F12341" s="3" t="s">
        <v>28159</v>
      </c>
      <c r="G12341" s="3">
        <v>229821</v>
      </c>
      <c r="H12341" s="3" t="s">
        <v>41694</v>
      </c>
      <c r="I12341" s="3" t="s">
        <v>12720</v>
      </c>
    </row>
    <row r="12342" spans="1:9" ht="30">
      <c r="A12342" s="3">
        <v>590</v>
      </c>
      <c r="B12342" s="3" t="s">
        <v>16652</v>
      </c>
      <c r="C12342" s="3">
        <v>5808</v>
      </c>
      <c r="D12342" s="3" t="s">
        <v>16871</v>
      </c>
      <c r="E12342" s="3" t="s">
        <v>12747</v>
      </c>
      <c r="F12342" s="3" t="s">
        <v>28160</v>
      </c>
      <c r="G12342" s="3">
        <v>229822</v>
      </c>
      <c r="H12342" s="3" t="s">
        <v>41695</v>
      </c>
      <c r="I12342" s="3" t="s">
        <v>12720</v>
      </c>
    </row>
    <row r="12343" spans="1:9" ht="30">
      <c r="A12343" s="3">
        <v>590</v>
      </c>
      <c r="B12343" s="3" t="s">
        <v>16652</v>
      </c>
      <c r="C12343" s="3">
        <v>5808</v>
      </c>
      <c r="D12343" s="3" t="s">
        <v>16871</v>
      </c>
      <c r="E12343" s="3" t="s">
        <v>12839</v>
      </c>
      <c r="F12343" s="3" t="s">
        <v>28161</v>
      </c>
      <c r="G12343" s="3">
        <v>229937</v>
      </c>
      <c r="H12343" s="3" t="s">
        <v>41696</v>
      </c>
      <c r="I12343" s="3" t="s">
        <v>12790</v>
      </c>
    </row>
    <row r="12344" spans="1:9" ht="30">
      <c r="A12344" s="3">
        <v>590</v>
      </c>
      <c r="B12344" s="3" t="s">
        <v>16652</v>
      </c>
      <c r="C12344" s="3">
        <v>5808</v>
      </c>
      <c r="D12344" s="3" t="s">
        <v>16871</v>
      </c>
      <c r="E12344" s="3" t="s">
        <v>12840</v>
      </c>
      <c r="F12344" s="3" t="s">
        <v>28162</v>
      </c>
      <c r="G12344" s="3">
        <v>229948</v>
      </c>
      <c r="H12344" s="3" t="s">
        <v>41697</v>
      </c>
      <c r="I12344" s="3" t="s">
        <v>12790</v>
      </c>
    </row>
    <row r="12345" spans="1:9" ht="30">
      <c r="A12345" s="3">
        <v>590</v>
      </c>
      <c r="B12345" s="3" t="s">
        <v>16652</v>
      </c>
      <c r="C12345" s="3">
        <v>5808</v>
      </c>
      <c r="D12345" s="3" t="s">
        <v>16871</v>
      </c>
      <c r="E12345" s="3" t="s">
        <v>12841</v>
      </c>
      <c r="F12345" s="3" t="s">
        <v>28163</v>
      </c>
      <c r="G12345" s="3">
        <v>229937</v>
      </c>
      <c r="H12345" s="3" t="s">
        <v>41696</v>
      </c>
      <c r="I12345" s="3" t="s">
        <v>12790</v>
      </c>
    </row>
    <row r="12346" spans="1:9" ht="30">
      <c r="A12346" s="3">
        <v>590</v>
      </c>
      <c r="B12346" s="3" t="s">
        <v>16652</v>
      </c>
      <c r="C12346" s="3">
        <v>5808</v>
      </c>
      <c r="D12346" s="3" t="s">
        <v>16871</v>
      </c>
      <c r="E12346" s="3" t="s">
        <v>12842</v>
      </c>
      <c r="F12346" s="3" t="s">
        <v>28164</v>
      </c>
      <c r="G12346" s="3">
        <v>229937</v>
      </c>
      <c r="H12346" s="3" t="s">
        <v>41696</v>
      </c>
      <c r="I12346" s="3" t="s">
        <v>12790</v>
      </c>
    </row>
    <row r="12347" spans="1:9" ht="30">
      <c r="A12347" s="3">
        <v>590</v>
      </c>
      <c r="B12347" s="3" t="s">
        <v>16652</v>
      </c>
      <c r="C12347" s="3">
        <v>5808</v>
      </c>
      <c r="D12347" s="3" t="s">
        <v>16871</v>
      </c>
      <c r="E12347" s="3" t="s">
        <v>12899</v>
      </c>
      <c r="F12347" s="3" t="s">
        <v>28165</v>
      </c>
      <c r="G12347" s="3">
        <v>229775</v>
      </c>
      <c r="H12347" s="3" t="s">
        <v>41698</v>
      </c>
      <c r="I12347" s="3" t="s">
        <v>3223</v>
      </c>
    </row>
    <row r="12348" spans="1:9" ht="30">
      <c r="A12348" s="3">
        <v>590</v>
      </c>
      <c r="B12348" s="3" t="s">
        <v>16652</v>
      </c>
      <c r="C12348" s="3">
        <v>5808</v>
      </c>
      <c r="D12348" s="3" t="s">
        <v>16871</v>
      </c>
      <c r="E12348" s="3" t="s">
        <v>12900</v>
      </c>
      <c r="F12348" s="3" t="s">
        <v>28166</v>
      </c>
      <c r="G12348" s="3">
        <v>229775</v>
      </c>
      <c r="H12348" s="3" t="s">
        <v>41698</v>
      </c>
      <c r="I12348" s="3" t="s">
        <v>3223</v>
      </c>
    </row>
    <row r="12349" spans="1:9" ht="30">
      <c r="A12349" s="3">
        <v>590</v>
      </c>
      <c r="B12349" s="3" t="s">
        <v>16652</v>
      </c>
      <c r="C12349" s="3">
        <v>5808</v>
      </c>
      <c r="D12349" s="3" t="s">
        <v>16871</v>
      </c>
      <c r="E12349" s="3" t="s">
        <v>12893</v>
      </c>
      <c r="F12349" s="3" t="s">
        <v>28167</v>
      </c>
      <c r="G12349" s="3">
        <v>229764</v>
      </c>
      <c r="H12349" s="3" t="s">
        <v>41674</v>
      </c>
      <c r="I12349" s="3" t="s">
        <v>3223</v>
      </c>
    </row>
    <row r="12350" spans="1:9" ht="30">
      <c r="A12350" s="3">
        <v>590</v>
      </c>
      <c r="B12350" s="3" t="s">
        <v>16652</v>
      </c>
      <c r="C12350" s="3">
        <v>5808</v>
      </c>
      <c r="D12350" s="3" t="s">
        <v>16871</v>
      </c>
      <c r="E12350" s="3" t="s">
        <v>12904</v>
      </c>
      <c r="F12350" s="3" t="s">
        <v>28168</v>
      </c>
      <c r="G12350" s="3">
        <v>229759</v>
      </c>
      <c r="H12350" s="3" t="s">
        <v>41699</v>
      </c>
      <c r="I12350" s="3" t="s">
        <v>3223</v>
      </c>
    </row>
    <row r="12351" spans="1:9" ht="30">
      <c r="A12351" s="3">
        <v>590</v>
      </c>
      <c r="B12351" s="3" t="s">
        <v>16652</v>
      </c>
      <c r="C12351" s="3">
        <v>5808</v>
      </c>
      <c r="D12351" s="3" t="s">
        <v>16871</v>
      </c>
      <c r="E12351" s="3" t="s">
        <v>12868</v>
      </c>
      <c r="F12351" s="3" t="s">
        <v>28169</v>
      </c>
      <c r="G12351" s="3">
        <v>229776</v>
      </c>
      <c r="H12351" s="3" t="s">
        <v>41700</v>
      </c>
      <c r="I12351" s="3" t="s">
        <v>3223</v>
      </c>
    </row>
    <row r="12352" spans="1:9" ht="30">
      <c r="A12352" s="3">
        <v>590</v>
      </c>
      <c r="B12352" s="3" t="s">
        <v>16652</v>
      </c>
      <c r="C12352" s="3">
        <v>5808</v>
      </c>
      <c r="D12352" s="3" t="s">
        <v>16871</v>
      </c>
      <c r="E12352" s="3" t="s">
        <v>12874</v>
      </c>
      <c r="F12352" s="3" t="s">
        <v>28170</v>
      </c>
      <c r="G12352" s="3">
        <v>229777</v>
      </c>
      <c r="H12352" s="3" t="s">
        <v>41701</v>
      </c>
      <c r="I12352" s="3" t="s">
        <v>3223</v>
      </c>
    </row>
    <row r="12353" spans="1:9" ht="30">
      <c r="A12353" s="3">
        <v>590</v>
      </c>
      <c r="B12353" s="3" t="s">
        <v>16652</v>
      </c>
      <c r="C12353" s="3">
        <v>5808</v>
      </c>
      <c r="D12353" s="3" t="s">
        <v>16871</v>
      </c>
      <c r="E12353" s="3" t="s">
        <v>12752</v>
      </c>
      <c r="F12353" s="3" t="s">
        <v>28171</v>
      </c>
      <c r="G12353" s="3">
        <v>229816</v>
      </c>
      <c r="H12353" s="3" t="s">
        <v>41678</v>
      </c>
      <c r="I12353" s="3" t="s">
        <v>12720</v>
      </c>
    </row>
    <row r="12354" spans="1:9" ht="30">
      <c r="A12354" s="3">
        <v>590</v>
      </c>
      <c r="B12354" s="3" t="s">
        <v>16652</v>
      </c>
      <c r="C12354" s="3">
        <v>5808</v>
      </c>
      <c r="D12354" s="3" t="s">
        <v>16871</v>
      </c>
      <c r="E12354" s="3" t="s">
        <v>12779</v>
      </c>
      <c r="F12354" s="3" t="s">
        <v>28172</v>
      </c>
      <c r="G12354" s="3">
        <v>229821</v>
      </c>
      <c r="H12354" s="3" t="s">
        <v>41694</v>
      </c>
      <c r="I12354" s="3" t="s">
        <v>12720</v>
      </c>
    </row>
    <row r="12355" spans="1:9" ht="30">
      <c r="A12355" s="3">
        <v>590</v>
      </c>
      <c r="B12355" s="3" t="s">
        <v>16652</v>
      </c>
      <c r="C12355" s="3">
        <v>5808</v>
      </c>
      <c r="D12355" s="3" t="s">
        <v>16871</v>
      </c>
      <c r="E12355" s="3" t="s">
        <v>12761</v>
      </c>
      <c r="F12355" s="3" t="s">
        <v>28173</v>
      </c>
      <c r="G12355" s="3">
        <v>229828</v>
      </c>
      <c r="H12355" s="3" t="s">
        <v>41654</v>
      </c>
      <c r="I12355" s="3" t="s">
        <v>12720</v>
      </c>
    </row>
    <row r="12356" spans="1:9" ht="30">
      <c r="A12356" s="3">
        <v>590</v>
      </c>
      <c r="B12356" s="3" t="s">
        <v>16652</v>
      </c>
      <c r="C12356" s="3">
        <v>5808</v>
      </c>
      <c r="D12356" s="3" t="s">
        <v>16871</v>
      </c>
      <c r="E12356" s="3" t="s">
        <v>12862</v>
      </c>
      <c r="F12356" s="3" t="s">
        <v>28174</v>
      </c>
      <c r="G12356" s="3">
        <v>229778</v>
      </c>
      <c r="H12356" s="3" t="s">
        <v>41702</v>
      </c>
      <c r="I12356" s="3" t="s">
        <v>3223</v>
      </c>
    </row>
    <row r="12357" spans="1:9" ht="30">
      <c r="A12357" s="3">
        <v>590</v>
      </c>
      <c r="B12357" s="3" t="s">
        <v>16652</v>
      </c>
      <c r="C12357" s="3">
        <v>5808</v>
      </c>
      <c r="D12357" s="3" t="s">
        <v>16871</v>
      </c>
      <c r="E12357" s="3" t="s">
        <v>12750</v>
      </c>
      <c r="F12357" s="3" t="s">
        <v>28175</v>
      </c>
      <c r="G12357" s="3">
        <v>229829</v>
      </c>
      <c r="H12357" s="3" t="s">
        <v>41703</v>
      </c>
      <c r="I12357" s="3" t="s">
        <v>12720</v>
      </c>
    </row>
    <row r="12358" spans="1:9" ht="30">
      <c r="A12358" s="3">
        <v>590</v>
      </c>
      <c r="B12358" s="3" t="s">
        <v>16652</v>
      </c>
      <c r="C12358" s="3">
        <v>5808</v>
      </c>
      <c r="D12358" s="3" t="s">
        <v>16871</v>
      </c>
      <c r="E12358" s="3" t="s">
        <v>12858</v>
      </c>
      <c r="F12358" s="3" t="s">
        <v>28176</v>
      </c>
      <c r="G12358" s="3">
        <v>229779</v>
      </c>
      <c r="H12358" s="3" t="s">
        <v>41704</v>
      </c>
      <c r="I12358" s="3" t="s">
        <v>3223</v>
      </c>
    </row>
    <row r="12359" spans="1:9" ht="30">
      <c r="A12359" s="3">
        <v>590</v>
      </c>
      <c r="B12359" s="3" t="s">
        <v>16652</v>
      </c>
      <c r="C12359" s="3">
        <v>5808</v>
      </c>
      <c r="D12359" s="3" t="s">
        <v>16871</v>
      </c>
      <c r="E12359" s="3" t="s">
        <v>12768</v>
      </c>
      <c r="F12359" s="3" t="s">
        <v>28177</v>
      </c>
      <c r="G12359" s="3">
        <v>229799</v>
      </c>
      <c r="H12359" s="3" t="s">
        <v>41680</v>
      </c>
      <c r="I12359" s="3" t="s">
        <v>12720</v>
      </c>
    </row>
    <row r="12360" spans="1:9" ht="30">
      <c r="A12360" s="3">
        <v>590</v>
      </c>
      <c r="B12360" s="3" t="s">
        <v>16652</v>
      </c>
      <c r="C12360" s="3">
        <v>5808</v>
      </c>
      <c r="D12360" s="3" t="s">
        <v>16871</v>
      </c>
      <c r="E12360" s="3" t="s">
        <v>12901</v>
      </c>
      <c r="F12360" s="3" t="s">
        <v>28178</v>
      </c>
      <c r="G12360" s="3">
        <v>229781</v>
      </c>
      <c r="H12360" s="3" t="s">
        <v>41705</v>
      </c>
      <c r="I12360" s="3" t="s">
        <v>3223</v>
      </c>
    </row>
    <row r="12361" spans="1:9" ht="30">
      <c r="A12361" s="3">
        <v>590</v>
      </c>
      <c r="B12361" s="3" t="s">
        <v>16652</v>
      </c>
      <c r="C12361" s="3">
        <v>5808</v>
      </c>
      <c r="D12361" s="3" t="s">
        <v>16871</v>
      </c>
      <c r="E12361" s="3" t="s">
        <v>12844</v>
      </c>
      <c r="F12361" s="3" t="s">
        <v>28179</v>
      </c>
      <c r="G12361" s="3">
        <v>229957</v>
      </c>
      <c r="H12361" s="3" t="s">
        <v>41647</v>
      </c>
      <c r="I12361" s="3" t="s">
        <v>12790</v>
      </c>
    </row>
    <row r="12362" spans="1:9" ht="30">
      <c r="A12362" s="3">
        <v>590</v>
      </c>
      <c r="B12362" s="3" t="s">
        <v>16652</v>
      </c>
      <c r="C12362" s="3">
        <v>5808</v>
      </c>
      <c r="D12362" s="3" t="s">
        <v>16871</v>
      </c>
      <c r="E12362" s="3" t="s">
        <v>12845</v>
      </c>
      <c r="F12362" s="3" t="s">
        <v>28180</v>
      </c>
      <c r="G12362" s="3">
        <v>229957</v>
      </c>
      <c r="H12362" s="3" t="s">
        <v>41647</v>
      </c>
      <c r="I12362" s="3" t="s">
        <v>12790</v>
      </c>
    </row>
    <row r="12363" spans="1:9" ht="30">
      <c r="A12363" s="3">
        <v>590</v>
      </c>
      <c r="B12363" s="3" t="s">
        <v>16652</v>
      </c>
      <c r="C12363" s="3">
        <v>5808</v>
      </c>
      <c r="D12363" s="3" t="s">
        <v>16871</v>
      </c>
      <c r="E12363" s="3" t="s">
        <v>12902</v>
      </c>
      <c r="F12363" s="3" t="s">
        <v>28181</v>
      </c>
      <c r="G12363" s="3">
        <v>229783</v>
      </c>
      <c r="H12363" s="3" t="s">
        <v>41706</v>
      </c>
      <c r="I12363" s="3" t="s">
        <v>3223</v>
      </c>
    </row>
    <row r="12364" spans="1:9" ht="30">
      <c r="A12364" s="3">
        <v>590</v>
      </c>
      <c r="B12364" s="3" t="s">
        <v>16652</v>
      </c>
      <c r="C12364" s="3">
        <v>5808</v>
      </c>
      <c r="D12364" s="3" t="s">
        <v>16871</v>
      </c>
      <c r="E12364" s="3" t="s">
        <v>12784</v>
      </c>
      <c r="F12364" s="3" t="s">
        <v>28182</v>
      </c>
      <c r="G12364" s="3">
        <v>229832</v>
      </c>
      <c r="H12364" s="3" t="s">
        <v>41707</v>
      </c>
      <c r="I12364" s="3" t="s">
        <v>12720</v>
      </c>
    </row>
    <row r="12365" spans="1:9" ht="30">
      <c r="A12365" s="3">
        <v>590</v>
      </c>
      <c r="B12365" s="3" t="s">
        <v>16652</v>
      </c>
      <c r="C12365" s="3">
        <v>5808</v>
      </c>
      <c r="D12365" s="3" t="s">
        <v>16871</v>
      </c>
      <c r="E12365" s="3" t="s">
        <v>12789</v>
      </c>
      <c r="F12365" s="3" t="s">
        <v>28183</v>
      </c>
      <c r="G12365" s="3">
        <v>229833</v>
      </c>
      <c r="H12365" s="3" t="s">
        <v>41708</v>
      </c>
      <c r="I12365" s="3" t="s">
        <v>12720</v>
      </c>
    </row>
    <row r="12366" spans="1:9" ht="30">
      <c r="A12366" s="3">
        <v>590</v>
      </c>
      <c r="B12366" s="3" t="s">
        <v>16652</v>
      </c>
      <c r="C12366" s="3">
        <v>5808</v>
      </c>
      <c r="D12366" s="3" t="s">
        <v>16871</v>
      </c>
      <c r="E12366" s="3" t="s">
        <v>12848</v>
      </c>
      <c r="F12366" s="3" t="s">
        <v>28184</v>
      </c>
      <c r="G12366" s="3">
        <v>229946</v>
      </c>
      <c r="H12366" s="3" t="s">
        <v>41709</v>
      </c>
      <c r="I12366" s="3" t="s">
        <v>12790</v>
      </c>
    </row>
    <row r="12367" spans="1:9" ht="30">
      <c r="A12367" s="3">
        <v>590</v>
      </c>
      <c r="B12367" s="3" t="s">
        <v>16652</v>
      </c>
      <c r="C12367" s="3">
        <v>5808</v>
      </c>
      <c r="D12367" s="3" t="s">
        <v>16871</v>
      </c>
      <c r="E12367" s="3" t="s">
        <v>12848</v>
      </c>
      <c r="F12367" s="3" t="s">
        <v>28184</v>
      </c>
      <c r="G12367" s="3">
        <v>229959</v>
      </c>
      <c r="H12367" s="3" t="s">
        <v>41710</v>
      </c>
      <c r="I12367" s="3" t="s">
        <v>12790</v>
      </c>
    </row>
    <row r="12368" spans="1:9" ht="30">
      <c r="A12368" s="3">
        <v>590</v>
      </c>
      <c r="B12368" s="3" t="s">
        <v>16652</v>
      </c>
      <c r="C12368" s="3">
        <v>5808</v>
      </c>
      <c r="D12368" s="3" t="s">
        <v>16871</v>
      </c>
      <c r="E12368" s="3" t="s">
        <v>12879</v>
      </c>
      <c r="F12368" s="3" t="s">
        <v>28185</v>
      </c>
      <c r="G12368" s="3">
        <v>229784</v>
      </c>
      <c r="H12368" s="3" t="s">
        <v>41711</v>
      </c>
      <c r="I12368" s="3" t="s">
        <v>3223</v>
      </c>
    </row>
    <row r="12369" spans="1:9" ht="30">
      <c r="A12369" s="3">
        <v>590</v>
      </c>
      <c r="B12369" s="3" t="s">
        <v>16652</v>
      </c>
      <c r="C12369" s="3">
        <v>5808</v>
      </c>
      <c r="D12369" s="3" t="s">
        <v>16871</v>
      </c>
      <c r="E12369" s="3" t="s">
        <v>12786</v>
      </c>
      <c r="F12369" s="3" t="s">
        <v>28186</v>
      </c>
      <c r="G12369" s="3">
        <v>229835</v>
      </c>
      <c r="H12369" s="3" t="s">
        <v>41712</v>
      </c>
      <c r="I12369" s="3" t="s">
        <v>12720</v>
      </c>
    </row>
    <row r="12370" spans="1:9" ht="30">
      <c r="A12370" s="3">
        <v>590</v>
      </c>
      <c r="B12370" s="3" t="s">
        <v>16652</v>
      </c>
      <c r="C12370" s="3">
        <v>5808</v>
      </c>
      <c r="D12370" s="3" t="s">
        <v>16871</v>
      </c>
      <c r="E12370" s="3" t="s">
        <v>12894</v>
      </c>
      <c r="F12370" s="3" t="s">
        <v>28187</v>
      </c>
      <c r="G12370" s="3">
        <v>229786</v>
      </c>
      <c r="H12370" s="3" t="s">
        <v>41713</v>
      </c>
      <c r="I12370" s="3" t="s">
        <v>3223</v>
      </c>
    </row>
    <row r="12371" spans="1:9" ht="30">
      <c r="A12371" s="3">
        <v>590</v>
      </c>
      <c r="B12371" s="3" t="s">
        <v>16652</v>
      </c>
      <c r="C12371" s="3">
        <v>5808</v>
      </c>
      <c r="D12371" s="3" t="s">
        <v>16871</v>
      </c>
      <c r="E12371" s="3" t="s">
        <v>12883</v>
      </c>
      <c r="F12371" s="3" t="s">
        <v>28188</v>
      </c>
      <c r="G12371" s="3">
        <v>229785</v>
      </c>
      <c r="H12371" s="3" t="s">
        <v>41714</v>
      </c>
      <c r="I12371" s="3" t="s">
        <v>3223</v>
      </c>
    </row>
    <row r="12372" spans="1:9" ht="30">
      <c r="A12372" s="3">
        <v>590</v>
      </c>
      <c r="B12372" s="3" t="s">
        <v>16652</v>
      </c>
      <c r="C12372" s="3">
        <v>5808</v>
      </c>
      <c r="D12372" s="3" t="s">
        <v>16871</v>
      </c>
      <c r="E12372" s="3" t="s">
        <v>12876</v>
      </c>
      <c r="F12372" s="3" t="s">
        <v>28189</v>
      </c>
      <c r="G12372" s="3">
        <v>229787</v>
      </c>
      <c r="H12372" s="3" t="s">
        <v>41715</v>
      </c>
      <c r="I12372" s="3" t="s">
        <v>3223</v>
      </c>
    </row>
    <row r="12373" spans="1:9" ht="30">
      <c r="A12373" s="3">
        <v>590</v>
      </c>
      <c r="B12373" s="3" t="s">
        <v>16652</v>
      </c>
      <c r="C12373" s="3">
        <v>5808</v>
      </c>
      <c r="D12373" s="3" t="s">
        <v>16871</v>
      </c>
      <c r="E12373" s="3" t="s">
        <v>12877</v>
      </c>
      <c r="F12373" s="3" t="s">
        <v>28190</v>
      </c>
      <c r="G12373" s="3">
        <v>229787</v>
      </c>
      <c r="H12373" s="3" t="s">
        <v>41715</v>
      </c>
      <c r="I12373" s="3" t="s">
        <v>3223</v>
      </c>
    </row>
    <row r="12374" spans="1:9" ht="30">
      <c r="A12374" s="3">
        <v>590</v>
      </c>
      <c r="B12374" s="3" t="s">
        <v>16652</v>
      </c>
      <c r="C12374" s="3">
        <v>5808</v>
      </c>
      <c r="D12374" s="3" t="s">
        <v>16871</v>
      </c>
      <c r="E12374" s="3" t="s">
        <v>12770</v>
      </c>
      <c r="F12374" s="3" t="s">
        <v>28191</v>
      </c>
      <c r="G12374" s="3">
        <v>229813</v>
      </c>
      <c r="H12374" s="3" t="s">
        <v>41716</v>
      </c>
      <c r="I12374" s="3" t="s">
        <v>12720</v>
      </c>
    </row>
    <row r="12375" spans="1:9" ht="30">
      <c r="A12375" s="3">
        <v>590</v>
      </c>
      <c r="B12375" s="3" t="s">
        <v>16652</v>
      </c>
      <c r="C12375" s="3">
        <v>5808</v>
      </c>
      <c r="D12375" s="3" t="s">
        <v>16871</v>
      </c>
      <c r="E12375" s="3" t="s">
        <v>12771</v>
      </c>
      <c r="F12375" s="3" t="s">
        <v>28192</v>
      </c>
      <c r="G12375" s="3">
        <v>229806</v>
      </c>
      <c r="H12375" s="3" t="s">
        <v>41717</v>
      </c>
      <c r="I12375" s="3" t="s">
        <v>12720</v>
      </c>
    </row>
    <row r="12376" spans="1:9" ht="30">
      <c r="A12376" s="3">
        <v>590</v>
      </c>
      <c r="B12376" s="3" t="s">
        <v>16652</v>
      </c>
      <c r="C12376" s="3">
        <v>5808</v>
      </c>
      <c r="D12376" s="3" t="s">
        <v>16871</v>
      </c>
      <c r="E12376" s="3" t="s">
        <v>12772</v>
      </c>
      <c r="F12376" s="3" t="s">
        <v>28193</v>
      </c>
      <c r="G12376" s="3">
        <v>229806</v>
      </c>
      <c r="H12376" s="3" t="s">
        <v>41717</v>
      </c>
      <c r="I12376" s="3" t="s">
        <v>12720</v>
      </c>
    </row>
    <row r="12377" spans="1:9" ht="30">
      <c r="A12377" s="3">
        <v>590</v>
      </c>
      <c r="B12377" s="3" t="s">
        <v>16652</v>
      </c>
      <c r="C12377" s="3">
        <v>5808</v>
      </c>
      <c r="D12377" s="3" t="s">
        <v>16871</v>
      </c>
      <c r="E12377" s="3" t="s">
        <v>12783</v>
      </c>
      <c r="F12377" s="3" t="s">
        <v>28194</v>
      </c>
      <c r="G12377" s="3">
        <v>229836</v>
      </c>
      <c r="H12377" s="3" t="s">
        <v>41718</v>
      </c>
      <c r="I12377" s="3" t="s">
        <v>12720</v>
      </c>
    </row>
    <row r="12378" spans="1:9" ht="30">
      <c r="A12378" s="3">
        <v>590</v>
      </c>
      <c r="B12378" s="3" t="s">
        <v>16652</v>
      </c>
      <c r="C12378" s="3">
        <v>5808</v>
      </c>
      <c r="D12378" s="3" t="s">
        <v>16871</v>
      </c>
      <c r="E12378" s="3" t="s">
        <v>12776</v>
      </c>
      <c r="F12378" s="3" t="s">
        <v>28195</v>
      </c>
      <c r="G12378" s="3">
        <v>229837</v>
      </c>
      <c r="H12378" s="3" t="s">
        <v>41719</v>
      </c>
      <c r="I12378" s="3" t="s">
        <v>12720</v>
      </c>
    </row>
    <row r="12379" spans="1:9" ht="30">
      <c r="A12379" s="3">
        <v>590</v>
      </c>
      <c r="B12379" s="3" t="s">
        <v>16652</v>
      </c>
      <c r="C12379" s="3">
        <v>5808</v>
      </c>
      <c r="D12379" s="3" t="s">
        <v>16871</v>
      </c>
      <c r="E12379" s="3" t="s">
        <v>12787</v>
      </c>
      <c r="F12379" s="3" t="s">
        <v>28196</v>
      </c>
      <c r="G12379" s="3">
        <v>229839</v>
      </c>
      <c r="H12379" s="3" t="s">
        <v>41720</v>
      </c>
      <c r="I12379" s="3" t="s">
        <v>12720</v>
      </c>
    </row>
    <row r="12380" spans="1:9" ht="30">
      <c r="A12380" s="3">
        <v>590</v>
      </c>
      <c r="B12380" s="3" t="s">
        <v>16652</v>
      </c>
      <c r="C12380" s="3">
        <v>5808</v>
      </c>
      <c r="D12380" s="3" t="s">
        <v>16871</v>
      </c>
      <c r="E12380" s="3" t="s">
        <v>12875</v>
      </c>
      <c r="F12380" s="3" t="s">
        <v>28197</v>
      </c>
      <c r="G12380" s="3">
        <v>229789</v>
      </c>
      <c r="H12380" s="3" t="s">
        <v>41721</v>
      </c>
      <c r="I12380" s="3" t="s">
        <v>3223</v>
      </c>
    </row>
    <row r="12381" spans="1:9" ht="30">
      <c r="A12381" s="3">
        <v>590</v>
      </c>
      <c r="B12381" s="3" t="s">
        <v>16652</v>
      </c>
      <c r="C12381" s="3">
        <v>5808</v>
      </c>
      <c r="D12381" s="3" t="s">
        <v>16871</v>
      </c>
      <c r="E12381" s="3" t="s">
        <v>12871</v>
      </c>
      <c r="F12381" s="3" t="s">
        <v>28198</v>
      </c>
      <c r="G12381" s="3">
        <v>229790</v>
      </c>
      <c r="H12381" s="3" t="s">
        <v>41722</v>
      </c>
      <c r="I12381" s="3" t="s">
        <v>3223</v>
      </c>
    </row>
    <row r="12382" spans="1:9" ht="30">
      <c r="A12382" s="3">
        <v>590</v>
      </c>
      <c r="B12382" s="3" t="s">
        <v>16652</v>
      </c>
      <c r="C12382" s="3">
        <v>5808</v>
      </c>
      <c r="D12382" s="3" t="s">
        <v>16871</v>
      </c>
      <c r="E12382" s="3" t="s">
        <v>12887</v>
      </c>
      <c r="F12382" s="3" t="s">
        <v>28199</v>
      </c>
      <c r="G12382" s="3">
        <v>229791</v>
      </c>
      <c r="H12382" s="3" t="s">
        <v>41723</v>
      </c>
      <c r="I12382" s="3" t="s">
        <v>3223</v>
      </c>
    </row>
    <row r="12383" spans="1:9" ht="30">
      <c r="A12383" s="3">
        <v>590</v>
      </c>
      <c r="B12383" s="3" t="s">
        <v>16652</v>
      </c>
      <c r="C12383" s="3">
        <v>5808</v>
      </c>
      <c r="D12383" s="3" t="s">
        <v>16871</v>
      </c>
      <c r="E12383" s="3" t="s">
        <v>12857</v>
      </c>
      <c r="F12383" s="3" t="s">
        <v>28200</v>
      </c>
      <c r="G12383" s="3">
        <v>229792</v>
      </c>
      <c r="H12383" s="3" t="s">
        <v>41724</v>
      </c>
      <c r="I12383" s="3" t="s">
        <v>3223</v>
      </c>
    </row>
    <row r="12384" spans="1:9" ht="30">
      <c r="A12384" s="3">
        <v>590</v>
      </c>
      <c r="B12384" s="3" t="s">
        <v>16652</v>
      </c>
      <c r="C12384" s="3">
        <v>5805</v>
      </c>
      <c r="D12384" s="3" t="s">
        <v>16872</v>
      </c>
      <c r="E12384" s="3" t="s">
        <v>12539</v>
      </c>
      <c r="F12384" s="3" t="s">
        <v>28201</v>
      </c>
      <c r="G12384" s="3">
        <v>229873</v>
      </c>
      <c r="H12384" s="3" t="s">
        <v>41725</v>
      </c>
      <c r="I12384" s="3" t="s">
        <v>12500</v>
      </c>
    </row>
    <row r="12385" spans="1:9">
      <c r="A12385" s="3">
        <v>590</v>
      </c>
      <c r="B12385" s="3" t="s">
        <v>16652</v>
      </c>
      <c r="C12385" s="3">
        <v>5805</v>
      </c>
      <c r="D12385" s="3" t="s">
        <v>16872</v>
      </c>
      <c r="E12385" s="3" t="s">
        <v>12615</v>
      </c>
      <c r="F12385" s="3" t="s">
        <v>28202</v>
      </c>
      <c r="G12385" s="3">
        <v>229657</v>
      </c>
      <c r="H12385" s="3" t="s">
        <v>41592</v>
      </c>
      <c r="I12385" s="3" t="s">
        <v>12559</v>
      </c>
    </row>
    <row r="12386" spans="1:9">
      <c r="A12386" s="3">
        <v>590</v>
      </c>
      <c r="B12386" s="3" t="s">
        <v>16652</v>
      </c>
      <c r="C12386" s="3">
        <v>5805</v>
      </c>
      <c r="D12386" s="3" t="s">
        <v>16872</v>
      </c>
      <c r="E12386" s="3" t="s">
        <v>12614</v>
      </c>
      <c r="F12386" s="3" t="s">
        <v>28203</v>
      </c>
      <c r="G12386" s="3">
        <v>229657</v>
      </c>
      <c r="H12386" s="3" t="s">
        <v>41592</v>
      </c>
      <c r="I12386" s="3" t="s">
        <v>12559</v>
      </c>
    </row>
    <row r="12387" spans="1:9" ht="30">
      <c r="A12387" s="3">
        <v>590</v>
      </c>
      <c r="B12387" s="3" t="s">
        <v>16652</v>
      </c>
      <c r="C12387" s="3">
        <v>5805</v>
      </c>
      <c r="D12387" s="3" t="s">
        <v>16872</v>
      </c>
      <c r="E12387" s="3" t="s">
        <v>12529</v>
      </c>
      <c r="F12387" s="3" t="s">
        <v>28204</v>
      </c>
      <c r="G12387" s="3">
        <v>229874</v>
      </c>
      <c r="H12387" s="3" t="s">
        <v>41726</v>
      </c>
      <c r="I12387" s="3" t="s">
        <v>12500</v>
      </c>
    </row>
    <row r="12388" spans="1:9">
      <c r="A12388" s="3">
        <v>590</v>
      </c>
      <c r="B12388" s="3" t="s">
        <v>16652</v>
      </c>
      <c r="C12388" s="3">
        <v>5805</v>
      </c>
      <c r="D12388" s="3" t="s">
        <v>16872</v>
      </c>
      <c r="E12388" s="3" t="s">
        <v>12534</v>
      </c>
      <c r="F12388" s="3" t="s">
        <v>28205</v>
      </c>
      <c r="G12388" s="3">
        <v>229875</v>
      </c>
      <c r="H12388" s="3" t="s">
        <v>41727</v>
      </c>
      <c r="I12388" s="3" t="s">
        <v>12500</v>
      </c>
    </row>
    <row r="12389" spans="1:9">
      <c r="A12389" s="3">
        <v>590</v>
      </c>
      <c r="B12389" s="3" t="s">
        <v>16652</v>
      </c>
      <c r="C12389" s="3">
        <v>5805</v>
      </c>
      <c r="D12389" s="3" t="s">
        <v>16872</v>
      </c>
      <c r="E12389" s="3" t="s">
        <v>12550</v>
      </c>
      <c r="F12389" s="3" t="s">
        <v>28206</v>
      </c>
      <c r="G12389" s="3">
        <v>229876</v>
      </c>
      <c r="H12389" s="3" t="s">
        <v>41728</v>
      </c>
      <c r="I12389" s="3" t="s">
        <v>12500</v>
      </c>
    </row>
    <row r="12390" spans="1:9" ht="30">
      <c r="A12390" s="3">
        <v>590</v>
      </c>
      <c r="B12390" s="3" t="s">
        <v>16652</v>
      </c>
      <c r="C12390" s="3">
        <v>5805</v>
      </c>
      <c r="D12390" s="3" t="s">
        <v>16872</v>
      </c>
      <c r="E12390" s="3" t="s">
        <v>12505</v>
      </c>
      <c r="F12390" s="3" t="s">
        <v>28207</v>
      </c>
      <c r="G12390" s="3">
        <v>229877</v>
      </c>
      <c r="H12390" s="3" t="s">
        <v>41729</v>
      </c>
      <c r="I12390" s="3" t="s">
        <v>12500</v>
      </c>
    </row>
    <row r="12391" spans="1:9">
      <c r="A12391" s="3">
        <v>590</v>
      </c>
      <c r="B12391" s="3" t="s">
        <v>16652</v>
      </c>
      <c r="C12391" s="3">
        <v>5805</v>
      </c>
      <c r="D12391" s="3" t="s">
        <v>16872</v>
      </c>
      <c r="E12391" s="3" t="s">
        <v>12610</v>
      </c>
      <c r="F12391" s="3" t="s">
        <v>28208</v>
      </c>
      <c r="G12391" s="3">
        <v>229658</v>
      </c>
      <c r="H12391" s="3" t="s">
        <v>41730</v>
      </c>
      <c r="I12391" s="3" t="s">
        <v>12559</v>
      </c>
    </row>
    <row r="12392" spans="1:9">
      <c r="A12392" s="3">
        <v>590</v>
      </c>
      <c r="B12392" s="3" t="s">
        <v>16652</v>
      </c>
      <c r="C12392" s="3">
        <v>5805</v>
      </c>
      <c r="D12392" s="3" t="s">
        <v>16872</v>
      </c>
      <c r="E12392" s="3" t="s">
        <v>12609</v>
      </c>
      <c r="F12392" s="3" t="s">
        <v>28209</v>
      </c>
      <c r="G12392" s="3">
        <v>229659</v>
      </c>
      <c r="H12392" s="3" t="s">
        <v>41731</v>
      </c>
      <c r="I12392" s="3" t="s">
        <v>12559</v>
      </c>
    </row>
    <row r="12393" spans="1:9">
      <c r="A12393" s="3">
        <v>590</v>
      </c>
      <c r="B12393" s="3" t="s">
        <v>16652</v>
      </c>
      <c r="C12393" s="3">
        <v>5805</v>
      </c>
      <c r="D12393" s="3" t="s">
        <v>16872</v>
      </c>
      <c r="E12393" s="3" t="s">
        <v>12511</v>
      </c>
      <c r="F12393" s="3" t="s">
        <v>28210</v>
      </c>
      <c r="G12393" s="3">
        <v>229881</v>
      </c>
      <c r="H12393" s="3" t="s">
        <v>41732</v>
      </c>
      <c r="I12393" s="3" t="s">
        <v>12500</v>
      </c>
    </row>
    <row r="12394" spans="1:9">
      <c r="A12394" s="3">
        <v>590</v>
      </c>
      <c r="B12394" s="3" t="s">
        <v>16652</v>
      </c>
      <c r="C12394" s="3">
        <v>5805</v>
      </c>
      <c r="D12394" s="3" t="s">
        <v>16872</v>
      </c>
      <c r="E12394" s="3" t="s">
        <v>12516</v>
      </c>
      <c r="F12394" s="3" t="s">
        <v>28211</v>
      </c>
      <c r="G12394" s="3">
        <v>229882</v>
      </c>
      <c r="H12394" s="3" t="s">
        <v>41733</v>
      </c>
      <c r="I12394" s="3" t="s">
        <v>12500</v>
      </c>
    </row>
    <row r="12395" spans="1:9">
      <c r="A12395" s="3">
        <v>590</v>
      </c>
      <c r="B12395" s="3" t="s">
        <v>16652</v>
      </c>
      <c r="C12395" s="3">
        <v>5805</v>
      </c>
      <c r="D12395" s="3" t="s">
        <v>16872</v>
      </c>
      <c r="E12395" s="3" t="s">
        <v>12506</v>
      </c>
      <c r="F12395" s="3" t="s">
        <v>28212</v>
      </c>
      <c r="G12395" s="3">
        <v>229883</v>
      </c>
      <c r="H12395" s="3" t="s">
        <v>41734</v>
      </c>
      <c r="I12395" s="3" t="s">
        <v>12500</v>
      </c>
    </row>
    <row r="12396" spans="1:9">
      <c r="A12396" s="3">
        <v>590</v>
      </c>
      <c r="B12396" s="3" t="s">
        <v>16652</v>
      </c>
      <c r="C12396" s="3">
        <v>5805</v>
      </c>
      <c r="D12396" s="3" t="s">
        <v>16872</v>
      </c>
      <c r="E12396" s="3" t="s">
        <v>12544</v>
      </c>
      <c r="F12396" s="3" t="s">
        <v>28213</v>
      </c>
      <c r="G12396" s="3">
        <v>229884</v>
      </c>
      <c r="H12396" s="3" t="s">
        <v>41735</v>
      </c>
      <c r="I12396" s="3" t="s">
        <v>12500</v>
      </c>
    </row>
    <row r="12397" spans="1:9">
      <c r="A12397" s="3">
        <v>590</v>
      </c>
      <c r="B12397" s="3" t="s">
        <v>16652</v>
      </c>
      <c r="C12397" s="3">
        <v>5805</v>
      </c>
      <c r="D12397" s="3" t="s">
        <v>16872</v>
      </c>
      <c r="E12397" s="3" t="s">
        <v>12503</v>
      </c>
      <c r="F12397" s="3" t="s">
        <v>28214</v>
      </c>
      <c r="G12397" s="3">
        <v>229885</v>
      </c>
      <c r="H12397" s="3" t="s">
        <v>41736</v>
      </c>
      <c r="I12397" s="3" t="s">
        <v>12500</v>
      </c>
    </row>
    <row r="12398" spans="1:9">
      <c r="A12398" s="3">
        <v>590</v>
      </c>
      <c r="B12398" s="3" t="s">
        <v>16652</v>
      </c>
      <c r="C12398" s="3">
        <v>5805</v>
      </c>
      <c r="D12398" s="3" t="s">
        <v>16872</v>
      </c>
      <c r="E12398" s="3" t="s">
        <v>12522</v>
      </c>
      <c r="F12398" s="3" t="s">
        <v>28215</v>
      </c>
      <c r="G12398" s="3">
        <v>229886</v>
      </c>
      <c r="H12398" s="3" t="s">
        <v>41737</v>
      </c>
      <c r="I12398" s="3" t="s">
        <v>12500</v>
      </c>
    </row>
    <row r="12399" spans="1:9">
      <c r="A12399" s="3">
        <v>590</v>
      </c>
      <c r="B12399" s="3" t="s">
        <v>16652</v>
      </c>
      <c r="C12399" s="3">
        <v>5805</v>
      </c>
      <c r="D12399" s="3" t="s">
        <v>16872</v>
      </c>
      <c r="E12399" s="3" t="s">
        <v>12502</v>
      </c>
      <c r="F12399" s="3" t="s">
        <v>28216</v>
      </c>
      <c r="G12399" s="3">
        <v>229903</v>
      </c>
      <c r="H12399" s="3" t="s">
        <v>41738</v>
      </c>
      <c r="I12399" s="3" t="s">
        <v>12500</v>
      </c>
    </row>
    <row r="12400" spans="1:9">
      <c r="A12400" s="3">
        <v>590</v>
      </c>
      <c r="B12400" s="3" t="s">
        <v>16652</v>
      </c>
      <c r="C12400" s="3">
        <v>5805</v>
      </c>
      <c r="D12400" s="3" t="s">
        <v>16872</v>
      </c>
      <c r="E12400" s="3" t="s">
        <v>12504</v>
      </c>
      <c r="F12400" s="3" t="s">
        <v>28217</v>
      </c>
      <c r="G12400" s="3">
        <v>229665</v>
      </c>
      <c r="H12400" s="3" t="s">
        <v>41739</v>
      </c>
      <c r="I12400" s="3" t="s">
        <v>12500</v>
      </c>
    </row>
    <row r="12401" spans="1:9">
      <c r="A12401" s="3">
        <v>590</v>
      </c>
      <c r="B12401" s="3" t="s">
        <v>16652</v>
      </c>
      <c r="C12401" s="3">
        <v>5805</v>
      </c>
      <c r="D12401" s="3" t="s">
        <v>16872</v>
      </c>
      <c r="E12401" s="3" t="s">
        <v>12532</v>
      </c>
      <c r="F12401" s="3" t="s">
        <v>28218</v>
      </c>
      <c r="G12401" s="3">
        <v>229887</v>
      </c>
      <c r="H12401" s="3" t="s">
        <v>41740</v>
      </c>
      <c r="I12401" s="3" t="s">
        <v>12500</v>
      </c>
    </row>
    <row r="12402" spans="1:9">
      <c r="A12402" s="3">
        <v>590</v>
      </c>
      <c r="B12402" s="3" t="s">
        <v>16652</v>
      </c>
      <c r="C12402" s="3">
        <v>5805</v>
      </c>
      <c r="D12402" s="3" t="s">
        <v>16872</v>
      </c>
      <c r="E12402" s="3" t="s">
        <v>12520</v>
      </c>
      <c r="F12402" s="3" t="s">
        <v>28219</v>
      </c>
      <c r="G12402" s="3">
        <v>229888</v>
      </c>
      <c r="H12402" s="3" t="s">
        <v>41741</v>
      </c>
      <c r="I12402" s="3" t="s">
        <v>12500</v>
      </c>
    </row>
    <row r="12403" spans="1:9" ht="30">
      <c r="A12403" s="3">
        <v>590</v>
      </c>
      <c r="B12403" s="3" t="s">
        <v>16652</v>
      </c>
      <c r="C12403" s="3">
        <v>5805</v>
      </c>
      <c r="D12403" s="3" t="s">
        <v>16872</v>
      </c>
      <c r="E12403" s="3" t="s">
        <v>12528</v>
      </c>
      <c r="F12403" s="3" t="s">
        <v>28220</v>
      </c>
      <c r="G12403" s="3">
        <v>229889</v>
      </c>
      <c r="H12403" s="3" t="s">
        <v>41742</v>
      </c>
      <c r="I12403" s="3" t="s">
        <v>12500</v>
      </c>
    </row>
    <row r="12404" spans="1:9">
      <c r="A12404" s="3">
        <v>590</v>
      </c>
      <c r="B12404" s="3" t="s">
        <v>16652</v>
      </c>
      <c r="C12404" s="3">
        <v>5805</v>
      </c>
      <c r="D12404" s="3" t="s">
        <v>16872</v>
      </c>
      <c r="E12404" s="3" t="s">
        <v>12523</v>
      </c>
      <c r="F12404" s="3" t="s">
        <v>28221</v>
      </c>
      <c r="G12404" s="3">
        <v>229894</v>
      </c>
      <c r="H12404" s="3" t="s">
        <v>41743</v>
      </c>
      <c r="I12404" s="3" t="s">
        <v>12500</v>
      </c>
    </row>
    <row r="12405" spans="1:9">
      <c r="A12405" s="3">
        <v>590</v>
      </c>
      <c r="B12405" s="3" t="s">
        <v>16652</v>
      </c>
      <c r="C12405" s="3">
        <v>5805</v>
      </c>
      <c r="D12405" s="3" t="s">
        <v>16872</v>
      </c>
      <c r="E12405" s="3" t="s">
        <v>12521</v>
      </c>
      <c r="F12405" s="3" t="s">
        <v>28222</v>
      </c>
      <c r="G12405" s="3">
        <v>229890</v>
      </c>
      <c r="H12405" s="3" t="s">
        <v>41744</v>
      </c>
      <c r="I12405" s="3" t="s">
        <v>12500</v>
      </c>
    </row>
    <row r="12406" spans="1:9">
      <c r="A12406" s="3">
        <v>590</v>
      </c>
      <c r="B12406" s="3" t="s">
        <v>16652</v>
      </c>
      <c r="C12406" s="3">
        <v>5805</v>
      </c>
      <c r="D12406" s="3" t="s">
        <v>16872</v>
      </c>
      <c r="E12406" s="3" t="s">
        <v>12612</v>
      </c>
      <c r="F12406" s="3" t="s">
        <v>28223</v>
      </c>
      <c r="G12406" s="3">
        <v>229665</v>
      </c>
      <c r="H12406" s="3" t="s">
        <v>41739</v>
      </c>
      <c r="I12406" s="3" t="s">
        <v>12559</v>
      </c>
    </row>
    <row r="12407" spans="1:9">
      <c r="A12407" s="3">
        <v>590</v>
      </c>
      <c r="B12407" s="3" t="s">
        <v>16652</v>
      </c>
      <c r="C12407" s="3">
        <v>5805</v>
      </c>
      <c r="D12407" s="3" t="s">
        <v>16872</v>
      </c>
      <c r="E12407" s="3" t="s">
        <v>12555</v>
      </c>
      <c r="F12407" s="3" t="s">
        <v>28224</v>
      </c>
      <c r="G12407" s="3">
        <v>229891</v>
      </c>
      <c r="H12407" s="3" t="s">
        <v>41745</v>
      </c>
      <c r="I12407" s="3" t="s">
        <v>12500</v>
      </c>
    </row>
    <row r="12408" spans="1:9">
      <c r="A12408" s="3">
        <v>590</v>
      </c>
      <c r="B12408" s="3" t="s">
        <v>16652</v>
      </c>
      <c r="C12408" s="3">
        <v>5805</v>
      </c>
      <c r="D12408" s="3" t="s">
        <v>16872</v>
      </c>
      <c r="E12408" s="3" t="s">
        <v>12551</v>
      </c>
      <c r="F12408" s="3" t="s">
        <v>28225</v>
      </c>
      <c r="G12408" s="3">
        <v>229892</v>
      </c>
      <c r="H12408" s="3" t="s">
        <v>41746</v>
      </c>
      <c r="I12408" s="3" t="s">
        <v>12500</v>
      </c>
    </row>
    <row r="12409" spans="1:9" ht="30">
      <c r="A12409" s="3">
        <v>590</v>
      </c>
      <c r="B12409" s="3" t="s">
        <v>16652</v>
      </c>
      <c r="C12409" s="3">
        <v>5805</v>
      </c>
      <c r="D12409" s="3" t="s">
        <v>16872</v>
      </c>
      <c r="E12409" s="3" t="s">
        <v>12530</v>
      </c>
      <c r="F12409" s="3" t="s">
        <v>28226</v>
      </c>
      <c r="G12409" s="3">
        <v>229893</v>
      </c>
      <c r="H12409" s="3" t="s">
        <v>41747</v>
      </c>
      <c r="I12409" s="3" t="s">
        <v>12500</v>
      </c>
    </row>
    <row r="12410" spans="1:9" ht="30">
      <c r="A12410" s="3">
        <v>590</v>
      </c>
      <c r="B12410" s="3" t="s">
        <v>16652</v>
      </c>
      <c r="C12410" s="3">
        <v>5805</v>
      </c>
      <c r="D12410" s="3" t="s">
        <v>16872</v>
      </c>
      <c r="E12410" s="3" t="s">
        <v>12541</v>
      </c>
      <c r="F12410" s="3" t="s">
        <v>28227</v>
      </c>
      <c r="G12410" s="3">
        <v>229875</v>
      </c>
      <c r="H12410" s="3" t="s">
        <v>41727</v>
      </c>
      <c r="I12410" s="3" t="s">
        <v>12500</v>
      </c>
    </row>
    <row r="12411" spans="1:9" ht="30">
      <c r="A12411" s="3">
        <v>590</v>
      </c>
      <c r="B12411" s="3" t="s">
        <v>16652</v>
      </c>
      <c r="C12411" s="3">
        <v>5805</v>
      </c>
      <c r="D12411" s="3" t="s">
        <v>16872</v>
      </c>
      <c r="E12411" s="3" t="s">
        <v>12611</v>
      </c>
      <c r="F12411" s="3" t="s">
        <v>28228</v>
      </c>
      <c r="G12411" s="3">
        <v>229669</v>
      </c>
      <c r="H12411" s="3" t="s">
        <v>41748</v>
      </c>
      <c r="I12411" s="3" t="s">
        <v>12559</v>
      </c>
    </row>
    <row r="12412" spans="1:9">
      <c r="A12412" s="3">
        <v>590</v>
      </c>
      <c r="B12412" s="3" t="s">
        <v>16652</v>
      </c>
      <c r="C12412" s="3">
        <v>5805</v>
      </c>
      <c r="D12412" s="3" t="s">
        <v>16872</v>
      </c>
      <c r="E12412" s="3" t="s">
        <v>12524</v>
      </c>
      <c r="F12412" s="3" t="s">
        <v>28229</v>
      </c>
      <c r="G12412" s="3">
        <v>229894</v>
      </c>
      <c r="H12412" s="3" t="s">
        <v>41743</v>
      </c>
      <c r="I12412" s="3" t="s">
        <v>12500</v>
      </c>
    </row>
    <row r="12413" spans="1:9" ht="30">
      <c r="A12413" s="3">
        <v>590</v>
      </c>
      <c r="B12413" s="3" t="s">
        <v>16652</v>
      </c>
      <c r="C12413" s="3">
        <v>5805</v>
      </c>
      <c r="D12413" s="3" t="s">
        <v>16872</v>
      </c>
      <c r="E12413" s="3" t="s">
        <v>12552</v>
      </c>
      <c r="F12413" s="3" t="s">
        <v>28230</v>
      </c>
      <c r="G12413" s="3">
        <v>229876</v>
      </c>
      <c r="H12413" s="3" t="s">
        <v>41728</v>
      </c>
      <c r="I12413" s="3" t="s">
        <v>12500</v>
      </c>
    </row>
    <row r="12414" spans="1:9">
      <c r="A12414" s="3">
        <v>590</v>
      </c>
      <c r="B12414" s="3" t="s">
        <v>16652</v>
      </c>
      <c r="C12414" s="3">
        <v>5805</v>
      </c>
      <c r="D12414" s="3" t="s">
        <v>16872</v>
      </c>
      <c r="E12414" s="3" t="s">
        <v>12556</v>
      </c>
      <c r="F12414" s="3" t="s">
        <v>28231</v>
      </c>
      <c r="G12414" s="3">
        <v>229896</v>
      </c>
      <c r="H12414" s="3" t="s">
        <v>41749</v>
      </c>
      <c r="I12414" s="3" t="s">
        <v>12500</v>
      </c>
    </row>
    <row r="12415" spans="1:9">
      <c r="A12415" s="3">
        <v>590</v>
      </c>
      <c r="B12415" s="3" t="s">
        <v>16652</v>
      </c>
      <c r="C12415" s="3">
        <v>5805</v>
      </c>
      <c r="D12415" s="3" t="s">
        <v>16872</v>
      </c>
      <c r="E12415" s="3" t="s">
        <v>12557</v>
      </c>
      <c r="F12415" s="3" t="s">
        <v>28232</v>
      </c>
      <c r="G12415" s="3">
        <v>229897</v>
      </c>
      <c r="H12415" s="3" t="s">
        <v>41750</v>
      </c>
      <c r="I12415" s="3" t="s">
        <v>12500</v>
      </c>
    </row>
    <row r="12416" spans="1:9">
      <c r="A12416" s="3">
        <v>590</v>
      </c>
      <c r="B12416" s="3" t="s">
        <v>16652</v>
      </c>
      <c r="C12416" s="3">
        <v>5805</v>
      </c>
      <c r="D12416" s="3" t="s">
        <v>16872</v>
      </c>
      <c r="E12416" s="3" t="s">
        <v>12533</v>
      </c>
      <c r="F12416" s="3" t="s">
        <v>28233</v>
      </c>
      <c r="G12416" s="3">
        <v>229895</v>
      </c>
      <c r="H12416" s="3" t="s">
        <v>41751</v>
      </c>
      <c r="I12416" s="3" t="s">
        <v>12500</v>
      </c>
    </row>
    <row r="12417" spans="1:9">
      <c r="A12417" s="3">
        <v>590</v>
      </c>
      <c r="B12417" s="3" t="s">
        <v>16652</v>
      </c>
      <c r="C12417" s="3">
        <v>5805</v>
      </c>
      <c r="D12417" s="3" t="s">
        <v>16872</v>
      </c>
      <c r="E12417" s="3" t="s">
        <v>12508</v>
      </c>
      <c r="F12417" s="3" t="s">
        <v>28234</v>
      </c>
      <c r="G12417" s="3">
        <v>229918</v>
      </c>
      <c r="H12417" s="3" t="s">
        <v>41752</v>
      </c>
      <c r="I12417" s="3" t="s">
        <v>12500</v>
      </c>
    </row>
    <row r="12418" spans="1:9">
      <c r="A12418" s="3">
        <v>590</v>
      </c>
      <c r="B12418" s="3" t="s">
        <v>16652</v>
      </c>
      <c r="C12418" s="3">
        <v>5805</v>
      </c>
      <c r="D12418" s="3" t="s">
        <v>16872</v>
      </c>
      <c r="E12418" s="3" t="s">
        <v>12715</v>
      </c>
      <c r="F12418" s="3" t="s">
        <v>28235</v>
      </c>
      <c r="G12418" s="3">
        <v>229725</v>
      </c>
      <c r="H12418" s="3" t="s">
        <v>41753</v>
      </c>
      <c r="I12418" s="3" t="s">
        <v>12662</v>
      </c>
    </row>
    <row r="12419" spans="1:9" ht="30">
      <c r="A12419" s="3">
        <v>590</v>
      </c>
      <c r="B12419" s="3" t="s">
        <v>16652</v>
      </c>
      <c r="C12419" s="3">
        <v>5805</v>
      </c>
      <c r="D12419" s="3" t="s">
        <v>16872</v>
      </c>
      <c r="E12419" s="3" t="s">
        <v>12540</v>
      </c>
      <c r="F12419" s="3" t="s">
        <v>28236</v>
      </c>
      <c r="G12419" s="3">
        <v>229873</v>
      </c>
      <c r="H12419" s="3" t="s">
        <v>41725</v>
      </c>
      <c r="I12419" s="3" t="s">
        <v>12500</v>
      </c>
    </row>
    <row r="12420" spans="1:9" ht="30">
      <c r="A12420" s="3">
        <v>590</v>
      </c>
      <c r="B12420" s="3" t="s">
        <v>16652</v>
      </c>
      <c r="C12420" s="3">
        <v>5805</v>
      </c>
      <c r="D12420" s="3" t="s">
        <v>16872</v>
      </c>
      <c r="E12420" s="3" t="s">
        <v>12543</v>
      </c>
      <c r="F12420" s="3" t="s">
        <v>28237</v>
      </c>
      <c r="G12420" s="3">
        <v>229911</v>
      </c>
      <c r="H12420" s="3" t="s">
        <v>41754</v>
      </c>
      <c r="I12420" s="3" t="s">
        <v>12500</v>
      </c>
    </row>
    <row r="12421" spans="1:9">
      <c r="A12421" s="3">
        <v>590</v>
      </c>
      <c r="B12421" s="3" t="s">
        <v>16652</v>
      </c>
      <c r="C12421" s="3">
        <v>5805</v>
      </c>
      <c r="D12421" s="3" t="s">
        <v>16872</v>
      </c>
      <c r="E12421" s="3" t="s">
        <v>12507</v>
      </c>
      <c r="F12421" s="3" t="s">
        <v>28238</v>
      </c>
      <c r="G12421" s="3">
        <v>229883</v>
      </c>
      <c r="H12421" s="3" t="s">
        <v>41734</v>
      </c>
      <c r="I12421" s="3" t="s">
        <v>12500</v>
      </c>
    </row>
    <row r="12422" spans="1:9">
      <c r="A12422" s="3">
        <v>590</v>
      </c>
      <c r="B12422" s="3" t="s">
        <v>16652</v>
      </c>
      <c r="C12422" s="3">
        <v>5805</v>
      </c>
      <c r="D12422" s="3" t="s">
        <v>16872</v>
      </c>
      <c r="E12422" s="3" t="s">
        <v>12716</v>
      </c>
      <c r="F12422" s="3" t="s">
        <v>28239</v>
      </c>
      <c r="G12422" s="3">
        <v>229726</v>
      </c>
      <c r="H12422" s="3" t="s">
        <v>41613</v>
      </c>
      <c r="I12422" s="3" t="s">
        <v>12662</v>
      </c>
    </row>
    <row r="12423" spans="1:9">
      <c r="A12423" s="3">
        <v>590</v>
      </c>
      <c r="B12423" s="3" t="s">
        <v>16652</v>
      </c>
      <c r="C12423" s="3">
        <v>5805</v>
      </c>
      <c r="D12423" s="3" t="s">
        <v>16872</v>
      </c>
      <c r="E12423" s="3" t="s">
        <v>12613</v>
      </c>
      <c r="F12423" s="3" t="s">
        <v>28240</v>
      </c>
      <c r="G12423" s="3">
        <v>229675</v>
      </c>
      <c r="H12423" s="3" t="s">
        <v>41755</v>
      </c>
      <c r="I12423" s="3" t="s">
        <v>12559</v>
      </c>
    </row>
    <row r="12424" spans="1:9" ht="30">
      <c r="A12424" s="3">
        <v>590</v>
      </c>
      <c r="B12424" s="3" t="s">
        <v>16652</v>
      </c>
      <c r="C12424" s="3">
        <v>5805</v>
      </c>
      <c r="D12424" s="3" t="s">
        <v>16872</v>
      </c>
      <c r="E12424" s="3" t="s">
        <v>12515</v>
      </c>
      <c r="F12424" s="3" t="s">
        <v>28241</v>
      </c>
      <c r="G12424" s="3">
        <v>229909</v>
      </c>
      <c r="H12424" s="3" t="s">
        <v>41756</v>
      </c>
      <c r="I12424" s="3" t="s">
        <v>12500</v>
      </c>
    </row>
    <row r="12425" spans="1:9">
      <c r="A12425" s="3">
        <v>590</v>
      </c>
      <c r="B12425" s="3" t="s">
        <v>16652</v>
      </c>
      <c r="C12425" s="3">
        <v>5805</v>
      </c>
      <c r="D12425" s="3" t="s">
        <v>16872</v>
      </c>
      <c r="E12425" s="3" t="s">
        <v>12553</v>
      </c>
      <c r="F12425" s="3" t="s">
        <v>28242</v>
      </c>
      <c r="G12425" s="3">
        <v>229899</v>
      </c>
      <c r="H12425" s="3" t="s">
        <v>41757</v>
      </c>
      <c r="I12425" s="3" t="s">
        <v>12500</v>
      </c>
    </row>
    <row r="12426" spans="1:9">
      <c r="A12426" s="3">
        <v>590</v>
      </c>
      <c r="B12426" s="3" t="s">
        <v>16652</v>
      </c>
      <c r="C12426" s="3">
        <v>5805</v>
      </c>
      <c r="D12426" s="3" t="s">
        <v>16872</v>
      </c>
      <c r="E12426" s="3" t="s">
        <v>12519</v>
      </c>
      <c r="F12426" s="3" t="s">
        <v>28243</v>
      </c>
      <c r="G12426" s="3">
        <v>229900</v>
      </c>
      <c r="H12426" s="3" t="s">
        <v>41758</v>
      </c>
      <c r="I12426" s="3" t="s">
        <v>12500</v>
      </c>
    </row>
    <row r="12427" spans="1:9">
      <c r="A12427" s="3">
        <v>590</v>
      </c>
      <c r="B12427" s="3" t="s">
        <v>16652</v>
      </c>
      <c r="C12427" s="3">
        <v>5805</v>
      </c>
      <c r="D12427" s="3" t="s">
        <v>16872</v>
      </c>
      <c r="E12427" s="3" t="s">
        <v>12547</v>
      </c>
      <c r="F12427" s="3" t="s">
        <v>28244</v>
      </c>
      <c r="G12427" s="3">
        <v>229901</v>
      </c>
      <c r="H12427" s="3" t="s">
        <v>41759</v>
      </c>
      <c r="I12427" s="3" t="s">
        <v>12500</v>
      </c>
    </row>
    <row r="12428" spans="1:9">
      <c r="A12428" s="3">
        <v>590</v>
      </c>
      <c r="B12428" s="3" t="s">
        <v>16652</v>
      </c>
      <c r="C12428" s="3">
        <v>5805</v>
      </c>
      <c r="D12428" s="3" t="s">
        <v>16872</v>
      </c>
      <c r="E12428" s="3" t="s">
        <v>12513</v>
      </c>
      <c r="F12428" s="3" t="s">
        <v>28245</v>
      </c>
      <c r="G12428" s="3">
        <v>229902</v>
      </c>
      <c r="H12428" s="3" t="s">
        <v>41760</v>
      </c>
      <c r="I12428" s="3" t="s">
        <v>12500</v>
      </c>
    </row>
    <row r="12429" spans="1:9">
      <c r="A12429" s="3">
        <v>590</v>
      </c>
      <c r="B12429" s="3" t="s">
        <v>16652</v>
      </c>
      <c r="C12429" s="3">
        <v>5805</v>
      </c>
      <c r="D12429" s="3" t="s">
        <v>16872</v>
      </c>
      <c r="E12429" s="3" t="s">
        <v>12717</v>
      </c>
      <c r="F12429" s="3" t="s">
        <v>28246</v>
      </c>
      <c r="G12429" s="3">
        <v>229731</v>
      </c>
      <c r="H12429" s="3" t="s">
        <v>41761</v>
      </c>
      <c r="I12429" s="3" t="s">
        <v>12662</v>
      </c>
    </row>
    <row r="12430" spans="1:9">
      <c r="A12430" s="3">
        <v>590</v>
      </c>
      <c r="B12430" s="3" t="s">
        <v>16652</v>
      </c>
      <c r="C12430" s="3">
        <v>5805</v>
      </c>
      <c r="D12430" s="3" t="s">
        <v>16872</v>
      </c>
      <c r="E12430" s="3" t="s">
        <v>12501</v>
      </c>
      <c r="F12430" s="3" t="s">
        <v>28247</v>
      </c>
      <c r="G12430" s="3">
        <v>229903</v>
      </c>
      <c r="H12430" s="3" t="s">
        <v>41738</v>
      </c>
      <c r="I12430" s="3" t="s">
        <v>12500</v>
      </c>
    </row>
    <row r="12431" spans="1:9">
      <c r="A12431" s="3">
        <v>590</v>
      </c>
      <c r="B12431" s="3" t="s">
        <v>16652</v>
      </c>
      <c r="C12431" s="3">
        <v>5805</v>
      </c>
      <c r="D12431" s="3" t="s">
        <v>16872</v>
      </c>
      <c r="E12431" s="3" t="s">
        <v>12545</v>
      </c>
      <c r="F12431" s="3" t="s">
        <v>28248</v>
      </c>
      <c r="G12431" s="3">
        <v>229919</v>
      </c>
      <c r="H12431" s="3" t="s">
        <v>41762</v>
      </c>
      <c r="I12431" s="3" t="s">
        <v>12500</v>
      </c>
    </row>
    <row r="12432" spans="1:9">
      <c r="A12432" s="3">
        <v>590</v>
      </c>
      <c r="B12432" s="3" t="s">
        <v>16652</v>
      </c>
      <c r="C12432" s="3">
        <v>5805</v>
      </c>
      <c r="D12432" s="3" t="s">
        <v>16872</v>
      </c>
      <c r="E12432" s="3" t="s">
        <v>12517</v>
      </c>
      <c r="F12432" s="3" t="s">
        <v>28249</v>
      </c>
      <c r="G12432" s="3">
        <v>229904</v>
      </c>
      <c r="H12432" s="3" t="s">
        <v>41763</v>
      </c>
      <c r="I12432" s="3" t="s">
        <v>12500</v>
      </c>
    </row>
    <row r="12433" spans="1:9">
      <c r="A12433" s="3">
        <v>590</v>
      </c>
      <c r="B12433" s="3" t="s">
        <v>16652</v>
      </c>
      <c r="C12433" s="3">
        <v>5805</v>
      </c>
      <c r="D12433" s="3" t="s">
        <v>16872</v>
      </c>
      <c r="E12433" s="3" t="s">
        <v>12526</v>
      </c>
      <c r="F12433" s="3" t="s">
        <v>28250</v>
      </c>
      <c r="G12433" s="3">
        <v>229905</v>
      </c>
      <c r="H12433" s="3" t="s">
        <v>41764</v>
      </c>
      <c r="I12433" s="3" t="s">
        <v>12500</v>
      </c>
    </row>
    <row r="12434" spans="1:9">
      <c r="A12434" s="3">
        <v>590</v>
      </c>
      <c r="B12434" s="3" t="s">
        <v>16652</v>
      </c>
      <c r="C12434" s="3">
        <v>5805</v>
      </c>
      <c r="D12434" s="3" t="s">
        <v>16872</v>
      </c>
      <c r="E12434" s="3" t="s">
        <v>12549</v>
      </c>
      <c r="F12434" s="3" t="s">
        <v>28251</v>
      </c>
      <c r="G12434" s="3">
        <v>229878</v>
      </c>
      <c r="H12434" s="3" t="s">
        <v>41765</v>
      </c>
      <c r="I12434" s="3" t="s">
        <v>12500</v>
      </c>
    </row>
    <row r="12435" spans="1:9">
      <c r="A12435" s="3">
        <v>590</v>
      </c>
      <c r="B12435" s="3" t="s">
        <v>16652</v>
      </c>
      <c r="C12435" s="3">
        <v>5805</v>
      </c>
      <c r="D12435" s="3" t="s">
        <v>16872</v>
      </c>
      <c r="E12435" s="3" t="s">
        <v>12527</v>
      </c>
      <c r="F12435" s="3" t="s">
        <v>28252</v>
      </c>
      <c r="G12435" s="3">
        <v>229879</v>
      </c>
      <c r="H12435" s="3" t="s">
        <v>41766</v>
      </c>
      <c r="I12435" s="3" t="s">
        <v>12500</v>
      </c>
    </row>
    <row r="12436" spans="1:9">
      <c r="A12436" s="3">
        <v>590</v>
      </c>
      <c r="B12436" s="3" t="s">
        <v>16652</v>
      </c>
      <c r="C12436" s="3">
        <v>5805</v>
      </c>
      <c r="D12436" s="3" t="s">
        <v>16872</v>
      </c>
      <c r="E12436" s="3" t="s">
        <v>12537</v>
      </c>
      <c r="F12436" s="3" t="s">
        <v>28253</v>
      </c>
      <c r="G12436" s="3">
        <v>229880</v>
      </c>
      <c r="H12436" s="3" t="s">
        <v>41767</v>
      </c>
      <c r="I12436" s="3" t="s">
        <v>12500</v>
      </c>
    </row>
    <row r="12437" spans="1:9">
      <c r="A12437" s="3">
        <v>590</v>
      </c>
      <c r="B12437" s="3" t="s">
        <v>16652</v>
      </c>
      <c r="C12437" s="3">
        <v>5805</v>
      </c>
      <c r="D12437" s="3" t="s">
        <v>16872</v>
      </c>
      <c r="E12437" s="3" t="s">
        <v>12531</v>
      </c>
      <c r="F12437" s="3" t="s">
        <v>28254</v>
      </c>
      <c r="G12437" s="3">
        <v>229906</v>
      </c>
      <c r="H12437" s="3" t="s">
        <v>41768</v>
      </c>
      <c r="I12437" s="3" t="s">
        <v>12500</v>
      </c>
    </row>
    <row r="12438" spans="1:9">
      <c r="A12438" s="3">
        <v>590</v>
      </c>
      <c r="B12438" s="3" t="s">
        <v>16652</v>
      </c>
      <c r="C12438" s="3">
        <v>5805</v>
      </c>
      <c r="D12438" s="3" t="s">
        <v>16872</v>
      </c>
      <c r="E12438" s="3" t="s">
        <v>12514</v>
      </c>
      <c r="F12438" s="3" t="s">
        <v>28255</v>
      </c>
      <c r="G12438" s="3">
        <v>229907</v>
      </c>
      <c r="H12438" s="3" t="s">
        <v>41769</v>
      </c>
      <c r="I12438" s="3" t="s">
        <v>12500</v>
      </c>
    </row>
    <row r="12439" spans="1:9">
      <c r="A12439" s="3">
        <v>590</v>
      </c>
      <c r="B12439" s="3" t="s">
        <v>16652</v>
      </c>
      <c r="C12439" s="3">
        <v>5805</v>
      </c>
      <c r="D12439" s="3" t="s">
        <v>16872</v>
      </c>
      <c r="E12439" s="3" t="s">
        <v>12558</v>
      </c>
      <c r="F12439" s="3" t="s">
        <v>28256</v>
      </c>
      <c r="G12439" s="3">
        <v>229908</v>
      </c>
      <c r="H12439" s="3" t="s">
        <v>41770</v>
      </c>
      <c r="I12439" s="3" t="s">
        <v>12500</v>
      </c>
    </row>
    <row r="12440" spans="1:9" ht="30">
      <c r="A12440" s="3">
        <v>590</v>
      </c>
      <c r="B12440" s="3" t="s">
        <v>16652</v>
      </c>
      <c r="C12440" s="3">
        <v>5805</v>
      </c>
      <c r="D12440" s="3" t="s">
        <v>16872</v>
      </c>
      <c r="E12440" s="3" t="s">
        <v>12538</v>
      </c>
      <c r="F12440" s="3" t="s">
        <v>28257</v>
      </c>
      <c r="G12440" s="3">
        <v>229914</v>
      </c>
      <c r="H12440" s="3" t="s">
        <v>41771</v>
      </c>
      <c r="I12440" s="3" t="s">
        <v>12500</v>
      </c>
    </row>
    <row r="12441" spans="1:9">
      <c r="A12441" s="3">
        <v>590</v>
      </c>
      <c r="B12441" s="3" t="s">
        <v>16652</v>
      </c>
      <c r="C12441" s="3">
        <v>5805</v>
      </c>
      <c r="D12441" s="3" t="s">
        <v>16872</v>
      </c>
      <c r="E12441" s="3" t="s">
        <v>12548</v>
      </c>
      <c r="F12441" s="3" t="s">
        <v>28258</v>
      </c>
      <c r="G12441" s="3">
        <v>229898</v>
      </c>
      <c r="H12441" s="3" t="s">
        <v>41772</v>
      </c>
      <c r="I12441" s="3" t="s">
        <v>12500</v>
      </c>
    </row>
    <row r="12442" spans="1:9" ht="30">
      <c r="A12442" s="3">
        <v>590</v>
      </c>
      <c r="B12442" s="3" t="s">
        <v>16652</v>
      </c>
      <c r="C12442" s="3">
        <v>5805</v>
      </c>
      <c r="D12442" s="3" t="s">
        <v>16872</v>
      </c>
      <c r="E12442" s="3" t="s">
        <v>12548</v>
      </c>
      <c r="F12442" s="3" t="s">
        <v>28258</v>
      </c>
      <c r="G12442" s="3">
        <v>229910</v>
      </c>
      <c r="H12442" s="3" t="s">
        <v>41773</v>
      </c>
      <c r="I12442" s="3" t="s">
        <v>12500</v>
      </c>
    </row>
    <row r="12443" spans="1:9">
      <c r="A12443" s="3">
        <v>590</v>
      </c>
      <c r="B12443" s="3" t="s">
        <v>16652</v>
      </c>
      <c r="C12443" s="3">
        <v>5805</v>
      </c>
      <c r="D12443" s="3" t="s">
        <v>16872</v>
      </c>
      <c r="E12443" s="3" t="s">
        <v>12512</v>
      </c>
      <c r="F12443" s="3" t="s">
        <v>28259</v>
      </c>
      <c r="G12443" s="3">
        <v>229909</v>
      </c>
      <c r="H12443" s="3" t="s">
        <v>41756</v>
      </c>
      <c r="I12443" s="3" t="s">
        <v>12500</v>
      </c>
    </row>
    <row r="12444" spans="1:9" ht="30">
      <c r="A12444" s="3">
        <v>590</v>
      </c>
      <c r="B12444" s="3" t="s">
        <v>16652</v>
      </c>
      <c r="C12444" s="3">
        <v>5805</v>
      </c>
      <c r="D12444" s="3" t="s">
        <v>16872</v>
      </c>
      <c r="E12444" s="3" t="s">
        <v>12542</v>
      </c>
      <c r="F12444" s="3" t="s">
        <v>28260</v>
      </c>
      <c r="G12444" s="3">
        <v>229911</v>
      </c>
      <c r="H12444" s="3" t="s">
        <v>41754</v>
      </c>
      <c r="I12444" s="3" t="s">
        <v>12500</v>
      </c>
    </row>
    <row r="12445" spans="1:9">
      <c r="A12445" s="3">
        <v>590</v>
      </c>
      <c r="B12445" s="3" t="s">
        <v>16652</v>
      </c>
      <c r="C12445" s="3">
        <v>5805</v>
      </c>
      <c r="D12445" s="3" t="s">
        <v>16872</v>
      </c>
      <c r="E12445" s="3" t="s">
        <v>12509</v>
      </c>
      <c r="F12445" s="3" t="s">
        <v>28261</v>
      </c>
      <c r="G12445" s="3">
        <v>229912</v>
      </c>
      <c r="H12445" s="3" t="s">
        <v>41774</v>
      </c>
      <c r="I12445" s="3" t="s">
        <v>12500</v>
      </c>
    </row>
    <row r="12446" spans="1:9" ht="30">
      <c r="A12446" s="3">
        <v>590</v>
      </c>
      <c r="B12446" s="3" t="s">
        <v>16652</v>
      </c>
      <c r="C12446" s="3">
        <v>5805</v>
      </c>
      <c r="D12446" s="3" t="s">
        <v>16872</v>
      </c>
      <c r="E12446" s="3" t="s">
        <v>12518</v>
      </c>
      <c r="F12446" s="3" t="s">
        <v>28262</v>
      </c>
      <c r="G12446" s="3">
        <v>229913</v>
      </c>
      <c r="H12446" s="3" t="s">
        <v>41775</v>
      </c>
      <c r="I12446" s="3" t="s">
        <v>12500</v>
      </c>
    </row>
    <row r="12447" spans="1:9" ht="30">
      <c r="A12447" s="3">
        <v>590</v>
      </c>
      <c r="B12447" s="3" t="s">
        <v>16652</v>
      </c>
      <c r="C12447" s="3">
        <v>5805</v>
      </c>
      <c r="D12447" s="3" t="s">
        <v>16872</v>
      </c>
      <c r="E12447" s="3" t="s">
        <v>12719</v>
      </c>
      <c r="F12447" s="3" t="s">
        <v>28263</v>
      </c>
      <c r="G12447" s="3">
        <v>229741</v>
      </c>
      <c r="H12447" s="3" t="s">
        <v>41776</v>
      </c>
      <c r="I12447" s="3" t="s">
        <v>12662</v>
      </c>
    </row>
    <row r="12448" spans="1:9" ht="30">
      <c r="A12448" s="3">
        <v>590</v>
      </c>
      <c r="B12448" s="3" t="s">
        <v>16652</v>
      </c>
      <c r="C12448" s="3">
        <v>5805</v>
      </c>
      <c r="D12448" s="3" t="s">
        <v>16872</v>
      </c>
      <c r="E12448" s="3" t="s">
        <v>12525</v>
      </c>
      <c r="F12448" s="3" t="s">
        <v>28264</v>
      </c>
      <c r="G12448" s="3">
        <v>229915</v>
      </c>
      <c r="H12448" s="3" t="s">
        <v>41777</v>
      </c>
      <c r="I12448" s="3" t="s">
        <v>12500</v>
      </c>
    </row>
    <row r="12449" spans="1:9">
      <c r="A12449" s="3">
        <v>590</v>
      </c>
      <c r="B12449" s="3" t="s">
        <v>16652</v>
      </c>
      <c r="C12449" s="3">
        <v>5805</v>
      </c>
      <c r="D12449" s="3" t="s">
        <v>16872</v>
      </c>
      <c r="E12449" s="3" t="s">
        <v>12535</v>
      </c>
      <c r="F12449" s="3" t="s">
        <v>28265</v>
      </c>
      <c r="G12449" s="3">
        <v>229916</v>
      </c>
      <c r="H12449" s="3" t="s">
        <v>41778</v>
      </c>
      <c r="I12449" s="3" t="s">
        <v>12500</v>
      </c>
    </row>
    <row r="12450" spans="1:9">
      <c r="A12450" s="3">
        <v>590</v>
      </c>
      <c r="B12450" s="3" t="s">
        <v>16652</v>
      </c>
      <c r="C12450" s="3">
        <v>5805</v>
      </c>
      <c r="D12450" s="3" t="s">
        <v>16872</v>
      </c>
      <c r="E12450" s="3" t="s">
        <v>12536</v>
      </c>
      <c r="F12450" s="3" t="s">
        <v>28266</v>
      </c>
      <c r="G12450" s="3">
        <v>229917</v>
      </c>
      <c r="H12450" s="3" t="s">
        <v>41779</v>
      </c>
      <c r="I12450" s="3" t="s">
        <v>12500</v>
      </c>
    </row>
    <row r="12451" spans="1:9">
      <c r="A12451" s="3">
        <v>590</v>
      </c>
      <c r="B12451" s="3" t="s">
        <v>16652</v>
      </c>
      <c r="C12451" s="3">
        <v>5805</v>
      </c>
      <c r="D12451" s="3" t="s">
        <v>16872</v>
      </c>
      <c r="E12451" s="3" t="s">
        <v>12718</v>
      </c>
      <c r="F12451" s="3" t="s">
        <v>28267</v>
      </c>
      <c r="G12451" s="3">
        <v>229741</v>
      </c>
      <c r="H12451" s="3" t="s">
        <v>41776</v>
      </c>
      <c r="I12451" s="3" t="s">
        <v>12662</v>
      </c>
    </row>
    <row r="12452" spans="1:9">
      <c r="A12452" s="3">
        <v>590</v>
      </c>
      <c r="B12452" s="3" t="s">
        <v>16652</v>
      </c>
      <c r="C12452" s="3">
        <v>5805</v>
      </c>
      <c r="D12452" s="3" t="s">
        <v>16872</v>
      </c>
      <c r="E12452" s="3" t="s">
        <v>12546</v>
      </c>
      <c r="F12452" s="3" t="s">
        <v>28268</v>
      </c>
      <c r="G12452" s="3">
        <v>229919</v>
      </c>
      <c r="H12452" s="3" t="s">
        <v>41762</v>
      </c>
      <c r="I12452" s="3" t="s">
        <v>12500</v>
      </c>
    </row>
    <row r="12453" spans="1:9">
      <c r="A12453" s="3">
        <v>590</v>
      </c>
      <c r="B12453" s="3" t="s">
        <v>16652</v>
      </c>
      <c r="C12453" s="3">
        <v>5805</v>
      </c>
      <c r="D12453" s="3" t="s">
        <v>16872</v>
      </c>
      <c r="E12453" s="3" t="s">
        <v>12510</v>
      </c>
      <c r="F12453" s="3" t="s">
        <v>28269</v>
      </c>
      <c r="G12453" s="3">
        <v>229918</v>
      </c>
      <c r="H12453" s="3" t="s">
        <v>41752</v>
      </c>
      <c r="I12453" s="3" t="s">
        <v>12500</v>
      </c>
    </row>
    <row r="12454" spans="1:9">
      <c r="A12454" s="3">
        <v>590</v>
      </c>
      <c r="B12454" s="3" t="s">
        <v>16652</v>
      </c>
      <c r="C12454" s="3">
        <v>5805</v>
      </c>
      <c r="D12454" s="3" t="s">
        <v>16872</v>
      </c>
      <c r="E12454" s="3" t="s">
        <v>12554</v>
      </c>
      <c r="F12454" s="3" t="s">
        <v>28270</v>
      </c>
      <c r="G12454" s="3">
        <v>229920</v>
      </c>
      <c r="H12454" s="3" t="s">
        <v>41780</v>
      </c>
      <c r="I12454" s="3" t="s">
        <v>12500</v>
      </c>
    </row>
    <row r="12455" spans="1:9" ht="30">
      <c r="A12455" s="3">
        <v>590</v>
      </c>
      <c r="B12455" s="3" t="s">
        <v>16652</v>
      </c>
      <c r="C12455" s="3">
        <v>5807</v>
      </c>
      <c r="D12455" s="3" t="s">
        <v>16873</v>
      </c>
      <c r="E12455" s="3" t="s">
        <v>12795</v>
      </c>
      <c r="F12455" s="3" t="s">
        <v>28271</v>
      </c>
      <c r="G12455" s="3">
        <v>229926</v>
      </c>
      <c r="H12455" s="3" t="s">
        <v>41781</v>
      </c>
      <c r="I12455" s="3" t="s">
        <v>12790</v>
      </c>
    </row>
    <row r="12456" spans="1:9" ht="30">
      <c r="A12456" s="3">
        <v>590</v>
      </c>
      <c r="B12456" s="3" t="s">
        <v>16652</v>
      </c>
      <c r="C12456" s="3">
        <v>5807</v>
      </c>
      <c r="D12456" s="3" t="s">
        <v>16873</v>
      </c>
      <c r="E12456" s="3" t="s">
        <v>12818</v>
      </c>
      <c r="F12456" s="3" t="s">
        <v>28272</v>
      </c>
      <c r="G12456" s="3">
        <v>229934</v>
      </c>
      <c r="H12456" s="3" t="s">
        <v>41782</v>
      </c>
      <c r="I12456" s="3" t="s">
        <v>12790</v>
      </c>
    </row>
    <row r="12457" spans="1:9" ht="30">
      <c r="A12457" s="3">
        <v>590</v>
      </c>
      <c r="B12457" s="3" t="s">
        <v>16652</v>
      </c>
      <c r="C12457" s="3">
        <v>5807</v>
      </c>
      <c r="D12457" s="3" t="s">
        <v>16873</v>
      </c>
      <c r="E12457" s="3" t="s">
        <v>12819</v>
      </c>
      <c r="F12457" s="3" t="s">
        <v>28273</v>
      </c>
      <c r="G12457" s="3">
        <v>229934</v>
      </c>
      <c r="H12457" s="3" t="s">
        <v>41782</v>
      </c>
      <c r="I12457" s="3" t="s">
        <v>12790</v>
      </c>
    </row>
    <row r="12458" spans="1:9" ht="30">
      <c r="A12458" s="3">
        <v>590</v>
      </c>
      <c r="B12458" s="3" t="s">
        <v>16652</v>
      </c>
      <c r="C12458" s="3">
        <v>5807</v>
      </c>
      <c r="D12458" s="3" t="s">
        <v>16873</v>
      </c>
      <c r="E12458" s="3" t="s">
        <v>12821</v>
      </c>
      <c r="F12458" s="3" t="s">
        <v>28274</v>
      </c>
      <c r="G12458" s="3">
        <v>229924</v>
      </c>
      <c r="H12458" s="3" t="s">
        <v>41783</v>
      </c>
      <c r="I12458" s="3" t="s">
        <v>12790</v>
      </c>
    </row>
    <row r="12459" spans="1:9" ht="30">
      <c r="A12459" s="3">
        <v>590</v>
      </c>
      <c r="B12459" s="3" t="s">
        <v>16652</v>
      </c>
      <c r="C12459" s="3">
        <v>5807</v>
      </c>
      <c r="D12459" s="3" t="s">
        <v>16873</v>
      </c>
      <c r="E12459" s="3" t="s">
        <v>12798</v>
      </c>
      <c r="F12459" s="3" t="s">
        <v>28275</v>
      </c>
      <c r="G12459" s="3">
        <v>229927</v>
      </c>
      <c r="H12459" s="3" t="s">
        <v>41784</v>
      </c>
      <c r="I12459" s="3" t="s">
        <v>12790</v>
      </c>
    </row>
    <row r="12460" spans="1:9" ht="30">
      <c r="A12460" s="3">
        <v>590</v>
      </c>
      <c r="B12460" s="3" t="s">
        <v>16652</v>
      </c>
      <c r="C12460" s="3">
        <v>5807</v>
      </c>
      <c r="D12460" s="3" t="s">
        <v>16873</v>
      </c>
      <c r="E12460" s="3" t="s">
        <v>12794</v>
      </c>
      <c r="F12460" s="3" t="s">
        <v>28276</v>
      </c>
      <c r="G12460" s="3">
        <v>229928</v>
      </c>
      <c r="H12460" s="3" t="s">
        <v>41785</v>
      </c>
      <c r="I12460" s="3" t="s">
        <v>12790</v>
      </c>
    </row>
    <row r="12461" spans="1:9" ht="30">
      <c r="A12461" s="3">
        <v>590</v>
      </c>
      <c r="B12461" s="3" t="s">
        <v>16652</v>
      </c>
      <c r="C12461" s="3">
        <v>5807</v>
      </c>
      <c r="D12461" s="3" t="s">
        <v>16873</v>
      </c>
      <c r="E12461" s="3" t="s">
        <v>12801</v>
      </c>
      <c r="F12461" s="3" t="s">
        <v>28277</v>
      </c>
      <c r="G12461" s="3">
        <v>229945</v>
      </c>
      <c r="H12461" s="3" t="s">
        <v>41786</v>
      </c>
      <c r="I12461" s="3" t="s">
        <v>12790</v>
      </c>
    </row>
    <row r="12462" spans="1:9" ht="30">
      <c r="A12462" s="3">
        <v>590</v>
      </c>
      <c r="B12462" s="3" t="s">
        <v>16652</v>
      </c>
      <c r="C12462" s="3">
        <v>5807</v>
      </c>
      <c r="D12462" s="3" t="s">
        <v>16873</v>
      </c>
      <c r="E12462" s="3" t="s">
        <v>12810</v>
      </c>
      <c r="F12462" s="3" t="s">
        <v>28278</v>
      </c>
      <c r="G12462" s="3">
        <v>229923</v>
      </c>
      <c r="H12462" s="3" t="s">
        <v>41787</v>
      </c>
      <c r="I12462" s="3" t="s">
        <v>12790</v>
      </c>
    </row>
    <row r="12463" spans="1:9" ht="30">
      <c r="A12463" s="3">
        <v>590</v>
      </c>
      <c r="B12463" s="3" t="s">
        <v>16652</v>
      </c>
      <c r="C12463" s="3">
        <v>5807</v>
      </c>
      <c r="D12463" s="3" t="s">
        <v>16873</v>
      </c>
      <c r="E12463" s="3" t="s">
        <v>12803</v>
      </c>
      <c r="F12463" s="3" t="s">
        <v>28279</v>
      </c>
      <c r="G12463" s="3">
        <v>229933</v>
      </c>
      <c r="H12463" s="3" t="s">
        <v>41788</v>
      </c>
      <c r="I12463" s="3" t="s">
        <v>12790</v>
      </c>
    </row>
    <row r="12464" spans="1:9" ht="30">
      <c r="A12464" s="3">
        <v>590</v>
      </c>
      <c r="B12464" s="3" t="s">
        <v>16652</v>
      </c>
      <c r="C12464" s="3">
        <v>5807</v>
      </c>
      <c r="D12464" s="3" t="s">
        <v>16873</v>
      </c>
      <c r="E12464" s="3" t="s">
        <v>12834</v>
      </c>
      <c r="F12464" s="3" t="s">
        <v>28280</v>
      </c>
      <c r="G12464" s="3">
        <v>229935</v>
      </c>
      <c r="H12464" s="3" t="s">
        <v>41789</v>
      </c>
      <c r="I12464" s="3" t="s">
        <v>12790</v>
      </c>
    </row>
    <row r="12465" spans="1:9" ht="30">
      <c r="A12465" s="3">
        <v>590</v>
      </c>
      <c r="B12465" s="3" t="s">
        <v>16652</v>
      </c>
      <c r="C12465" s="3">
        <v>5807</v>
      </c>
      <c r="D12465" s="3" t="s">
        <v>16873</v>
      </c>
      <c r="E12465" s="3" t="s">
        <v>12714</v>
      </c>
      <c r="F12465" s="3" t="s">
        <v>28281</v>
      </c>
      <c r="G12465" s="3">
        <v>229711</v>
      </c>
      <c r="H12465" s="3" t="s">
        <v>41790</v>
      </c>
      <c r="I12465" s="3" t="s">
        <v>12662</v>
      </c>
    </row>
    <row r="12466" spans="1:9" ht="30">
      <c r="A12466" s="3">
        <v>590</v>
      </c>
      <c r="B12466" s="3" t="s">
        <v>16652</v>
      </c>
      <c r="C12466" s="3">
        <v>5807</v>
      </c>
      <c r="D12466" s="3" t="s">
        <v>16873</v>
      </c>
      <c r="E12466" s="3" t="s">
        <v>12696</v>
      </c>
      <c r="F12466" s="3" t="s">
        <v>28282</v>
      </c>
      <c r="G12466" s="3">
        <v>229713</v>
      </c>
      <c r="H12466" s="3" t="s">
        <v>41791</v>
      </c>
      <c r="I12466" s="3" t="s">
        <v>12662</v>
      </c>
    </row>
    <row r="12467" spans="1:9" ht="30">
      <c r="A12467" s="3">
        <v>590</v>
      </c>
      <c r="B12467" s="3" t="s">
        <v>16652</v>
      </c>
      <c r="C12467" s="3">
        <v>5807</v>
      </c>
      <c r="D12467" s="3" t="s">
        <v>16873</v>
      </c>
      <c r="E12467" s="3" t="s">
        <v>12832</v>
      </c>
      <c r="F12467" s="3" t="s">
        <v>28283</v>
      </c>
      <c r="G12467" s="3">
        <v>229930</v>
      </c>
      <c r="H12467" s="3" t="s">
        <v>41792</v>
      </c>
      <c r="I12467" s="3" t="s">
        <v>12790</v>
      </c>
    </row>
    <row r="12468" spans="1:9" ht="30">
      <c r="A12468" s="3">
        <v>590</v>
      </c>
      <c r="B12468" s="3" t="s">
        <v>16652</v>
      </c>
      <c r="C12468" s="3">
        <v>5807</v>
      </c>
      <c r="D12468" s="3" t="s">
        <v>16873</v>
      </c>
      <c r="E12468" s="3" t="s">
        <v>12833</v>
      </c>
      <c r="F12468" s="3" t="s">
        <v>28284</v>
      </c>
      <c r="G12468" s="3">
        <v>229930</v>
      </c>
      <c r="H12468" s="3" t="s">
        <v>41792</v>
      </c>
      <c r="I12468" s="3" t="s">
        <v>12790</v>
      </c>
    </row>
    <row r="12469" spans="1:9" ht="30">
      <c r="A12469" s="3">
        <v>590</v>
      </c>
      <c r="B12469" s="3" t="s">
        <v>16652</v>
      </c>
      <c r="C12469" s="3">
        <v>5807</v>
      </c>
      <c r="D12469" s="3" t="s">
        <v>16873</v>
      </c>
      <c r="E12469" s="3" t="s">
        <v>12816</v>
      </c>
      <c r="F12469" s="3" t="s">
        <v>28285</v>
      </c>
      <c r="G12469" s="3">
        <v>229938</v>
      </c>
      <c r="H12469" s="3" t="s">
        <v>41793</v>
      </c>
      <c r="I12469" s="3" t="s">
        <v>12790</v>
      </c>
    </row>
    <row r="12470" spans="1:9" ht="30">
      <c r="A12470" s="3">
        <v>590</v>
      </c>
      <c r="B12470" s="3" t="s">
        <v>16652</v>
      </c>
      <c r="C12470" s="3">
        <v>5807</v>
      </c>
      <c r="D12470" s="3" t="s">
        <v>16873</v>
      </c>
      <c r="E12470" s="3" t="s">
        <v>12791</v>
      </c>
      <c r="F12470" s="3" t="s">
        <v>28286</v>
      </c>
      <c r="G12470" s="3">
        <v>229939</v>
      </c>
      <c r="H12470" s="3" t="s">
        <v>41794</v>
      </c>
      <c r="I12470" s="3" t="s">
        <v>12790</v>
      </c>
    </row>
    <row r="12471" spans="1:9" ht="30">
      <c r="A12471" s="3">
        <v>590</v>
      </c>
      <c r="B12471" s="3" t="s">
        <v>16652</v>
      </c>
      <c r="C12471" s="3">
        <v>5807</v>
      </c>
      <c r="D12471" s="3" t="s">
        <v>16873</v>
      </c>
      <c r="E12471" s="3" t="s">
        <v>12691</v>
      </c>
      <c r="F12471" s="3" t="s">
        <v>28287</v>
      </c>
      <c r="G12471" s="3">
        <v>229732</v>
      </c>
      <c r="H12471" s="3" t="s">
        <v>41795</v>
      </c>
      <c r="I12471" s="3" t="s">
        <v>12662</v>
      </c>
    </row>
    <row r="12472" spans="1:9" ht="30">
      <c r="A12472" s="3">
        <v>590</v>
      </c>
      <c r="B12472" s="3" t="s">
        <v>16652</v>
      </c>
      <c r="C12472" s="3">
        <v>5807</v>
      </c>
      <c r="D12472" s="3" t="s">
        <v>16873</v>
      </c>
      <c r="E12472" s="3" t="s">
        <v>12829</v>
      </c>
      <c r="F12472" s="3" t="s">
        <v>28288</v>
      </c>
      <c r="G12472" s="3">
        <v>254914</v>
      </c>
      <c r="H12472" s="3" t="s">
        <v>41796</v>
      </c>
      <c r="I12472" s="3" t="s">
        <v>12790</v>
      </c>
    </row>
    <row r="12473" spans="1:9" ht="30">
      <c r="A12473" s="3">
        <v>590</v>
      </c>
      <c r="B12473" s="3" t="s">
        <v>16652</v>
      </c>
      <c r="C12473" s="3">
        <v>5807</v>
      </c>
      <c r="D12473" s="3" t="s">
        <v>16873</v>
      </c>
      <c r="E12473" s="3" t="s">
        <v>12830</v>
      </c>
      <c r="F12473" s="3" t="s">
        <v>28289</v>
      </c>
      <c r="G12473" s="3">
        <v>229932</v>
      </c>
      <c r="H12473" s="3" t="s">
        <v>41797</v>
      </c>
      <c r="I12473" s="3" t="s">
        <v>12790</v>
      </c>
    </row>
    <row r="12474" spans="1:9" ht="30">
      <c r="A12474" s="3">
        <v>590</v>
      </c>
      <c r="B12474" s="3" t="s">
        <v>16652</v>
      </c>
      <c r="C12474" s="3">
        <v>5807</v>
      </c>
      <c r="D12474" s="3" t="s">
        <v>16873</v>
      </c>
      <c r="E12474" s="3" t="s">
        <v>12831</v>
      </c>
      <c r="F12474" s="3" t="s">
        <v>28290</v>
      </c>
      <c r="G12474" s="3">
        <v>229931</v>
      </c>
      <c r="H12474" s="3" t="s">
        <v>41798</v>
      </c>
      <c r="I12474" s="3" t="s">
        <v>12790</v>
      </c>
    </row>
    <row r="12475" spans="1:9" ht="30">
      <c r="A12475" s="3">
        <v>590</v>
      </c>
      <c r="B12475" s="3" t="s">
        <v>16652</v>
      </c>
      <c r="C12475" s="3">
        <v>5807</v>
      </c>
      <c r="D12475" s="3" t="s">
        <v>16873</v>
      </c>
      <c r="E12475" s="3" t="s">
        <v>12817</v>
      </c>
      <c r="F12475" s="3" t="s">
        <v>28291</v>
      </c>
      <c r="G12475" s="3">
        <v>229941</v>
      </c>
      <c r="H12475" s="3" t="s">
        <v>41799</v>
      </c>
      <c r="I12475" s="3" t="s">
        <v>12790</v>
      </c>
    </row>
    <row r="12476" spans="1:9" ht="30">
      <c r="A12476" s="3">
        <v>590</v>
      </c>
      <c r="B12476" s="3" t="s">
        <v>16652</v>
      </c>
      <c r="C12476" s="3">
        <v>5807</v>
      </c>
      <c r="D12476" s="3" t="s">
        <v>16873</v>
      </c>
      <c r="E12476" s="3" t="s">
        <v>12825</v>
      </c>
      <c r="F12476" s="3" t="s">
        <v>28292</v>
      </c>
      <c r="G12476" s="3">
        <v>229942</v>
      </c>
      <c r="H12476" s="3" t="s">
        <v>41800</v>
      </c>
      <c r="I12476" s="3" t="s">
        <v>12790</v>
      </c>
    </row>
    <row r="12477" spans="1:9" ht="30">
      <c r="A12477" s="3">
        <v>590</v>
      </c>
      <c r="B12477" s="3" t="s">
        <v>16652</v>
      </c>
      <c r="C12477" s="3">
        <v>5807</v>
      </c>
      <c r="D12477" s="3" t="s">
        <v>16873</v>
      </c>
      <c r="E12477" s="3" t="s">
        <v>12796</v>
      </c>
      <c r="F12477" s="3" t="s">
        <v>28293</v>
      </c>
      <c r="G12477" s="3">
        <v>229958</v>
      </c>
      <c r="H12477" s="3" t="s">
        <v>41801</v>
      </c>
      <c r="I12477" s="3" t="s">
        <v>12790</v>
      </c>
    </row>
    <row r="12478" spans="1:9" ht="30">
      <c r="A12478" s="3">
        <v>590</v>
      </c>
      <c r="B12478" s="3" t="s">
        <v>16652</v>
      </c>
      <c r="C12478" s="3">
        <v>5807</v>
      </c>
      <c r="D12478" s="3" t="s">
        <v>16873</v>
      </c>
      <c r="E12478" s="3" t="s">
        <v>12797</v>
      </c>
      <c r="F12478" s="3" t="s">
        <v>28294</v>
      </c>
      <c r="G12478" s="3">
        <v>229944</v>
      </c>
      <c r="H12478" s="3" t="s">
        <v>41802</v>
      </c>
      <c r="I12478" s="3" t="s">
        <v>12790</v>
      </c>
    </row>
    <row r="12479" spans="1:9" ht="30">
      <c r="A12479" s="3">
        <v>590</v>
      </c>
      <c r="B12479" s="3" t="s">
        <v>16652</v>
      </c>
      <c r="C12479" s="3">
        <v>5807</v>
      </c>
      <c r="D12479" s="3" t="s">
        <v>16873</v>
      </c>
      <c r="E12479" s="3" t="s">
        <v>12792</v>
      </c>
      <c r="F12479" s="3" t="s">
        <v>28295</v>
      </c>
      <c r="G12479" s="3">
        <v>229945</v>
      </c>
      <c r="H12479" s="3" t="s">
        <v>41786</v>
      </c>
      <c r="I12479" s="3" t="s">
        <v>12790</v>
      </c>
    </row>
    <row r="12480" spans="1:9" ht="30">
      <c r="A12480" s="3">
        <v>590</v>
      </c>
      <c r="B12480" s="3" t="s">
        <v>16652</v>
      </c>
      <c r="C12480" s="3">
        <v>5807</v>
      </c>
      <c r="D12480" s="3" t="s">
        <v>16873</v>
      </c>
      <c r="E12480" s="3" t="s">
        <v>12807</v>
      </c>
      <c r="F12480" s="3" t="s">
        <v>28296</v>
      </c>
      <c r="G12480" s="3">
        <v>229947</v>
      </c>
      <c r="H12480" s="3" t="s">
        <v>41803</v>
      </c>
      <c r="I12480" s="3" t="s">
        <v>12790</v>
      </c>
    </row>
    <row r="12481" spans="1:9" ht="30">
      <c r="A12481" s="3">
        <v>590</v>
      </c>
      <c r="B12481" s="3" t="s">
        <v>16652</v>
      </c>
      <c r="C12481" s="3">
        <v>5807</v>
      </c>
      <c r="D12481" s="3" t="s">
        <v>16873</v>
      </c>
      <c r="E12481" s="3" t="s">
        <v>12692</v>
      </c>
      <c r="F12481" s="3" t="s">
        <v>28297</v>
      </c>
      <c r="G12481" s="3">
        <v>229727</v>
      </c>
      <c r="H12481" s="3" t="s">
        <v>41804</v>
      </c>
      <c r="I12481" s="3" t="s">
        <v>12662</v>
      </c>
    </row>
    <row r="12482" spans="1:9" ht="30">
      <c r="A12482" s="3">
        <v>590</v>
      </c>
      <c r="B12482" s="3" t="s">
        <v>16652</v>
      </c>
      <c r="C12482" s="3">
        <v>5807</v>
      </c>
      <c r="D12482" s="3" t="s">
        <v>16873</v>
      </c>
      <c r="E12482" s="3" t="s">
        <v>12808</v>
      </c>
      <c r="F12482" s="3" t="s">
        <v>28298</v>
      </c>
      <c r="G12482" s="3">
        <v>229923</v>
      </c>
      <c r="H12482" s="3" t="s">
        <v>41787</v>
      </c>
      <c r="I12482" s="3" t="s">
        <v>12790</v>
      </c>
    </row>
    <row r="12483" spans="1:9" ht="30">
      <c r="A12483" s="3">
        <v>590</v>
      </c>
      <c r="B12483" s="3" t="s">
        <v>16652</v>
      </c>
      <c r="C12483" s="3">
        <v>5807</v>
      </c>
      <c r="D12483" s="3" t="s">
        <v>16873</v>
      </c>
      <c r="E12483" s="3" t="s">
        <v>12809</v>
      </c>
      <c r="F12483" s="3" t="s">
        <v>28299</v>
      </c>
      <c r="G12483" s="3">
        <v>229923</v>
      </c>
      <c r="H12483" s="3" t="s">
        <v>41787</v>
      </c>
      <c r="I12483" s="3" t="s">
        <v>12790</v>
      </c>
    </row>
    <row r="12484" spans="1:9" ht="30">
      <c r="A12484" s="3">
        <v>590</v>
      </c>
      <c r="B12484" s="3" t="s">
        <v>16652</v>
      </c>
      <c r="C12484" s="3">
        <v>5807</v>
      </c>
      <c r="D12484" s="3" t="s">
        <v>16873</v>
      </c>
      <c r="E12484" s="3" t="s">
        <v>12793</v>
      </c>
      <c r="F12484" s="3" t="s">
        <v>28300</v>
      </c>
      <c r="G12484" s="3">
        <v>229945</v>
      </c>
      <c r="H12484" s="3" t="s">
        <v>41786</v>
      </c>
      <c r="I12484" s="3" t="s">
        <v>12790</v>
      </c>
    </row>
    <row r="12485" spans="1:9" ht="30">
      <c r="A12485" s="3">
        <v>590</v>
      </c>
      <c r="B12485" s="3" t="s">
        <v>16652</v>
      </c>
      <c r="C12485" s="3">
        <v>5807</v>
      </c>
      <c r="D12485" s="3" t="s">
        <v>16873</v>
      </c>
      <c r="E12485" s="3" t="s">
        <v>12804</v>
      </c>
      <c r="F12485" s="3" t="s">
        <v>28301</v>
      </c>
      <c r="G12485" s="3">
        <v>229952</v>
      </c>
      <c r="H12485" s="3" t="s">
        <v>41805</v>
      </c>
      <c r="I12485" s="3" t="s">
        <v>12790</v>
      </c>
    </row>
    <row r="12486" spans="1:9" ht="30">
      <c r="A12486" s="3">
        <v>590</v>
      </c>
      <c r="B12486" s="3" t="s">
        <v>16652</v>
      </c>
      <c r="C12486" s="3">
        <v>5807</v>
      </c>
      <c r="D12486" s="3" t="s">
        <v>16873</v>
      </c>
      <c r="E12486" s="3" t="s">
        <v>12694</v>
      </c>
      <c r="F12486" s="3" t="s">
        <v>28302</v>
      </c>
      <c r="G12486" s="3">
        <v>229730</v>
      </c>
      <c r="H12486" s="3" t="s">
        <v>41806</v>
      </c>
      <c r="I12486" s="3" t="s">
        <v>12662</v>
      </c>
    </row>
    <row r="12487" spans="1:9" ht="30">
      <c r="A12487" s="3">
        <v>590</v>
      </c>
      <c r="B12487" s="3" t="s">
        <v>16652</v>
      </c>
      <c r="C12487" s="3">
        <v>5807</v>
      </c>
      <c r="D12487" s="3" t="s">
        <v>16873</v>
      </c>
      <c r="E12487" s="3" t="s">
        <v>12811</v>
      </c>
      <c r="F12487" s="3" t="s">
        <v>28303</v>
      </c>
      <c r="G12487" s="3">
        <v>229949</v>
      </c>
      <c r="H12487" s="3" t="s">
        <v>41807</v>
      </c>
      <c r="I12487" s="3" t="s">
        <v>12790</v>
      </c>
    </row>
    <row r="12488" spans="1:9" ht="30">
      <c r="A12488" s="3">
        <v>590</v>
      </c>
      <c r="B12488" s="3" t="s">
        <v>16652</v>
      </c>
      <c r="C12488" s="3">
        <v>5807</v>
      </c>
      <c r="D12488" s="3" t="s">
        <v>16873</v>
      </c>
      <c r="E12488" s="3" t="s">
        <v>12698</v>
      </c>
      <c r="F12488" s="3" t="s">
        <v>28304</v>
      </c>
      <c r="G12488" s="3">
        <v>229732</v>
      </c>
      <c r="H12488" s="3" t="s">
        <v>41795</v>
      </c>
      <c r="I12488" s="3" t="s">
        <v>12662</v>
      </c>
    </row>
    <row r="12489" spans="1:9" ht="30">
      <c r="A12489" s="3">
        <v>590</v>
      </c>
      <c r="B12489" s="3" t="s">
        <v>16652</v>
      </c>
      <c r="C12489" s="3">
        <v>5807</v>
      </c>
      <c r="D12489" s="3" t="s">
        <v>16873</v>
      </c>
      <c r="E12489" s="3" t="s">
        <v>12799</v>
      </c>
      <c r="F12489" s="3" t="s">
        <v>28305</v>
      </c>
      <c r="G12489" s="3">
        <v>229927</v>
      </c>
      <c r="H12489" s="3" t="s">
        <v>41784</v>
      </c>
      <c r="I12489" s="3" t="s">
        <v>12790</v>
      </c>
    </row>
    <row r="12490" spans="1:9" ht="30">
      <c r="A12490" s="3">
        <v>590</v>
      </c>
      <c r="B12490" s="3" t="s">
        <v>16652</v>
      </c>
      <c r="C12490" s="3">
        <v>5807</v>
      </c>
      <c r="D12490" s="3" t="s">
        <v>16873</v>
      </c>
      <c r="E12490" s="3" t="s">
        <v>12805</v>
      </c>
      <c r="F12490" s="3" t="s">
        <v>28306</v>
      </c>
      <c r="G12490" s="3">
        <v>229950</v>
      </c>
      <c r="H12490" s="3" t="s">
        <v>41808</v>
      </c>
      <c r="I12490" s="3" t="s">
        <v>12790</v>
      </c>
    </row>
    <row r="12491" spans="1:9" ht="30">
      <c r="A12491" s="3">
        <v>590</v>
      </c>
      <c r="B12491" s="3" t="s">
        <v>16652</v>
      </c>
      <c r="C12491" s="3">
        <v>5807</v>
      </c>
      <c r="D12491" s="3" t="s">
        <v>16873</v>
      </c>
      <c r="E12491" s="3" t="s">
        <v>12820</v>
      </c>
      <c r="F12491" s="3" t="s">
        <v>28307</v>
      </c>
      <c r="G12491" s="3">
        <v>229954</v>
      </c>
      <c r="H12491" s="3" t="s">
        <v>41809</v>
      </c>
      <c r="I12491" s="3" t="s">
        <v>12790</v>
      </c>
    </row>
    <row r="12492" spans="1:9" ht="30">
      <c r="A12492" s="3">
        <v>590</v>
      </c>
      <c r="B12492" s="3" t="s">
        <v>16652</v>
      </c>
      <c r="C12492" s="3">
        <v>5807</v>
      </c>
      <c r="D12492" s="3" t="s">
        <v>16873</v>
      </c>
      <c r="E12492" s="3" t="s">
        <v>12800</v>
      </c>
      <c r="F12492" s="3" t="s">
        <v>28308</v>
      </c>
      <c r="G12492" s="3">
        <v>229953</v>
      </c>
      <c r="H12492" s="3" t="s">
        <v>41810</v>
      </c>
      <c r="I12492" s="3" t="s">
        <v>12790</v>
      </c>
    </row>
    <row r="12493" spans="1:9" ht="30">
      <c r="A12493" s="3">
        <v>590</v>
      </c>
      <c r="B12493" s="3" t="s">
        <v>16652</v>
      </c>
      <c r="C12493" s="3">
        <v>5807</v>
      </c>
      <c r="D12493" s="3" t="s">
        <v>16873</v>
      </c>
      <c r="E12493" s="3" t="s">
        <v>12802</v>
      </c>
      <c r="F12493" s="3" t="s">
        <v>28309</v>
      </c>
      <c r="G12493" s="3">
        <v>229955</v>
      </c>
      <c r="H12493" s="3" t="s">
        <v>41811</v>
      </c>
      <c r="I12493" s="3" t="s">
        <v>12790</v>
      </c>
    </row>
    <row r="12494" spans="1:9" ht="30">
      <c r="A12494" s="3">
        <v>590</v>
      </c>
      <c r="B12494" s="3" t="s">
        <v>16652</v>
      </c>
      <c r="C12494" s="3">
        <v>5807</v>
      </c>
      <c r="D12494" s="3" t="s">
        <v>16873</v>
      </c>
      <c r="E12494" s="3" t="s">
        <v>12812</v>
      </c>
      <c r="F12494" s="3" t="s">
        <v>28310</v>
      </c>
      <c r="G12494" s="3">
        <v>229956</v>
      </c>
      <c r="H12494" s="3" t="s">
        <v>41812</v>
      </c>
      <c r="I12494" s="3" t="s">
        <v>12790</v>
      </c>
    </row>
    <row r="12495" spans="1:9" ht="30">
      <c r="A12495" s="3">
        <v>590</v>
      </c>
      <c r="B12495" s="3" t="s">
        <v>16652</v>
      </c>
      <c r="C12495" s="3">
        <v>5807</v>
      </c>
      <c r="D12495" s="3" t="s">
        <v>16873</v>
      </c>
      <c r="E12495" s="3" t="s">
        <v>12813</v>
      </c>
      <c r="F12495" s="3" t="s">
        <v>28311</v>
      </c>
      <c r="G12495" s="3">
        <v>229737</v>
      </c>
      <c r="H12495" s="3" t="s">
        <v>41813</v>
      </c>
      <c r="I12495" s="3" t="s">
        <v>12790</v>
      </c>
    </row>
    <row r="12496" spans="1:9" ht="30">
      <c r="A12496" s="3">
        <v>590</v>
      </c>
      <c r="B12496" s="3" t="s">
        <v>16652</v>
      </c>
      <c r="C12496" s="3">
        <v>5807</v>
      </c>
      <c r="D12496" s="3" t="s">
        <v>16873</v>
      </c>
      <c r="E12496" s="3" t="s">
        <v>12835</v>
      </c>
      <c r="F12496" s="3" t="s">
        <v>28312</v>
      </c>
      <c r="G12496" s="3">
        <v>229960</v>
      </c>
      <c r="H12496" s="3" t="s">
        <v>41814</v>
      </c>
      <c r="I12496" s="3" t="s">
        <v>12790</v>
      </c>
    </row>
    <row r="12497" spans="1:9" ht="30">
      <c r="A12497" s="3">
        <v>590</v>
      </c>
      <c r="B12497" s="3" t="s">
        <v>16652</v>
      </c>
      <c r="C12497" s="3">
        <v>5807</v>
      </c>
      <c r="D12497" s="3" t="s">
        <v>16873</v>
      </c>
      <c r="E12497" s="3" t="s">
        <v>12827</v>
      </c>
      <c r="F12497" s="3" t="s">
        <v>28313</v>
      </c>
      <c r="G12497" s="3">
        <v>229961</v>
      </c>
      <c r="H12497" s="3" t="s">
        <v>41815</v>
      </c>
      <c r="I12497" s="3" t="s">
        <v>12790</v>
      </c>
    </row>
    <row r="12498" spans="1:9" ht="30">
      <c r="A12498" s="3">
        <v>590</v>
      </c>
      <c r="B12498" s="3" t="s">
        <v>16652</v>
      </c>
      <c r="C12498" s="3">
        <v>5807</v>
      </c>
      <c r="D12498" s="3" t="s">
        <v>16873</v>
      </c>
      <c r="E12498" s="3" t="s">
        <v>12826</v>
      </c>
      <c r="F12498" s="3" t="s">
        <v>28314</v>
      </c>
      <c r="G12498" s="3">
        <v>229963</v>
      </c>
      <c r="H12498" s="3" t="s">
        <v>41816</v>
      </c>
      <c r="I12498" s="3" t="s">
        <v>12790</v>
      </c>
    </row>
    <row r="12499" spans="1:9" ht="30">
      <c r="A12499" s="3">
        <v>590</v>
      </c>
      <c r="B12499" s="3" t="s">
        <v>16652</v>
      </c>
      <c r="C12499" s="3">
        <v>5807</v>
      </c>
      <c r="D12499" s="3" t="s">
        <v>16873</v>
      </c>
      <c r="E12499" s="3" t="s">
        <v>12836</v>
      </c>
      <c r="F12499" s="3" t="s">
        <v>28315</v>
      </c>
      <c r="G12499" s="3">
        <v>229962</v>
      </c>
      <c r="H12499" s="3" t="s">
        <v>41817</v>
      </c>
      <c r="I12499" s="3" t="s">
        <v>12790</v>
      </c>
    </row>
    <row r="12500" spans="1:9" ht="30">
      <c r="A12500" s="3">
        <v>590</v>
      </c>
      <c r="B12500" s="3" t="s">
        <v>16652</v>
      </c>
      <c r="C12500" s="3">
        <v>5807</v>
      </c>
      <c r="D12500" s="3" t="s">
        <v>16873</v>
      </c>
      <c r="E12500" s="3" t="s">
        <v>12837</v>
      </c>
      <c r="F12500" s="3" t="s">
        <v>28316</v>
      </c>
      <c r="G12500" s="3">
        <v>229962</v>
      </c>
      <c r="H12500" s="3" t="s">
        <v>41817</v>
      </c>
      <c r="I12500" s="3" t="s">
        <v>12790</v>
      </c>
    </row>
    <row r="12501" spans="1:9" ht="30">
      <c r="A12501" s="3">
        <v>590</v>
      </c>
      <c r="B12501" s="3" t="s">
        <v>16652</v>
      </c>
      <c r="C12501" s="3">
        <v>5807</v>
      </c>
      <c r="D12501" s="3" t="s">
        <v>16873</v>
      </c>
      <c r="E12501" s="3" t="s">
        <v>12828</v>
      </c>
      <c r="F12501" s="3" t="s">
        <v>28317</v>
      </c>
      <c r="G12501" s="3">
        <v>229963</v>
      </c>
      <c r="H12501" s="3" t="s">
        <v>41816</v>
      </c>
      <c r="I12501" s="3" t="s">
        <v>12790</v>
      </c>
    </row>
    <row r="12502" spans="1:9" ht="30">
      <c r="A12502" s="3">
        <v>590</v>
      </c>
      <c r="B12502" s="3" t="s">
        <v>16652</v>
      </c>
      <c r="C12502" s="3">
        <v>5807</v>
      </c>
      <c r="D12502" s="3" t="s">
        <v>16873</v>
      </c>
      <c r="E12502" s="3" t="s">
        <v>12806</v>
      </c>
      <c r="F12502" s="3" t="s">
        <v>28318</v>
      </c>
      <c r="G12502" s="3">
        <v>229947</v>
      </c>
      <c r="H12502" s="3" t="s">
        <v>41803</v>
      </c>
      <c r="I12502" s="3" t="s">
        <v>12790</v>
      </c>
    </row>
    <row r="12503" spans="1:9" ht="30">
      <c r="A12503" s="3">
        <v>590</v>
      </c>
      <c r="B12503" s="3" t="s">
        <v>16652</v>
      </c>
      <c r="C12503" s="3">
        <v>5807</v>
      </c>
      <c r="D12503" s="3" t="s">
        <v>16873</v>
      </c>
      <c r="E12503" s="3" t="s">
        <v>12697</v>
      </c>
      <c r="F12503" s="3" t="s">
        <v>28319</v>
      </c>
      <c r="G12503" s="3">
        <v>229743</v>
      </c>
      <c r="H12503" s="3" t="s">
        <v>41818</v>
      </c>
      <c r="I12503" s="3" t="s">
        <v>12662</v>
      </c>
    </row>
    <row r="12504" spans="1:9" ht="30">
      <c r="A12504" s="3">
        <v>590</v>
      </c>
      <c r="B12504" s="3" t="s">
        <v>16652</v>
      </c>
      <c r="C12504" s="3">
        <v>5809</v>
      </c>
      <c r="D12504" s="3" t="s">
        <v>16874</v>
      </c>
      <c r="E12504" s="3" t="s">
        <v>12943</v>
      </c>
      <c r="F12504" s="3" t="s">
        <v>28320</v>
      </c>
      <c r="G12504" s="3">
        <v>229999</v>
      </c>
      <c r="H12504" s="3" t="s">
        <v>41819</v>
      </c>
      <c r="I12504" s="3" t="s">
        <v>12905</v>
      </c>
    </row>
    <row r="12505" spans="1:9" ht="30">
      <c r="A12505" s="3">
        <v>590</v>
      </c>
      <c r="B12505" s="3" t="s">
        <v>16652</v>
      </c>
      <c r="C12505" s="3">
        <v>5809</v>
      </c>
      <c r="D12505" s="3" t="s">
        <v>16874</v>
      </c>
      <c r="E12505" s="3" t="s">
        <v>12968</v>
      </c>
      <c r="F12505" s="3" t="s">
        <v>28321</v>
      </c>
      <c r="G12505" s="3">
        <v>229844</v>
      </c>
      <c r="H12505" s="3" t="s">
        <v>41820</v>
      </c>
      <c r="I12505" s="3" t="s">
        <v>12946</v>
      </c>
    </row>
    <row r="12506" spans="1:9" ht="30">
      <c r="A12506" s="3">
        <v>590</v>
      </c>
      <c r="B12506" s="3" t="s">
        <v>16652</v>
      </c>
      <c r="C12506" s="3">
        <v>5809</v>
      </c>
      <c r="D12506" s="3" t="s">
        <v>16874</v>
      </c>
      <c r="E12506" s="3" t="s">
        <v>12912</v>
      </c>
      <c r="F12506" s="3" t="s">
        <v>28322</v>
      </c>
      <c r="G12506" s="3">
        <v>230000</v>
      </c>
      <c r="H12506" s="3" t="s">
        <v>41821</v>
      </c>
      <c r="I12506" s="3" t="s">
        <v>12905</v>
      </c>
    </row>
    <row r="12507" spans="1:9" ht="30">
      <c r="A12507" s="3">
        <v>590</v>
      </c>
      <c r="B12507" s="3" t="s">
        <v>16652</v>
      </c>
      <c r="C12507" s="3">
        <v>5809</v>
      </c>
      <c r="D12507" s="3" t="s">
        <v>16874</v>
      </c>
      <c r="E12507" s="3" t="s">
        <v>12916</v>
      </c>
      <c r="F12507" s="3" t="s">
        <v>28323</v>
      </c>
      <c r="G12507" s="3">
        <v>230023</v>
      </c>
      <c r="H12507" s="3" t="s">
        <v>41822</v>
      </c>
      <c r="I12507" s="3" t="s">
        <v>12905</v>
      </c>
    </row>
    <row r="12508" spans="1:9" ht="30">
      <c r="A12508" s="3">
        <v>590</v>
      </c>
      <c r="B12508" s="3" t="s">
        <v>16652</v>
      </c>
      <c r="C12508" s="3">
        <v>5809</v>
      </c>
      <c r="D12508" s="3" t="s">
        <v>16874</v>
      </c>
      <c r="E12508" s="3" t="s">
        <v>12909</v>
      </c>
      <c r="F12508" s="3" t="s">
        <v>28324</v>
      </c>
      <c r="G12508" s="3">
        <v>230001</v>
      </c>
      <c r="H12508" s="3" t="s">
        <v>41823</v>
      </c>
      <c r="I12508" s="3" t="s">
        <v>12905</v>
      </c>
    </row>
    <row r="12509" spans="1:9" ht="30">
      <c r="A12509" s="3">
        <v>590</v>
      </c>
      <c r="B12509" s="3" t="s">
        <v>16652</v>
      </c>
      <c r="C12509" s="3">
        <v>5809</v>
      </c>
      <c r="D12509" s="3" t="s">
        <v>16874</v>
      </c>
      <c r="E12509" s="3" t="s">
        <v>12914</v>
      </c>
      <c r="F12509" s="3" t="s">
        <v>28325</v>
      </c>
      <c r="G12509" s="3">
        <v>230002</v>
      </c>
      <c r="H12509" s="3" t="s">
        <v>41824</v>
      </c>
      <c r="I12509" s="3" t="s">
        <v>12905</v>
      </c>
    </row>
    <row r="12510" spans="1:9" ht="30">
      <c r="A12510" s="3">
        <v>590</v>
      </c>
      <c r="B12510" s="3" t="s">
        <v>16652</v>
      </c>
      <c r="C12510" s="3">
        <v>5809</v>
      </c>
      <c r="D12510" s="3" t="s">
        <v>16874</v>
      </c>
      <c r="E12510" s="3" t="s">
        <v>12953</v>
      </c>
      <c r="F12510" s="3" t="s">
        <v>28326</v>
      </c>
      <c r="G12510" s="3">
        <v>229845</v>
      </c>
      <c r="H12510" s="3" t="s">
        <v>41825</v>
      </c>
      <c r="I12510" s="3" t="s">
        <v>12946</v>
      </c>
    </row>
    <row r="12511" spans="1:9" ht="30">
      <c r="A12511" s="3">
        <v>590</v>
      </c>
      <c r="B12511" s="3" t="s">
        <v>16652</v>
      </c>
      <c r="C12511" s="3">
        <v>5809</v>
      </c>
      <c r="D12511" s="3" t="s">
        <v>16874</v>
      </c>
      <c r="E12511" s="3" t="s">
        <v>12913</v>
      </c>
      <c r="F12511" s="3" t="s">
        <v>28327</v>
      </c>
      <c r="G12511" s="3">
        <v>229823</v>
      </c>
      <c r="H12511" s="3" t="s">
        <v>41557</v>
      </c>
      <c r="I12511" s="3" t="s">
        <v>12905</v>
      </c>
    </row>
    <row r="12512" spans="1:9" ht="30">
      <c r="A12512" s="3">
        <v>590</v>
      </c>
      <c r="B12512" s="3" t="s">
        <v>16652</v>
      </c>
      <c r="C12512" s="3">
        <v>5809</v>
      </c>
      <c r="D12512" s="3" t="s">
        <v>16874</v>
      </c>
      <c r="E12512" s="3" t="s">
        <v>12925</v>
      </c>
      <c r="F12512" s="3" t="s">
        <v>28328</v>
      </c>
      <c r="G12512" s="3">
        <v>230024</v>
      </c>
      <c r="H12512" s="3" t="s">
        <v>41826</v>
      </c>
      <c r="I12512" s="3" t="s">
        <v>12905</v>
      </c>
    </row>
    <row r="12513" spans="1:9" ht="30">
      <c r="A12513" s="3">
        <v>590</v>
      </c>
      <c r="B12513" s="3" t="s">
        <v>16652</v>
      </c>
      <c r="C12513" s="3">
        <v>5809</v>
      </c>
      <c r="D12513" s="3" t="s">
        <v>16874</v>
      </c>
      <c r="E12513" s="3" t="s">
        <v>12938</v>
      </c>
      <c r="F12513" s="3" t="s">
        <v>28329</v>
      </c>
      <c r="G12513" s="3">
        <v>230028</v>
      </c>
      <c r="H12513" s="3" t="s">
        <v>41827</v>
      </c>
      <c r="I12513" s="3" t="s">
        <v>12905</v>
      </c>
    </row>
    <row r="12514" spans="1:9" ht="30">
      <c r="A12514" s="3">
        <v>590</v>
      </c>
      <c r="B12514" s="3" t="s">
        <v>16652</v>
      </c>
      <c r="C12514" s="3">
        <v>5809</v>
      </c>
      <c r="D12514" s="3" t="s">
        <v>16874</v>
      </c>
      <c r="E12514" s="3" t="s">
        <v>12936</v>
      </c>
      <c r="F12514" s="3" t="s">
        <v>28330</v>
      </c>
      <c r="G12514" s="3">
        <v>230003</v>
      </c>
      <c r="H12514" s="3" t="s">
        <v>41828</v>
      </c>
      <c r="I12514" s="3" t="s">
        <v>12905</v>
      </c>
    </row>
    <row r="12515" spans="1:9" ht="30">
      <c r="A12515" s="3">
        <v>590</v>
      </c>
      <c r="B12515" s="3" t="s">
        <v>16652</v>
      </c>
      <c r="C12515" s="3">
        <v>5809</v>
      </c>
      <c r="D12515" s="3" t="s">
        <v>16874</v>
      </c>
      <c r="E12515" s="3" t="s">
        <v>12957</v>
      </c>
      <c r="F12515" s="3" t="s">
        <v>28331</v>
      </c>
      <c r="G12515" s="3">
        <v>229872</v>
      </c>
      <c r="H12515" s="3" t="s">
        <v>41829</v>
      </c>
      <c r="I12515" s="3" t="s">
        <v>12946</v>
      </c>
    </row>
    <row r="12516" spans="1:9" ht="30">
      <c r="A12516" s="3">
        <v>590</v>
      </c>
      <c r="B12516" s="3" t="s">
        <v>16652</v>
      </c>
      <c r="C12516" s="3">
        <v>5809</v>
      </c>
      <c r="D12516" s="3" t="s">
        <v>16874</v>
      </c>
      <c r="E12516" s="3" t="s">
        <v>12959</v>
      </c>
      <c r="F12516" s="3" t="s">
        <v>28332</v>
      </c>
      <c r="G12516" s="3">
        <v>229852</v>
      </c>
      <c r="H12516" s="3" t="s">
        <v>41830</v>
      </c>
      <c r="I12516" s="3" t="s">
        <v>12946</v>
      </c>
    </row>
    <row r="12517" spans="1:9" ht="30">
      <c r="A12517" s="3">
        <v>590</v>
      </c>
      <c r="B12517" s="3" t="s">
        <v>16652</v>
      </c>
      <c r="C12517" s="3">
        <v>5809</v>
      </c>
      <c r="D12517" s="3" t="s">
        <v>16874</v>
      </c>
      <c r="E12517" s="3" t="s">
        <v>12939</v>
      </c>
      <c r="F12517" s="3" t="s">
        <v>28333</v>
      </c>
      <c r="G12517" s="3">
        <v>230004</v>
      </c>
      <c r="H12517" s="3" t="s">
        <v>41831</v>
      </c>
      <c r="I12517" s="3" t="s">
        <v>12905</v>
      </c>
    </row>
    <row r="12518" spans="1:9" ht="30">
      <c r="A12518" s="3">
        <v>590</v>
      </c>
      <c r="B12518" s="3" t="s">
        <v>16652</v>
      </c>
      <c r="C12518" s="3">
        <v>5809</v>
      </c>
      <c r="D12518" s="3" t="s">
        <v>16874</v>
      </c>
      <c r="E12518" s="3" t="s">
        <v>12966</v>
      </c>
      <c r="F12518" s="3" t="s">
        <v>28334</v>
      </c>
      <c r="G12518" s="3">
        <v>229846</v>
      </c>
      <c r="H12518" s="3" t="s">
        <v>41832</v>
      </c>
      <c r="I12518" s="3" t="s">
        <v>12946</v>
      </c>
    </row>
    <row r="12519" spans="1:9" ht="30">
      <c r="A12519" s="3">
        <v>590</v>
      </c>
      <c r="B12519" s="3" t="s">
        <v>16652</v>
      </c>
      <c r="C12519" s="3">
        <v>5809</v>
      </c>
      <c r="D12519" s="3" t="s">
        <v>16874</v>
      </c>
      <c r="E12519" s="3" t="s">
        <v>12975</v>
      </c>
      <c r="F12519" s="3" t="s">
        <v>28335</v>
      </c>
      <c r="G12519" s="3">
        <v>229847</v>
      </c>
      <c r="H12519" s="3" t="s">
        <v>41833</v>
      </c>
      <c r="I12519" s="3" t="s">
        <v>12946</v>
      </c>
    </row>
    <row r="12520" spans="1:9" ht="30">
      <c r="A12520" s="3">
        <v>590</v>
      </c>
      <c r="B12520" s="3" t="s">
        <v>16652</v>
      </c>
      <c r="C12520" s="3">
        <v>5809</v>
      </c>
      <c r="D12520" s="3" t="s">
        <v>16874</v>
      </c>
      <c r="E12520" s="3" t="s">
        <v>12928</v>
      </c>
      <c r="F12520" s="3" t="s">
        <v>28336</v>
      </c>
      <c r="G12520" s="3">
        <v>230013</v>
      </c>
      <c r="H12520" s="3" t="s">
        <v>41834</v>
      </c>
      <c r="I12520" s="3" t="s">
        <v>12905</v>
      </c>
    </row>
    <row r="12521" spans="1:9" ht="30">
      <c r="A12521" s="3">
        <v>590</v>
      </c>
      <c r="B12521" s="3" t="s">
        <v>16652</v>
      </c>
      <c r="C12521" s="3">
        <v>5809</v>
      </c>
      <c r="D12521" s="3" t="s">
        <v>16874</v>
      </c>
      <c r="E12521" s="3" t="s">
        <v>12951</v>
      </c>
      <c r="F12521" s="3" t="s">
        <v>28337</v>
      </c>
      <c r="G12521" s="3">
        <v>229848</v>
      </c>
      <c r="H12521" s="3" t="s">
        <v>41835</v>
      </c>
      <c r="I12521" s="3" t="s">
        <v>12946</v>
      </c>
    </row>
    <row r="12522" spans="1:9" ht="30">
      <c r="A12522" s="3">
        <v>590</v>
      </c>
      <c r="B12522" s="3" t="s">
        <v>16652</v>
      </c>
      <c r="C12522" s="3">
        <v>5809</v>
      </c>
      <c r="D12522" s="3" t="s">
        <v>16874</v>
      </c>
      <c r="E12522" s="3" t="s">
        <v>12978</v>
      </c>
      <c r="F12522" s="3" t="s">
        <v>28338</v>
      </c>
      <c r="G12522" s="3">
        <v>229862</v>
      </c>
      <c r="H12522" s="3" t="s">
        <v>41836</v>
      </c>
      <c r="I12522" s="3" t="s">
        <v>12946</v>
      </c>
    </row>
    <row r="12523" spans="1:9" ht="30">
      <c r="A12523" s="3">
        <v>590</v>
      </c>
      <c r="B12523" s="3" t="s">
        <v>16652</v>
      </c>
      <c r="C12523" s="3">
        <v>5809</v>
      </c>
      <c r="D12523" s="3" t="s">
        <v>16874</v>
      </c>
      <c r="E12523" s="3" t="s">
        <v>12980</v>
      </c>
      <c r="F12523" s="3" t="s">
        <v>28339</v>
      </c>
      <c r="G12523" s="3">
        <v>229849</v>
      </c>
      <c r="H12523" s="3" t="s">
        <v>41837</v>
      </c>
      <c r="I12523" s="3" t="s">
        <v>12946</v>
      </c>
    </row>
    <row r="12524" spans="1:9" ht="30">
      <c r="A12524" s="3">
        <v>590</v>
      </c>
      <c r="B12524" s="3" t="s">
        <v>16652</v>
      </c>
      <c r="C12524" s="3">
        <v>5809</v>
      </c>
      <c r="D12524" s="3" t="s">
        <v>16874</v>
      </c>
      <c r="E12524" s="3" t="s">
        <v>12911</v>
      </c>
      <c r="F12524" s="3" t="s">
        <v>28340</v>
      </c>
      <c r="G12524" s="3">
        <v>230006</v>
      </c>
      <c r="H12524" s="3" t="s">
        <v>41838</v>
      </c>
      <c r="I12524" s="3" t="s">
        <v>12905</v>
      </c>
    </row>
    <row r="12525" spans="1:9" ht="30">
      <c r="A12525" s="3">
        <v>590</v>
      </c>
      <c r="B12525" s="3" t="s">
        <v>16652</v>
      </c>
      <c r="C12525" s="3">
        <v>5809</v>
      </c>
      <c r="D12525" s="3" t="s">
        <v>16874</v>
      </c>
      <c r="E12525" s="3" t="s">
        <v>12941</v>
      </c>
      <c r="F12525" s="3" t="s">
        <v>28341</v>
      </c>
      <c r="G12525" s="3">
        <v>230007</v>
      </c>
      <c r="H12525" s="3" t="s">
        <v>41839</v>
      </c>
      <c r="I12525" s="3" t="s">
        <v>12905</v>
      </c>
    </row>
    <row r="12526" spans="1:9" ht="30">
      <c r="A12526" s="3">
        <v>590</v>
      </c>
      <c r="B12526" s="3" t="s">
        <v>16652</v>
      </c>
      <c r="C12526" s="3">
        <v>5809</v>
      </c>
      <c r="D12526" s="3" t="s">
        <v>16874</v>
      </c>
      <c r="E12526" s="3" t="s">
        <v>12972</v>
      </c>
      <c r="F12526" s="3" t="s">
        <v>28342</v>
      </c>
      <c r="G12526" s="3">
        <v>229851</v>
      </c>
      <c r="H12526" s="3" t="s">
        <v>41840</v>
      </c>
      <c r="I12526" s="3" t="s">
        <v>12946</v>
      </c>
    </row>
    <row r="12527" spans="1:9" ht="30">
      <c r="A12527" s="3">
        <v>590</v>
      </c>
      <c r="B12527" s="3" t="s">
        <v>16652</v>
      </c>
      <c r="C12527" s="3">
        <v>5809</v>
      </c>
      <c r="D12527" s="3" t="s">
        <v>16874</v>
      </c>
      <c r="E12527" s="3" t="s">
        <v>12961</v>
      </c>
      <c r="F12527" s="3" t="s">
        <v>28343</v>
      </c>
      <c r="G12527" s="3">
        <v>229850</v>
      </c>
      <c r="H12527" s="3" t="s">
        <v>41841</v>
      </c>
      <c r="I12527" s="3" t="s">
        <v>12946</v>
      </c>
    </row>
    <row r="12528" spans="1:9" ht="30">
      <c r="A12528" s="3">
        <v>590</v>
      </c>
      <c r="B12528" s="3" t="s">
        <v>16652</v>
      </c>
      <c r="C12528" s="3">
        <v>5809</v>
      </c>
      <c r="D12528" s="3" t="s">
        <v>16874</v>
      </c>
      <c r="E12528" s="3" t="s">
        <v>12922</v>
      </c>
      <c r="F12528" s="3" t="s">
        <v>28344</v>
      </c>
      <c r="G12528" s="3">
        <v>230008</v>
      </c>
      <c r="H12528" s="3" t="s">
        <v>41842</v>
      </c>
      <c r="I12528" s="3" t="s">
        <v>12905</v>
      </c>
    </row>
    <row r="12529" spans="1:9" ht="30">
      <c r="A12529" s="3">
        <v>590</v>
      </c>
      <c r="B12529" s="3" t="s">
        <v>16652</v>
      </c>
      <c r="C12529" s="3">
        <v>5809</v>
      </c>
      <c r="D12529" s="3" t="s">
        <v>16874</v>
      </c>
      <c r="E12529" s="3" t="s">
        <v>12906</v>
      </c>
      <c r="F12529" s="3" t="s">
        <v>28345</v>
      </c>
      <c r="G12529" s="3">
        <v>230009</v>
      </c>
      <c r="H12529" s="3" t="s">
        <v>41843</v>
      </c>
      <c r="I12529" s="3" t="s">
        <v>12905</v>
      </c>
    </row>
    <row r="12530" spans="1:9" ht="30">
      <c r="A12530" s="3">
        <v>590</v>
      </c>
      <c r="B12530" s="3" t="s">
        <v>16652</v>
      </c>
      <c r="C12530" s="3">
        <v>5809</v>
      </c>
      <c r="D12530" s="3" t="s">
        <v>16874</v>
      </c>
      <c r="E12530" s="3" t="s">
        <v>12958</v>
      </c>
      <c r="F12530" s="3" t="s">
        <v>28346</v>
      </c>
      <c r="G12530" s="3">
        <v>229870</v>
      </c>
      <c r="H12530" s="3" t="s">
        <v>41844</v>
      </c>
      <c r="I12530" s="3" t="s">
        <v>12946</v>
      </c>
    </row>
    <row r="12531" spans="1:9" ht="30">
      <c r="A12531" s="3">
        <v>590</v>
      </c>
      <c r="B12531" s="3" t="s">
        <v>16652</v>
      </c>
      <c r="C12531" s="3">
        <v>5809</v>
      </c>
      <c r="D12531" s="3" t="s">
        <v>16874</v>
      </c>
      <c r="E12531" s="3" t="s">
        <v>12934</v>
      </c>
      <c r="F12531" s="3" t="s">
        <v>28347</v>
      </c>
      <c r="G12531" s="3">
        <v>230010</v>
      </c>
      <c r="H12531" s="3" t="s">
        <v>41845</v>
      </c>
      <c r="I12531" s="3" t="s">
        <v>12905</v>
      </c>
    </row>
    <row r="12532" spans="1:9" ht="30">
      <c r="A12532" s="3">
        <v>590</v>
      </c>
      <c r="B12532" s="3" t="s">
        <v>16652</v>
      </c>
      <c r="C12532" s="3">
        <v>5809</v>
      </c>
      <c r="D12532" s="3" t="s">
        <v>16874</v>
      </c>
      <c r="E12532" s="3" t="s">
        <v>12908</v>
      </c>
      <c r="F12532" s="3" t="s">
        <v>28348</v>
      </c>
      <c r="G12532" s="3">
        <v>230011</v>
      </c>
      <c r="H12532" s="3" t="s">
        <v>41846</v>
      </c>
      <c r="I12532" s="3" t="s">
        <v>12905</v>
      </c>
    </row>
    <row r="12533" spans="1:9" ht="30">
      <c r="A12533" s="3">
        <v>590</v>
      </c>
      <c r="B12533" s="3" t="s">
        <v>16652</v>
      </c>
      <c r="C12533" s="3">
        <v>5809</v>
      </c>
      <c r="D12533" s="3" t="s">
        <v>16874</v>
      </c>
      <c r="E12533" s="3" t="s">
        <v>12935</v>
      </c>
      <c r="F12533" s="3" t="s">
        <v>28349</v>
      </c>
      <c r="G12533" s="3">
        <v>230012</v>
      </c>
      <c r="H12533" s="3" t="s">
        <v>41847</v>
      </c>
      <c r="I12533" s="3" t="s">
        <v>12905</v>
      </c>
    </row>
    <row r="12534" spans="1:9" ht="30">
      <c r="A12534" s="3">
        <v>590</v>
      </c>
      <c r="B12534" s="3" t="s">
        <v>16652</v>
      </c>
      <c r="C12534" s="3">
        <v>5809</v>
      </c>
      <c r="D12534" s="3" t="s">
        <v>16874</v>
      </c>
      <c r="E12534" s="3" t="s">
        <v>12930</v>
      </c>
      <c r="F12534" s="3" t="s">
        <v>28350</v>
      </c>
      <c r="G12534" s="3">
        <v>230013</v>
      </c>
      <c r="H12534" s="3" t="s">
        <v>41834</v>
      </c>
      <c r="I12534" s="3" t="s">
        <v>12905</v>
      </c>
    </row>
    <row r="12535" spans="1:9" ht="30">
      <c r="A12535" s="3">
        <v>590</v>
      </c>
      <c r="B12535" s="3" t="s">
        <v>16652</v>
      </c>
      <c r="C12535" s="3">
        <v>5809</v>
      </c>
      <c r="D12535" s="3" t="s">
        <v>16874</v>
      </c>
      <c r="E12535" s="3" t="s">
        <v>12960</v>
      </c>
      <c r="F12535" s="3" t="s">
        <v>28351</v>
      </c>
      <c r="G12535" s="3">
        <v>229852</v>
      </c>
      <c r="H12535" s="3" t="s">
        <v>41830</v>
      </c>
      <c r="I12535" s="3" t="s">
        <v>12946</v>
      </c>
    </row>
    <row r="12536" spans="1:9" ht="30">
      <c r="A12536" s="3">
        <v>590</v>
      </c>
      <c r="B12536" s="3" t="s">
        <v>16652</v>
      </c>
      <c r="C12536" s="3">
        <v>5809</v>
      </c>
      <c r="D12536" s="3" t="s">
        <v>16874</v>
      </c>
      <c r="E12536" s="3" t="s">
        <v>12932</v>
      </c>
      <c r="F12536" s="3" t="s">
        <v>28352</v>
      </c>
      <c r="G12536" s="3">
        <v>230005</v>
      </c>
      <c r="H12536" s="3" t="s">
        <v>41848</v>
      </c>
      <c r="I12536" s="3" t="s">
        <v>12905</v>
      </c>
    </row>
    <row r="12537" spans="1:9" ht="30">
      <c r="A12537" s="3">
        <v>590</v>
      </c>
      <c r="B12537" s="3" t="s">
        <v>16652</v>
      </c>
      <c r="C12537" s="3">
        <v>5809</v>
      </c>
      <c r="D12537" s="3" t="s">
        <v>16874</v>
      </c>
      <c r="E12537" s="3" t="s">
        <v>12920</v>
      </c>
      <c r="F12537" s="3" t="s">
        <v>28353</v>
      </c>
      <c r="G12537" s="3">
        <v>230014</v>
      </c>
      <c r="H12537" s="3" t="s">
        <v>41849</v>
      </c>
      <c r="I12537" s="3" t="s">
        <v>12905</v>
      </c>
    </row>
    <row r="12538" spans="1:9" ht="30">
      <c r="A12538" s="3">
        <v>590</v>
      </c>
      <c r="B12538" s="3" t="s">
        <v>16652</v>
      </c>
      <c r="C12538" s="3">
        <v>5809</v>
      </c>
      <c r="D12538" s="3" t="s">
        <v>16874</v>
      </c>
      <c r="E12538" s="3" t="s">
        <v>12919</v>
      </c>
      <c r="F12538" s="3" t="s">
        <v>28354</v>
      </c>
      <c r="G12538" s="3">
        <v>230015</v>
      </c>
      <c r="H12538" s="3" t="s">
        <v>41850</v>
      </c>
      <c r="I12538" s="3" t="s">
        <v>12905</v>
      </c>
    </row>
    <row r="12539" spans="1:9" ht="30">
      <c r="A12539" s="3">
        <v>590</v>
      </c>
      <c r="B12539" s="3" t="s">
        <v>16652</v>
      </c>
      <c r="C12539" s="3">
        <v>5809</v>
      </c>
      <c r="D12539" s="3" t="s">
        <v>16874</v>
      </c>
      <c r="E12539" s="3" t="s">
        <v>12973</v>
      </c>
      <c r="F12539" s="3" t="s">
        <v>28355</v>
      </c>
      <c r="G12539" s="3">
        <v>229851</v>
      </c>
      <c r="H12539" s="3" t="s">
        <v>41840</v>
      </c>
      <c r="I12539" s="3" t="s">
        <v>12946</v>
      </c>
    </row>
    <row r="12540" spans="1:9" ht="30">
      <c r="A12540" s="3">
        <v>590</v>
      </c>
      <c r="B12540" s="3" t="s">
        <v>16652</v>
      </c>
      <c r="C12540" s="3">
        <v>5809</v>
      </c>
      <c r="D12540" s="3" t="s">
        <v>16874</v>
      </c>
      <c r="E12540" s="3" t="s">
        <v>12948</v>
      </c>
      <c r="F12540" s="3" t="s">
        <v>28356</v>
      </c>
      <c r="G12540" s="3">
        <v>229853</v>
      </c>
      <c r="H12540" s="3" t="s">
        <v>41851</v>
      </c>
      <c r="I12540" s="3" t="s">
        <v>12946</v>
      </c>
    </row>
    <row r="12541" spans="1:9" ht="30">
      <c r="A12541" s="3">
        <v>590</v>
      </c>
      <c r="B12541" s="3" t="s">
        <v>16652</v>
      </c>
      <c r="C12541" s="3">
        <v>5809</v>
      </c>
      <c r="D12541" s="3" t="s">
        <v>16874</v>
      </c>
      <c r="E12541" s="3" t="s">
        <v>12947</v>
      </c>
      <c r="F12541" s="3" t="s">
        <v>28357</v>
      </c>
      <c r="G12541" s="3">
        <v>229854</v>
      </c>
      <c r="H12541" s="3" t="s">
        <v>41852</v>
      </c>
      <c r="I12541" s="3" t="s">
        <v>12946</v>
      </c>
    </row>
    <row r="12542" spans="1:9" ht="30">
      <c r="A12542" s="3">
        <v>590</v>
      </c>
      <c r="B12542" s="3" t="s">
        <v>16652</v>
      </c>
      <c r="C12542" s="3">
        <v>5809</v>
      </c>
      <c r="D12542" s="3" t="s">
        <v>16874</v>
      </c>
      <c r="E12542" s="3" t="s">
        <v>12945</v>
      </c>
      <c r="F12542" s="3" t="s">
        <v>28358</v>
      </c>
      <c r="G12542" s="3">
        <v>230016</v>
      </c>
      <c r="H12542" s="3" t="s">
        <v>41853</v>
      </c>
      <c r="I12542" s="3" t="s">
        <v>12905</v>
      </c>
    </row>
    <row r="12543" spans="1:9" ht="30">
      <c r="A12543" s="3">
        <v>590</v>
      </c>
      <c r="B12543" s="3" t="s">
        <v>16652</v>
      </c>
      <c r="C12543" s="3">
        <v>5809</v>
      </c>
      <c r="D12543" s="3" t="s">
        <v>16874</v>
      </c>
      <c r="E12543" s="3" t="s">
        <v>12971</v>
      </c>
      <c r="F12543" s="3" t="s">
        <v>28359</v>
      </c>
      <c r="G12543" s="3">
        <v>229855</v>
      </c>
      <c r="H12543" s="3" t="s">
        <v>41854</v>
      </c>
      <c r="I12543" s="3" t="s">
        <v>12946</v>
      </c>
    </row>
    <row r="12544" spans="1:9" ht="30">
      <c r="A12544" s="3">
        <v>590</v>
      </c>
      <c r="B12544" s="3" t="s">
        <v>16652</v>
      </c>
      <c r="C12544" s="3">
        <v>5809</v>
      </c>
      <c r="D12544" s="3" t="s">
        <v>16874</v>
      </c>
      <c r="E12544" s="3" t="s">
        <v>12964</v>
      </c>
      <c r="F12544" s="3" t="s">
        <v>28360</v>
      </c>
      <c r="G12544" s="3">
        <v>229856</v>
      </c>
      <c r="H12544" s="3" t="s">
        <v>41855</v>
      </c>
      <c r="I12544" s="3" t="s">
        <v>12946</v>
      </c>
    </row>
    <row r="12545" spans="1:9" ht="30">
      <c r="A12545" s="3">
        <v>590</v>
      </c>
      <c r="B12545" s="3" t="s">
        <v>16652</v>
      </c>
      <c r="C12545" s="3">
        <v>5809</v>
      </c>
      <c r="D12545" s="3" t="s">
        <v>16874</v>
      </c>
      <c r="E12545" s="3" t="s">
        <v>12931</v>
      </c>
      <c r="F12545" s="3" t="s">
        <v>28361</v>
      </c>
      <c r="G12545" s="3">
        <v>230017</v>
      </c>
      <c r="H12545" s="3" t="s">
        <v>41856</v>
      </c>
      <c r="I12545" s="3" t="s">
        <v>12905</v>
      </c>
    </row>
    <row r="12546" spans="1:9" ht="30">
      <c r="A12546" s="3">
        <v>590</v>
      </c>
      <c r="B12546" s="3" t="s">
        <v>16652</v>
      </c>
      <c r="C12546" s="3">
        <v>5809</v>
      </c>
      <c r="D12546" s="3" t="s">
        <v>16874</v>
      </c>
      <c r="E12546" s="3" t="s">
        <v>12970</v>
      </c>
      <c r="F12546" s="3" t="s">
        <v>28362</v>
      </c>
      <c r="G12546" s="3">
        <v>229851</v>
      </c>
      <c r="H12546" s="3" t="s">
        <v>41840</v>
      </c>
      <c r="I12546" s="3" t="s">
        <v>12946</v>
      </c>
    </row>
    <row r="12547" spans="1:9" ht="30">
      <c r="A12547" s="3">
        <v>590</v>
      </c>
      <c r="B12547" s="3" t="s">
        <v>16652</v>
      </c>
      <c r="C12547" s="3">
        <v>5809</v>
      </c>
      <c r="D12547" s="3" t="s">
        <v>16874</v>
      </c>
      <c r="E12547" s="3" t="s">
        <v>12983</v>
      </c>
      <c r="F12547" s="3" t="s">
        <v>28363</v>
      </c>
      <c r="G12547" s="3">
        <v>229846</v>
      </c>
      <c r="H12547" s="3" t="s">
        <v>41832</v>
      </c>
      <c r="I12547" s="3" t="s">
        <v>16615</v>
      </c>
    </row>
    <row r="12548" spans="1:9" ht="30">
      <c r="A12548" s="3">
        <v>590</v>
      </c>
      <c r="B12548" s="3" t="s">
        <v>16652</v>
      </c>
      <c r="C12548" s="3">
        <v>5809</v>
      </c>
      <c r="D12548" s="3" t="s">
        <v>16874</v>
      </c>
      <c r="E12548" s="3" t="s">
        <v>12983</v>
      </c>
      <c r="F12548" s="3" t="s">
        <v>28363</v>
      </c>
      <c r="G12548" s="3">
        <v>229847</v>
      </c>
      <c r="H12548" s="3" t="s">
        <v>41833</v>
      </c>
      <c r="I12548" s="3" t="s">
        <v>16615</v>
      </c>
    </row>
    <row r="12549" spans="1:9" ht="30">
      <c r="A12549" s="3">
        <v>590</v>
      </c>
      <c r="B12549" s="3" t="s">
        <v>16652</v>
      </c>
      <c r="C12549" s="3">
        <v>5809</v>
      </c>
      <c r="D12549" s="3" t="s">
        <v>16874</v>
      </c>
      <c r="E12549" s="3" t="s">
        <v>12983</v>
      </c>
      <c r="F12549" s="3" t="s">
        <v>28363</v>
      </c>
      <c r="G12549" s="3">
        <v>229862</v>
      </c>
      <c r="H12549" s="3" t="s">
        <v>41836</v>
      </c>
      <c r="I12549" s="3" t="s">
        <v>16615</v>
      </c>
    </row>
    <row r="12550" spans="1:9" ht="30">
      <c r="A12550" s="3">
        <v>590</v>
      </c>
      <c r="B12550" s="3" t="s">
        <v>16652</v>
      </c>
      <c r="C12550" s="3">
        <v>5809</v>
      </c>
      <c r="D12550" s="3" t="s">
        <v>16874</v>
      </c>
      <c r="E12550" s="3" t="s">
        <v>12983</v>
      </c>
      <c r="F12550" s="3" t="s">
        <v>28363</v>
      </c>
      <c r="G12550" s="3">
        <v>229864</v>
      </c>
      <c r="H12550" s="3" t="s">
        <v>41857</v>
      </c>
      <c r="I12550" s="3" t="s">
        <v>16615</v>
      </c>
    </row>
    <row r="12551" spans="1:9" ht="30">
      <c r="A12551" s="3">
        <v>590</v>
      </c>
      <c r="B12551" s="3" t="s">
        <v>16652</v>
      </c>
      <c r="C12551" s="3">
        <v>5809</v>
      </c>
      <c r="D12551" s="3" t="s">
        <v>16874</v>
      </c>
      <c r="E12551" s="3" t="s">
        <v>12940</v>
      </c>
      <c r="F12551" s="3" t="s">
        <v>28364</v>
      </c>
      <c r="G12551" s="3">
        <v>230018</v>
      </c>
      <c r="H12551" s="3" t="s">
        <v>41858</v>
      </c>
      <c r="I12551" s="3" t="s">
        <v>12905</v>
      </c>
    </row>
    <row r="12552" spans="1:9" ht="30">
      <c r="A12552" s="3">
        <v>590</v>
      </c>
      <c r="B12552" s="3" t="s">
        <v>16652</v>
      </c>
      <c r="C12552" s="3">
        <v>5809</v>
      </c>
      <c r="D12552" s="3" t="s">
        <v>16874</v>
      </c>
      <c r="E12552" s="3" t="s">
        <v>12929</v>
      </c>
      <c r="F12552" s="3" t="s">
        <v>28365</v>
      </c>
      <c r="G12552" s="3">
        <v>230019</v>
      </c>
      <c r="H12552" s="3" t="s">
        <v>41859</v>
      </c>
      <c r="I12552" s="3" t="s">
        <v>12905</v>
      </c>
    </row>
    <row r="12553" spans="1:9" ht="30">
      <c r="A12553" s="3">
        <v>590</v>
      </c>
      <c r="B12553" s="3" t="s">
        <v>16652</v>
      </c>
      <c r="C12553" s="3">
        <v>5809</v>
      </c>
      <c r="D12553" s="3" t="s">
        <v>16874</v>
      </c>
      <c r="E12553" s="3" t="s">
        <v>12952</v>
      </c>
      <c r="F12553" s="3" t="s">
        <v>28366</v>
      </c>
      <c r="G12553" s="3">
        <v>229857</v>
      </c>
      <c r="H12553" s="3" t="s">
        <v>41860</v>
      </c>
      <c r="I12553" s="3" t="s">
        <v>12946</v>
      </c>
    </row>
    <row r="12554" spans="1:9" ht="30">
      <c r="A12554" s="3">
        <v>590</v>
      </c>
      <c r="B12554" s="3" t="s">
        <v>16652</v>
      </c>
      <c r="C12554" s="3">
        <v>5809</v>
      </c>
      <c r="D12554" s="3" t="s">
        <v>16874</v>
      </c>
      <c r="E12554" s="3" t="s">
        <v>12917</v>
      </c>
      <c r="F12554" s="3" t="s">
        <v>28367</v>
      </c>
      <c r="G12554" s="3">
        <v>230020</v>
      </c>
      <c r="H12554" s="3" t="s">
        <v>41861</v>
      </c>
      <c r="I12554" s="3" t="s">
        <v>12905</v>
      </c>
    </row>
    <row r="12555" spans="1:9" ht="30">
      <c r="A12555" s="3">
        <v>590</v>
      </c>
      <c r="B12555" s="3" t="s">
        <v>16652</v>
      </c>
      <c r="C12555" s="3">
        <v>5809</v>
      </c>
      <c r="D12555" s="3" t="s">
        <v>16874</v>
      </c>
      <c r="E12555" s="3" t="s">
        <v>12937</v>
      </c>
      <c r="F12555" s="3" t="s">
        <v>28368</v>
      </c>
      <c r="G12555" s="3">
        <v>230003</v>
      </c>
      <c r="H12555" s="3" t="s">
        <v>41828</v>
      </c>
      <c r="I12555" s="3" t="s">
        <v>12905</v>
      </c>
    </row>
    <row r="12556" spans="1:9" ht="30">
      <c r="A12556" s="3">
        <v>590</v>
      </c>
      <c r="B12556" s="3" t="s">
        <v>16652</v>
      </c>
      <c r="C12556" s="3">
        <v>5809</v>
      </c>
      <c r="D12556" s="3" t="s">
        <v>16874</v>
      </c>
      <c r="E12556" s="3" t="s">
        <v>12927</v>
      </c>
      <c r="F12556" s="3" t="s">
        <v>28369</v>
      </c>
      <c r="G12556" s="3">
        <v>230021</v>
      </c>
      <c r="H12556" s="3" t="s">
        <v>41862</v>
      </c>
      <c r="I12556" s="3" t="s">
        <v>12905</v>
      </c>
    </row>
    <row r="12557" spans="1:9" ht="30">
      <c r="A12557" s="3">
        <v>590</v>
      </c>
      <c r="B12557" s="3" t="s">
        <v>16652</v>
      </c>
      <c r="C12557" s="3">
        <v>5809</v>
      </c>
      <c r="D12557" s="3" t="s">
        <v>16874</v>
      </c>
      <c r="E12557" s="3" t="s">
        <v>12950</v>
      </c>
      <c r="F12557" s="3" t="s">
        <v>28370</v>
      </c>
      <c r="G12557" s="3">
        <v>229858</v>
      </c>
      <c r="H12557" s="3" t="s">
        <v>41863</v>
      </c>
      <c r="I12557" s="3" t="s">
        <v>12946</v>
      </c>
    </row>
    <row r="12558" spans="1:9" ht="30">
      <c r="A12558" s="3">
        <v>590</v>
      </c>
      <c r="B12558" s="3" t="s">
        <v>16652</v>
      </c>
      <c r="C12558" s="3">
        <v>5809</v>
      </c>
      <c r="D12558" s="3" t="s">
        <v>16874</v>
      </c>
      <c r="E12558" s="3" t="s">
        <v>12944</v>
      </c>
      <c r="F12558" s="3" t="s">
        <v>28371</v>
      </c>
      <c r="G12558" s="3">
        <v>230022</v>
      </c>
      <c r="H12558" s="3" t="s">
        <v>41864</v>
      </c>
      <c r="I12558" s="3" t="s">
        <v>12905</v>
      </c>
    </row>
    <row r="12559" spans="1:9" ht="30">
      <c r="A12559" s="3">
        <v>590</v>
      </c>
      <c r="B12559" s="3" t="s">
        <v>16652</v>
      </c>
      <c r="C12559" s="3">
        <v>5809</v>
      </c>
      <c r="D12559" s="3" t="s">
        <v>16874</v>
      </c>
      <c r="E12559" s="3" t="s">
        <v>12962</v>
      </c>
      <c r="F12559" s="3" t="s">
        <v>28372</v>
      </c>
      <c r="G12559" s="3">
        <v>229859</v>
      </c>
      <c r="H12559" s="3" t="s">
        <v>41865</v>
      </c>
      <c r="I12559" s="3" t="s">
        <v>12946</v>
      </c>
    </row>
    <row r="12560" spans="1:9" ht="30">
      <c r="A12560" s="3">
        <v>590</v>
      </c>
      <c r="B12560" s="3" t="s">
        <v>16652</v>
      </c>
      <c r="C12560" s="3">
        <v>5809</v>
      </c>
      <c r="D12560" s="3" t="s">
        <v>16874</v>
      </c>
      <c r="E12560" s="3" t="s">
        <v>12915</v>
      </c>
      <c r="F12560" s="3" t="s">
        <v>28373</v>
      </c>
      <c r="G12560" s="3">
        <v>230023</v>
      </c>
      <c r="H12560" s="3" t="s">
        <v>41822</v>
      </c>
      <c r="I12560" s="3" t="s">
        <v>12905</v>
      </c>
    </row>
    <row r="12561" spans="1:9" ht="30">
      <c r="A12561" s="3">
        <v>590</v>
      </c>
      <c r="B12561" s="3" t="s">
        <v>16652</v>
      </c>
      <c r="C12561" s="3">
        <v>5809</v>
      </c>
      <c r="D12561" s="3" t="s">
        <v>16874</v>
      </c>
      <c r="E12561" s="3" t="s">
        <v>12924</v>
      </c>
      <c r="F12561" s="3" t="s">
        <v>28374</v>
      </c>
      <c r="G12561" s="3">
        <v>230024</v>
      </c>
      <c r="H12561" s="3" t="s">
        <v>41826</v>
      </c>
      <c r="I12561" s="3" t="s">
        <v>12905</v>
      </c>
    </row>
    <row r="12562" spans="1:9" ht="30">
      <c r="A12562" s="3">
        <v>590</v>
      </c>
      <c r="B12562" s="3" t="s">
        <v>16652</v>
      </c>
      <c r="C12562" s="3">
        <v>5809</v>
      </c>
      <c r="D12562" s="3" t="s">
        <v>16874</v>
      </c>
      <c r="E12562" s="3" t="s">
        <v>12982</v>
      </c>
      <c r="F12562" s="3" t="s">
        <v>28375</v>
      </c>
      <c r="G12562" s="3">
        <v>229861</v>
      </c>
      <c r="H12562" s="3" t="s">
        <v>41866</v>
      </c>
      <c r="I12562" s="3" t="s">
        <v>16615</v>
      </c>
    </row>
    <row r="12563" spans="1:9" ht="30">
      <c r="A12563" s="3">
        <v>590</v>
      </c>
      <c r="B12563" s="3" t="s">
        <v>16652</v>
      </c>
      <c r="C12563" s="3">
        <v>5809</v>
      </c>
      <c r="D12563" s="3" t="s">
        <v>16874</v>
      </c>
      <c r="E12563" s="3" t="s">
        <v>12956</v>
      </c>
      <c r="F12563" s="3" t="s">
        <v>28376</v>
      </c>
      <c r="G12563" s="3">
        <v>229860</v>
      </c>
      <c r="H12563" s="3" t="s">
        <v>41867</v>
      </c>
      <c r="I12563" s="3" t="s">
        <v>12946</v>
      </c>
    </row>
    <row r="12564" spans="1:9" ht="30">
      <c r="A12564" s="3">
        <v>590</v>
      </c>
      <c r="B12564" s="3" t="s">
        <v>16652</v>
      </c>
      <c r="C12564" s="3">
        <v>5809</v>
      </c>
      <c r="D12564" s="3" t="s">
        <v>16874</v>
      </c>
      <c r="E12564" s="3" t="s">
        <v>12918</v>
      </c>
      <c r="F12564" s="3" t="s">
        <v>28377</v>
      </c>
      <c r="G12564" s="3">
        <v>230015</v>
      </c>
      <c r="H12564" s="3" t="s">
        <v>41850</v>
      </c>
      <c r="I12564" s="3" t="s">
        <v>12905</v>
      </c>
    </row>
    <row r="12565" spans="1:9" ht="30">
      <c r="A12565" s="3">
        <v>590</v>
      </c>
      <c r="B12565" s="3" t="s">
        <v>16652</v>
      </c>
      <c r="C12565" s="3">
        <v>5809</v>
      </c>
      <c r="D12565" s="3" t="s">
        <v>16874</v>
      </c>
      <c r="E12565" s="3" t="s">
        <v>12942</v>
      </c>
      <c r="F12565" s="3" t="s">
        <v>28378</v>
      </c>
      <c r="G12565" s="3">
        <v>230025</v>
      </c>
      <c r="H12565" s="3" t="s">
        <v>41868</v>
      </c>
      <c r="I12565" s="3" t="s">
        <v>12905</v>
      </c>
    </row>
    <row r="12566" spans="1:9" ht="30">
      <c r="A12566" s="3">
        <v>590</v>
      </c>
      <c r="B12566" s="3" t="s">
        <v>16652</v>
      </c>
      <c r="C12566" s="3">
        <v>5809</v>
      </c>
      <c r="D12566" s="3" t="s">
        <v>16874</v>
      </c>
      <c r="E12566" s="3" t="s">
        <v>12977</v>
      </c>
      <c r="F12566" s="3" t="s">
        <v>28379</v>
      </c>
      <c r="G12566" s="3">
        <v>229862</v>
      </c>
      <c r="H12566" s="3" t="s">
        <v>41836</v>
      </c>
      <c r="I12566" s="3" t="s">
        <v>12946</v>
      </c>
    </row>
    <row r="12567" spans="1:9" ht="30">
      <c r="A12567" s="3">
        <v>590</v>
      </c>
      <c r="B12567" s="3" t="s">
        <v>16652</v>
      </c>
      <c r="C12567" s="3">
        <v>5809</v>
      </c>
      <c r="D12567" s="3" t="s">
        <v>16874</v>
      </c>
      <c r="E12567" s="3" t="s">
        <v>12926</v>
      </c>
      <c r="F12567" s="3" t="s">
        <v>28380</v>
      </c>
      <c r="G12567" s="3">
        <v>230021</v>
      </c>
      <c r="H12567" s="3" t="s">
        <v>41862</v>
      </c>
      <c r="I12567" s="3" t="s">
        <v>12905</v>
      </c>
    </row>
    <row r="12568" spans="1:9" ht="30">
      <c r="A12568" s="3">
        <v>590</v>
      </c>
      <c r="B12568" s="3" t="s">
        <v>16652</v>
      </c>
      <c r="C12568" s="3">
        <v>5809</v>
      </c>
      <c r="D12568" s="3" t="s">
        <v>16874</v>
      </c>
      <c r="E12568" s="3" t="s">
        <v>12907</v>
      </c>
      <c r="F12568" s="3" t="s">
        <v>28381</v>
      </c>
      <c r="G12568" s="3">
        <v>230027</v>
      </c>
      <c r="H12568" s="3" t="s">
        <v>41869</v>
      </c>
      <c r="I12568" s="3" t="s">
        <v>12905</v>
      </c>
    </row>
    <row r="12569" spans="1:9" ht="30">
      <c r="A12569" s="3">
        <v>590</v>
      </c>
      <c r="B12569" s="3" t="s">
        <v>16652</v>
      </c>
      <c r="C12569" s="3">
        <v>5809</v>
      </c>
      <c r="D12569" s="3" t="s">
        <v>16874</v>
      </c>
      <c r="E12569" s="3" t="s">
        <v>12921</v>
      </c>
      <c r="F12569" s="3" t="s">
        <v>28382</v>
      </c>
      <c r="G12569" s="3">
        <v>230026</v>
      </c>
      <c r="H12569" s="3" t="s">
        <v>41870</v>
      </c>
      <c r="I12569" s="3" t="s">
        <v>12905</v>
      </c>
    </row>
    <row r="12570" spans="1:9" ht="30">
      <c r="A12570" s="3">
        <v>590</v>
      </c>
      <c r="B12570" s="3" t="s">
        <v>16652</v>
      </c>
      <c r="C12570" s="3">
        <v>5809</v>
      </c>
      <c r="D12570" s="3" t="s">
        <v>16874</v>
      </c>
      <c r="E12570" s="3" t="s">
        <v>12954</v>
      </c>
      <c r="F12570" s="3" t="s">
        <v>28383</v>
      </c>
      <c r="G12570" s="3">
        <v>229863</v>
      </c>
      <c r="H12570" s="3" t="s">
        <v>41871</v>
      </c>
      <c r="I12570" s="3" t="s">
        <v>12946</v>
      </c>
    </row>
    <row r="12571" spans="1:9" ht="30">
      <c r="A12571" s="3">
        <v>590</v>
      </c>
      <c r="B12571" s="3" t="s">
        <v>16652</v>
      </c>
      <c r="C12571" s="3">
        <v>5809</v>
      </c>
      <c r="D12571" s="3" t="s">
        <v>16874</v>
      </c>
      <c r="E12571" s="3" t="s">
        <v>12979</v>
      </c>
      <c r="F12571" s="3" t="s">
        <v>28384</v>
      </c>
      <c r="G12571" s="3">
        <v>229864</v>
      </c>
      <c r="H12571" s="3" t="s">
        <v>41857</v>
      </c>
      <c r="I12571" s="3" t="s">
        <v>12946</v>
      </c>
    </row>
    <row r="12572" spans="1:9" ht="30">
      <c r="A12572" s="3">
        <v>590</v>
      </c>
      <c r="B12572" s="3" t="s">
        <v>16652</v>
      </c>
      <c r="C12572" s="3">
        <v>5809</v>
      </c>
      <c r="D12572" s="3" t="s">
        <v>16874</v>
      </c>
      <c r="E12572" s="3" t="s">
        <v>12974</v>
      </c>
      <c r="F12572" s="3" t="s">
        <v>28385</v>
      </c>
      <c r="G12572" s="3">
        <v>229861</v>
      </c>
      <c r="H12572" s="3" t="s">
        <v>41866</v>
      </c>
      <c r="I12572" s="3" t="s">
        <v>12946</v>
      </c>
    </row>
    <row r="12573" spans="1:9" ht="30">
      <c r="A12573" s="3">
        <v>590</v>
      </c>
      <c r="B12573" s="3" t="s">
        <v>16652</v>
      </c>
      <c r="C12573" s="3">
        <v>5809</v>
      </c>
      <c r="D12573" s="3" t="s">
        <v>16874</v>
      </c>
      <c r="E12573" s="3" t="s">
        <v>12981</v>
      </c>
      <c r="F12573" s="3" t="s">
        <v>28386</v>
      </c>
      <c r="G12573" s="3">
        <v>229861</v>
      </c>
      <c r="H12573" s="3" t="s">
        <v>41866</v>
      </c>
      <c r="I12573" s="3" t="s">
        <v>16615</v>
      </c>
    </row>
    <row r="12574" spans="1:9" ht="30">
      <c r="A12574" s="3">
        <v>590</v>
      </c>
      <c r="B12574" s="3" t="s">
        <v>16652</v>
      </c>
      <c r="C12574" s="3">
        <v>5809</v>
      </c>
      <c r="D12574" s="3" t="s">
        <v>16874</v>
      </c>
      <c r="E12574" s="3" t="s">
        <v>12963</v>
      </c>
      <c r="F12574" s="3" t="s">
        <v>28387</v>
      </c>
      <c r="G12574" s="3">
        <v>229865</v>
      </c>
      <c r="H12574" s="3" t="s">
        <v>41872</v>
      </c>
      <c r="I12574" s="3" t="s">
        <v>12946</v>
      </c>
    </row>
    <row r="12575" spans="1:9" ht="30">
      <c r="A12575" s="3">
        <v>590</v>
      </c>
      <c r="B12575" s="3" t="s">
        <v>16652</v>
      </c>
      <c r="C12575" s="3">
        <v>5809</v>
      </c>
      <c r="D12575" s="3" t="s">
        <v>16874</v>
      </c>
      <c r="E12575" s="3" t="s">
        <v>12967</v>
      </c>
      <c r="F12575" s="3" t="s">
        <v>28388</v>
      </c>
      <c r="G12575" s="3">
        <v>229866</v>
      </c>
      <c r="H12575" s="3" t="s">
        <v>41873</v>
      </c>
      <c r="I12575" s="3" t="s">
        <v>12946</v>
      </c>
    </row>
    <row r="12576" spans="1:9" ht="30">
      <c r="A12576" s="3">
        <v>590</v>
      </c>
      <c r="B12576" s="3" t="s">
        <v>16652</v>
      </c>
      <c r="C12576" s="3">
        <v>5809</v>
      </c>
      <c r="D12576" s="3" t="s">
        <v>16874</v>
      </c>
      <c r="E12576" s="3" t="s">
        <v>12969</v>
      </c>
      <c r="F12576" s="3" t="s">
        <v>28389</v>
      </c>
      <c r="G12576" s="3">
        <v>229867</v>
      </c>
      <c r="H12576" s="3" t="s">
        <v>41874</v>
      </c>
      <c r="I12576" s="3" t="s">
        <v>12946</v>
      </c>
    </row>
    <row r="12577" spans="1:9" ht="30">
      <c r="A12577" s="3">
        <v>590</v>
      </c>
      <c r="B12577" s="3" t="s">
        <v>16652</v>
      </c>
      <c r="C12577" s="3">
        <v>5809</v>
      </c>
      <c r="D12577" s="3" t="s">
        <v>16874</v>
      </c>
      <c r="E12577" s="3" t="s">
        <v>12955</v>
      </c>
      <c r="F12577" s="3" t="s">
        <v>28390</v>
      </c>
      <c r="G12577" s="3">
        <v>229868</v>
      </c>
      <c r="H12577" s="3" t="s">
        <v>41875</v>
      </c>
      <c r="I12577" s="3" t="s">
        <v>12946</v>
      </c>
    </row>
    <row r="12578" spans="1:9" ht="30">
      <c r="A12578" s="3">
        <v>590</v>
      </c>
      <c r="B12578" s="3" t="s">
        <v>16652</v>
      </c>
      <c r="C12578" s="3">
        <v>5809</v>
      </c>
      <c r="D12578" s="3" t="s">
        <v>16874</v>
      </c>
      <c r="E12578" s="3" t="s">
        <v>12949</v>
      </c>
      <c r="F12578" s="3" t="s">
        <v>28391</v>
      </c>
      <c r="G12578" s="3">
        <v>229869</v>
      </c>
      <c r="H12578" s="3" t="s">
        <v>41876</v>
      </c>
      <c r="I12578" s="3" t="s">
        <v>12946</v>
      </c>
    </row>
    <row r="12579" spans="1:9" ht="30">
      <c r="A12579" s="3">
        <v>590</v>
      </c>
      <c r="B12579" s="3" t="s">
        <v>16652</v>
      </c>
      <c r="C12579" s="3">
        <v>5809</v>
      </c>
      <c r="D12579" s="3" t="s">
        <v>16874</v>
      </c>
      <c r="E12579" s="3" t="s">
        <v>12976</v>
      </c>
      <c r="F12579" s="3" t="s">
        <v>28392</v>
      </c>
      <c r="G12579" s="3">
        <v>229847</v>
      </c>
      <c r="H12579" s="3" t="s">
        <v>41833</v>
      </c>
      <c r="I12579" s="3" t="s">
        <v>12946</v>
      </c>
    </row>
    <row r="12580" spans="1:9" ht="30">
      <c r="A12580" s="3">
        <v>590</v>
      </c>
      <c r="B12580" s="3" t="s">
        <v>16652</v>
      </c>
      <c r="C12580" s="3">
        <v>5809</v>
      </c>
      <c r="D12580" s="3" t="s">
        <v>16874</v>
      </c>
      <c r="E12580" s="3" t="s">
        <v>12933</v>
      </c>
      <c r="F12580" s="3" t="s">
        <v>28393</v>
      </c>
      <c r="G12580" s="3">
        <v>230030</v>
      </c>
      <c r="H12580" s="3" t="s">
        <v>41877</v>
      </c>
      <c r="I12580" s="3" t="s">
        <v>12905</v>
      </c>
    </row>
    <row r="12581" spans="1:9" ht="30">
      <c r="A12581" s="3">
        <v>590</v>
      </c>
      <c r="B12581" s="3" t="s">
        <v>16652</v>
      </c>
      <c r="C12581" s="3">
        <v>5809</v>
      </c>
      <c r="D12581" s="3" t="s">
        <v>16874</v>
      </c>
      <c r="E12581" s="3" t="s">
        <v>12923</v>
      </c>
      <c r="F12581" s="3" t="s">
        <v>28394</v>
      </c>
      <c r="G12581" s="3">
        <v>230029</v>
      </c>
      <c r="H12581" s="3" t="s">
        <v>41878</v>
      </c>
      <c r="I12581" s="3" t="s">
        <v>12905</v>
      </c>
    </row>
    <row r="12582" spans="1:9" ht="30">
      <c r="A12582" s="3">
        <v>590</v>
      </c>
      <c r="B12582" s="3" t="s">
        <v>16652</v>
      </c>
      <c r="C12582" s="3">
        <v>5809</v>
      </c>
      <c r="D12582" s="3" t="s">
        <v>16874</v>
      </c>
      <c r="E12582" s="3" t="s">
        <v>12965</v>
      </c>
      <c r="F12582" s="3" t="s">
        <v>28395</v>
      </c>
      <c r="G12582" s="3">
        <v>229871</v>
      </c>
      <c r="H12582" s="3" t="s">
        <v>41879</v>
      </c>
      <c r="I12582" s="3" t="s">
        <v>12946</v>
      </c>
    </row>
    <row r="12583" spans="1:9" ht="30">
      <c r="A12583" s="3">
        <v>590</v>
      </c>
      <c r="B12583" s="3" t="s">
        <v>16652</v>
      </c>
      <c r="C12583" s="3">
        <v>5809</v>
      </c>
      <c r="D12583" s="3" t="s">
        <v>16874</v>
      </c>
      <c r="E12583" s="3" t="s">
        <v>12910</v>
      </c>
      <c r="F12583" s="3" t="s">
        <v>28396</v>
      </c>
      <c r="G12583" s="3">
        <v>230079</v>
      </c>
      <c r="H12583" s="3" t="s">
        <v>41880</v>
      </c>
      <c r="I12583" s="3" t="s">
        <v>12905</v>
      </c>
    </row>
    <row r="12584" spans="1:9">
      <c r="A12584" s="3">
        <v>590</v>
      </c>
      <c r="B12584" s="3" t="s">
        <v>16652</v>
      </c>
      <c r="C12584" s="3">
        <v>5806</v>
      </c>
      <c r="D12584" s="3" t="s">
        <v>16875</v>
      </c>
      <c r="E12584" s="3" t="s">
        <v>12633</v>
      </c>
      <c r="F12584" s="3" t="s">
        <v>28397</v>
      </c>
      <c r="G12584" s="3">
        <v>229969</v>
      </c>
      <c r="H12584" s="3" t="s">
        <v>41881</v>
      </c>
      <c r="I12584" s="3" t="s">
        <v>12428</v>
      </c>
    </row>
    <row r="12585" spans="1:9" ht="30">
      <c r="A12585" s="3">
        <v>590</v>
      </c>
      <c r="B12585" s="3" t="s">
        <v>16652</v>
      </c>
      <c r="C12585" s="3">
        <v>5806</v>
      </c>
      <c r="D12585" s="3" t="s">
        <v>16875</v>
      </c>
      <c r="E12585" s="3" t="s">
        <v>12635</v>
      </c>
      <c r="F12585" s="3" t="s">
        <v>28398</v>
      </c>
      <c r="G12585" s="3">
        <v>229967</v>
      </c>
      <c r="H12585" s="3" t="s">
        <v>41882</v>
      </c>
      <c r="I12585" s="3" t="s">
        <v>12428</v>
      </c>
    </row>
    <row r="12586" spans="1:9" ht="30">
      <c r="A12586" s="3">
        <v>590</v>
      </c>
      <c r="B12586" s="3" t="s">
        <v>16652</v>
      </c>
      <c r="C12586" s="3">
        <v>5806</v>
      </c>
      <c r="D12586" s="3" t="s">
        <v>16875</v>
      </c>
      <c r="E12586" s="3" t="s">
        <v>12684</v>
      </c>
      <c r="F12586" s="3" t="s">
        <v>28399</v>
      </c>
      <c r="G12586" s="3">
        <v>229701</v>
      </c>
      <c r="H12586" s="3" t="s">
        <v>41883</v>
      </c>
      <c r="I12586" s="3" t="s">
        <v>12662</v>
      </c>
    </row>
    <row r="12587" spans="1:9">
      <c r="A12587" s="3">
        <v>590</v>
      </c>
      <c r="B12587" s="3" t="s">
        <v>16652</v>
      </c>
      <c r="C12587" s="3">
        <v>5806</v>
      </c>
      <c r="D12587" s="3" t="s">
        <v>16875</v>
      </c>
      <c r="E12587" s="3" t="s">
        <v>12644</v>
      </c>
      <c r="F12587" s="3" t="s">
        <v>28400</v>
      </c>
      <c r="G12587" s="3">
        <v>229968</v>
      </c>
      <c r="H12587" s="3" t="s">
        <v>41884</v>
      </c>
      <c r="I12587" s="3" t="s">
        <v>12428</v>
      </c>
    </row>
    <row r="12588" spans="1:9">
      <c r="A12588" s="3">
        <v>590</v>
      </c>
      <c r="B12588" s="3" t="s">
        <v>16652</v>
      </c>
      <c r="C12588" s="3">
        <v>5806</v>
      </c>
      <c r="D12588" s="3" t="s">
        <v>16875</v>
      </c>
      <c r="E12588" s="3" t="s">
        <v>12682</v>
      </c>
      <c r="F12588" s="3" t="s">
        <v>28401</v>
      </c>
      <c r="G12588" s="3">
        <v>229703</v>
      </c>
      <c r="H12588" s="3" t="s">
        <v>41885</v>
      </c>
      <c r="I12588" s="3" t="s">
        <v>12662</v>
      </c>
    </row>
    <row r="12589" spans="1:9">
      <c r="A12589" s="3">
        <v>590</v>
      </c>
      <c r="B12589" s="3" t="s">
        <v>16652</v>
      </c>
      <c r="C12589" s="3">
        <v>5806</v>
      </c>
      <c r="D12589" s="3" t="s">
        <v>16875</v>
      </c>
      <c r="E12589" s="3" t="s">
        <v>12620</v>
      </c>
      <c r="F12589" s="3" t="s">
        <v>28402</v>
      </c>
      <c r="G12589" s="3">
        <v>229965</v>
      </c>
      <c r="H12589" s="3" t="s">
        <v>41886</v>
      </c>
      <c r="I12589" s="3" t="s">
        <v>12428</v>
      </c>
    </row>
    <row r="12590" spans="1:9">
      <c r="A12590" s="3">
        <v>590</v>
      </c>
      <c r="B12590" s="3" t="s">
        <v>16652</v>
      </c>
      <c r="C12590" s="3">
        <v>5806</v>
      </c>
      <c r="D12590" s="3" t="s">
        <v>16875</v>
      </c>
      <c r="E12590" s="3" t="s">
        <v>12687</v>
      </c>
      <c r="F12590" s="3" t="s">
        <v>28403</v>
      </c>
      <c r="G12590" s="3">
        <v>229703</v>
      </c>
      <c r="H12590" s="3" t="s">
        <v>41885</v>
      </c>
      <c r="I12590" s="3" t="s">
        <v>12662</v>
      </c>
    </row>
    <row r="12591" spans="1:9" ht="30">
      <c r="A12591" s="3">
        <v>590</v>
      </c>
      <c r="B12591" s="3" t="s">
        <v>16652</v>
      </c>
      <c r="C12591" s="3">
        <v>5806</v>
      </c>
      <c r="D12591" s="3" t="s">
        <v>16875</v>
      </c>
      <c r="E12591" s="3" t="s">
        <v>12665</v>
      </c>
      <c r="F12591" s="3" t="s">
        <v>28404</v>
      </c>
      <c r="G12591" s="3">
        <v>229704</v>
      </c>
      <c r="H12591" s="3" t="s">
        <v>41887</v>
      </c>
      <c r="I12591" s="3" t="s">
        <v>12662</v>
      </c>
    </row>
    <row r="12592" spans="1:9" ht="30">
      <c r="A12592" s="3">
        <v>590</v>
      </c>
      <c r="B12592" s="3" t="s">
        <v>16652</v>
      </c>
      <c r="C12592" s="3">
        <v>5806</v>
      </c>
      <c r="D12592" s="3" t="s">
        <v>16875</v>
      </c>
      <c r="E12592" s="3" t="s">
        <v>12619</v>
      </c>
      <c r="F12592" s="3" t="s">
        <v>28405</v>
      </c>
      <c r="G12592" s="3">
        <v>229993</v>
      </c>
      <c r="H12592" s="3" t="s">
        <v>41888</v>
      </c>
      <c r="I12592" s="3" t="s">
        <v>12428</v>
      </c>
    </row>
    <row r="12593" spans="1:9">
      <c r="A12593" s="3">
        <v>590</v>
      </c>
      <c r="B12593" s="3" t="s">
        <v>16652</v>
      </c>
      <c r="C12593" s="3">
        <v>5806</v>
      </c>
      <c r="D12593" s="3" t="s">
        <v>16875</v>
      </c>
      <c r="E12593" s="3" t="s">
        <v>12666</v>
      </c>
      <c r="F12593" s="3" t="s">
        <v>28406</v>
      </c>
      <c r="G12593" s="3">
        <v>229734</v>
      </c>
      <c r="H12593" s="3" t="s">
        <v>41889</v>
      </c>
      <c r="I12593" s="3" t="s">
        <v>12662</v>
      </c>
    </row>
    <row r="12594" spans="1:9" ht="30">
      <c r="A12594" s="3">
        <v>590</v>
      </c>
      <c r="B12594" s="3" t="s">
        <v>16652</v>
      </c>
      <c r="C12594" s="3">
        <v>5806</v>
      </c>
      <c r="D12594" s="3" t="s">
        <v>16875</v>
      </c>
      <c r="E12594" s="3" t="s">
        <v>12704</v>
      </c>
      <c r="F12594" s="3" t="s">
        <v>28407</v>
      </c>
      <c r="G12594" s="3">
        <v>254909</v>
      </c>
      <c r="H12594" s="3" t="s">
        <v>41890</v>
      </c>
      <c r="I12594" s="3" t="s">
        <v>12662</v>
      </c>
    </row>
    <row r="12595" spans="1:9" ht="30">
      <c r="A12595" s="3">
        <v>590</v>
      </c>
      <c r="B12595" s="3" t="s">
        <v>16652</v>
      </c>
      <c r="C12595" s="3">
        <v>5806</v>
      </c>
      <c r="D12595" s="3" t="s">
        <v>16875</v>
      </c>
      <c r="E12595" s="3" t="s">
        <v>12686</v>
      </c>
      <c r="F12595" s="3" t="s">
        <v>28408</v>
      </c>
      <c r="G12595" s="3">
        <v>254910</v>
      </c>
      <c r="H12595" s="3" t="s">
        <v>41891</v>
      </c>
      <c r="I12595" s="3" t="s">
        <v>12662</v>
      </c>
    </row>
    <row r="12596" spans="1:9">
      <c r="A12596" s="3">
        <v>590</v>
      </c>
      <c r="B12596" s="3" t="s">
        <v>16652</v>
      </c>
      <c r="C12596" s="3">
        <v>5806</v>
      </c>
      <c r="D12596" s="3" t="s">
        <v>16875</v>
      </c>
      <c r="E12596" s="3" t="s">
        <v>12671</v>
      </c>
      <c r="F12596" s="3" t="s">
        <v>28409</v>
      </c>
      <c r="G12596" s="3">
        <v>229708</v>
      </c>
      <c r="H12596" s="3" t="s">
        <v>41892</v>
      </c>
      <c r="I12596" s="3" t="s">
        <v>12662</v>
      </c>
    </row>
    <row r="12597" spans="1:9">
      <c r="A12597" s="3">
        <v>590</v>
      </c>
      <c r="B12597" s="3" t="s">
        <v>16652</v>
      </c>
      <c r="C12597" s="3">
        <v>5806</v>
      </c>
      <c r="D12597" s="3" t="s">
        <v>16875</v>
      </c>
      <c r="E12597" s="3" t="s">
        <v>12653</v>
      </c>
      <c r="F12597" s="3" t="s">
        <v>28410</v>
      </c>
      <c r="G12597" s="3">
        <v>229992</v>
      </c>
      <c r="H12597" s="3" t="s">
        <v>41893</v>
      </c>
      <c r="I12597" s="3" t="s">
        <v>12428</v>
      </c>
    </row>
    <row r="12598" spans="1:9">
      <c r="A12598" s="3">
        <v>590</v>
      </c>
      <c r="B12598" s="3" t="s">
        <v>16652</v>
      </c>
      <c r="C12598" s="3">
        <v>5806</v>
      </c>
      <c r="D12598" s="3" t="s">
        <v>16875</v>
      </c>
      <c r="E12598" s="3" t="s">
        <v>12634</v>
      </c>
      <c r="F12598" s="3" t="s">
        <v>28411</v>
      </c>
      <c r="G12598" s="3">
        <v>229969</v>
      </c>
      <c r="H12598" s="3" t="s">
        <v>41881</v>
      </c>
      <c r="I12598" s="3" t="s">
        <v>12428</v>
      </c>
    </row>
    <row r="12599" spans="1:9" ht="30">
      <c r="A12599" s="3">
        <v>590</v>
      </c>
      <c r="B12599" s="3" t="s">
        <v>16652</v>
      </c>
      <c r="C12599" s="3">
        <v>5806</v>
      </c>
      <c r="D12599" s="3" t="s">
        <v>16875</v>
      </c>
      <c r="E12599" s="3" t="s">
        <v>12640</v>
      </c>
      <c r="F12599" s="3" t="s">
        <v>28412</v>
      </c>
      <c r="G12599" s="3">
        <v>229971</v>
      </c>
      <c r="H12599" s="3" t="s">
        <v>41894</v>
      </c>
      <c r="I12599" s="3" t="s">
        <v>12428</v>
      </c>
    </row>
    <row r="12600" spans="1:9" ht="30">
      <c r="A12600" s="3">
        <v>590</v>
      </c>
      <c r="B12600" s="3" t="s">
        <v>16652</v>
      </c>
      <c r="C12600" s="3">
        <v>5806</v>
      </c>
      <c r="D12600" s="3" t="s">
        <v>16875</v>
      </c>
      <c r="E12600" s="3" t="s">
        <v>12640</v>
      </c>
      <c r="F12600" s="3" t="s">
        <v>28412</v>
      </c>
      <c r="G12600" s="3">
        <v>229973</v>
      </c>
      <c r="H12600" s="3" t="s">
        <v>41895</v>
      </c>
      <c r="I12600" s="3" t="s">
        <v>12428</v>
      </c>
    </row>
    <row r="12601" spans="1:9" ht="30">
      <c r="A12601" s="3">
        <v>590</v>
      </c>
      <c r="B12601" s="3" t="s">
        <v>16652</v>
      </c>
      <c r="C12601" s="3">
        <v>5806</v>
      </c>
      <c r="D12601" s="3" t="s">
        <v>16875</v>
      </c>
      <c r="E12601" s="3" t="s">
        <v>12648</v>
      </c>
      <c r="F12601" s="3" t="s">
        <v>28413</v>
      </c>
      <c r="G12601" s="3">
        <v>229970</v>
      </c>
      <c r="H12601" s="3" t="s">
        <v>41896</v>
      </c>
      <c r="I12601" s="3" t="s">
        <v>12428</v>
      </c>
    </row>
    <row r="12602" spans="1:9" ht="30">
      <c r="A12602" s="3">
        <v>590</v>
      </c>
      <c r="B12602" s="3" t="s">
        <v>16652</v>
      </c>
      <c r="C12602" s="3">
        <v>5806</v>
      </c>
      <c r="D12602" s="3" t="s">
        <v>16875</v>
      </c>
      <c r="E12602" s="3" t="s">
        <v>12664</v>
      </c>
      <c r="F12602" s="3" t="s">
        <v>28414</v>
      </c>
      <c r="G12602" s="3">
        <v>229715</v>
      </c>
      <c r="H12602" s="3" t="s">
        <v>41897</v>
      </c>
      <c r="I12602" s="3" t="s">
        <v>12662</v>
      </c>
    </row>
    <row r="12603" spans="1:9">
      <c r="A12603" s="3">
        <v>590</v>
      </c>
      <c r="B12603" s="3" t="s">
        <v>16652</v>
      </c>
      <c r="C12603" s="3">
        <v>5806</v>
      </c>
      <c r="D12603" s="3" t="s">
        <v>16875</v>
      </c>
      <c r="E12603" s="3" t="s">
        <v>12645</v>
      </c>
      <c r="F12603" s="3" t="s">
        <v>28415</v>
      </c>
      <c r="G12603" s="3">
        <v>229968</v>
      </c>
      <c r="H12603" s="3" t="s">
        <v>41884</v>
      </c>
      <c r="I12603" s="3" t="s">
        <v>12428</v>
      </c>
    </row>
    <row r="12604" spans="1:9">
      <c r="A12604" s="3">
        <v>590</v>
      </c>
      <c r="B12604" s="3" t="s">
        <v>16652</v>
      </c>
      <c r="C12604" s="3">
        <v>5806</v>
      </c>
      <c r="D12604" s="3" t="s">
        <v>16875</v>
      </c>
      <c r="E12604" s="3" t="s">
        <v>12685</v>
      </c>
      <c r="F12604" s="3" t="s">
        <v>28416</v>
      </c>
      <c r="G12604" s="3">
        <v>229717</v>
      </c>
      <c r="H12604" s="3" t="s">
        <v>41898</v>
      </c>
      <c r="I12604" s="3" t="s">
        <v>12662</v>
      </c>
    </row>
    <row r="12605" spans="1:9" ht="30">
      <c r="A12605" s="3">
        <v>590</v>
      </c>
      <c r="B12605" s="3" t="s">
        <v>16652</v>
      </c>
      <c r="C12605" s="3">
        <v>5806</v>
      </c>
      <c r="D12605" s="3" t="s">
        <v>16875</v>
      </c>
      <c r="E12605" s="3" t="s">
        <v>12627</v>
      </c>
      <c r="F12605" s="3" t="s">
        <v>28417</v>
      </c>
      <c r="G12605" s="3">
        <v>229972</v>
      </c>
      <c r="H12605" s="3" t="s">
        <v>41899</v>
      </c>
      <c r="I12605" s="3" t="s">
        <v>12428</v>
      </c>
    </row>
    <row r="12606" spans="1:9" ht="30">
      <c r="A12606" s="3">
        <v>590</v>
      </c>
      <c r="B12606" s="3" t="s">
        <v>16652</v>
      </c>
      <c r="C12606" s="3">
        <v>5806</v>
      </c>
      <c r="D12606" s="3" t="s">
        <v>16875</v>
      </c>
      <c r="E12606" s="3" t="s">
        <v>12641</v>
      </c>
      <c r="F12606" s="3" t="s">
        <v>28418</v>
      </c>
      <c r="G12606" s="3">
        <v>229975</v>
      </c>
      <c r="H12606" s="3" t="s">
        <v>41900</v>
      </c>
      <c r="I12606" s="3" t="s">
        <v>12428</v>
      </c>
    </row>
    <row r="12607" spans="1:9">
      <c r="A12607" s="3">
        <v>590</v>
      </c>
      <c r="B12607" s="3" t="s">
        <v>16652</v>
      </c>
      <c r="C12607" s="3">
        <v>5806</v>
      </c>
      <c r="D12607" s="3" t="s">
        <v>16875</v>
      </c>
      <c r="E12607" s="3" t="s">
        <v>12667</v>
      </c>
      <c r="F12607" s="3" t="s">
        <v>28419</v>
      </c>
      <c r="G12607" s="3">
        <v>229719</v>
      </c>
      <c r="H12607" s="3" t="s">
        <v>41901</v>
      </c>
      <c r="I12607" s="3" t="s">
        <v>12662</v>
      </c>
    </row>
    <row r="12608" spans="1:9" ht="30">
      <c r="A12608" s="3">
        <v>590</v>
      </c>
      <c r="B12608" s="3" t="s">
        <v>16652</v>
      </c>
      <c r="C12608" s="3">
        <v>5806</v>
      </c>
      <c r="D12608" s="3" t="s">
        <v>16875</v>
      </c>
      <c r="E12608" s="3" t="s">
        <v>12702</v>
      </c>
      <c r="F12608" s="3" t="s">
        <v>28420</v>
      </c>
      <c r="G12608" s="3">
        <v>229733</v>
      </c>
      <c r="H12608" s="3" t="s">
        <v>41902</v>
      </c>
      <c r="I12608" s="3" t="s">
        <v>12662</v>
      </c>
    </row>
    <row r="12609" spans="1:9">
      <c r="A12609" s="3">
        <v>590</v>
      </c>
      <c r="B12609" s="3" t="s">
        <v>16652</v>
      </c>
      <c r="C12609" s="3">
        <v>5806</v>
      </c>
      <c r="D12609" s="3" t="s">
        <v>16875</v>
      </c>
      <c r="E12609" s="3" t="s">
        <v>12656</v>
      </c>
      <c r="F12609" s="3" t="s">
        <v>28421</v>
      </c>
      <c r="G12609" s="3">
        <v>229974</v>
      </c>
      <c r="H12609" s="3" t="s">
        <v>41903</v>
      </c>
      <c r="I12609" s="3" t="s">
        <v>12428</v>
      </c>
    </row>
    <row r="12610" spans="1:9" ht="30">
      <c r="A12610" s="3">
        <v>590</v>
      </c>
      <c r="B12610" s="3" t="s">
        <v>16652</v>
      </c>
      <c r="C12610" s="3">
        <v>5806</v>
      </c>
      <c r="D12610" s="3" t="s">
        <v>16875</v>
      </c>
      <c r="E12610" s="3" t="s">
        <v>12618</v>
      </c>
      <c r="F12610" s="3" t="s">
        <v>28422</v>
      </c>
      <c r="G12610" s="3">
        <v>229993</v>
      </c>
      <c r="H12610" s="3" t="s">
        <v>41888</v>
      </c>
      <c r="I12610" s="3" t="s">
        <v>12428</v>
      </c>
    </row>
    <row r="12611" spans="1:9">
      <c r="A12611" s="3">
        <v>590</v>
      </c>
      <c r="B12611" s="3" t="s">
        <v>16652</v>
      </c>
      <c r="C12611" s="3">
        <v>5806</v>
      </c>
      <c r="D12611" s="3" t="s">
        <v>16875</v>
      </c>
      <c r="E12611" s="3" t="s">
        <v>12650</v>
      </c>
      <c r="F12611" s="3" t="s">
        <v>28423</v>
      </c>
      <c r="G12611" s="3">
        <v>229976</v>
      </c>
      <c r="H12611" s="3" t="s">
        <v>41904</v>
      </c>
      <c r="I12611" s="3" t="s">
        <v>12428</v>
      </c>
    </row>
    <row r="12612" spans="1:9">
      <c r="A12612" s="3">
        <v>590</v>
      </c>
      <c r="B12612" s="3" t="s">
        <v>16652</v>
      </c>
      <c r="C12612" s="3">
        <v>5806</v>
      </c>
      <c r="D12612" s="3" t="s">
        <v>16875</v>
      </c>
      <c r="E12612" s="3" t="s">
        <v>12670</v>
      </c>
      <c r="F12612" s="3" t="s">
        <v>28424</v>
      </c>
      <c r="G12612" s="3">
        <v>229721</v>
      </c>
      <c r="H12612" s="3" t="s">
        <v>41905</v>
      </c>
      <c r="I12612" s="3" t="s">
        <v>12662</v>
      </c>
    </row>
    <row r="12613" spans="1:9">
      <c r="A12613" s="3">
        <v>590</v>
      </c>
      <c r="B12613" s="3" t="s">
        <v>16652</v>
      </c>
      <c r="C12613" s="3">
        <v>5806</v>
      </c>
      <c r="D12613" s="3" t="s">
        <v>16875</v>
      </c>
      <c r="E12613" s="3" t="s">
        <v>12624</v>
      </c>
      <c r="F12613" s="3" t="s">
        <v>28425</v>
      </c>
      <c r="G12613" s="3">
        <v>229977</v>
      </c>
      <c r="H12613" s="3" t="s">
        <v>41906</v>
      </c>
      <c r="I12613" s="3" t="s">
        <v>12428</v>
      </c>
    </row>
    <row r="12614" spans="1:9" ht="30">
      <c r="A12614" s="3">
        <v>590</v>
      </c>
      <c r="B12614" s="3" t="s">
        <v>16652</v>
      </c>
      <c r="C12614" s="3">
        <v>5806</v>
      </c>
      <c r="D12614" s="3" t="s">
        <v>16875</v>
      </c>
      <c r="E12614" s="3" t="s">
        <v>12649</v>
      </c>
      <c r="F12614" s="3" t="s">
        <v>28426</v>
      </c>
      <c r="G12614" s="3">
        <v>229672</v>
      </c>
      <c r="H12614" s="3" t="s">
        <v>41611</v>
      </c>
      <c r="I12614" s="3" t="s">
        <v>12428</v>
      </c>
    </row>
    <row r="12615" spans="1:9">
      <c r="A12615" s="3">
        <v>590</v>
      </c>
      <c r="B12615" s="3" t="s">
        <v>16652</v>
      </c>
      <c r="C12615" s="3">
        <v>5806</v>
      </c>
      <c r="D12615" s="3" t="s">
        <v>16875</v>
      </c>
      <c r="E12615" s="3" t="s">
        <v>12597</v>
      </c>
      <c r="F12615" s="3" t="s">
        <v>28427</v>
      </c>
      <c r="G12615" s="3">
        <v>229674</v>
      </c>
      <c r="H12615" s="3" t="s">
        <v>41907</v>
      </c>
      <c r="I12615" s="3" t="s">
        <v>12559</v>
      </c>
    </row>
    <row r="12616" spans="1:9">
      <c r="A12616" s="3">
        <v>590</v>
      </c>
      <c r="B12616" s="3" t="s">
        <v>16652</v>
      </c>
      <c r="C12616" s="3">
        <v>5806</v>
      </c>
      <c r="D12616" s="3" t="s">
        <v>16875</v>
      </c>
      <c r="E12616" s="3" t="s">
        <v>12621</v>
      </c>
      <c r="F12616" s="3" t="s">
        <v>28428</v>
      </c>
      <c r="G12616" s="3">
        <v>229978</v>
      </c>
      <c r="H12616" s="3" t="s">
        <v>41908</v>
      </c>
      <c r="I12616" s="3" t="s">
        <v>12428</v>
      </c>
    </row>
    <row r="12617" spans="1:9">
      <c r="A12617" s="3">
        <v>590</v>
      </c>
      <c r="B12617" s="3" t="s">
        <v>16652</v>
      </c>
      <c r="C12617" s="3">
        <v>5806</v>
      </c>
      <c r="D12617" s="3" t="s">
        <v>16875</v>
      </c>
      <c r="E12617" s="3" t="s">
        <v>12632</v>
      </c>
      <c r="F12617" s="3" t="s">
        <v>28429</v>
      </c>
      <c r="G12617" s="3">
        <v>229979</v>
      </c>
      <c r="H12617" s="3" t="s">
        <v>41909</v>
      </c>
      <c r="I12617" s="3" t="s">
        <v>12428</v>
      </c>
    </row>
    <row r="12618" spans="1:9">
      <c r="A12618" s="3">
        <v>590</v>
      </c>
      <c r="B12618" s="3" t="s">
        <v>16652</v>
      </c>
      <c r="C12618" s="3">
        <v>5806</v>
      </c>
      <c r="D12618" s="3" t="s">
        <v>16875</v>
      </c>
      <c r="E12618" s="3" t="s">
        <v>12622</v>
      </c>
      <c r="F12618" s="3" t="s">
        <v>28430</v>
      </c>
      <c r="G12618" s="3">
        <v>229981</v>
      </c>
      <c r="H12618" s="3" t="s">
        <v>41910</v>
      </c>
      <c r="I12618" s="3" t="s">
        <v>12428</v>
      </c>
    </row>
    <row r="12619" spans="1:9" ht="30">
      <c r="A12619" s="3">
        <v>590</v>
      </c>
      <c r="B12619" s="3" t="s">
        <v>16652</v>
      </c>
      <c r="C12619" s="3">
        <v>5806</v>
      </c>
      <c r="D12619" s="3" t="s">
        <v>16875</v>
      </c>
      <c r="E12619" s="3" t="s">
        <v>12625</v>
      </c>
      <c r="F12619" s="3" t="s">
        <v>28431</v>
      </c>
      <c r="G12619" s="3">
        <v>229980</v>
      </c>
      <c r="H12619" s="3" t="s">
        <v>41911</v>
      </c>
      <c r="I12619" s="3" t="s">
        <v>12428</v>
      </c>
    </row>
    <row r="12620" spans="1:9">
      <c r="A12620" s="3">
        <v>590</v>
      </c>
      <c r="B12620" s="3" t="s">
        <v>16652</v>
      </c>
      <c r="C12620" s="3">
        <v>5806</v>
      </c>
      <c r="D12620" s="3" t="s">
        <v>16875</v>
      </c>
      <c r="E12620" s="3" t="s">
        <v>12639</v>
      </c>
      <c r="F12620" s="3" t="s">
        <v>28432</v>
      </c>
      <c r="G12620" s="3">
        <v>229982</v>
      </c>
      <c r="H12620" s="3" t="s">
        <v>41912</v>
      </c>
      <c r="I12620" s="3" t="s">
        <v>12428</v>
      </c>
    </row>
    <row r="12621" spans="1:9" ht="30">
      <c r="A12621" s="3">
        <v>590</v>
      </c>
      <c r="B12621" s="3" t="s">
        <v>16652</v>
      </c>
      <c r="C12621" s="3">
        <v>5806</v>
      </c>
      <c r="D12621" s="3" t="s">
        <v>16875</v>
      </c>
      <c r="E12621" s="3" t="s">
        <v>12703</v>
      </c>
      <c r="F12621" s="3" t="s">
        <v>28433</v>
      </c>
      <c r="G12621" s="3">
        <v>229733</v>
      </c>
      <c r="H12621" s="3" t="s">
        <v>41902</v>
      </c>
      <c r="I12621" s="3" t="s">
        <v>12662</v>
      </c>
    </row>
    <row r="12622" spans="1:9">
      <c r="A12622" s="3">
        <v>590</v>
      </c>
      <c r="B12622" s="3" t="s">
        <v>16652</v>
      </c>
      <c r="C12622" s="3">
        <v>5806</v>
      </c>
      <c r="D12622" s="3" t="s">
        <v>16875</v>
      </c>
      <c r="E12622" s="3" t="s">
        <v>12658</v>
      </c>
      <c r="F12622" s="3" t="s">
        <v>28434</v>
      </c>
      <c r="G12622" s="3">
        <v>229983</v>
      </c>
      <c r="H12622" s="3" t="s">
        <v>41913</v>
      </c>
      <c r="I12622" s="3" t="s">
        <v>12428</v>
      </c>
    </row>
    <row r="12623" spans="1:9">
      <c r="A12623" s="3">
        <v>590</v>
      </c>
      <c r="B12623" s="3" t="s">
        <v>16652</v>
      </c>
      <c r="C12623" s="3">
        <v>5806</v>
      </c>
      <c r="D12623" s="3" t="s">
        <v>16875</v>
      </c>
      <c r="E12623" s="3" t="s">
        <v>12647</v>
      </c>
      <c r="F12623" s="3" t="s">
        <v>28435</v>
      </c>
      <c r="G12623" s="3">
        <v>229985</v>
      </c>
      <c r="H12623" s="3" t="s">
        <v>41914</v>
      </c>
      <c r="I12623" s="3" t="s">
        <v>12428</v>
      </c>
    </row>
    <row r="12624" spans="1:9">
      <c r="A12624" s="3">
        <v>590</v>
      </c>
      <c r="B12624" s="3" t="s">
        <v>16652</v>
      </c>
      <c r="C12624" s="3">
        <v>5806</v>
      </c>
      <c r="D12624" s="3" t="s">
        <v>16875</v>
      </c>
      <c r="E12624" s="3" t="s">
        <v>12661</v>
      </c>
      <c r="F12624" s="3" t="s">
        <v>28436</v>
      </c>
      <c r="G12624" s="3">
        <v>229986</v>
      </c>
      <c r="H12624" s="3" t="s">
        <v>41915</v>
      </c>
      <c r="I12624" s="3" t="s">
        <v>12428</v>
      </c>
    </row>
    <row r="12625" spans="1:9">
      <c r="A12625" s="3">
        <v>590</v>
      </c>
      <c r="B12625" s="3" t="s">
        <v>16652</v>
      </c>
      <c r="C12625" s="3">
        <v>5806</v>
      </c>
      <c r="D12625" s="3" t="s">
        <v>16875</v>
      </c>
      <c r="E12625" s="3" t="s">
        <v>12668</v>
      </c>
      <c r="F12625" s="3" t="s">
        <v>28437</v>
      </c>
      <c r="G12625" s="3">
        <v>229721</v>
      </c>
      <c r="H12625" s="3" t="s">
        <v>41905</v>
      </c>
      <c r="I12625" s="3" t="s">
        <v>12662</v>
      </c>
    </row>
    <row r="12626" spans="1:9">
      <c r="A12626" s="3">
        <v>590</v>
      </c>
      <c r="B12626" s="3" t="s">
        <v>16652</v>
      </c>
      <c r="C12626" s="3">
        <v>5806</v>
      </c>
      <c r="D12626" s="3" t="s">
        <v>16875</v>
      </c>
      <c r="E12626" s="3" t="s">
        <v>12638</v>
      </c>
      <c r="F12626" s="3" t="s">
        <v>28438</v>
      </c>
      <c r="G12626" s="3">
        <v>229984</v>
      </c>
      <c r="H12626" s="3" t="s">
        <v>41916</v>
      </c>
      <c r="I12626" s="3" t="s">
        <v>12428</v>
      </c>
    </row>
    <row r="12627" spans="1:9">
      <c r="A12627" s="3">
        <v>590</v>
      </c>
      <c r="B12627" s="3" t="s">
        <v>16652</v>
      </c>
      <c r="C12627" s="3">
        <v>5806</v>
      </c>
      <c r="D12627" s="3" t="s">
        <v>16875</v>
      </c>
      <c r="E12627" s="3" t="s">
        <v>12652</v>
      </c>
      <c r="F12627" s="3" t="s">
        <v>28439</v>
      </c>
      <c r="G12627" s="3">
        <v>229966</v>
      </c>
      <c r="H12627" s="3" t="s">
        <v>41917</v>
      </c>
      <c r="I12627" s="3" t="s">
        <v>12428</v>
      </c>
    </row>
    <row r="12628" spans="1:9" ht="30">
      <c r="A12628" s="3">
        <v>590</v>
      </c>
      <c r="B12628" s="3" t="s">
        <v>16652</v>
      </c>
      <c r="C12628" s="3">
        <v>5806</v>
      </c>
      <c r="D12628" s="3" t="s">
        <v>16875</v>
      </c>
      <c r="E12628" s="3" t="s">
        <v>12626</v>
      </c>
      <c r="F12628" s="3" t="s">
        <v>28440</v>
      </c>
      <c r="G12628" s="3">
        <v>229972</v>
      </c>
      <c r="H12628" s="3" t="s">
        <v>41899</v>
      </c>
      <c r="I12628" s="3" t="s">
        <v>12428</v>
      </c>
    </row>
    <row r="12629" spans="1:9">
      <c r="A12629" s="3">
        <v>590</v>
      </c>
      <c r="B12629" s="3" t="s">
        <v>16652</v>
      </c>
      <c r="C12629" s="3">
        <v>5806</v>
      </c>
      <c r="D12629" s="3" t="s">
        <v>16875</v>
      </c>
      <c r="E12629" s="3" t="s">
        <v>12646</v>
      </c>
      <c r="F12629" s="3" t="s">
        <v>28441</v>
      </c>
      <c r="G12629" s="3">
        <v>229987</v>
      </c>
      <c r="H12629" s="3" t="s">
        <v>41918</v>
      </c>
      <c r="I12629" s="3" t="s">
        <v>12428</v>
      </c>
    </row>
    <row r="12630" spans="1:9">
      <c r="A12630" s="3">
        <v>590</v>
      </c>
      <c r="B12630" s="3" t="s">
        <v>16652</v>
      </c>
      <c r="C12630" s="3">
        <v>5806</v>
      </c>
      <c r="D12630" s="3" t="s">
        <v>16875</v>
      </c>
      <c r="E12630" s="3" t="s">
        <v>12663</v>
      </c>
      <c r="F12630" s="3" t="s">
        <v>28442</v>
      </c>
      <c r="G12630" s="3">
        <v>229734</v>
      </c>
      <c r="H12630" s="3" t="s">
        <v>41889</v>
      </c>
      <c r="I12630" s="3" t="s">
        <v>12662</v>
      </c>
    </row>
    <row r="12631" spans="1:9">
      <c r="A12631" s="3">
        <v>590</v>
      </c>
      <c r="B12631" s="3" t="s">
        <v>16652</v>
      </c>
      <c r="C12631" s="3">
        <v>5806</v>
      </c>
      <c r="D12631" s="3" t="s">
        <v>16875</v>
      </c>
      <c r="E12631" s="3" t="s">
        <v>12623</v>
      </c>
      <c r="F12631" s="3" t="s">
        <v>28443</v>
      </c>
      <c r="G12631" s="3">
        <v>229988</v>
      </c>
      <c r="H12631" s="3" t="s">
        <v>41919</v>
      </c>
      <c r="I12631" s="3" t="s">
        <v>12428</v>
      </c>
    </row>
    <row r="12632" spans="1:9">
      <c r="A12632" s="3">
        <v>590</v>
      </c>
      <c r="B12632" s="3" t="s">
        <v>16652</v>
      </c>
      <c r="C12632" s="3">
        <v>5806</v>
      </c>
      <c r="D12632" s="3" t="s">
        <v>16875</v>
      </c>
      <c r="E12632" s="3" t="s">
        <v>12636</v>
      </c>
      <c r="F12632" s="3" t="s">
        <v>28444</v>
      </c>
      <c r="G12632" s="3">
        <v>229968</v>
      </c>
      <c r="H12632" s="3" t="s">
        <v>41884</v>
      </c>
      <c r="I12632" s="3" t="s">
        <v>12428</v>
      </c>
    </row>
    <row r="12633" spans="1:9">
      <c r="A12633" s="3">
        <v>590</v>
      </c>
      <c r="B12633" s="3" t="s">
        <v>16652</v>
      </c>
      <c r="C12633" s="3">
        <v>5806</v>
      </c>
      <c r="D12633" s="3" t="s">
        <v>16875</v>
      </c>
      <c r="E12633" s="3" t="s">
        <v>12628</v>
      </c>
      <c r="F12633" s="3" t="s">
        <v>28445</v>
      </c>
      <c r="G12633" s="3">
        <v>229989</v>
      </c>
      <c r="H12633" s="3" t="s">
        <v>41920</v>
      </c>
      <c r="I12633" s="3" t="s">
        <v>12428</v>
      </c>
    </row>
    <row r="12634" spans="1:9" ht="30">
      <c r="A12634" s="3">
        <v>590</v>
      </c>
      <c r="B12634" s="3" t="s">
        <v>16652</v>
      </c>
      <c r="C12634" s="3">
        <v>5806</v>
      </c>
      <c r="D12634" s="3" t="s">
        <v>16875</v>
      </c>
      <c r="E12634" s="3" t="s">
        <v>12642</v>
      </c>
      <c r="F12634" s="3" t="s">
        <v>28446</v>
      </c>
      <c r="G12634" s="3">
        <v>229990</v>
      </c>
      <c r="H12634" s="3" t="s">
        <v>41921</v>
      </c>
      <c r="I12634" s="3" t="s">
        <v>12428</v>
      </c>
    </row>
    <row r="12635" spans="1:9" ht="30">
      <c r="A12635" s="3">
        <v>590</v>
      </c>
      <c r="B12635" s="3" t="s">
        <v>16652</v>
      </c>
      <c r="C12635" s="3">
        <v>5806</v>
      </c>
      <c r="D12635" s="3" t="s">
        <v>16875</v>
      </c>
      <c r="E12635" s="3" t="s">
        <v>12643</v>
      </c>
      <c r="F12635" s="3" t="s">
        <v>28447</v>
      </c>
      <c r="G12635" s="3">
        <v>229990</v>
      </c>
      <c r="H12635" s="3" t="s">
        <v>41921</v>
      </c>
      <c r="I12635" s="3" t="s">
        <v>12428</v>
      </c>
    </row>
    <row r="12636" spans="1:9" ht="30">
      <c r="A12636" s="3">
        <v>590</v>
      </c>
      <c r="B12636" s="3" t="s">
        <v>16652</v>
      </c>
      <c r="C12636" s="3">
        <v>5806</v>
      </c>
      <c r="D12636" s="3" t="s">
        <v>16875</v>
      </c>
      <c r="E12636" s="3" t="s">
        <v>12683</v>
      </c>
      <c r="F12636" s="3" t="s">
        <v>28448</v>
      </c>
      <c r="G12636" s="3">
        <v>229737</v>
      </c>
      <c r="H12636" s="3" t="s">
        <v>41813</v>
      </c>
      <c r="I12636" s="3" t="s">
        <v>12662</v>
      </c>
    </row>
    <row r="12637" spans="1:9">
      <c r="A12637" s="3">
        <v>590</v>
      </c>
      <c r="B12637" s="3" t="s">
        <v>16652</v>
      </c>
      <c r="C12637" s="3">
        <v>5806</v>
      </c>
      <c r="D12637" s="3" t="s">
        <v>16875</v>
      </c>
      <c r="E12637" s="3" t="s">
        <v>12654</v>
      </c>
      <c r="F12637" s="3" t="s">
        <v>28449</v>
      </c>
      <c r="G12637" s="3">
        <v>229992</v>
      </c>
      <c r="H12637" s="3" t="s">
        <v>41893</v>
      </c>
      <c r="I12637" s="3" t="s">
        <v>12428</v>
      </c>
    </row>
    <row r="12638" spans="1:9" ht="30">
      <c r="A12638" s="3">
        <v>590</v>
      </c>
      <c r="B12638" s="3" t="s">
        <v>16652</v>
      </c>
      <c r="C12638" s="3">
        <v>5806</v>
      </c>
      <c r="D12638" s="3" t="s">
        <v>16875</v>
      </c>
      <c r="E12638" s="3" t="s">
        <v>12631</v>
      </c>
      <c r="F12638" s="3" t="s">
        <v>28450</v>
      </c>
      <c r="G12638" s="3">
        <v>229972</v>
      </c>
      <c r="H12638" s="3" t="s">
        <v>41899</v>
      </c>
      <c r="I12638" s="3" t="s">
        <v>12428</v>
      </c>
    </row>
    <row r="12639" spans="1:9" ht="30">
      <c r="A12639" s="3">
        <v>590</v>
      </c>
      <c r="B12639" s="3" t="s">
        <v>16652</v>
      </c>
      <c r="C12639" s="3">
        <v>5806</v>
      </c>
      <c r="D12639" s="3" t="s">
        <v>16875</v>
      </c>
      <c r="E12639" s="3" t="s">
        <v>12617</v>
      </c>
      <c r="F12639" s="3" t="s">
        <v>28451</v>
      </c>
      <c r="G12639" s="3">
        <v>229993</v>
      </c>
      <c r="H12639" s="3" t="s">
        <v>41888</v>
      </c>
      <c r="I12639" s="3" t="s">
        <v>12428</v>
      </c>
    </row>
    <row r="12640" spans="1:9" ht="30">
      <c r="A12640" s="3">
        <v>590</v>
      </c>
      <c r="B12640" s="3" t="s">
        <v>16652</v>
      </c>
      <c r="C12640" s="3">
        <v>5806</v>
      </c>
      <c r="D12640" s="3" t="s">
        <v>16875</v>
      </c>
      <c r="E12640" s="3" t="s">
        <v>12660</v>
      </c>
      <c r="F12640" s="3" t="s">
        <v>28452</v>
      </c>
      <c r="G12640" s="3">
        <v>229991</v>
      </c>
      <c r="H12640" s="3" t="s">
        <v>41922</v>
      </c>
      <c r="I12640" s="3" t="s">
        <v>12428</v>
      </c>
    </row>
    <row r="12641" spans="1:9" ht="30">
      <c r="A12641" s="3">
        <v>590</v>
      </c>
      <c r="B12641" s="3" t="s">
        <v>16652</v>
      </c>
      <c r="C12641" s="3">
        <v>5806</v>
      </c>
      <c r="D12641" s="3" t="s">
        <v>16875</v>
      </c>
      <c r="E12641" s="3" t="s">
        <v>12701</v>
      </c>
      <c r="F12641" s="3" t="s">
        <v>28453</v>
      </c>
      <c r="G12641" s="3">
        <v>229739</v>
      </c>
      <c r="H12641" s="3" t="s">
        <v>41923</v>
      </c>
      <c r="I12641" s="3" t="s">
        <v>12662</v>
      </c>
    </row>
    <row r="12642" spans="1:9" ht="30">
      <c r="A12642" s="3">
        <v>590</v>
      </c>
      <c r="B12642" s="3" t="s">
        <v>16652</v>
      </c>
      <c r="C12642" s="3">
        <v>5806</v>
      </c>
      <c r="D12642" s="3" t="s">
        <v>16875</v>
      </c>
      <c r="E12642" s="3" t="s">
        <v>12657</v>
      </c>
      <c r="F12642" s="3" t="s">
        <v>28454</v>
      </c>
      <c r="G12642" s="3">
        <v>229994</v>
      </c>
      <c r="H12642" s="3" t="s">
        <v>41924</v>
      </c>
      <c r="I12642" s="3" t="s">
        <v>12428</v>
      </c>
    </row>
    <row r="12643" spans="1:9">
      <c r="A12643" s="3">
        <v>590</v>
      </c>
      <c r="B12643" s="3" t="s">
        <v>16652</v>
      </c>
      <c r="C12643" s="3">
        <v>5806</v>
      </c>
      <c r="D12643" s="3" t="s">
        <v>16875</v>
      </c>
      <c r="E12643" s="3" t="s">
        <v>12669</v>
      </c>
      <c r="F12643" s="3" t="s">
        <v>28455</v>
      </c>
      <c r="G12643" s="3">
        <v>229740</v>
      </c>
      <c r="H12643" s="3" t="s">
        <v>41925</v>
      </c>
      <c r="I12643" s="3" t="s">
        <v>12662</v>
      </c>
    </row>
    <row r="12644" spans="1:9">
      <c r="A12644" s="3">
        <v>590</v>
      </c>
      <c r="B12644" s="3" t="s">
        <v>16652</v>
      </c>
      <c r="C12644" s="3">
        <v>5806</v>
      </c>
      <c r="D12644" s="3" t="s">
        <v>16875</v>
      </c>
      <c r="E12644" s="3" t="s">
        <v>12651</v>
      </c>
      <c r="F12644" s="3" t="s">
        <v>28456</v>
      </c>
      <c r="G12644" s="3">
        <v>229995</v>
      </c>
      <c r="H12644" s="3" t="s">
        <v>41926</v>
      </c>
      <c r="I12644" s="3" t="s">
        <v>12428</v>
      </c>
    </row>
    <row r="12645" spans="1:9">
      <c r="A12645" s="3">
        <v>590</v>
      </c>
      <c r="B12645" s="3" t="s">
        <v>16652</v>
      </c>
      <c r="C12645" s="3">
        <v>5806</v>
      </c>
      <c r="D12645" s="3" t="s">
        <v>16875</v>
      </c>
      <c r="E12645" s="3" t="s">
        <v>12616</v>
      </c>
      <c r="F12645" s="3" t="s">
        <v>28457</v>
      </c>
      <c r="G12645" s="3">
        <v>229996</v>
      </c>
      <c r="H12645" s="3" t="s">
        <v>41927</v>
      </c>
      <c r="I12645" s="3" t="s">
        <v>12428</v>
      </c>
    </row>
    <row r="12646" spans="1:9" ht="30">
      <c r="A12646" s="3">
        <v>590</v>
      </c>
      <c r="B12646" s="3" t="s">
        <v>16652</v>
      </c>
      <c r="C12646" s="3">
        <v>5806</v>
      </c>
      <c r="D12646" s="3" t="s">
        <v>16875</v>
      </c>
      <c r="E12646" s="3" t="s">
        <v>12637</v>
      </c>
      <c r="F12646" s="3" t="s">
        <v>28458</v>
      </c>
      <c r="G12646" s="3">
        <v>229984</v>
      </c>
      <c r="H12646" s="3" t="s">
        <v>41916</v>
      </c>
      <c r="I12646" s="3" t="s">
        <v>12428</v>
      </c>
    </row>
    <row r="12647" spans="1:9" ht="30">
      <c r="A12647" s="3">
        <v>590</v>
      </c>
      <c r="B12647" s="3" t="s">
        <v>16652</v>
      </c>
      <c r="C12647" s="3">
        <v>5806</v>
      </c>
      <c r="D12647" s="3" t="s">
        <v>16875</v>
      </c>
      <c r="E12647" s="3" t="s">
        <v>12655</v>
      </c>
      <c r="F12647" s="3" t="s">
        <v>28459</v>
      </c>
      <c r="G12647" s="3">
        <v>229998</v>
      </c>
      <c r="H12647" s="3" t="s">
        <v>41928</v>
      </c>
      <c r="I12647" s="3" t="s">
        <v>12428</v>
      </c>
    </row>
    <row r="12648" spans="1:9">
      <c r="A12648" s="3">
        <v>590</v>
      </c>
      <c r="B12648" s="3" t="s">
        <v>16652</v>
      </c>
      <c r="C12648" s="3">
        <v>5806</v>
      </c>
      <c r="D12648" s="3" t="s">
        <v>16875</v>
      </c>
      <c r="E12648" s="3" t="s">
        <v>12630</v>
      </c>
      <c r="F12648" s="3" t="s">
        <v>28460</v>
      </c>
      <c r="G12648" s="3">
        <v>229997</v>
      </c>
      <c r="H12648" s="3" t="s">
        <v>41929</v>
      </c>
      <c r="I12648" s="3" t="s">
        <v>12428</v>
      </c>
    </row>
    <row r="12649" spans="1:9">
      <c r="A12649" s="3">
        <v>590</v>
      </c>
      <c r="B12649" s="3" t="s">
        <v>16652</v>
      </c>
      <c r="C12649" s="3">
        <v>5806</v>
      </c>
      <c r="D12649" s="3" t="s">
        <v>16875</v>
      </c>
      <c r="E12649" s="3" t="s">
        <v>12629</v>
      </c>
      <c r="F12649" s="3" t="s">
        <v>28461</v>
      </c>
      <c r="G12649" s="3">
        <v>229989</v>
      </c>
      <c r="H12649" s="3" t="s">
        <v>41920</v>
      </c>
      <c r="I12649" s="3" t="s">
        <v>12428</v>
      </c>
    </row>
    <row r="12650" spans="1:9" ht="30">
      <c r="A12650" s="3">
        <v>590</v>
      </c>
      <c r="B12650" s="3" t="s">
        <v>16652</v>
      </c>
      <c r="C12650" s="3">
        <v>5806</v>
      </c>
      <c r="D12650" s="3" t="s">
        <v>16875</v>
      </c>
      <c r="E12650" s="3" t="s">
        <v>12659</v>
      </c>
      <c r="F12650" s="3" t="s">
        <v>28462</v>
      </c>
      <c r="G12650" s="3">
        <v>229998</v>
      </c>
      <c r="H12650" s="3" t="s">
        <v>41928</v>
      </c>
      <c r="I12650" s="3" t="s">
        <v>12428</v>
      </c>
    </row>
    <row r="12651" spans="1:9" ht="30">
      <c r="A12651" s="3">
        <v>590</v>
      </c>
      <c r="B12651" s="3" t="s">
        <v>16652</v>
      </c>
      <c r="C12651" s="3">
        <v>5803</v>
      </c>
      <c r="D12651" s="3" t="s">
        <v>16876</v>
      </c>
      <c r="E12651" s="3" t="s">
        <v>12442</v>
      </c>
      <c r="F12651" s="3" t="s">
        <v>28463</v>
      </c>
      <c r="G12651" s="3">
        <v>230037</v>
      </c>
      <c r="H12651" s="3" t="s">
        <v>41930</v>
      </c>
      <c r="I12651" s="3" t="s">
        <v>12429</v>
      </c>
    </row>
    <row r="12652" spans="1:9" ht="30">
      <c r="A12652" s="3">
        <v>590</v>
      </c>
      <c r="B12652" s="3" t="s">
        <v>16652</v>
      </c>
      <c r="C12652" s="3">
        <v>5803</v>
      </c>
      <c r="D12652" s="3" t="s">
        <v>16876</v>
      </c>
      <c r="E12652" s="3" t="s">
        <v>12487</v>
      </c>
      <c r="F12652" s="3" t="s">
        <v>28464</v>
      </c>
      <c r="G12652" s="3">
        <v>230033</v>
      </c>
      <c r="H12652" s="3" t="s">
        <v>41931</v>
      </c>
      <c r="I12652" s="3" t="s">
        <v>12429</v>
      </c>
    </row>
    <row r="12653" spans="1:9" ht="30">
      <c r="A12653" s="3">
        <v>590</v>
      </c>
      <c r="B12653" s="3" t="s">
        <v>16652</v>
      </c>
      <c r="C12653" s="3">
        <v>5803</v>
      </c>
      <c r="D12653" s="3" t="s">
        <v>16876</v>
      </c>
      <c r="E12653" s="3" t="s">
        <v>12469</v>
      </c>
      <c r="F12653" s="3" t="s">
        <v>28465</v>
      </c>
      <c r="G12653" s="3">
        <v>230071</v>
      </c>
      <c r="H12653" s="3" t="s">
        <v>41932</v>
      </c>
      <c r="I12653" s="3" t="s">
        <v>12429</v>
      </c>
    </row>
    <row r="12654" spans="1:9" ht="30">
      <c r="A12654" s="3">
        <v>590</v>
      </c>
      <c r="B12654" s="3" t="s">
        <v>16652</v>
      </c>
      <c r="C12654" s="3">
        <v>5803</v>
      </c>
      <c r="D12654" s="3" t="s">
        <v>16876</v>
      </c>
      <c r="E12654" s="3" t="s">
        <v>12430</v>
      </c>
      <c r="F12654" s="3" t="s">
        <v>28466</v>
      </c>
      <c r="G12654" s="3">
        <v>230034</v>
      </c>
      <c r="H12654" s="3" t="s">
        <v>41933</v>
      </c>
      <c r="I12654" s="3" t="s">
        <v>12429</v>
      </c>
    </row>
    <row r="12655" spans="1:9" ht="30">
      <c r="A12655" s="3">
        <v>590</v>
      </c>
      <c r="B12655" s="3" t="s">
        <v>16652</v>
      </c>
      <c r="C12655" s="3">
        <v>5803</v>
      </c>
      <c r="D12655" s="3" t="s">
        <v>16876</v>
      </c>
      <c r="E12655" s="3" t="s">
        <v>12497</v>
      </c>
      <c r="F12655" s="3" t="s">
        <v>28467</v>
      </c>
      <c r="G12655" s="3">
        <v>230035</v>
      </c>
      <c r="H12655" s="3" t="s">
        <v>41934</v>
      </c>
      <c r="I12655" s="3" t="s">
        <v>12429</v>
      </c>
    </row>
    <row r="12656" spans="1:9" ht="30">
      <c r="A12656" s="3">
        <v>590</v>
      </c>
      <c r="B12656" s="3" t="s">
        <v>16652</v>
      </c>
      <c r="C12656" s="3">
        <v>5803</v>
      </c>
      <c r="D12656" s="3" t="s">
        <v>16876</v>
      </c>
      <c r="E12656" s="3" t="s">
        <v>12498</v>
      </c>
      <c r="F12656" s="3" t="s">
        <v>28468</v>
      </c>
      <c r="G12656" s="3">
        <v>230035</v>
      </c>
      <c r="H12656" s="3" t="s">
        <v>41934</v>
      </c>
      <c r="I12656" s="3" t="s">
        <v>12429</v>
      </c>
    </row>
    <row r="12657" spans="1:9" ht="30">
      <c r="A12657" s="3">
        <v>590</v>
      </c>
      <c r="B12657" s="3" t="s">
        <v>16652</v>
      </c>
      <c r="C12657" s="3">
        <v>5803</v>
      </c>
      <c r="D12657" s="3" t="s">
        <v>16876</v>
      </c>
      <c r="E12657" s="3" t="s">
        <v>12477</v>
      </c>
      <c r="F12657" s="3" t="s">
        <v>28469</v>
      </c>
      <c r="G12657" s="3">
        <v>230038</v>
      </c>
      <c r="H12657" s="3" t="s">
        <v>41935</v>
      </c>
      <c r="I12657" s="3" t="s">
        <v>12429</v>
      </c>
    </row>
    <row r="12658" spans="1:9" ht="30">
      <c r="A12658" s="3">
        <v>590</v>
      </c>
      <c r="B12658" s="3" t="s">
        <v>16652</v>
      </c>
      <c r="C12658" s="3">
        <v>5803</v>
      </c>
      <c r="D12658" s="3" t="s">
        <v>16876</v>
      </c>
      <c r="E12658" s="3" t="s">
        <v>12450</v>
      </c>
      <c r="F12658" s="3" t="s">
        <v>28470</v>
      </c>
      <c r="G12658" s="3">
        <v>230057</v>
      </c>
      <c r="H12658" s="3" t="s">
        <v>41936</v>
      </c>
      <c r="I12658" s="3" t="s">
        <v>12429</v>
      </c>
    </row>
    <row r="12659" spans="1:9" ht="30">
      <c r="A12659" s="3">
        <v>590</v>
      </c>
      <c r="B12659" s="3" t="s">
        <v>16652</v>
      </c>
      <c r="C12659" s="3">
        <v>5803</v>
      </c>
      <c r="D12659" s="3" t="s">
        <v>16876</v>
      </c>
      <c r="E12659" s="3" t="s">
        <v>12447</v>
      </c>
      <c r="F12659" s="3" t="s">
        <v>28471</v>
      </c>
      <c r="G12659" s="3">
        <v>230039</v>
      </c>
      <c r="H12659" s="3" t="s">
        <v>41937</v>
      </c>
      <c r="I12659" s="3" t="s">
        <v>12429</v>
      </c>
    </row>
    <row r="12660" spans="1:9" ht="30">
      <c r="A12660" s="3">
        <v>590</v>
      </c>
      <c r="B12660" s="3" t="s">
        <v>16652</v>
      </c>
      <c r="C12660" s="3">
        <v>5803</v>
      </c>
      <c r="D12660" s="3" t="s">
        <v>16876</v>
      </c>
      <c r="E12660" s="3" t="s">
        <v>12440</v>
      </c>
      <c r="F12660" s="3" t="s">
        <v>28472</v>
      </c>
      <c r="G12660" s="3">
        <v>230040</v>
      </c>
      <c r="H12660" s="3" t="s">
        <v>41938</v>
      </c>
      <c r="I12660" s="3" t="s">
        <v>12429</v>
      </c>
    </row>
    <row r="12661" spans="1:9" ht="30">
      <c r="A12661" s="3">
        <v>590</v>
      </c>
      <c r="B12661" s="3" t="s">
        <v>16652</v>
      </c>
      <c r="C12661" s="3">
        <v>5803</v>
      </c>
      <c r="D12661" s="3" t="s">
        <v>16876</v>
      </c>
      <c r="E12661" s="3" t="s">
        <v>12454</v>
      </c>
      <c r="F12661" s="3" t="s">
        <v>28473</v>
      </c>
      <c r="G12661" s="3">
        <v>230036</v>
      </c>
      <c r="H12661" s="3" t="s">
        <v>41939</v>
      </c>
      <c r="I12661" s="3" t="s">
        <v>12429</v>
      </c>
    </row>
    <row r="12662" spans="1:9" ht="30">
      <c r="A12662" s="3">
        <v>590</v>
      </c>
      <c r="B12662" s="3" t="s">
        <v>16652</v>
      </c>
      <c r="C12662" s="3">
        <v>5803</v>
      </c>
      <c r="D12662" s="3" t="s">
        <v>16876</v>
      </c>
      <c r="E12662" s="3" t="s">
        <v>12483</v>
      </c>
      <c r="F12662" s="3" t="s">
        <v>28474</v>
      </c>
      <c r="G12662" s="3">
        <v>230069</v>
      </c>
      <c r="H12662" s="3" t="s">
        <v>41940</v>
      </c>
      <c r="I12662" s="3" t="s">
        <v>12429</v>
      </c>
    </row>
    <row r="12663" spans="1:9" ht="30">
      <c r="A12663" s="3">
        <v>590</v>
      </c>
      <c r="B12663" s="3" t="s">
        <v>16652</v>
      </c>
      <c r="C12663" s="3">
        <v>5803</v>
      </c>
      <c r="D12663" s="3" t="s">
        <v>16876</v>
      </c>
      <c r="E12663" s="3" t="s">
        <v>12438</v>
      </c>
      <c r="F12663" s="3" t="s">
        <v>28475</v>
      </c>
      <c r="G12663" s="3">
        <v>230041</v>
      </c>
      <c r="H12663" s="3" t="s">
        <v>41941</v>
      </c>
      <c r="I12663" s="3" t="s">
        <v>12429</v>
      </c>
    </row>
    <row r="12664" spans="1:9" ht="30">
      <c r="A12664" s="3">
        <v>590</v>
      </c>
      <c r="B12664" s="3" t="s">
        <v>16652</v>
      </c>
      <c r="C12664" s="3">
        <v>5803</v>
      </c>
      <c r="D12664" s="3" t="s">
        <v>16876</v>
      </c>
      <c r="E12664" s="3" t="s">
        <v>12479</v>
      </c>
      <c r="F12664" s="3" t="s">
        <v>28476</v>
      </c>
      <c r="G12664" s="3">
        <v>230042</v>
      </c>
      <c r="H12664" s="3" t="s">
        <v>41942</v>
      </c>
      <c r="I12664" s="3" t="s">
        <v>12429</v>
      </c>
    </row>
    <row r="12665" spans="1:9" ht="30">
      <c r="A12665" s="3">
        <v>590</v>
      </c>
      <c r="B12665" s="3" t="s">
        <v>16652</v>
      </c>
      <c r="C12665" s="3">
        <v>5803</v>
      </c>
      <c r="D12665" s="3" t="s">
        <v>16876</v>
      </c>
      <c r="E12665" s="3" t="s">
        <v>12435</v>
      </c>
      <c r="F12665" s="3" t="s">
        <v>28477</v>
      </c>
      <c r="G12665" s="3">
        <v>230043</v>
      </c>
      <c r="H12665" s="3" t="s">
        <v>41943</v>
      </c>
      <c r="I12665" s="3" t="s">
        <v>12429</v>
      </c>
    </row>
    <row r="12666" spans="1:9" ht="30">
      <c r="A12666" s="3">
        <v>590</v>
      </c>
      <c r="B12666" s="3" t="s">
        <v>16652</v>
      </c>
      <c r="C12666" s="3">
        <v>5803</v>
      </c>
      <c r="D12666" s="3" t="s">
        <v>16876</v>
      </c>
      <c r="E12666" s="3" t="s">
        <v>12457</v>
      </c>
      <c r="F12666" s="3" t="s">
        <v>28478</v>
      </c>
      <c r="G12666" s="3">
        <v>230044</v>
      </c>
      <c r="H12666" s="3" t="s">
        <v>41944</v>
      </c>
      <c r="I12666" s="3" t="s">
        <v>12429</v>
      </c>
    </row>
    <row r="12667" spans="1:9" ht="30">
      <c r="A12667" s="3">
        <v>590</v>
      </c>
      <c r="B12667" s="3" t="s">
        <v>16652</v>
      </c>
      <c r="C12667" s="3">
        <v>5803</v>
      </c>
      <c r="D12667" s="3" t="s">
        <v>16876</v>
      </c>
      <c r="E12667" s="3" t="s">
        <v>12466</v>
      </c>
      <c r="F12667" s="3" t="s">
        <v>28479</v>
      </c>
      <c r="G12667" s="3">
        <v>230045</v>
      </c>
      <c r="H12667" s="3" t="s">
        <v>41945</v>
      </c>
      <c r="I12667" s="3" t="s">
        <v>12429</v>
      </c>
    </row>
    <row r="12668" spans="1:9" ht="30">
      <c r="A12668" s="3">
        <v>590</v>
      </c>
      <c r="B12668" s="3" t="s">
        <v>16652</v>
      </c>
      <c r="C12668" s="3">
        <v>5803</v>
      </c>
      <c r="D12668" s="3" t="s">
        <v>16876</v>
      </c>
      <c r="E12668" s="3" t="s">
        <v>12465</v>
      </c>
      <c r="F12668" s="3" t="s">
        <v>28480</v>
      </c>
      <c r="G12668" s="3">
        <v>230046</v>
      </c>
      <c r="H12668" s="3" t="s">
        <v>41946</v>
      </c>
      <c r="I12668" s="3" t="s">
        <v>12429</v>
      </c>
    </row>
    <row r="12669" spans="1:9" ht="30">
      <c r="A12669" s="3">
        <v>590</v>
      </c>
      <c r="B12669" s="3" t="s">
        <v>16652</v>
      </c>
      <c r="C12669" s="3">
        <v>5803</v>
      </c>
      <c r="D12669" s="3" t="s">
        <v>16876</v>
      </c>
      <c r="E12669" s="3" t="s">
        <v>12485</v>
      </c>
      <c r="F12669" s="3" t="s">
        <v>28481</v>
      </c>
      <c r="G12669" s="3">
        <v>230064</v>
      </c>
      <c r="H12669" s="3" t="s">
        <v>41947</v>
      </c>
      <c r="I12669" s="3" t="s">
        <v>12429</v>
      </c>
    </row>
    <row r="12670" spans="1:9" ht="30">
      <c r="A12670" s="3">
        <v>590</v>
      </c>
      <c r="B12670" s="3" t="s">
        <v>16652</v>
      </c>
      <c r="C12670" s="3">
        <v>5803</v>
      </c>
      <c r="D12670" s="3" t="s">
        <v>16876</v>
      </c>
      <c r="E12670" s="3" t="s">
        <v>12476</v>
      </c>
      <c r="F12670" s="3" t="s">
        <v>28482</v>
      </c>
      <c r="G12670" s="3">
        <v>230047</v>
      </c>
      <c r="H12670" s="3" t="s">
        <v>41948</v>
      </c>
      <c r="I12670" s="3" t="s">
        <v>12429</v>
      </c>
    </row>
    <row r="12671" spans="1:9" ht="30">
      <c r="A12671" s="3">
        <v>590</v>
      </c>
      <c r="B12671" s="3" t="s">
        <v>16652</v>
      </c>
      <c r="C12671" s="3">
        <v>5803</v>
      </c>
      <c r="D12671" s="3" t="s">
        <v>16876</v>
      </c>
      <c r="E12671" s="3" t="s">
        <v>12436</v>
      </c>
      <c r="F12671" s="3" t="s">
        <v>28483</v>
      </c>
      <c r="G12671" s="3">
        <v>230043</v>
      </c>
      <c r="H12671" s="3" t="s">
        <v>41943</v>
      </c>
      <c r="I12671" s="3" t="s">
        <v>12429</v>
      </c>
    </row>
    <row r="12672" spans="1:9" ht="30">
      <c r="A12672" s="3">
        <v>590</v>
      </c>
      <c r="B12672" s="3" t="s">
        <v>16652</v>
      </c>
      <c r="C12672" s="3">
        <v>5803</v>
      </c>
      <c r="D12672" s="3" t="s">
        <v>16876</v>
      </c>
      <c r="E12672" s="3" t="s">
        <v>12496</v>
      </c>
      <c r="F12672" s="3" t="s">
        <v>28484</v>
      </c>
      <c r="G12672" s="3">
        <v>230048</v>
      </c>
      <c r="H12672" s="3" t="s">
        <v>41949</v>
      </c>
      <c r="I12672" s="3" t="s">
        <v>12429</v>
      </c>
    </row>
    <row r="12673" spans="1:9" ht="30">
      <c r="A12673" s="3">
        <v>590</v>
      </c>
      <c r="B12673" s="3" t="s">
        <v>16652</v>
      </c>
      <c r="C12673" s="3">
        <v>5803</v>
      </c>
      <c r="D12673" s="3" t="s">
        <v>16876</v>
      </c>
      <c r="E12673" s="3" t="s">
        <v>12452</v>
      </c>
      <c r="F12673" s="3" t="s">
        <v>28485</v>
      </c>
      <c r="G12673" s="3">
        <v>230049</v>
      </c>
      <c r="H12673" s="3" t="s">
        <v>41950</v>
      </c>
      <c r="I12673" s="3" t="s">
        <v>12429</v>
      </c>
    </row>
    <row r="12674" spans="1:9" ht="30">
      <c r="A12674" s="3">
        <v>590</v>
      </c>
      <c r="B12674" s="3" t="s">
        <v>16652</v>
      </c>
      <c r="C12674" s="3">
        <v>5803</v>
      </c>
      <c r="D12674" s="3" t="s">
        <v>16876</v>
      </c>
      <c r="E12674" s="3" t="s">
        <v>12453</v>
      </c>
      <c r="F12674" s="3" t="s">
        <v>28486</v>
      </c>
      <c r="G12674" s="3">
        <v>230050</v>
      </c>
      <c r="H12674" s="3" t="s">
        <v>41951</v>
      </c>
      <c r="I12674" s="3" t="s">
        <v>12429</v>
      </c>
    </row>
    <row r="12675" spans="1:9" ht="30">
      <c r="A12675" s="3">
        <v>590</v>
      </c>
      <c r="B12675" s="3" t="s">
        <v>16652</v>
      </c>
      <c r="C12675" s="3">
        <v>5803</v>
      </c>
      <c r="D12675" s="3" t="s">
        <v>16876</v>
      </c>
      <c r="E12675" s="3" t="s">
        <v>12474</v>
      </c>
      <c r="F12675" s="3" t="s">
        <v>28487</v>
      </c>
      <c r="G12675" s="3">
        <v>230051</v>
      </c>
      <c r="H12675" s="3" t="s">
        <v>41952</v>
      </c>
      <c r="I12675" s="3" t="s">
        <v>12429</v>
      </c>
    </row>
    <row r="12676" spans="1:9" ht="30">
      <c r="A12676" s="3">
        <v>590</v>
      </c>
      <c r="B12676" s="3" t="s">
        <v>16652</v>
      </c>
      <c r="C12676" s="3">
        <v>5803</v>
      </c>
      <c r="D12676" s="3" t="s">
        <v>16876</v>
      </c>
      <c r="E12676" s="3" t="s">
        <v>12451</v>
      </c>
      <c r="F12676" s="3" t="s">
        <v>28488</v>
      </c>
      <c r="G12676" s="3">
        <v>230052</v>
      </c>
      <c r="H12676" s="3" t="s">
        <v>41953</v>
      </c>
      <c r="I12676" s="3" t="s">
        <v>12429</v>
      </c>
    </row>
    <row r="12677" spans="1:9" ht="30">
      <c r="A12677" s="3">
        <v>590</v>
      </c>
      <c r="B12677" s="3" t="s">
        <v>16652</v>
      </c>
      <c r="C12677" s="3">
        <v>5803</v>
      </c>
      <c r="D12677" s="3" t="s">
        <v>16876</v>
      </c>
      <c r="E12677" s="3" t="s">
        <v>12492</v>
      </c>
      <c r="F12677" s="3" t="s">
        <v>28489</v>
      </c>
      <c r="G12677" s="3">
        <v>230053</v>
      </c>
      <c r="H12677" s="3" t="s">
        <v>41954</v>
      </c>
      <c r="I12677" s="3" t="s">
        <v>12429</v>
      </c>
    </row>
    <row r="12678" spans="1:9" ht="30">
      <c r="A12678" s="3">
        <v>590</v>
      </c>
      <c r="B12678" s="3" t="s">
        <v>16652</v>
      </c>
      <c r="C12678" s="3">
        <v>5803</v>
      </c>
      <c r="D12678" s="3" t="s">
        <v>16876</v>
      </c>
      <c r="E12678" s="3" t="s">
        <v>12471</v>
      </c>
      <c r="F12678" s="3" t="s">
        <v>28490</v>
      </c>
      <c r="G12678" s="3">
        <v>230054</v>
      </c>
      <c r="H12678" s="3" t="s">
        <v>41955</v>
      </c>
      <c r="I12678" s="3" t="s">
        <v>12429</v>
      </c>
    </row>
    <row r="12679" spans="1:9" ht="30">
      <c r="A12679" s="3">
        <v>590</v>
      </c>
      <c r="B12679" s="3" t="s">
        <v>16652</v>
      </c>
      <c r="C12679" s="3">
        <v>5803</v>
      </c>
      <c r="D12679" s="3" t="s">
        <v>16876</v>
      </c>
      <c r="E12679" s="3" t="s">
        <v>12467</v>
      </c>
      <c r="F12679" s="3" t="s">
        <v>28491</v>
      </c>
      <c r="G12679" s="3">
        <v>230055</v>
      </c>
      <c r="H12679" s="3" t="s">
        <v>41956</v>
      </c>
      <c r="I12679" s="3" t="s">
        <v>12429</v>
      </c>
    </row>
    <row r="12680" spans="1:9" ht="30">
      <c r="A12680" s="3">
        <v>590</v>
      </c>
      <c r="B12680" s="3" t="s">
        <v>16652</v>
      </c>
      <c r="C12680" s="3">
        <v>5803</v>
      </c>
      <c r="D12680" s="3" t="s">
        <v>16876</v>
      </c>
      <c r="E12680" s="3" t="s">
        <v>12464</v>
      </c>
      <c r="F12680" s="3" t="s">
        <v>28492</v>
      </c>
      <c r="G12680" s="3">
        <v>230056</v>
      </c>
      <c r="H12680" s="3" t="s">
        <v>41957</v>
      </c>
      <c r="I12680" s="3" t="s">
        <v>12429</v>
      </c>
    </row>
    <row r="12681" spans="1:9" ht="30">
      <c r="A12681" s="3">
        <v>590</v>
      </c>
      <c r="B12681" s="3" t="s">
        <v>16652</v>
      </c>
      <c r="C12681" s="3">
        <v>5803</v>
      </c>
      <c r="D12681" s="3" t="s">
        <v>16876</v>
      </c>
      <c r="E12681" s="3" t="s">
        <v>12449</v>
      </c>
      <c r="F12681" s="3" t="s">
        <v>28493</v>
      </c>
      <c r="G12681" s="3">
        <v>230057</v>
      </c>
      <c r="H12681" s="3" t="s">
        <v>41936</v>
      </c>
      <c r="I12681" s="3" t="s">
        <v>12429</v>
      </c>
    </row>
    <row r="12682" spans="1:9" ht="30">
      <c r="A12682" s="3">
        <v>590</v>
      </c>
      <c r="B12682" s="3" t="s">
        <v>16652</v>
      </c>
      <c r="C12682" s="3">
        <v>5803</v>
      </c>
      <c r="D12682" s="3" t="s">
        <v>16876</v>
      </c>
      <c r="E12682" s="3" t="s">
        <v>12475</v>
      </c>
      <c r="F12682" s="3" t="s">
        <v>28494</v>
      </c>
      <c r="G12682" s="3">
        <v>230058</v>
      </c>
      <c r="H12682" s="3" t="s">
        <v>41958</v>
      </c>
      <c r="I12682" s="3" t="s">
        <v>12429</v>
      </c>
    </row>
    <row r="12683" spans="1:9" ht="30">
      <c r="A12683" s="3">
        <v>590</v>
      </c>
      <c r="B12683" s="3" t="s">
        <v>16652</v>
      </c>
      <c r="C12683" s="3">
        <v>5803</v>
      </c>
      <c r="D12683" s="3" t="s">
        <v>16876</v>
      </c>
      <c r="E12683" s="3" t="s">
        <v>12445</v>
      </c>
      <c r="F12683" s="3" t="s">
        <v>28495</v>
      </c>
      <c r="G12683" s="3">
        <v>230077</v>
      </c>
      <c r="H12683" s="3" t="s">
        <v>41959</v>
      </c>
      <c r="I12683" s="3" t="s">
        <v>12429</v>
      </c>
    </row>
    <row r="12684" spans="1:9" ht="30">
      <c r="A12684" s="3">
        <v>590</v>
      </c>
      <c r="B12684" s="3" t="s">
        <v>16652</v>
      </c>
      <c r="C12684" s="3">
        <v>5803</v>
      </c>
      <c r="D12684" s="3" t="s">
        <v>16876</v>
      </c>
      <c r="E12684" s="3" t="s">
        <v>12433</v>
      </c>
      <c r="F12684" s="3" t="s">
        <v>28496</v>
      </c>
      <c r="G12684" s="3">
        <v>230059</v>
      </c>
      <c r="H12684" s="3" t="s">
        <v>41960</v>
      </c>
      <c r="I12684" s="3" t="s">
        <v>12429</v>
      </c>
    </row>
    <row r="12685" spans="1:9" ht="30">
      <c r="A12685" s="3">
        <v>590</v>
      </c>
      <c r="B12685" s="3" t="s">
        <v>16652</v>
      </c>
      <c r="C12685" s="3">
        <v>5803</v>
      </c>
      <c r="D12685" s="3" t="s">
        <v>16876</v>
      </c>
      <c r="E12685" s="3" t="s">
        <v>12495</v>
      </c>
      <c r="F12685" s="3" t="s">
        <v>28497</v>
      </c>
      <c r="G12685" s="3">
        <v>230060</v>
      </c>
      <c r="H12685" s="3" t="s">
        <v>41961</v>
      </c>
      <c r="I12685" s="3" t="s">
        <v>12429</v>
      </c>
    </row>
    <row r="12686" spans="1:9" ht="30">
      <c r="A12686" s="3">
        <v>590</v>
      </c>
      <c r="B12686" s="3" t="s">
        <v>16652</v>
      </c>
      <c r="C12686" s="3">
        <v>5803</v>
      </c>
      <c r="D12686" s="3" t="s">
        <v>16876</v>
      </c>
      <c r="E12686" s="3" t="s">
        <v>12480</v>
      </c>
      <c r="F12686" s="3" t="s">
        <v>28498</v>
      </c>
      <c r="G12686" s="3">
        <v>230069</v>
      </c>
      <c r="H12686" s="3" t="s">
        <v>41940</v>
      </c>
      <c r="I12686" s="3" t="s">
        <v>12429</v>
      </c>
    </row>
    <row r="12687" spans="1:9" ht="30">
      <c r="A12687" s="3">
        <v>590</v>
      </c>
      <c r="B12687" s="3" t="s">
        <v>16652</v>
      </c>
      <c r="C12687" s="3">
        <v>5803</v>
      </c>
      <c r="D12687" s="3" t="s">
        <v>16876</v>
      </c>
      <c r="E12687" s="3" t="s">
        <v>12481</v>
      </c>
      <c r="F12687" s="3" t="s">
        <v>28499</v>
      </c>
      <c r="G12687" s="3">
        <v>230069</v>
      </c>
      <c r="H12687" s="3" t="s">
        <v>41940</v>
      </c>
      <c r="I12687" s="3" t="s">
        <v>12429</v>
      </c>
    </row>
    <row r="12688" spans="1:9" ht="30">
      <c r="A12688" s="3">
        <v>590</v>
      </c>
      <c r="B12688" s="3" t="s">
        <v>16652</v>
      </c>
      <c r="C12688" s="3">
        <v>5803</v>
      </c>
      <c r="D12688" s="3" t="s">
        <v>16876</v>
      </c>
      <c r="E12688" s="3" t="s">
        <v>12460</v>
      </c>
      <c r="F12688" s="3" t="s">
        <v>28500</v>
      </c>
      <c r="G12688" s="3">
        <v>230061</v>
      </c>
      <c r="H12688" s="3" t="s">
        <v>41962</v>
      </c>
      <c r="I12688" s="3" t="s">
        <v>12429</v>
      </c>
    </row>
    <row r="12689" spans="1:9" ht="30">
      <c r="A12689" s="3">
        <v>590</v>
      </c>
      <c r="B12689" s="3" t="s">
        <v>16652</v>
      </c>
      <c r="C12689" s="3">
        <v>5803</v>
      </c>
      <c r="D12689" s="3" t="s">
        <v>16876</v>
      </c>
      <c r="E12689" s="3" t="s">
        <v>12493</v>
      </c>
      <c r="F12689" s="3" t="s">
        <v>28501</v>
      </c>
      <c r="G12689" s="3">
        <v>230062</v>
      </c>
      <c r="H12689" s="3" t="s">
        <v>41963</v>
      </c>
      <c r="I12689" s="3" t="s">
        <v>12429</v>
      </c>
    </row>
    <row r="12690" spans="1:9" ht="30">
      <c r="A12690" s="3">
        <v>590</v>
      </c>
      <c r="B12690" s="3" t="s">
        <v>16652</v>
      </c>
      <c r="C12690" s="3">
        <v>5803</v>
      </c>
      <c r="D12690" s="3" t="s">
        <v>16876</v>
      </c>
      <c r="E12690" s="3" t="s">
        <v>12499</v>
      </c>
      <c r="F12690" s="3" t="s">
        <v>28502</v>
      </c>
      <c r="G12690" s="3">
        <v>230035</v>
      </c>
      <c r="H12690" s="3" t="s">
        <v>41934</v>
      </c>
      <c r="I12690" s="3" t="s">
        <v>12429</v>
      </c>
    </row>
    <row r="12691" spans="1:9" ht="30">
      <c r="A12691" s="3">
        <v>590</v>
      </c>
      <c r="B12691" s="3" t="s">
        <v>16652</v>
      </c>
      <c r="C12691" s="3">
        <v>5803</v>
      </c>
      <c r="D12691" s="3" t="s">
        <v>16876</v>
      </c>
      <c r="E12691" s="3" t="s">
        <v>12486</v>
      </c>
      <c r="F12691" s="3" t="s">
        <v>28503</v>
      </c>
      <c r="G12691" s="3">
        <v>230063</v>
      </c>
      <c r="H12691" s="3" t="s">
        <v>41964</v>
      </c>
      <c r="I12691" s="3" t="s">
        <v>12429</v>
      </c>
    </row>
    <row r="12692" spans="1:9" ht="30">
      <c r="A12692" s="3">
        <v>590</v>
      </c>
      <c r="B12692" s="3" t="s">
        <v>16652</v>
      </c>
      <c r="C12692" s="3">
        <v>5803</v>
      </c>
      <c r="D12692" s="3" t="s">
        <v>16876</v>
      </c>
      <c r="E12692" s="3" t="s">
        <v>12489</v>
      </c>
      <c r="F12692" s="3" t="s">
        <v>28504</v>
      </c>
      <c r="G12692" s="3">
        <v>230066</v>
      </c>
      <c r="H12692" s="3" t="s">
        <v>41965</v>
      </c>
      <c r="I12692" s="3" t="s">
        <v>12429</v>
      </c>
    </row>
    <row r="12693" spans="1:9" ht="30">
      <c r="A12693" s="3">
        <v>590</v>
      </c>
      <c r="B12693" s="3" t="s">
        <v>16652</v>
      </c>
      <c r="C12693" s="3">
        <v>5803</v>
      </c>
      <c r="D12693" s="3" t="s">
        <v>16876</v>
      </c>
      <c r="E12693" s="3" t="s">
        <v>12484</v>
      </c>
      <c r="F12693" s="3" t="s">
        <v>28505</v>
      </c>
      <c r="G12693" s="3">
        <v>230064</v>
      </c>
      <c r="H12693" s="3" t="s">
        <v>41947</v>
      </c>
      <c r="I12693" s="3" t="s">
        <v>12429</v>
      </c>
    </row>
    <row r="12694" spans="1:9" ht="30">
      <c r="A12694" s="3">
        <v>590</v>
      </c>
      <c r="B12694" s="3" t="s">
        <v>16652</v>
      </c>
      <c r="C12694" s="3">
        <v>5803</v>
      </c>
      <c r="D12694" s="3" t="s">
        <v>16876</v>
      </c>
      <c r="E12694" s="3" t="s">
        <v>12494</v>
      </c>
      <c r="F12694" s="3" t="s">
        <v>28506</v>
      </c>
      <c r="G12694" s="3">
        <v>230062</v>
      </c>
      <c r="H12694" s="3" t="s">
        <v>41963</v>
      </c>
      <c r="I12694" s="3" t="s">
        <v>12429</v>
      </c>
    </row>
    <row r="12695" spans="1:9" ht="30">
      <c r="A12695" s="3">
        <v>590</v>
      </c>
      <c r="B12695" s="3" t="s">
        <v>16652</v>
      </c>
      <c r="C12695" s="3">
        <v>5803</v>
      </c>
      <c r="D12695" s="3" t="s">
        <v>16876</v>
      </c>
      <c r="E12695" s="3" t="s">
        <v>12470</v>
      </c>
      <c r="F12695" s="3" t="s">
        <v>28507</v>
      </c>
      <c r="G12695" s="3">
        <v>230065</v>
      </c>
      <c r="H12695" s="3" t="s">
        <v>41966</v>
      </c>
      <c r="I12695" s="3" t="s">
        <v>12429</v>
      </c>
    </row>
    <row r="12696" spans="1:9" ht="30">
      <c r="A12696" s="3">
        <v>590</v>
      </c>
      <c r="B12696" s="3" t="s">
        <v>16652</v>
      </c>
      <c r="C12696" s="3">
        <v>5803</v>
      </c>
      <c r="D12696" s="3" t="s">
        <v>16876</v>
      </c>
      <c r="E12696" s="3" t="s">
        <v>12488</v>
      </c>
      <c r="F12696" s="3" t="s">
        <v>28508</v>
      </c>
      <c r="G12696" s="3">
        <v>230066</v>
      </c>
      <c r="H12696" s="3" t="s">
        <v>41965</v>
      </c>
      <c r="I12696" s="3" t="s">
        <v>12429</v>
      </c>
    </row>
    <row r="12697" spans="1:9" ht="30">
      <c r="A12697" s="3">
        <v>590</v>
      </c>
      <c r="B12697" s="3" t="s">
        <v>16652</v>
      </c>
      <c r="C12697" s="3">
        <v>5803</v>
      </c>
      <c r="D12697" s="3" t="s">
        <v>16876</v>
      </c>
      <c r="E12697" s="3" t="s">
        <v>12443</v>
      </c>
      <c r="F12697" s="3" t="s">
        <v>28509</v>
      </c>
      <c r="G12697" s="3">
        <v>230053</v>
      </c>
      <c r="H12697" s="3" t="s">
        <v>41954</v>
      </c>
      <c r="I12697" s="3" t="s">
        <v>12429</v>
      </c>
    </row>
    <row r="12698" spans="1:9" ht="30">
      <c r="A12698" s="3">
        <v>590</v>
      </c>
      <c r="B12698" s="3" t="s">
        <v>16652</v>
      </c>
      <c r="C12698" s="3">
        <v>5803</v>
      </c>
      <c r="D12698" s="3" t="s">
        <v>16876</v>
      </c>
      <c r="E12698" s="3" t="s">
        <v>12478</v>
      </c>
      <c r="F12698" s="3" t="s">
        <v>28510</v>
      </c>
      <c r="G12698" s="3">
        <v>230031</v>
      </c>
      <c r="H12698" s="3" t="s">
        <v>41967</v>
      </c>
      <c r="I12698" s="3" t="s">
        <v>12429</v>
      </c>
    </row>
    <row r="12699" spans="1:9" ht="30">
      <c r="A12699" s="3">
        <v>590</v>
      </c>
      <c r="B12699" s="3" t="s">
        <v>16652</v>
      </c>
      <c r="C12699" s="3">
        <v>5803</v>
      </c>
      <c r="D12699" s="3" t="s">
        <v>16876</v>
      </c>
      <c r="E12699" s="3" t="s">
        <v>12491</v>
      </c>
      <c r="F12699" s="3" t="s">
        <v>28511</v>
      </c>
      <c r="G12699" s="3">
        <v>230053</v>
      </c>
      <c r="H12699" s="3" t="s">
        <v>41954</v>
      </c>
      <c r="I12699" s="3" t="s">
        <v>12429</v>
      </c>
    </row>
    <row r="12700" spans="1:9" ht="30">
      <c r="A12700" s="3">
        <v>590</v>
      </c>
      <c r="B12700" s="3" t="s">
        <v>16652</v>
      </c>
      <c r="C12700" s="3">
        <v>5803</v>
      </c>
      <c r="D12700" s="3" t="s">
        <v>16876</v>
      </c>
      <c r="E12700" s="3" t="s">
        <v>12434</v>
      </c>
      <c r="F12700" s="3" t="s">
        <v>28512</v>
      </c>
      <c r="G12700" s="3">
        <v>230032</v>
      </c>
      <c r="H12700" s="3" t="s">
        <v>41968</v>
      </c>
      <c r="I12700" s="3" t="s">
        <v>12429</v>
      </c>
    </row>
    <row r="12701" spans="1:9" ht="30">
      <c r="A12701" s="3">
        <v>590</v>
      </c>
      <c r="B12701" s="3" t="s">
        <v>16652</v>
      </c>
      <c r="C12701" s="3">
        <v>5803</v>
      </c>
      <c r="D12701" s="3" t="s">
        <v>16876</v>
      </c>
      <c r="E12701" s="3" t="s">
        <v>12473</v>
      </c>
      <c r="F12701" s="3" t="s">
        <v>28513</v>
      </c>
      <c r="G12701" s="3">
        <v>230051</v>
      </c>
      <c r="H12701" s="3" t="s">
        <v>41952</v>
      </c>
      <c r="I12701" s="3" t="s">
        <v>12429</v>
      </c>
    </row>
    <row r="12702" spans="1:9" ht="30">
      <c r="A12702" s="3">
        <v>590</v>
      </c>
      <c r="B12702" s="3" t="s">
        <v>16652</v>
      </c>
      <c r="C12702" s="3">
        <v>5803</v>
      </c>
      <c r="D12702" s="3" t="s">
        <v>16876</v>
      </c>
      <c r="E12702" s="3" t="s">
        <v>12432</v>
      </c>
      <c r="F12702" s="3" t="s">
        <v>28514</v>
      </c>
      <c r="G12702" s="3">
        <v>230057</v>
      </c>
      <c r="H12702" s="3" t="s">
        <v>41936</v>
      </c>
      <c r="I12702" s="3" t="s">
        <v>12429</v>
      </c>
    </row>
    <row r="12703" spans="1:9" ht="30">
      <c r="A12703" s="3">
        <v>590</v>
      </c>
      <c r="B12703" s="3" t="s">
        <v>16652</v>
      </c>
      <c r="C12703" s="3">
        <v>5803</v>
      </c>
      <c r="D12703" s="3" t="s">
        <v>16876</v>
      </c>
      <c r="E12703" s="3" t="s">
        <v>12490</v>
      </c>
      <c r="F12703" s="3" t="s">
        <v>28515</v>
      </c>
      <c r="G12703" s="3">
        <v>230067</v>
      </c>
      <c r="H12703" s="3" t="s">
        <v>41969</v>
      </c>
      <c r="I12703" s="3" t="s">
        <v>12429</v>
      </c>
    </row>
    <row r="12704" spans="1:9" ht="30">
      <c r="A12704" s="3">
        <v>590</v>
      </c>
      <c r="B12704" s="3" t="s">
        <v>16652</v>
      </c>
      <c r="C12704" s="3">
        <v>5803</v>
      </c>
      <c r="D12704" s="3" t="s">
        <v>16876</v>
      </c>
      <c r="E12704" s="3" t="s">
        <v>12461</v>
      </c>
      <c r="F12704" s="3" t="s">
        <v>28516</v>
      </c>
      <c r="G12704" s="3">
        <v>230072</v>
      </c>
      <c r="H12704" s="3" t="s">
        <v>41970</v>
      </c>
      <c r="I12704" s="3" t="s">
        <v>12429</v>
      </c>
    </row>
    <row r="12705" spans="1:9" ht="30">
      <c r="A12705" s="3">
        <v>590</v>
      </c>
      <c r="B12705" s="3" t="s">
        <v>16652</v>
      </c>
      <c r="C12705" s="3">
        <v>5803</v>
      </c>
      <c r="D12705" s="3" t="s">
        <v>16876</v>
      </c>
      <c r="E12705" s="3" t="s">
        <v>12437</v>
      </c>
      <c r="F12705" s="3" t="s">
        <v>28517</v>
      </c>
      <c r="G12705" s="3">
        <v>230041</v>
      </c>
      <c r="H12705" s="3" t="s">
        <v>41941</v>
      </c>
      <c r="I12705" s="3" t="s">
        <v>12429</v>
      </c>
    </row>
    <row r="12706" spans="1:9" ht="30">
      <c r="A12706" s="3">
        <v>590</v>
      </c>
      <c r="B12706" s="3" t="s">
        <v>16652</v>
      </c>
      <c r="C12706" s="3">
        <v>5803</v>
      </c>
      <c r="D12706" s="3" t="s">
        <v>16876</v>
      </c>
      <c r="E12706" s="3" t="s">
        <v>12463</v>
      </c>
      <c r="F12706" s="3" t="s">
        <v>28518</v>
      </c>
      <c r="G12706" s="3">
        <v>230068</v>
      </c>
      <c r="H12706" s="3" t="s">
        <v>41971</v>
      </c>
      <c r="I12706" s="3" t="s">
        <v>12429</v>
      </c>
    </row>
    <row r="12707" spans="1:9" ht="30">
      <c r="A12707" s="3">
        <v>590</v>
      </c>
      <c r="B12707" s="3" t="s">
        <v>16652</v>
      </c>
      <c r="C12707" s="3">
        <v>5803</v>
      </c>
      <c r="D12707" s="3" t="s">
        <v>16876</v>
      </c>
      <c r="E12707" s="3" t="s">
        <v>12482</v>
      </c>
      <c r="F12707" s="3" t="s">
        <v>28519</v>
      </c>
      <c r="G12707" s="3">
        <v>230069</v>
      </c>
      <c r="H12707" s="3" t="s">
        <v>41940</v>
      </c>
      <c r="I12707" s="3" t="s">
        <v>12429</v>
      </c>
    </row>
    <row r="12708" spans="1:9" ht="30">
      <c r="A12708" s="3">
        <v>590</v>
      </c>
      <c r="B12708" s="3" t="s">
        <v>16652</v>
      </c>
      <c r="C12708" s="3">
        <v>5803</v>
      </c>
      <c r="D12708" s="3" t="s">
        <v>16876</v>
      </c>
      <c r="E12708" s="3" t="s">
        <v>12459</v>
      </c>
      <c r="F12708" s="3" t="s">
        <v>28520</v>
      </c>
      <c r="G12708" s="3">
        <v>230070</v>
      </c>
      <c r="H12708" s="3" t="s">
        <v>41972</v>
      </c>
      <c r="I12708" s="3" t="s">
        <v>12429</v>
      </c>
    </row>
    <row r="12709" spans="1:9" ht="30">
      <c r="A12709" s="3">
        <v>590</v>
      </c>
      <c r="B12709" s="3" t="s">
        <v>16652</v>
      </c>
      <c r="C12709" s="3">
        <v>5803</v>
      </c>
      <c r="D12709" s="3" t="s">
        <v>16876</v>
      </c>
      <c r="E12709" s="3" t="s">
        <v>12468</v>
      </c>
      <c r="F12709" s="3" t="s">
        <v>28521</v>
      </c>
      <c r="G12709" s="3">
        <v>230071</v>
      </c>
      <c r="H12709" s="3" t="s">
        <v>41932</v>
      </c>
      <c r="I12709" s="3" t="s">
        <v>12429</v>
      </c>
    </row>
    <row r="12710" spans="1:9" ht="30">
      <c r="A12710" s="3">
        <v>590</v>
      </c>
      <c r="B12710" s="3" t="s">
        <v>16652</v>
      </c>
      <c r="C12710" s="3">
        <v>5803</v>
      </c>
      <c r="D12710" s="3" t="s">
        <v>16876</v>
      </c>
      <c r="E12710" s="3" t="s">
        <v>12462</v>
      </c>
      <c r="F12710" s="3" t="s">
        <v>28522</v>
      </c>
      <c r="G12710" s="3">
        <v>230072</v>
      </c>
      <c r="H12710" s="3" t="s">
        <v>41970</v>
      </c>
      <c r="I12710" s="3" t="s">
        <v>12429</v>
      </c>
    </row>
    <row r="12711" spans="1:9" ht="30">
      <c r="A12711" s="3">
        <v>590</v>
      </c>
      <c r="B12711" s="3" t="s">
        <v>16652</v>
      </c>
      <c r="C12711" s="3">
        <v>5803</v>
      </c>
      <c r="D12711" s="3" t="s">
        <v>16876</v>
      </c>
      <c r="E12711" s="3" t="s">
        <v>12431</v>
      </c>
      <c r="F12711" s="3" t="s">
        <v>28523</v>
      </c>
      <c r="G12711" s="3">
        <v>230073</v>
      </c>
      <c r="H12711" s="3" t="s">
        <v>41973</v>
      </c>
      <c r="I12711" s="3" t="s">
        <v>12429</v>
      </c>
    </row>
    <row r="12712" spans="1:9" ht="30">
      <c r="A12712" s="3">
        <v>590</v>
      </c>
      <c r="B12712" s="3" t="s">
        <v>16652</v>
      </c>
      <c r="C12712" s="3">
        <v>5803</v>
      </c>
      <c r="D12712" s="3" t="s">
        <v>16876</v>
      </c>
      <c r="E12712" s="3" t="s">
        <v>12446</v>
      </c>
      <c r="F12712" s="3" t="s">
        <v>28524</v>
      </c>
      <c r="G12712" s="3">
        <v>230074</v>
      </c>
      <c r="H12712" s="3" t="s">
        <v>41974</v>
      </c>
      <c r="I12712" s="3" t="s">
        <v>12429</v>
      </c>
    </row>
    <row r="12713" spans="1:9" ht="30">
      <c r="A12713" s="3">
        <v>590</v>
      </c>
      <c r="B12713" s="3" t="s">
        <v>16652</v>
      </c>
      <c r="C12713" s="3">
        <v>5803</v>
      </c>
      <c r="D12713" s="3" t="s">
        <v>16876</v>
      </c>
      <c r="E12713" s="3" t="s">
        <v>12458</v>
      </c>
      <c r="F12713" s="3" t="s">
        <v>28525</v>
      </c>
      <c r="G12713" s="3">
        <v>230075</v>
      </c>
      <c r="H12713" s="3" t="s">
        <v>41975</v>
      </c>
      <c r="I12713" s="3" t="s">
        <v>12429</v>
      </c>
    </row>
    <row r="12714" spans="1:9" ht="30">
      <c r="A12714" s="3">
        <v>590</v>
      </c>
      <c r="B12714" s="3" t="s">
        <v>16652</v>
      </c>
      <c r="C12714" s="3">
        <v>5803</v>
      </c>
      <c r="D12714" s="3" t="s">
        <v>16876</v>
      </c>
      <c r="E12714" s="3" t="s">
        <v>12439</v>
      </c>
      <c r="F12714" s="3" t="s">
        <v>28526</v>
      </c>
      <c r="G12714" s="3">
        <v>230041</v>
      </c>
      <c r="H12714" s="3" t="s">
        <v>41941</v>
      </c>
      <c r="I12714" s="3" t="s">
        <v>12429</v>
      </c>
    </row>
    <row r="12715" spans="1:9" ht="30">
      <c r="A12715" s="3">
        <v>590</v>
      </c>
      <c r="B12715" s="3" t="s">
        <v>16652</v>
      </c>
      <c r="C12715" s="3">
        <v>5803</v>
      </c>
      <c r="D12715" s="3" t="s">
        <v>16876</v>
      </c>
      <c r="E12715" s="3" t="s">
        <v>12456</v>
      </c>
      <c r="F12715" s="3" t="s">
        <v>28527</v>
      </c>
      <c r="G12715" s="3">
        <v>230076</v>
      </c>
      <c r="H12715" s="3" t="s">
        <v>41976</v>
      </c>
      <c r="I12715" s="3" t="s">
        <v>12429</v>
      </c>
    </row>
    <row r="12716" spans="1:9" ht="30">
      <c r="A12716" s="3">
        <v>590</v>
      </c>
      <c r="B12716" s="3" t="s">
        <v>16652</v>
      </c>
      <c r="C12716" s="3">
        <v>5803</v>
      </c>
      <c r="D12716" s="3" t="s">
        <v>16876</v>
      </c>
      <c r="E12716" s="3" t="s">
        <v>12444</v>
      </c>
      <c r="F12716" s="3" t="s">
        <v>28528</v>
      </c>
      <c r="G12716" s="3">
        <v>230077</v>
      </c>
      <c r="H12716" s="3" t="s">
        <v>41959</v>
      </c>
      <c r="I12716" s="3" t="s">
        <v>12429</v>
      </c>
    </row>
    <row r="12717" spans="1:9" ht="30">
      <c r="A12717" s="3">
        <v>590</v>
      </c>
      <c r="B12717" s="3" t="s">
        <v>16652</v>
      </c>
      <c r="C12717" s="3">
        <v>5803</v>
      </c>
      <c r="D12717" s="3" t="s">
        <v>16876</v>
      </c>
      <c r="E12717" s="3" t="s">
        <v>12455</v>
      </c>
      <c r="F12717" s="3" t="s">
        <v>28529</v>
      </c>
      <c r="G12717" s="3">
        <v>230078</v>
      </c>
      <c r="H12717" s="3" t="s">
        <v>41977</v>
      </c>
      <c r="I12717" s="3" t="s">
        <v>12429</v>
      </c>
    </row>
    <row r="12718" spans="1:9" ht="30">
      <c r="A12718" s="3">
        <v>590</v>
      </c>
      <c r="B12718" s="3" t="s">
        <v>16652</v>
      </c>
      <c r="C12718" s="3">
        <v>5803</v>
      </c>
      <c r="D12718" s="3" t="s">
        <v>16876</v>
      </c>
      <c r="E12718" s="3" t="s">
        <v>12448</v>
      </c>
      <c r="F12718" s="3" t="s">
        <v>28530</v>
      </c>
      <c r="G12718" s="3">
        <v>230036</v>
      </c>
      <c r="H12718" s="3" t="s">
        <v>41939</v>
      </c>
      <c r="I12718" s="3" t="s">
        <v>12429</v>
      </c>
    </row>
    <row r="12719" spans="1:9" ht="30">
      <c r="A12719" s="3">
        <v>590</v>
      </c>
      <c r="B12719" s="3" t="s">
        <v>16652</v>
      </c>
      <c r="C12719" s="3">
        <v>5803</v>
      </c>
      <c r="D12719" s="3" t="s">
        <v>16876</v>
      </c>
      <c r="E12719" s="3" t="s">
        <v>12472</v>
      </c>
      <c r="F12719" s="3" t="s">
        <v>28531</v>
      </c>
      <c r="G12719" s="3">
        <v>230079</v>
      </c>
      <c r="H12719" s="3" t="s">
        <v>41880</v>
      </c>
      <c r="I12719" s="3" t="s">
        <v>12429</v>
      </c>
    </row>
    <row r="12720" spans="1:9" ht="30">
      <c r="A12720" s="3">
        <v>590</v>
      </c>
      <c r="B12720" s="3" t="s">
        <v>16652</v>
      </c>
      <c r="C12720" s="3">
        <v>5803</v>
      </c>
      <c r="D12720" s="3" t="s">
        <v>16876</v>
      </c>
      <c r="E12720" s="3" t="s">
        <v>12441</v>
      </c>
      <c r="F12720" s="3" t="s">
        <v>28532</v>
      </c>
      <c r="G12720" s="3">
        <v>230080</v>
      </c>
      <c r="H12720" s="3" t="s">
        <v>41978</v>
      </c>
      <c r="I12720" s="3" t="s">
        <v>12429</v>
      </c>
    </row>
    <row r="12721" spans="1:9">
      <c r="A12721" s="3">
        <v>591</v>
      </c>
      <c r="B12721" s="3" t="s">
        <v>16653</v>
      </c>
      <c r="C12721" s="3">
        <v>5777</v>
      </c>
      <c r="D12721" s="3" t="s">
        <v>16877</v>
      </c>
      <c r="E12721" s="3" t="s">
        <v>13185</v>
      </c>
      <c r="F12721" s="3" t="s">
        <v>28533</v>
      </c>
      <c r="G12721" s="3">
        <v>230111</v>
      </c>
      <c r="H12721" s="3" t="s">
        <v>41979</v>
      </c>
      <c r="I12721" s="3" t="s">
        <v>13157</v>
      </c>
    </row>
    <row r="12722" spans="1:9">
      <c r="A12722" s="3">
        <v>591</v>
      </c>
      <c r="B12722" s="3" t="s">
        <v>16653</v>
      </c>
      <c r="C12722" s="3">
        <v>5777</v>
      </c>
      <c r="D12722" s="3" t="s">
        <v>16877</v>
      </c>
      <c r="E12722" s="3" t="s">
        <v>13288</v>
      </c>
      <c r="F12722" s="3" t="s">
        <v>28534</v>
      </c>
      <c r="G12722" s="3">
        <v>230311</v>
      </c>
      <c r="H12722" s="3" t="s">
        <v>41980</v>
      </c>
      <c r="I12722" s="3" t="s">
        <v>13252</v>
      </c>
    </row>
    <row r="12723" spans="1:9">
      <c r="A12723" s="3">
        <v>591</v>
      </c>
      <c r="B12723" s="3" t="s">
        <v>16653</v>
      </c>
      <c r="C12723" s="3">
        <v>5777</v>
      </c>
      <c r="D12723" s="3" t="s">
        <v>16877</v>
      </c>
      <c r="E12723" s="3" t="s">
        <v>13283</v>
      </c>
      <c r="F12723" s="3" t="s">
        <v>28535</v>
      </c>
      <c r="G12723" s="3">
        <v>230312</v>
      </c>
      <c r="H12723" s="3" t="s">
        <v>41981</v>
      </c>
      <c r="I12723" s="3" t="s">
        <v>13252</v>
      </c>
    </row>
    <row r="12724" spans="1:9" ht="30">
      <c r="A12724" s="3">
        <v>591</v>
      </c>
      <c r="B12724" s="3" t="s">
        <v>16653</v>
      </c>
      <c r="C12724" s="3">
        <v>5777</v>
      </c>
      <c r="D12724" s="3" t="s">
        <v>16877</v>
      </c>
      <c r="E12724" s="3" t="s">
        <v>13161</v>
      </c>
      <c r="F12724" s="3" t="s">
        <v>28536</v>
      </c>
      <c r="G12724" s="3">
        <v>230107</v>
      </c>
      <c r="H12724" s="3" t="s">
        <v>41982</v>
      </c>
      <c r="I12724" s="3" t="s">
        <v>13157</v>
      </c>
    </row>
    <row r="12725" spans="1:9">
      <c r="A12725" s="3">
        <v>591</v>
      </c>
      <c r="B12725" s="3" t="s">
        <v>16653</v>
      </c>
      <c r="C12725" s="3">
        <v>5777</v>
      </c>
      <c r="D12725" s="3" t="s">
        <v>16877</v>
      </c>
      <c r="E12725" s="3" t="s">
        <v>13188</v>
      </c>
      <c r="F12725" s="3" t="s">
        <v>28537</v>
      </c>
      <c r="G12725" s="3">
        <v>230108</v>
      </c>
      <c r="H12725" s="3" t="s">
        <v>41983</v>
      </c>
      <c r="I12725" s="3" t="s">
        <v>13157</v>
      </c>
    </row>
    <row r="12726" spans="1:9">
      <c r="A12726" s="3">
        <v>591</v>
      </c>
      <c r="B12726" s="3" t="s">
        <v>16653</v>
      </c>
      <c r="C12726" s="3">
        <v>5777</v>
      </c>
      <c r="D12726" s="3" t="s">
        <v>16877</v>
      </c>
      <c r="E12726" s="3" t="s">
        <v>13195</v>
      </c>
      <c r="F12726" s="3" t="s">
        <v>28538</v>
      </c>
      <c r="G12726" s="3">
        <v>230109</v>
      </c>
      <c r="H12726" s="3" t="s">
        <v>41984</v>
      </c>
      <c r="I12726" s="3" t="s">
        <v>13157</v>
      </c>
    </row>
    <row r="12727" spans="1:9">
      <c r="A12727" s="3">
        <v>591</v>
      </c>
      <c r="B12727" s="3" t="s">
        <v>16653</v>
      </c>
      <c r="C12727" s="3">
        <v>5777</v>
      </c>
      <c r="D12727" s="3" t="s">
        <v>16877</v>
      </c>
      <c r="E12727" s="3" t="s">
        <v>13208</v>
      </c>
      <c r="F12727" s="3" t="s">
        <v>28539</v>
      </c>
      <c r="G12727" s="3">
        <v>230110</v>
      </c>
      <c r="H12727" s="3" t="s">
        <v>41985</v>
      </c>
      <c r="I12727" s="3" t="s">
        <v>13157</v>
      </c>
    </row>
    <row r="12728" spans="1:9" ht="30">
      <c r="A12728" s="3">
        <v>591</v>
      </c>
      <c r="B12728" s="3" t="s">
        <v>16653</v>
      </c>
      <c r="C12728" s="3">
        <v>5777</v>
      </c>
      <c r="D12728" s="3" t="s">
        <v>16877</v>
      </c>
      <c r="E12728" s="3" t="s">
        <v>13193</v>
      </c>
      <c r="F12728" s="3" t="s">
        <v>28540</v>
      </c>
      <c r="G12728" s="3">
        <v>230121</v>
      </c>
      <c r="H12728" s="3" t="s">
        <v>41986</v>
      </c>
      <c r="I12728" s="3" t="s">
        <v>13157</v>
      </c>
    </row>
    <row r="12729" spans="1:9" ht="30">
      <c r="A12729" s="3">
        <v>591</v>
      </c>
      <c r="B12729" s="3" t="s">
        <v>16653</v>
      </c>
      <c r="C12729" s="3">
        <v>5777</v>
      </c>
      <c r="D12729" s="3" t="s">
        <v>16877</v>
      </c>
      <c r="E12729" s="3" t="s">
        <v>13286</v>
      </c>
      <c r="F12729" s="3" t="s">
        <v>28541</v>
      </c>
      <c r="G12729" s="3">
        <v>230313</v>
      </c>
      <c r="H12729" s="3" t="s">
        <v>41987</v>
      </c>
      <c r="I12729" s="3" t="s">
        <v>13252</v>
      </c>
    </row>
    <row r="12730" spans="1:9">
      <c r="A12730" s="3">
        <v>591</v>
      </c>
      <c r="B12730" s="3" t="s">
        <v>16653</v>
      </c>
      <c r="C12730" s="3">
        <v>5777</v>
      </c>
      <c r="D12730" s="3" t="s">
        <v>16877</v>
      </c>
      <c r="E12730" s="3" t="s">
        <v>13197</v>
      </c>
      <c r="F12730" s="3" t="s">
        <v>28542</v>
      </c>
      <c r="G12730" s="3">
        <v>230113</v>
      </c>
      <c r="H12730" s="3" t="s">
        <v>41988</v>
      </c>
      <c r="I12730" s="3" t="s">
        <v>13157</v>
      </c>
    </row>
    <row r="12731" spans="1:9" ht="30">
      <c r="A12731" s="3">
        <v>591</v>
      </c>
      <c r="B12731" s="3" t="s">
        <v>16653</v>
      </c>
      <c r="C12731" s="3">
        <v>5777</v>
      </c>
      <c r="D12731" s="3" t="s">
        <v>16877</v>
      </c>
      <c r="E12731" s="3" t="s">
        <v>13256</v>
      </c>
      <c r="F12731" s="3" t="s">
        <v>28543</v>
      </c>
      <c r="G12731" s="3">
        <v>230314</v>
      </c>
      <c r="H12731" s="3" t="s">
        <v>41989</v>
      </c>
      <c r="I12731" s="3" t="s">
        <v>13252</v>
      </c>
    </row>
    <row r="12732" spans="1:9" ht="30">
      <c r="A12732" s="3">
        <v>591</v>
      </c>
      <c r="B12732" s="3" t="s">
        <v>16653</v>
      </c>
      <c r="C12732" s="3">
        <v>5777</v>
      </c>
      <c r="D12732" s="3" t="s">
        <v>16877</v>
      </c>
      <c r="E12732" s="3" t="s">
        <v>13257</v>
      </c>
      <c r="F12732" s="3" t="s">
        <v>28544</v>
      </c>
      <c r="G12732" s="3">
        <v>230314</v>
      </c>
      <c r="H12732" s="3" t="s">
        <v>41989</v>
      </c>
      <c r="I12732" s="3" t="s">
        <v>13252</v>
      </c>
    </row>
    <row r="12733" spans="1:9" ht="30">
      <c r="A12733" s="3">
        <v>591</v>
      </c>
      <c r="B12733" s="3" t="s">
        <v>16653</v>
      </c>
      <c r="C12733" s="3">
        <v>5777</v>
      </c>
      <c r="D12733" s="3" t="s">
        <v>16877</v>
      </c>
      <c r="E12733" s="3" t="s">
        <v>13203</v>
      </c>
      <c r="F12733" s="3" t="s">
        <v>28545</v>
      </c>
      <c r="G12733" s="3">
        <v>230112</v>
      </c>
      <c r="H12733" s="3" t="s">
        <v>41990</v>
      </c>
      <c r="I12733" s="3" t="s">
        <v>13157</v>
      </c>
    </row>
    <row r="12734" spans="1:9" ht="30">
      <c r="A12734" s="3">
        <v>591</v>
      </c>
      <c r="B12734" s="3" t="s">
        <v>16653</v>
      </c>
      <c r="C12734" s="3">
        <v>5777</v>
      </c>
      <c r="D12734" s="3" t="s">
        <v>16877</v>
      </c>
      <c r="E12734" s="3" t="s">
        <v>13184</v>
      </c>
      <c r="F12734" s="3" t="s">
        <v>28546</v>
      </c>
      <c r="G12734" s="3">
        <v>230114</v>
      </c>
      <c r="H12734" s="3" t="s">
        <v>41991</v>
      </c>
      <c r="I12734" s="3" t="s">
        <v>13157</v>
      </c>
    </row>
    <row r="12735" spans="1:9" ht="30">
      <c r="A12735" s="3">
        <v>591</v>
      </c>
      <c r="B12735" s="3" t="s">
        <v>16653</v>
      </c>
      <c r="C12735" s="3">
        <v>5777</v>
      </c>
      <c r="D12735" s="3" t="s">
        <v>16877</v>
      </c>
      <c r="E12735" s="3" t="s">
        <v>13184</v>
      </c>
      <c r="F12735" s="3" t="s">
        <v>28546</v>
      </c>
      <c r="G12735" s="3">
        <v>230119</v>
      </c>
      <c r="H12735" s="3" t="s">
        <v>41992</v>
      </c>
      <c r="I12735" s="3" t="s">
        <v>13157</v>
      </c>
    </row>
    <row r="12736" spans="1:9">
      <c r="A12736" s="3">
        <v>591</v>
      </c>
      <c r="B12736" s="3" t="s">
        <v>16653</v>
      </c>
      <c r="C12736" s="3">
        <v>5777</v>
      </c>
      <c r="D12736" s="3" t="s">
        <v>16877</v>
      </c>
      <c r="E12736" s="3" t="s">
        <v>13272</v>
      </c>
      <c r="F12736" s="3" t="s">
        <v>28547</v>
      </c>
      <c r="G12736" s="3">
        <v>230315</v>
      </c>
      <c r="H12736" s="3" t="s">
        <v>41993</v>
      </c>
      <c r="I12736" s="3" t="s">
        <v>13252</v>
      </c>
    </row>
    <row r="12737" spans="1:9">
      <c r="A12737" s="3">
        <v>591</v>
      </c>
      <c r="B12737" s="3" t="s">
        <v>16653</v>
      </c>
      <c r="C12737" s="3">
        <v>5777</v>
      </c>
      <c r="D12737" s="3" t="s">
        <v>16877</v>
      </c>
      <c r="E12737" s="3" t="s">
        <v>13268</v>
      </c>
      <c r="F12737" s="3" t="s">
        <v>28548</v>
      </c>
      <c r="G12737" s="3">
        <v>230316</v>
      </c>
      <c r="H12737" s="3" t="s">
        <v>41994</v>
      </c>
      <c r="I12737" s="3" t="s">
        <v>13252</v>
      </c>
    </row>
    <row r="12738" spans="1:9">
      <c r="A12738" s="3">
        <v>591</v>
      </c>
      <c r="B12738" s="3" t="s">
        <v>16653</v>
      </c>
      <c r="C12738" s="3">
        <v>5777</v>
      </c>
      <c r="D12738" s="3" t="s">
        <v>16877</v>
      </c>
      <c r="E12738" s="3" t="s">
        <v>13276</v>
      </c>
      <c r="F12738" s="3" t="s">
        <v>28549</v>
      </c>
      <c r="G12738" s="3">
        <v>230317</v>
      </c>
      <c r="H12738" s="3" t="s">
        <v>41995</v>
      </c>
      <c r="I12738" s="3" t="s">
        <v>13252</v>
      </c>
    </row>
    <row r="12739" spans="1:9">
      <c r="A12739" s="3">
        <v>591</v>
      </c>
      <c r="B12739" s="3" t="s">
        <v>16653</v>
      </c>
      <c r="C12739" s="3">
        <v>5777</v>
      </c>
      <c r="D12739" s="3" t="s">
        <v>16877</v>
      </c>
      <c r="E12739" s="3" t="s">
        <v>13207</v>
      </c>
      <c r="F12739" s="3" t="s">
        <v>28550</v>
      </c>
      <c r="G12739" s="3">
        <v>230116</v>
      </c>
      <c r="H12739" s="3" t="s">
        <v>41996</v>
      </c>
      <c r="I12739" s="3" t="s">
        <v>13157</v>
      </c>
    </row>
    <row r="12740" spans="1:9" ht="30">
      <c r="A12740" s="3">
        <v>591</v>
      </c>
      <c r="B12740" s="3" t="s">
        <v>16653</v>
      </c>
      <c r="C12740" s="3">
        <v>5777</v>
      </c>
      <c r="D12740" s="3" t="s">
        <v>16877</v>
      </c>
      <c r="E12740" s="3" t="s">
        <v>13175</v>
      </c>
      <c r="F12740" s="3" t="s">
        <v>28551</v>
      </c>
      <c r="G12740" s="3">
        <v>230115</v>
      </c>
      <c r="H12740" s="3" t="s">
        <v>41997</v>
      </c>
      <c r="I12740" s="3" t="s">
        <v>13157</v>
      </c>
    </row>
    <row r="12741" spans="1:9">
      <c r="A12741" s="3">
        <v>591</v>
      </c>
      <c r="B12741" s="3" t="s">
        <v>16653</v>
      </c>
      <c r="C12741" s="3">
        <v>5777</v>
      </c>
      <c r="D12741" s="3" t="s">
        <v>16877</v>
      </c>
      <c r="E12741" s="3" t="s">
        <v>13271</v>
      </c>
      <c r="F12741" s="3" t="s">
        <v>28552</v>
      </c>
      <c r="G12741" s="3">
        <v>230318</v>
      </c>
      <c r="H12741" s="3" t="s">
        <v>41998</v>
      </c>
      <c r="I12741" s="3" t="s">
        <v>13252</v>
      </c>
    </row>
    <row r="12742" spans="1:9" ht="30">
      <c r="A12742" s="3">
        <v>591</v>
      </c>
      <c r="B12742" s="3" t="s">
        <v>16653</v>
      </c>
      <c r="C12742" s="3">
        <v>5777</v>
      </c>
      <c r="D12742" s="3" t="s">
        <v>16877</v>
      </c>
      <c r="E12742" s="3" t="s">
        <v>13167</v>
      </c>
      <c r="F12742" s="3" t="s">
        <v>28553</v>
      </c>
      <c r="G12742" s="3">
        <v>230130</v>
      </c>
      <c r="H12742" s="3" t="s">
        <v>41999</v>
      </c>
      <c r="I12742" s="3" t="s">
        <v>13157</v>
      </c>
    </row>
    <row r="12743" spans="1:9">
      <c r="A12743" s="3">
        <v>591</v>
      </c>
      <c r="B12743" s="3" t="s">
        <v>16653</v>
      </c>
      <c r="C12743" s="3">
        <v>5777</v>
      </c>
      <c r="D12743" s="3" t="s">
        <v>16877</v>
      </c>
      <c r="E12743" s="3" t="s">
        <v>13179</v>
      </c>
      <c r="F12743" s="3" t="s">
        <v>28554</v>
      </c>
      <c r="G12743" s="3">
        <v>230118</v>
      </c>
      <c r="H12743" s="3" t="s">
        <v>42000</v>
      </c>
      <c r="I12743" s="3" t="s">
        <v>13157</v>
      </c>
    </row>
    <row r="12744" spans="1:9">
      <c r="A12744" s="3">
        <v>591</v>
      </c>
      <c r="B12744" s="3" t="s">
        <v>16653</v>
      </c>
      <c r="C12744" s="3">
        <v>5777</v>
      </c>
      <c r="D12744" s="3" t="s">
        <v>16877</v>
      </c>
      <c r="E12744" s="3" t="s">
        <v>13204</v>
      </c>
      <c r="F12744" s="3" t="s">
        <v>28555</v>
      </c>
      <c r="G12744" s="3">
        <v>230117</v>
      </c>
      <c r="H12744" s="3" t="s">
        <v>42001</v>
      </c>
      <c r="I12744" s="3" t="s">
        <v>13157</v>
      </c>
    </row>
    <row r="12745" spans="1:9">
      <c r="A12745" s="3">
        <v>591</v>
      </c>
      <c r="B12745" s="3" t="s">
        <v>16653</v>
      </c>
      <c r="C12745" s="3">
        <v>5777</v>
      </c>
      <c r="D12745" s="3" t="s">
        <v>16877</v>
      </c>
      <c r="E12745" s="3" t="s">
        <v>13281</v>
      </c>
      <c r="F12745" s="3" t="s">
        <v>28556</v>
      </c>
      <c r="G12745" s="3">
        <v>230319</v>
      </c>
      <c r="H12745" s="3" t="s">
        <v>42002</v>
      </c>
      <c r="I12745" s="3" t="s">
        <v>13252</v>
      </c>
    </row>
    <row r="12746" spans="1:9">
      <c r="A12746" s="3">
        <v>591</v>
      </c>
      <c r="B12746" s="3" t="s">
        <v>16653</v>
      </c>
      <c r="C12746" s="3">
        <v>5777</v>
      </c>
      <c r="D12746" s="3" t="s">
        <v>16877</v>
      </c>
      <c r="E12746" s="3" t="s">
        <v>13277</v>
      </c>
      <c r="F12746" s="3" t="s">
        <v>28557</v>
      </c>
      <c r="G12746" s="3">
        <v>230320</v>
      </c>
      <c r="H12746" s="3" t="s">
        <v>42003</v>
      </c>
      <c r="I12746" s="3" t="s">
        <v>13252</v>
      </c>
    </row>
    <row r="12747" spans="1:9">
      <c r="A12747" s="3">
        <v>591</v>
      </c>
      <c r="B12747" s="3" t="s">
        <v>16653</v>
      </c>
      <c r="C12747" s="3">
        <v>5777</v>
      </c>
      <c r="D12747" s="3" t="s">
        <v>16877</v>
      </c>
      <c r="E12747" s="3" t="s">
        <v>13172</v>
      </c>
      <c r="F12747" s="3" t="s">
        <v>28558</v>
      </c>
      <c r="G12747" s="3">
        <v>230121</v>
      </c>
      <c r="H12747" s="3" t="s">
        <v>41986</v>
      </c>
      <c r="I12747" s="3" t="s">
        <v>13157</v>
      </c>
    </row>
    <row r="12748" spans="1:9">
      <c r="A12748" s="3">
        <v>591</v>
      </c>
      <c r="B12748" s="3" t="s">
        <v>16653</v>
      </c>
      <c r="C12748" s="3">
        <v>5777</v>
      </c>
      <c r="D12748" s="3" t="s">
        <v>16877</v>
      </c>
      <c r="E12748" s="3" t="s">
        <v>13159</v>
      </c>
      <c r="F12748" s="3" t="s">
        <v>28559</v>
      </c>
      <c r="G12748" s="3">
        <v>230122</v>
      </c>
      <c r="H12748" s="3" t="s">
        <v>42004</v>
      </c>
      <c r="I12748" s="3" t="s">
        <v>13157</v>
      </c>
    </row>
    <row r="12749" spans="1:9">
      <c r="A12749" s="3">
        <v>591</v>
      </c>
      <c r="B12749" s="3" t="s">
        <v>16653</v>
      </c>
      <c r="C12749" s="3">
        <v>5777</v>
      </c>
      <c r="D12749" s="3" t="s">
        <v>16877</v>
      </c>
      <c r="E12749" s="3" t="s">
        <v>13262</v>
      </c>
      <c r="F12749" s="3" t="s">
        <v>28560</v>
      </c>
      <c r="G12749" s="3">
        <v>230322</v>
      </c>
      <c r="H12749" s="3" t="s">
        <v>42005</v>
      </c>
      <c r="I12749" s="3" t="s">
        <v>13252</v>
      </c>
    </row>
    <row r="12750" spans="1:9">
      <c r="A12750" s="3">
        <v>591</v>
      </c>
      <c r="B12750" s="3" t="s">
        <v>16653</v>
      </c>
      <c r="C12750" s="3">
        <v>5777</v>
      </c>
      <c r="D12750" s="3" t="s">
        <v>16877</v>
      </c>
      <c r="E12750" s="3" t="s">
        <v>13186</v>
      </c>
      <c r="F12750" s="3" t="s">
        <v>28561</v>
      </c>
      <c r="G12750" s="3">
        <v>230120</v>
      </c>
      <c r="H12750" s="3" t="s">
        <v>42006</v>
      </c>
      <c r="I12750" s="3" t="s">
        <v>13157</v>
      </c>
    </row>
    <row r="12751" spans="1:9" ht="30">
      <c r="A12751" s="3">
        <v>591</v>
      </c>
      <c r="B12751" s="3" t="s">
        <v>16653</v>
      </c>
      <c r="C12751" s="3">
        <v>5777</v>
      </c>
      <c r="D12751" s="3" t="s">
        <v>16877</v>
      </c>
      <c r="E12751" s="3" t="s">
        <v>13187</v>
      </c>
      <c r="F12751" s="3" t="s">
        <v>28562</v>
      </c>
      <c r="G12751" s="3">
        <v>230123</v>
      </c>
      <c r="H12751" s="3" t="s">
        <v>42007</v>
      </c>
      <c r="I12751" s="3" t="s">
        <v>13157</v>
      </c>
    </row>
    <row r="12752" spans="1:9" ht="30">
      <c r="A12752" s="3">
        <v>591</v>
      </c>
      <c r="B12752" s="3" t="s">
        <v>16653</v>
      </c>
      <c r="C12752" s="3">
        <v>5777</v>
      </c>
      <c r="D12752" s="3" t="s">
        <v>16877</v>
      </c>
      <c r="E12752" s="3" t="s">
        <v>13206</v>
      </c>
      <c r="F12752" s="3" t="s">
        <v>28563</v>
      </c>
      <c r="G12752" s="3">
        <v>230124</v>
      </c>
      <c r="H12752" s="3" t="s">
        <v>42008</v>
      </c>
      <c r="I12752" s="3" t="s">
        <v>13157</v>
      </c>
    </row>
    <row r="12753" spans="1:9">
      <c r="A12753" s="3">
        <v>591</v>
      </c>
      <c r="B12753" s="3" t="s">
        <v>16653</v>
      </c>
      <c r="C12753" s="3">
        <v>5777</v>
      </c>
      <c r="D12753" s="3" t="s">
        <v>16877</v>
      </c>
      <c r="E12753" s="3" t="s">
        <v>13174</v>
      </c>
      <c r="F12753" s="3" t="s">
        <v>28564</v>
      </c>
      <c r="G12753" s="3">
        <v>230126</v>
      </c>
      <c r="H12753" s="3" t="s">
        <v>42009</v>
      </c>
      <c r="I12753" s="3" t="s">
        <v>13157</v>
      </c>
    </row>
    <row r="12754" spans="1:9">
      <c r="A12754" s="3">
        <v>591</v>
      </c>
      <c r="B12754" s="3" t="s">
        <v>16653</v>
      </c>
      <c r="C12754" s="3">
        <v>5777</v>
      </c>
      <c r="D12754" s="3" t="s">
        <v>16877</v>
      </c>
      <c r="E12754" s="3" t="s">
        <v>13270</v>
      </c>
      <c r="F12754" s="3" t="s">
        <v>28565</v>
      </c>
      <c r="G12754" s="3">
        <v>230323</v>
      </c>
      <c r="H12754" s="3" t="s">
        <v>42010</v>
      </c>
      <c r="I12754" s="3" t="s">
        <v>13252</v>
      </c>
    </row>
    <row r="12755" spans="1:9">
      <c r="A12755" s="3">
        <v>591</v>
      </c>
      <c r="B12755" s="3" t="s">
        <v>16653</v>
      </c>
      <c r="C12755" s="3">
        <v>5777</v>
      </c>
      <c r="D12755" s="3" t="s">
        <v>16877</v>
      </c>
      <c r="E12755" s="3" t="s">
        <v>13183</v>
      </c>
      <c r="F12755" s="3" t="s">
        <v>28566</v>
      </c>
      <c r="G12755" s="3">
        <v>230127</v>
      </c>
      <c r="H12755" s="3" t="s">
        <v>42011</v>
      </c>
      <c r="I12755" s="3" t="s">
        <v>13157</v>
      </c>
    </row>
    <row r="12756" spans="1:9">
      <c r="A12756" s="3">
        <v>591</v>
      </c>
      <c r="B12756" s="3" t="s">
        <v>16653</v>
      </c>
      <c r="C12756" s="3">
        <v>5777</v>
      </c>
      <c r="D12756" s="3" t="s">
        <v>16877</v>
      </c>
      <c r="E12756" s="3" t="s">
        <v>13259</v>
      </c>
      <c r="F12756" s="3" t="s">
        <v>28567</v>
      </c>
      <c r="G12756" s="3">
        <v>230321</v>
      </c>
      <c r="H12756" s="3" t="s">
        <v>42012</v>
      </c>
      <c r="I12756" s="3" t="s">
        <v>13252</v>
      </c>
    </row>
    <row r="12757" spans="1:9">
      <c r="A12757" s="3">
        <v>591</v>
      </c>
      <c r="B12757" s="3" t="s">
        <v>16653</v>
      </c>
      <c r="C12757" s="3">
        <v>5777</v>
      </c>
      <c r="D12757" s="3" t="s">
        <v>16877</v>
      </c>
      <c r="E12757" s="3" t="s">
        <v>13273</v>
      </c>
      <c r="F12757" s="3" t="s">
        <v>28568</v>
      </c>
      <c r="G12757" s="3">
        <v>230324</v>
      </c>
      <c r="H12757" s="3" t="s">
        <v>42013</v>
      </c>
      <c r="I12757" s="3" t="s">
        <v>13252</v>
      </c>
    </row>
    <row r="12758" spans="1:9">
      <c r="A12758" s="3">
        <v>591</v>
      </c>
      <c r="B12758" s="3" t="s">
        <v>16653</v>
      </c>
      <c r="C12758" s="3">
        <v>5777</v>
      </c>
      <c r="D12758" s="3" t="s">
        <v>16877</v>
      </c>
      <c r="E12758" s="3" t="s">
        <v>13176</v>
      </c>
      <c r="F12758" s="3" t="s">
        <v>28569</v>
      </c>
      <c r="G12758" s="3">
        <v>230128</v>
      </c>
      <c r="H12758" s="3" t="s">
        <v>42014</v>
      </c>
      <c r="I12758" s="3" t="s">
        <v>13157</v>
      </c>
    </row>
    <row r="12759" spans="1:9">
      <c r="A12759" s="3">
        <v>591</v>
      </c>
      <c r="B12759" s="3" t="s">
        <v>16653</v>
      </c>
      <c r="C12759" s="3">
        <v>5777</v>
      </c>
      <c r="D12759" s="3" t="s">
        <v>16877</v>
      </c>
      <c r="E12759" s="3" t="s">
        <v>13176</v>
      </c>
      <c r="F12759" s="3" t="s">
        <v>28569</v>
      </c>
      <c r="G12759" s="3">
        <v>230149</v>
      </c>
      <c r="H12759" s="3" t="s">
        <v>42015</v>
      </c>
      <c r="I12759" s="3" t="s">
        <v>13157</v>
      </c>
    </row>
    <row r="12760" spans="1:9">
      <c r="A12760" s="3">
        <v>591</v>
      </c>
      <c r="B12760" s="3" t="s">
        <v>16653</v>
      </c>
      <c r="C12760" s="3">
        <v>5777</v>
      </c>
      <c r="D12760" s="3" t="s">
        <v>16877</v>
      </c>
      <c r="E12760" s="3" t="s">
        <v>13264</v>
      </c>
      <c r="F12760" s="3" t="s">
        <v>28570</v>
      </c>
      <c r="G12760" s="3">
        <v>230326</v>
      </c>
      <c r="H12760" s="3" t="s">
        <v>42016</v>
      </c>
      <c r="I12760" s="3" t="s">
        <v>13252</v>
      </c>
    </row>
    <row r="12761" spans="1:9" ht="30">
      <c r="A12761" s="3">
        <v>591</v>
      </c>
      <c r="B12761" s="3" t="s">
        <v>16653</v>
      </c>
      <c r="C12761" s="3">
        <v>5777</v>
      </c>
      <c r="D12761" s="3" t="s">
        <v>16877</v>
      </c>
      <c r="E12761" s="3" t="s">
        <v>13285</v>
      </c>
      <c r="F12761" s="3" t="s">
        <v>28571</v>
      </c>
      <c r="G12761" s="3">
        <v>230325</v>
      </c>
      <c r="H12761" s="3" t="s">
        <v>42017</v>
      </c>
      <c r="I12761" s="3" t="s">
        <v>13252</v>
      </c>
    </row>
    <row r="12762" spans="1:9">
      <c r="A12762" s="3">
        <v>591</v>
      </c>
      <c r="B12762" s="3" t="s">
        <v>16653</v>
      </c>
      <c r="C12762" s="3">
        <v>5777</v>
      </c>
      <c r="D12762" s="3" t="s">
        <v>16877</v>
      </c>
      <c r="E12762" s="3" t="s">
        <v>13181</v>
      </c>
      <c r="F12762" s="3" t="s">
        <v>28572</v>
      </c>
      <c r="G12762" s="3">
        <v>230125</v>
      </c>
      <c r="H12762" s="3" t="s">
        <v>42018</v>
      </c>
      <c r="I12762" s="3" t="s">
        <v>13157</v>
      </c>
    </row>
    <row r="12763" spans="1:9">
      <c r="A12763" s="3">
        <v>591</v>
      </c>
      <c r="B12763" s="3" t="s">
        <v>16653</v>
      </c>
      <c r="C12763" s="3">
        <v>5777</v>
      </c>
      <c r="D12763" s="3" t="s">
        <v>16877</v>
      </c>
      <c r="E12763" s="3" t="s">
        <v>13181</v>
      </c>
      <c r="F12763" s="3" t="s">
        <v>28572</v>
      </c>
      <c r="G12763" s="3">
        <v>230129</v>
      </c>
      <c r="H12763" s="3" t="s">
        <v>42019</v>
      </c>
      <c r="I12763" s="3" t="s">
        <v>13157</v>
      </c>
    </row>
    <row r="12764" spans="1:9">
      <c r="A12764" s="3">
        <v>591</v>
      </c>
      <c r="B12764" s="3" t="s">
        <v>16653</v>
      </c>
      <c r="C12764" s="3">
        <v>5777</v>
      </c>
      <c r="D12764" s="3" t="s">
        <v>16877</v>
      </c>
      <c r="E12764" s="3" t="s">
        <v>13253</v>
      </c>
      <c r="F12764" s="3" t="s">
        <v>28573</v>
      </c>
      <c r="G12764" s="3">
        <v>230327</v>
      </c>
      <c r="H12764" s="3" t="s">
        <v>42020</v>
      </c>
      <c r="I12764" s="3" t="s">
        <v>13252</v>
      </c>
    </row>
    <row r="12765" spans="1:9" ht="30">
      <c r="A12765" s="3">
        <v>591</v>
      </c>
      <c r="B12765" s="3" t="s">
        <v>16653</v>
      </c>
      <c r="C12765" s="3">
        <v>5777</v>
      </c>
      <c r="D12765" s="3" t="s">
        <v>16877</v>
      </c>
      <c r="E12765" s="3" t="s">
        <v>13168</v>
      </c>
      <c r="F12765" s="3" t="s">
        <v>28574</v>
      </c>
      <c r="G12765" s="3">
        <v>230130</v>
      </c>
      <c r="H12765" s="3" t="s">
        <v>41999</v>
      </c>
      <c r="I12765" s="3" t="s">
        <v>13157</v>
      </c>
    </row>
    <row r="12766" spans="1:9" ht="30">
      <c r="A12766" s="3">
        <v>591</v>
      </c>
      <c r="B12766" s="3" t="s">
        <v>16653</v>
      </c>
      <c r="C12766" s="3">
        <v>5777</v>
      </c>
      <c r="D12766" s="3" t="s">
        <v>16877</v>
      </c>
      <c r="E12766" s="3" t="s">
        <v>13169</v>
      </c>
      <c r="F12766" s="3" t="s">
        <v>28575</v>
      </c>
      <c r="G12766" s="3">
        <v>230130</v>
      </c>
      <c r="H12766" s="3" t="s">
        <v>41999</v>
      </c>
      <c r="I12766" s="3" t="s">
        <v>13157</v>
      </c>
    </row>
    <row r="12767" spans="1:9">
      <c r="A12767" s="3">
        <v>591</v>
      </c>
      <c r="B12767" s="3" t="s">
        <v>16653</v>
      </c>
      <c r="C12767" s="3">
        <v>5777</v>
      </c>
      <c r="D12767" s="3" t="s">
        <v>16877</v>
      </c>
      <c r="E12767" s="3" t="s">
        <v>13190</v>
      </c>
      <c r="F12767" s="3" t="s">
        <v>28576</v>
      </c>
      <c r="G12767" s="3">
        <v>230131</v>
      </c>
      <c r="H12767" s="3" t="s">
        <v>42021</v>
      </c>
      <c r="I12767" s="3" t="s">
        <v>13157</v>
      </c>
    </row>
    <row r="12768" spans="1:9">
      <c r="A12768" s="3">
        <v>591</v>
      </c>
      <c r="B12768" s="3" t="s">
        <v>16653</v>
      </c>
      <c r="C12768" s="3">
        <v>5777</v>
      </c>
      <c r="D12768" s="3" t="s">
        <v>16877</v>
      </c>
      <c r="E12768" s="3" t="s">
        <v>13254</v>
      </c>
      <c r="F12768" s="3" t="s">
        <v>28577</v>
      </c>
      <c r="G12768" s="3">
        <v>230328</v>
      </c>
      <c r="H12768" s="3" t="s">
        <v>42022</v>
      </c>
      <c r="I12768" s="3" t="s">
        <v>13252</v>
      </c>
    </row>
    <row r="12769" spans="1:9">
      <c r="A12769" s="3">
        <v>591</v>
      </c>
      <c r="B12769" s="3" t="s">
        <v>16653</v>
      </c>
      <c r="C12769" s="3">
        <v>5777</v>
      </c>
      <c r="D12769" s="3" t="s">
        <v>16877</v>
      </c>
      <c r="E12769" s="3" t="s">
        <v>13260</v>
      </c>
      <c r="F12769" s="3" t="s">
        <v>28578</v>
      </c>
      <c r="G12769" s="3">
        <v>230329</v>
      </c>
      <c r="H12769" s="3" t="s">
        <v>42023</v>
      </c>
      <c r="I12769" s="3" t="s">
        <v>13252</v>
      </c>
    </row>
    <row r="12770" spans="1:9" ht="30">
      <c r="A12770" s="3">
        <v>591</v>
      </c>
      <c r="B12770" s="3" t="s">
        <v>16653</v>
      </c>
      <c r="C12770" s="3">
        <v>5777</v>
      </c>
      <c r="D12770" s="3" t="s">
        <v>16877</v>
      </c>
      <c r="E12770" s="3" t="s">
        <v>13189</v>
      </c>
      <c r="F12770" s="3" t="s">
        <v>28579</v>
      </c>
      <c r="G12770" s="3">
        <v>230133</v>
      </c>
      <c r="H12770" s="3" t="s">
        <v>42024</v>
      </c>
      <c r="I12770" s="3" t="s">
        <v>13157</v>
      </c>
    </row>
    <row r="12771" spans="1:9">
      <c r="A12771" s="3">
        <v>591</v>
      </c>
      <c r="B12771" s="3" t="s">
        <v>16653</v>
      </c>
      <c r="C12771" s="3">
        <v>5777</v>
      </c>
      <c r="D12771" s="3" t="s">
        <v>16877</v>
      </c>
      <c r="E12771" s="3" t="s">
        <v>13165</v>
      </c>
      <c r="F12771" s="3" t="s">
        <v>28580</v>
      </c>
      <c r="G12771" s="3">
        <v>230106</v>
      </c>
      <c r="H12771" s="3" t="s">
        <v>42025</v>
      </c>
      <c r="I12771" s="3" t="s">
        <v>13157</v>
      </c>
    </row>
    <row r="12772" spans="1:9">
      <c r="A12772" s="3">
        <v>591</v>
      </c>
      <c r="B12772" s="3" t="s">
        <v>16653</v>
      </c>
      <c r="C12772" s="3">
        <v>5777</v>
      </c>
      <c r="D12772" s="3" t="s">
        <v>16877</v>
      </c>
      <c r="E12772" s="3" t="s">
        <v>13265</v>
      </c>
      <c r="F12772" s="3" t="s">
        <v>28581</v>
      </c>
      <c r="G12772" s="3">
        <v>230330</v>
      </c>
      <c r="H12772" s="3" t="s">
        <v>42026</v>
      </c>
      <c r="I12772" s="3" t="s">
        <v>13252</v>
      </c>
    </row>
    <row r="12773" spans="1:9" ht="30">
      <c r="A12773" s="3">
        <v>591</v>
      </c>
      <c r="B12773" s="3" t="s">
        <v>16653</v>
      </c>
      <c r="C12773" s="3">
        <v>5777</v>
      </c>
      <c r="D12773" s="3" t="s">
        <v>16877</v>
      </c>
      <c r="E12773" s="3" t="s">
        <v>13163</v>
      </c>
      <c r="F12773" s="3" t="s">
        <v>28582</v>
      </c>
      <c r="G12773" s="3">
        <v>230134</v>
      </c>
      <c r="H12773" s="3" t="s">
        <v>42027</v>
      </c>
      <c r="I12773" s="3" t="s">
        <v>13157</v>
      </c>
    </row>
    <row r="12774" spans="1:9" ht="30">
      <c r="A12774" s="3">
        <v>591</v>
      </c>
      <c r="B12774" s="3" t="s">
        <v>16653</v>
      </c>
      <c r="C12774" s="3">
        <v>5777</v>
      </c>
      <c r="D12774" s="3" t="s">
        <v>16877</v>
      </c>
      <c r="E12774" s="3" t="s">
        <v>13164</v>
      </c>
      <c r="F12774" s="3" t="s">
        <v>28583</v>
      </c>
      <c r="G12774" s="3">
        <v>230132</v>
      </c>
      <c r="H12774" s="3" t="s">
        <v>42028</v>
      </c>
      <c r="I12774" s="3" t="s">
        <v>13157</v>
      </c>
    </row>
    <row r="12775" spans="1:9">
      <c r="A12775" s="3">
        <v>591</v>
      </c>
      <c r="B12775" s="3" t="s">
        <v>16653</v>
      </c>
      <c r="C12775" s="3">
        <v>5777</v>
      </c>
      <c r="D12775" s="3" t="s">
        <v>16877</v>
      </c>
      <c r="E12775" s="3" t="s">
        <v>13267</v>
      </c>
      <c r="F12775" s="3" t="s">
        <v>28584</v>
      </c>
      <c r="G12775" s="3">
        <v>230332</v>
      </c>
      <c r="H12775" s="3" t="s">
        <v>42029</v>
      </c>
      <c r="I12775" s="3" t="s">
        <v>13252</v>
      </c>
    </row>
    <row r="12776" spans="1:9">
      <c r="A12776" s="3">
        <v>591</v>
      </c>
      <c r="B12776" s="3" t="s">
        <v>16653</v>
      </c>
      <c r="C12776" s="3">
        <v>5777</v>
      </c>
      <c r="D12776" s="3" t="s">
        <v>16877</v>
      </c>
      <c r="E12776" s="3" t="s">
        <v>13194</v>
      </c>
      <c r="F12776" s="3" t="s">
        <v>28585</v>
      </c>
      <c r="G12776" s="3">
        <v>230135</v>
      </c>
      <c r="H12776" s="3" t="s">
        <v>42030</v>
      </c>
      <c r="I12776" s="3" t="s">
        <v>13157</v>
      </c>
    </row>
    <row r="12777" spans="1:9">
      <c r="A12777" s="3">
        <v>591</v>
      </c>
      <c r="B12777" s="3" t="s">
        <v>16653</v>
      </c>
      <c r="C12777" s="3">
        <v>5777</v>
      </c>
      <c r="D12777" s="3" t="s">
        <v>16877</v>
      </c>
      <c r="E12777" s="3" t="s">
        <v>13282</v>
      </c>
      <c r="F12777" s="3" t="s">
        <v>28586</v>
      </c>
      <c r="G12777" s="3">
        <v>230333</v>
      </c>
      <c r="H12777" s="3" t="s">
        <v>42031</v>
      </c>
      <c r="I12777" s="3" t="s">
        <v>13252</v>
      </c>
    </row>
    <row r="12778" spans="1:9" ht="30">
      <c r="A12778" s="3">
        <v>591</v>
      </c>
      <c r="B12778" s="3" t="s">
        <v>16653</v>
      </c>
      <c r="C12778" s="3">
        <v>5777</v>
      </c>
      <c r="D12778" s="3" t="s">
        <v>16877</v>
      </c>
      <c r="E12778" s="3" t="s">
        <v>13160</v>
      </c>
      <c r="F12778" s="3" t="s">
        <v>28587</v>
      </c>
      <c r="G12778" s="3">
        <v>230136</v>
      </c>
      <c r="H12778" s="3" t="s">
        <v>42032</v>
      </c>
      <c r="I12778" s="3" t="s">
        <v>13157</v>
      </c>
    </row>
    <row r="12779" spans="1:9" ht="30">
      <c r="A12779" s="3">
        <v>591</v>
      </c>
      <c r="B12779" s="3" t="s">
        <v>16653</v>
      </c>
      <c r="C12779" s="3">
        <v>5777</v>
      </c>
      <c r="D12779" s="3" t="s">
        <v>16877</v>
      </c>
      <c r="E12779" s="3" t="s">
        <v>13278</v>
      </c>
      <c r="F12779" s="3" t="s">
        <v>28588</v>
      </c>
      <c r="G12779" s="3">
        <v>230331</v>
      </c>
      <c r="H12779" s="3" t="s">
        <v>42033</v>
      </c>
      <c r="I12779" s="3" t="s">
        <v>13252</v>
      </c>
    </row>
    <row r="12780" spans="1:9">
      <c r="A12780" s="3">
        <v>591</v>
      </c>
      <c r="B12780" s="3" t="s">
        <v>16653</v>
      </c>
      <c r="C12780" s="3">
        <v>5777</v>
      </c>
      <c r="D12780" s="3" t="s">
        <v>16877</v>
      </c>
      <c r="E12780" s="3" t="s">
        <v>13266</v>
      </c>
      <c r="F12780" s="3" t="s">
        <v>28589</v>
      </c>
      <c r="G12780" s="3">
        <v>230334</v>
      </c>
      <c r="H12780" s="3" t="s">
        <v>42034</v>
      </c>
      <c r="I12780" s="3" t="s">
        <v>13252</v>
      </c>
    </row>
    <row r="12781" spans="1:9">
      <c r="A12781" s="3">
        <v>591</v>
      </c>
      <c r="B12781" s="3" t="s">
        <v>16653</v>
      </c>
      <c r="C12781" s="3">
        <v>5777</v>
      </c>
      <c r="D12781" s="3" t="s">
        <v>16877</v>
      </c>
      <c r="E12781" s="3" t="s">
        <v>13170</v>
      </c>
      <c r="F12781" s="3" t="s">
        <v>28590</v>
      </c>
      <c r="G12781" s="3">
        <v>230137</v>
      </c>
      <c r="H12781" s="3" t="s">
        <v>42035</v>
      </c>
      <c r="I12781" s="3" t="s">
        <v>13157</v>
      </c>
    </row>
    <row r="12782" spans="1:9">
      <c r="A12782" s="3">
        <v>591</v>
      </c>
      <c r="B12782" s="3" t="s">
        <v>16653</v>
      </c>
      <c r="C12782" s="3">
        <v>5777</v>
      </c>
      <c r="D12782" s="3" t="s">
        <v>16877</v>
      </c>
      <c r="E12782" s="3" t="s">
        <v>13261</v>
      </c>
      <c r="F12782" s="3" t="s">
        <v>28591</v>
      </c>
      <c r="G12782" s="3">
        <v>230322</v>
      </c>
      <c r="H12782" s="3" t="s">
        <v>42005</v>
      </c>
      <c r="I12782" s="3" t="s">
        <v>13252</v>
      </c>
    </row>
    <row r="12783" spans="1:9" ht="30">
      <c r="A12783" s="3">
        <v>591</v>
      </c>
      <c r="B12783" s="3" t="s">
        <v>16653</v>
      </c>
      <c r="C12783" s="3">
        <v>5777</v>
      </c>
      <c r="D12783" s="3" t="s">
        <v>16877</v>
      </c>
      <c r="E12783" s="3" t="s">
        <v>13258</v>
      </c>
      <c r="F12783" s="3" t="s">
        <v>28592</v>
      </c>
      <c r="G12783" s="3">
        <v>230335</v>
      </c>
      <c r="H12783" s="3" t="s">
        <v>42036</v>
      </c>
      <c r="I12783" s="3" t="s">
        <v>13252</v>
      </c>
    </row>
    <row r="12784" spans="1:9">
      <c r="A12784" s="3">
        <v>591</v>
      </c>
      <c r="B12784" s="3" t="s">
        <v>16653</v>
      </c>
      <c r="C12784" s="3">
        <v>5777</v>
      </c>
      <c r="D12784" s="3" t="s">
        <v>16877</v>
      </c>
      <c r="E12784" s="3" t="s">
        <v>13205</v>
      </c>
      <c r="F12784" s="3" t="s">
        <v>28593</v>
      </c>
      <c r="G12784" s="3">
        <v>230138</v>
      </c>
      <c r="H12784" s="3" t="s">
        <v>42037</v>
      </c>
      <c r="I12784" s="3" t="s">
        <v>13157</v>
      </c>
    </row>
    <row r="12785" spans="1:9">
      <c r="A12785" s="3">
        <v>591</v>
      </c>
      <c r="B12785" s="3" t="s">
        <v>16653</v>
      </c>
      <c r="C12785" s="3">
        <v>5777</v>
      </c>
      <c r="D12785" s="3" t="s">
        <v>16877</v>
      </c>
      <c r="E12785" s="3" t="s">
        <v>13180</v>
      </c>
      <c r="F12785" s="3" t="s">
        <v>28594</v>
      </c>
      <c r="G12785" s="3">
        <v>230139</v>
      </c>
      <c r="H12785" s="3" t="s">
        <v>42038</v>
      </c>
      <c r="I12785" s="3" t="s">
        <v>13157</v>
      </c>
    </row>
    <row r="12786" spans="1:9" ht="30">
      <c r="A12786" s="3">
        <v>591</v>
      </c>
      <c r="B12786" s="3" t="s">
        <v>16653</v>
      </c>
      <c r="C12786" s="3">
        <v>5777</v>
      </c>
      <c r="D12786" s="3" t="s">
        <v>16877</v>
      </c>
      <c r="E12786" s="3" t="s">
        <v>13202</v>
      </c>
      <c r="F12786" s="3" t="s">
        <v>28595</v>
      </c>
      <c r="G12786" s="3">
        <v>230112</v>
      </c>
      <c r="H12786" s="3" t="s">
        <v>41990</v>
      </c>
      <c r="I12786" s="3" t="s">
        <v>13157</v>
      </c>
    </row>
    <row r="12787" spans="1:9" ht="30">
      <c r="A12787" s="3">
        <v>591</v>
      </c>
      <c r="B12787" s="3" t="s">
        <v>16653</v>
      </c>
      <c r="C12787" s="3">
        <v>5777</v>
      </c>
      <c r="D12787" s="3" t="s">
        <v>16877</v>
      </c>
      <c r="E12787" s="3" t="s">
        <v>13201</v>
      </c>
      <c r="F12787" s="3" t="s">
        <v>28596</v>
      </c>
      <c r="G12787" s="3">
        <v>230140</v>
      </c>
      <c r="H12787" s="3" t="s">
        <v>42039</v>
      </c>
      <c r="I12787" s="3" t="s">
        <v>13157</v>
      </c>
    </row>
    <row r="12788" spans="1:9">
      <c r="A12788" s="3">
        <v>591</v>
      </c>
      <c r="B12788" s="3" t="s">
        <v>16653</v>
      </c>
      <c r="C12788" s="3">
        <v>5777</v>
      </c>
      <c r="D12788" s="3" t="s">
        <v>16877</v>
      </c>
      <c r="E12788" s="3" t="s">
        <v>13263</v>
      </c>
      <c r="F12788" s="3" t="s">
        <v>28597</v>
      </c>
      <c r="G12788" s="3">
        <v>230336</v>
      </c>
      <c r="H12788" s="3" t="s">
        <v>42040</v>
      </c>
      <c r="I12788" s="3" t="s">
        <v>13252</v>
      </c>
    </row>
    <row r="12789" spans="1:9">
      <c r="A12789" s="3">
        <v>591</v>
      </c>
      <c r="B12789" s="3" t="s">
        <v>16653</v>
      </c>
      <c r="C12789" s="3">
        <v>5777</v>
      </c>
      <c r="D12789" s="3" t="s">
        <v>16877</v>
      </c>
      <c r="E12789" s="3" t="s">
        <v>13192</v>
      </c>
      <c r="F12789" s="3" t="s">
        <v>28598</v>
      </c>
      <c r="G12789" s="3">
        <v>230141</v>
      </c>
      <c r="H12789" s="3" t="s">
        <v>42041</v>
      </c>
      <c r="I12789" s="3" t="s">
        <v>13157</v>
      </c>
    </row>
    <row r="12790" spans="1:9" ht="30">
      <c r="A12790" s="3">
        <v>591</v>
      </c>
      <c r="B12790" s="3" t="s">
        <v>16653</v>
      </c>
      <c r="C12790" s="3">
        <v>5777</v>
      </c>
      <c r="D12790" s="3" t="s">
        <v>16877</v>
      </c>
      <c r="E12790" s="3" t="s">
        <v>13178</v>
      </c>
      <c r="F12790" s="3" t="s">
        <v>28599</v>
      </c>
      <c r="G12790" s="3">
        <v>230142</v>
      </c>
      <c r="H12790" s="3" t="s">
        <v>42042</v>
      </c>
      <c r="I12790" s="3" t="s">
        <v>13157</v>
      </c>
    </row>
    <row r="12791" spans="1:9" ht="30">
      <c r="A12791" s="3">
        <v>591</v>
      </c>
      <c r="B12791" s="3" t="s">
        <v>16653</v>
      </c>
      <c r="C12791" s="3">
        <v>5777</v>
      </c>
      <c r="D12791" s="3" t="s">
        <v>16877</v>
      </c>
      <c r="E12791" s="3" t="s">
        <v>13177</v>
      </c>
      <c r="F12791" s="3" t="s">
        <v>28600</v>
      </c>
      <c r="G12791" s="3">
        <v>230142</v>
      </c>
      <c r="H12791" s="3" t="s">
        <v>42042</v>
      </c>
      <c r="I12791" s="3" t="s">
        <v>13157</v>
      </c>
    </row>
    <row r="12792" spans="1:9">
      <c r="A12792" s="3">
        <v>591</v>
      </c>
      <c r="B12792" s="3" t="s">
        <v>16653</v>
      </c>
      <c r="C12792" s="3">
        <v>5777</v>
      </c>
      <c r="D12792" s="3" t="s">
        <v>16877</v>
      </c>
      <c r="E12792" s="3" t="s">
        <v>13158</v>
      </c>
      <c r="F12792" s="3" t="s">
        <v>28601</v>
      </c>
      <c r="G12792" s="3">
        <v>230146</v>
      </c>
      <c r="H12792" s="3" t="s">
        <v>42043</v>
      </c>
      <c r="I12792" s="3" t="s">
        <v>13157</v>
      </c>
    </row>
    <row r="12793" spans="1:9">
      <c r="A12793" s="3">
        <v>591</v>
      </c>
      <c r="B12793" s="3" t="s">
        <v>16653</v>
      </c>
      <c r="C12793" s="3">
        <v>5777</v>
      </c>
      <c r="D12793" s="3" t="s">
        <v>16877</v>
      </c>
      <c r="E12793" s="3" t="s">
        <v>13209</v>
      </c>
      <c r="F12793" s="3" t="s">
        <v>28602</v>
      </c>
      <c r="G12793" s="3">
        <v>230145</v>
      </c>
      <c r="H12793" s="3" t="s">
        <v>42044</v>
      </c>
      <c r="I12793" s="3" t="s">
        <v>13157</v>
      </c>
    </row>
    <row r="12794" spans="1:9" ht="30">
      <c r="A12794" s="3">
        <v>591</v>
      </c>
      <c r="B12794" s="3" t="s">
        <v>16653</v>
      </c>
      <c r="C12794" s="3">
        <v>5777</v>
      </c>
      <c r="D12794" s="3" t="s">
        <v>16877</v>
      </c>
      <c r="E12794" s="3" t="s">
        <v>13196</v>
      </c>
      <c r="F12794" s="3" t="s">
        <v>28603</v>
      </c>
      <c r="G12794" s="3">
        <v>230109</v>
      </c>
      <c r="H12794" s="3" t="s">
        <v>41984</v>
      </c>
      <c r="I12794" s="3" t="s">
        <v>13157</v>
      </c>
    </row>
    <row r="12795" spans="1:9">
      <c r="A12795" s="3">
        <v>591</v>
      </c>
      <c r="B12795" s="3" t="s">
        <v>16653</v>
      </c>
      <c r="C12795" s="3">
        <v>5777</v>
      </c>
      <c r="D12795" s="3" t="s">
        <v>16877</v>
      </c>
      <c r="E12795" s="3" t="s">
        <v>13182</v>
      </c>
      <c r="F12795" s="3" t="s">
        <v>28604</v>
      </c>
      <c r="G12795" s="3">
        <v>230147</v>
      </c>
      <c r="H12795" s="3" t="s">
        <v>42045</v>
      </c>
      <c r="I12795" s="3" t="s">
        <v>13157</v>
      </c>
    </row>
    <row r="12796" spans="1:9">
      <c r="A12796" s="3">
        <v>591</v>
      </c>
      <c r="B12796" s="3" t="s">
        <v>16653</v>
      </c>
      <c r="C12796" s="3">
        <v>5777</v>
      </c>
      <c r="D12796" s="3" t="s">
        <v>16877</v>
      </c>
      <c r="E12796" s="3" t="s">
        <v>13255</v>
      </c>
      <c r="F12796" s="3" t="s">
        <v>28605</v>
      </c>
      <c r="G12796" s="3">
        <v>230339</v>
      </c>
      <c r="H12796" s="3" t="s">
        <v>42046</v>
      </c>
      <c r="I12796" s="3" t="s">
        <v>13252</v>
      </c>
    </row>
    <row r="12797" spans="1:9" ht="30">
      <c r="A12797" s="3">
        <v>591</v>
      </c>
      <c r="B12797" s="3" t="s">
        <v>16653</v>
      </c>
      <c r="C12797" s="3">
        <v>5777</v>
      </c>
      <c r="D12797" s="3" t="s">
        <v>16877</v>
      </c>
      <c r="E12797" s="3" t="s">
        <v>13200</v>
      </c>
      <c r="F12797" s="3" t="s">
        <v>28606</v>
      </c>
      <c r="G12797" s="3">
        <v>230148</v>
      </c>
      <c r="H12797" s="3" t="s">
        <v>42047</v>
      </c>
      <c r="I12797" s="3" t="s">
        <v>13157</v>
      </c>
    </row>
    <row r="12798" spans="1:9" ht="30">
      <c r="A12798" s="3">
        <v>591</v>
      </c>
      <c r="B12798" s="3" t="s">
        <v>16653</v>
      </c>
      <c r="C12798" s="3">
        <v>5777</v>
      </c>
      <c r="D12798" s="3" t="s">
        <v>16877</v>
      </c>
      <c r="E12798" s="3" t="s">
        <v>13199</v>
      </c>
      <c r="F12798" s="3" t="s">
        <v>28607</v>
      </c>
      <c r="G12798" s="3">
        <v>230148</v>
      </c>
      <c r="H12798" s="3" t="s">
        <v>42047</v>
      </c>
      <c r="I12798" s="3" t="s">
        <v>13157</v>
      </c>
    </row>
    <row r="12799" spans="1:9">
      <c r="A12799" s="3">
        <v>591</v>
      </c>
      <c r="B12799" s="3" t="s">
        <v>16653</v>
      </c>
      <c r="C12799" s="3">
        <v>5777</v>
      </c>
      <c r="D12799" s="3" t="s">
        <v>16877</v>
      </c>
      <c r="E12799" s="3" t="s">
        <v>13166</v>
      </c>
      <c r="F12799" s="3" t="s">
        <v>28608</v>
      </c>
      <c r="G12799" s="3">
        <v>230106</v>
      </c>
      <c r="H12799" s="3" t="s">
        <v>42025</v>
      </c>
      <c r="I12799" s="3" t="s">
        <v>13157</v>
      </c>
    </row>
    <row r="12800" spans="1:9">
      <c r="A12800" s="3">
        <v>591</v>
      </c>
      <c r="B12800" s="3" t="s">
        <v>16653</v>
      </c>
      <c r="C12800" s="3">
        <v>5777</v>
      </c>
      <c r="D12800" s="3" t="s">
        <v>16877</v>
      </c>
      <c r="E12800" s="3" t="s">
        <v>13166</v>
      </c>
      <c r="F12800" s="3" t="s">
        <v>28608</v>
      </c>
      <c r="G12800" s="3">
        <v>230149</v>
      </c>
      <c r="H12800" s="3" t="s">
        <v>42015</v>
      </c>
      <c r="I12800" s="3" t="s">
        <v>13157</v>
      </c>
    </row>
    <row r="12801" spans="1:9">
      <c r="A12801" s="3">
        <v>591</v>
      </c>
      <c r="B12801" s="3" t="s">
        <v>16653</v>
      </c>
      <c r="C12801" s="3">
        <v>5777</v>
      </c>
      <c r="D12801" s="3" t="s">
        <v>16877</v>
      </c>
      <c r="E12801" s="3" t="s">
        <v>13274</v>
      </c>
      <c r="F12801" s="3" t="s">
        <v>28609</v>
      </c>
      <c r="G12801" s="3">
        <v>230337</v>
      </c>
      <c r="H12801" s="3" t="s">
        <v>42048</v>
      </c>
      <c r="I12801" s="3" t="s">
        <v>13252</v>
      </c>
    </row>
    <row r="12802" spans="1:9">
      <c r="A12802" s="3">
        <v>591</v>
      </c>
      <c r="B12802" s="3" t="s">
        <v>16653</v>
      </c>
      <c r="C12802" s="3">
        <v>5777</v>
      </c>
      <c r="D12802" s="3" t="s">
        <v>16877</v>
      </c>
      <c r="E12802" s="3" t="s">
        <v>13162</v>
      </c>
      <c r="F12802" s="3" t="s">
        <v>28610</v>
      </c>
      <c r="G12802" s="3">
        <v>230143</v>
      </c>
      <c r="H12802" s="3" t="s">
        <v>42049</v>
      </c>
      <c r="I12802" s="3" t="s">
        <v>13157</v>
      </c>
    </row>
    <row r="12803" spans="1:9">
      <c r="A12803" s="3">
        <v>591</v>
      </c>
      <c r="B12803" s="3" t="s">
        <v>16653</v>
      </c>
      <c r="C12803" s="3">
        <v>5777</v>
      </c>
      <c r="D12803" s="3" t="s">
        <v>16877</v>
      </c>
      <c r="E12803" s="3" t="s">
        <v>13198</v>
      </c>
      <c r="F12803" s="3" t="s">
        <v>28611</v>
      </c>
      <c r="G12803" s="3">
        <v>230144</v>
      </c>
      <c r="H12803" s="3" t="s">
        <v>42050</v>
      </c>
      <c r="I12803" s="3" t="s">
        <v>13157</v>
      </c>
    </row>
    <row r="12804" spans="1:9">
      <c r="A12804" s="3">
        <v>591</v>
      </c>
      <c r="B12804" s="3" t="s">
        <v>16653</v>
      </c>
      <c r="C12804" s="3">
        <v>5777</v>
      </c>
      <c r="D12804" s="3" t="s">
        <v>16877</v>
      </c>
      <c r="E12804" s="3" t="s">
        <v>13171</v>
      </c>
      <c r="F12804" s="3" t="s">
        <v>28612</v>
      </c>
      <c r="G12804" s="3">
        <v>230121</v>
      </c>
      <c r="H12804" s="3" t="s">
        <v>41986</v>
      </c>
      <c r="I12804" s="3" t="s">
        <v>13157</v>
      </c>
    </row>
    <row r="12805" spans="1:9">
      <c r="A12805" s="3">
        <v>591</v>
      </c>
      <c r="B12805" s="3" t="s">
        <v>16653</v>
      </c>
      <c r="C12805" s="3">
        <v>5777</v>
      </c>
      <c r="D12805" s="3" t="s">
        <v>16877</v>
      </c>
      <c r="E12805" s="3" t="s">
        <v>13191</v>
      </c>
      <c r="F12805" s="3" t="s">
        <v>28613</v>
      </c>
      <c r="G12805" s="3">
        <v>230150</v>
      </c>
      <c r="H12805" s="3" t="s">
        <v>42051</v>
      </c>
      <c r="I12805" s="3" t="s">
        <v>13157</v>
      </c>
    </row>
    <row r="12806" spans="1:9">
      <c r="A12806" s="3">
        <v>591</v>
      </c>
      <c r="B12806" s="3" t="s">
        <v>16653</v>
      </c>
      <c r="C12806" s="3">
        <v>5777</v>
      </c>
      <c r="D12806" s="3" t="s">
        <v>16877</v>
      </c>
      <c r="E12806" s="3" t="s">
        <v>13275</v>
      </c>
      <c r="F12806" s="3" t="s">
        <v>28614</v>
      </c>
      <c r="G12806" s="3">
        <v>230340</v>
      </c>
      <c r="H12806" s="3" t="s">
        <v>42052</v>
      </c>
      <c r="I12806" s="3" t="s">
        <v>13252</v>
      </c>
    </row>
    <row r="12807" spans="1:9">
      <c r="A12807" s="3">
        <v>591</v>
      </c>
      <c r="B12807" s="3" t="s">
        <v>16653</v>
      </c>
      <c r="C12807" s="3">
        <v>5777</v>
      </c>
      <c r="D12807" s="3" t="s">
        <v>16877</v>
      </c>
      <c r="E12807" s="3" t="s">
        <v>13269</v>
      </c>
      <c r="F12807" s="3" t="s">
        <v>28615</v>
      </c>
      <c r="G12807" s="3">
        <v>230341</v>
      </c>
      <c r="H12807" s="3" t="s">
        <v>42053</v>
      </c>
      <c r="I12807" s="3" t="s">
        <v>13252</v>
      </c>
    </row>
    <row r="12808" spans="1:9">
      <c r="A12808" s="3">
        <v>591</v>
      </c>
      <c r="B12808" s="3" t="s">
        <v>16653</v>
      </c>
      <c r="C12808" s="3">
        <v>5777</v>
      </c>
      <c r="D12808" s="3" t="s">
        <v>16877</v>
      </c>
      <c r="E12808" s="3" t="s">
        <v>13284</v>
      </c>
      <c r="F12808" s="3" t="s">
        <v>28616</v>
      </c>
      <c r="G12808" s="3">
        <v>230313</v>
      </c>
      <c r="H12808" s="3" t="s">
        <v>41987</v>
      </c>
      <c r="I12808" s="3" t="s">
        <v>13252</v>
      </c>
    </row>
    <row r="12809" spans="1:9" ht="30">
      <c r="A12809" s="3">
        <v>591</v>
      </c>
      <c r="B12809" s="3" t="s">
        <v>16653</v>
      </c>
      <c r="C12809" s="3">
        <v>5777</v>
      </c>
      <c r="D12809" s="3" t="s">
        <v>16877</v>
      </c>
      <c r="E12809" s="3" t="s">
        <v>13279</v>
      </c>
      <c r="F12809" s="3" t="s">
        <v>28617</v>
      </c>
      <c r="G12809" s="3">
        <v>230342</v>
      </c>
      <c r="H12809" s="3" t="s">
        <v>42054</v>
      </c>
      <c r="I12809" s="3" t="s">
        <v>13252</v>
      </c>
    </row>
    <row r="12810" spans="1:9" ht="30">
      <c r="A12810" s="3">
        <v>591</v>
      </c>
      <c r="B12810" s="3" t="s">
        <v>16653</v>
      </c>
      <c r="C12810" s="3">
        <v>5777</v>
      </c>
      <c r="D12810" s="3" t="s">
        <v>16877</v>
      </c>
      <c r="E12810" s="3" t="s">
        <v>13280</v>
      </c>
      <c r="F12810" s="3" t="s">
        <v>28618</v>
      </c>
      <c r="G12810" s="3">
        <v>230342</v>
      </c>
      <c r="H12810" s="3" t="s">
        <v>42054</v>
      </c>
      <c r="I12810" s="3" t="s">
        <v>13252</v>
      </c>
    </row>
    <row r="12811" spans="1:9">
      <c r="A12811" s="3">
        <v>591</v>
      </c>
      <c r="B12811" s="3" t="s">
        <v>16653</v>
      </c>
      <c r="C12811" s="3">
        <v>5777</v>
      </c>
      <c r="D12811" s="3" t="s">
        <v>16877</v>
      </c>
      <c r="E12811" s="3" t="s">
        <v>13287</v>
      </c>
      <c r="F12811" s="3" t="s">
        <v>28619</v>
      </c>
      <c r="G12811" s="3">
        <v>230338</v>
      </c>
      <c r="H12811" s="3" t="s">
        <v>42055</v>
      </c>
      <c r="I12811" s="3" t="s">
        <v>13252</v>
      </c>
    </row>
    <row r="12812" spans="1:9">
      <c r="A12812" s="3">
        <v>591</v>
      </c>
      <c r="B12812" s="3" t="s">
        <v>16653</v>
      </c>
      <c r="C12812" s="3">
        <v>5777</v>
      </c>
      <c r="D12812" s="3" t="s">
        <v>16877</v>
      </c>
      <c r="E12812" s="3" t="s">
        <v>13287</v>
      </c>
      <c r="F12812" s="3" t="s">
        <v>28619</v>
      </c>
      <c r="G12812" s="3">
        <v>230343</v>
      </c>
      <c r="H12812" s="3" t="s">
        <v>42056</v>
      </c>
      <c r="I12812" s="3" t="s">
        <v>13252</v>
      </c>
    </row>
    <row r="12813" spans="1:9">
      <c r="A12813" s="3">
        <v>591</v>
      </c>
      <c r="B12813" s="3" t="s">
        <v>16653</v>
      </c>
      <c r="C12813" s="3">
        <v>5777</v>
      </c>
      <c r="D12813" s="3" t="s">
        <v>16877</v>
      </c>
      <c r="E12813" s="3" t="s">
        <v>13173</v>
      </c>
      <c r="F12813" s="3" t="s">
        <v>28620</v>
      </c>
      <c r="G12813" s="3">
        <v>230121</v>
      </c>
      <c r="H12813" s="3" t="s">
        <v>41986</v>
      </c>
      <c r="I12813" s="3" t="s">
        <v>13157</v>
      </c>
    </row>
    <row r="12814" spans="1:9" ht="30">
      <c r="A12814" s="3">
        <v>591</v>
      </c>
      <c r="B12814" s="3" t="s">
        <v>16653</v>
      </c>
      <c r="C12814" s="3">
        <v>5776</v>
      </c>
      <c r="D12814" s="3" t="s">
        <v>16878</v>
      </c>
      <c r="E12814" s="3" t="s">
        <v>13247</v>
      </c>
      <c r="F12814" s="3" t="s">
        <v>28621</v>
      </c>
      <c r="G12814" s="3">
        <v>230152</v>
      </c>
      <c r="H12814" s="3" t="s">
        <v>42057</v>
      </c>
      <c r="I12814" s="3" t="s">
        <v>13210</v>
      </c>
    </row>
    <row r="12815" spans="1:9" ht="30">
      <c r="A12815" s="3">
        <v>591</v>
      </c>
      <c r="B12815" s="3" t="s">
        <v>16653</v>
      </c>
      <c r="C12815" s="3">
        <v>5776</v>
      </c>
      <c r="D12815" s="3" t="s">
        <v>16878</v>
      </c>
      <c r="E12815" s="3" t="s">
        <v>13224</v>
      </c>
      <c r="F12815" s="3" t="s">
        <v>28622</v>
      </c>
      <c r="G12815" s="3">
        <v>230180</v>
      </c>
      <c r="H12815" s="3" t="s">
        <v>42058</v>
      </c>
      <c r="I12815" s="3" t="s">
        <v>13210</v>
      </c>
    </row>
    <row r="12816" spans="1:9" ht="30">
      <c r="A12816" s="3">
        <v>591</v>
      </c>
      <c r="B12816" s="3" t="s">
        <v>16653</v>
      </c>
      <c r="C12816" s="3">
        <v>5776</v>
      </c>
      <c r="D12816" s="3" t="s">
        <v>16878</v>
      </c>
      <c r="E12816" s="3" t="s">
        <v>13230</v>
      </c>
      <c r="F12816" s="3" t="s">
        <v>28623</v>
      </c>
      <c r="G12816" s="3">
        <v>230153</v>
      </c>
      <c r="H12816" s="3" t="s">
        <v>42059</v>
      </c>
      <c r="I12816" s="3" t="s">
        <v>13210</v>
      </c>
    </row>
    <row r="12817" spans="1:9" ht="30">
      <c r="A12817" s="3">
        <v>591</v>
      </c>
      <c r="B12817" s="3" t="s">
        <v>16653</v>
      </c>
      <c r="C12817" s="3">
        <v>5776</v>
      </c>
      <c r="D12817" s="3" t="s">
        <v>16878</v>
      </c>
      <c r="E12817" s="3" t="s">
        <v>13229</v>
      </c>
      <c r="F12817" s="3" t="s">
        <v>28624</v>
      </c>
      <c r="G12817" s="3">
        <v>230154</v>
      </c>
      <c r="H12817" s="3" t="s">
        <v>42060</v>
      </c>
      <c r="I12817" s="3" t="s">
        <v>13210</v>
      </c>
    </row>
    <row r="12818" spans="1:9" ht="30">
      <c r="A12818" s="3">
        <v>591</v>
      </c>
      <c r="B12818" s="3" t="s">
        <v>16653</v>
      </c>
      <c r="C12818" s="3">
        <v>5776</v>
      </c>
      <c r="D12818" s="3" t="s">
        <v>16878</v>
      </c>
      <c r="E12818" s="3" t="s">
        <v>13216</v>
      </c>
      <c r="F12818" s="3" t="s">
        <v>28625</v>
      </c>
      <c r="G12818" s="3">
        <v>230155</v>
      </c>
      <c r="H12818" s="3" t="s">
        <v>42061</v>
      </c>
      <c r="I12818" s="3" t="s">
        <v>13210</v>
      </c>
    </row>
    <row r="12819" spans="1:9" ht="30">
      <c r="A12819" s="3">
        <v>591</v>
      </c>
      <c r="B12819" s="3" t="s">
        <v>16653</v>
      </c>
      <c r="C12819" s="3">
        <v>5776</v>
      </c>
      <c r="D12819" s="3" t="s">
        <v>16878</v>
      </c>
      <c r="E12819" s="3" t="s">
        <v>13231</v>
      </c>
      <c r="F12819" s="3" t="s">
        <v>28626</v>
      </c>
      <c r="G12819" s="3">
        <v>230158</v>
      </c>
      <c r="H12819" s="3" t="s">
        <v>42062</v>
      </c>
      <c r="I12819" s="3" t="s">
        <v>13210</v>
      </c>
    </row>
    <row r="12820" spans="1:9" ht="30">
      <c r="A12820" s="3">
        <v>591</v>
      </c>
      <c r="B12820" s="3" t="s">
        <v>16653</v>
      </c>
      <c r="C12820" s="3">
        <v>5776</v>
      </c>
      <c r="D12820" s="3" t="s">
        <v>16878</v>
      </c>
      <c r="E12820" s="3" t="s">
        <v>13233</v>
      </c>
      <c r="F12820" s="3" t="s">
        <v>28627</v>
      </c>
      <c r="G12820" s="3">
        <v>230157</v>
      </c>
      <c r="H12820" s="3" t="s">
        <v>42063</v>
      </c>
      <c r="I12820" s="3" t="s">
        <v>13210</v>
      </c>
    </row>
    <row r="12821" spans="1:9" ht="30">
      <c r="A12821" s="3">
        <v>591</v>
      </c>
      <c r="B12821" s="3" t="s">
        <v>16653</v>
      </c>
      <c r="C12821" s="3">
        <v>5776</v>
      </c>
      <c r="D12821" s="3" t="s">
        <v>16878</v>
      </c>
      <c r="E12821" s="3" t="s">
        <v>13225</v>
      </c>
      <c r="F12821" s="3" t="s">
        <v>28628</v>
      </c>
      <c r="G12821" s="3">
        <v>230151</v>
      </c>
      <c r="H12821" s="3" t="s">
        <v>42064</v>
      </c>
      <c r="I12821" s="3" t="s">
        <v>13210</v>
      </c>
    </row>
    <row r="12822" spans="1:9" ht="30">
      <c r="A12822" s="3">
        <v>591</v>
      </c>
      <c r="B12822" s="3" t="s">
        <v>16653</v>
      </c>
      <c r="C12822" s="3">
        <v>5776</v>
      </c>
      <c r="D12822" s="3" t="s">
        <v>16878</v>
      </c>
      <c r="E12822" s="3" t="s">
        <v>13241</v>
      </c>
      <c r="F12822" s="3" t="s">
        <v>28629</v>
      </c>
      <c r="G12822" s="3">
        <v>230165</v>
      </c>
      <c r="H12822" s="3" t="s">
        <v>42065</v>
      </c>
      <c r="I12822" s="3" t="s">
        <v>13210</v>
      </c>
    </row>
    <row r="12823" spans="1:9" ht="30">
      <c r="A12823" s="3">
        <v>591</v>
      </c>
      <c r="B12823" s="3" t="s">
        <v>16653</v>
      </c>
      <c r="C12823" s="3">
        <v>5776</v>
      </c>
      <c r="D12823" s="3" t="s">
        <v>16878</v>
      </c>
      <c r="E12823" s="3" t="s">
        <v>13240</v>
      </c>
      <c r="F12823" s="3" t="s">
        <v>28630</v>
      </c>
      <c r="G12823" s="3">
        <v>230165</v>
      </c>
      <c r="H12823" s="3" t="s">
        <v>42065</v>
      </c>
      <c r="I12823" s="3" t="s">
        <v>13210</v>
      </c>
    </row>
    <row r="12824" spans="1:9" ht="30">
      <c r="A12824" s="3">
        <v>591</v>
      </c>
      <c r="B12824" s="3" t="s">
        <v>16653</v>
      </c>
      <c r="C12824" s="3">
        <v>5776</v>
      </c>
      <c r="D12824" s="3" t="s">
        <v>16878</v>
      </c>
      <c r="E12824" s="3" t="s">
        <v>13242</v>
      </c>
      <c r="F12824" s="3" t="s">
        <v>28631</v>
      </c>
      <c r="G12824" s="3">
        <v>230159</v>
      </c>
      <c r="H12824" s="3" t="s">
        <v>42066</v>
      </c>
      <c r="I12824" s="3" t="s">
        <v>13210</v>
      </c>
    </row>
    <row r="12825" spans="1:9" ht="30">
      <c r="A12825" s="3">
        <v>591</v>
      </c>
      <c r="B12825" s="3" t="s">
        <v>16653</v>
      </c>
      <c r="C12825" s="3">
        <v>5776</v>
      </c>
      <c r="D12825" s="3" t="s">
        <v>16878</v>
      </c>
      <c r="E12825" s="3" t="s">
        <v>13243</v>
      </c>
      <c r="F12825" s="3" t="s">
        <v>28632</v>
      </c>
      <c r="G12825" s="3">
        <v>230159</v>
      </c>
      <c r="H12825" s="3" t="s">
        <v>42066</v>
      </c>
      <c r="I12825" s="3" t="s">
        <v>13210</v>
      </c>
    </row>
    <row r="12826" spans="1:9" ht="30">
      <c r="A12826" s="3">
        <v>591</v>
      </c>
      <c r="B12826" s="3" t="s">
        <v>16653</v>
      </c>
      <c r="C12826" s="3">
        <v>5776</v>
      </c>
      <c r="D12826" s="3" t="s">
        <v>16878</v>
      </c>
      <c r="E12826" s="3" t="s">
        <v>13223</v>
      </c>
      <c r="F12826" s="3" t="s">
        <v>28633</v>
      </c>
      <c r="G12826" s="3">
        <v>230160</v>
      </c>
      <c r="H12826" s="3" t="s">
        <v>42067</v>
      </c>
      <c r="I12826" s="3" t="s">
        <v>13210</v>
      </c>
    </row>
    <row r="12827" spans="1:9" ht="30">
      <c r="A12827" s="3">
        <v>591</v>
      </c>
      <c r="B12827" s="3" t="s">
        <v>16653</v>
      </c>
      <c r="C12827" s="3">
        <v>5776</v>
      </c>
      <c r="D12827" s="3" t="s">
        <v>16878</v>
      </c>
      <c r="E12827" s="3" t="s">
        <v>13249</v>
      </c>
      <c r="F12827" s="3" t="s">
        <v>28634</v>
      </c>
      <c r="G12827" s="3">
        <v>230161</v>
      </c>
      <c r="H12827" s="3" t="s">
        <v>42068</v>
      </c>
      <c r="I12827" s="3" t="s">
        <v>13210</v>
      </c>
    </row>
    <row r="12828" spans="1:9" ht="30">
      <c r="A12828" s="3">
        <v>591</v>
      </c>
      <c r="B12828" s="3" t="s">
        <v>16653</v>
      </c>
      <c r="C12828" s="3">
        <v>5776</v>
      </c>
      <c r="D12828" s="3" t="s">
        <v>16878</v>
      </c>
      <c r="E12828" s="3" t="s">
        <v>13246</v>
      </c>
      <c r="F12828" s="3" t="s">
        <v>28635</v>
      </c>
      <c r="G12828" s="3">
        <v>230162</v>
      </c>
      <c r="H12828" s="3" t="s">
        <v>42069</v>
      </c>
      <c r="I12828" s="3" t="s">
        <v>13210</v>
      </c>
    </row>
    <row r="12829" spans="1:9" ht="30">
      <c r="A12829" s="3">
        <v>591</v>
      </c>
      <c r="B12829" s="3" t="s">
        <v>16653</v>
      </c>
      <c r="C12829" s="3">
        <v>5776</v>
      </c>
      <c r="D12829" s="3" t="s">
        <v>16878</v>
      </c>
      <c r="E12829" s="3" t="s">
        <v>13250</v>
      </c>
      <c r="F12829" s="3" t="s">
        <v>28636</v>
      </c>
      <c r="G12829" s="3">
        <v>230163</v>
      </c>
      <c r="H12829" s="3" t="s">
        <v>42070</v>
      </c>
      <c r="I12829" s="3" t="s">
        <v>13210</v>
      </c>
    </row>
    <row r="12830" spans="1:9" ht="30">
      <c r="A12830" s="3">
        <v>591</v>
      </c>
      <c r="B12830" s="3" t="s">
        <v>16653</v>
      </c>
      <c r="C12830" s="3">
        <v>5776</v>
      </c>
      <c r="D12830" s="3" t="s">
        <v>16878</v>
      </c>
      <c r="E12830" s="3" t="s">
        <v>13244</v>
      </c>
      <c r="F12830" s="3" t="s">
        <v>28637</v>
      </c>
      <c r="G12830" s="3">
        <v>230164</v>
      </c>
      <c r="H12830" s="3" t="s">
        <v>42071</v>
      </c>
      <c r="I12830" s="3" t="s">
        <v>13210</v>
      </c>
    </row>
    <row r="12831" spans="1:9" ht="30">
      <c r="A12831" s="3">
        <v>591</v>
      </c>
      <c r="B12831" s="3" t="s">
        <v>16653</v>
      </c>
      <c r="C12831" s="3">
        <v>5776</v>
      </c>
      <c r="D12831" s="3" t="s">
        <v>16878</v>
      </c>
      <c r="E12831" s="3" t="s">
        <v>13217</v>
      </c>
      <c r="F12831" s="3" t="s">
        <v>28638</v>
      </c>
      <c r="G12831" s="3">
        <v>230166</v>
      </c>
      <c r="H12831" s="3" t="s">
        <v>42072</v>
      </c>
      <c r="I12831" s="3" t="s">
        <v>13210</v>
      </c>
    </row>
    <row r="12832" spans="1:9" ht="30">
      <c r="A12832" s="3">
        <v>591</v>
      </c>
      <c r="B12832" s="3" t="s">
        <v>16653</v>
      </c>
      <c r="C12832" s="3">
        <v>5776</v>
      </c>
      <c r="D12832" s="3" t="s">
        <v>16878</v>
      </c>
      <c r="E12832" s="3" t="s">
        <v>13220</v>
      </c>
      <c r="F12832" s="3" t="s">
        <v>28639</v>
      </c>
      <c r="G12832" s="3">
        <v>230167</v>
      </c>
      <c r="H12832" s="3" t="s">
        <v>42073</v>
      </c>
      <c r="I12832" s="3" t="s">
        <v>13210</v>
      </c>
    </row>
    <row r="12833" spans="1:9" ht="30">
      <c r="A12833" s="3">
        <v>591</v>
      </c>
      <c r="B12833" s="3" t="s">
        <v>16653</v>
      </c>
      <c r="C12833" s="3">
        <v>5776</v>
      </c>
      <c r="D12833" s="3" t="s">
        <v>16878</v>
      </c>
      <c r="E12833" s="3" t="s">
        <v>13211</v>
      </c>
      <c r="F12833" s="3" t="s">
        <v>28640</v>
      </c>
      <c r="G12833" s="3">
        <v>230168</v>
      </c>
      <c r="H12833" s="3" t="s">
        <v>42074</v>
      </c>
      <c r="I12833" s="3" t="s">
        <v>13210</v>
      </c>
    </row>
    <row r="12834" spans="1:9" ht="30">
      <c r="A12834" s="3">
        <v>591</v>
      </c>
      <c r="B12834" s="3" t="s">
        <v>16653</v>
      </c>
      <c r="C12834" s="3">
        <v>5776</v>
      </c>
      <c r="D12834" s="3" t="s">
        <v>16878</v>
      </c>
      <c r="E12834" s="3" t="s">
        <v>13251</v>
      </c>
      <c r="F12834" s="3" t="s">
        <v>28641</v>
      </c>
      <c r="G12834" s="3">
        <v>230169</v>
      </c>
      <c r="H12834" s="3" t="s">
        <v>42075</v>
      </c>
      <c r="I12834" s="3" t="s">
        <v>13210</v>
      </c>
    </row>
    <row r="12835" spans="1:9" ht="30">
      <c r="A12835" s="3">
        <v>591</v>
      </c>
      <c r="B12835" s="3" t="s">
        <v>16653</v>
      </c>
      <c r="C12835" s="3">
        <v>5776</v>
      </c>
      <c r="D12835" s="3" t="s">
        <v>16878</v>
      </c>
      <c r="E12835" s="3" t="s">
        <v>13235</v>
      </c>
      <c r="F12835" s="3" t="s">
        <v>28642</v>
      </c>
      <c r="G12835" s="3">
        <v>230170</v>
      </c>
      <c r="H12835" s="3" t="s">
        <v>42076</v>
      </c>
      <c r="I12835" s="3" t="s">
        <v>13210</v>
      </c>
    </row>
    <row r="12836" spans="1:9" ht="30">
      <c r="A12836" s="3">
        <v>591</v>
      </c>
      <c r="B12836" s="3" t="s">
        <v>16653</v>
      </c>
      <c r="C12836" s="3">
        <v>5776</v>
      </c>
      <c r="D12836" s="3" t="s">
        <v>16878</v>
      </c>
      <c r="E12836" s="3" t="s">
        <v>13234</v>
      </c>
      <c r="F12836" s="3" t="s">
        <v>28643</v>
      </c>
      <c r="G12836" s="3">
        <v>230154</v>
      </c>
      <c r="H12836" s="3" t="s">
        <v>42060</v>
      </c>
      <c r="I12836" s="3" t="s">
        <v>13210</v>
      </c>
    </row>
    <row r="12837" spans="1:9" ht="30">
      <c r="A12837" s="3">
        <v>591</v>
      </c>
      <c r="B12837" s="3" t="s">
        <v>16653</v>
      </c>
      <c r="C12837" s="3">
        <v>5776</v>
      </c>
      <c r="D12837" s="3" t="s">
        <v>16878</v>
      </c>
      <c r="E12837" s="3" t="s">
        <v>13232</v>
      </c>
      <c r="F12837" s="3" t="s">
        <v>28644</v>
      </c>
      <c r="G12837" s="3">
        <v>230156</v>
      </c>
      <c r="H12837" s="3" t="s">
        <v>42077</v>
      </c>
      <c r="I12837" s="3" t="s">
        <v>13210</v>
      </c>
    </row>
    <row r="12838" spans="1:9" ht="30">
      <c r="A12838" s="3">
        <v>591</v>
      </c>
      <c r="B12838" s="3" t="s">
        <v>16653</v>
      </c>
      <c r="C12838" s="3">
        <v>5776</v>
      </c>
      <c r="D12838" s="3" t="s">
        <v>16878</v>
      </c>
      <c r="E12838" s="3" t="s">
        <v>13212</v>
      </c>
      <c r="F12838" s="3" t="s">
        <v>28645</v>
      </c>
      <c r="G12838" s="3">
        <v>230175</v>
      </c>
      <c r="H12838" s="3" t="s">
        <v>42078</v>
      </c>
      <c r="I12838" s="3" t="s">
        <v>13210</v>
      </c>
    </row>
    <row r="12839" spans="1:9" ht="30">
      <c r="A12839" s="3">
        <v>591</v>
      </c>
      <c r="B12839" s="3" t="s">
        <v>16653</v>
      </c>
      <c r="C12839" s="3">
        <v>5776</v>
      </c>
      <c r="D12839" s="3" t="s">
        <v>16878</v>
      </c>
      <c r="E12839" s="3" t="s">
        <v>13213</v>
      </c>
      <c r="F12839" s="3" t="s">
        <v>28646</v>
      </c>
      <c r="G12839" s="3">
        <v>230175</v>
      </c>
      <c r="H12839" s="3" t="s">
        <v>42078</v>
      </c>
      <c r="I12839" s="3" t="s">
        <v>13210</v>
      </c>
    </row>
    <row r="12840" spans="1:9" ht="30">
      <c r="A12840" s="3">
        <v>591</v>
      </c>
      <c r="B12840" s="3" t="s">
        <v>16653</v>
      </c>
      <c r="C12840" s="3">
        <v>5776</v>
      </c>
      <c r="D12840" s="3" t="s">
        <v>16878</v>
      </c>
      <c r="E12840" s="3" t="s">
        <v>13214</v>
      </c>
      <c r="F12840" s="3" t="s">
        <v>28647</v>
      </c>
      <c r="G12840" s="3">
        <v>230171</v>
      </c>
      <c r="H12840" s="3" t="s">
        <v>42079</v>
      </c>
      <c r="I12840" s="3" t="s">
        <v>13210</v>
      </c>
    </row>
    <row r="12841" spans="1:9" ht="30">
      <c r="A12841" s="3">
        <v>591</v>
      </c>
      <c r="B12841" s="3" t="s">
        <v>16653</v>
      </c>
      <c r="C12841" s="3">
        <v>5776</v>
      </c>
      <c r="D12841" s="3" t="s">
        <v>16878</v>
      </c>
      <c r="E12841" s="3" t="s">
        <v>13222</v>
      </c>
      <c r="F12841" s="3" t="s">
        <v>28648</v>
      </c>
      <c r="G12841" s="3">
        <v>230172</v>
      </c>
      <c r="H12841" s="3" t="s">
        <v>42080</v>
      </c>
      <c r="I12841" s="3" t="s">
        <v>13210</v>
      </c>
    </row>
    <row r="12842" spans="1:9" ht="30">
      <c r="A12842" s="3">
        <v>591</v>
      </c>
      <c r="B12842" s="3" t="s">
        <v>16653</v>
      </c>
      <c r="C12842" s="3">
        <v>5776</v>
      </c>
      <c r="D12842" s="3" t="s">
        <v>16878</v>
      </c>
      <c r="E12842" s="3" t="s">
        <v>13218</v>
      </c>
      <c r="F12842" s="3" t="s">
        <v>28649</v>
      </c>
      <c r="G12842" s="3">
        <v>230173</v>
      </c>
      <c r="H12842" s="3" t="s">
        <v>42081</v>
      </c>
      <c r="I12842" s="3" t="s">
        <v>13210</v>
      </c>
    </row>
    <row r="12843" spans="1:9" ht="30">
      <c r="A12843" s="3">
        <v>591</v>
      </c>
      <c r="B12843" s="3" t="s">
        <v>16653</v>
      </c>
      <c r="C12843" s="3">
        <v>5776</v>
      </c>
      <c r="D12843" s="3" t="s">
        <v>16878</v>
      </c>
      <c r="E12843" s="3" t="s">
        <v>13227</v>
      </c>
      <c r="F12843" s="3" t="s">
        <v>28650</v>
      </c>
      <c r="G12843" s="3">
        <v>230174</v>
      </c>
      <c r="H12843" s="3" t="s">
        <v>42082</v>
      </c>
      <c r="I12843" s="3" t="s">
        <v>13210</v>
      </c>
    </row>
    <row r="12844" spans="1:9" ht="30">
      <c r="A12844" s="3">
        <v>591</v>
      </c>
      <c r="B12844" s="3" t="s">
        <v>16653</v>
      </c>
      <c r="C12844" s="3">
        <v>5776</v>
      </c>
      <c r="D12844" s="3" t="s">
        <v>16878</v>
      </c>
      <c r="E12844" s="3" t="s">
        <v>13239</v>
      </c>
      <c r="F12844" s="3" t="s">
        <v>28651</v>
      </c>
      <c r="G12844" s="3">
        <v>230165</v>
      </c>
      <c r="H12844" s="3" t="s">
        <v>42065</v>
      </c>
      <c r="I12844" s="3" t="s">
        <v>13210</v>
      </c>
    </row>
    <row r="12845" spans="1:9" ht="30">
      <c r="A12845" s="3">
        <v>591</v>
      </c>
      <c r="B12845" s="3" t="s">
        <v>16653</v>
      </c>
      <c r="C12845" s="3">
        <v>5776</v>
      </c>
      <c r="D12845" s="3" t="s">
        <v>16878</v>
      </c>
      <c r="E12845" s="3" t="s">
        <v>13226</v>
      </c>
      <c r="F12845" s="3" t="s">
        <v>28652</v>
      </c>
      <c r="G12845" s="3">
        <v>230177</v>
      </c>
      <c r="H12845" s="3" t="s">
        <v>42083</v>
      </c>
      <c r="I12845" s="3" t="s">
        <v>13210</v>
      </c>
    </row>
    <row r="12846" spans="1:9" ht="30">
      <c r="A12846" s="3">
        <v>591</v>
      </c>
      <c r="B12846" s="3" t="s">
        <v>16653</v>
      </c>
      <c r="C12846" s="3">
        <v>5776</v>
      </c>
      <c r="D12846" s="3" t="s">
        <v>16878</v>
      </c>
      <c r="E12846" s="3" t="s">
        <v>13236</v>
      </c>
      <c r="F12846" s="3" t="s">
        <v>28653</v>
      </c>
      <c r="G12846" s="3">
        <v>230178</v>
      </c>
      <c r="H12846" s="3" t="s">
        <v>42084</v>
      </c>
      <c r="I12846" s="3" t="s">
        <v>13210</v>
      </c>
    </row>
    <row r="12847" spans="1:9" ht="30">
      <c r="A12847" s="3">
        <v>591</v>
      </c>
      <c r="B12847" s="3" t="s">
        <v>16653</v>
      </c>
      <c r="C12847" s="3">
        <v>5776</v>
      </c>
      <c r="D12847" s="3" t="s">
        <v>16878</v>
      </c>
      <c r="E12847" s="3" t="s">
        <v>13237</v>
      </c>
      <c r="F12847" s="3" t="s">
        <v>28654</v>
      </c>
      <c r="G12847" s="3">
        <v>230179</v>
      </c>
      <c r="H12847" s="3" t="s">
        <v>42085</v>
      </c>
      <c r="I12847" s="3" t="s">
        <v>13210</v>
      </c>
    </row>
    <row r="12848" spans="1:9" ht="30">
      <c r="A12848" s="3">
        <v>591</v>
      </c>
      <c r="B12848" s="3" t="s">
        <v>16653</v>
      </c>
      <c r="C12848" s="3">
        <v>5776</v>
      </c>
      <c r="D12848" s="3" t="s">
        <v>16878</v>
      </c>
      <c r="E12848" s="3" t="s">
        <v>13238</v>
      </c>
      <c r="F12848" s="3" t="s">
        <v>28655</v>
      </c>
      <c r="G12848" s="3">
        <v>230179</v>
      </c>
      <c r="H12848" s="3" t="s">
        <v>42085</v>
      </c>
      <c r="I12848" s="3" t="s">
        <v>13210</v>
      </c>
    </row>
    <row r="12849" spans="1:9" ht="30">
      <c r="A12849" s="3">
        <v>591</v>
      </c>
      <c r="B12849" s="3" t="s">
        <v>16653</v>
      </c>
      <c r="C12849" s="3">
        <v>5776</v>
      </c>
      <c r="D12849" s="3" t="s">
        <v>16878</v>
      </c>
      <c r="E12849" s="3" t="s">
        <v>13221</v>
      </c>
      <c r="F12849" s="3" t="s">
        <v>28656</v>
      </c>
      <c r="G12849" s="3">
        <v>230180</v>
      </c>
      <c r="H12849" s="3" t="s">
        <v>42058</v>
      </c>
      <c r="I12849" s="3" t="s">
        <v>13210</v>
      </c>
    </row>
    <row r="12850" spans="1:9" ht="30">
      <c r="A12850" s="3">
        <v>591</v>
      </c>
      <c r="B12850" s="3" t="s">
        <v>16653</v>
      </c>
      <c r="C12850" s="3">
        <v>5776</v>
      </c>
      <c r="D12850" s="3" t="s">
        <v>16878</v>
      </c>
      <c r="E12850" s="3" t="s">
        <v>13228</v>
      </c>
      <c r="F12850" s="3" t="s">
        <v>28657</v>
      </c>
      <c r="G12850" s="3">
        <v>230182</v>
      </c>
      <c r="H12850" s="3" t="s">
        <v>42086</v>
      </c>
      <c r="I12850" s="3" t="s">
        <v>13210</v>
      </c>
    </row>
    <row r="12851" spans="1:9" ht="30">
      <c r="A12851" s="3">
        <v>591</v>
      </c>
      <c r="B12851" s="3" t="s">
        <v>16653</v>
      </c>
      <c r="C12851" s="3">
        <v>5776</v>
      </c>
      <c r="D12851" s="3" t="s">
        <v>16878</v>
      </c>
      <c r="E12851" s="3" t="s">
        <v>13245</v>
      </c>
      <c r="F12851" s="3" t="s">
        <v>28658</v>
      </c>
      <c r="G12851" s="3">
        <v>230181</v>
      </c>
      <c r="H12851" s="3" t="s">
        <v>42087</v>
      </c>
      <c r="I12851" s="3" t="s">
        <v>13210</v>
      </c>
    </row>
    <row r="12852" spans="1:9" ht="30">
      <c r="A12852" s="3">
        <v>591</v>
      </c>
      <c r="B12852" s="3" t="s">
        <v>16653</v>
      </c>
      <c r="C12852" s="3">
        <v>5776</v>
      </c>
      <c r="D12852" s="3" t="s">
        <v>16878</v>
      </c>
      <c r="E12852" s="3" t="s">
        <v>13219</v>
      </c>
      <c r="F12852" s="3" t="s">
        <v>28659</v>
      </c>
      <c r="G12852" s="3">
        <v>230176</v>
      </c>
      <c r="H12852" s="3" t="s">
        <v>42088</v>
      </c>
      <c r="I12852" s="3" t="s">
        <v>13210</v>
      </c>
    </row>
    <row r="12853" spans="1:9" ht="30">
      <c r="A12853" s="3">
        <v>591</v>
      </c>
      <c r="B12853" s="3" t="s">
        <v>16653</v>
      </c>
      <c r="C12853" s="3">
        <v>5776</v>
      </c>
      <c r="D12853" s="3" t="s">
        <v>16878</v>
      </c>
      <c r="E12853" s="3" t="s">
        <v>13219</v>
      </c>
      <c r="F12853" s="3" t="s">
        <v>28659</v>
      </c>
      <c r="G12853" s="3">
        <v>230183</v>
      </c>
      <c r="H12853" s="3" t="s">
        <v>42089</v>
      </c>
      <c r="I12853" s="3" t="s">
        <v>13210</v>
      </c>
    </row>
    <row r="12854" spans="1:9" ht="30">
      <c r="A12854" s="3">
        <v>591</v>
      </c>
      <c r="B12854" s="3" t="s">
        <v>16653</v>
      </c>
      <c r="C12854" s="3">
        <v>5776</v>
      </c>
      <c r="D12854" s="3" t="s">
        <v>16878</v>
      </c>
      <c r="E12854" s="3" t="s">
        <v>13215</v>
      </c>
      <c r="F12854" s="3" t="s">
        <v>28660</v>
      </c>
      <c r="G12854" s="3">
        <v>230184</v>
      </c>
      <c r="H12854" s="3" t="s">
        <v>42090</v>
      </c>
      <c r="I12854" s="3" t="s">
        <v>13210</v>
      </c>
    </row>
    <row r="12855" spans="1:9" ht="30">
      <c r="A12855" s="3">
        <v>591</v>
      </c>
      <c r="B12855" s="3" t="s">
        <v>16653</v>
      </c>
      <c r="C12855" s="3">
        <v>5776</v>
      </c>
      <c r="D12855" s="3" t="s">
        <v>16878</v>
      </c>
      <c r="E12855" s="3" t="s">
        <v>13248</v>
      </c>
      <c r="F12855" s="3" t="s">
        <v>28661</v>
      </c>
      <c r="G12855" s="3">
        <v>230185</v>
      </c>
      <c r="H12855" s="3" t="s">
        <v>42091</v>
      </c>
      <c r="I12855" s="3" t="s">
        <v>13210</v>
      </c>
    </row>
    <row r="12856" spans="1:9" ht="30">
      <c r="A12856" s="3">
        <v>591</v>
      </c>
      <c r="B12856" s="3" t="s">
        <v>16653</v>
      </c>
      <c r="C12856" s="3">
        <v>5781</v>
      </c>
      <c r="D12856" s="3" t="s">
        <v>16879</v>
      </c>
      <c r="E12856" s="3" t="s">
        <v>13137</v>
      </c>
      <c r="F12856" s="3" t="s">
        <v>28662</v>
      </c>
      <c r="G12856" s="3">
        <v>230468</v>
      </c>
      <c r="H12856" s="3" t="s">
        <v>42092</v>
      </c>
      <c r="I12856" s="3" t="s">
        <v>13132</v>
      </c>
    </row>
    <row r="12857" spans="1:9" ht="30">
      <c r="A12857" s="3">
        <v>591</v>
      </c>
      <c r="B12857" s="3" t="s">
        <v>16653</v>
      </c>
      <c r="C12857" s="3">
        <v>5781</v>
      </c>
      <c r="D12857" s="3" t="s">
        <v>16879</v>
      </c>
      <c r="E12857" s="3" t="s">
        <v>13463</v>
      </c>
      <c r="F12857" s="3" t="s">
        <v>28663</v>
      </c>
      <c r="G12857" s="3">
        <v>230468</v>
      </c>
      <c r="H12857" s="3" t="s">
        <v>42092</v>
      </c>
      <c r="I12857" s="3" t="s">
        <v>16615</v>
      </c>
    </row>
    <row r="12858" spans="1:9" ht="30">
      <c r="A12858" s="3">
        <v>591</v>
      </c>
      <c r="B12858" s="3" t="s">
        <v>16653</v>
      </c>
      <c r="C12858" s="3">
        <v>5781</v>
      </c>
      <c r="D12858" s="3" t="s">
        <v>16879</v>
      </c>
      <c r="E12858" s="3" t="s">
        <v>13136</v>
      </c>
      <c r="F12858" s="3" t="s">
        <v>28664</v>
      </c>
      <c r="G12858" s="3">
        <v>230469</v>
      </c>
      <c r="H12858" s="3" t="s">
        <v>42093</v>
      </c>
      <c r="I12858" s="3" t="s">
        <v>13132</v>
      </c>
    </row>
    <row r="12859" spans="1:9" ht="30">
      <c r="A12859" s="3">
        <v>591</v>
      </c>
      <c r="B12859" s="3" t="s">
        <v>16653</v>
      </c>
      <c r="C12859" s="3">
        <v>5781</v>
      </c>
      <c r="D12859" s="3" t="s">
        <v>16879</v>
      </c>
      <c r="E12859" s="3" t="s">
        <v>13081</v>
      </c>
      <c r="F12859" s="3" t="s">
        <v>28665</v>
      </c>
      <c r="G12859" s="3">
        <v>230202</v>
      </c>
      <c r="H12859" s="3" t="s">
        <v>42094</v>
      </c>
      <c r="I12859" s="3" t="s">
        <v>13059</v>
      </c>
    </row>
    <row r="12860" spans="1:9" ht="30">
      <c r="A12860" s="3">
        <v>591</v>
      </c>
      <c r="B12860" s="3" t="s">
        <v>16653</v>
      </c>
      <c r="C12860" s="3">
        <v>5781</v>
      </c>
      <c r="D12860" s="3" t="s">
        <v>16879</v>
      </c>
      <c r="E12860" s="3" t="s">
        <v>13147</v>
      </c>
      <c r="F12860" s="3" t="s">
        <v>28666</v>
      </c>
      <c r="G12860" s="3">
        <v>230467</v>
      </c>
      <c r="H12860" s="3" t="s">
        <v>42095</v>
      </c>
      <c r="I12860" s="3" t="s">
        <v>13132</v>
      </c>
    </row>
    <row r="12861" spans="1:9" ht="30">
      <c r="A12861" s="3">
        <v>591</v>
      </c>
      <c r="B12861" s="3" t="s">
        <v>16653</v>
      </c>
      <c r="C12861" s="3">
        <v>5781</v>
      </c>
      <c r="D12861" s="3" t="s">
        <v>16879</v>
      </c>
      <c r="E12861" s="3" t="s">
        <v>13076</v>
      </c>
      <c r="F12861" s="3" t="s">
        <v>28667</v>
      </c>
      <c r="G12861" s="3">
        <v>230186</v>
      </c>
      <c r="H12861" s="3" t="s">
        <v>42096</v>
      </c>
      <c r="I12861" s="3" t="s">
        <v>13059</v>
      </c>
    </row>
    <row r="12862" spans="1:9" ht="30">
      <c r="A12862" s="3">
        <v>591</v>
      </c>
      <c r="B12862" s="3" t="s">
        <v>16653</v>
      </c>
      <c r="C12862" s="3">
        <v>5781</v>
      </c>
      <c r="D12862" s="3" t="s">
        <v>16879</v>
      </c>
      <c r="E12862" s="3" t="s">
        <v>13064</v>
      </c>
      <c r="F12862" s="3" t="s">
        <v>28668</v>
      </c>
      <c r="G12862" s="3">
        <v>230201</v>
      </c>
      <c r="H12862" s="3" t="s">
        <v>42097</v>
      </c>
      <c r="I12862" s="3" t="s">
        <v>13059</v>
      </c>
    </row>
    <row r="12863" spans="1:9" ht="30">
      <c r="A12863" s="3">
        <v>591</v>
      </c>
      <c r="B12863" s="3" t="s">
        <v>16653</v>
      </c>
      <c r="C12863" s="3">
        <v>5781</v>
      </c>
      <c r="D12863" s="3" t="s">
        <v>16879</v>
      </c>
      <c r="E12863" s="3" t="s">
        <v>13065</v>
      </c>
      <c r="F12863" s="3" t="s">
        <v>28669</v>
      </c>
      <c r="G12863" s="3">
        <v>230201</v>
      </c>
      <c r="H12863" s="3" t="s">
        <v>42097</v>
      </c>
      <c r="I12863" s="3" t="s">
        <v>13059</v>
      </c>
    </row>
    <row r="12864" spans="1:9" ht="30">
      <c r="A12864" s="3">
        <v>591</v>
      </c>
      <c r="B12864" s="3" t="s">
        <v>16653</v>
      </c>
      <c r="C12864" s="3">
        <v>5781</v>
      </c>
      <c r="D12864" s="3" t="s">
        <v>16879</v>
      </c>
      <c r="E12864" s="3" t="s">
        <v>13141</v>
      </c>
      <c r="F12864" s="3" t="s">
        <v>28670</v>
      </c>
      <c r="G12864" s="3">
        <v>230481</v>
      </c>
      <c r="H12864" s="3" t="s">
        <v>42098</v>
      </c>
      <c r="I12864" s="3" t="s">
        <v>13132</v>
      </c>
    </row>
    <row r="12865" spans="1:9" ht="30">
      <c r="A12865" s="3">
        <v>591</v>
      </c>
      <c r="B12865" s="3" t="s">
        <v>16653</v>
      </c>
      <c r="C12865" s="3">
        <v>5781</v>
      </c>
      <c r="D12865" s="3" t="s">
        <v>16879</v>
      </c>
      <c r="E12865" s="3" t="s">
        <v>13155</v>
      </c>
      <c r="F12865" s="3" t="s">
        <v>28671</v>
      </c>
      <c r="G12865" s="3">
        <v>230470</v>
      </c>
      <c r="H12865" s="3" t="s">
        <v>42099</v>
      </c>
      <c r="I12865" s="3" t="s">
        <v>13132</v>
      </c>
    </row>
    <row r="12866" spans="1:9" ht="30">
      <c r="A12866" s="3">
        <v>591</v>
      </c>
      <c r="B12866" s="3" t="s">
        <v>16653</v>
      </c>
      <c r="C12866" s="3">
        <v>5781</v>
      </c>
      <c r="D12866" s="3" t="s">
        <v>16879</v>
      </c>
      <c r="E12866" s="3" t="s">
        <v>13082</v>
      </c>
      <c r="F12866" s="3" t="s">
        <v>28672</v>
      </c>
      <c r="G12866" s="3">
        <v>230187</v>
      </c>
      <c r="H12866" s="3" t="s">
        <v>42100</v>
      </c>
      <c r="I12866" s="3" t="s">
        <v>13059</v>
      </c>
    </row>
    <row r="12867" spans="1:9" ht="30">
      <c r="A12867" s="3">
        <v>591</v>
      </c>
      <c r="B12867" s="3" t="s">
        <v>16653</v>
      </c>
      <c r="C12867" s="3">
        <v>5781</v>
      </c>
      <c r="D12867" s="3" t="s">
        <v>16879</v>
      </c>
      <c r="E12867" s="3" t="s">
        <v>13063</v>
      </c>
      <c r="F12867" s="3" t="s">
        <v>28673</v>
      </c>
      <c r="G12867" s="3">
        <v>230188</v>
      </c>
      <c r="H12867" s="3" t="s">
        <v>42101</v>
      </c>
      <c r="I12867" s="3" t="s">
        <v>13059</v>
      </c>
    </row>
    <row r="12868" spans="1:9" ht="30">
      <c r="A12868" s="3">
        <v>591</v>
      </c>
      <c r="B12868" s="3" t="s">
        <v>16653</v>
      </c>
      <c r="C12868" s="3">
        <v>5781</v>
      </c>
      <c r="D12868" s="3" t="s">
        <v>16879</v>
      </c>
      <c r="E12868" s="3" t="s">
        <v>13139</v>
      </c>
      <c r="F12868" s="3" t="s">
        <v>28674</v>
      </c>
      <c r="G12868" s="3">
        <v>230468</v>
      </c>
      <c r="H12868" s="3" t="s">
        <v>42092</v>
      </c>
      <c r="I12868" s="3" t="s">
        <v>13132</v>
      </c>
    </row>
    <row r="12869" spans="1:9" ht="30">
      <c r="A12869" s="3">
        <v>591</v>
      </c>
      <c r="B12869" s="3" t="s">
        <v>16653</v>
      </c>
      <c r="C12869" s="3">
        <v>5781</v>
      </c>
      <c r="D12869" s="3" t="s">
        <v>16879</v>
      </c>
      <c r="E12869" s="3" t="s">
        <v>13133</v>
      </c>
      <c r="F12869" s="3" t="s">
        <v>28675</v>
      </c>
      <c r="G12869" s="3">
        <v>230472</v>
      </c>
      <c r="H12869" s="3" t="s">
        <v>42102</v>
      </c>
      <c r="I12869" s="3" t="s">
        <v>13132</v>
      </c>
    </row>
    <row r="12870" spans="1:9" ht="30">
      <c r="A12870" s="3">
        <v>591</v>
      </c>
      <c r="B12870" s="3" t="s">
        <v>16653</v>
      </c>
      <c r="C12870" s="3">
        <v>5781</v>
      </c>
      <c r="D12870" s="3" t="s">
        <v>16879</v>
      </c>
      <c r="E12870" s="3" t="s">
        <v>13146</v>
      </c>
      <c r="F12870" s="3" t="s">
        <v>28676</v>
      </c>
      <c r="G12870" s="3">
        <v>230478</v>
      </c>
      <c r="H12870" s="3" t="s">
        <v>42103</v>
      </c>
      <c r="I12870" s="3" t="s">
        <v>13132</v>
      </c>
    </row>
    <row r="12871" spans="1:9" ht="30">
      <c r="A12871" s="3">
        <v>591</v>
      </c>
      <c r="B12871" s="3" t="s">
        <v>16653</v>
      </c>
      <c r="C12871" s="3">
        <v>5781</v>
      </c>
      <c r="D12871" s="3" t="s">
        <v>16879</v>
      </c>
      <c r="E12871" s="3" t="s">
        <v>13070</v>
      </c>
      <c r="F12871" s="3" t="s">
        <v>28677</v>
      </c>
      <c r="G12871" s="3">
        <v>230189</v>
      </c>
      <c r="H12871" s="3" t="s">
        <v>42104</v>
      </c>
      <c r="I12871" s="3" t="s">
        <v>13059</v>
      </c>
    </row>
    <row r="12872" spans="1:9" ht="30">
      <c r="A12872" s="3">
        <v>591</v>
      </c>
      <c r="B12872" s="3" t="s">
        <v>16653</v>
      </c>
      <c r="C12872" s="3">
        <v>5781</v>
      </c>
      <c r="D12872" s="3" t="s">
        <v>16879</v>
      </c>
      <c r="E12872" s="3" t="s">
        <v>13069</v>
      </c>
      <c r="F12872" s="3" t="s">
        <v>28678</v>
      </c>
      <c r="G12872" s="3">
        <v>230190</v>
      </c>
      <c r="H12872" s="3" t="s">
        <v>42105</v>
      </c>
      <c r="I12872" s="3" t="s">
        <v>13059</v>
      </c>
    </row>
    <row r="12873" spans="1:9" ht="30">
      <c r="A12873" s="3">
        <v>591</v>
      </c>
      <c r="B12873" s="3" t="s">
        <v>16653</v>
      </c>
      <c r="C12873" s="3">
        <v>5781</v>
      </c>
      <c r="D12873" s="3" t="s">
        <v>16879</v>
      </c>
      <c r="E12873" s="3" t="s">
        <v>13086</v>
      </c>
      <c r="F12873" s="3" t="s">
        <v>28679</v>
      </c>
      <c r="G12873" s="3">
        <v>230191</v>
      </c>
      <c r="H12873" s="3" t="s">
        <v>42106</v>
      </c>
      <c r="I12873" s="3" t="s">
        <v>13059</v>
      </c>
    </row>
    <row r="12874" spans="1:9" ht="30">
      <c r="A12874" s="3">
        <v>591</v>
      </c>
      <c r="B12874" s="3" t="s">
        <v>16653</v>
      </c>
      <c r="C12874" s="3">
        <v>5781</v>
      </c>
      <c r="D12874" s="3" t="s">
        <v>16879</v>
      </c>
      <c r="E12874" s="3" t="s">
        <v>13471</v>
      </c>
      <c r="F12874" s="3" t="s">
        <v>28680</v>
      </c>
      <c r="G12874" s="3">
        <v>230191</v>
      </c>
      <c r="H12874" s="3" t="s">
        <v>42106</v>
      </c>
      <c r="I12874" s="3" t="s">
        <v>16615</v>
      </c>
    </row>
    <row r="12875" spans="1:9" ht="30">
      <c r="A12875" s="3">
        <v>591</v>
      </c>
      <c r="B12875" s="3" t="s">
        <v>16653</v>
      </c>
      <c r="C12875" s="3">
        <v>5781</v>
      </c>
      <c r="D12875" s="3" t="s">
        <v>16879</v>
      </c>
      <c r="E12875" s="3" t="s">
        <v>13062</v>
      </c>
      <c r="F12875" s="3" t="s">
        <v>28681</v>
      </c>
      <c r="G12875" s="3">
        <v>230188</v>
      </c>
      <c r="H12875" s="3" t="s">
        <v>42101</v>
      </c>
      <c r="I12875" s="3" t="s">
        <v>13059</v>
      </c>
    </row>
    <row r="12876" spans="1:9" ht="30">
      <c r="A12876" s="3">
        <v>591</v>
      </c>
      <c r="B12876" s="3" t="s">
        <v>16653</v>
      </c>
      <c r="C12876" s="3">
        <v>5781</v>
      </c>
      <c r="D12876" s="3" t="s">
        <v>16879</v>
      </c>
      <c r="E12876" s="3" t="s">
        <v>13066</v>
      </c>
      <c r="F12876" s="3" t="s">
        <v>28682</v>
      </c>
      <c r="G12876" s="3">
        <v>230188</v>
      </c>
      <c r="H12876" s="3" t="s">
        <v>42101</v>
      </c>
      <c r="I12876" s="3" t="s">
        <v>13059</v>
      </c>
    </row>
    <row r="12877" spans="1:9" ht="30">
      <c r="A12877" s="3">
        <v>591</v>
      </c>
      <c r="B12877" s="3" t="s">
        <v>16653</v>
      </c>
      <c r="C12877" s="3">
        <v>5781</v>
      </c>
      <c r="D12877" s="3" t="s">
        <v>16879</v>
      </c>
      <c r="E12877" s="3" t="s">
        <v>13150</v>
      </c>
      <c r="F12877" s="3" t="s">
        <v>28683</v>
      </c>
      <c r="G12877" s="3">
        <v>230474</v>
      </c>
      <c r="H12877" s="3" t="s">
        <v>42107</v>
      </c>
      <c r="I12877" s="3" t="s">
        <v>13132</v>
      </c>
    </row>
    <row r="12878" spans="1:9" ht="30">
      <c r="A12878" s="3">
        <v>591</v>
      </c>
      <c r="B12878" s="3" t="s">
        <v>16653</v>
      </c>
      <c r="C12878" s="3">
        <v>5781</v>
      </c>
      <c r="D12878" s="3" t="s">
        <v>16879</v>
      </c>
      <c r="E12878" s="3" t="s">
        <v>13470</v>
      </c>
      <c r="F12878" s="3" t="s">
        <v>28684</v>
      </c>
      <c r="G12878" s="3">
        <v>230234</v>
      </c>
      <c r="H12878" s="3" t="s">
        <v>42108</v>
      </c>
      <c r="I12878" s="3" t="s">
        <v>16615</v>
      </c>
    </row>
    <row r="12879" spans="1:9" ht="30">
      <c r="A12879" s="3">
        <v>591</v>
      </c>
      <c r="B12879" s="3" t="s">
        <v>16653</v>
      </c>
      <c r="C12879" s="3">
        <v>5781</v>
      </c>
      <c r="D12879" s="3" t="s">
        <v>16879</v>
      </c>
      <c r="E12879" s="3" t="s">
        <v>13071</v>
      </c>
      <c r="F12879" s="3" t="s">
        <v>28685</v>
      </c>
      <c r="G12879" s="3">
        <v>230190</v>
      </c>
      <c r="H12879" s="3" t="s">
        <v>42105</v>
      </c>
      <c r="I12879" s="3" t="s">
        <v>13059</v>
      </c>
    </row>
    <row r="12880" spans="1:9" ht="30">
      <c r="A12880" s="3">
        <v>591</v>
      </c>
      <c r="B12880" s="3" t="s">
        <v>16653</v>
      </c>
      <c r="C12880" s="3">
        <v>5781</v>
      </c>
      <c r="D12880" s="3" t="s">
        <v>16879</v>
      </c>
      <c r="E12880" s="3" t="s">
        <v>13466</v>
      </c>
      <c r="F12880" s="3" t="s">
        <v>28686</v>
      </c>
      <c r="G12880" s="3">
        <v>230476</v>
      </c>
      <c r="H12880" s="3" t="s">
        <v>42109</v>
      </c>
      <c r="I12880" s="3" t="s">
        <v>16615</v>
      </c>
    </row>
    <row r="12881" spans="1:9" ht="30">
      <c r="A12881" s="3">
        <v>591</v>
      </c>
      <c r="B12881" s="3" t="s">
        <v>16653</v>
      </c>
      <c r="C12881" s="3">
        <v>5781</v>
      </c>
      <c r="D12881" s="3" t="s">
        <v>16879</v>
      </c>
      <c r="E12881" s="3" t="s">
        <v>13077</v>
      </c>
      <c r="F12881" s="3" t="s">
        <v>28687</v>
      </c>
      <c r="G12881" s="3">
        <v>230192</v>
      </c>
      <c r="H12881" s="3" t="s">
        <v>42110</v>
      </c>
      <c r="I12881" s="3" t="s">
        <v>13059</v>
      </c>
    </row>
    <row r="12882" spans="1:9" ht="30">
      <c r="A12882" s="3">
        <v>591</v>
      </c>
      <c r="B12882" s="3" t="s">
        <v>16653</v>
      </c>
      <c r="C12882" s="3">
        <v>5781</v>
      </c>
      <c r="D12882" s="3" t="s">
        <v>16879</v>
      </c>
      <c r="E12882" s="3" t="s">
        <v>13468</v>
      </c>
      <c r="F12882" s="3" t="s">
        <v>28688</v>
      </c>
      <c r="G12882" s="3">
        <v>230270</v>
      </c>
      <c r="H12882" s="3" t="s">
        <v>42111</v>
      </c>
      <c r="I12882" s="3" t="s">
        <v>16615</v>
      </c>
    </row>
    <row r="12883" spans="1:9" ht="30">
      <c r="A12883" s="3">
        <v>591</v>
      </c>
      <c r="B12883" s="3" t="s">
        <v>16653</v>
      </c>
      <c r="C12883" s="3">
        <v>5781</v>
      </c>
      <c r="D12883" s="3" t="s">
        <v>16879</v>
      </c>
      <c r="E12883" s="3" t="s">
        <v>13464</v>
      </c>
      <c r="F12883" s="3" t="s">
        <v>28689</v>
      </c>
      <c r="G12883" s="3">
        <v>230475</v>
      </c>
      <c r="H12883" s="3" t="s">
        <v>42112</v>
      </c>
      <c r="I12883" s="3" t="s">
        <v>16615</v>
      </c>
    </row>
    <row r="12884" spans="1:9" ht="30">
      <c r="A12884" s="3">
        <v>591</v>
      </c>
      <c r="B12884" s="3" t="s">
        <v>16653</v>
      </c>
      <c r="C12884" s="3">
        <v>5781</v>
      </c>
      <c r="D12884" s="3" t="s">
        <v>16879</v>
      </c>
      <c r="E12884" s="3" t="s">
        <v>13061</v>
      </c>
      <c r="F12884" s="3" t="s">
        <v>28690</v>
      </c>
      <c r="G12884" s="3">
        <v>230193</v>
      </c>
      <c r="H12884" s="3" t="s">
        <v>42113</v>
      </c>
      <c r="I12884" s="3" t="s">
        <v>13059</v>
      </c>
    </row>
    <row r="12885" spans="1:9" ht="30">
      <c r="A12885" s="3">
        <v>591</v>
      </c>
      <c r="B12885" s="3" t="s">
        <v>16653</v>
      </c>
      <c r="C12885" s="3">
        <v>5781</v>
      </c>
      <c r="D12885" s="3" t="s">
        <v>16879</v>
      </c>
      <c r="E12885" s="3" t="s">
        <v>13149</v>
      </c>
      <c r="F12885" s="3" t="s">
        <v>28691</v>
      </c>
      <c r="G12885" s="3">
        <v>230480</v>
      </c>
      <c r="H12885" s="3" t="s">
        <v>42114</v>
      </c>
      <c r="I12885" s="3" t="s">
        <v>13132</v>
      </c>
    </row>
    <row r="12886" spans="1:9" ht="30">
      <c r="A12886" s="3">
        <v>591</v>
      </c>
      <c r="B12886" s="3" t="s">
        <v>16653</v>
      </c>
      <c r="C12886" s="3">
        <v>5781</v>
      </c>
      <c r="D12886" s="3" t="s">
        <v>16879</v>
      </c>
      <c r="E12886" s="3" t="s">
        <v>13142</v>
      </c>
      <c r="F12886" s="3" t="s">
        <v>28692</v>
      </c>
      <c r="G12886" s="3">
        <v>230475</v>
      </c>
      <c r="H12886" s="3" t="s">
        <v>42112</v>
      </c>
      <c r="I12886" s="3" t="s">
        <v>13132</v>
      </c>
    </row>
    <row r="12887" spans="1:9" ht="30">
      <c r="A12887" s="3">
        <v>591</v>
      </c>
      <c r="B12887" s="3" t="s">
        <v>16653</v>
      </c>
      <c r="C12887" s="3">
        <v>5781</v>
      </c>
      <c r="D12887" s="3" t="s">
        <v>16879</v>
      </c>
      <c r="E12887" s="3" t="s">
        <v>13143</v>
      </c>
      <c r="F12887" s="3" t="s">
        <v>28693</v>
      </c>
      <c r="G12887" s="3">
        <v>230475</v>
      </c>
      <c r="H12887" s="3" t="s">
        <v>42112</v>
      </c>
      <c r="I12887" s="3" t="s">
        <v>13132</v>
      </c>
    </row>
    <row r="12888" spans="1:9" ht="30">
      <c r="A12888" s="3">
        <v>591</v>
      </c>
      <c r="B12888" s="3" t="s">
        <v>16653</v>
      </c>
      <c r="C12888" s="3">
        <v>5781</v>
      </c>
      <c r="D12888" s="3" t="s">
        <v>16879</v>
      </c>
      <c r="E12888" s="3" t="s">
        <v>13151</v>
      </c>
      <c r="F12888" s="3" t="s">
        <v>28694</v>
      </c>
      <c r="G12888" s="3">
        <v>230476</v>
      </c>
      <c r="H12888" s="3" t="s">
        <v>42109</v>
      </c>
      <c r="I12888" s="3" t="s">
        <v>13132</v>
      </c>
    </row>
    <row r="12889" spans="1:9" ht="30">
      <c r="A12889" s="3">
        <v>591</v>
      </c>
      <c r="B12889" s="3" t="s">
        <v>16653</v>
      </c>
      <c r="C12889" s="3">
        <v>5781</v>
      </c>
      <c r="D12889" s="3" t="s">
        <v>16879</v>
      </c>
      <c r="E12889" s="3" t="s">
        <v>13138</v>
      </c>
      <c r="F12889" s="3" t="s">
        <v>28695</v>
      </c>
      <c r="G12889" s="3">
        <v>230477</v>
      </c>
      <c r="H12889" s="3" t="s">
        <v>42115</v>
      </c>
      <c r="I12889" s="3" t="s">
        <v>13132</v>
      </c>
    </row>
    <row r="12890" spans="1:9" ht="30">
      <c r="A12890" s="3">
        <v>591</v>
      </c>
      <c r="B12890" s="3" t="s">
        <v>16653</v>
      </c>
      <c r="C12890" s="3">
        <v>5781</v>
      </c>
      <c r="D12890" s="3" t="s">
        <v>16879</v>
      </c>
      <c r="E12890" s="3" t="s">
        <v>13467</v>
      </c>
      <c r="F12890" s="3" t="s">
        <v>28696</v>
      </c>
      <c r="G12890" s="3">
        <v>230473</v>
      </c>
      <c r="H12890" s="3" t="s">
        <v>42116</v>
      </c>
      <c r="I12890" s="3" t="s">
        <v>16615</v>
      </c>
    </row>
    <row r="12891" spans="1:9" ht="30">
      <c r="A12891" s="3">
        <v>591</v>
      </c>
      <c r="B12891" s="3" t="s">
        <v>16653</v>
      </c>
      <c r="C12891" s="3">
        <v>5781</v>
      </c>
      <c r="D12891" s="3" t="s">
        <v>16879</v>
      </c>
      <c r="E12891" s="3" t="s">
        <v>13145</v>
      </c>
      <c r="F12891" s="3" t="s">
        <v>28697</v>
      </c>
      <c r="G12891" s="3">
        <v>230478</v>
      </c>
      <c r="H12891" s="3" t="s">
        <v>42103</v>
      </c>
      <c r="I12891" s="3" t="s">
        <v>13132</v>
      </c>
    </row>
    <row r="12892" spans="1:9" ht="30">
      <c r="A12892" s="3">
        <v>591</v>
      </c>
      <c r="B12892" s="3" t="s">
        <v>16653</v>
      </c>
      <c r="C12892" s="3">
        <v>5781</v>
      </c>
      <c r="D12892" s="3" t="s">
        <v>16879</v>
      </c>
      <c r="E12892" s="3" t="s">
        <v>13084</v>
      </c>
      <c r="F12892" s="3" t="s">
        <v>28698</v>
      </c>
      <c r="G12892" s="3">
        <v>230194</v>
      </c>
      <c r="H12892" s="3" t="s">
        <v>42117</v>
      </c>
      <c r="I12892" s="3" t="s">
        <v>13059</v>
      </c>
    </row>
    <row r="12893" spans="1:9" ht="30">
      <c r="A12893" s="3">
        <v>591</v>
      </c>
      <c r="B12893" s="3" t="s">
        <v>16653</v>
      </c>
      <c r="C12893" s="3">
        <v>5781</v>
      </c>
      <c r="D12893" s="3" t="s">
        <v>16879</v>
      </c>
      <c r="E12893" s="3" t="s">
        <v>13085</v>
      </c>
      <c r="F12893" s="3" t="s">
        <v>28699</v>
      </c>
      <c r="G12893" s="3">
        <v>230194</v>
      </c>
      <c r="H12893" s="3" t="s">
        <v>42117</v>
      </c>
      <c r="I12893" s="3" t="s">
        <v>13059</v>
      </c>
    </row>
    <row r="12894" spans="1:9" ht="30">
      <c r="A12894" s="3">
        <v>591</v>
      </c>
      <c r="B12894" s="3" t="s">
        <v>16653</v>
      </c>
      <c r="C12894" s="3">
        <v>5781</v>
      </c>
      <c r="D12894" s="3" t="s">
        <v>16879</v>
      </c>
      <c r="E12894" s="3" t="s">
        <v>13462</v>
      </c>
      <c r="F12894" s="3" t="s">
        <v>28700</v>
      </c>
      <c r="G12894" s="3">
        <v>230196</v>
      </c>
      <c r="H12894" s="3" t="s">
        <v>42118</v>
      </c>
      <c r="I12894" s="3" t="s">
        <v>16615</v>
      </c>
    </row>
    <row r="12895" spans="1:9" ht="30">
      <c r="A12895" s="3">
        <v>591</v>
      </c>
      <c r="B12895" s="3" t="s">
        <v>16653</v>
      </c>
      <c r="C12895" s="3">
        <v>5781</v>
      </c>
      <c r="D12895" s="3" t="s">
        <v>16879</v>
      </c>
      <c r="E12895" s="3" t="s">
        <v>13078</v>
      </c>
      <c r="F12895" s="3" t="s">
        <v>28701</v>
      </c>
      <c r="G12895" s="3">
        <v>230196</v>
      </c>
      <c r="H12895" s="3" t="s">
        <v>42118</v>
      </c>
      <c r="I12895" s="3" t="s">
        <v>13059</v>
      </c>
    </row>
    <row r="12896" spans="1:9" ht="30">
      <c r="A12896" s="3">
        <v>591</v>
      </c>
      <c r="B12896" s="3" t="s">
        <v>16653</v>
      </c>
      <c r="C12896" s="3">
        <v>5781</v>
      </c>
      <c r="D12896" s="3" t="s">
        <v>16879</v>
      </c>
      <c r="E12896" s="3" t="s">
        <v>13154</v>
      </c>
      <c r="F12896" s="3" t="s">
        <v>28702</v>
      </c>
      <c r="G12896" s="3">
        <v>230471</v>
      </c>
      <c r="H12896" s="3" t="s">
        <v>42119</v>
      </c>
      <c r="I12896" s="3" t="s">
        <v>13132</v>
      </c>
    </row>
    <row r="12897" spans="1:9" ht="30">
      <c r="A12897" s="3">
        <v>591</v>
      </c>
      <c r="B12897" s="3" t="s">
        <v>16653</v>
      </c>
      <c r="C12897" s="3">
        <v>5781</v>
      </c>
      <c r="D12897" s="3" t="s">
        <v>16879</v>
      </c>
      <c r="E12897" s="3" t="s">
        <v>13153</v>
      </c>
      <c r="F12897" s="3" t="s">
        <v>28703</v>
      </c>
      <c r="G12897" s="3">
        <v>230479</v>
      </c>
      <c r="H12897" s="3" t="s">
        <v>42120</v>
      </c>
      <c r="I12897" s="3" t="s">
        <v>13132</v>
      </c>
    </row>
    <row r="12898" spans="1:9" ht="30">
      <c r="A12898" s="3">
        <v>591</v>
      </c>
      <c r="B12898" s="3" t="s">
        <v>16653</v>
      </c>
      <c r="C12898" s="3">
        <v>5781</v>
      </c>
      <c r="D12898" s="3" t="s">
        <v>16879</v>
      </c>
      <c r="E12898" s="3" t="s">
        <v>13152</v>
      </c>
      <c r="F12898" s="3" t="s">
        <v>28704</v>
      </c>
      <c r="G12898" s="3">
        <v>230473</v>
      </c>
      <c r="H12898" s="3" t="s">
        <v>42116</v>
      </c>
      <c r="I12898" s="3" t="s">
        <v>13132</v>
      </c>
    </row>
    <row r="12899" spans="1:9" ht="30">
      <c r="A12899" s="3">
        <v>591</v>
      </c>
      <c r="B12899" s="3" t="s">
        <v>16653</v>
      </c>
      <c r="C12899" s="3">
        <v>5781</v>
      </c>
      <c r="D12899" s="3" t="s">
        <v>16879</v>
      </c>
      <c r="E12899" s="3" t="s">
        <v>13087</v>
      </c>
      <c r="F12899" s="3" t="s">
        <v>28705</v>
      </c>
      <c r="G12899" s="3">
        <v>230197</v>
      </c>
      <c r="H12899" s="3" t="s">
        <v>42121</v>
      </c>
      <c r="I12899" s="3" t="s">
        <v>13059</v>
      </c>
    </row>
    <row r="12900" spans="1:9" ht="30">
      <c r="A12900" s="3">
        <v>591</v>
      </c>
      <c r="B12900" s="3" t="s">
        <v>16653</v>
      </c>
      <c r="C12900" s="3">
        <v>5781</v>
      </c>
      <c r="D12900" s="3" t="s">
        <v>16879</v>
      </c>
      <c r="E12900" s="3" t="s">
        <v>13472</v>
      </c>
      <c r="F12900" s="3" t="s">
        <v>28706</v>
      </c>
      <c r="G12900" s="3">
        <v>230254</v>
      </c>
      <c r="H12900" s="3" t="s">
        <v>42122</v>
      </c>
      <c r="I12900" s="3" t="s">
        <v>16615</v>
      </c>
    </row>
    <row r="12901" spans="1:9" ht="30">
      <c r="A12901" s="3">
        <v>591</v>
      </c>
      <c r="B12901" s="3" t="s">
        <v>16653</v>
      </c>
      <c r="C12901" s="3">
        <v>5781</v>
      </c>
      <c r="D12901" s="3" t="s">
        <v>16879</v>
      </c>
      <c r="E12901" s="3" t="s">
        <v>13079</v>
      </c>
      <c r="F12901" s="3" t="s">
        <v>28707</v>
      </c>
      <c r="G12901" s="3">
        <v>230198</v>
      </c>
      <c r="H12901" s="3" t="s">
        <v>42123</v>
      </c>
      <c r="I12901" s="3" t="s">
        <v>13059</v>
      </c>
    </row>
    <row r="12902" spans="1:9" ht="30">
      <c r="A12902" s="3">
        <v>591</v>
      </c>
      <c r="B12902" s="3" t="s">
        <v>16653</v>
      </c>
      <c r="C12902" s="3">
        <v>5781</v>
      </c>
      <c r="D12902" s="3" t="s">
        <v>16879</v>
      </c>
      <c r="E12902" s="3" t="s">
        <v>13067</v>
      </c>
      <c r="F12902" s="3" t="s">
        <v>28708</v>
      </c>
      <c r="G12902" s="3">
        <v>230199</v>
      </c>
      <c r="H12902" s="3" t="s">
        <v>42124</v>
      </c>
      <c r="I12902" s="3" t="s">
        <v>13059</v>
      </c>
    </row>
    <row r="12903" spans="1:9" ht="30">
      <c r="A12903" s="3">
        <v>591</v>
      </c>
      <c r="B12903" s="3" t="s">
        <v>16653</v>
      </c>
      <c r="C12903" s="3">
        <v>5781</v>
      </c>
      <c r="D12903" s="3" t="s">
        <v>16879</v>
      </c>
      <c r="E12903" s="3" t="s">
        <v>13068</v>
      </c>
      <c r="F12903" s="3" t="s">
        <v>28709</v>
      </c>
      <c r="G12903" s="3">
        <v>230190</v>
      </c>
      <c r="H12903" s="3" t="s">
        <v>42105</v>
      </c>
      <c r="I12903" s="3" t="s">
        <v>13059</v>
      </c>
    </row>
    <row r="12904" spans="1:9" ht="30">
      <c r="A12904" s="3">
        <v>591</v>
      </c>
      <c r="B12904" s="3" t="s">
        <v>16653</v>
      </c>
      <c r="C12904" s="3">
        <v>5781</v>
      </c>
      <c r="D12904" s="3" t="s">
        <v>16879</v>
      </c>
      <c r="E12904" s="3" t="s">
        <v>13072</v>
      </c>
      <c r="F12904" s="3" t="s">
        <v>28710</v>
      </c>
      <c r="G12904" s="3">
        <v>230200</v>
      </c>
      <c r="H12904" s="3" t="s">
        <v>42125</v>
      </c>
      <c r="I12904" s="3" t="s">
        <v>13059</v>
      </c>
    </row>
    <row r="12905" spans="1:9" ht="30">
      <c r="A12905" s="3">
        <v>591</v>
      </c>
      <c r="B12905" s="3" t="s">
        <v>16653</v>
      </c>
      <c r="C12905" s="3">
        <v>5781</v>
      </c>
      <c r="D12905" s="3" t="s">
        <v>16879</v>
      </c>
      <c r="E12905" s="3" t="s">
        <v>13144</v>
      </c>
      <c r="F12905" s="3" t="s">
        <v>28711</v>
      </c>
      <c r="G12905" s="3">
        <v>230480</v>
      </c>
      <c r="H12905" s="3" t="s">
        <v>42114</v>
      </c>
      <c r="I12905" s="3" t="s">
        <v>13132</v>
      </c>
    </row>
    <row r="12906" spans="1:9" ht="30">
      <c r="A12906" s="3">
        <v>591</v>
      </c>
      <c r="B12906" s="3" t="s">
        <v>16653</v>
      </c>
      <c r="C12906" s="3">
        <v>5781</v>
      </c>
      <c r="D12906" s="3" t="s">
        <v>16879</v>
      </c>
      <c r="E12906" s="3" t="s">
        <v>13465</v>
      </c>
      <c r="F12906" s="3" t="s">
        <v>28712</v>
      </c>
      <c r="G12906" s="3">
        <v>230476</v>
      </c>
      <c r="H12906" s="3" t="s">
        <v>42109</v>
      </c>
      <c r="I12906" s="3" t="s">
        <v>16615</v>
      </c>
    </row>
    <row r="12907" spans="1:9" ht="30">
      <c r="A12907" s="3">
        <v>591</v>
      </c>
      <c r="B12907" s="3" t="s">
        <v>16653</v>
      </c>
      <c r="C12907" s="3">
        <v>5781</v>
      </c>
      <c r="D12907" s="3" t="s">
        <v>16879</v>
      </c>
      <c r="E12907" s="3" t="s">
        <v>13156</v>
      </c>
      <c r="F12907" s="3" t="s">
        <v>28713</v>
      </c>
      <c r="G12907" s="3">
        <v>230479</v>
      </c>
      <c r="H12907" s="3" t="s">
        <v>42120</v>
      </c>
      <c r="I12907" s="3" t="s">
        <v>13132</v>
      </c>
    </row>
    <row r="12908" spans="1:9" ht="30">
      <c r="A12908" s="3">
        <v>591</v>
      </c>
      <c r="B12908" s="3" t="s">
        <v>16653</v>
      </c>
      <c r="C12908" s="3">
        <v>5781</v>
      </c>
      <c r="D12908" s="3" t="s">
        <v>16879</v>
      </c>
      <c r="E12908" s="3" t="s">
        <v>13080</v>
      </c>
      <c r="F12908" s="3" t="s">
        <v>28714</v>
      </c>
      <c r="G12908" s="3">
        <v>230202</v>
      </c>
      <c r="H12908" s="3" t="s">
        <v>42094</v>
      </c>
      <c r="I12908" s="3" t="s">
        <v>13059</v>
      </c>
    </row>
    <row r="12909" spans="1:9" ht="30">
      <c r="A12909" s="3">
        <v>591</v>
      </c>
      <c r="B12909" s="3" t="s">
        <v>16653</v>
      </c>
      <c r="C12909" s="3">
        <v>5781</v>
      </c>
      <c r="D12909" s="3" t="s">
        <v>16879</v>
      </c>
      <c r="E12909" s="3" t="s">
        <v>13469</v>
      </c>
      <c r="F12909" s="3" t="s">
        <v>28715</v>
      </c>
      <c r="G12909" s="3">
        <v>230476</v>
      </c>
      <c r="H12909" s="3" t="s">
        <v>42109</v>
      </c>
      <c r="I12909" s="3" t="s">
        <v>16615</v>
      </c>
    </row>
    <row r="12910" spans="1:9" ht="30">
      <c r="A12910" s="3">
        <v>591</v>
      </c>
      <c r="B12910" s="3" t="s">
        <v>16653</v>
      </c>
      <c r="C12910" s="3">
        <v>5781</v>
      </c>
      <c r="D12910" s="3" t="s">
        <v>16879</v>
      </c>
      <c r="E12910" s="3" t="s">
        <v>13060</v>
      </c>
      <c r="F12910" s="3" t="s">
        <v>28716</v>
      </c>
      <c r="G12910" s="3">
        <v>230203</v>
      </c>
      <c r="H12910" s="3" t="s">
        <v>42126</v>
      </c>
      <c r="I12910" s="3" t="s">
        <v>13059</v>
      </c>
    </row>
    <row r="12911" spans="1:9" ht="30">
      <c r="A12911" s="3">
        <v>591</v>
      </c>
      <c r="B12911" s="3" t="s">
        <v>16653</v>
      </c>
      <c r="C12911" s="3">
        <v>5781</v>
      </c>
      <c r="D12911" s="3" t="s">
        <v>16879</v>
      </c>
      <c r="E12911" s="3" t="s">
        <v>13073</v>
      </c>
      <c r="F12911" s="3" t="s">
        <v>28717</v>
      </c>
      <c r="G12911" s="3">
        <v>230204</v>
      </c>
      <c r="H12911" s="3" t="s">
        <v>42127</v>
      </c>
      <c r="I12911" s="3" t="s">
        <v>13059</v>
      </c>
    </row>
    <row r="12912" spans="1:9" ht="30">
      <c r="A12912" s="3">
        <v>591</v>
      </c>
      <c r="B12912" s="3" t="s">
        <v>16653</v>
      </c>
      <c r="C12912" s="3">
        <v>5781</v>
      </c>
      <c r="D12912" s="3" t="s">
        <v>16879</v>
      </c>
      <c r="E12912" s="3" t="s">
        <v>13074</v>
      </c>
      <c r="F12912" s="3" t="s">
        <v>28718</v>
      </c>
      <c r="G12912" s="3">
        <v>230205</v>
      </c>
      <c r="H12912" s="3" t="s">
        <v>42128</v>
      </c>
      <c r="I12912" s="3" t="s">
        <v>13059</v>
      </c>
    </row>
    <row r="12913" spans="1:9" ht="30">
      <c r="A12913" s="3">
        <v>591</v>
      </c>
      <c r="B12913" s="3" t="s">
        <v>16653</v>
      </c>
      <c r="C12913" s="3">
        <v>5781</v>
      </c>
      <c r="D12913" s="3" t="s">
        <v>16879</v>
      </c>
      <c r="E12913" s="3" t="s">
        <v>13134</v>
      </c>
      <c r="F12913" s="3" t="s">
        <v>28719</v>
      </c>
      <c r="G12913" s="3">
        <v>230472</v>
      </c>
      <c r="H12913" s="3" t="s">
        <v>42102</v>
      </c>
      <c r="I12913" s="3" t="s">
        <v>13132</v>
      </c>
    </row>
    <row r="12914" spans="1:9" ht="30">
      <c r="A12914" s="3">
        <v>591</v>
      </c>
      <c r="B12914" s="3" t="s">
        <v>16653</v>
      </c>
      <c r="C12914" s="3">
        <v>5781</v>
      </c>
      <c r="D12914" s="3" t="s">
        <v>16879</v>
      </c>
      <c r="E12914" s="3" t="s">
        <v>13148</v>
      </c>
      <c r="F12914" s="3" t="s">
        <v>28720</v>
      </c>
      <c r="G12914" s="3">
        <v>230483</v>
      </c>
      <c r="H12914" s="3" t="s">
        <v>42129</v>
      </c>
      <c r="I12914" s="3" t="s">
        <v>13132</v>
      </c>
    </row>
    <row r="12915" spans="1:9" ht="30">
      <c r="A12915" s="3">
        <v>591</v>
      </c>
      <c r="B12915" s="3" t="s">
        <v>16653</v>
      </c>
      <c r="C12915" s="3">
        <v>5781</v>
      </c>
      <c r="D12915" s="3" t="s">
        <v>16879</v>
      </c>
      <c r="E12915" s="3" t="s">
        <v>13461</v>
      </c>
      <c r="F12915" s="3" t="s">
        <v>28721</v>
      </c>
      <c r="G12915" s="3">
        <v>230484</v>
      </c>
      <c r="H12915" s="3" t="s">
        <v>42130</v>
      </c>
      <c r="I12915" s="3" t="s">
        <v>16615</v>
      </c>
    </row>
    <row r="12916" spans="1:9" ht="30">
      <c r="A12916" s="3">
        <v>591</v>
      </c>
      <c r="B12916" s="3" t="s">
        <v>16653</v>
      </c>
      <c r="C12916" s="3">
        <v>5781</v>
      </c>
      <c r="D12916" s="3" t="s">
        <v>16879</v>
      </c>
      <c r="E12916" s="3" t="s">
        <v>13135</v>
      </c>
      <c r="F12916" s="3" t="s">
        <v>28722</v>
      </c>
      <c r="G12916" s="3">
        <v>230484</v>
      </c>
      <c r="H12916" s="3" t="s">
        <v>42130</v>
      </c>
      <c r="I12916" s="3" t="s">
        <v>13132</v>
      </c>
    </row>
    <row r="12917" spans="1:9" ht="30">
      <c r="A12917" s="3">
        <v>591</v>
      </c>
      <c r="B12917" s="3" t="s">
        <v>16653</v>
      </c>
      <c r="C12917" s="3">
        <v>5781</v>
      </c>
      <c r="D12917" s="3" t="s">
        <v>16879</v>
      </c>
      <c r="E12917" s="3" t="s">
        <v>13075</v>
      </c>
      <c r="F12917" s="3" t="s">
        <v>28723</v>
      </c>
      <c r="G12917" s="3">
        <v>230206</v>
      </c>
      <c r="H12917" s="3" t="s">
        <v>42131</v>
      </c>
      <c r="I12917" s="3" t="s">
        <v>13059</v>
      </c>
    </row>
    <row r="12918" spans="1:9" ht="30">
      <c r="A12918" s="3">
        <v>591</v>
      </c>
      <c r="B12918" s="3" t="s">
        <v>16653</v>
      </c>
      <c r="C12918" s="3">
        <v>5781</v>
      </c>
      <c r="D12918" s="3" t="s">
        <v>16879</v>
      </c>
      <c r="E12918" s="3" t="s">
        <v>13140</v>
      </c>
      <c r="F12918" s="3" t="s">
        <v>28724</v>
      </c>
      <c r="G12918" s="3">
        <v>230482</v>
      </c>
      <c r="H12918" s="3" t="s">
        <v>42132</v>
      </c>
      <c r="I12918" s="3" t="s">
        <v>13132</v>
      </c>
    </row>
    <row r="12919" spans="1:9" ht="30">
      <c r="A12919" s="3">
        <v>591</v>
      </c>
      <c r="B12919" s="3" t="s">
        <v>16653</v>
      </c>
      <c r="C12919" s="3">
        <v>5954</v>
      </c>
      <c r="D12919" s="3" t="s">
        <v>16880</v>
      </c>
      <c r="E12919" s="3" t="s">
        <v>13127</v>
      </c>
      <c r="F12919" s="3" t="s">
        <v>28725</v>
      </c>
      <c r="G12919" s="3">
        <v>230256</v>
      </c>
      <c r="H12919" s="3" t="s">
        <v>42133</v>
      </c>
      <c r="I12919" s="3" t="s">
        <v>13088</v>
      </c>
    </row>
    <row r="12920" spans="1:9" ht="30">
      <c r="A12920" s="3">
        <v>591</v>
      </c>
      <c r="B12920" s="3" t="s">
        <v>16653</v>
      </c>
      <c r="C12920" s="3">
        <v>5954</v>
      </c>
      <c r="D12920" s="3" t="s">
        <v>16880</v>
      </c>
      <c r="E12920" s="3" t="s">
        <v>13127</v>
      </c>
      <c r="F12920" s="3" t="s">
        <v>28725</v>
      </c>
      <c r="G12920" s="3">
        <v>230258</v>
      </c>
      <c r="H12920" s="3" t="s">
        <v>42134</v>
      </c>
      <c r="I12920" s="3" t="s">
        <v>13088</v>
      </c>
    </row>
    <row r="12921" spans="1:9" ht="30">
      <c r="A12921" s="3">
        <v>591</v>
      </c>
      <c r="B12921" s="3" t="s">
        <v>16653</v>
      </c>
      <c r="C12921" s="3">
        <v>5954</v>
      </c>
      <c r="D12921" s="3" t="s">
        <v>16880</v>
      </c>
      <c r="E12921" s="3" t="s">
        <v>13128</v>
      </c>
      <c r="F12921" s="3" t="s">
        <v>28726</v>
      </c>
      <c r="G12921" s="3">
        <v>230235</v>
      </c>
      <c r="H12921" s="3" t="s">
        <v>42135</v>
      </c>
      <c r="I12921" s="3" t="s">
        <v>13088</v>
      </c>
    </row>
    <row r="12922" spans="1:9" ht="30">
      <c r="A12922" s="3">
        <v>591</v>
      </c>
      <c r="B12922" s="3" t="s">
        <v>16653</v>
      </c>
      <c r="C12922" s="3">
        <v>5954</v>
      </c>
      <c r="D12922" s="3" t="s">
        <v>16880</v>
      </c>
      <c r="E12922" s="3" t="s">
        <v>13128</v>
      </c>
      <c r="F12922" s="3" t="s">
        <v>28726</v>
      </c>
      <c r="G12922" s="3">
        <v>230250</v>
      </c>
      <c r="H12922" s="3" t="s">
        <v>42136</v>
      </c>
      <c r="I12922" s="3" t="s">
        <v>13088</v>
      </c>
    </row>
    <row r="12923" spans="1:9" ht="30">
      <c r="A12923" s="3">
        <v>591</v>
      </c>
      <c r="B12923" s="3" t="s">
        <v>16653</v>
      </c>
      <c r="C12923" s="3">
        <v>5954</v>
      </c>
      <c r="D12923" s="3" t="s">
        <v>16880</v>
      </c>
      <c r="E12923" s="3" t="s">
        <v>13128</v>
      </c>
      <c r="F12923" s="3" t="s">
        <v>28726</v>
      </c>
      <c r="G12923" s="3">
        <v>230258</v>
      </c>
      <c r="H12923" s="3" t="s">
        <v>42134</v>
      </c>
      <c r="I12923" s="3" t="s">
        <v>13088</v>
      </c>
    </row>
    <row r="12924" spans="1:9" ht="30">
      <c r="A12924" s="3">
        <v>591</v>
      </c>
      <c r="B12924" s="3" t="s">
        <v>16653</v>
      </c>
      <c r="C12924" s="3">
        <v>5954</v>
      </c>
      <c r="D12924" s="3" t="s">
        <v>16880</v>
      </c>
      <c r="E12924" s="3" t="s">
        <v>13090</v>
      </c>
      <c r="F12924" s="3" t="s">
        <v>28727</v>
      </c>
      <c r="G12924" s="3">
        <v>230233</v>
      </c>
      <c r="H12924" s="3" t="s">
        <v>42137</v>
      </c>
      <c r="I12924" s="3" t="s">
        <v>13088</v>
      </c>
    </row>
    <row r="12925" spans="1:9" ht="30">
      <c r="A12925" s="3">
        <v>591</v>
      </c>
      <c r="B12925" s="3" t="s">
        <v>16653</v>
      </c>
      <c r="C12925" s="3">
        <v>5954</v>
      </c>
      <c r="D12925" s="3" t="s">
        <v>16880</v>
      </c>
      <c r="E12925" s="3" t="s">
        <v>13115</v>
      </c>
      <c r="F12925" s="3" t="s">
        <v>28728</v>
      </c>
      <c r="G12925" s="3">
        <v>230234</v>
      </c>
      <c r="H12925" s="3" t="s">
        <v>42108</v>
      </c>
      <c r="I12925" s="3" t="s">
        <v>13088</v>
      </c>
    </row>
    <row r="12926" spans="1:9" ht="30">
      <c r="A12926" s="3">
        <v>591</v>
      </c>
      <c r="B12926" s="3" t="s">
        <v>16653</v>
      </c>
      <c r="C12926" s="3">
        <v>5954</v>
      </c>
      <c r="D12926" s="3" t="s">
        <v>16880</v>
      </c>
      <c r="E12926" s="3" t="s">
        <v>13115</v>
      </c>
      <c r="F12926" s="3" t="s">
        <v>28728</v>
      </c>
      <c r="G12926" s="3">
        <v>230251</v>
      </c>
      <c r="H12926" s="3" t="s">
        <v>42138</v>
      </c>
      <c r="I12926" s="3" t="s">
        <v>13088</v>
      </c>
    </row>
    <row r="12927" spans="1:9" ht="30">
      <c r="A12927" s="3">
        <v>591</v>
      </c>
      <c r="B12927" s="3" t="s">
        <v>16653</v>
      </c>
      <c r="C12927" s="3">
        <v>5954</v>
      </c>
      <c r="D12927" s="3" t="s">
        <v>16880</v>
      </c>
      <c r="E12927" s="3" t="s">
        <v>13109</v>
      </c>
      <c r="F12927" s="3" t="s">
        <v>28729</v>
      </c>
      <c r="G12927" s="3">
        <v>230229</v>
      </c>
      <c r="H12927" s="3" t="s">
        <v>42139</v>
      </c>
      <c r="I12927" s="3" t="s">
        <v>13088</v>
      </c>
    </row>
    <row r="12928" spans="1:9" ht="30">
      <c r="A12928" s="3">
        <v>591</v>
      </c>
      <c r="B12928" s="3" t="s">
        <v>16653</v>
      </c>
      <c r="C12928" s="3">
        <v>5954</v>
      </c>
      <c r="D12928" s="3" t="s">
        <v>16880</v>
      </c>
      <c r="E12928" s="3" t="s">
        <v>13098</v>
      </c>
      <c r="F12928" s="3" t="s">
        <v>28730</v>
      </c>
      <c r="G12928" s="3">
        <v>230230</v>
      </c>
      <c r="H12928" s="3" t="s">
        <v>42140</v>
      </c>
      <c r="I12928" s="3" t="s">
        <v>13088</v>
      </c>
    </row>
    <row r="12929" spans="1:9" ht="30">
      <c r="A12929" s="3">
        <v>591</v>
      </c>
      <c r="B12929" s="3" t="s">
        <v>16653</v>
      </c>
      <c r="C12929" s="3">
        <v>5954</v>
      </c>
      <c r="D12929" s="3" t="s">
        <v>16880</v>
      </c>
      <c r="E12929" s="3" t="s">
        <v>13116</v>
      </c>
      <c r="F12929" s="3" t="s">
        <v>28731</v>
      </c>
      <c r="G12929" s="3">
        <v>230237</v>
      </c>
      <c r="H12929" s="3" t="s">
        <v>42141</v>
      </c>
      <c r="I12929" s="3" t="s">
        <v>13088</v>
      </c>
    </row>
    <row r="12930" spans="1:9" ht="30">
      <c r="A12930" s="3">
        <v>591</v>
      </c>
      <c r="B12930" s="3" t="s">
        <v>16653</v>
      </c>
      <c r="C12930" s="3">
        <v>5954</v>
      </c>
      <c r="D12930" s="3" t="s">
        <v>16880</v>
      </c>
      <c r="E12930" s="3" t="s">
        <v>13126</v>
      </c>
      <c r="F12930" s="3" t="s">
        <v>28732</v>
      </c>
      <c r="G12930" s="3">
        <v>230239</v>
      </c>
      <c r="H12930" s="3" t="s">
        <v>42142</v>
      </c>
      <c r="I12930" s="3" t="s">
        <v>13088</v>
      </c>
    </row>
    <row r="12931" spans="1:9" ht="30">
      <c r="A12931" s="3">
        <v>591</v>
      </c>
      <c r="B12931" s="3" t="s">
        <v>16653</v>
      </c>
      <c r="C12931" s="3">
        <v>5954</v>
      </c>
      <c r="D12931" s="3" t="s">
        <v>16880</v>
      </c>
      <c r="E12931" s="3" t="s">
        <v>13126</v>
      </c>
      <c r="F12931" s="3" t="s">
        <v>28732</v>
      </c>
      <c r="G12931" s="3">
        <v>230260</v>
      </c>
      <c r="H12931" s="3" t="s">
        <v>42143</v>
      </c>
      <c r="I12931" s="3" t="s">
        <v>13088</v>
      </c>
    </row>
    <row r="12932" spans="1:9" ht="30">
      <c r="A12932" s="3">
        <v>591</v>
      </c>
      <c r="B12932" s="3" t="s">
        <v>16653</v>
      </c>
      <c r="C12932" s="3">
        <v>5954</v>
      </c>
      <c r="D12932" s="3" t="s">
        <v>16880</v>
      </c>
      <c r="E12932" s="3" t="s">
        <v>13107</v>
      </c>
      <c r="F12932" s="3" t="s">
        <v>28733</v>
      </c>
      <c r="G12932" s="3">
        <v>230240</v>
      </c>
      <c r="H12932" s="3" t="s">
        <v>42144</v>
      </c>
      <c r="I12932" s="3" t="s">
        <v>13088</v>
      </c>
    </row>
    <row r="12933" spans="1:9" ht="30">
      <c r="A12933" s="3">
        <v>591</v>
      </c>
      <c r="B12933" s="3" t="s">
        <v>16653</v>
      </c>
      <c r="C12933" s="3">
        <v>5954</v>
      </c>
      <c r="D12933" s="3" t="s">
        <v>16880</v>
      </c>
      <c r="E12933" s="3" t="s">
        <v>13108</v>
      </c>
      <c r="F12933" s="3" t="s">
        <v>28734</v>
      </c>
      <c r="G12933" s="3">
        <v>230240</v>
      </c>
      <c r="H12933" s="3" t="s">
        <v>42144</v>
      </c>
      <c r="I12933" s="3" t="s">
        <v>13088</v>
      </c>
    </row>
    <row r="12934" spans="1:9" ht="30">
      <c r="A12934" s="3">
        <v>591</v>
      </c>
      <c r="B12934" s="3" t="s">
        <v>16653</v>
      </c>
      <c r="C12934" s="3">
        <v>5954</v>
      </c>
      <c r="D12934" s="3" t="s">
        <v>16880</v>
      </c>
      <c r="E12934" s="3" t="s">
        <v>13117</v>
      </c>
      <c r="F12934" s="3" t="s">
        <v>28735</v>
      </c>
      <c r="G12934" s="3">
        <v>230242</v>
      </c>
      <c r="H12934" s="3" t="s">
        <v>42145</v>
      </c>
      <c r="I12934" s="3" t="s">
        <v>13088</v>
      </c>
    </row>
    <row r="12935" spans="1:9" ht="30">
      <c r="A12935" s="3">
        <v>591</v>
      </c>
      <c r="B12935" s="3" t="s">
        <v>16653</v>
      </c>
      <c r="C12935" s="3">
        <v>5954</v>
      </c>
      <c r="D12935" s="3" t="s">
        <v>16880</v>
      </c>
      <c r="E12935" s="3" t="s">
        <v>13091</v>
      </c>
      <c r="F12935" s="3" t="s">
        <v>28736</v>
      </c>
      <c r="G12935" s="3">
        <v>230243</v>
      </c>
      <c r="H12935" s="3" t="s">
        <v>42146</v>
      </c>
      <c r="I12935" s="3" t="s">
        <v>13088</v>
      </c>
    </row>
    <row r="12936" spans="1:9" ht="30">
      <c r="A12936" s="3">
        <v>591</v>
      </c>
      <c r="B12936" s="3" t="s">
        <v>16653</v>
      </c>
      <c r="C12936" s="3">
        <v>5954</v>
      </c>
      <c r="D12936" s="3" t="s">
        <v>16880</v>
      </c>
      <c r="E12936" s="3" t="s">
        <v>13101</v>
      </c>
      <c r="F12936" s="3" t="s">
        <v>28737</v>
      </c>
      <c r="G12936" s="3">
        <v>230244</v>
      </c>
      <c r="H12936" s="3" t="s">
        <v>42147</v>
      </c>
      <c r="I12936" s="3" t="s">
        <v>13088</v>
      </c>
    </row>
    <row r="12937" spans="1:9" ht="30">
      <c r="A12937" s="3">
        <v>591</v>
      </c>
      <c r="B12937" s="3" t="s">
        <v>16653</v>
      </c>
      <c r="C12937" s="3">
        <v>5954</v>
      </c>
      <c r="D12937" s="3" t="s">
        <v>16880</v>
      </c>
      <c r="E12937" s="3" t="s">
        <v>13101</v>
      </c>
      <c r="F12937" s="3" t="s">
        <v>28737</v>
      </c>
      <c r="G12937" s="3">
        <v>230249</v>
      </c>
      <c r="H12937" s="3" t="s">
        <v>42148</v>
      </c>
      <c r="I12937" s="3" t="s">
        <v>13088</v>
      </c>
    </row>
    <row r="12938" spans="1:9" ht="30">
      <c r="A12938" s="3">
        <v>591</v>
      </c>
      <c r="B12938" s="3" t="s">
        <v>16653</v>
      </c>
      <c r="C12938" s="3">
        <v>5954</v>
      </c>
      <c r="D12938" s="3" t="s">
        <v>16880</v>
      </c>
      <c r="E12938" s="3" t="s">
        <v>13101</v>
      </c>
      <c r="F12938" s="3" t="s">
        <v>28737</v>
      </c>
      <c r="G12938" s="3">
        <v>230270</v>
      </c>
      <c r="H12938" s="3" t="s">
        <v>42111</v>
      </c>
      <c r="I12938" s="3" t="s">
        <v>13088</v>
      </c>
    </row>
    <row r="12939" spans="1:9" ht="30">
      <c r="A12939" s="3">
        <v>591</v>
      </c>
      <c r="B12939" s="3" t="s">
        <v>16653</v>
      </c>
      <c r="C12939" s="3">
        <v>5954</v>
      </c>
      <c r="D12939" s="3" t="s">
        <v>16880</v>
      </c>
      <c r="E12939" s="3" t="s">
        <v>13092</v>
      </c>
      <c r="F12939" s="3" t="s">
        <v>28738</v>
      </c>
      <c r="G12939" s="3">
        <v>230245</v>
      </c>
      <c r="H12939" s="3" t="s">
        <v>42149</v>
      </c>
      <c r="I12939" s="3" t="s">
        <v>13088</v>
      </c>
    </row>
    <row r="12940" spans="1:9" ht="30">
      <c r="A12940" s="3">
        <v>591</v>
      </c>
      <c r="B12940" s="3" t="s">
        <v>16653</v>
      </c>
      <c r="C12940" s="3">
        <v>5954</v>
      </c>
      <c r="D12940" s="3" t="s">
        <v>16880</v>
      </c>
      <c r="E12940" s="3" t="s">
        <v>13104</v>
      </c>
      <c r="F12940" s="3" t="s">
        <v>28739</v>
      </c>
      <c r="G12940" s="3">
        <v>230270</v>
      </c>
      <c r="H12940" s="3" t="s">
        <v>42111</v>
      </c>
      <c r="I12940" s="3" t="s">
        <v>13088</v>
      </c>
    </row>
    <row r="12941" spans="1:9" ht="30">
      <c r="A12941" s="3">
        <v>591</v>
      </c>
      <c r="B12941" s="3" t="s">
        <v>16653</v>
      </c>
      <c r="C12941" s="3">
        <v>5954</v>
      </c>
      <c r="D12941" s="3" t="s">
        <v>16880</v>
      </c>
      <c r="E12941" s="3" t="s">
        <v>13124</v>
      </c>
      <c r="F12941" s="3" t="s">
        <v>28740</v>
      </c>
      <c r="G12941" s="3">
        <v>230247</v>
      </c>
      <c r="H12941" s="3" t="s">
        <v>42150</v>
      </c>
      <c r="I12941" s="3" t="s">
        <v>13088</v>
      </c>
    </row>
    <row r="12942" spans="1:9" ht="30">
      <c r="A12942" s="3">
        <v>591</v>
      </c>
      <c r="B12942" s="3" t="s">
        <v>16653</v>
      </c>
      <c r="C12942" s="3">
        <v>5954</v>
      </c>
      <c r="D12942" s="3" t="s">
        <v>16880</v>
      </c>
      <c r="E12942" s="3" t="s">
        <v>13114</v>
      </c>
      <c r="F12942" s="3" t="s">
        <v>28741</v>
      </c>
      <c r="G12942" s="3">
        <v>230236</v>
      </c>
      <c r="H12942" s="3" t="s">
        <v>42151</v>
      </c>
      <c r="I12942" s="3" t="s">
        <v>13088</v>
      </c>
    </row>
    <row r="12943" spans="1:9" ht="30">
      <c r="A12943" s="3">
        <v>591</v>
      </c>
      <c r="B12943" s="3" t="s">
        <v>16653</v>
      </c>
      <c r="C12943" s="3">
        <v>5954</v>
      </c>
      <c r="D12943" s="3" t="s">
        <v>16880</v>
      </c>
      <c r="E12943" s="3" t="s">
        <v>13114</v>
      </c>
      <c r="F12943" s="3" t="s">
        <v>28741</v>
      </c>
      <c r="G12943" s="3">
        <v>230248</v>
      </c>
      <c r="H12943" s="3" t="s">
        <v>42152</v>
      </c>
      <c r="I12943" s="3" t="s">
        <v>13088</v>
      </c>
    </row>
    <row r="12944" spans="1:9" ht="30">
      <c r="A12944" s="3">
        <v>591</v>
      </c>
      <c r="B12944" s="3" t="s">
        <v>16653</v>
      </c>
      <c r="C12944" s="3">
        <v>5954</v>
      </c>
      <c r="D12944" s="3" t="s">
        <v>16880</v>
      </c>
      <c r="E12944" s="3" t="s">
        <v>13102</v>
      </c>
      <c r="F12944" s="3" t="s">
        <v>28742</v>
      </c>
      <c r="G12944" s="3">
        <v>230270</v>
      </c>
      <c r="H12944" s="3" t="s">
        <v>42111</v>
      </c>
      <c r="I12944" s="3" t="s">
        <v>13088</v>
      </c>
    </row>
    <row r="12945" spans="1:9" ht="30">
      <c r="A12945" s="3">
        <v>591</v>
      </c>
      <c r="B12945" s="3" t="s">
        <v>16653</v>
      </c>
      <c r="C12945" s="3">
        <v>5954</v>
      </c>
      <c r="D12945" s="3" t="s">
        <v>16880</v>
      </c>
      <c r="E12945" s="3" t="s">
        <v>13105</v>
      </c>
      <c r="F12945" s="3" t="s">
        <v>28743</v>
      </c>
      <c r="G12945" s="3">
        <v>230249</v>
      </c>
      <c r="H12945" s="3" t="s">
        <v>42148</v>
      </c>
      <c r="I12945" s="3" t="s">
        <v>13088</v>
      </c>
    </row>
    <row r="12946" spans="1:9" ht="30">
      <c r="A12946" s="3">
        <v>591</v>
      </c>
      <c r="B12946" s="3" t="s">
        <v>16653</v>
      </c>
      <c r="C12946" s="3">
        <v>5954</v>
      </c>
      <c r="D12946" s="3" t="s">
        <v>16880</v>
      </c>
      <c r="E12946" s="3" t="s">
        <v>13105</v>
      </c>
      <c r="F12946" s="3" t="s">
        <v>28743</v>
      </c>
      <c r="G12946" s="3">
        <v>230275</v>
      </c>
      <c r="H12946" s="3" t="s">
        <v>42153</v>
      </c>
      <c r="I12946" s="3" t="s">
        <v>13088</v>
      </c>
    </row>
    <row r="12947" spans="1:9" ht="30">
      <c r="A12947" s="3">
        <v>591</v>
      </c>
      <c r="B12947" s="3" t="s">
        <v>16653</v>
      </c>
      <c r="C12947" s="3">
        <v>5954</v>
      </c>
      <c r="D12947" s="3" t="s">
        <v>16880</v>
      </c>
      <c r="E12947" s="3" t="s">
        <v>13129</v>
      </c>
      <c r="F12947" s="3" t="s">
        <v>28744</v>
      </c>
      <c r="G12947" s="3">
        <v>230271</v>
      </c>
      <c r="H12947" s="3" t="s">
        <v>42154</v>
      </c>
      <c r="I12947" s="3" t="s">
        <v>13088</v>
      </c>
    </row>
    <row r="12948" spans="1:9" ht="30">
      <c r="A12948" s="3">
        <v>591</v>
      </c>
      <c r="B12948" s="3" t="s">
        <v>16653</v>
      </c>
      <c r="C12948" s="3">
        <v>5954</v>
      </c>
      <c r="D12948" s="3" t="s">
        <v>16880</v>
      </c>
      <c r="E12948" s="3" t="s">
        <v>13120</v>
      </c>
      <c r="F12948" s="3" t="s">
        <v>28745</v>
      </c>
      <c r="G12948" s="3">
        <v>230252</v>
      </c>
      <c r="H12948" s="3" t="s">
        <v>42155</v>
      </c>
      <c r="I12948" s="3" t="s">
        <v>13088</v>
      </c>
    </row>
    <row r="12949" spans="1:9" ht="30">
      <c r="A12949" s="3">
        <v>591</v>
      </c>
      <c r="B12949" s="3" t="s">
        <v>16653</v>
      </c>
      <c r="C12949" s="3">
        <v>5954</v>
      </c>
      <c r="D12949" s="3" t="s">
        <v>16880</v>
      </c>
      <c r="E12949" s="3" t="s">
        <v>13113</v>
      </c>
      <c r="F12949" s="3" t="s">
        <v>28746</v>
      </c>
      <c r="G12949" s="3">
        <v>230254</v>
      </c>
      <c r="H12949" s="3" t="s">
        <v>42122</v>
      </c>
      <c r="I12949" s="3" t="s">
        <v>13088</v>
      </c>
    </row>
    <row r="12950" spans="1:9" ht="30">
      <c r="A12950" s="3">
        <v>591</v>
      </c>
      <c r="B12950" s="3" t="s">
        <v>16653</v>
      </c>
      <c r="C12950" s="3">
        <v>5954</v>
      </c>
      <c r="D12950" s="3" t="s">
        <v>16880</v>
      </c>
      <c r="E12950" s="3" t="s">
        <v>13123</v>
      </c>
      <c r="F12950" s="3" t="s">
        <v>28747</v>
      </c>
      <c r="G12950" s="3">
        <v>230255</v>
      </c>
      <c r="H12950" s="3" t="s">
        <v>42156</v>
      </c>
      <c r="I12950" s="3" t="s">
        <v>13088</v>
      </c>
    </row>
    <row r="12951" spans="1:9" ht="30">
      <c r="A12951" s="3">
        <v>591</v>
      </c>
      <c r="B12951" s="3" t="s">
        <v>16653</v>
      </c>
      <c r="C12951" s="3">
        <v>5954</v>
      </c>
      <c r="D12951" s="3" t="s">
        <v>16880</v>
      </c>
      <c r="E12951" s="3" t="s">
        <v>13106</v>
      </c>
      <c r="F12951" s="3" t="s">
        <v>28748</v>
      </c>
      <c r="G12951" s="3">
        <v>230257</v>
      </c>
      <c r="H12951" s="3" t="s">
        <v>42157</v>
      </c>
      <c r="I12951" s="3" t="s">
        <v>13088</v>
      </c>
    </row>
    <row r="12952" spans="1:9" ht="30">
      <c r="A12952" s="3">
        <v>591</v>
      </c>
      <c r="B12952" s="3" t="s">
        <v>16653</v>
      </c>
      <c r="C12952" s="3">
        <v>5954</v>
      </c>
      <c r="D12952" s="3" t="s">
        <v>16880</v>
      </c>
      <c r="E12952" s="3" t="s">
        <v>13111</v>
      </c>
      <c r="F12952" s="3" t="s">
        <v>28749</v>
      </c>
      <c r="G12952" s="3">
        <v>230238</v>
      </c>
      <c r="H12952" s="3" t="s">
        <v>42158</v>
      </c>
      <c r="I12952" s="3" t="s">
        <v>13088</v>
      </c>
    </row>
    <row r="12953" spans="1:9" ht="30">
      <c r="A12953" s="3">
        <v>591</v>
      </c>
      <c r="B12953" s="3" t="s">
        <v>16653</v>
      </c>
      <c r="C12953" s="3">
        <v>5954</v>
      </c>
      <c r="D12953" s="3" t="s">
        <v>16880</v>
      </c>
      <c r="E12953" s="3" t="s">
        <v>13112</v>
      </c>
      <c r="F12953" s="3" t="s">
        <v>28750</v>
      </c>
      <c r="G12953" s="3">
        <v>230259</v>
      </c>
      <c r="H12953" s="3" t="s">
        <v>42159</v>
      </c>
      <c r="I12953" s="3" t="s">
        <v>13088</v>
      </c>
    </row>
    <row r="12954" spans="1:9" ht="30">
      <c r="A12954" s="3">
        <v>591</v>
      </c>
      <c r="B12954" s="3" t="s">
        <v>16653</v>
      </c>
      <c r="C12954" s="3">
        <v>5954</v>
      </c>
      <c r="D12954" s="3" t="s">
        <v>16880</v>
      </c>
      <c r="E12954" s="3" t="s">
        <v>13095</v>
      </c>
      <c r="F12954" s="3" t="s">
        <v>28751</v>
      </c>
      <c r="G12954" s="3">
        <v>230253</v>
      </c>
      <c r="H12954" s="3" t="s">
        <v>42160</v>
      </c>
      <c r="I12954" s="3" t="s">
        <v>13088</v>
      </c>
    </row>
    <row r="12955" spans="1:9" ht="30">
      <c r="A12955" s="3">
        <v>591</v>
      </c>
      <c r="B12955" s="3" t="s">
        <v>16653</v>
      </c>
      <c r="C12955" s="3">
        <v>5954</v>
      </c>
      <c r="D12955" s="3" t="s">
        <v>16880</v>
      </c>
      <c r="E12955" s="3" t="s">
        <v>13096</v>
      </c>
      <c r="F12955" s="3" t="s">
        <v>28752</v>
      </c>
      <c r="G12955" s="3">
        <v>230238</v>
      </c>
      <c r="H12955" s="3" t="s">
        <v>42158</v>
      </c>
      <c r="I12955" s="3" t="s">
        <v>13088</v>
      </c>
    </row>
    <row r="12956" spans="1:9" ht="30">
      <c r="A12956" s="3">
        <v>591</v>
      </c>
      <c r="B12956" s="3" t="s">
        <v>16653</v>
      </c>
      <c r="C12956" s="3">
        <v>5954</v>
      </c>
      <c r="D12956" s="3" t="s">
        <v>16880</v>
      </c>
      <c r="E12956" s="3" t="s">
        <v>13096</v>
      </c>
      <c r="F12956" s="3" t="s">
        <v>28752</v>
      </c>
      <c r="G12956" s="3">
        <v>230261</v>
      </c>
      <c r="H12956" s="3" t="s">
        <v>42161</v>
      </c>
      <c r="I12956" s="3" t="s">
        <v>13088</v>
      </c>
    </row>
    <row r="12957" spans="1:9" ht="30">
      <c r="A12957" s="3">
        <v>591</v>
      </c>
      <c r="B12957" s="3" t="s">
        <v>16653</v>
      </c>
      <c r="C12957" s="3">
        <v>5954</v>
      </c>
      <c r="D12957" s="3" t="s">
        <v>16880</v>
      </c>
      <c r="E12957" s="3" t="s">
        <v>13103</v>
      </c>
      <c r="F12957" s="3" t="s">
        <v>28753</v>
      </c>
      <c r="G12957" s="3">
        <v>230270</v>
      </c>
      <c r="H12957" s="3" t="s">
        <v>42111</v>
      </c>
      <c r="I12957" s="3" t="s">
        <v>13088</v>
      </c>
    </row>
    <row r="12958" spans="1:9" ht="30">
      <c r="A12958" s="3">
        <v>591</v>
      </c>
      <c r="B12958" s="3" t="s">
        <v>16653</v>
      </c>
      <c r="C12958" s="3">
        <v>5954</v>
      </c>
      <c r="D12958" s="3" t="s">
        <v>16880</v>
      </c>
      <c r="E12958" s="3" t="s">
        <v>13125</v>
      </c>
      <c r="F12958" s="3" t="s">
        <v>28754</v>
      </c>
      <c r="G12958" s="3">
        <v>230262</v>
      </c>
      <c r="H12958" s="3" t="s">
        <v>42162</v>
      </c>
      <c r="I12958" s="3" t="s">
        <v>13088</v>
      </c>
    </row>
    <row r="12959" spans="1:9" ht="30">
      <c r="A12959" s="3">
        <v>591</v>
      </c>
      <c r="B12959" s="3" t="s">
        <v>16653</v>
      </c>
      <c r="C12959" s="3">
        <v>5954</v>
      </c>
      <c r="D12959" s="3" t="s">
        <v>16880</v>
      </c>
      <c r="E12959" s="3" t="s">
        <v>13131</v>
      </c>
      <c r="F12959" s="3" t="s">
        <v>28755</v>
      </c>
      <c r="G12959" s="3">
        <v>230232</v>
      </c>
      <c r="H12959" s="3" t="s">
        <v>42163</v>
      </c>
      <c r="I12959" s="3" t="s">
        <v>13088</v>
      </c>
    </row>
    <row r="12960" spans="1:9" ht="30">
      <c r="A12960" s="3">
        <v>591</v>
      </c>
      <c r="B12960" s="3" t="s">
        <v>16653</v>
      </c>
      <c r="C12960" s="3">
        <v>5954</v>
      </c>
      <c r="D12960" s="3" t="s">
        <v>16880</v>
      </c>
      <c r="E12960" s="3" t="s">
        <v>13131</v>
      </c>
      <c r="F12960" s="3" t="s">
        <v>28755</v>
      </c>
      <c r="G12960" s="3">
        <v>230235</v>
      </c>
      <c r="H12960" s="3" t="s">
        <v>42135</v>
      </c>
      <c r="I12960" s="3" t="s">
        <v>13088</v>
      </c>
    </row>
    <row r="12961" spans="1:9" ht="30">
      <c r="A12961" s="3">
        <v>591</v>
      </c>
      <c r="B12961" s="3" t="s">
        <v>16653</v>
      </c>
      <c r="C12961" s="3">
        <v>5954</v>
      </c>
      <c r="D12961" s="3" t="s">
        <v>16880</v>
      </c>
      <c r="E12961" s="3" t="s">
        <v>13083</v>
      </c>
      <c r="F12961" s="3" t="s">
        <v>28756</v>
      </c>
      <c r="G12961" s="3">
        <v>230195</v>
      </c>
      <c r="H12961" s="3" t="s">
        <v>42164</v>
      </c>
      <c r="I12961" s="3" t="s">
        <v>13059</v>
      </c>
    </row>
    <row r="12962" spans="1:9" ht="30">
      <c r="A12962" s="3">
        <v>591</v>
      </c>
      <c r="B12962" s="3" t="s">
        <v>16653</v>
      </c>
      <c r="C12962" s="3">
        <v>5954</v>
      </c>
      <c r="D12962" s="3" t="s">
        <v>16880</v>
      </c>
      <c r="E12962" s="3" t="s">
        <v>13083</v>
      </c>
      <c r="F12962" s="3" t="s">
        <v>28756</v>
      </c>
      <c r="G12962" s="3">
        <v>230265</v>
      </c>
      <c r="H12962" s="3" t="s">
        <v>42165</v>
      </c>
      <c r="I12962" s="3" t="s">
        <v>13059</v>
      </c>
    </row>
    <row r="12963" spans="1:9" ht="30">
      <c r="A12963" s="3">
        <v>591</v>
      </c>
      <c r="B12963" s="3" t="s">
        <v>16653</v>
      </c>
      <c r="C12963" s="3">
        <v>5954</v>
      </c>
      <c r="D12963" s="3" t="s">
        <v>16880</v>
      </c>
      <c r="E12963" s="3" t="s">
        <v>13097</v>
      </c>
      <c r="F12963" s="3" t="s">
        <v>28757</v>
      </c>
      <c r="G12963" s="3">
        <v>230261</v>
      </c>
      <c r="H12963" s="3" t="s">
        <v>42161</v>
      </c>
      <c r="I12963" s="3" t="s">
        <v>13088</v>
      </c>
    </row>
    <row r="12964" spans="1:9" ht="30">
      <c r="A12964" s="3">
        <v>591</v>
      </c>
      <c r="B12964" s="3" t="s">
        <v>16653</v>
      </c>
      <c r="C12964" s="3">
        <v>5954</v>
      </c>
      <c r="D12964" s="3" t="s">
        <v>16880</v>
      </c>
      <c r="E12964" s="3" t="s">
        <v>13097</v>
      </c>
      <c r="F12964" s="3" t="s">
        <v>28757</v>
      </c>
      <c r="G12964" s="3">
        <v>230266</v>
      </c>
      <c r="H12964" s="3" t="s">
        <v>42166</v>
      </c>
      <c r="I12964" s="3" t="s">
        <v>13088</v>
      </c>
    </row>
    <row r="12965" spans="1:9" ht="30">
      <c r="A12965" s="3">
        <v>591</v>
      </c>
      <c r="B12965" s="3" t="s">
        <v>16653</v>
      </c>
      <c r="C12965" s="3">
        <v>5954</v>
      </c>
      <c r="D12965" s="3" t="s">
        <v>16880</v>
      </c>
      <c r="E12965" s="3" t="s">
        <v>13130</v>
      </c>
      <c r="F12965" s="3" t="s">
        <v>28758</v>
      </c>
      <c r="G12965" s="3">
        <v>230267</v>
      </c>
      <c r="H12965" s="3" t="s">
        <v>42167</v>
      </c>
      <c r="I12965" s="3" t="s">
        <v>13088</v>
      </c>
    </row>
    <row r="12966" spans="1:9" ht="30">
      <c r="A12966" s="3">
        <v>591</v>
      </c>
      <c r="B12966" s="3" t="s">
        <v>16653</v>
      </c>
      <c r="C12966" s="3">
        <v>5954</v>
      </c>
      <c r="D12966" s="3" t="s">
        <v>16880</v>
      </c>
      <c r="E12966" s="3" t="s">
        <v>13130</v>
      </c>
      <c r="F12966" s="3" t="s">
        <v>28758</v>
      </c>
      <c r="G12966" s="3">
        <v>230271</v>
      </c>
      <c r="H12966" s="3" t="s">
        <v>42154</v>
      </c>
      <c r="I12966" s="3" t="s">
        <v>13088</v>
      </c>
    </row>
    <row r="12967" spans="1:9" ht="30">
      <c r="A12967" s="3">
        <v>591</v>
      </c>
      <c r="B12967" s="3" t="s">
        <v>16653</v>
      </c>
      <c r="C12967" s="3">
        <v>5954</v>
      </c>
      <c r="D12967" s="3" t="s">
        <v>16880</v>
      </c>
      <c r="E12967" s="3" t="s">
        <v>13093</v>
      </c>
      <c r="F12967" s="3" t="s">
        <v>28759</v>
      </c>
      <c r="G12967" s="3">
        <v>230269</v>
      </c>
      <c r="H12967" s="3" t="s">
        <v>42168</v>
      </c>
      <c r="I12967" s="3" t="s">
        <v>13088</v>
      </c>
    </row>
    <row r="12968" spans="1:9" ht="30">
      <c r="A12968" s="3">
        <v>591</v>
      </c>
      <c r="B12968" s="3" t="s">
        <v>16653</v>
      </c>
      <c r="C12968" s="3">
        <v>5954</v>
      </c>
      <c r="D12968" s="3" t="s">
        <v>16880</v>
      </c>
      <c r="E12968" s="3" t="s">
        <v>13089</v>
      </c>
      <c r="F12968" s="3" t="s">
        <v>28760</v>
      </c>
      <c r="G12968" s="3">
        <v>230268</v>
      </c>
      <c r="H12968" s="3" t="s">
        <v>42169</v>
      </c>
      <c r="I12968" s="3" t="s">
        <v>13088</v>
      </c>
    </row>
    <row r="12969" spans="1:9" ht="30">
      <c r="A12969" s="3">
        <v>591</v>
      </c>
      <c r="B12969" s="3" t="s">
        <v>16653</v>
      </c>
      <c r="C12969" s="3">
        <v>5954</v>
      </c>
      <c r="D12969" s="3" t="s">
        <v>16880</v>
      </c>
      <c r="E12969" s="3" t="s">
        <v>13089</v>
      </c>
      <c r="F12969" s="3" t="s">
        <v>28760</v>
      </c>
      <c r="G12969" s="3">
        <v>230273</v>
      </c>
      <c r="H12969" s="3" t="s">
        <v>42170</v>
      </c>
      <c r="I12969" s="3" t="s">
        <v>13088</v>
      </c>
    </row>
    <row r="12970" spans="1:9" ht="30">
      <c r="A12970" s="3">
        <v>591</v>
      </c>
      <c r="B12970" s="3" t="s">
        <v>16653</v>
      </c>
      <c r="C12970" s="3">
        <v>5954</v>
      </c>
      <c r="D12970" s="3" t="s">
        <v>16880</v>
      </c>
      <c r="E12970" s="3" t="s">
        <v>13121</v>
      </c>
      <c r="F12970" s="3" t="s">
        <v>28761</v>
      </c>
      <c r="G12970" s="3">
        <v>230263</v>
      </c>
      <c r="H12970" s="3" t="s">
        <v>42171</v>
      </c>
      <c r="I12970" s="3" t="s">
        <v>13088</v>
      </c>
    </row>
    <row r="12971" spans="1:9" ht="30">
      <c r="A12971" s="3">
        <v>591</v>
      </c>
      <c r="B12971" s="3" t="s">
        <v>16653</v>
      </c>
      <c r="C12971" s="3">
        <v>5954</v>
      </c>
      <c r="D12971" s="3" t="s">
        <v>16880</v>
      </c>
      <c r="E12971" s="3" t="s">
        <v>13099</v>
      </c>
      <c r="F12971" s="3" t="s">
        <v>28762</v>
      </c>
      <c r="G12971" s="3">
        <v>230272</v>
      </c>
      <c r="H12971" s="3" t="s">
        <v>42172</v>
      </c>
      <c r="I12971" s="3" t="s">
        <v>13088</v>
      </c>
    </row>
    <row r="12972" spans="1:9" ht="30">
      <c r="A12972" s="3">
        <v>591</v>
      </c>
      <c r="B12972" s="3" t="s">
        <v>16653</v>
      </c>
      <c r="C12972" s="3">
        <v>5954</v>
      </c>
      <c r="D12972" s="3" t="s">
        <v>16880</v>
      </c>
      <c r="E12972" s="3" t="s">
        <v>13110</v>
      </c>
      <c r="F12972" s="3" t="s">
        <v>28763</v>
      </c>
      <c r="G12972" s="3">
        <v>230276</v>
      </c>
      <c r="H12972" s="3" t="s">
        <v>42173</v>
      </c>
      <c r="I12972" s="3" t="s">
        <v>13088</v>
      </c>
    </row>
    <row r="12973" spans="1:9" ht="30">
      <c r="A12973" s="3">
        <v>591</v>
      </c>
      <c r="B12973" s="3" t="s">
        <v>16653</v>
      </c>
      <c r="C12973" s="3">
        <v>5954</v>
      </c>
      <c r="D12973" s="3" t="s">
        <v>16880</v>
      </c>
      <c r="E12973" s="3" t="s">
        <v>13118</v>
      </c>
      <c r="F12973" s="3" t="s">
        <v>28764</v>
      </c>
      <c r="G12973" s="3">
        <v>230246</v>
      </c>
      <c r="H12973" s="3" t="s">
        <v>42174</v>
      </c>
      <c r="I12973" s="3" t="s">
        <v>13088</v>
      </c>
    </row>
    <row r="12974" spans="1:9" ht="30">
      <c r="A12974" s="3">
        <v>591</v>
      </c>
      <c r="B12974" s="3" t="s">
        <v>16653</v>
      </c>
      <c r="C12974" s="3">
        <v>5954</v>
      </c>
      <c r="D12974" s="3" t="s">
        <v>16880</v>
      </c>
      <c r="E12974" s="3" t="s">
        <v>13118</v>
      </c>
      <c r="F12974" s="3" t="s">
        <v>28764</v>
      </c>
      <c r="G12974" s="3">
        <v>230247</v>
      </c>
      <c r="H12974" s="3" t="s">
        <v>42150</v>
      </c>
      <c r="I12974" s="3" t="s">
        <v>13088</v>
      </c>
    </row>
    <row r="12975" spans="1:9" ht="30">
      <c r="A12975" s="3">
        <v>591</v>
      </c>
      <c r="B12975" s="3" t="s">
        <v>16653</v>
      </c>
      <c r="C12975" s="3">
        <v>5954</v>
      </c>
      <c r="D12975" s="3" t="s">
        <v>16880</v>
      </c>
      <c r="E12975" s="3" t="s">
        <v>13094</v>
      </c>
      <c r="F12975" s="3" t="s">
        <v>28765</v>
      </c>
      <c r="G12975" s="3">
        <v>230274</v>
      </c>
      <c r="H12975" s="3" t="s">
        <v>42175</v>
      </c>
      <c r="I12975" s="3" t="s">
        <v>13088</v>
      </c>
    </row>
    <row r="12976" spans="1:9" ht="30">
      <c r="A12976" s="3">
        <v>591</v>
      </c>
      <c r="B12976" s="3" t="s">
        <v>16653</v>
      </c>
      <c r="C12976" s="3">
        <v>5954</v>
      </c>
      <c r="D12976" s="3" t="s">
        <v>16880</v>
      </c>
      <c r="E12976" s="3" t="s">
        <v>13100</v>
      </c>
      <c r="F12976" s="3" t="s">
        <v>28766</v>
      </c>
      <c r="G12976" s="3">
        <v>230277</v>
      </c>
      <c r="H12976" s="3" t="s">
        <v>42176</v>
      </c>
      <c r="I12976" s="3" t="s">
        <v>13088</v>
      </c>
    </row>
    <row r="12977" spans="1:9" ht="30">
      <c r="A12977" s="3">
        <v>591</v>
      </c>
      <c r="B12977" s="3" t="s">
        <v>16653</v>
      </c>
      <c r="C12977" s="3">
        <v>5954</v>
      </c>
      <c r="D12977" s="3" t="s">
        <v>16880</v>
      </c>
      <c r="E12977" s="3" t="s">
        <v>13119</v>
      </c>
      <c r="F12977" s="3" t="s">
        <v>28767</v>
      </c>
      <c r="G12977" s="3">
        <v>230231</v>
      </c>
      <c r="H12977" s="3" t="s">
        <v>42177</v>
      </c>
      <c r="I12977" s="3" t="s">
        <v>13088</v>
      </c>
    </row>
    <row r="12978" spans="1:9" ht="30">
      <c r="A12978" s="3">
        <v>591</v>
      </c>
      <c r="B12978" s="3" t="s">
        <v>16653</v>
      </c>
      <c r="C12978" s="3">
        <v>5954</v>
      </c>
      <c r="D12978" s="3" t="s">
        <v>16880</v>
      </c>
      <c r="E12978" s="3" t="s">
        <v>13119</v>
      </c>
      <c r="F12978" s="3" t="s">
        <v>28767</v>
      </c>
      <c r="G12978" s="3">
        <v>230241</v>
      </c>
      <c r="H12978" s="3" t="s">
        <v>42178</v>
      </c>
      <c r="I12978" s="3" t="s">
        <v>13088</v>
      </c>
    </row>
    <row r="12979" spans="1:9" ht="30">
      <c r="A12979" s="3">
        <v>591</v>
      </c>
      <c r="B12979" s="3" t="s">
        <v>16653</v>
      </c>
      <c r="C12979" s="3">
        <v>5954</v>
      </c>
      <c r="D12979" s="3" t="s">
        <v>16880</v>
      </c>
      <c r="E12979" s="3" t="s">
        <v>13122</v>
      </c>
      <c r="F12979" s="3" t="s">
        <v>28768</v>
      </c>
      <c r="G12979" s="3">
        <v>230264</v>
      </c>
      <c r="H12979" s="3" t="s">
        <v>42179</v>
      </c>
      <c r="I12979" s="3" t="s">
        <v>13088</v>
      </c>
    </row>
    <row r="12980" spans="1:9">
      <c r="A12980" s="3">
        <v>591</v>
      </c>
      <c r="B12980" s="3" t="s">
        <v>16653</v>
      </c>
      <c r="C12980" s="3">
        <v>5774</v>
      </c>
      <c r="D12980" s="3" t="s">
        <v>16881</v>
      </c>
      <c r="E12980" s="3" t="s">
        <v>13319</v>
      </c>
      <c r="F12980" s="3" t="s">
        <v>28769</v>
      </c>
      <c r="G12980" s="3">
        <v>230279</v>
      </c>
      <c r="H12980" s="3" t="s">
        <v>42180</v>
      </c>
      <c r="I12980" s="3" t="s">
        <v>11577</v>
      </c>
    </row>
    <row r="12981" spans="1:9">
      <c r="A12981" s="3">
        <v>591</v>
      </c>
      <c r="B12981" s="3" t="s">
        <v>16653</v>
      </c>
      <c r="C12981" s="3">
        <v>5774</v>
      </c>
      <c r="D12981" s="3" t="s">
        <v>16881</v>
      </c>
      <c r="E12981" s="3" t="s">
        <v>13358</v>
      </c>
      <c r="F12981" s="3" t="s">
        <v>28770</v>
      </c>
      <c r="G12981" s="3">
        <v>230344</v>
      </c>
      <c r="H12981" s="3" t="s">
        <v>42181</v>
      </c>
      <c r="I12981" s="3" t="s">
        <v>13349</v>
      </c>
    </row>
    <row r="12982" spans="1:9">
      <c r="A12982" s="3">
        <v>591</v>
      </c>
      <c r="B12982" s="3" t="s">
        <v>16653</v>
      </c>
      <c r="C12982" s="3">
        <v>5774</v>
      </c>
      <c r="D12982" s="3" t="s">
        <v>16881</v>
      </c>
      <c r="E12982" s="3" t="s">
        <v>13361</v>
      </c>
      <c r="F12982" s="3" t="s">
        <v>28771</v>
      </c>
      <c r="G12982" s="3">
        <v>230345</v>
      </c>
      <c r="H12982" s="3" t="s">
        <v>42182</v>
      </c>
      <c r="I12982" s="3" t="s">
        <v>13349</v>
      </c>
    </row>
    <row r="12983" spans="1:9">
      <c r="A12983" s="3">
        <v>591</v>
      </c>
      <c r="B12983" s="3" t="s">
        <v>16653</v>
      </c>
      <c r="C12983" s="3">
        <v>5774</v>
      </c>
      <c r="D12983" s="3" t="s">
        <v>16881</v>
      </c>
      <c r="E12983" s="3" t="s">
        <v>13315</v>
      </c>
      <c r="F12983" s="3" t="s">
        <v>28772</v>
      </c>
      <c r="G12983" s="3">
        <v>230280</v>
      </c>
      <c r="H12983" s="3" t="s">
        <v>42183</v>
      </c>
      <c r="I12983" s="3" t="s">
        <v>11577</v>
      </c>
    </row>
    <row r="12984" spans="1:9">
      <c r="A12984" s="3">
        <v>591</v>
      </c>
      <c r="B12984" s="3" t="s">
        <v>16653</v>
      </c>
      <c r="C12984" s="3">
        <v>5774</v>
      </c>
      <c r="D12984" s="3" t="s">
        <v>16881</v>
      </c>
      <c r="E12984" s="3" t="s">
        <v>13360</v>
      </c>
      <c r="F12984" s="3" t="s">
        <v>28773</v>
      </c>
      <c r="G12984" s="3">
        <v>230346</v>
      </c>
      <c r="H12984" s="3" t="s">
        <v>42184</v>
      </c>
      <c r="I12984" s="3" t="s">
        <v>13349</v>
      </c>
    </row>
    <row r="12985" spans="1:9">
      <c r="A12985" s="3">
        <v>591</v>
      </c>
      <c r="B12985" s="3" t="s">
        <v>16653</v>
      </c>
      <c r="C12985" s="3">
        <v>5774</v>
      </c>
      <c r="D12985" s="3" t="s">
        <v>16881</v>
      </c>
      <c r="E12985" s="3" t="s">
        <v>13316</v>
      </c>
      <c r="F12985" s="3" t="s">
        <v>28774</v>
      </c>
      <c r="G12985" s="3">
        <v>230281</v>
      </c>
      <c r="H12985" s="3" t="s">
        <v>42185</v>
      </c>
      <c r="I12985" s="3" t="s">
        <v>11577</v>
      </c>
    </row>
    <row r="12986" spans="1:9">
      <c r="A12986" s="3">
        <v>591</v>
      </c>
      <c r="B12986" s="3" t="s">
        <v>16653</v>
      </c>
      <c r="C12986" s="3">
        <v>5774</v>
      </c>
      <c r="D12986" s="3" t="s">
        <v>16881</v>
      </c>
      <c r="E12986" s="3" t="s">
        <v>13320</v>
      </c>
      <c r="F12986" s="3" t="s">
        <v>28775</v>
      </c>
      <c r="G12986" s="3">
        <v>230282</v>
      </c>
      <c r="H12986" s="3" t="s">
        <v>42186</v>
      </c>
      <c r="I12986" s="3" t="s">
        <v>11577</v>
      </c>
    </row>
    <row r="12987" spans="1:9">
      <c r="A12987" s="3">
        <v>591</v>
      </c>
      <c r="B12987" s="3" t="s">
        <v>16653</v>
      </c>
      <c r="C12987" s="3">
        <v>5774</v>
      </c>
      <c r="D12987" s="3" t="s">
        <v>16881</v>
      </c>
      <c r="E12987" s="3" t="s">
        <v>13356</v>
      </c>
      <c r="F12987" s="3" t="s">
        <v>28776</v>
      </c>
      <c r="G12987" s="3">
        <v>230347</v>
      </c>
      <c r="H12987" s="3" t="s">
        <v>42187</v>
      </c>
      <c r="I12987" s="3" t="s">
        <v>13349</v>
      </c>
    </row>
    <row r="12988" spans="1:9">
      <c r="A12988" s="3">
        <v>591</v>
      </c>
      <c r="B12988" s="3" t="s">
        <v>16653</v>
      </c>
      <c r="C12988" s="3">
        <v>5774</v>
      </c>
      <c r="D12988" s="3" t="s">
        <v>16881</v>
      </c>
      <c r="E12988" s="3" t="s">
        <v>13299</v>
      </c>
      <c r="F12988" s="3" t="s">
        <v>28777</v>
      </c>
      <c r="G12988" s="3">
        <v>230283</v>
      </c>
      <c r="H12988" s="3" t="s">
        <v>42188</v>
      </c>
      <c r="I12988" s="3" t="s">
        <v>11577</v>
      </c>
    </row>
    <row r="12989" spans="1:9">
      <c r="A12989" s="3">
        <v>591</v>
      </c>
      <c r="B12989" s="3" t="s">
        <v>16653</v>
      </c>
      <c r="C12989" s="3">
        <v>5774</v>
      </c>
      <c r="D12989" s="3" t="s">
        <v>16881</v>
      </c>
      <c r="E12989" s="3" t="s">
        <v>13301</v>
      </c>
      <c r="F12989" s="3" t="s">
        <v>28778</v>
      </c>
      <c r="G12989" s="3">
        <v>230284</v>
      </c>
      <c r="H12989" s="3" t="s">
        <v>42189</v>
      </c>
      <c r="I12989" s="3" t="s">
        <v>11577</v>
      </c>
    </row>
    <row r="12990" spans="1:9">
      <c r="A12990" s="3">
        <v>591</v>
      </c>
      <c r="B12990" s="3" t="s">
        <v>16653</v>
      </c>
      <c r="C12990" s="3">
        <v>5774</v>
      </c>
      <c r="D12990" s="3" t="s">
        <v>16881</v>
      </c>
      <c r="E12990" s="3" t="s">
        <v>13291</v>
      </c>
      <c r="F12990" s="3" t="s">
        <v>28779</v>
      </c>
      <c r="G12990" s="3">
        <v>230285</v>
      </c>
      <c r="H12990" s="3" t="s">
        <v>42190</v>
      </c>
      <c r="I12990" s="3" t="s">
        <v>11577</v>
      </c>
    </row>
    <row r="12991" spans="1:9">
      <c r="A12991" s="3">
        <v>591</v>
      </c>
      <c r="B12991" s="3" t="s">
        <v>16653</v>
      </c>
      <c r="C12991" s="3">
        <v>5774</v>
      </c>
      <c r="D12991" s="3" t="s">
        <v>16881</v>
      </c>
      <c r="E12991" s="3" t="s">
        <v>13353</v>
      </c>
      <c r="F12991" s="3" t="s">
        <v>28780</v>
      </c>
      <c r="G12991" s="3">
        <v>230349</v>
      </c>
      <c r="H12991" s="3" t="s">
        <v>42191</v>
      </c>
      <c r="I12991" s="3" t="s">
        <v>13349</v>
      </c>
    </row>
    <row r="12992" spans="1:9">
      <c r="A12992" s="3">
        <v>591</v>
      </c>
      <c r="B12992" s="3" t="s">
        <v>16653</v>
      </c>
      <c r="C12992" s="3">
        <v>5774</v>
      </c>
      <c r="D12992" s="3" t="s">
        <v>16881</v>
      </c>
      <c r="E12992" s="3" t="s">
        <v>13351</v>
      </c>
      <c r="F12992" s="3" t="s">
        <v>28781</v>
      </c>
      <c r="G12992" s="3">
        <v>230348</v>
      </c>
      <c r="H12992" s="3" t="s">
        <v>42192</v>
      </c>
      <c r="I12992" s="3" t="s">
        <v>13349</v>
      </c>
    </row>
    <row r="12993" spans="1:9">
      <c r="A12993" s="3">
        <v>591</v>
      </c>
      <c r="B12993" s="3" t="s">
        <v>16653</v>
      </c>
      <c r="C12993" s="3">
        <v>5774</v>
      </c>
      <c r="D12993" s="3" t="s">
        <v>16881</v>
      </c>
      <c r="E12993" s="3" t="s">
        <v>13307</v>
      </c>
      <c r="F12993" s="3" t="s">
        <v>28782</v>
      </c>
      <c r="G12993" s="3">
        <v>230286</v>
      </c>
      <c r="H12993" s="3" t="s">
        <v>42193</v>
      </c>
      <c r="I12993" s="3" t="s">
        <v>11577</v>
      </c>
    </row>
    <row r="12994" spans="1:9">
      <c r="A12994" s="3">
        <v>591</v>
      </c>
      <c r="B12994" s="3" t="s">
        <v>16653</v>
      </c>
      <c r="C12994" s="3">
        <v>5774</v>
      </c>
      <c r="D12994" s="3" t="s">
        <v>16881</v>
      </c>
      <c r="E12994" s="3" t="s">
        <v>13317</v>
      </c>
      <c r="F12994" s="3" t="s">
        <v>28783</v>
      </c>
      <c r="G12994" s="3">
        <v>230287</v>
      </c>
      <c r="H12994" s="3" t="s">
        <v>42194</v>
      </c>
      <c r="I12994" s="3" t="s">
        <v>11577</v>
      </c>
    </row>
    <row r="12995" spans="1:9">
      <c r="A12995" s="3">
        <v>591</v>
      </c>
      <c r="B12995" s="3" t="s">
        <v>16653</v>
      </c>
      <c r="C12995" s="3">
        <v>5774</v>
      </c>
      <c r="D12995" s="3" t="s">
        <v>16881</v>
      </c>
      <c r="E12995" s="3" t="s">
        <v>13308</v>
      </c>
      <c r="F12995" s="3" t="s">
        <v>28784</v>
      </c>
      <c r="G12995" s="3">
        <v>230288</v>
      </c>
      <c r="H12995" s="3" t="s">
        <v>42195</v>
      </c>
      <c r="I12995" s="3" t="s">
        <v>11577</v>
      </c>
    </row>
    <row r="12996" spans="1:9">
      <c r="A12996" s="3">
        <v>591</v>
      </c>
      <c r="B12996" s="3" t="s">
        <v>16653</v>
      </c>
      <c r="C12996" s="3">
        <v>5774</v>
      </c>
      <c r="D12996" s="3" t="s">
        <v>16881</v>
      </c>
      <c r="E12996" s="3" t="s">
        <v>13359</v>
      </c>
      <c r="F12996" s="3" t="s">
        <v>28785</v>
      </c>
      <c r="G12996" s="3">
        <v>230350</v>
      </c>
      <c r="H12996" s="3" t="s">
        <v>42196</v>
      </c>
      <c r="I12996" s="3" t="s">
        <v>13349</v>
      </c>
    </row>
    <row r="12997" spans="1:9">
      <c r="A12997" s="3">
        <v>591</v>
      </c>
      <c r="B12997" s="3" t="s">
        <v>16653</v>
      </c>
      <c r="C12997" s="3">
        <v>5774</v>
      </c>
      <c r="D12997" s="3" t="s">
        <v>16881</v>
      </c>
      <c r="E12997" s="3" t="s">
        <v>13355</v>
      </c>
      <c r="F12997" s="3" t="s">
        <v>28786</v>
      </c>
      <c r="G12997" s="3">
        <v>230352</v>
      </c>
      <c r="H12997" s="3" t="s">
        <v>42197</v>
      </c>
      <c r="I12997" s="3" t="s">
        <v>13349</v>
      </c>
    </row>
    <row r="12998" spans="1:9">
      <c r="A12998" s="3">
        <v>591</v>
      </c>
      <c r="B12998" s="3" t="s">
        <v>16653</v>
      </c>
      <c r="C12998" s="3">
        <v>5774</v>
      </c>
      <c r="D12998" s="3" t="s">
        <v>16881</v>
      </c>
      <c r="E12998" s="3" t="s">
        <v>13368</v>
      </c>
      <c r="F12998" s="3" t="s">
        <v>28787</v>
      </c>
      <c r="G12998" s="3">
        <v>230353</v>
      </c>
      <c r="H12998" s="3" t="s">
        <v>42198</v>
      </c>
      <c r="I12998" s="3" t="s">
        <v>13349</v>
      </c>
    </row>
    <row r="12999" spans="1:9">
      <c r="A12999" s="3">
        <v>591</v>
      </c>
      <c r="B12999" s="3" t="s">
        <v>16653</v>
      </c>
      <c r="C12999" s="3">
        <v>5774</v>
      </c>
      <c r="D12999" s="3" t="s">
        <v>16881</v>
      </c>
      <c r="E12999" s="3" t="s">
        <v>13297</v>
      </c>
      <c r="F12999" s="3" t="s">
        <v>28788</v>
      </c>
      <c r="G12999" s="3">
        <v>230290</v>
      </c>
      <c r="H12999" s="3" t="s">
        <v>42199</v>
      </c>
      <c r="I12999" s="3" t="s">
        <v>11577</v>
      </c>
    </row>
    <row r="13000" spans="1:9">
      <c r="A13000" s="3">
        <v>591</v>
      </c>
      <c r="B13000" s="3" t="s">
        <v>16653</v>
      </c>
      <c r="C13000" s="3">
        <v>5774</v>
      </c>
      <c r="D13000" s="3" t="s">
        <v>16881</v>
      </c>
      <c r="E13000" s="3" t="s">
        <v>13367</v>
      </c>
      <c r="F13000" s="3" t="s">
        <v>28789</v>
      </c>
      <c r="G13000" s="3">
        <v>230354</v>
      </c>
      <c r="H13000" s="3" t="s">
        <v>42200</v>
      </c>
      <c r="I13000" s="3" t="s">
        <v>13349</v>
      </c>
    </row>
    <row r="13001" spans="1:9">
      <c r="A13001" s="3">
        <v>591</v>
      </c>
      <c r="B13001" s="3" t="s">
        <v>16653</v>
      </c>
      <c r="C13001" s="3">
        <v>5774</v>
      </c>
      <c r="D13001" s="3" t="s">
        <v>16881</v>
      </c>
      <c r="E13001" s="3" t="s">
        <v>13305</v>
      </c>
      <c r="F13001" s="3" t="s">
        <v>28790</v>
      </c>
      <c r="G13001" s="3">
        <v>230291</v>
      </c>
      <c r="H13001" s="3" t="s">
        <v>42201</v>
      </c>
      <c r="I13001" s="3" t="s">
        <v>11577</v>
      </c>
    </row>
    <row r="13002" spans="1:9">
      <c r="A13002" s="3">
        <v>591</v>
      </c>
      <c r="B13002" s="3" t="s">
        <v>16653</v>
      </c>
      <c r="C13002" s="3">
        <v>5774</v>
      </c>
      <c r="D13002" s="3" t="s">
        <v>16881</v>
      </c>
      <c r="E13002" s="3" t="s">
        <v>13311</v>
      </c>
      <c r="F13002" s="3" t="s">
        <v>28791</v>
      </c>
      <c r="G13002" s="3">
        <v>230309</v>
      </c>
      <c r="H13002" s="3" t="s">
        <v>42202</v>
      </c>
      <c r="I13002" s="3" t="s">
        <v>11577</v>
      </c>
    </row>
    <row r="13003" spans="1:9" ht="30">
      <c r="A13003" s="3">
        <v>591</v>
      </c>
      <c r="B13003" s="3" t="s">
        <v>16653</v>
      </c>
      <c r="C13003" s="3">
        <v>5774</v>
      </c>
      <c r="D13003" s="3" t="s">
        <v>16881</v>
      </c>
      <c r="E13003" s="3" t="s">
        <v>13376</v>
      </c>
      <c r="F13003" s="3" t="s">
        <v>28792</v>
      </c>
      <c r="G13003" s="3">
        <v>230351</v>
      </c>
      <c r="H13003" s="3" t="s">
        <v>42203</v>
      </c>
      <c r="I13003" s="3" t="s">
        <v>13349</v>
      </c>
    </row>
    <row r="13004" spans="1:9" ht="30">
      <c r="A13004" s="3">
        <v>591</v>
      </c>
      <c r="B13004" s="3" t="s">
        <v>16653</v>
      </c>
      <c r="C13004" s="3">
        <v>5774</v>
      </c>
      <c r="D13004" s="3" t="s">
        <v>16881</v>
      </c>
      <c r="E13004" s="3" t="s">
        <v>13375</v>
      </c>
      <c r="F13004" s="3" t="s">
        <v>28793</v>
      </c>
      <c r="G13004" s="3">
        <v>230351</v>
      </c>
      <c r="H13004" s="3" t="s">
        <v>42203</v>
      </c>
      <c r="I13004" s="3" t="s">
        <v>13349</v>
      </c>
    </row>
    <row r="13005" spans="1:9">
      <c r="A13005" s="3">
        <v>591</v>
      </c>
      <c r="B13005" s="3" t="s">
        <v>16653</v>
      </c>
      <c r="C13005" s="3">
        <v>5774</v>
      </c>
      <c r="D13005" s="3" t="s">
        <v>16881</v>
      </c>
      <c r="E13005" s="3" t="s">
        <v>13374</v>
      </c>
      <c r="F13005" s="3" t="s">
        <v>28794</v>
      </c>
      <c r="G13005" s="3">
        <v>230355</v>
      </c>
      <c r="H13005" s="3" t="s">
        <v>42204</v>
      </c>
      <c r="I13005" s="3" t="s">
        <v>13349</v>
      </c>
    </row>
    <row r="13006" spans="1:9">
      <c r="A13006" s="3">
        <v>591</v>
      </c>
      <c r="B13006" s="3" t="s">
        <v>16653</v>
      </c>
      <c r="C13006" s="3">
        <v>5774</v>
      </c>
      <c r="D13006" s="3" t="s">
        <v>16881</v>
      </c>
      <c r="E13006" s="3" t="s">
        <v>13309</v>
      </c>
      <c r="F13006" s="3" t="s">
        <v>28795</v>
      </c>
      <c r="G13006" s="3">
        <v>230292</v>
      </c>
      <c r="H13006" s="3" t="s">
        <v>42205</v>
      </c>
      <c r="I13006" s="3" t="s">
        <v>11577</v>
      </c>
    </row>
    <row r="13007" spans="1:9">
      <c r="A13007" s="3">
        <v>591</v>
      </c>
      <c r="B13007" s="3" t="s">
        <v>16653</v>
      </c>
      <c r="C13007" s="3">
        <v>5774</v>
      </c>
      <c r="D13007" s="3" t="s">
        <v>16881</v>
      </c>
      <c r="E13007" s="3" t="s">
        <v>13363</v>
      </c>
      <c r="F13007" s="3" t="s">
        <v>28796</v>
      </c>
      <c r="G13007" s="3">
        <v>230358</v>
      </c>
      <c r="H13007" s="3" t="s">
        <v>42206</v>
      </c>
      <c r="I13007" s="3" t="s">
        <v>13349</v>
      </c>
    </row>
    <row r="13008" spans="1:9">
      <c r="A13008" s="3">
        <v>591</v>
      </c>
      <c r="B13008" s="3" t="s">
        <v>16653</v>
      </c>
      <c r="C13008" s="3">
        <v>5774</v>
      </c>
      <c r="D13008" s="3" t="s">
        <v>16881</v>
      </c>
      <c r="E13008" s="3" t="s">
        <v>13306</v>
      </c>
      <c r="F13008" s="3" t="s">
        <v>28797</v>
      </c>
      <c r="G13008" s="3">
        <v>230293</v>
      </c>
      <c r="H13008" s="3" t="s">
        <v>42207</v>
      </c>
      <c r="I13008" s="3" t="s">
        <v>11577</v>
      </c>
    </row>
    <row r="13009" spans="1:9">
      <c r="A13009" s="3">
        <v>591</v>
      </c>
      <c r="B13009" s="3" t="s">
        <v>16653</v>
      </c>
      <c r="C13009" s="3">
        <v>5774</v>
      </c>
      <c r="D13009" s="3" t="s">
        <v>16881</v>
      </c>
      <c r="E13009" s="3" t="s">
        <v>13300</v>
      </c>
      <c r="F13009" s="3" t="s">
        <v>28798</v>
      </c>
      <c r="G13009" s="3">
        <v>230294</v>
      </c>
      <c r="H13009" s="3" t="s">
        <v>42208</v>
      </c>
      <c r="I13009" s="3" t="s">
        <v>11577</v>
      </c>
    </row>
    <row r="13010" spans="1:9">
      <c r="A13010" s="3">
        <v>591</v>
      </c>
      <c r="B13010" s="3" t="s">
        <v>16653</v>
      </c>
      <c r="C13010" s="3">
        <v>5774</v>
      </c>
      <c r="D13010" s="3" t="s">
        <v>16881</v>
      </c>
      <c r="E13010" s="3" t="s">
        <v>13350</v>
      </c>
      <c r="F13010" s="3" t="s">
        <v>28799</v>
      </c>
      <c r="G13010" s="3">
        <v>230359</v>
      </c>
      <c r="H13010" s="3" t="s">
        <v>42209</v>
      </c>
      <c r="I13010" s="3" t="s">
        <v>13349</v>
      </c>
    </row>
    <row r="13011" spans="1:9">
      <c r="A13011" s="3">
        <v>591</v>
      </c>
      <c r="B13011" s="3" t="s">
        <v>16653</v>
      </c>
      <c r="C13011" s="3">
        <v>5774</v>
      </c>
      <c r="D13011" s="3" t="s">
        <v>16881</v>
      </c>
      <c r="E13011" s="3" t="s">
        <v>13365</v>
      </c>
      <c r="F13011" s="3" t="s">
        <v>28800</v>
      </c>
      <c r="G13011" s="3">
        <v>230360</v>
      </c>
      <c r="H13011" s="3" t="s">
        <v>42210</v>
      </c>
      <c r="I13011" s="3" t="s">
        <v>13349</v>
      </c>
    </row>
    <row r="13012" spans="1:9">
      <c r="A13012" s="3">
        <v>591</v>
      </c>
      <c r="B13012" s="3" t="s">
        <v>16653</v>
      </c>
      <c r="C13012" s="3">
        <v>5774</v>
      </c>
      <c r="D13012" s="3" t="s">
        <v>16881</v>
      </c>
      <c r="E13012" s="3" t="s">
        <v>13296</v>
      </c>
      <c r="F13012" s="3" t="s">
        <v>28801</v>
      </c>
      <c r="G13012" s="3">
        <v>230295</v>
      </c>
      <c r="H13012" s="3" t="s">
        <v>42211</v>
      </c>
      <c r="I13012" s="3" t="s">
        <v>11577</v>
      </c>
    </row>
    <row r="13013" spans="1:9" ht="30">
      <c r="A13013" s="3">
        <v>591</v>
      </c>
      <c r="B13013" s="3" t="s">
        <v>16653</v>
      </c>
      <c r="C13013" s="3">
        <v>5774</v>
      </c>
      <c r="D13013" s="3" t="s">
        <v>16881</v>
      </c>
      <c r="E13013" s="3" t="s">
        <v>13312</v>
      </c>
      <c r="F13013" s="3" t="s">
        <v>28802</v>
      </c>
      <c r="G13013" s="3">
        <v>230298</v>
      </c>
      <c r="H13013" s="3" t="s">
        <v>42212</v>
      </c>
      <c r="I13013" s="3" t="s">
        <v>11577</v>
      </c>
    </row>
    <row r="13014" spans="1:9">
      <c r="A13014" s="3">
        <v>591</v>
      </c>
      <c r="B13014" s="3" t="s">
        <v>16653</v>
      </c>
      <c r="C13014" s="3">
        <v>5774</v>
      </c>
      <c r="D13014" s="3" t="s">
        <v>16881</v>
      </c>
      <c r="E13014" s="3" t="s">
        <v>13364</v>
      </c>
      <c r="F13014" s="3" t="s">
        <v>28803</v>
      </c>
      <c r="G13014" s="3">
        <v>230361</v>
      </c>
      <c r="H13014" s="3" t="s">
        <v>42213</v>
      </c>
      <c r="I13014" s="3" t="s">
        <v>13349</v>
      </c>
    </row>
    <row r="13015" spans="1:9">
      <c r="A13015" s="3">
        <v>591</v>
      </c>
      <c r="B13015" s="3" t="s">
        <v>16653</v>
      </c>
      <c r="C13015" s="3">
        <v>5774</v>
      </c>
      <c r="D13015" s="3" t="s">
        <v>16881</v>
      </c>
      <c r="E13015" s="3" t="s">
        <v>13318</v>
      </c>
      <c r="F13015" s="3" t="s">
        <v>28804</v>
      </c>
      <c r="G13015" s="3">
        <v>230299</v>
      </c>
      <c r="H13015" s="3" t="s">
        <v>42214</v>
      </c>
      <c r="I13015" s="3" t="s">
        <v>11577</v>
      </c>
    </row>
    <row r="13016" spans="1:9">
      <c r="A13016" s="3">
        <v>591</v>
      </c>
      <c r="B13016" s="3" t="s">
        <v>16653</v>
      </c>
      <c r="C13016" s="3">
        <v>5774</v>
      </c>
      <c r="D13016" s="3" t="s">
        <v>16881</v>
      </c>
      <c r="E13016" s="3" t="s">
        <v>13373</v>
      </c>
      <c r="F13016" s="3" t="s">
        <v>28805</v>
      </c>
      <c r="G13016" s="3">
        <v>230362</v>
      </c>
      <c r="H13016" s="3" t="s">
        <v>42215</v>
      </c>
      <c r="I13016" s="3" t="s">
        <v>13349</v>
      </c>
    </row>
    <row r="13017" spans="1:9">
      <c r="A13017" s="3">
        <v>591</v>
      </c>
      <c r="B13017" s="3" t="s">
        <v>16653</v>
      </c>
      <c r="C13017" s="3">
        <v>5774</v>
      </c>
      <c r="D13017" s="3" t="s">
        <v>16881</v>
      </c>
      <c r="E13017" s="3" t="s">
        <v>13366</v>
      </c>
      <c r="F13017" s="3" t="s">
        <v>28806</v>
      </c>
      <c r="G13017" s="3">
        <v>230363</v>
      </c>
      <c r="H13017" s="3" t="s">
        <v>42216</v>
      </c>
      <c r="I13017" s="3" t="s">
        <v>13349</v>
      </c>
    </row>
    <row r="13018" spans="1:9">
      <c r="A13018" s="3">
        <v>591</v>
      </c>
      <c r="B13018" s="3" t="s">
        <v>16653</v>
      </c>
      <c r="C13018" s="3">
        <v>5774</v>
      </c>
      <c r="D13018" s="3" t="s">
        <v>16881</v>
      </c>
      <c r="E13018" s="3" t="s">
        <v>13298</v>
      </c>
      <c r="F13018" s="3" t="s">
        <v>28807</v>
      </c>
      <c r="G13018" s="3">
        <v>230300</v>
      </c>
      <c r="H13018" s="3" t="s">
        <v>42217</v>
      </c>
      <c r="I13018" s="3" t="s">
        <v>11577</v>
      </c>
    </row>
    <row r="13019" spans="1:9" ht="30">
      <c r="A13019" s="3">
        <v>591</v>
      </c>
      <c r="B13019" s="3" t="s">
        <v>16653</v>
      </c>
      <c r="C13019" s="3">
        <v>5774</v>
      </c>
      <c r="D13019" s="3" t="s">
        <v>16881</v>
      </c>
      <c r="E13019" s="3" t="s">
        <v>13302</v>
      </c>
      <c r="F13019" s="3" t="s">
        <v>28808</v>
      </c>
      <c r="G13019" s="3">
        <v>230302</v>
      </c>
      <c r="H13019" s="3" t="s">
        <v>42218</v>
      </c>
      <c r="I13019" s="3" t="s">
        <v>11577</v>
      </c>
    </row>
    <row r="13020" spans="1:9">
      <c r="A13020" s="3">
        <v>591</v>
      </c>
      <c r="B13020" s="3" t="s">
        <v>16653</v>
      </c>
      <c r="C13020" s="3">
        <v>5774</v>
      </c>
      <c r="D13020" s="3" t="s">
        <v>16881</v>
      </c>
      <c r="E13020" s="3" t="s">
        <v>13310</v>
      </c>
      <c r="F13020" s="3" t="s">
        <v>28809</v>
      </c>
      <c r="G13020" s="3">
        <v>230303</v>
      </c>
      <c r="H13020" s="3" t="s">
        <v>42219</v>
      </c>
      <c r="I13020" s="3" t="s">
        <v>11577</v>
      </c>
    </row>
    <row r="13021" spans="1:9">
      <c r="A13021" s="3">
        <v>591</v>
      </c>
      <c r="B13021" s="3" t="s">
        <v>16653</v>
      </c>
      <c r="C13021" s="3">
        <v>5774</v>
      </c>
      <c r="D13021" s="3" t="s">
        <v>16881</v>
      </c>
      <c r="E13021" s="3" t="s">
        <v>13292</v>
      </c>
      <c r="F13021" s="3" t="s">
        <v>28810</v>
      </c>
      <c r="G13021" s="3">
        <v>230297</v>
      </c>
      <c r="H13021" s="3" t="s">
        <v>42220</v>
      </c>
      <c r="I13021" s="3" t="s">
        <v>11577</v>
      </c>
    </row>
    <row r="13022" spans="1:9">
      <c r="A13022" s="3">
        <v>591</v>
      </c>
      <c r="B13022" s="3" t="s">
        <v>16653</v>
      </c>
      <c r="C13022" s="3">
        <v>5774</v>
      </c>
      <c r="D13022" s="3" t="s">
        <v>16881</v>
      </c>
      <c r="E13022" s="3" t="s">
        <v>13292</v>
      </c>
      <c r="F13022" s="3" t="s">
        <v>28810</v>
      </c>
      <c r="G13022" s="3">
        <v>230304</v>
      </c>
      <c r="H13022" s="3" t="s">
        <v>42221</v>
      </c>
      <c r="I13022" s="3" t="s">
        <v>11577</v>
      </c>
    </row>
    <row r="13023" spans="1:9">
      <c r="A13023" s="3">
        <v>591</v>
      </c>
      <c r="B13023" s="3" t="s">
        <v>16653</v>
      </c>
      <c r="C13023" s="3">
        <v>5774</v>
      </c>
      <c r="D13023" s="3" t="s">
        <v>16881</v>
      </c>
      <c r="E13023" s="3" t="s">
        <v>13289</v>
      </c>
      <c r="F13023" s="3" t="s">
        <v>28811</v>
      </c>
      <c r="G13023" s="3">
        <v>230305</v>
      </c>
      <c r="H13023" s="3" t="s">
        <v>42222</v>
      </c>
      <c r="I13023" s="3" t="s">
        <v>11577</v>
      </c>
    </row>
    <row r="13024" spans="1:9">
      <c r="A13024" s="3">
        <v>591</v>
      </c>
      <c r="B13024" s="3" t="s">
        <v>16653</v>
      </c>
      <c r="C13024" s="3">
        <v>5774</v>
      </c>
      <c r="D13024" s="3" t="s">
        <v>16881</v>
      </c>
      <c r="E13024" s="3" t="s">
        <v>13289</v>
      </c>
      <c r="F13024" s="3" t="s">
        <v>28811</v>
      </c>
      <c r="G13024" s="3">
        <v>230301</v>
      </c>
      <c r="H13024" s="3" t="s">
        <v>42223</v>
      </c>
      <c r="I13024" s="3" t="s">
        <v>11577</v>
      </c>
    </row>
    <row r="13025" spans="1:9">
      <c r="A13025" s="3">
        <v>591</v>
      </c>
      <c r="B13025" s="3" t="s">
        <v>16653</v>
      </c>
      <c r="C13025" s="3">
        <v>5774</v>
      </c>
      <c r="D13025" s="3" t="s">
        <v>16881</v>
      </c>
      <c r="E13025" s="3" t="s">
        <v>13289</v>
      </c>
      <c r="F13025" s="3" t="s">
        <v>28811</v>
      </c>
      <c r="G13025" s="3">
        <v>230307</v>
      </c>
      <c r="H13025" s="3" t="s">
        <v>42224</v>
      </c>
      <c r="I13025" s="3" t="s">
        <v>11577</v>
      </c>
    </row>
    <row r="13026" spans="1:9">
      <c r="A13026" s="3">
        <v>591</v>
      </c>
      <c r="B13026" s="3" t="s">
        <v>16653</v>
      </c>
      <c r="C13026" s="3">
        <v>5774</v>
      </c>
      <c r="D13026" s="3" t="s">
        <v>16881</v>
      </c>
      <c r="E13026" s="3" t="s">
        <v>13303</v>
      </c>
      <c r="F13026" s="3" t="s">
        <v>28812</v>
      </c>
      <c r="G13026" s="3">
        <v>230306</v>
      </c>
      <c r="H13026" s="3" t="s">
        <v>42225</v>
      </c>
      <c r="I13026" s="3" t="s">
        <v>11577</v>
      </c>
    </row>
    <row r="13027" spans="1:9">
      <c r="A13027" s="3">
        <v>591</v>
      </c>
      <c r="B13027" s="3" t="s">
        <v>16653</v>
      </c>
      <c r="C13027" s="3">
        <v>5774</v>
      </c>
      <c r="D13027" s="3" t="s">
        <v>16881</v>
      </c>
      <c r="E13027" s="3" t="s">
        <v>13369</v>
      </c>
      <c r="F13027" s="3" t="s">
        <v>28813</v>
      </c>
      <c r="G13027" s="3">
        <v>230364</v>
      </c>
      <c r="H13027" s="3" t="s">
        <v>42226</v>
      </c>
      <c r="I13027" s="3" t="s">
        <v>13349</v>
      </c>
    </row>
    <row r="13028" spans="1:9">
      <c r="A13028" s="3">
        <v>591</v>
      </c>
      <c r="B13028" s="3" t="s">
        <v>16653</v>
      </c>
      <c r="C13028" s="3">
        <v>5774</v>
      </c>
      <c r="D13028" s="3" t="s">
        <v>16881</v>
      </c>
      <c r="E13028" s="3" t="s">
        <v>13372</v>
      </c>
      <c r="F13028" s="3" t="s">
        <v>28814</v>
      </c>
      <c r="G13028" s="3">
        <v>230365</v>
      </c>
      <c r="H13028" s="3" t="s">
        <v>42227</v>
      </c>
      <c r="I13028" s="3" t="s">
        <v>13349</v>
      </c>
    </row>
    <row r="13029" spans="1:9" ht="30">
      <c r="A13029" s="3">
        <v>591</v>
      </c>
      <c r="B13029" s="3" t="s">
        <v>16653</v>
      </c>
      <c r="C13029" s="3">
        <v>5774</v>
      </c>
      <c r="D13029" s="3" t="s">
        <v>16881</v>
      </c>
      <c r="E13029" s="3" t="s">
        <v>13290</v>
      </c>
      <c r="F13029" s="3" t="s">
        <v>28815</v>
      </c>
      <c r="G13029" s="3">
        <v>230301</v>
      </c>
      <c r="H13029" s="3" t="s">
        <v>42223</v>
      </c>
      <c r="I13029" s="3" t="s">
        <v>11577</v>
      </c>
    </row>
    <row r="13030" spans="1:9" ht="30">
      <c r="A13030" s="3">
        <v>591</v>
      </c>
      <c r="B13030" s="3" t="s">
        <v>16653</v>
      </c>
      <c r="C13030" s="3">
        <v>5774</v>
      </c>
      <c r="D13030" s="3" t="s">
        <v>16881</v>
      </c>
      <c r="E13030" s="3" t="s">
        <v>13313</v>
      </c>
      <c r="F13030" s="3" t="s">
        <v>28816</v>
      </c>
      <c r="G13030" s="3">
        <v>230298</v>
      </c>
      <c r="H13030" s="3" t="s">
        <v>42212</v>
      </c>
      <c r="I13030" s="3" t="s">
        <v>11577</v>
      </c>
    </row>
    <row r="13031" spans="1:9">
      <c r="A13031" s="3">
        <v>591</v>
      </c>
      <c r="B13031" s="3" t="s">
        <v>16653</v>
      </c>
      <c r="C13031" s="3">
        <v>5774</v>
      </c>
      <c r="D13031" s="3" t="s">
        <v>16881</v>
      </c>
      <c r="E13031" s="3" t="s">
        <v>13354</v>
      </c>
      <c r="F13031" s="3" t="s">
        <v>28817</v>
      </c>
      <c r="G13031" s="3">
        <v>230356</v>
      </c>
      <c r="H13031" s="3" t="s">
        <v>42228</v>
      </c>
      <c r="I13031" s="3" t="s">
        <v>13349</v>
      </c>
    </row>
    <row r="13032" spans="1:9">
      <c r="A13032" s="3">
        <v>591</v>
      </c>
      <c r="B13032" s="3" t="s">
        <v>16653</v>
      </c>
      <c r="C13032" s="3">
        <v>5774</v>
      </c>
      <c r="D13032" s="3" t="s">
        <v>16881</v>
      </c>
      <c r="E13032" s="3" t="s">
        <v>13352</v>
      </c>
      <c r="F13032" s="3" t="s">
        <v>28818</v>
      </c>
      <c r="G13032" s="3">
        <v>230357</v>
      </c>
      <c r="H13032" s="3" t="s">
        <v>42229</v>
      </c>
      <c r="I13032" s="3" t="s">
        <v>13349</v>
      </c>
    </row>
    <row r="13033" spans="1:9">
      <c r="A13033" s="3">
        <v>591</v>
      </c>
      <c r="B13033" s="3" t="s">
        <v>16653</v>
      </c>
      <c r="C13033" s="3">
        <v>5774</v>
      </c>
      <c r="D13033" s="3" t="s">
        <v>16881</v>
      </c>
      <c r="E13033" s="3" t="s">
        <v>13362</v>
      </c>
      <c r="F13033" s="3" t="s">
        <v>28819</v>
      </c>
      <c r="G13033" s="3">
        <v>230366</v>
      </c>
      <c r="H13033" s="3" t="s">
        <v>42230</v>
      </c>
      <c r="I13033" s="3" t="s">
        <v>13349</v>
      </c>
    </row>
    <row r="13034" spans="1:9">
      <c r="A13034" s="3">
        <v>591</v>
      </c>
      <c r="B13034" s="3" t="s">
        <v>16653</v>
      </c>
      <c r="C13034" s="3">
        <v>5774</v>
      </c>
      <c r="D13034" s="3" t="s">
        <v>16881</v>
      </c>
      <c r="E13034" s="3" t="s">
        <v>13357</v>
      </c>
      <c r="F13034" s="3" t="s">
        <v>28820</v>
      </c>
      <c r="G13034" s="3">
        <v>230367</v>
      </c>
      <c r="H13034" s="3" t="s">
        <v>42231</v>
      </c>
      <c r="I13034" s="3" t="s">
        <v>13349</v>
      </c>
    </row>
    <row r="13035" spans="1:9">
      <c r="A13035" s="3">
        <v>591</v>
      </c>
      <c r="B13035" s="3" t="s">
        <v>16653</v>
      </c>
      <c r="C13035" s="3">
        <v>5774</v>
      </c>
      <c r="D13035" s="3" t="s">
        <v>16881</v>
      </c>
      <c r="E13035" s="3" t="s">
        <v>13370</v>
      </c>
      <c r="F13035" s="3" t="s">
        <v>28821</v>
      </c>
      <c r="G13035" s="3">
        <v>230368</v>
      </c>
      <c r="H13035" s="3" t="s">
        <v>42232</v>
      </c>
      <c r="I13035" s="3" t="s">
        <v>13349</v>
      </c>
    </row>
    <row r="13036" spans="1:9" ht="30">
      <c r="A13036" s="3">
        <v>591</v>
      </c>
      <c r="B13036" s="3" t="s">
        <v>16653</v>
      </c>
      <c r="C13036" s="3">
        <v>5774</v>
      </c>
      <c r="D13036" s="3" t="s">
        <v>16881</v>
      </c>
      <c r="E13036" s="3" t="s">
        <v>13371</v>
      </c>
      <c r="F13036" s="3" t="s">
        <v>28822</v>
      </c>
      <c r="G13036" s="3">
        <v>230368</v>
      </c>
      <c r="H13036" s="3" t="s">
        <v>42232</v>
      </c>
      <c r="I13036" s="3" t="s">
        <v>13349</v>
      </c>
    </row>
    <row r="13037" spans="1:9">
      <c r="A13037" s="3">
        <v>591</v>
      </c>
      <c r="B13037" s="3" t="s">
        <v>16653</v>
      </c>
      <c r="C13037" s="3">
        <v>5774</v>
      </c>
      <c r="D13037" s="3" t="s">
        <v>16881</v>
      </c>
      <c r="E13037" s="3" t="s">
        <v>13314</v>
      </c>
      <c r="F13037" s="3" t="s">
        <v>28823</v>
      </c>
      <c r="G13037" s="3">
        <v>230309</v>
      </c>
      <c r="H13037" s="3" t="s">
        <v>42202</v>
      </c>
      <c r="I13037" s="3" t="s">
        <v>11577</v>
      </c>
    </row>
    <row r="13038" spans="1:9" ht="30">
      <c r="A13038" s="3">
        <v>591</v>
      </c>
      <c r="B13038" s="3" t="s">
        <v>16653</v>
      </c>
      <c r="C13038" s="3">
        <v>5774</v>
      </c>
      <c r="D13038" s="3" t="s">
        <v>16881</v>
      </c>
      <c r="E13038" s="3" t="s">
        <v>13304</v>
      </c>
      <c r="F13038" s="3" t="s">
        <v>28824</v>
      </c>
      <c r="G13038" s="3">
        <v>230310</v>
      </c>
      <c r="H13038" s="3" t="s">
        <v>42233</v>
      </c>
      <c r="I13038" s="3" t="s">
        <v>11577</v>
      </c>
    </row>
    <row r="13039" spans="1:9" ht="30">
      <c r="A13039" s="3">
        <v>591</v>
      </c>
      <c r="B13039" s="3" t="s">
        <v>16653</v>
      </c>
      <c r="C13039" s="3">
        <v>5778</v>
      </c>
      <c r="D13039" s="3" t="s">
        <v>16882</v>
      </c>
      <c r="E13039" s="3" t="s">
        <v>13014</v>
      </c>
      <c r="F13039" s="3" t="s">
        <v>28825</v>
      </c>
      <c r="G13039" s="3">
        <v>230208</v>
      </c>
      <c r="H13039" s="3" t="s">
        <v>42234</v>
      </c>
      <c r="I13039" s="3" t="s">
        <v>13010</v>
      </c>
    </row>
    <row r="13040" spans="1:9" ht="30">
      <c r="A13040" s="3">
        <v>591</v>
      </c>
      <c r="B13040" s="3" t="s">
        <v>16653</v>
      </c>
      <c r="C13040" s="3">
        <v>5778</v>
      </c>
      <c r="D13040" s="3" t="s">
        <v>16882</v>
      </c>
      <c r="E13040" s="3" t="s">
        <v>13013</v>
      </c>
      <c r="F13040" s="3" t="s">
        <v>28826</v>
      </c>
      <c r="G13040" s="3">
        <v>230207</v>
      </c>
      <c r="H13040" s="3" t="s">
        <v>42235</v>
      </c>
      <c r="I13040" s="3" t="s">
        <v>13010</v>
      </c>
    </row>
    <row r="13041" spans="1:9">
      <c r="A13041" s="3">
        <v>591</v>
      </c>
      <c r="B13041" s="3" t="s">
        <v>16653</v>
      </c>
      <c r="C13041" s="3">
        <v>5778</v>
      </c>
      <c r="D13041" s="3" t="s">
        <v>16882</v>
      </c>
      <c r="E13041" s="3" t="s">
        <v>12995</v>
      </c>
      <c r="F13041" s="3" t="s">
        <v>28827</v>
      </c>
      <c r="G13041" s="3">
        <v>230081</v>
      </c>
      <c r="H13041" s="3" t="s">
        <v>42236</v>
      </c>
      <c r="I13041" s="3" t="s">
        <v>12984</v>
      </c>
    </row>
    <row r="13042" spans="1:9">
      <c r="A13042" s="3">
        <v>591</v>
      </c>
      <c r="B13042" s="3" t="s">
        <v>16653</v>
      </c>
      <c r="C13042" s="3">
        <v>5778</v>
      </c>
      <c r="D13042" s="3" t="s">
        <v>16882</v>
      </c>
      <c r="E13042" s="3" t="s">
        <v>13026</v>
      </c>
      <c r="F13042" s="3" t="s">
        <v>28828</v>
      </c>
      <c r="G13042" s="3">
        <v>230209</v>
      </c>
      <c r="H13042" s="3" t="s">
        <v>42237</v>
      </c>
      <c r="I13042" s="3" t="s">
        <v>13010</v>
      </c>
    </row>
    <row r="13043" spans="1:9">
      <c r="A13043" s="3">
        <v>591</v>
      </c>
      <c r="B13043" s="3" t="s">
        <v>16653</v>
      </c>
      <c r="C13043" s="3">
        <v>5778</v>
      </c>
      <c r="D13043" s="3" t="s">
        <v>16882</v>
      </c>
      <c r="E13043" s="3" t="s">
        <v>13023</v>
      </c>
      <c r="F13043" s="3" t="s">
        <v>28829</v>
      </c>
      <c r="G13043" s="3">
        <v>230210</v>
      </c>
      <c r="H13043" s="3" t="s">
        <v>42238</v>
      </c>
      <c r="I13043" s="3" t="s">
        <v>13010</v>
      </c>
    </row>
    <row r="13044" spans="1:9">
      <c r="A13044" s="3">
        <v>591</v>
      </c>
      <c r="B13044" s="3" t="s">
        <v>16653</v>
      </c>
      <c r="C13044" s="3">
        <v>5778</v>
      </c>
      <c r="D13044" s="3" t="s">
        <v>16882</v>
      </c>
      <c r="E13044" s="3" t="s">
        <v>12988</v>
      </c>
      <c r="F13044" s="3" t="s">
        <v>28830</v>
      </c>
      <c r="G13044" s="3">
        <v>230082</v>
      </c>
      <c r="H13044" s="3" t="s">
        <v>42239</v>
      </c>
      <c r="I13044" s="3" t="s">
        <v>12984</v>
      </c>
    </row>
    <row r="13045" spans="1:9">
      <c r="A13045" s="3">
        <v>591</v>
      </c>
      <c r="B13045" s="3" t="s">
        <v>16653</v>
      </c>
      <c r="C13045" s="3">
        <v>5778</v>
      </c>
      <c r="D13045" s="3" t="s">
        <v>16882</v>
      </c>
      <c r="E13045" s="3" t="s">
        <v>13021</v>
      </c>
      <c r="F13045" s="3" t="s">
        <v>28831</v>
      </c>
      <c r="G13045" s="3">
        <v>230211</v>
      </c>
      <c r="H13045" s="3" t="s">
        <v>42240</v>
      </c>
      <c r="I13045" s="3" t="s">
        <v>13010</v>
      </c>
    </row>
    <row r="13046" spans="1:9">
      <c r="A13046" s="3">
        <v>591</v>
      </c>
      <c r="B13046" s="3" t="s">
        <v>16653</v>
      </c>
      <c r="C13046" s="3">
        <v>5778</v>
      </c>
      <c r="D13046" s="3" t="s">
        <v>16882</v>
      </c>
      <c r="E13046" s="3" t="s">
        <v>12993</v>
      </c>
      <c r="F13046" s="3" t="s">
        <v>28832</v>
      </c>
      <c r="G13046" s="3">
        <v>230086</v>
      </c>
      <c r="H13046" s="3" t="s">
        <v>42241</v>
      </c>
      <c r="I13046" s="3" t="s">
        <v>12984</v>
      </c>
    </row>
    <row r="13047" spans="1:9" ht="30">
      <c r="A13047" s="3">
        <v>591</v>
      </c>
      <c r="B13047" s="3" t="s">
        <v>16653</v>
      </c>
      <c r="C13047" s="3">
        <v>5778</v>
      </c>
      <c r="D13047" s="3" t="s">
        <v>16882</v>
      </c>
      <c r="E13047" s="3" t="s">
        <v>12998</v>
      </c>
      <c r="F13047" s="3" t="s">
        <v>28833</v>
      </c>
      <c r="G13047" s="3">
        <v>230084</v>
      </c>
      <c r="H13047" s="3" t="s">
        <v>42242</v>
      </c>
      <c r="I13047" s="3" t="s">
        <v>12984</v>
      </c>
    </row>
    <row r="13048" spans="1:9">
      <c r="A13048" s="3">
        <v>591</v>
      </c>
      <c r="B13048" s="3" t="s">
        <v>16653</v>
      </c>
      <c r="C13048" s="3">
        <v>5778</v>
      </c>
      <c r="D13048" s="3" t="s">
        <v>16882</v>
      </c>
      <c r="E13048" s="3" t="s">
        <v>13001</v>
      </c>
      <c r="F13048" s="3" t="s">
        <v>28834</v>
      </c>
      <c r="G13048" s="3">
        <v>230085</v>
      </c>
      <c r="H13048" s="3" t="s">
        <v>42243</v>
      </c>
      <c r="I13048" s="3" t="s">
        <v>12984</v>
      </c>
    </row>
    <row r="13049" spans="1:9" ht="30">
      <c r="A13049" s="3">
        <v>591</v>
      </c>
      <c r="B13049" s="3" t="s">
        <v>16653</v>
      </c>
      <c r="C13049" s="3">
        <v>5778</v>
      </c>
      <c r="D13049" s="3" t="s">
        <v>16882</v>
      </c>
      <c r="E13049" s="3" t="s">
        <v>13017</v>
      </c>
      <c r="F13049" s="3" t="s">
        <v>28835</v>
      </c>
      <c r="G13049" s="3">
        <v>230214</v>
      </c>
      <c r="H13049" s="3" t="s">
        <v>42244</v>
      </c>
      <c r="I13049" s="3" t="s">
        <v>13010</v>
      </c>
    </row>
    <row r="13050" spans="1:9" ht="30">
      <c r="A13050" s="3">
        <v>591</v>
      </c>
      <c r="B13050" s="3" t="s">
        <v>16653</v>
      </c>
      <c r="C13050" s="3">
        <v>5778</v>
      </c>
      <c r="D13050" s="3" t="s">
        <v>16882</v>
      </c>
      <c r="E13050" s="3" t="s">
        <v>13018</v>
      </c>
      <c r="F13050" s="3" t="s">
        <v>28836</v>
      </c>
      <c r="G13050" s="3">
        <v>230214</v>
      </c>
      <c r="H13050" s="3" t="s">
        <v>42244</v>
      </c>
      <c r="I13050" s="3" t="s">
        <v>13010</v>
      </c>
    </row>
    <row r="13051" spans="1:9">
      <c r="A13051" s="3">
        <v>591</v>
      </c>
      <c r="B13051" s="3" t="s">
        <v>16653</v>
      </c>
      <c r="C13051" s="3">
        <v>5778</v>
      </c>
      <c r="D13051" s="3" t="s">
        <v>16882</v>
      </c>
      <c r="E13051" s="3" t="s">
        <v>12989</v>
      </c>
      <c r="F13051" s="3" t="s">
        <v>28837</v>
      </c>
      <c r="G13051" s="3">
        <v>230086</v>
      </c>
      <c r="H13051" s="3" t="s">
        <v>42241</v>
      </c>
      <c r="I13051" s="3" t="s">
        <v>12984</v>
      </c>
    </row>
    <row r="13052" spans="1:9">
      <c r="A13052" s="3">
        <v>591</v>
      </c>
      <c r="B13052" s="3" t="s">
        <v>16653</v>
      </c>
      <c r="C13052" s="3">
        <v>5778</v>
      </c>
      <c r="D13052" s="3" t="s">
        <v>16882</v>
      </c>
      <c r="E13052" s="3" t="s">
        <v>13031</v>
      </c>
      <c r="F13052" s="3" t="s">
        <v>28838</v>
      </c>
      <c r="G13052" s="3">
        <v>230212</v>
      </c>
      <c r="H13052" s="3" t="s">
        <v>42245</v>
      </c>
      <c r="I13052" s="3" t="s">
        <v>13010</v>
      </c>
    </row>
    <row r="13053" spans="1:9">
      <c r="A13053" s="3">
        <v>591</v>
      </c>
      <c r="B13053" s="3" t="s">
        <v>16653</v>
      </c>
      <c r="C13053" s="3">
        <v>5778</v>
      </c>
      <c r="D13053" s="3" t="s">
        <v>16882</v>
      </c>
      <c r="E13053" s="3" t="s">
        <v>13006</v>
      </c>
      <c r="F13053" s="3" t="s">
        <v>28839</v>
      </c>
      <c r="G13053" s="3">
        <v>230083</v>
      </c>
      <c r="H13053" s="3" t="s">
        <v>42246</v>
      </c>
      <c r="I13053" s="3" t="s">
        <v>12984</v>
      </c>
    </row>
    <row r="13054" spans="1:9">
      <c r="A13054" s="3">
        <v>591</v>
      </c>
      <c r="B13054" s="3" t="s">
        <v>16653</v>
      </c>
      <c r="C13054" s="3">
        <v>5778</v>
      </c>
      <c r="D13054" s="3" t="s">
        <v>16882</v>
      </c>
      <c r="E13054" s="3" t="s">
        <v>13006</v>
      </c>
      <c r="F13054" s="3" t="s">
        <v>28839</v>
      </c>
      <c r="G13054" s="3">
        <v>230087</v>
      </c>
      <c r="H13054" s="3" t="s">
        <v>42247</v>
      </c>
      <c r="I13054" s="3" t="s">
        <v>12984</v>
      </c>
    </row>
    <row r="13055" spans="1:9">
      <c r="A13055" s="3">
        <v>591</v>
      </c>
      <c r="B13055" s="3" t="s">
        <v>16653</v>
      </c>
      <c r="C13055" s="3">
        <v>5778</v>
      </c>
      <c r="D13055" s="3" t="s">
        <v>16882</v>
      </c>
      <c r="E13055" s="3" t="s">
        <v>13007</v>
      </c>
      <c r="F13055" s="3" t="s">
        <v>28840</v>
      </c>
      <c r="G13055" s="3">
        <v>230101</v>
      </c>
      <c r="H13055" s="3" t="s">
        <v>42248</v>
      </c>
      <c r="I13055" s="3" t="s">
        <v>12984</v>
      </c>
    </row>
    <row r="13056" spans="1:9">
      <c r="A13056" s="3">
        <v>591</v>
      </c>
      <c r="B13056" s="3" t="s">
        <v>16653</v>
      </c>
      <c r="C13056" s="3">
        <v>5778</v>
      </c>
      <c r="D13056" s="3" t="s">
        <v>16882</v>
      </c>
      <c r="E13056" s="3" t="s">
        <v>13028</v>
      </c>
      <c r="F13056" s="3" t="s">
        <v>28841</v>
      </c>
      <c r="G13056" s="3">
        <v>230209</v>
      </c>
      <c r="H13056" s="3" t="s">
        <v>42237</v>
      </c>
      <c r="I13056" s="3" t="s">
        <v>13010</v>
      </c>
    </row>
    <row r="13057" spans="1:9">
      <c r="A13057" s="3">
        <v>591</v>
      </c>
      <c r="B13057" s="3" t="s">
        <v>16653</v>
      </c>
      <c r="C13057" s="3">
        <v>5778</v>
      </c>
      <c r="D13057" s="3" t="s">
        <v>16882</v>
      </c>
      <c r="E13057" s="3" t="s">
        <v>13036</v>
      </c>
      <c r="F13057" s="3" t="s">
        <v>28842</v>
      </c>
      <c r="G13057" s="3">
        <v>230213</v>
      </c>
      <c r="H13057" s="3" t="s">
        <v>42249</v>
      </c>
      <c r="I13057" s="3" t="s">
        <v>13010</v>
      </c>
    </row>
    <row r="13058" spans="1:9">
      <c r="A13058" s="3">
        <v>591</v>
      </c>
      <c r="B13058" s="3" t="s">
        <v>16653</v>
      </c>
      <c r="C13058" s="3">
        <v>5778</v>
      </c>
      <c r="D13058" s="3" t="s">
        <v>16882</v>
      </c>
      <c r="E13058" s="3" t="s">
        <v>12990</v>
      </c>
      <c r="F13058" s="3" t="s">
        <v>28843</v>
      </c>
      <c r="G13058" s="3">
        <v>230088</v>
      </c>
      <c r="H13058" s="3" t="s">
        <v>42250</v>
      </c>
      <c r="I13058" s="3" t="s">
        <v>12984</v>
      </c>
    </row>
    <row r="13059" spans="1:9" ht="30">
      <c r="A13059" s="3">
        <v>591</v>
      </c>
      <c r="B13059" s="3" t="s">
        <v>16653</v>
      </c>
      <c r="C13059" s="3">
        <v>5778</v>
      </c>
      <c r="D13059" s="3" t="s">
        <v>16882</v>
      </c>
      <c r="E13059" s="3" t="s">
        <v>13012</v>
      </c>
      <c r="F13059" s="3" t="s">
        <v>28844</v>
      </c>
      <c r="G13059" s="3">
        <v>230215</v>
      </c>
      <c r="H13059" s="3" t="s">
        <v>42251</v>
      </c>
      <c r="I13059" s="3" t="s">
        <v>13010</v>
      </c>
    </row>
    <row r="13060" spans="1:9">
      <c r="A13060" s="3">
        <v>591</v>
      </c>
      <c r="B13060" s="3" t="s">
        <v>16653</v>
      </c>
      <c r="C13060" s="3">
        <v>5778</v>
      </c>
      <c r="D13060" s="3" t="s">
        <v>16882</v>
      </c>
      <c r="E13060" s="3" t="s">
        <v>13002</v>
      </c>
      <c r="F13060" s="3" t="s">
        <v>28845</v>
      </c>
      <c r="G13060" s="3">
        <v>230089</v>
      </c>
      <c r="H13060" s="3" t="s">
        <v>42252</v>
      </c>
      <c r="I13060" s="3" t="s">
        <v>12984</v>
      </c>
    </row>
    <row r="13061" spans="1:9" ht="30">
      <c r="A13061" s="3">
        <v>591</v>
      </c>
      <c r="B13061" s="3" t="s">
        <v>16653</v>
      </c>
      <c r="C13061" s="3">
        <v>5778</v>
      </c>
      <c r="D13061" s="3" t="s">
        <v>16882</v>
      </c>
      <c r="E13061" s="3" t="s">
        <v>13003</v>
      </c>
      <c r="F13061" s="3" t="s">
        <v>28846</v>
      </c>
      <c r="G13061" s="3">
        <v>230090</v>
      </c>
      <c r="H13061" s="3" t="s">
        <v>42253</v>
      </c>
      <c r="I13061" s="3" t="s">
        <v>12984</v>
      </c>
    </row>
    <row r="13062" spans="1:9">
      <c r="A13062" s="3">
        <v>591</v>
      </c>
      <c r="B13062" s="3" t="s">
        <v>16653</v>
      </c>
      <c r="C13062" s="3">
        <v>5778</v>
      </c>
      <c r="D13062" s="3" t="s">
        <v>16882</v>
      </c>
      <c r="E13062" s="3" t="s">
        <v>13024</v>
      </c>
      <c r="F13062" s="3" t="s">
        <v>28847</v>
      </c>
      <c r="G13062" s="3">
        <v>230216</v>
      </c>
      <c r="H13062" s="3" t="s">
        <v>42254</v>
      </c>
      <c r="I13062" s="3" t="s">
        <v>13010</v>
      </c>
    </row>
    <row r="13063" spans="1:9">
      <c r="A13063" s="3">
        <v>591</v>
      </c>
      <c r="B13063" s="3" t="s">
        <v>16653</v>
      </c>
      <c r="C13063" s="3">
        <v>5778</v>
      </c>
      <c r="D13063" s="3" t="s">
        <v>16882</v>
      </c>
      <c r="E13063" s="3" t="s">
        <v>13029</v>
      </c>
      <c r="F13063" s="3" t="s">
        <v>28848</v>
      </c>
      <c r="G13063" s="3">
        <v>230217</v>
      </c>
      <c r="H13063" s="3" t="s">
        <v>42255</v>
      </c>
      <c r="I13063" s="3" t="s">
        <v>13010</v>
      </c>
    </row>
    <row r="13064" spans="1:9">
      <c r="A13064" s="3">
        <v>591</v>
      </c>
      <c r="B13064" s="3" t="s">
        <v>16653</v>
      </c>
      <c r="C13064" s="3">
        <v>5778</v>
      </c>
      <c r="D13064" s="3" t="s">
        <v>16882</v>
      </c>
      <c r="E13064" s="3" t="s">
        <v>12994</v>
      </c>
      <c r="F13064" s="3" t="s">
        <v>28849</v>
      </c>
      <c r="G13064" s="3">
        <v>230091</v>
      </c>
      <c r="H13064" s="3" t="s">
        <v>42256</v>
      </c>
      <c r="I13064" s="3" t="s">
        <v>12984</v>
      </c>
    </row>
    <row r="13065" spans="1:9">
      <c r="A13065" s="3">
        <v>591</v>
      </c>
      <c r="B13065" s="3" t="s">
        <v>16653</v>
      </c>
      <c r="C13065" s="3">
        <v>5778</v>
      </c>
      <c r="D13065" s="3" t="s">
        <v>16882</v>
      </c>
      <c r="E13065" s="3" t="s">
        <v>13030</v>
      </c>
      <c r="F13065" s="3" t="s">
        <v>28850</v>
      </c>
      <c r="G13065" s="3">
        <v>230218</v>
      </c>
      <c r="H13065" s="3" t="s">
        <v>42257</v>
      </c>
      <c r="I13065" s="3" t="s">
        <v>13010</v>
      </c>
    </row>
    <row r="13066" spans="1:9">
      <c r="A13066" s="3">
        <v>591</v>
      </c>
      <c r="B13066" s="3" t="s">
        <v>16653</v>
      </c>
      <c r="C13066" s="3">
        <v>5778</v>
      </c>
      <c r="D13066" s="3" t="s">
        <v>16882</v>
      </c>
      <c r="E13066" s="3" t="s">
        <v>13005</v>
      </c>
      <c r="F13066" s="3" t="s">
        <v>28851</v>
      </c>
      <c r="G13066" s="3">
        <v>230092</v>
      </c>
      <c r="H13066" s="3" t="s">
        <v>42258</v>
      </c>
      <c r="I13066" s="3" t="s">
        <v>12984</v>
      </c>
    </row>
    <row r="13067" spans="1:9">
      <c r="A13067" s="3">
        <v>591</v>
      </c>
      <c r="B13067" s="3" t="s">
        <v>16653</v>
      </c>
      <c r="C13067" s="3">
        <v>5778</v>
      </c>
      <c r="D13067" s="3" t="s">
        <v>16882</v>
      </c>
      <c r="E13067" s="3" t="s">
        <v>12997</v>
      </c>
      <c r="F13067" s="3" t="s">
        <v>28852</v>
      </c>
      <c r="G13067" s="3">
        <v>230093</v>
      </c>
      <c r="H13067" s="3" t="s">
        <v>42259</v>
      </c>
      <c r="I13067" s="3" t="s">
        <v>12984</v>
      </c>
    </row>
    <row r="13068" spans="1:9">
      <c r="A13068" s="3">
        <v>591</v>
      </c>
      <c r="B13068" s="3" t="s">
        <v>16653</v>
      </c>
      <c r="C13068" s="3">
        <v>5778</v>
      </c>
      <c r="D13068" s="3" t="s">
        <v>16882</v>
      </c>
      <c r="E13068" s="3" t="s">
        <v>13015</v>
      </c>
      <c r="F13068" s="3" t="s">
        <v>28853</v>
      </c>
      <c r="G13068" s="3">
        <v>230220</v>
      </c>
      <c r="H13068" s="3" t="s">
        <v>42260</v>
      </c>
      <c r="I13068" s="3" t="s">
        <v>13010</v>
      </c>
    </row>
    <row r="13069" spans="1:9" ht="30">
      <c r="A13069" s="3">
        <v>591</v>
      </c>
      <c r="B13069" s="3" t="s">
        <v>16653</v>
      </c>
      <c r="C13069" s="3">
        <v>5778</v>
      </c>
      <c r="D13069" s="3" t="s">
        <v>16882</v>
      </c>
      <c r="E13069" s="3" t="s">
        <v>13035</v>
      </c>
      <c r="F13069" s="3" t="s">
        <v>28854</v>
      </c>
      <c r="G13069" s="3">
        <v>230221</v>
      </c>
      <c r="H13069" s="3" t="s">
        <v>42261</v>
      </c>
      <c r="I13069" s="3" t="s">
        <v>13010</v>
      </c>
    </row>
    <row r="13070" spans="1:9" ht="30">
      <c r="A13070" s="3">
        <v>591</v>
      </c>
      <c r="B13070" s="3" t="s">
        <v>16653</v>
      </c>
      <c r="C13070" s="3">
        <v>5778</v>
      </c>
      <c r="D13070" s="3" t="s">
        <v>16882</v>
      </c>
      <c r="E13070" s="3" t="s">
        <v>13020</v>
      </c>
      <c r="F13070" s="3" t="s">
        <v>28855</v>
      </c>
      <c r="G13070" s="3">
        <v>230219</v>
      </c>
      <c r="H13070" s="3" t="s">
        <v>42262</v>
      </c>
      <c r="I13070" s="3" t="s">
        <v>13010</v>
      </c>
    </row>
    <row r="13071" spans="1:9">
      <c r="A13071" s="3">
        <v>591</v>
      </c>
      <c r="B13071" s="3" t="s">
        <v>16653</v>
      </c>
      <c r="C13071" s="3">
        <v>5778</v>
      </c>
      <c r="D13071" s="3" t="s">
        <v>16882</v>
      </c>
      <c r="E13071" s="3" t="s">
        <v>13034</v>
      </c>
      <c r="F13071" s="3" t="s">
        <v>28856</v>
      </c>
      <c r="G13071" s="3">
        <v>230218</v>
      </c>
      <c r="H13071" s="3" t="s">
        <v>42257</v>
      </c>
      <c r="I13071" s="3" t="s">
        <v>13010</v>
      </c>
    </row>
    <row r="13072" spans="1:9">
      <c r="A13072" s="3">
        <v>591</v>
      </c>
      <c r="B13072" s="3" t="s">
        <v>16653</v>
      </c>
      <c r="C13072" s="3">
        <v>5778</v>
      </c>
      <c r="D13072" s="3" t="s">
        <v>16882</v>
      </c>
      <c r="E13072" s="3" t="s">
        <v>13027</v>
      </c>
      <c r="F13072" s="3" t="s">
        <v>28857</v>
      </c>
      <c r="G13072" s="3">
        <v>230223</v>
      </c>
      <c r="H13072" s="3" t="s">
        <v>42263</v>
      </c>
      <c r="I13072" s="3" t="s">
        <v>13010</v>
      </c>
    </row>
    <row r="13073" spans="1:9">
      <c r="A13073" s="3">
        <v>591</v>
      </c>
      <c r="B13073" s="3" t="s">
        <v>16653</v>
      </c>
      <c r="C13073" s="3">
        <v>5778</v>
      </c>
      <c r="D13073" s="3" t="s">
        <v>16882</v>
      </c>
      <c r="E13073" s="3" t="s">
        <v>12996</v>
      </c>
      <c r="F13073" s="3" t="s">
        <v>28858</v>
      </c>
      <c r="G13073" s="3">
        <v>230094</v>
      </c>
      <c r="H13073" s="3" t="s">
        <v>42264</v>
      </c>
      <c r="I13073" s="3" t="s">
        <v>12984</v>
      </c>
    </row>
    <row r="13074" spans="1:9">
      <c r="A13074" s="3">
        <v>591</v>
      </c>
      <c r="B13074" s="3" t="s">
        <v>16653</v>
      </c>
      <c r="C13074" s="3">
        <v>5778</v>
      </c>
      <c r="D13074" s="3" t="s">
        <v>16882</v>
      </c>
      <c r="E13074" s="3" t="s">
        <v>12999</v>
      </c>
      <c r="F13074" s="3" t="s">
        <v>28859</v>
      </c>
      <c r="G13074" s="3">
        <v>230095</v>
      </c>
      <c r="H13074" s="3" t="s">
        <v>42265</v>
      </c>
      <c r="I13074" s="3" t="s">
        <v>12984</v>
      </c>
    </row>
    <row r="13075" spans="1:9">
      <c r="A13075" s="3">
        <v>591</v>
      </c>
      <c r="B13075" s="3" t="s">
        <v>16653</v>
      </c>
      <c r="C13075" s="3">
        <v>5778</v>
      </c>
      <c r="D13075" s="3" t="s">
        <v>16882</v>
      </c>
      <c r="E13075" s="3" t="s">
        <v>12991</v>
      </c>
      <c r="F13075" s="3" t="s">
        <v>28860</v>
      </c>
      <c r="G13075" s="3">
        <v>230096</v>
      </c>
      <c r="H13075" s="3" t="s">
        <v>42266</v>
      </c>
      <c r="I13075" s="3" t="s">
        <v>12984</v>
      </c>
    </row>
    <row r="13076" spans="1:9" ht="30">
      <c r="A13076" s="3">
        <v>591</v>
      </c>
      <c r="B13076" s="3" t="s">
        <v>16653</v>
      </c>
      <c r="C13076" s="3">
        <v>5778</v>
      </c>
      <c r="D13076" s="3" t="s">
        <v>16882</v>
      </c>
      <c r="E13076" s="3" t="s">
        <v>13022</v>
      </c>
      <c r="F13076" s="3" t="s">
        <v>28861</v>
      </c>
      <c r="G13076" s="3">
        <v>230222</v>
      </c>
      <c r="H13076" s="3" t="s">
        <v>42267</v>
      </c>
      <c r="I13076" s="3" t="s">
        <v>13010</v>
      </c>
    </row>
    <row r="13077" spans="1:9">
      <c r="A13077" s="3">
        <v>591</v>
      </c>
      <c r="B13077" s="3" t="s">
        <v>16653</v>
      </c>
      <c r="C13077" s="3">
        <v>5778</v>
      </c>
      <c r="D13077" s="3" t="s">
        <v>16882</v>
      </c>
      <c r="E13077" s="3" t="s">
        <v>12986</v>
      </c>
      <c r="F13077" s="3" t="s">
        <v>28862</v>
      </c>
      <c r="G13077" s="3">
        <v>230097</v>
      </c>
      <c r="H13077" s="3" t="s">
        <v>42268</v>
      </c>
      <c r="I13077" s="3" t="s">
        <v>12984</v>
      </c>
    </row>
    <row r="13078" spans="1:9">
      <c r="A13078" s="3">
        <v>591</v>
      </c>
      <c r="B13078" s="3" t="s">
        <v>16653</v>
      </c>
      <c r="C13078" s="3">
        <v>5778</v>
      </c>
      <c r="D13078" s="3" t="s">
        <v>16882</v>
      </c>
      <c r="E13078" s="3" t="s">
        <v>13004</v>
      </c>
      <c r="F13078" s="3" t="s">
        <v>28863</v>
      </c>
      <c r="G13078" s="3">
        <v>230098</v>
      </c>
      <c r="H13078" s="3" t="s">
        <v>42269</v>
      </c>
      <c r="I13078" s="3" t="s">
        <v>12984</v>
      </c>
    </row>
    <row r="13079" spans="1:9">
      <c r="A13079" s="3">
        <v>591</v>
      </c>
      <c r="B13079" s="3" t="s">
        <v>16653</v>
      </c>
      <c r="C13079" s="3">
        <v>5778</v>
      </c>
      <c r="D13079" s="3" t="s">
        <v>16882</v>
      </c>
      <c r="E13079" s="3" t="s">
        <v>12985</v>
      </c>
      <c r="F13079" s="3" t="s">
        <v>28864</v>
      </c>
      <c r="G13079" s="3">
        <v>230099</v>
      </c>
      <c r="H13079" s="3" t="s">
        <v>42270</v>
      </c>
      <c r="I13079" s="3" t="s">
        <v>12984</v>
      </c>
    </row>
    <row r="13080" spans="1:9">
      <c r="A13080" s="3">
        <v>591</v>
      </c>
      <c r="B13080" s="3" t="s">
        <v>16653</v>
      </c>
      <c r="C13080" s="3">
        <v>5778</v>
      </c>
      <c r="D13080" s="3" t="s">
        <v>16882</v>
      </c>
      <c r="E13080" s="3" t="s">
        <v>13008</v>
      </c>
      <c r="F13080" s="3" t="s">
        <v>28865</v>
      </c>
      <c r="G13080" s="3">
        <v>230100</v>
      </c>
      <c r="H13080" s="3" t="s">
        <v>42271</v>
      </c>
      <c r="I13080" s="3" t="s">
        <v>12984</v>
      </c>
    </row>
    <row r="13081" spans="1:9">
      <c r="A13081" s="3">
        <v>591</v>
      </c>
      <c r="B13081" s="3" t="s">
        <v>16653</v>
      </c>
      <c r="C13081" s="3">
        <v>5778</v>
      </c>
      <c r="D13081" s="3" t="s">
        <v>16882</v>
      </c>
      <c r="E13081" s="3" t="s">
        <v>13009</v>
      </c>
      <c r="F13081" s="3" t="s">
        <v>28866</v>
      </c>
      <c r="G13081" s="3">
        <v>230102</v>
      </c>
      <c r="H13081" s="3" t="s">
        <v>42272</v>
      </c>
      <c r="I13081" s="3" t="s">
        <v>12984</v>
      </c>
    </row>
    <row r="13082" spans="1:9">
      <c r="A13082" s="3">
        <v>591</v>
      </c>
      <c r="B13082" s="3" t="s">
        <v>16653</v>
      </c>
      <c r="C13082" s="3">
        <v>5778</v>
      </c>
      <c r="D13082" s="3" t="s">
        <v>16882</v>
      </c>
      <c r="E13082" s="3" t="s">
        <v>13025</v>
      </c>
      <c r="F13082" s="3" t="s">
        <v>28867</v>
      </c>
      <c r="G13082" s="3">
        <v>230225</v>
      </c>
      <c r="H13082" s="3" t="s">
        <v>42273</v>
      </c>
      <c r="I13082" s="3" t="s">
        <v>13010</v>
      </c>
    </row>
    <row r="13083" spans="1:9">
      <c r="A13083" s="3">
        <v>591</v>
      </c>
      <c r="B13083" s="3" t="s">
        <v>16653</v>
      </c>
      <c r="C13083" s="3">
        <v>5778</v>
      </c>
      <c r="D13083" s="3" t="s">
        <v>16882</v>
      </c>
      <c r="E13083" s="3" t="s">
        <v>13016</v>
      </c>
      <c r="F13083" s="3" t="s">
        <v>28868</v>
      </c>
      <c r="G13083" s="3">
        <v>230208</v>
      </c>
      <c r="H13083" s="3" t="s">
        <v>42234</v>
      </c>
      <c r="I13083" s="3" t="s">
        <v>13010</v>
      </c>
    </row>
    <row r="13084" spans="1:9">
      <c r="A13084" s="3">
        <v>591</v>
      </c>
      <c r="B13084" s="3" t="s">
        <v>16653</v>
      </c>
      <c r="C13084" s="3">
        <v>5778</v>
      </c>
      <c r="D13084" s="3" t="s">
        <v>16882</v>
      </c>
      <c r="E13084" s="3" t="s">
        <v>13016</v>
      </c>
      <c r="F13084" s="3" t="s">
        <v>28868</v>
      </c>
      <c r="G13084" s="3">
        <v>230220</v>
      </c>
      <c r="H13084" s="3" t="s">
        <v>42260</v>
      </c>
      <c r="I13084" s="3" t="s">
        <v>13010</v>
      </c>
    </row>
    <row r="13085" spans="1:9" ht="30">
      <c r="A13085" s="3">
        <v>591</v>
      </c>
      <c r="B13085" s="3" t="s">
        <v>16653</v>
      </c>
      <c r="C13085" s="3">
        <v>5778</v>
      </c>
      <c r="D13085" s="3" t="s">
        <v>16882</v>
      </c>
      <c r="E13085" s="3" t="s">
        <v>13011</v>
      </c>
      <c r="F13085" s="3" t="s">
        <v>28869</v>
      </c>
      <c r="G13085" s="3">
        <v>230226</v>
      </c>
      <c r="H13085" s="3" t="s">
        <v>42274</v>
      </c>
      <c r="I13085" s="3" t="s">
        <v>13010</v>
      </c>
    </row>
    <row r="13086" spans="1:9">
      <c r="A13086" s="3">
        <v>591</v>
      </c>
      <c r="B13086" s="3" t="s">
        <v>16653</v>
      </c>
      <c r="C13086" s="3">
        <v>5778</v>
      </c>
      <c r="D13086" s="3" t="s">
        <v>16882</v>
      </c>
      <c r="E13086" s="3" t="s">
        <v>13019</v>
      </c>
      <c r="F13086" s="3" t="s">
        <v>28870</v>
      </c>
      <c r="G13086" s="3">
        <v>230224</v>
      </c>
      <c r="H13086" s="3" t="s">
        <v>42275</v>
      </c>
      <c r="I13086" s="3" t="s">
        <v>13010</v>
      </c>
    </row>
    <row r="13087" spans="1:9">
      <c r="A13087" s="3">
        <v>591</v>
      </c>
      <c r="B13087" s="3" t="s">
        <v>16653</v>
      </c>
      <c r="C13087" s="3">
        <v>5778</v>
      </c>
      <c r="D13087" s="3" t="s">
        <v>16882</v>
      </c>
      <c r="E13087" s="3" t="s">
        <v>13019</v>
      </c>
      <c r="F13087" s="3" t="s">
        <v>28870</v>
      </c>
      <c r="G13087" s="3">
        <v>230227</v>
      </c>
      <c r="H13087" s="3" t="s">
        <v>42276</v>
      </c>
      <c r="I13087" s="3" t="s">
        <v>13010</v>
      </c>
    </row>
    <row r="13088" spans="1:9" ht="30">
      <c r="A13088" s="3">
        <v>591</v>
      </c>
      <c r="B13088" s="3" t="s">
        <v>16653</v>
      </c>
      <c r="C13088" s="3">
        <v>5778</v>
      </c>
      <c r="D13088" s="3" t="s">
        <v>16882</v>
      </c>
      <c r="E13088" s="3" t="s">
        <v>13033</v>
      </c>
      <c r="F13088" s="3" t="s">
        <v>28871</v>
      </c>
      <c r="G13088" s="3">
        <v>230228</v>
      </c>
      <c r="H13088" s="3" t="s">
        <v>42277</v>
      </c>
      <c r="I13088" s="3" t="s">
        <v>13010</v>
      </c>
    </row>
    <row r="13089" spans="1:9">
      <c r="A13089" s="3">
        <v>591</v>
      </c>
      <c r="B13089" s="3" t="s">
        <v>16653</v>
      </c>
      <c r="C13089" s="3">
        <v>5778</v>
      </c>
      <c r="D13089" s="3" t="s">
        <v>16882</v>
      </c>
      <c r="E13089" s="3" t="s">
        <v>13032</v>
      </c>
      <c r="F13089" s="3" t="s">
        <v>28872</v>
      </c>
      <c r="G13089" s="3">
        <v>230212</v>
      </c>
      <c r="H13089" s="3" t="s">
        <v>42245</v>
      </c>
      <c r="I13089" s="3" t="s">
        <v>13010</v>
      </c>
    </row>
    <row r="13090" spans="1:9">
      <c r="A13090" s="3">
        <v>591</v>
      </c>
      <c r="B13090" s="3" t="s">
        <v>16653</v>
      </c>
      <c r="C13090" s="3">
        <v>5778</v>
      </c>
      <c r="D13090" s="3" t="s">
        <v>16882</v>
      </c>
      <c r="E13090" s="3" t="s">
        <v>12992</v>
      </c>
      <c r="F13090" s="3" t="s">
        <v>28873</v>
      </c>
      <c r="G13090" s="3">
        <v>230103</v>
      </c>
      <c r="H13090" s="3" t="s">
        <v>42278</v>
      </c>
      <c r="I13090" s="3" t="s">
        <v>12984</v>
      </c>
    </row>
    <row r="13091" spans="1:9" ht="30">
      <c r="A13091" s="3">
        <v>591</v>
      </c>
      <c r="B13091" s="3" t="s">
        <v>16653</v>
      </c>
      <c r="C13091" s="3">
        <v>5778</v>
      </c>
      <c r="D13091" s="3" t="s">
        <v>16882</v>
      </c>
      <c r="E13091" s="3" t="s">
        <v>12987</v>
      </c>
      <c r="F13091" s="3" t="s">
        <v>28874</v>
      </c>
      <c r="G13091" s="3">
        <v>230104</v>
      </c>
      <c r="H13091" s="3" t="s">
        <v>42279</v>
      </c>
      <c r="I13091" s="3" t="s">
        <v>12984</v>
      </c>
    </row>
    <row r="13092" spans="1:9">
      <c r="A13092" s="3">
        <v>591</v>
      </c>
      <c r="B13092" s="3" t="s">
        <v>16653</v>
      </c>
      <c r="C13092" s="3">
        <v>5778</v>
      </c>
      <c r="D13092" s="3" t="s">
        <v>16882</v>
      </c>
      <c r="E13092" s="3" t="s">
        <v>13000</v>
      </c>
      <c r="F13092" s="3" t="s">
        <v>28875</v>
      </c>
      <c r="G13092" s="3">
        <v>230105</v>
      </c>
      <c r="H13092" s="3" t="s">
        <v>42280</v>
      </c>
      <c r="I13092" s="3" t="s">
        <v>12984</v>
      </c>
    </row>
    <row r="13093" spans="1:9" ht="30">
      <c r="A13093" s="3">
        <v>591</v>
      </c>
      <c r="B13093" s="3" t="s">
        <v>16653</v>
      </c>
      <c r="C13093" s="3">
        <v>5780</v>
      </c>
      <c r="D13093" s="3" t="s">
        <v>16883</v>
      </c>
      <c r="E13093" s="3" t="s">
        <v>13043</v>
      </c>
      <c r="F13093" s="3" t="s">
        <v>28876</v>
      </c>
      <c r="G13093" s="3">
        <v>230369</v>
      </c>
      <c r="H13093" s="3" t="s">
        <v>42281</v>
      </c>
      <c r="I13093" s="3" t="s">
        <v>13037</v>
      </c>
    </row>
    <row r="13094" spans="1:9" ht="30">
      <c r="A13094" s="3">
        <v>591</v>
      </c>
      <c r="B13094" s="3" t="s">
        <v>16653</v>
      </c>
      <c r="C13094" s="3">
        <v>5780</v>
      </c>
      <c r="D13094" s="3" t="s">
        <v>16883</v>
      </c>
      <c r="E13094" s="3" t="s">
        <v>13049</v>
      </c>
      <c r="F13094" s="3" t="s">
        <v>28877</v>
      </c>
      <c r="G13094" s="3">
        <v>230370</v>
      </c>
      <c r="H13094" s="3" t="s">
        <v>42282</v>
      </c>
      <c r="I13094" s="3" t="s">
        <v>13037</v>
      </c>
    </row>
    <row r="13095" spans="1:9" ht="30">
      <c r="A13095" s="3">
        <v>591</v>
      </c>
      <c r="B13095" s="3" t="s">
        <v>16653</v>
      </c>
      <c r="C13095" s="3">
        <v>5780</v>
      </c>
      <c r="D13095" s="3" t="s">
        <v>16883</v>
      </c>
      <c r="E13095" s="3" t="s">
        <v>13050</v>
      </c>
      <c r="F13095" s="3" t="s">
        <v>28878</v>
      </c>
      <c r="G13095" s="3">
        <v>230372</v>
      </c>
      <c r="H13095" s="3" t="s">
        <v>42283</v>
      </c>
      <c r="I13095" s="3" t="s">
        <v>13037</v>
      </c>
    </row>
    <row r="13096" spans="1:9" ht="30">
      <c r="A13096" s="3">
        <v>591</v>
      </c>
      <c r="B13096" s="3" t="s">
        <v>16653</v>
      </c>
      <c r="C13096" s="3">
        <v>5780</v>
      </c>
      <c r="D13096" s="3" t="s">
        <v>16883</v>
      </c>
      <c r="E13096" s="3" t="s">
        <v>13052</v>
      </c>
      <c r="F13096" s="3" t="s">
        <v>28879</v>
      </c>
      <c r="G13096" s="3">
        <v>230371</v>
      </c>
      <c r="H13096" s="3" t="s">
        <v>42284</v>
      </c>
      <c r="I13096" s="3" t="s">
        <v>13037</v>
      </c>
    </row>
    <row r="13097" spans="1:9" ht="30">
      <c r="A13097" s="3">
        <v>591</v>
      </c>
      <c r="B13097" s="3" t="s">
        <v>16653</v>
      </c>
      <c r="C13097" s="3">
        <v>5780</v>
      </c>
      <c r="D13097" s="3" t="s">
        <v>16883</v>
      </c>
      <c r="E13097" s="3" t="s">
        <v>13054</v>
      </c>
      <c r="F13097" s="3" t="s">
        <v>28880</v>
      </c>
      <c r="G13097" s="3">
        <v>230372</v>
      </c>
      <c r="H13097" s="3" t="s">
        <v>42283</v>
      </c>
      <c r="I13097" s="3" t="s">
        <v>13037</v>
      </c>
    </row>
    <row r="13098" spans="1:9" ht="30">
      <c r="A13098" s="3">
        <v>591</v>
      </c>
      <c r="B13098" s="3" t="s">
        <v>16653</v>
      </c>
      <c r="C13098" s="3">
        <v>5780</v>
      </c>
      <c r="D13098" s="3" t="s">
        <v>16883</v>
      </c>
      <c r="E13098" s="3" t="s">
        <v>13046</v>
      </c>
      <c r="F13098" s="3" t="s">
        <v>28881</v>
      </c>
      <c r="G13098" s="3">
        <v>230373</v>
      </c>
      <c r="H13098" s="3" t="s">
        <v>42285</v>
      </c>
      <c r="I13098" s="3" t="s">
        <v>13037</v>
      </c>
    </row>
    <row r="13099" spans="1:9" ht="30">
      <c r="A13099" s="3">
        <v>591</v>
      </c>
      <c r="B13099" s="3" t="s">
        <v>16653</v>
      </c>
      <c r="C13099" s="3">
        <v>5780</v>
      </c>
      <c r="D13099" s="3" t="s">
        <v>16883</v>
      </c>
      <c r="E13099" s="3" t="s">
        <v>13039</v>
      </c>
      <c r="F13099" s="3" t="s">
        <v>28882</v>
      </c>
      <c r="G13099" s="3">
        <v>230374</v>
      </c>
      <c r="H13099" s="3" t="s">
        <v>42286</v>
      </c>
      <c r="I13099" s="3" t="s">
        <v>13037</v>
      </c>
    </row>
    <row r="13100" spans="1:9" ht="30">
      <c r="A13100" s="3">
        <v>591</v>
      </c>
      <c r="B13100" s="3" t="s">
        <v>16653</v>
      </c>
      <c r="C13100" s="3">
        <v>5780</v>
      </c>
      <c r="D13100" s="3" t="s">
        <v>16883</v>
      </c>
      <c r="E13100" s="3" t="s">
        <v>13044</v>
      </c>
      <c r="F13100" s="3" t="s">
        <v>28883</v>
      </c>
      <c r="G13100" s="3">
        <v>230375</v>
      </c>
      <c r="H13100" s="3" t="s">
        <v>42287</v>
      </c>
      <c r="I13100" s="3" t="s">
        <v>13037</v>
      </c>
    </row>
    <row r="13101" spans="1:9" ht="30">
      <c r="A13101" s="3">
        <v>591</v>
      </c>
      <c r="B13101" s="3" t="s">
        <v>16653</v>
      </c>
      <c r="C13101" s="3">
        <v>5780</v>
      </c>
      <c r="D13101" s="3" t="s">
        <v>16883</v>
      </c>
      <c r="E13101" s="3" t="s">
        <v>13055</v>
      </c>
      <c r="F13101" s="3" t="s">
        <v>28884</v>
      </c>
      <c r="G13101" s="3">
        <v>230376</v>
      </c>
      <c r="H13101" s="3" t="s">
        <v>42288</v>
      </c>
      <c r="I13101" s="3" t="s">
        <v>13037</v>
      </c>
    </row>
    <row r="13102" spans="1:9" ht="45">
      <c r="A13102" s="3">
        <v>591</v>
      </c>
      <c r="B13102" s="3" t="s">
        <v>16653</v>
      </c>
      <c r="C13102" s="3">
        <v>5780</v>
      </c>
      <c r="D13102" s="3" t="s">
        <v>16883</v>
      </c>
      <c r="E13102" s="3" t="s">
        <v>13051</v>
      </c>
      <c r="F13102" s="3" t="s">
        <v>28885</v>
      </c>
      <c r="G13102" s="3">
        <v>230377</v>
      </c>
      <c r="H13102" s="3" t="s">
        <v>42289</v>
      </c>
      <c r="I13102" s="3" t="s">
        <v>13037</v>
      </c>
    </row>
    <row r="13103" spans="1:9" ht="30">
      <c r="A13103" s="3">
        <v>591</v>
      </c>
      <c r="B13103" s="3" t="s">
        <v>16653</v>
      </c>
      <c r="C13103" s="3">
        <v>5780</v>
      </c>
      <c r="D13103" s="3" t="s">
        <v>16883</v>
      </c>
      <c r="E13103" s="3" t="s">
        <v>13040</v>
      </c>
      <c r="F13103" s="3" t="s">
        <v>28886</v>
      </c>
      <c r="G13103" s="3">
        <v>230378</v>
      </c>
      <c r="H13103" s="3" t="s">
        <v>42290</v>
      </c>
      <c r="I13103" s="3" t="s">
        <v>13037</v>
      </c>
    </row>
    <row r="13104" spans="1:9" ht="30">
      <c r="A13104" s="3">
        <v>591</v>
      </c>
      <c r="B13104" s="3" t="s">
        <v>16653</v>
      </c>
      <c r="C13104" s="3">
        <v>5780</v>
      </c>
      <c r="D13104" s="3" t="s">
        <v>16883</v>
      </c>
      <c r="E13104" s="3" t="s">
        <v>13042</v>
      </c>
      <c r="F13104" s="3" t="s">
        <v>28887</v>
      </c>
      <c r="G13104" s="3">
        <v>230379</v>
      </c>
      <c r="H13104" s="3" t="s">
        <v>42291</v>
      </c>
      <c r="I13104" s="3" t="s">
        <v>13037</v>
      </c>
    </row>
    <row r="13105" spans="1:9" ht="30">
      <c r="A13105" s="3">
        <v>591</v>
      </c>
      <c r="B13105" s="3" t="s">
        <v>16653</v>
      </c>
      <c r="C13105" s="3">
        <v>5780</v>
      </c>
      <c r="D13105" s="3" t="s">
        <v>16883</v>
      </c>
      <c r="E13105" s="3" t="s">
        <v>13057</v>
      </c>
      <c r="F13105" s="3" t="s">
        <v>28888</v>
      </c>
      <c r="G13105" s="3">
        <v>230380</v>
      </c>
      <c r="H13105" s="3" t="s">
        <v>42292</v>
      </c>
      <c r="I13105" s="3" t="s">
        <v>13037</v>
      </c>
    </row>
    <row r="13106" spans="1:9" ht="30">
      <c r="A13106" s="3">
        <v>591</v>
      </c>
      <c r="B13106" s="3" t="s">
        <v>16653</v>
      </c>
      <c r="C13106" s="3">
        <v>5780</v>
      </c>
      <c r="D13106" s="3" t="s">
        <v>16883</v>
      </c>
      <c r="E13106" s="3" t="s">
        <v>13058</v>
      </c>
      <c r="F13106" s="3" t="s">
        <v>28889</v>
      </c>
      <c r="G13106" s="3">
        <v>230381</v>
      </c>
      <c r="H13106" s="3" t="s">
        <v>42293</v>
      </c>
      <c r="I13106" s="3" t="s">
        <v>13037</v>
      </c>
    </row>
    <row r="13107" spans="1:9" ht="30">
      <c r="A13107" s="3">
        <v>591</v>
      </c>
      <c r="B13107" s="3" t="s">
        <v>16653</v>
      </c>
      <c r="C13107" s="3">
        <v>5780</v>
      </c>
      <c r="D13107" s="3" t="s">
        <v>16883</v>
      </c>
      <c r="E13107" s="3" t="s">
        <v>13038</v>
      </c>
      <c r="F13107" s="3" t="s">
        <v>28890</v>
      </c>
      <c r="G13107" s="3">
        <v>230382</v>
      </c>
      <c r="H13107" s="3" t="s">
        <v>42294</v>
      </c>
      <c r="I13107" s="3" t="s">
        <v>13037</v>
      </c>
    </row>
    <row r="13108" spans="1:9" ht="30">
      <c r="A13108" s="3">
        <v>591</v>
      </c>
      <c r="B13108" s="3" t="s">
        <v>16653</v>
      </c>
      <c r="C13108" s="3">
        <v>5780</v>
      </c>
      <c r="D13108" s="3" t="s">
        <v>16883</v>
      </c>
      <c r="E13108" s="3" t="s">
        <v>13045</v>
      </c>
      <c r="F13108" s="3" t="s">
        <v>28891</v>
      </c>
      <c r="G13108" s="3">
        <v>230383</v>
      </c>
      <c r="H13108" s="3" t="s">
        <v>42295</v>
      </c>
      <c r="I13108" s="3" t="s">
        <v>13037</v>
      </c>
    </row>
    <row r="13109" spans="1:9" ht="30">
      <c r="A13109" s="3">
        <v>591</v>
      </c>
      <c r="B13109" s="3" t="s">
        <v>16653</v>
      </c>
      <c r="C13109" s="3">
        <v>5780</v>
      </c>
      <c r="D13109" s="3" t="s">
        <v>16883</v>
      </c>
      <c r="E13109" s="3" t="s">
        <v>13047</v>
      </c>
      <c r="F13109" s="3" t="s">
        <v>28892</v>
      </c>
      <c r="G13109" s="3">
        <v>230384</v>
      </c>
      <c r="H13109" s="3" t="s">
        <v>42296</v>
      </c>
      <c r="I13109" s="3" t="s">
        <v>13037</v>
      </c>
    </row>
    <row r="13110" spans="1:9" ht="30">
      <c r="A13110" s="3">
        <v>591</v>
      </c>
      <c r="B13110" s="3" t="s">
        <v>16653</v>
      </c>
      <c r="C13110" s="3">
        <v>5780</v>
      </c>
      <c r="D13110" s="3" t="s">
        <v>16883</v>
      </c>
      <c r="E13110" s="3" t="s">
        <v>13053</v>
      </c>
      <c r="F13110" s="3" t="s">
        <v>28893</v>
      </c>
      <c r="G13110" s="3">
        <v>230385</v>
      </c>
      <c r="H13110" s="3" t="s">
        <v>42297</v>
      </c>
      <c r="I13110" s="3" t="s">
        <v>13037</v>
      </c>
    </row>
    <row r="13111" spans="1:9" ht="30">
      <c r="A13111" s="3">
        <v>591</v>
      </c>
      <c r="B13111" s="3" t="s">
        <v>16653</v>
      </c>
      <c r="C13111" s="3">
        <v>5780</v>
      </c>
      <c r="D13111" s="3" t="s">
        <v>16883</v>
      </c>
      <c r="E13111" s="3" t="s">
        <v>13048</v>
      </c>
      <c r="F13111" s="3" t="s">
        <v>28894</v>
      </c>
      <c r="G13111" s="3">
        <v>230386</v>
      </c>
      <c r="H13111" s="3" t="s">
        <v>42298</v>
      </c>
      <c r="I13111" s="3" t="s">
        <v>13037</v>
      </c>
    </row>
    <row r="13112" spans="1:9" ht="30">
      <c r="A13112" s="3">
        <v>591</v>
      </c>
      <c r="B13112" s="3" t="s">
        <v>16653</v>
      </c>
      <c r="C13112" s="3">
        <v>5780</v>
      </c>
      <c r="D13112" s="3" t="s">
        <v>16883</v>
      </c>
      <c r="E13112" s="3" t="s">
        <v>13056</v>
      </c>
      <c r="F13112" s="3" t="s">
        <v>28895</v>
      </c>
      <c r="G13112" s="3">
        <v>230387</v>
      </c>
      <c r="H13112" s="3" t="s">
        <v>42299</v>
      </c>
      <c r="I13112" s="3" t="s">
        <v>13037</v>
      </c>
    </row>
    <row r="13113" spans="1:9" ht="30">
      <c r="A13113" s="3">
        <v>591</v>
      </c>
      <c r="B13113" s="3" t="s">
        <v>16653</v>
      </c>
      <c r="C13113" s="3">
        <v>5780</v>
      </c>
      <c r="D13113" s="3" t="s">
        <v>16883</v>
      </c>
      <c r="E13113" s="3" t="s">
        <v>13041</v>
      </c>
      <c r="F13113" s="3" t="s">
        <v>28896</v>
      </c>
      <c r="G13113" s="3">
        <v>230388</v>
      </c>
      <c r="H13113" s="3" t="s">
        <v>42300</v>
      </c>
      <c r="I13113" s="3" t="s">
        <v>13037</v>
      </c>
    </row>
    <row r="13114" spans="1:9">
      <c r="A13114" s="3">
        <v>591</v>
      </c>
      <c r="B13114" s="3" t="s">
        <v>16653</v>
      </c>
      <c r="C13114" s="3">
        <v>5773</v>
      </c>
      <c r="D13114" s="3" t="s">
        <v>16884</v>
      </c>
      <c r="E13114" s="3" t="s">
        <v>13346</v>
      </c>
      <c r="F13114" s="3" t="s">
        <v>28897</v>
      </c>
      <c r="G13114" s="3">
        <v>230389</v>
      </c>
      <c r="H13114" s="3" t="s">
        <v>42301</v>
      </c>
      <c r="I13114" s="3" t="s">
        <v>13321</v>
      </c>
    </row>
    <row r="13115" spans="1:9">
      <c r="A13115" s="3">
        <v>591</v>
      </c>
      <c r="B13115" s="3" t="s">
        <v>16653</v>
      </c>
      <c r="C13115" s="3">
        <v>5773</v>
      </c>
      <c r="D13115" s="3" t="s">
        <v>16884</v>
      </c>
      <c r="E13115" s="3" t="s">
        <v>13329</v>
      </c>
      <c r="F13115" s="3" t="s">
        <v>28898</v>
      </c>
      <c r="G13115" s="3">
        <v>230390</v>
      </c>
      <c r="H13115" s="3" t="s">
        <v>42302</v>
      </c>
      <c r="I13115" s="3" t="s">
        <v>13321</v>
      </c>
    </row>
    <row r="13116" spans="1:9">
      <c r="A13116" s="3">
        <v>591</v>
      </c>
      <c r="B13116" s="3" t="s">
        <v>16653</v>
      </c>
      <c r="C13116" s="3">
        <v>5773</v>
      </c>
      <c r="D13116" s="3" t="s">
        <v>16884</v>
      </c>
      <c r="E13116" s="3" t="s">
        <v>13328</v>
      </c>
      <c r="F13116" s="3" t="s">
        <v>28899</v>
      </c>
      <c r="G13116" s="3">
        <v>230391</v>
      </c>
      <c r="H13116" s="3" t="s">
        <v>42303</v>
      </c>
      <c r="I13116" s="3" t="s">
        <v>13321</v>
      </c>
    </row>
    <row r="13117" spans="1:9">
      <c r="A13117" s="3">
        <v>591</v>
      </c>
      <c r="B13117" s="3" t="s">
        <v>16653</v>
      </c>
      <c r="C13117" s="3">
        <v>5773</v>
      </c>
      <c r="D13117" s="3" t="s">
        <v>16884</v>
      </c>
      <c r="E13117" s="3" t="s">
        <v>13343</v>
      </c>
      <c r="F13117" s="3" t="s">
        <v>28900</v>
      </c>
      <c r="G13117" s="3">
        <v>230392</v>
      </c>
      <c r="H13117" s="3" t="s">
        <v>42304</v>
      </c>
      <c r="I13117" s="3" t="s">
        <v>13321</v>
      </c>
    </row>
    <row r="13118" spans="1:9" ht="30">
      <c r="A13118" s="3">
        <v>591</v>
      </c>
      <c r="B13118" s="3" t="s">
        <v>16653</v>
      </c>
      <c r="C13118" s="3">
        <v>5773</v>
      </c>
      <c r="D13118" s="3" t="s">
        <v>16884</v>
      </c>
      <c r="E13118" s="3" t="s">
        <v>13336</v>
      </c>
      <c r="F13118" s="3" t="s">
        <v>28901</v>
      </c>
      <c r="G13118" s="3">
        <v>230393</v>
      </c>
      <c r="H13118" s="3" t="s">
        <v>42305</v>
      </c>
      <c r="I13118" s="3" t="s">
        <v>13321</v>
      </c>
    </row>
    <row r="13119" spans="1:9">
      <c r="A13119" s="3">
        <v>591</v>
      </c>
      <c r="B13119" s="3" t="s">
        <v>16653</v>
      </c>
      <c r="C13119" s="3">
        <v>5773</v>
      </c>
      <c r="D13119" s="3" t="s">
        <v>16884</v>
      </c>
      <c r="E13119" s="3" t="s">
        <v>13326</v>
      </c>
      <c r="F13119" s="3" t="s">
        <v>28902</v>
      </c>
      <c r="G13119" s="3">
        <v>230394</v>
      </c>
      <c r="H13119" s="3" t="s">
        <v>42306</v>
      </c>
      <c r="I13119" s="3" t="s">
        <v>13321</v>
      </c>
    </row>
    <row r="13120" spans="1:9">
      <c r="A13120" s="3">
        <v>591</v>
      </c>
      <c r="B13120" s="3" t="s">
        <v>16653</v>
      </c>
      <c r="C13120" s="3">
        <v>5773</v>
      </c>
      <c r="D13120" s="3" t="s">
        <v>16884</v>
      </c>
      <c r="E13120" s="3" t="s">
        <v>13340</v>
      </c>
      <c r="F13120" s="3" t="s">
        <v>28903</v>
      </c>
      <c r="G13120" s="3">
        <v>230395</v>
      </c>
      <c r="H13120" s="3" t="s">
        <v>42307</v>
      </c>
      <c r="I13120" s="3" t="s">
        <v>13321</v>
      </c>
    </row>
    <row r="13121" spans="1:9">
      <c r="A13121" s="3">
        <v>591</v>
      </c>
      <c r="B13121" s="3" t="s">
        <v>16653</v>
      </c>
      <c r="C13121" s="3">
        <v>5773</v>
      </c>
      <c r="D13121" s="3" t="s">
        <v>16884</v>
      </c>
      <c r="E13121" s="3" t="s">
        <v>13327</v>
      </c>
      <c r="F13121" s="3" t="s">
        <v>28904</v>
      </c>
      <c r="G13121" s="3">
        <v>230396</v>
      </c>
      <c r="H13121" s="3" t="s">
        <v>42308</v>
      </c>
      <c r="I13121" s="3" t="s">
        <v>13321</v>
      </c>
    </row>
    <row r="13122" spans="1:9" ht="30">
      <c r="A13122" s="3">
        <v>591</v>
      </c>
      <c r="B13122" s="3" t="s">
        <v>16653</v>
      </c>
      <c r="C13122" s="3">
        <v>5773</v>
      </c>
      <c r="D13122" s="3" t="s">
        <v>16884</v>
      </c>
      <c r="E13122" s="3" t="s">
        <v>13338</v>
      </c>
      <c r="F13122" s="3" t="s">
        <v>28905</v>
      </c>
      <c r="G13122" s="3">
        <v>230409</v>
      </c>
      <c r="H13122" s="3" t="s">
        <v>42309</v>
      </c>
      <c r="I13122" s="3" t="s">
        <v>13321</v>
      </c>
    </row>
    <row r="13123" spans="1:9">
      <c r="A13123" s="3">
        <v>591</v>
      </c>
      <c r="B13123" s="3" t="s">
        <v>16653</v>
      </c>
      <c r="C13123" s="3">
        <v>5773</v>
      </c>
      <c r="D13123" s="3" t="s">
        <v>16884</v>
      </c>
      <c r="E13123" s="3" t="s">
        <v>13322</v>
      </c>
      <c r="F13123" s="3" t="s">
        <v>28906</v>
      </c>
      <c r="G13123" s="3">
        <v>230397</v>
      </c>
      <c r="H13123" s="3" t="s">
        <v>42310</v>
      </c>
      <c r="I13123" s="3" t="s">
        <v>13321</v>
      </c>
    </row>
    <row r="13124" spans="1:9">
      <c r="A13124" s="3">
        <v>591</v>
      </c>
      <c r="B13124" s="3" t="s">
        <v>16653</v>
      </c>
      <c r="C13124" s="3">
        <v>5773</v>
      </c>
      <c r="D13124" s="3" t="s">
        <v>16884</v>
      </c>
      <c r="E13124" s="3" t="s">
        <v>13330</v>
      </c>
      <c r="F13124" s="3" t="s">
        <v>28907</v>
      </c>
      <c r="G13124" s="3">
        <v>230398</v>
      </c>
      <c r="H13124" s="3" t="s">
        <v>42311</v>
      </c>
      <c r="I13124" s="3" t="s">
        <v>13321</v>
      </c>
    </row>
    <row r="13125" spans="1:9">
      <c r="A13125" s="3">
        <v>591</v>
      </c>
      <c r="B13125" s="3" t="s">
        <v>16653</v>
      </c>
      <c r="C13125" s="3">
        <v>5773</v>
      </c>
      <c r="D13125" s="3" t="s">
        <v>16884</v>
      </c>
      <c r="E13125" s="3" t="s">
        <v>13347</v>
      </c>
      <c r="F13125" s="3" t="s">
        <v>28908</v>
      </c>
      <c r="G13125" s="3">
        <v>230401</v>
      </c>
      <c r="H13125" s="3" t="s">
        <v>42312</v>
      </c>
      <c r="I13125" s="3" t="s">
        <v>13321</v>
      </c>
    </row>
    <row r="13126" spans="1:9">
      <c r="A13126" s="3">
        <v>591</v>
      </c>
      <c r="B13126" s="3" t="s">
        <v>16653</v>
      </c>
      <c r="C13126" s="3">
        <v>5773</v>
      </c>
      <c r="D13126" s="3" t="s">
        <v>16884</v>
      </c>
      <c r="E13126" s="3" t="s">
        <v>13325</v>
      </c>
      <c r="F13126" s="3" t="s">
        <v>28909</v>
      </c>
      <c r="G13126" s="3">
        <v>230399</v>
      </c>
      <c r="H13126" s="3" t="s">
        <v>42313</v>
      </c>
      <c r="I13126" s="3" t="s">
        <v>13321</v>
      </c>
    </row>
    <row r="13127" spans="1:9" ht="30">
      <c r="A13127" s="3">
        <v>591</v>
      </c>
      <c r="B13127" s="3" t="s">
        <v>16653</v>
      </c>
      <c r="C13127" s="3">
        <v>5773</v>
      </c>
      <c r="D13127" s="3" t="s">
        <v>16884</v>
      </c>
      <c r="E13127" s="3" t="s">
        <v>13342</v>
      </c>
      <c r="F13127" s="3" t="s">
        <v>28910</v>
      </c>
      <c r="G13127" s="3">
        <v>230400</v>
      </c>
      <c r="H13127" s="3" t="s">
        <v>42314</v>
      </c>
      <c r="I13127" s="3" t="s">
        <v>13321</v>
      </c>
    </row>
    <row r="13128" spans="1:9">
      <c r="A13128" s="3">
        <v>591</v>
      </c>
      <c r="B13128" s="3" t="s">
        <v>16653</v>
      </c>
      <c r="C13128" s="3">
        <v>5773</v>
      </c>
      <c r="D13128" s="3" t="s">
        <v>16884</v>
      </c>
      <c r="E13128" s="3" t="s">
        <v>13348</v>
      </c>
      <c r="F13128" s="3" t="s">
        <v>28911</v>
      </c>
      <c r="G13128" s="3">
        <v>230402</v>
      </c>
      <c r="H13128" s="3" t="s">
        <v>42315</v>
      </c>
      <c r="I13128" s="3" t="s">
        <v>13321</v>
      </c>
    </row>
    <row r="13129" spans="1:9">
      <c r="A13129" s="3">
        <v>591</v>
      </c>
      <c r="B13129" s="3" t="s">
        <v>16653</v>
      </c>
      <c r="C13129" s="3">
        <v>5773</v>
      </c>
      <c r="D13129" s="3" t="s">
        <v>16884</v>
      </c>
      <c r="E13129" s="3" t="s">
        <v>13323</v>
      </c>
      <c r="F13129" s="3" t="s">
        <v>28912</v>
      </c>
      <c r="G13129" s="3">
        <v>230403</v>
      </c>
      <c r="H13129" s="3" t="s">
        <v>42316</v>
      </c>
      <c r="I13129" s="3" t="s">
        <v>13321</v>
      </c>
    </row>
    <row r="13130" spans="1:9">
      <c r="A13130" s="3">
        <v>591</v>
      </c>
      <c r="B13130" s="3" t="s">
        <v>16653</v>
      </c>
      <c r="C13130" s="3">
        <v>5773</v>
      </c>
      <c r="D13130" s="3" t="s">
        <v>16884</v>
      </c>
      <c r="E13130" s="3" t="s">
        <v>13332</v>
      </c>
      <c r="F13130" s="3" t="s">
        <v>28913</v>
      </c>
      <c r="G13130" s="3">
        <v>230404</v>
      </c>
      <c r="H13130" s="3" t="s">
        <v>42317</v>
      </c>
      <c r="I13130" s="3" t="s">
        <v>13321</v>
      </c>
    </row>
    <row r="13131" spans="1:9">
      <c r="A13131" s="3">
        <v>591</v>
      </c>
      <c r="B13131" s="3" t="s">
        <v>16653</v>
      </c>
      <c r="C13131" s="3">
        <v>5773</v>
      </c>
      <c r="D13131" s="3" t="s">
        <v>16884</v>
      </c>
      <c r="E13131" s="3" t="s">
        <v>13341</v>
      </c>
      <c r="F13131" s="3" t="s">
        <v>28914</v>
      </c>
      <c r="G13131" s="3">
        <v>230400</v>
      </c>
      <c r="H13131" s="3" t="s">
        <v>42314</v>
      </c>
      <c r="I13131" s="3" t="s">
        <v>13321</v>
      </c>
    </row>
    <row r="13132" spans="1:9">
      <c r="A13132" s="3">
        <v>591</v>
      </c>
      <c r="B13132" s="3" t="s">
        <v>16653</v>
      </c>
      <c r="C13132" s="3">
        <v>5773</v>
      </c>
      <c r="D13132" s="3" t="s">
        <v>16884</v>
      </c>
      <c r="E13132" s="3" t="s">
        <v>13341</v>
      </c>
      <c r="F13132" s="3" t="s">
        <v>28914</v>
      </c>
      <c r="G13132" s="3">
        <v>230405</v>
      </c>
      <c r="H13132" s="3" t="s">
        <v>42318</v>
      </c>
      <c r="I13132" s="3" t="s">
        <v>13321</v>
      </c>
    </row>
    <row r="13133" spans="1:9" ht="30">
      <c r="A13133" s="3">
        <v>591</v>
      </c>
      <c r="B13133" s="3" t="s">
        <v>16653</v>
      </c>
      <c r="C13133" s="3">
        <v>5773</v>
      </c>
      <c r="D13133" s="3" t="s">
        <v>16884</v>
      </c>
      <c r="E13133" s="3" t="s">
        <v>13335</v>
      </c>
      <c r="F13133" s="3" t="s">
        <v>28915</v>
      </c>
      <c r="G13133" s="3">
        <v>230406</v>
      </c>
      <c r="H13133" s="3" t="s">
        <v>42319</v>
      </c>
      <c r="I13133" s="3" t="s">
        <v>13321</v>
      </c>
    </row>
    <row r="13134" spans="1:9" ht="30">
      <c r="A13134" s="3">
        <v>591</v>
      </c>
      <c r="B13134" s="3" t="s">
        <v>16653</v>
      </c>
      <c r="C13134" s="3">
        <v>5773</v>
      </c>
      <c r="D13134" s="3" t="s">
        <v>16884</v>
      </c>
      <c r="E13134" s="3" t="s">
        <v>13333</v>
      </c>
      <c r="F13134" s="3" t="s">
        <v>28916</v>
      </c>
      <c r="G13134" s="3">
        <v>230407</v>
      </c>
      <c r="H13134" s="3" t="s">
        <v>42320</v>
      </c>
      <c r="I13134" s="3" t="s">
        <v>13321</v>
      </c>
    </row>
    <row r="13135" spans="1:9" ht="30">
      <c r="A13135" s="3">
        <v>591</v>
      </c>
      <c r="B13135" s="3" t="s">
        <v>16653</v>
      </c>
      <c r="C13135" s="3">
        <v>5773</v>
      </c>
      <c r="D13135" s="3" t="s">
        <v>16884</v>
      </c>
      <c r="E13135" s="3" t="s">
        <v>13339</v>
      </c>
      <c r="F13135" s="3" t="s">
        <v>28917</v>
      </c>
      <c r="G13135" s="3">
        <v>230408</v>
      </c>
      <c r="H13135" s="3" t="s">
        <v>42321</v>
      </c>
      <c r="I13135" s="3" t="s">
        <v>13321</v>
      </c>
    </row>
    <row r="13136" spans="1:9">
      <c r="A13136" s="3">
        <v>591</v>
      </c>
      <c r="B13136" s="3" t="s">
        <v>16653</v>
      </c>
      <c r="C13136" s="3">
        <v>5773</v>
      </c>
      <c r="D13136" s="3" t="s">
        <v>16884</v>
      </c>
      <c r="E13136" s="3" t="s">
        <v>13345</v>
      </c>
      <c r="F13136" s="3" t="s">
        <v>28918</v>
      </c>
      <c r="G13136" s="3">
        <v>230410</v>
      </c>
      <c r="H13136" s="3" t="s">
        <v>42322</v>
      </c>
      <c r="I13136" s="3" t="s">
        <v>13321</v>
      </c>
    </row>
    <row r="13137" spans="1:9" ht="30">
      <c r="A13137" s="3">
        <v>591</v>
      </c>
      <c r="B13137" s="3" t="s">
        <v>16653</v>
      </c>
      <c r="C13137" s="3">
        <v>5773</v>
      </c>
      <c r="D13137" s="3" t="s">
        <v>16884</v>
      </c>
      <c r="E13137" s="3" t="s">
        <v>13337</v>
      </c>
      <c r="F13137" s="3" t="s">
        <v>28919</v>
      </c>
      <c r="G13137" s="3">
        <v>230411</v>
      </c>
      <c r="H13137" s="3" t="s">
        <v>42323</v>
      </c>
      <c r="I13137" s="3" t="s">
        <v>13321</v>
      </c>
    </row>
    <row r="13138" spans="1:9" ht="30">
      <c r="A13138" s="3">
        <v>591</v>
      </c>
      <c r="B13138" s="3" t="s">
        <v>16653</v>
      </c>
      <c r="C13138" s="3">
        <v>5773</v>
      </c>
      <c r="D13138" s="3" t="s">
        <v>16884</v>
      </c>
      <c r="E13138" s="3" t="s">
        <v>13344</v>
      </c>
      <c r="F13138" s="3" t="s">
        <v>28920</v>
      </c>
      <c r="G13138" s="3">
        <v>230392</v>
      </c>
      <c r="H13138" s="3" t="s">
        <v>42304</v>
      </c>
      <c r="I13138" s="3" t="s">
        <v>13321</v>
      </c>
    </row>
    <row r="13139" spans="1:9">
      <c r="A13139" s="3">
        <v>591</v>
      </c>
      <c r="B13139" s="3" t="s">
        <v>16653</v>
      </c>
      <c r="C13139" s="3">
        <v>5773</v>
      </c>
      <c r="D13139" s="3" t="s">
        <v>16884</v>
      </c>
      <c r="E13139" s="3" t="s">
        <v>13331</v>
      </c>
      <c r="F13139" s="3" t="s">
        <v>28921</v>
      </c>
      <c r="G13139" s="3">
        <v>230412</v>
      </c>
      <c r="H13139" s="3" t="s">
        <v>42324</v>
      </c>
      <c r="I13139" s="3" t="s">
        <v>13321</v>
      </c>
    </row>
    <row r="13140" spans="1:9">
      <c r="A13140" s="3">
        <v>591</v>
      </c>
      <c r="B13140" s="3" t="s">
        <v>16653</v>
      </c>
      <c r="C13140" s="3">
        <v>5773</v>
      </c>
      <c r="D13140" s="3" t="s">
        <v>16884</v>
      </c>
      <c r="E13140" s="3" t="s">
        <v>13334</v>
      </c>
      <c r="F13140" s="3" t="s">
        <v>28922</v>
      </c>
      <c r="G13140" s="3">
        <v>230413</v>
      </c>
      <c r="H13140" s="3" t="s">
        <v>42325</v>
      </c>
      <c r="I13140" s="3" t="s">
        <v>13321</v>
      </c>
    </row>
    <row r="13141" spans="1:9">
      <c r="A13141" s="3">
        <v>591</v>
      </c>
      <c r="B13141" s="3" t="s">
        <v>16653</v>
      </c>
      <c r="C13141" s="3">
        <v>5773</v>
      </c>
      <c r="D13141" s="3" t="s">
        <v>16884</v>
      </c>
      <c r="E13141" s="3" t="s">
        <v>13324</v>
      </c>
      <c r="F13141" s="3" t="s">
        <v>28923</v>
      </c>
      <c r="G13141" s="3">
        <v>230414</v>
      </c>
      <c r="H13141" s="3" t="s">
        <v>42326</v>
      </c>
      <c r="I13141" s="3" t="s">
        <v>13321</v>
      </c>
    </row>
    <row r="13142" spans="1:9">
      <c r="A13142" s="3">
        <v>591</v>
      </c>
      <c r="B13142" s="3" t="s">
        <v>16653</v>
      </c>
      <c r="C13142" s="3">
        <v>5775</v>
      </c>
      <c r="D13142" s="3" t="s">
        <v>16885</v>
      </c>
      <c r="E13142" s="3" t="s">
        <v>13295</v>
      </c>
      <c r="F13142" s="3" t="s">
        <v>28924</v>
      </c>
      <c r="G13142" s="3">
        <v>230278</v>
      </c>
      <c r="H13142" s="3" t="s">
        <v>42327</v>
      </c>
      <c r="I13142" s="3" t="s">
        <v>11577</v>
      </c>
    </row>
    <row r="13143" spans="1:9">
      <c r="A13143" s="3">
        <v>591</v>
      </c>
      <c r="B13143" s="3" t="s">
        <v>16653</v>
      </c>
      <c r="C13143" s="3">
        <v>5775</v>
      </c>
      <c r="D13143" s="3" t="s">
        <v>16885</v>
      </c>
      <c r="E13143" s="3" t="s">
        <v>13404</v>
      </c>
      <c r="F13143" s="3" t="s">
        <v>28925</v>
      </c>
      <c r="G13143" s="3">
        <v>230415</v>
      </c>
      <c r="H13143" s="3" t="s">
        <v>42328</v>
      </c>
      <c r="I13143" s="3" t="s">
        <v>3670</v>
      </c>
    </row>
    <row r="13144" spans="1:9">
      <c r="A13144" s="3">
        <v>591</v>
      </c>
      <c r="B13144" s="3" t="s">
        <v>16653</v>
      </c>
      <c r="C13144" s="3">
        <v>5775</v>
      </c>
      <c r="D13144" s="3" t="s">
        <v>16885</v>
      </c>
      <c r="E13144" s="3" t="s">
        <v>13436</v>
      </c>
      <c r="F13144" s="3" t="s">
        <v>28926</v>
      </c>
      <c r="G13144" s="3">
        <v>230449</v>
      </c>
      <c r="H13144" s="3" t="s">
        <v>42329</v>
      </c>
      <c r="I13144" s="3" t="s">
        <v>13407</v>
      </c>
    </row>
    <row r="13145" spans="1:9">
      <c r="A13145" s="3">
        <v>591</v>
      </c>
      <c r="B13145" s="3" t="s">
        <v>16653</v>
      </c>
      <c r="C13145" s="3">
        <v>5775</v>
      </c>
      <c r="D13145" s="3" t="s">
        <v>16885</v>
      </c>
      <c r="E13145" s="3" t="s">
        <v>13436</v>
      </c>
      <c r="F13145" s="3" t="s">
        <v>28926</v>
      </c>
      <c r="G13145" s="3">
        <v>230451</v>
      </c>
      <c r="H13145" s="3" t="s">
        <v>42330</v>
      </c>
      <c r="I13145" s="3" t="s">
        <v>13407</v>
      </c>
    </row>
    <row r="13146" spans="1:9" ht="30">
      <c r="A13146" s="3">
        <v>591</v>
      </c>
      <c r="B13146" s="3" t="s">
        <v>16653</v>
      </c>
      <c r="C13146" s="3">
        <v>5775</v>
      </c>
      <c r="D13146" s="3" t="s">
        <v>16885</v>
      </c>
      <c r="E13146" s="3" t="s">
        <v>13428</v>
      </c>
      <c r="F13146" s="3" t="s">
        <v>28927</v>
      </c>
      <c r="G13146" s="3">
        <v>230450</v>
      </c>
      <c r="H13146" s="3" t="s">
        <v>42331</v>
      </c>
      <c r="I13146" s="3" t="s">
        <v>13407</v>
      </c>
    </row>
    <row r="13147" spans="1:9">
      <c r="A13147" s="3">
        <v>591</v>
      </c>
      <c r="B13147" s="3" t="s">
        <v>16653</v>
      </c>
      <c r="C13147" s="3">
        <v>5775</v>
      </c>
      <c r="D13147" s="3" t="s">
        <v>16885</v>
      </c>
      <c r="E13147" s="3" t="s">
        <v>13396</v>
      </c>
      <c r="F13147" s="3" t="s">
        <v>28928</v>
      </c>
      <c r="G13147" s="3">
        <v>230416</v>
      </c>
      <c r="H13147" s="3" t="s">
        <v>42332</v>
      </c>
      <c r="I13147" s="3" t="s">
        <v>3670</v>
      </c>
    </row>
    <row r="13148" spans="1:9" ht="30">
      <c r="A13148" s="3">
        <v>591</v>
      </c>
      <c r="B13148" s="3" t="s">
        <v>16653</v>
      </c>
      <c r="C13148" s="3">
        <v>5775</v>
      </c>
      <c r="D13148" s="3" t="s">
        <v>16885</v>
      </c>
      <c r="E13148" s="3" t="s">
        <v>13455</v>
      </c>
      <c r="F13148" s="3" t="s">
        <v>28929</v>
      </c>
      <c r="G13148" s="3">
        <v>230444</v>
      </c>
      <c r="H13148" s="3" t="s">
        <v>42333</v>
      </c>
      <c r="I13148" s="3" t="s">
        <v>16615</v>
      </c>
    </row>
    <row r="13149" spans="1:9" ht="30">
      <c r="A13149" s="3">
        <v>591</v>
      </c>
      <c r="B13149" s="3" t="s">
        <v>16653</v>
      </c>
      <c r="C13149" s="3">
        <v>5775</v>
      </c>
      <c r="D13149" s="3" t="s">
        <v>16885</v>
      </c>
      <c r="E13149" s="3" t="s">
        <v>13399</v>
      </c>
      <c r="F13149" s="3" t="s">
        <v>28930</v>
      </c>
      <c r="G13149" s="3">
        <v>230440</v>
      </c>
      <c r="H13149" s="3" t="s">
        <v>42334</v>
      </c>
      <c r="I13149" s="3" t="s">
        <v>3670</v>
      </c>
    </row>
    <row r="13150" spans="1:9">
      <c r="A13150" s="3">
        <v>591</v>
      </c>
      <c r="B13150" s="3" t="s">
        <v>16653</v>
      </c>
      <c r="C13150" s="3">
        <v>5775</v>
      </c>
      <c r="D13150" s="3" t="s">
        <v>16885</v>
      </c>
      <c r="E13150" s="3" t="s">
        <v>13430</v>
      </c>
      <c r="F13150" s="3" t="s">
        <v>28931</v>
      </c>
      <c r="G13150" s="3">
        <v>230452</v>
      </c>
      <c r="H13150" s="3" t="s">
        <v>42335</v>
      </c>
      <c r="I13150" s="3" t="s">
        <v>13407</v>
      </c>
    </row>
    <row r="13151" spans="1:9">
      <c r="A13151" s="3">
        <v>591</v>
      </c>
      <c r="B13151" s="3" t="s">
        <v>16653</v>
      </c>
      <c r="C13151" s="3">
        <v>5775</v>
      </c>
      <c r="D13151" s="3" t="s">
        <v>16885</v>
      </c>
      <c r="E13151" s="3" t="s">
        <v>13434</v>
      </c>
      <c r="F13151" s="3" t="s">
        <v>28932</v>
      </c>
      <c r="G13151" s="3">
        <v>230453</v>
      </c>
      <c r="H13151" s="3" t="s">
        <v>42336</v>
      </c>
      <c r="I13151" s="3" t="s">
        <v>13407</v>
      </c>
    </row>
    <row r="13152" spans="1:9">
      <c r="A13152" s="3">
        <v>591</v>
      </c>
      <c r="B13152" s="3" t="s">
        <v>16653</v>
      </c>
      <c r="C13152" s="3">
        <v>5775</v>
      </c>
      <c r="D13152" s="3" t="s">
        <v>16885</v>
      </c>
      <c r="E13152" s="3" t="s">
        <v>13433</v>
      </c>
      <c r="F13152" s="3" t="s">
        <v>28933</v>
      </c>
      <c r="G13152" s="3">
        <v>230453</v>
      </c>
      <c r="H13152" s="3" t="s">
        <v>42336</v>
      </c>
      <c r="I13152" s="3" t="s">
        <v>13407</v>
      </c>
    </row>
    <row r="13153" spans="1:9" ht="30">
      <c r="A13153" s="3">
        <v>591</v>
      </c>
      <c r="B13153" s="3" t="s">
        <v>16653</v>
      </c>
      <c r="C13153" s="3">
        <v>5775</v>
      </c>
      <c r="D13153" s="3" t="s">
        <v>16885</v>
      </c>
      <c r="E13153" s="3" t="s">
        <v>13454</v>
      </c>
      <c r="F13153" s="3" t="s">
        <v>28934</v>
      </c>
      <c r="G13153" s="3">
        <v>230464</v>
      </c>
      <c r="H13153" s="3" t="s">
        <v>42337</v>
      </c>
      <c r="I13153" s="3" t="s">
        <v>16615</v>
      </c>
    </row>
    <row r="13154" spans="1:9" ht="30">
      <c r="A13154" s="3">
        <v>591</v>
      </c>
      <c r="B13154" s="3" t="s">
        <v>16653</v>
      </c>
      <c r="C13154" s="3">
        <v>5775</v>
      </c>
      <c r="D13154" s="3" t="s">
        <v>16885</v>
      </c>
      <c r="E13154" s="3" t="s">
        <v>13391</v>
      </c>
      <c r="F13154" s="3" t="s">
        <v>28935</v>
      </c>
      <c r="G13154" s="3">
        <v>230419</v>
      </c>
      <c r="H13154" s="3" t="s">
        <v>42338</v>
      </c>
      <c r="I13154" s="3" t="s">
        <v>3670</v>
      </c>
    </row>
    <row r="13155" spans="1:9" ht="30">
      <c r="A13155" s="3">
        <v>591</v>
      </c>
      <c r="B13155" s="3" t="s">
        <v>16653</v>
      </c>
      <c r="C13155" s="3">
        <v>5775</v>
      </c>
      <c r="D13155" s="3" t="s">
        <v>16885</v>
      </c>
      <c r="E13155" s="3" t="s">
        <v>13391</v>
      </c>
      <c r="F13155" s="3" t="s">
        <v>28935</v>
      </c>
      <c r="G13155" s="3">
        <v>230426</v>
      </c>
      <c r="H13155" s="3" t="s">
        <v>42339</v>
      </c>
      <c r="I13155" s="3" t="s">
        <v>3670</v>
      </c>
    </row>
    <row r="13156" spans="1:9">
      <c r="A13156" s="3">
        <v>591</v>
      </c>
      <c r="B13156" s="3" t="s">
        <v>16653</v>
      </c>
      <c r="C13156" s="3">
        <v>5775</v>
      </c>
      <c r="D13156" s="3" t="s">
        <v>16885</v>
      </c>
      <c r="E13156" s="3" t="s">
        <v>13432</v>
      </c>
      <c r="F13156" s="3" t="s">
        <v>28936</v>
      </c>
      <c r="G13156" s="3">
        <v>230454</v>
      </c>
      <c r="H13156" s="3" t="s">
        <v>42340</v>
      </c>
      <c r="I13156" s="3" t="s">
        <v>13407</v>
      </c>
    </row>
    <row r="13157" spans="1:9" ht="30">
      <c r="A13157" s="3">
        <v>591</v>
      </c>
      <c r="B13157" s="3" t="s">
        <v>16653</v>
      </c>
      <c r="C13157" s="3">
        <v>5775</v>
      </c>
      <c r="D13157" s="3" t="s">
        <v>16885</v>
      </c>
      <c r="E13157" s="3" t="s">
        <v>13446</v>
      </c>
      <c r="F13157" s="3" t="s">
        <v>28937</v>
      </c>
      <c r="G13157" s="3">
        <v>230464</v>
      </c>
      <c r="H13157" s="3" t="s">
        <v>42337</v>
      </c>
      <c r="I13157" s="3" t="s">
        <v>16615</v>
      </c>
    </row>
    <row r="13158" spans="1:9">
      <c r="A13158" s="3">
        <v>591</v>
      </c>
      <c r="B13158" s="3" t="s">
        <v>16653</v>
      </c>
      <c r="C13158" s="3">
        <v>5775</v>
      </c>
      <c r="D13158" s="3" t="s">
        <v>16885</v>
      </c>
      <c r="E13158" s="3" t="s">
        <v>13402</v>
      </c>
      <c r="F13158" s="3" t="s">
        <v>28938</v>
      </c>
      <c r="G13158" s="3">
        <v>230420</v>
      </c>
      <c r="H13158" s="3" t="s">
        <v>42341</v>
      </c>
      <c r="I13158" s="3" t="s">
        <v>3670</v>
      </c>
    </row>
    <row r="13159" spans="1:9">
      <c r="A13159" s="3">
        <v>591</v>
      </c>
      <c r="B13159" s="3" t="s">
        <v>16653</v>
      </c>
      <c r="C13159" s="3">
        <v>5775</v>
      </c>
      <c r="D13159" s="3" t="s">
        <v>16885</v>
      </c>
      <c r="E13159" s="3" t="s">
        <v>13402</v>
      </c>
      <c r="F13159" s="3" t="s">
        <v>28938</v>
      </c>
      <c r="G13159" s="3">
        <v>230418</v>
      </c>
      <c r="H13159" s="3" t="s">
        <v>42342</v>
      </c>
      <c r="I13159" s="3" t="s">
        <v>3670</v>
      </c>
    </row>
    <row r="13160" spans="1:9" ht="30">
      <c r="A13160" s="3">
        <v>591</v>
      </c>
      <c r="B13160" s="3" t="s">
        <v>16653</v>
      </c>
      <c r="C13160" s="3">
        <v>5775</v>
      </c>
      <c r="D13160" s="3" t="s">
        <v>16885</v>
      </c>
      <c r="E13160" s="3" t="s">
        <v>13416</v>
      </c>
      <c r="F13160" s="3" t="s">
        <v>28939</v>
      </c>
      <c r="G13160" s="3">
        <v>230455</v>
      </c>
      <c r="H13160" s="3" t="s">
        <v>42343</v>
      </c>
      <c r="I13160" s="3" t="s">
        <v>13407</v>
      </c>
    </row>
    <row r="13161" spans="1:9" ht="30">
      <c r="A13161" s="3">
        <v>591</v>
      </c>
      <c r="B13161" s="3" t="s">
        <v>16653</v>
      </c>
      <c r="C13161" s="3">
        <v>5775</v>
      </c>
      <c r="D13161" s="3" t="s">
        <v>16885</v>
      </c>
      <c r="E13161" s="3" t="s">
        <v>13448</v>
      </c>
      <c r="F13161" s="3" t="s">
        <v>28940</v>
      </c>
      <c r="G13161" s="3">
        <v>230464</v>
      </c>
      <c r="H13161" s="3" t="s">
        <v>42337</v>
      </c>
      <c r="I13161" s="3" t="s">
        <v>16615</v>
      </c>
    </row>
    <row r="13162" spans="1:9">
      <c r="A13162" s="3">
        <v>591</v>
      </c>
      <c r="B13162" s="3" t="s">
        <v>16653</v>
      </c>
      <c r="C13162" s="3">
        <v>5775</v>
      </c>
      <c r="D13162" s="3" t="s">
        <v>16885</v>
      </c>
      <c r="E13162" s="3" t="s">
        <v>13385</v>
      </c>
      <c r="F13162" s="3" t="s">
        <v>28941</v>
      </c>
      <c r="G13162" s="3">
        <v>230421</v>
      </c>
      <c r="H13162" s="3" t="s">
        <v>42344</v>
      </c>
      <c r="I13162" s="3" t="s">
        <v>3670</v>
      </c>
    </row>
    <row r="13163" spans="1:9">
      <c r="A13163" s="3">
        <v>591</v>
      </c>
      <c r="B13163" s="3" t="s">
        <v>16653</v>
      </c>
      <c r="C13163" s="3">
        <v>5775</v>
      </c>
      <c r="D13163" s="3" t="s">
        <v>16885</v>
      </c>
      <c r="E13163" s="3" t="s">
        <v>13398</v>
      </c>
      <c r="F13163" s="3" t="s">
        <v>28942</v>
      </c>
      <c r="G13163" s="3">
        <v>230422</v>
      </c>
      <c r="H13163" s="3" t="s">
        <v>42345</v>
      </c>
      <c r="I13163" s="3" t="s">
        <v>3670</v>
      </c>
    </row>
    <row r="13164" spans="1:9">
      <c r="A13164" s="3">
        <v>591</v>
      </c>
      <c r="B13164" s="3" t="s">
        <v>16653</v>
      </c>
      <c r="C13164" s="3">
        <v>5775</v>
      </c>
      <c r="D13164" s="3" t="s">
        <v>16885</v>
      </c>
      <c r="E13164" s="3" t="s">
        <v>13384</v>
      </c>
      <c r="F13164" s="3" t="s">
        <v>28943</v>
      </c>
      <c r="G13164" s="3">
        <v>230423</v>
      </c>
      <c r="H13164" s="3" t="s">
        <v>42346</v>
      </c>
      <c r="I13164" s="3" t="s">
        <v>3670</v>
      </c>
    </row>
    <row r="13165" spans="1:9">
      <c r="A13165" s="3">
        <v>591</v>
      </c>
      <c r="B13165" s="3" t="s">
        <v>16653</v>
      </c>
      <c r="C13165" s="3">
        <v>5775</v>
      </c>
      <c r="D13165" s="3" t="s">
        <v>16885</v>
      </c>
      <c r="E13165" s="3" t="s">
        <v>13409</v>
      </c>
      <c r="F13165" s="3" t="s">
        <v>28944</v>
      </c>
      <c r="G13165" s="3">
        <v>230457</v>
      </c>
      <c r="H13165" s="3" t="s">
        <v>42347</v>
      </c>
      <c r="I13165" s="3" t="s">
        <v>13407</v>
      </c>
    </row>
    <row r="13166" spans="1:9">
      <c r="A13166" s="3">
        <v>591</v>
      </c>
      <c r="B13166" s="3" t="s">
        <v>16653</v>
      </c>
      <c r="C13166" s="3">
        <v>5775</v>
      </c>
      <c r="D13166" s="3" t="s">
        <v>16885</v>
      </c>
      <c r="E13166" s="3" t="s">
        <v>13410</v>
      </c>
      <c r="F13166" s="3" t="s">
        <v>28945</v>
      </c>
      <c r="G13166" s="3">
        <v>230455</v>
      </c>
      <c r="H13166" s="3" t="s">
        <v>42343</v>
      </c>
      <c r="I13166" s="3" t="s">
        <v>13407</v>
      </c>
    </row>
    <row r="13167" spans="1:9">
      <c r="A13167" s="3">
        <v>591</v>
      </c>
      <c r="B13167" s="3" t="s">
        <v>16653</v>
      </c>
      <c r="C13167" s="3">
        <v>5775</v>
      </c>
      <c r="D13167" s="3" t="s">
        <v>16885</v>
      </c>
      <c r="E13167" s="3" t="s">
        <v>13387</v>
      </c>
      <c r="F13167" s="3" t="s">
        <v>28946</v>
      </c>
      <c r="G13167" s="3">
        <v>230424</v>
      </c>
      <c r="H13167" s="3" t="s">
        <v>42348</v>
      </c>
      <c r="I13167" s="3" t="s">
        <v>3670</v>
      </c>
    </row>
    <row r="13168" spans="1:9" ht="30">
      <c r="A13168" s="3">
        <v>591</v>
      </c>
      <c r="B13168" s="3" t="s">
        <v>16653</v>
      </c>
      <c r="C13168" s="3">
        <v>5775</v>
      </c>
      <c r="D13168" s="3" t="s">
        <v>16885</v>
      </c>
      <c r="E13168" s="3" t="s">
        <v>13422</v>
      </c>
      <c r="F13168" s="3" t="s">
        <v>28947</v>
      </c>
      <c r="G13168" s="3">
        <v>230456</v>
      </c>
      <c r="H13168" s="3" t="s">
        <v>42349</v>
      </c>
      <c r="I13168" s="3" t="s">
        <v>13407</v>
      </c>
    </row>
    <row r="13169" spans="1:9" ht="30">
      <c r="A13169" s="3">
        <v>591</v>
      </c>
      <c r="B13169" s="3" t="s">
        <v>16653</v>
      </c>
      <c r="C13169" s="3">
        <v>5775</v>
      </c>
      <c r="D13169" s="3" t="s">
        <v>16885</v>
      </c>
      <c r="E13169" s="3" t="s">
        <v>13423</v>
      </c>
      <c r="F13169" s="3" t="s">
        <v>28948</v>
      </c>
      <c r="G13169" s="3">
        <v>230456</v>
      </c>
      <c r="H13169" s="3" t="s">
        <v>42349</v>
      </c>
      <c r="I13169" s="3" t="s">
        <v>13407</v>
      </c>
    </row>
    <row r="13170" spans="1:9">
      <c r="A13170" s="3">
        <v>591</v>
      </c>
      <c r="B13170" s="3" t="s">
        <v>16653</v>
      </c>
      <c r="C13170" s="3">
        <v>5775</v>
      </c>
      <c r="D13170" s="3" t="s">
        <v>16885</v>
      </c>
      <c r="E13170" s="3" t="s">
        <v>13293</v>
      </c>
      <c r="F13170" s="3" t="s">
        <v>28949</v>
      </c>
      <c r="G13170" s="3">
        <v>230289</v>
      </c>
      <c r="H13170" s="3" t="s">
        <v>42350</v>
      </c>
      <c r="I13170" s="3" t="s">
        <v>11577</v>
      </c>
    </row>
    <row r="13171" spans="1:9" ht="30">
      <c r="A13171" s="3">
        <v>591</v>
      </c>
      <c r="B13171" s="3" t="s">
        <v>16653</v>
      </c>
      <c r="C13171" s="3">
        <v>5775</v>
      </c>
      <c r="D13171" s="3" t="s">
        <v>16885</v>
      </c>
      <c r="E13171" s="3" t="s">
        <v>13459</v>
      </c>
      <c r="F13171" s="3" t="s">
        <v>28950</v>
      </c>
      <c r="G13171" s="3">
        <v>230423</v>
      </c>
      <c r="H13171" s="3" t="s">
        <v>42346</v>
      </c>
      <c r="I13171" s="3" t="s">
        <v>16615</v>
      </c>
    </row>
    <row r="13172" spans="1:9" ht="30">
      <c r="A13172" s="3">
        <v>591</v>
      </c>
      <c r="B13172" s="3" t="s">
        <v>16653</v>
      </c>
      <c r="C13172" s="3">
        <v>5775</v>
      </c>
      <c r="D13172" s="3" t="s">
        <v>16885</v>
      </c>
      <c r="E13172" s="3" t="s">
        <v>13444</v>
      </c>
      <c r="F13172" s="3" t="s">
        <v>28951</v>
      </c>
      <c r="G13172" s="3">
        <v>230462</v>
      </c>
      <c r="H13172" s="3" t="s">
        <v>42351</v>
      </c>
      <c r="I13172" s="3" t="s">
        <v>16615</v>
      </c>
    </row>
    <row r="13173" spans="1:9">
      <c r="A13173" s="3">
        <v>591</v>
      </c>
      <c r="B13173" s="3" t="s">
        <v>16653</v>
      </c>
      <c r="C13173" s="3">
        <v>5775</v>
      </c>
      <c r="D13173" s="3" t="s">
        <v>16885</v>
      </c>
      <c r="E13173" s="3" t="s">
        <v>13450</v>
      </c>
      <c r="F13173" s="3" t="s">
        <v>28952</v>
      </c>
      <c r="G13173" s="3">
        <v>230463</v>
      </c>
      <c r="H13173" s="3" t="s">
        <v>42352</v>
      </c>
      <c r="I13173" s="3" t="s">
        <v>16615</v>
      </c>
    </row>
    <row r="13174" spans="1:9">
      <c r="A13174" s="3">
        <v>591</v>
      </c>
      <c r="B13174" s="3" t="s">
        <v>16653</v>
      </c>
      <c r="C13174" s="3">
        <v>5775</v>
      </c>
      <c r="D13174" s="3" t="s">
        <v>16885</v>
      </c>
      <c r="E13174" s="3" t="s">
        <v>13381</v>
      </c>
      <c r="F13174" s="3" t="s">
        <v>28953</v>
      </c>
      <c r="G13174" s="3">
        <v>230427</v>
      </c>
      <c r="H13174" s="3" t="s">
        <v>42353</v>
      </c>
      <c r="I13174" s="3" t="s">
        <v>3670</v>
      </c>
    </row>
    <row r="13175" spans="1:9">
      <c r="A13175" s="3">
        <v>591</v>
      </c>
      <c r="B13175" s="3" t="s">
        <v>16653</v>
      </c>
      <c r="C13175" s="3">
        <v>5775</v>
      </c>
      <c r="D13175" s="3" t="s">
        <v>16885</v>
      </c>
      <c r="E13175" s="3" t="s">
        <v>13381</v>
      </c>
      <c r="F13175" s="3" t="s">
        <v>28953</v>
      </c>
      <c r="G13175" s="3">
        <v>230436</v>
      </c>
      <c r="H13175" s="3" t="s">
        <v>42354</v>
      </c>
      <c r="I13175" s="3" t="s">
        <v>3670</v>
      </c>
    </row>
    <row r="13176" spans="1:9">
      <c r="A13176" s="3">
        <v>591</v>
      </c>
      <c r="B13176" s="3" t="s">
        <v>16653</v>
      </c>
      <c r="C13176" s="3">
        <v>5775</v>
      </c>
      <c r="D13176" s="3" t="s">
        <v>16885</v>
      </c>
      <c r="E13176" s="3" t="s">
        <v>13458</v>
      </c>
      <c r="F13176" s="3" t="s">
        <v>28954</v>
      </c>
      <c r="G13176" s="3">
        <v>230423</v>
      </c>
      <c r="H13176" s="3" t="s">
        <v>42346</v>
      </c>
      <c r="I13176" s="3" t="s">
        <v>16615</v>
      </c>
    </row>
    <row r="13177" spans="1:9">
      <c r="A13177" s="3">
        <v>591</v>
      </c>
      <c r="B13177" s="3" t="s">
        <v>16653</v>
      </c>
      <c r="C13177" s="3">
        <v>5775</v>
      </c>
      <c r="D13177" s="3" t="s">
        <v>16885</v>
      </c>
      <c r="E13177" s="3" t="s">
        <v>13386</v>
      </c>
      <c r="F13177" s="3" t="s">
        <v>28955</v>
      </c>
      <c r="G13177" s="3">
        <v>230417</v>
      </c>
      <c r="H13177" s="3" t="s">
        <v>42355</v>
      </c>
      <c r="I13177" s="3" t="s">
        <v>3670</v>
      </c>
    </row>
    <row r="13178" spans="1:9">
      <c r="A13178" s="3">
        <v>591</v>
      </c>
      <c r="B13178" s="3" t="s">
        <v>16653</v>
      </c>
      <c r="C13178" s="3">
        <v>5775</v>
      </c>
      <c r="D13178" s="3" t="s">
        <v>16885</v>
      </c>
      <c r="E13178" s="3" t="s">
        <v>13386</v>
      </c>
      <c r="F13178" s="3" t="s">
        <v>28955</v>
      </c>
      <c r="G13178" s="3">
        <v>230428</v>
      </c>
      <c r="H13178" s="3" t="s">
        <v>42356</v>
      </c>
      <c r="I13178" s="3" t="s">
        <v>3670</v>
      </c>
    </row>
    <row r="13179" spans="1:9" ht="30">
      <c r="A13179" s="3">
        <v>591</v>
      </c>
      <c r="B13179" s="3" t="s">
        <v>16653</v>
      </c>
      <c r="C13179" s="3">
        <v>5775</v>
      </c>
      <c r="D13179" s="3" t="s">
        <v>16885</v>
      </c>
      <c r="E13179" s="3" t="s">
        <v>13395</v>
      </c>
      <c r="F13179" s="3" t="s">
        <v>28956</v>
      </c>
      <c r="G13179" s="3">
        <v>230429</v>
      </c>
      <c r="H13179" s="3" t="s">
        <v>42357</v>
      </c>
      <c r="I13179" s="3" t="s">
        <v>3670</v>
      </c>
    </row>
    <row r="13180" spans="1:9" ht="30">
      <c r="A13180" s="3">
        <v>591</v>
      </c>
      <c r="B13180" s="3" t="s">
        <v>16653</v>
      </c>
      <c r="C13180" s="3">
        <v>5775</v>
      </c>
      <c r="D13180" s="3" t="s">
        <v>16885</v>
      </c>
      <c r="E13180" s="3" t="s">
        <v>13395</v>
      </c>
      <c r="F13180" s="3" t="s">
        <v>28956</v>
      </c>
      <c r="G13180" s="3">
        <v>230441</v>
      </c>
      <c r="H13180" s="3" t="s">
        <v>42358</v>
      </c>
      <c r="I13180" s="3" t="s">
        <v>3670</v>
      </c>
    </row>
    <row r="13181" spans="1:9">
      <c r="A13181" s="3">
        <v>591</v>
      </c>
      <c r="B13181" s="3" t="s">
        <v>16653</v>
      </c>
      <c r="C13181" s="3">
        <v>5775</v>
      </c>
      <c r="D13181" s="3" t="s">
        <v>16885</v>
      </c>
      <c r="E13181" s="3" t="s">
        <v>13406</v>
      </c>
      <c r="F13181" s="3" t="s">
        <v>28957</v>
      </c>
      <c r="G13181" s="3">
        <v>230430</v>
      </c>
      <c r="H13181" s="3" t="s">
        <v>42359</v>
      </c>
      <c r="I13181" s="3" t="s">
        <v>3670</v>
      </c>
    </row>
    <row r="13182" spans="1:9">
      <c r="A13182" s="3">
        <v>591</v>
      </c>
      <c r="B13182" s="3" t="s">
        <v>16653</v>
      </c>
      <c r="C13182" s="3">
        <v>5775</v>
      </c>
      <c r="D13182" s="3" t="s">
        <v>16885</v>
      </c>
      <c r="E13182" s="3" t="s">
        <v>13394</v>
      </c>
      <c r="F13182" s="3" t="s">
        <v>28958</v>
      </c>
      <c r="G13182" s="3">
        <v>230425</v>
      </c>
      <c r="H13182" s="3" t="s">
        <v>42360</v>
      </c>
      <c r="I13182" s="3" t="s">
        <v>3670</v>
      </c>
    </row>
    <row r="13183" spans="1:9">
      <c r="A13183" s="3">
        <v>591</v>
      </c>
      <c r="B13183" s="3" t="s">
        <v>16653</v>
      </c>
      <c r="C13183" s="3">
        <v>5775</v>
      </c>
      <c r="D13183" s="3" t="s">
        <v>16885</v>
      </c>
      <c r="E13183" s="3" t="s">
        <v>13394</v>
      </c>
      <c r="F13183" s="3" t="s">
        <v>28958</v>
      </c>
      <c r="G13183" s="3">
        <v>230431</v>
      </c>
      <c r="H13183" s="3" t="s">
        <v>42361</v>
      </c>
      <c r="I13183" s="3" t="s">
        <v>3670</v>
      </c>
    </row>
    <row r="13184" spans="1:9">
      <c r="A13184" s="3">
        <v>591</v>
      </c>
      <c r="B13184" s="3" t="s">
        <v>16653</v>
      </c>
      <c r="C13184" s="3">
        <v>5775</v>
      </c>
      <c r="D13184" s="3" t="s">
        <v>16885</v>
      </c>
      <c r="E13184" s="3" t="s">
        <v>13431</v>
      </c>
      <c r="F13184" s="3" t="s">
        <v>28959</v>
      </c>
      <c r="G13184" s="3">
        <v>230459</v>
      </c>
      <c r="H13184" s="3" t="s">
        <v>42362</v>
      </c>
      <c r="I13184" s="3" t="s">
        <v>13407</v>
      </c>
    </row>
    <row r="13185" spans="1:9">
      <c r="A13185" s="3">
        <v>591</v>
      </c>
      <c r="B13185" s="3" t="s">
        <v>16653</v>
      </c>
      <c r="C13185" s="3">
        <v>5775</v>
      </c>
      <c r="D13185" s="3" t="s">
        <v>16885</v>
      </c>
      <c r="E13185" s="3" t="s">
        <v>13418</v>
      </c>
      <c r="F13185" s="3" t="s">
        <v>28960</v>
      </c>
      <c r="G13185" s="3">
        <v>230462</v>
      </c>
      <c r="H13185" s="3" t="s">
        <v>42351</v>
      </c>
      <c r="I13185" s="3" t="s">
        <v>13407</v>
      </c>
    </row>
    <row r="13186" spans="1:9" ht="30">
      <c r="A13186" s="3">
        <v>591</v>
      </c>
      <c r="B13186" s="3" t="s">
        <v>16653</v>
      </c>
      <c r="C13186" s="3">
        <v>5775</v>
      </c>
      <c r="D13186" s="3" t="s">
        <v>16885</v>
      </c>
      <c r="E13186" s="3" t="s">
        <v>13427</v>
      </c>
      <c r="F13186" s="3" t="s">
        <v>28961</v>
      </c>
      <c r="G13186" s="3">
        <v>230460</v>
      </c>
      <c r="H13186" s="3" t="s">
        <v>42363</v>
      </c>
      <c r="I13186" s="3" t="s">
        <v>13407</v>
      </c>
    </row>
    <row r="13187" spans="1:9" ht="30">
      <c r="A13187" s="3">
        <v>591</v>
      </c>
      <c r="B13187" s="3" t="s">
        <v>16653</v>
      </c>
      <c r="C13187" s="3">
        <v>5775</v>
      </c>
      <c r="D13187" s="3" t="s">
        <v>16885</v>
      </c>
      <c r="E13187" s="3" t="s">
        <v>13435</v>
      </c>
      <c r="F13187" s="3" t="s">
        <v>28962</v>
      </c>
      <c r="G13187" s="3">
        <v>230450</v>
      </c>
      <c r="H13187" s="3" t="s">
        <v>42331</v>
      </c>
      <c r="I13187" s="3" t="s">
        <v>13407</v>
      </c>
    </row>
    <row r="13188" spans="1:9">
      <c r="A13188" s="3">
        <v>591</v>
      </c>
      <c r="B13188" s="3" t="s">
        <v>16653</v>
      </c>
      <c r="C13188" s="3">
        <v>5775</v>
      </c>
      <c r="D13188" s="3" t="s">
        <v>16885</v>
      </c>
      <c r="E13188" s="3" t="s">
        <v>13405</v>
      </c>
      <c r="F13188" s="3" t="s">
        <v>28963</v>
      </c>
      <c r="G13188" s="3">
        <v>230433</v>
      </c>
      <c r="H13188" s="3" t="s">
        <v>42364</v>
      </c>
      <c r="I13188" s="3" t="s">
        <v>3670</v>
      </c>
    </row>
    <row r="13189" spans="1:9">
      <c r="A13189" s="3">
        <v>591</v>
      </c>
      <c r="B13189" s="3" t="s">
        <v>16653</v>
      </c>
      <c r="C13189" s="3">
        <v>5775</v>
      </c>
      <c r="D13189" s="3" t="s">
        <v>16885</v>
      </c>
      <c r="E13189" s="3" t="s">
        <v>13460</v>
      </c>
      <c r="F13189" s="3" t="s">
        <v>28964</v>
      </c>
      <c r="G13189" s="3">
        <v>230433</v>
      </c>
      <c r="H13189" s="3" t="s">
        <v>42364</v>
      </c>
      <c r="I13189" s="3" t="s">
        <v>16615</v>
      </c>
    </row>
    <row r="13190" spans="1:9" ht="30">
      <c r="A13190" s="3">
        <v>591</v>
      </c>
      <c r="B13190" s="3" t="s">
        <v>16653</v>
      </c>
      <c r="C13190" s="3">
        <v>5775</v>
      </c>
      <c r="D13190" s="3" t="s">
        <v>16885</v>
      </c>
      <c r="E13190" s="3" t="s">
        <v>13457</v>
      </c>
      <c r="F13190" s="3" t="s">
        <v>28965</v>
      </c>
      <c r="G13190" s="3">
        <v>230423</v>
      </c>
      <c r="H13190" s="3" t="s">
        <v>42346</v>
      </c>
      <c r="I13190" s="3" t="s">
        <v>16615</v>
      </c>
    </row>
    <row r="13191" spans="1:9">
      <c r="A13191" s="3">
        <v>591</v>
      </c>
      <c r="B13191" s="3" t="s">
        <v>16653</v>
      </c>
      <c r="C13191" s="3">
        <v>5775</v>
      </c>
      <c r="D13191" s="3" t="s">
        <v>16885</v>
      </c>
      <c r="E13191" s="3" t="s">
        <v>13451</v>
      </c>
      <c r="F13191" s="3" t="s">
        <v>28966</v>
      </c>
      <c r="G13191" s="3">
        <v>230423</v>
      </c>
      <c r="H13191" s="3" t="s">
        <v>42346</v>
      </c>
      <c r="I13191" s="3" t="s">
        <v>16615</v>
      </c>
    </row>
    <row r="13192" spans="1:9" ht="30">
      <c r="A13192" s="3">
        <v>591</v>
      </c>
      <c r="B13192" s="3" t="s">
        <v>16653</v>
      </c>
      <c r="C13192" s="3">
        <v>5775</v>
      </c>
      <c r="D13192" s="3" t="s">
        <v>16885</v>
      </c>
      <c r="E13192" s="3" t="s">
        <v>13414</v>
      </c>
      <c r="F13192" s="3" t="s">
        <v>28967</v>
      </c>
      <c r="G13192" s="3">
        <v>230465</v>
      </c>
      <c r="H13192" s="3" t="s">
        <v>42365</v>
      </c>
      <c r="I13192" s="3" t="s">
        <v>13407</v>
      </c>
    </row>
    <row r="13193" spans="1:9" ht="30">
      <c r="A13193" s="3">
        <v>591</v>
      </c>
      <c r="B13193" s="3" t="s">
        <v>16653</v>
      </c>
      <c r="C13193" s="3">
        <v>5775</v>
      </c>
      <c r="D13193" s="3" t="s">
        <v>16885</v>
      </c>
      <c r="E13193" s="3" t="s">
        <v>13425</v>
      </c>
      <c r="F13193" s="3" t="s">
        <v>28968</v>
      </c>
      <c r="G13193" s="3">
        <v>230465</v>
      </c>
      <c r="H13193" s="3" t="s">
        <v>42365</v>
      </c>
      <c r="I13193" s="3" t="s">
        <v>13407</v>
      </c>
    </row>
    <row r="13194" spans="1:9">
      <c r="A13194" s="3">
        <v>591</v>
      </c>
      <c r="B13194" s="3" t="s">
        <v>16653</v>
      </c>
      <c r="C13194" s="3">
        <v>5775</v>
      </c>
      <c r="D13194" s="3" t="s">
        <v>16885</v>
      </c>
      <c r="E13194" s="3" t="s">
        <v>13456</v>
      </c>
      <c r="F13194" s="3" t="s">
        <v>28969</v>
      </c>
      <c r="G13194" s="3">
        <v>230431</v>
      </c>
      <c r="H13194" s="3" t="s">
        <v>42361</v>
      </c>
      <c r="I13194" s="3" t="s">
        <v>16615</v>
      </c>
    </row>
    <row r="13195" spans="1:9" ht="30">
      <c r="A13195" s="3">
        <v>591</v>
      </c>
      <c r="B13195" s="3" t="s">
        <v>16653</v>
      </c>
      <c r="C13195" s="3">
        <v>5775</v>
      </c>
      <c r="D13195" s="3" t="s">
        <v>16885</v>
      </c>
      <c r="E13195" s="3" t="s">
        <v>13401</v>
      </c>
      <c r="F13195" s="3" t="s">
        <v>28970</v>
      </c>
      <c r="G13195" s="3">
        <v>230435</v>
      </c>
      <c r="H13195" s="3" t="s">
        <v>42366</v>
      </c>
      <c r="I13195" s="3" t="s">
        <v>3670</v>
      </c>
    </row>
    <row r="13196" spans="1:9" ht="30">
      <c r="A13196" s="3">
        <v>591</v>
      </c>
      <c r="B13196" s="3" t="s">
        <v>16653</v>
      </c>
      <c r="C13196" s="3">
        <v>5775</v>
      </c>
      <c r="D13196" s="3" t="s">
        <v>16885</v>
      </c>
      <c r="E13196" s="3" t="s">
        <v>13424</v>
      </c>
      <c r="F13196" s="3" t="s">
        <v>28971</v>
      </c>
      <c r="G13196" s="3">
        <v>230460</v>
      </c>
      <c r="H13196" s="3" t="s">
        <v>42363</v>
      </c>
      <c r="I13196" s="3" t="s">
        <v>13407</v>
      </c>
    </row>
    <row r="13197" spans="1:9">
      <c r="A13197" s="3">
        <v>591</v>
      </c>
      <c r="B13197" s="3" t="s">
        <v>16653</v>
      </c>
      <c r="C13197" s="3">
        <v>5775</v>
      </c>
      <c r="D13197" s="3" t="s">
        <v>16885</v>
      </c>
      <c r="E13197" s="3" t="s">
        <v>13294</v>
      </c>
      <c r="F13197" s="3" t="s">
        <v>28972</v>
      </c>
      <c r="G13197" s="3">
        <v>230296</v>
      </c>
      <c r="H13197" s="3" t="s">
        <v>42367</v>
      </c>
      <c r="I13197" s="3" t="s">
        <v>11577</v>
      </c>
    </row>
    <row r="13198" spans="1:9">
      <c r="A13198" s="3">
        <v>591</v>
      </c>
      <c r="B13198" s="3" t="s">
        <v>16653</v>
      </c>
      <c r="C13198" s="3">
        <v>5775</v>
      </c>
      <c r="D13198" s="3" t="s">
        <v>16885</v>
      </c>
      <c r="E13198" s="3" t="s">
        <v>13294</v>
      </c>
      <c r="F13198" s="3" t="s">
        <v>28972</v>
      </c>
      <c r="G13198" s="3">
        <v>230308</v>
      </c>
      <c r="H13198" s="3" t="s">
        <v>42368</v>
      </c>
      <c r="I13198" s="3" t="s">
        <v>11577</v>
      </c>
    </row>
    <row r="13199" spans="1:9" ht="30">
      <c r="A13199" s="3">
        <v>591</v>
      </c>
      <c r="B13199" s="3" t="s">
        <v>16653</v>
      </c>
      <c r="C13199" s="3">
        <v>5775</v>
      </c>
      <c r="D13199" s="3" t="s">
        <v>16885</v>
      </c>
      <c r="E13199" s="3" t="s">
        <v>13426</v>
      </c>
      <c r="F13199" s="3" t="s">
        <v>28973</v>
      </c>
      <c r="G13199" s="3">
        <v>230460</v>
      </c>
      <c r="H13199" s="3" t="s">
        <v>42363</v>
      </c>
      <c r="I13199" s="3" t="s">
        <v>13407</v>
      </c>
    </row>
    <row r="13200" spans="1:9">
      <c r="A13200" s="3">
        <v>591</v>
      </c>
      <c r="B13200" s="3" t="s">
        <v>16653</v>
      </c>
      <c r="C13200" s="3">
        <v>5775</v>
      </c>
      <c r="D13200" s="3" t="s">
        <v>16885</v>
      </c>
      <c r="E13200" s="3" t="s">
        <v>13390</v>
      </c>
      <c r="F13200" s="3" t="s">
        <v>28974</v>
      </c>
      <c r="G13200" s="3">
        <v>230437</v>
      </c>
      <c r="H13200" s="3" t="s">
        <v>42369</v>
      </c>
      <c r="I13200" s="3" t="s">
        <v>3670</v>
      </c>
    </row>
    <row r="13201" spans="1:9" ht="30">
      <c r="A13201" s="3">
        <v>591</v>
      </c>
      <c r="B13201" s="3" t="s">
        <v>16653</v>
      </c>
      <c r="C13201" s="3">
        <v>5775</v>
      </c>
      <c r="D13201" s="3" t="s">
        <v>16885</v>
      </c>
      <c r="E13201" s="3" t="s">
        <v>13412</v>
      </c>
      <c r="F13201" s="3" t="s">
        <v>28975</v>
      </c>
      <c r="G13201" s="3">
        <v>230453</v>
      </c>
      <c r="H13201" s="3" t="s">
        <v>42336</v>
      </c>
      <c r="I13201" s="3" t="s">
        <v>13407</v>
      </c>
    </row>
    <row r="13202" spans="1:9" ht="30">
      <c r="A13202" s="3">
        <v>591</v>
      </c>
      <c r="B13202" s="3" t="s">
        <v>16653</v>
      </c>
      <c r="C13202" s="3">
        <v>5775</v>
      </c>
      <c r="D13202" s="3" t="s">
        <v>16885</v>
      </c>
      <c r="E13202" s="3" t="s">
        <v>13413</v>
      </c>
      <c r="F13202" s="3" t="s">
        <v>28976</v>
      </c>
      <c r="G13202" s="3">
        <v>230453</v>
      </c>
      <c r="H13202" s="3" t="s">
        <v>42336</v>
      </c>
      <c r="I13202" s="3" t="s">
        <v>13407</v>
      </c>
    </row>
    <row r="13203" spans="1:9" ht="30">
      <c r="A13203" s="3">
        <v>591</v>
      </c>
      <c r="B13203" s="3" t="s">
        <v>16653</v>
      </c>
      <c r="C13203" s="3">
        <v>5775</v>
      </c>
      <c r="D13203" s="3" t="s">
        <v>16885</v>
      </c>
      <c r="E13203" s="3" t="s">
        <v>13383</v>
      </c>
      <c r="F13203" s="3" t="s">
        <v>28977</v>
      </c>
      <c r="G13203" s="3">
        <v>230445</v>
      </c>
      <c r="H13203" s="3" t="s">
        <v>42370</v>
      </c>
      <c r="I13203" s="3" t="s">
        <v>3670</v>
      </c>
    </row>
    <row r="13204" spans="1:9" ht="30">
      <c r="A13204" s="3">
        <v>591</v>
      </c>
      <c r="B13204" s="3" t="s">
        <v>16653</v>
      </c>
      <c r="C13204" s="3">
        <v>5775</v>
      </c>
      <c r="D13204" s="3" t="s">
        <v>16885</v>
      </c>
      <c r="E13204" s="3" t="s">
        <v>13437</v>
      </c>
      <c r="F13204" s="3" t="s">
        <v>28978</v>
      </c>
      <c r="G13204" s="3">
        <v>230423</v>
      </c>
      <c r="H13204" s="3" t="s">
        <v>42346</v>
      </c>
      <c r="I13204" s="3" t="s">
        <v>16615</v>
      </c>
    </row>
    <row r="13205" spans="1:9" ht="30">
      <c r="A13205" s="3">
        <v>591</v>
      </c>
      <c r="B13205" s="3" t="s">
        <v>16653</v>
      </c>
      <c r="C13205" s="3">
        <v>5775</v>
      </c>
      <c r="D13205" s="3" t="s">
        <v>16885</v>
      </c>
      <c r="E13205" s="3" t="s">
        <v>13443</v>
      </c>
      <c r="F13205" s="3" t="s">
        <v>28979</v>
      </c>
      <c r="G13205" s="3">
        <v>230423</v>
      </c>
      <c r="H13205" s="3" t="s">
        <v>42346</v>
      </c>
      <c r="I13205" s="3" t="s">
        <v>16615</v>
      </c>
    </row>
    <row r="13206" spans="1:9">
      <c r="A13206" s="3">
        <v>591</v>
      </c>
      <c r="B13206" s="3" t="s">
        <v>16653</v>
      </c>
      <c r="C13206" s="3">
        <v>5775</v>
      </c>
      <c r="D13206" s="3" t="s">
        <v>16885</v>
      </c>
      <c r="E13206" s="3" t="s">
        <v>13449</v>
      </c>
      <c r="F13206" s="3" t="s">
        <v>28980</v>
      </c>
      <c r="G13206" s="3">
        <v>230444</v>
      </c>
      <c r="H13206" s="3" t="s">
        <v>42333</v>
      </c>
      <c r="I13206" s="3" t="s">
        <v>16615</v>
      </c>
    </row>
    <row r="13207" spans="1:9" ht="30">
      <c r="A13207" s="3">
        <v>591</v>
      </c>
      <c r="B13207" s="3" t="s">
        <v>16653</v>
      </c>
      <c r="C13207" s="3">
        <v>5775</v>
      </c>
      <c r="D13207" s="3" t="s">
        <v>16885</v>
      </c>
      <c r="E13207" s="3" t="s">
        <v>13378</v>
      </c>
      <c r="F13207" s="3" t="s">
        <v>28981</v>
      </c>
      <c r="G13207" s="3">
        <v>230438</v>
      </c>
      <c r="H13207" s="3" t="s">
        <v>42371</v>
      </c>
      <c r="I13207" s="3" t="s">
        <v>3670</v>
      </c>
    </row>
    <row r="13208" spans="1:9" ht="30">
      <c r="A13208" s="3">
        <v>591</v>
      </c>
      <c r="B13208" s="3" t="s">
        <v>16653</v>
      </c>
      <c r="C13208" s="3">
        <v>5775</v>
      </c>
      <c r="D13208" s="3" t="s">
        <v>16885</v>
      </c>
      <c r="E13208" s="3" t="s">
        <v>13388</v>
      </c>
      <c r="F13208" s="3" t="s">
        <v>28982</v>
      </c>
      <c r="G13208" s="3">
        <v>230438</v>
      </c>
      <c r="H13208" s="3" t="s">
        <v>42371</v>
      </c>
      <c r="I13208" s="3" t="s">
        <v>3670</v>
      </c>
    </row>
    <row r="13209" spans="1:9" ht="30">
      <c r="A13209" s="3">
        <v>591</v>
      </c>
      <c r="B13209" s="3" t="s">
        <v>16653</v>
      </c>
      <c r="C13209" s="3">
        <v>5775</v>
      </c>
      <c r="D13209" s="3" t="s">
        <v>16885</v>
      </c>
      <c r="E13209" s="3" t="s">
        <v>13397</v>
      </c>
      <c r="F13209" s="3" t="s">
        <v>28983</v>
      </c>
      <c r="G13209" s="3">
        <v>230439</v>
      </c>
      <c r="H13209" s="3" t="s">
        <v>42372</v>
      </c>
      <c r="I13209" s="3" t="s">
        <v>3670</v>
      </c>
    </row>
    <row r="13210" spans="1:9" ht="30">
      <c r="A13210" s="3">
        <v>591</v>
      </c>
      <c r="B13210" s="3" t="s">
        <v>16653</v>
      </c>
      <c r="C13210" s="3">
        <v>5775</v>
      </c>
      <c r="D13210" s="3" t="s">
        <v>16885</v>
      </c>
      <c r="E13210" s="3" t="s">
        <v>13379</v>
      </c>
      <c r="F13210" s="3" t="s">
        <v>28984</v>
      </c>
      <c r="G13210" s="3">
        <v>230434</v>
      </c>
      <c r="H13210" s="3" t="s">
        <v>42373</v>
      </c>
      <c r="I13210" s="3" t="s">
        <v>3670</v>
      </c>
    </row>
    <row r="13211" spans="1:9">
      <c r="A13211" s="3">
        <v>591</v>
      </c>
      <c r="B13211" s="3" t="s">
        <v>16653</v>
      </c>
      <c r="C13211" s="3">
        <v>5775</v>
      </c>
      <c r="D13211" s="3" t="s">
        <v>16885</v>
      </c>
      <c r="E13211" s="3" t="s">
        <v>13429</v>
      </c>
      <c r="F13211" s="3" t="s">
        <v>28985</v>
      </c>
      <c r="G13211" s="3">
        <v>230461</v>
      </c>
      <c r="H13211" s="3" t="s">
        <v>42374</v>
      </c>
      <c r="I13211" s="3" t="s">
        <v>13407</v>
      </c>
    </row>
    <row r="13212" spans="1:9">
      <c r="A13212" s="3">
        <v>591</v>
      </c>
      <c r="B13212" s="3" t="s">
        <v>16653</v>
      </c>
      <c r="C13212" s="3">
        <v>5775</v>
      </c>
      <c r="D13212" s="3" t="s">
        <v>16885</v>
      </c>
      <c r="E13212" s="3" t="s">
        <v>13417</v>
      </c>
      <c r="F13212" s="3" t="s">
        <v>28986</v>
      </c>
      <c r="G13212" s="3">
        <v>230462</v>
      </c>
      <c r="H13212" s="3" t="s">
        <v>42351</v>
      </c>
      <c r="I13212" s="3" t="s">
        <v>13407</v>
      </c>
    </row>
    <row r="13213" spans="1:9">
      <c r="A13213" s="3">
        <v>591</v>
      </c>
      <c r="B13213" s="3" t="s">
        <v>16653</v>
      </c>
      <c r="C13213" s="3">
        <v>5775</v>
      </c>
      <c r="D13213" s="3" t="s">
        <v>16885</v>
      </c>
      <c r="E13213" s="3" t="s">
        <v>13452</v>
      </c>
      <c r="F13213" s="3" t="s">
        <v>28987</v>
      </c>
      <c r="G13213" s="3">
        <v>230444</v>
      </c>
      <c r="H13213" s="3" t="s">
        <v>42333</v>
      </c>
      <c r="I13213" s="3" t="s">
        <v>16615</v>
      </c>
    </row>
    <row r="13214" spans="1:9">
      <c r="A13214" s="3">
        <v>591</v>
      </c>
      <c r="B13214" s="3" t="s">
        <v>16653</v>
      </c>
      <c r="C13214" s="3">
        <v>5775</v>
      </c>
      <c r="D13214" s="3" t="s">
        <v>16885</v>
      </c>
      <c r="E13214" s="3" t="s">
        <v>13447</v>
      </c>
      <c r="F13214" s="3" t="s">
        <v>28988</v>
      </c>
      <c r="G13214" s="3">
        <v>230464</v>
      </c>
      <c r="H13214" s="3" t="s">
        <v>42337</v>
      </c>
      <c r="I13214" s="3" t="s">
        <v>16615</v>
      </c>
    </row>
    <row r="13215" spans="1:9" ht="30">
      <c r="A13215" s="3">
        <v>591</v>
      </c>
      <c r="B13215" s="3" t="s">
        <v>16653</v>
      </c>
      <c r="C13215" s="3">
        <v>5775</v>
      </c>
      <c r="D13215" s="3" t="s">
        <v>16885</v>
      </c>
      <c r="E13215" s="3" t="s">
        <v>13411</v>
      </c>
      <c r="F13215" s="3" t="s">
        <v>28989</v>
      </c>
      <c r="G13215" s="3">
        <v>230465</v>
      </c>
      <c r="H13215" s="3" t="s">
        <v>42365</v>
      </c>
      <c r="I13215" s="3" t="s">
        <v>13407</v>
      </c>
    </row>
    <row r="13216" spans="1:9">
      <c r="A13216" s="3">
        <v>591</v>
      </c>
      <c r="B13216" s="3" t="s">
        <v>16653</v>
      </c>
      <c r="C13216" s="3">
        <v>5775</v>
      </c>
      <c r="D13216" s="3" t="s">
        <v>16885</v>
      </c>
      <c r="E13216" s="3" t="s">
        <v>13408</v>
      </c>
      <c r="F13216" s="3" t="s">
        <v>28990</v>
      </c>
      <c r="G13216" s="3">
        <v>230458</v>
      </c>
      <c r="H13216" s="3" t="s">
        <v>42375</v>
      </c>
      <c r="I13216" s="3" t="s">
        <v>13407</v>
      </c>
    </row>
    <row r="13217" spans="1:9">
      <c r="A13217" s="3">
        <v>591</v>
      </c>
      <c r="B13217" s="3" t="s">
        <v>16653</v>
      </c>
      <c r="C13217" s="3">
        <v>5775</v>
      </c>
      <c r="D13217" s="3" t="s">
        <v>16885</v>
      </c>
      <c r="E13217" s="3" t="s">
        <v>13408</v>
      </c>
      <c r="F13217" s="3" t="s">
        <v>28990</v>
      </c>
      <c r="G13217" s="3">
        <v>230463</v>
      </c>
      <c r="H13217" s="3" t="s">
        <v>42352</v>
      </c>
      <c r="I13217" s="3" t="s">
        <v>13407</v>
      </c>
    </row>
    <row r="13218" spans="1:9">
      <c r="A13218" s="3">
        <v>591</v>
      </c>
      <c r="B13218" s="3" t="s">
        <v>16653</v>
      </c>
      <c r="C13218" s="3">
        <v>5775</v>
      </c>
      <c r="D13218" s="3" t="s">
        <v>16885</v>
      </c>
      <c r="E13218" s="3" t="s">
        <v>13419</v>
      </c>
      <c r="F13218" s="3" t="s">
        <v>28991</v>
      </c>
      <c r="G13218" s="3">
        <v>230464</v>
      </c>
      <c r="H13218" s="3" t="s">
        <v>42337</v>
      </c>
      <c r="I13218" s="3" t="s">
        <v>13407</v>
      </c>
    </row>
    <row r="13219" spans="1:9">
      <c r="A13219" s="3">
        <v>591</v>
      </c>
      <c r="B13219" s="3" t="s">
        <v>16653</v>
      </c>
      <c r="C13219" s="3">
        <v>5775</v>
      </c>
      <c r="D13219" s="3" t="s">
        <v>16885</v>
      </c>
      <c r="E13219" s="3" t="s">
        <v>13393</v>
      </c>
      <c r="F13219" s="3" t="s">
        <v>28992</v>
      </c>
      <c r="G13219" s="3">
        <v>230441</v>
      </c>
      <c r="H13219" s="3" t="s">
        <v>42358</v>
      </c>
      <c r="I13219" s="3" t="s">
        <v>3670</v>
      </c>
    </row>
    <row r="13220" spans="1:9" ht="30">
      <c r="A13220" s="3">
        <v>591</v>
      </c>
      <c r="B13220" s="3" t="s">
        <v>16653</v>
      </c>
      <c r="C13220" s="3">
        <v>5775</v>
      </c>
      <c r="D13220" s="3" t="s">
        <v>16885</v>
      </c>
      <c r="E13220" s="3" t="s">
        <v>13440</v>
      </c>
      <c r="F13220" s="3" t="s">
        <v>28993</v>
      </c>
      <c r="G13220" s="3">
        <v>230464</v>
      </c>
      <c r="H13220" s="3" t="s">
        <v>42337</v>
      </c>
      <c r="I13220" s="3" t="s">
        <v>16615</v>
      </c>
    </row>
    <row r="13221" spans="1:9" ht="30">
      <c r="A13221" s="3">
        <v>591</v>
      </c>
      <c r="B13221" s="3" t="s">
        <v>16653</v>
      </c>
      <c r="C13221" s="3">
        <v>5775</v>
      </c>
      <c r="D13221" s="3" t="s">
        <v>16885</v>
      </c>
      <c r="E13221" s="3" t="s">
        <v>13439</v>
      </c>
      <c r="F13221" s="3" t="s">
        <v>28994</v>
      </c>
      <c r="G13221" s="3">
        <v>230464</v>
      </c>
      <c r="H13221" s="3" t="s">
        <v>42337</v>
      </c>
      <c r="I13221" s="3" t="s">
        <v>16615</v>
      </c>
    </row>
    <row r="13222" spans="1:9" ht="30">
      <c r="A13222" s="3">
        <v>591</v>
      </c>
      <c r="B13222" s="3" t="s">
        <v>16653</v>
      </c>
      <c r="C13222" s="3">
        <v>5775</v>
      </c>
      <c r="D13222" s="3" t="s">
        <v>16885</v>
      </c>
      <c r="E13222" s="3" t="s">
        <v>13438</v>
      </c>
      <c r="F13222" s="3" t="s">
        <v>28995</v>
      </c>
      <c r="G13222" s="3">
        <v>230464</v>
      </c>
      <c r="H13222" s="3" t="s">
        <v>42337</v>
      </c>
      <c r="I13222" s="3" t="s">
        <v>16615</v>
      </c>
    </row>
    <row r="13223" spans="1:9" ht="30">
      <c r="A13223" s="3">
        <v>591</v>
      </c>
      <c r="B13223" s="3" t="s">
        <v>16653</v>
      </c>
      <c r="C13223" s="3">
        <v>5775</v>
      </c>
      <c r="D13223" s="3" t="s">
        <v>16885</v>
      </c>
      <c r="E13223" s="3" t="s">
        <v>13380</v>
      </c>
      <c r="F13223" s="3" t="s">
        <v>28996</v>
      </c>
      <c r="G13223" s="3">
        <v>230432</v>
      </c>
      <c r="H13223" s="3" t="s">
        <v>42376</v>
      </c>
      <c r="I13223" s="3" t="s">
        <v>3670</v>
      </c>
    </row>
    <row r="13224" spans="1:9" ht="30">
      <c r="A13224" s="3">
        <v>591</v>
      </c>
      <c r="B13224" s="3" t="s">
        <v>16653</v>
      </c>
      <c r="C13224" s="3">
        <v>5775</v>
      </c>
      <c r="D13224" s="3" t="s">
        <v>16885</v>
      </c>
      <c r="E13224" s="3" t="s">
        <v>13380</v>
      </c>
      <c r="F13224" s="3" t="s">
        <v>28996</v>
      </c>
      <c r="G13224" s="3">
        <v>230442</v>
      </c>
      <c r="H13224" s="3" t="s">
        <v>42377</v>
      </c>
      <c r="I13224" s="3" t="s">
        <v>3670</v>
      </c>
    </row>
    <row r="13225" spans="1:9" ht="30">
      <c r="A13225" s="3">
        <v>591</v>
      </c>
      <c r="B13225" s="3" t="s">
        <v>16653</v>
      </c>
      <c r="C13225" s="3">
        <v>5775</v>
      </c>
      <c r="D13225" s="3" t="s">
        <v>16885</v>
      </c>
      <c r="E13225" s="3" t="s">
        <v>13421</v>
      </c>
      <c r="F13225" s="3" t="s">
        <v>28997</v>
      </c>
      <c r="G13225" s="3">
        <v>230457</v>
      </c>
      <c r="H13225" s="3" t="s">
        <v>42347</v>
      </c>
      <c r="I13225" s="3" t="s">
        <v>13407</v>
      </c>
    </row>
    <row r="13226" spans="1:9">
      <c r="A13226" s="3">
        <v>591</v>
      </c>
      <c r="B13226" s="3" t="s">
        <v>16653</v>
      </c>
      <c r="C13226" s="3">
        <v>5775</v>
      </c>
      <c r="D13226" s="3" t="s">
        <v>16885</v>
      </c>
      <c r="E13226" s="3" t="s">
        <v>13403</v>
      </c>
      <c r="F13226" s="3" t="s">
        <v>28998</v>
      </c>
      <c r="G13226" s="3">
        <v>230420</v>
      </c>
      <c r="H13226" s="3" t="s">
        <v>42341</v>
      </c>
      <c r="I13226" s="3" t="s">
        <v>3670</v>
      </c>
    </row>
    <row r="13227" spans="1:9" ht="30">
      <c r="A13227" s="3">
        <v>591</v>
      </c>
      <c r="B13227" s="3" t="s">
        <v>16653</v>
      </c>
      <c r="C13227" s="3">
        <v>5775</v>
      </c>
      <c r="D13227" s="3" t="s">
        <v>16885</v>
      </c>
      <c r="E13227" s="3" t="s">
        <v>13415</v>
      </c>
      <c r="F13227" s="3" t="s">
        <v>28999</v>
      </c>
      <c r="G13227" s="3">
        <v>230465</v>
      </c>
      <c r="H13227" s="3" t="s">
        <v>42365</v>
      </c>
      <c r="I13227" s="3" t="s">
        <v>13407</v>
      </c>
    </row>
    <row r="13228" spans="1:9" ht="30">
      <c r="A13228" s="3">
        <v>591</v>
      </c>
      <c r="B13228" s="3" t="s">
        <v>16653</v>
      </c>
      <c r="C13228" s="3">
        <v>5775</v>
      </c>
      <c r="D13228" s="3" t="s">
        <v>16885</v>
      </c>
      <c r="E13228" s="3" t="s">
        <v>13445</v>
      </c>
      <c r="F13228" s="3" t="s">
        <v>29000</v>
      </c>
      <c r="G13228" s="3">
        <v>230465</v>
      </c>
      <c r="H13228" s="3" t="s">
        <v>42365</v>
      </c>
      <c r="I13228" s="3" t="s">
        <v>16615</v>
      </c>
    </row>
    <row r="13229" spans="1:9">
      <c r="A13229" s="3">
        <v>591</v>
      </c>
      <c r="B13229" s="3" t="s">
        <v>16653</v>
      </c>
      <c r="C13229" s="3">
        <v>5775</v>
      </c>
      <c r="D13229" s="3" t="s">
        <v>16885</v>
      </c>
      <c r="E13229" s="3" t="s">
        <v>13453</v>
      </c>
      <c r="F13229" s="3" t="s">
        <v>29001</v>
      </c>
      <c r="G13229" s="3">
        <v>230444</v>
      </c>
      <c r="H13229" s="3" t="s">
        <v>42333</v>
      </c>
      <c r="I13229" s="3" t="s">
        <v>16615</v>
      </c>
    </row>
    <row r="13230" spans="1:9">
      <c r="A13230" s="3">
        <v>591</v>
      </c>
      <c r="B13230" s="3" t="s">
        <v>16653</v>
      </c>
      <c r="C13230" s="3">
        <v>5775</v>
      </c>
      <c r="D13230" s="3" t="s">
        <v>16885</v>
      </c>
      <c r="E13230" s="3" t="s">
        <v>13442</v>
      </c>
      <c r="F13230" s="3" t="s">
        <v>29002</v>
      </c>
      <c r="G13230" s="3">
        <v>230455</v>
      </c>
      <c r="H13230" s="3" t="s">
        <v>42343</v>
      </c>
      <c r="I13230" s="3" t="s">
        <v>16615</v>
      </c>
    </row>
    <row r="13231" spans="1:9">
      <c r="A13231" s="3">
        <v>591</v>
      </c>
      <c r="B13231" s="3" t="s">
        <v>16653</v>
      </c>
      <c r="C13231" s="3">
        <v>5775</v>
      </c>
      <c r="D13231" s="3" t="s">
        <v>16885</v>
      </c>
      <c r="E13231" s="3" t="s">
        <v>13377</v>
      </c>
      <c r="F13231" s="3" t="s">
        <v>29003</v>
      </c>
      <c r="G13231" s="3">
        <v>230444</v>
      </c>
      <c r="H13231" s="3" t="s">
        <v>42333</v>
      </c>
      <c r="I13231" s="3" t="s">
        <v>3670</v>
      </c>
    </row>
    <row r="13232" spans="1:9" ht="30">
      <c r="A13232" s="3">
        <v>591</v>
      </c>
      <c r="B13232" s="3" t="s">
        <v>16653</v>
      </c>
      <c r="C13232" s="3">
        <v>5775</v>
      </c>
      <c r="D13232" s="3" t="s">
        <v>16885</v>
      </c>
      <c r="E13232" s="3" t="s">
        <v>13400</v>
      </c>
      <c r="F13232" s="3" t="s">
        <v>29004</v>
      </c>
      <c r="G13232" s="3">
        <v>230446</v>
      </c>
      <c r="H13232" s="3" t="s">
        <v>42378</v>
      </c>
      <c r="I13232" s="3" t="s">
        <v>3670</v>
      </c>
    </row>
    <row r="13233" spans="1:9">
      <c r="A13233" s="3">
        <v>591</v>
      </c>
      <c r="B13233" s="3" t="s">
        <v>16653</v>
      </c>
      <c r="C13233" s="3">
        <v>5775</v>
      </c>
      <c r="D13233" s="3" t="s">
        <v>16885</v>
      </c>
      <c r="E13233" s="3" t="s">
        <v>13382</v>
      </c>
      <c r="F13233" s="3" t="s">
        <v>29005</v>
      </c>
      <c r="G13233" s="3">
        <v>230447</v>
      </c>
      <c r="H13233" s="3" t="s">
        <v>42379</v>
      </c>
      <c r="I13233" s="3" t="s">
        <v>3670</v>
      </c>
    </row>
    <row r="13234" spans="1:9" ht="30">
      <c r="A13234" s="3">
        <v>591</v>
      </c>
      <c r="B13234" s="3" t="s">
        <v>16653</v>
      </c>
      <c r="C13234" s="3">
        <v>5775</v>
      </c>
      <c r="D13234" s="3" t="s">
        <v>16885</v>
      </c>
      <c r="E13234" s="3" t="s">
        <v>13420</v>
      </c>
      <c r="F13234" s="3" t="s">
        <v>29006</v>
      </c>
      <c r="G13234" s="3">
        <v>230466</v>
      </c>
      <c r="H13234" s="3" t="s">
        <v>42380</v>
      </c>
      <c r="I13234" s="3" t="s">
        <v>13407</v>
      </c>
    </row>
    <row r="13235" spans="1:9" ht="30">
      <c r="A13235" s="3">
        <v>591</v>
      </c>
      <c r="B13235" s="3" t="s">
        <v>16653</v>
      </c>
      <c r="C13235" s="3">
        <v>5775</v>
      </c>
      <c r="D13235" s="3" t="s">
        <v>16885</v>
      </c>
      <c r="E13235" s="3" t="s">
        <v>13392</v>
      </c>
      <c r="F13235" s="3" t="s">
        <v>29007</v>
      </c>
      <c r="G13235" s="3">
        <v>230448</v>
      </c>
      <c r="H13235" s="3" t="s">
        <v>42381</v>
      </c>
      <c r="I13235" s="3" t="s">
        <v>3670</v>
      </c>
    </row>
    <row r="13236" spans="1:9" ht="30">
      <c r="A13236" s="3">
        <v>591</v>
      </c>
      <c r="B13236" s="3" t="s">
        <v>16653</v>
      </c>
      <c r="C13236" s="3">
        <v>5775</v>
      </c>
      <c r="D13236" s="3" t="s">
        <v>16885</v>
      </c>
      <c r="E13236" s="3" t="s">
        <v>13389</v>
      </c>
      <c r="F13236" s="3" t="s">
        <v>29008</v>
      </c>
      <c r="G13236" s="3">
        <v>230443</v>
      </c>
      <c r="H13236" s="3" t="s">
        <v>42382</v>
      </c>
      <c r="I13236" s="3" t="s">
        <v>3670</v>
      </c>
    </row>
    <row r="13237" spans="1:9">
      <c r="A13237" s="3">
        <v>591</v>
      </c>
      <c r="B13237" s="3" t="s">
        <v>16653</v>
      </c>
      <c r="C13237" s="3">
        <v>5775</v>
      </c>
      <c r="D13237" s="3" t="s">
        <v>16885</v>
      </c>
      <c r="E13237" s="3" t="s">
        <v>13441</v>
      </c>
      <c r="F13237" s="3" t="s">
        <v>29009</v>
      </c>
      <c r="G13237" s="3">
        <v>230423</v>
      </c>
      <c r="H13237" s="3" t="s">
        <v>42346</v>
      </c>
      <c r="I13237" s="3" t="s">
        <v>16615</v>
      </c>
    </row>
    <row r="13238" spans="1:9" ht="30">
      <c r="A13238" s="3">
        <v>592</v>
      </c>
      <c r="B13238" s="3" t="s">
        <v>16654</v>
      </c>
      <c r="C13238" s="3">
        <v>5878</v>
      </c>
      <c r="D13238" s="3" t="s">
        <v>16886</v>
      </c>
      <c r="E13238" s="3" t="s">
        <v>13672</v>
      </c>
      <c r="F13238" s="3" t="s">
        <v>29010</v>
      </c>
      <c r="G13238" s="3">
        <v>230513</v>
      </c>
      <c r="H13238" s="3" t="s">
        <v>42383</v>
      </c>
      <c r="I13238" s="3" t="s">
        <v>13666</v>
      </c>
    </row>
    <row r="13239" spans="1:9" ht="30">
      <c r="A13239" s="3">
        <v>592</v>
      </c>
      <c r="B13239" s="3" t="s">
        <v>16654</v>
      </c>
      <c r="C13239" s="3">
        <v>5878</v>
      </c>
      <c r="D13239" s="3" t="s">
        <v>16886</v>
      </c>
      <c r="E13239" s="3" t="s">
        <v>13677</v>
      </c>
      <c r="F13239" s="3" t="s">
        <v>29011</v>
      </c>
      <c r="G13239" s="3">
        <v>230514</v>
      </c>
      <c r="H13239" s="3" t="s">
        <v>42384</v>
      </c>
      <c r="I13239" s="3" t="s">
        <v>13666</v>
      </c>
    </row>
    <row r="13240" spans="1:9" ht="30">
      <c r="A13240" s="3">
        <v>592</v>
      </c>
      <c r="B13240" s="3" t="s">
        <v>16654</v>
      </c>
      <c r="C13240" s="3">
        <v>5878</v>
      </c>
      <c r="D13240" s="3" t="s">
        <v>16886</v>
      </c>
      <c r="E13240" s="3" t="s">
        <v>13668</v>
      </c>
      <c r="F13240" s="3" t="s">
        <v>29012</v>
      </c>
      <c r="G13240" s="3">
        <v>230515</v>
      </c>
      <c r="H13240" s="3" t="s">
        <v>42385</v>
      </c>
      <c r="I13240" s="3" t="s">
        <v>13666</v>
      </c>
    </row>
    <row r="13241" spans="1:9" ht="30">
      <c r="A13241" s="3">
        <v>592</v>
      </c>
      <c r="B13241" s="3" t="s">
        <v>16654</v>
      </c>
      <c r="C13241" s="3">
        <v>5878</v>
      </c>
      <c r="D13241" s="3" t="s">
        <v>16886</v>
      </c>
      <c r="E13241" s="3" t="s">
        <v>13670</v>
      </c>
      <c r="F13241" s="3" t="s">
        <v>29013</v>
      </c>
      <c r="G13241" s="3">
        <v>230516</v>
      </c>
      <c r="H13241" s="3" t="s">
        <v>42386</v>
      </c>
      <c r="I13241" s="3" t="s">
        <v>13666</v>
      </c>
    </row>
    <row r="13242" spans="1:9" ht="30">
      <c r="A13242" s="3">
        <v>592</v>
      </c>
      <c r="B13242" s="3" t="s">
        <v>16654</v>
      </c>
      <c r="C13242" s="3">
        <v>5878</v>
      </c>
      <c r="D13242" s="3" t="s">
        <v>16886</v>
      </c>
      <c r="E13242" s="3" t="s">
        <v>13673</v>
      </c>
      <c r="F13242" s="3" t="s">
        <v>29014</v>
      </c>
      <c r="G13242" s="3">
        <v>230517</v>
      </c>
      <c r="H13242" s="3" t="s">
        <v>42387</v>
      </c>
      <c r="I13242" s="3" t="s">
        <v>13666</v>
      </c>
    </row>
    <row r="13243" spans="1:9" ht="30">
      <c r="A13243" s="3">
        <v>592</v>
      </c>
      <c r="B13243" s="3" t="s">
        <v>16654</v>
      </c>
      <c r="C13243" s="3">
        <v>5878</v>
      </c>
      <c r="D13243" s="3" t="s">
        <v>16886</v>
      </c>
      <c r="E13243" s="3" t="s">
        <v>13704</v>
      </c>
      <c r="F13243" s="3" t="s">
        <v>29015</v>
      </c>
      <c r="G13243" s="3">
        <v>230782</v>
      </c>
      <c r="H13243" s="3" t="s">
        <v>42388</v>
      </c>
      <c r="I13243" s="3" t="s">
        <v>8789</v>
      </c>
    </row>
    <row r="13244" spans="1:9" ht="30">
      <c r="A13244" s="3">
        <v>592</v>
      </c>
      <c r="B13244" s="3" t="s">
        <v>16654</v>
      </c>
      <c r="C13244" s="3">
        <v>5878</v>
      </c>
      <c r="D13244" s="3" t="s">
        <v>16886</v>
      </c>
      <c r="E13244" s="3" t="s">
        <v>13674</v>
      </c>
      <c r="F13244" s="3" t="s">
        <v>29016</v>
      </c>
      <c r="G13244" s="3">
        <v>230517</v>
      </c>
      <c r="H13244" s="3" t="s">
        <v>42387</v>
      </c>
      <c r="I13244" s="3" t="s">
        <v>13666</v>
      </c>
    </row>
    <row r="13245" spans="1:9" ht="30">
      <c r="A13245" s="3">
        <v>592</v>
      </c>
      <c r="B13245" s="3" t="s">
        <v>16654</v>
      </c>
      <c r="C13245" s="3">
        <v>5878</v>
      </c>
      <c r="D13245" s="3" t="s">
        <v>16886</v>
      </c>
      <c r="E13245" s="3" t="s">
        <v>13958</v>
      </c>
      <c r="F13245" s="3" t="s">
        <v>29017</v>
      </c>
      <c r="G13245" s="3">
        <v>230532</v>
      </c>
      <c r="H13245" s="3" t="s">
        <v>42389</v>
      </c>
      <c r="I13245" s="3" t="s">
        <v>16615</v>
      </c>
    </row>
    <row r="13246" spans="1:9" ht="30">
      <c r="A13246" s="3">
        <v>592</v>
      </c>
      <c r="B13246" s="3" t="s">
        <v>16654</v>
      </c>
      <c r="C13246" s="3">
        <v>5878</v>
      </c>
      <c r="D13246" s="3" t="s">
        <v>16886</v>
      </c>
      <c r="E13246" s="3" t="s">
        <v>13667</v>
      </c>
      <c r="F13246" s="3" t="s">
        <v>29018</v>
      </c>
      <c r="G13246" s="3">
        <v>230523</v>
      </c>
      <c r="H13246" s="3" t="s">
        <v>42390</v>
      </c>
      <c r="I13246" s="3" t="s">
        <v>13666</v>
      </c>
    </row>
    <row r="13247" spans="1:9" ht="30">
      <c r="A13247" s="3">
        <v>592</v>
      </c>
      <c r="B13247" s="3" t="s">
        <v>16654</v>
      </c>
      <c r="C13247" s="3">
        <v>5878</v>
      </c>
      <c r="D13247" s="3" t="s">
        <v>16886</v>
      </c>
      <c r="E13247" s="3" t="s">
        <v>13669</v>
      </c>
      <c r="F13247" s="3" t="s">
        <v>29019</v>
      </c>
      <c r="G13247" s="3">
        <v>230518</v>
      </c>
      <c r="H13247" s="3" t="s">
        <v>42391</v>
      </c>
      <c r="I13247" s="3" t="s">
        <v>13666</v>
      </c>
    </row>
    <row r="13248" spans="1:9" ht="30">
      <c r="A13248" s="3">
        <v>592</v>
      </c>
      <c r="B13248" s="3" t="s">
        <v>16654</v>
      </c>
      <c r="C13248" s="3">
        <v>5878</v>
      </c>
      <c r="D13248" s="3" t="s">
        <v>16886</v>
      </c>
      <c r="E13248" s="3" t="s">
        <v>13718</v>
      </c>
      <c r="F13248" s="3" t="s">
        <v>29020</v>
      </c>
      <c r="G13248" s="3">
        <v>230788</v>
      </c>
      <c r="H13248" s="3" t="s">
        <v>42392</v>
      </c>
      <c r="I13248" s="3" t="s">
        <v>8789</v>
      </c>
    </row>
    <row r="13249" spans="1:9" ht="30">
      <c r="A13249" s="3">
        <v>592</v>
      </c>
      <c r="B13249" s="3" t="s">
        <v>16654</v>
      </c>
      <c r="C13249" s="3">
        <v>5878</v>
      </c>
      <c r="D13249" s="3" t="s">
        <v>16886</v>
      </c>
      <c r="E13249" s="3" t="s">
        <v>13717</v>
      </c>
      <c r="F13249" s="3" t="s">
        <v>29021</v>
      </c>
      <c r="G13249" s="3">
        <v>230788</v>
      </c>
      <c r="H13249" s="3" t="s">
        <v>42392</v>
      </c>
      <c r="I13249" s="3" t="s">
        <v>8789</v>
      </c>
    </row>
    <row r="13250" spans="1:9" ht="30">
      <c r="A13250" s="3">
        <v>592</v>
      </c>
      <c r="B13250" s="3" t="s">
        <v>16654</v>
      </c>
      <c r="C13250" s="3">
        <v>5878</v>
      </c>
      <c r="D13250" s="3" t="s">
        <v>16886</v>
      </c>
      <c r="E13250" s="3" t="s">
        <v>13676</v>
      </c>
      <c r="F13250" s="3" t="s">
        <v>29022</v>
      </c>
      <c r="G13250" s="3">
        <v>230520</v>
      </c>
      <c r="H13250" s="3" t="s">
        <v>42393</v>
      </c>
      <c r="I13250" s="3" t="s">
        <v>13666</v>
      </c>
    </row>
    <row r="13251" spans="1:9" ht="30">
      <c r="A13251" s="3">
        <v>592</v>
      </c>
      <c r="B13251" s="3" t="s">
        <v>16654</v>
      </c>
      <c r="C13251" s="3">
        <v>5878</v>
      </c>
      <c r="D13251" s="3" t="s">
        <v>16886</v>
      </c>
      <c r="E13251" s="3" t="s">
        <v>13716</v>
      </c>
      <c r="F13251" s="3" t="s">
        <v>29023</v>
      </c>
      <c r="G13251" s="3">
        <v>230791</v>
      </c>
      <c r="H13251" s="3" t="s">
        <v>42394</v>
      </c>
      <c r="I13251" s="3" t="s">
        <v>8789</v>
      </c>
    </row>
    <row r="13252" spans="1:9" ht="30">
      <c r="A13252" s="3">
        <v>592</v>
      </c>
      <c r="B13252" s="3" t="s">
        <v>16654</v>
      </c>
      <c r="C13252" s="3">
        <v>5878</v>
      </c>
      <c r="D13252" s="3" t="s">
        <v>16886</v>
      </c>
      <c r="E13252" s="3" t="s">
        <v>13715</v>
      </c>
      <c r="F13252" s="3" t="s">
        <v>29024</v>
      </c>
      <c r="G13252" s="3">
        <v>230792</v>
      </c>
      <c r="H13252" s="3" t="s">
        <v>42395</v>
      </c>
      <c r="I13252" s="3" t="s">
        <v>8789</v>
      </c>
    </row>
    <row r="13253" spans="1:9" ht="30">
      <c r="A13253" s="3">
        <v>592</v>
      </c>
      <c r="B13253" s="3" t="s">
        <v>16654</v>
      </c>
      <c r="C13253" s="3">
        <v>5878</v>
      </c>
      <c r="D13253" s="3" t="s">
        <v>16886</v>
      </c>
      <c r="E13253" s="3" t="s">
        <v>13679</v>
      </c>
      <c r="F13253" s="3" t="s">
        <v>29025</v>
      </c>
      <c r="G13253" s="3">
        <v>230524</v>
      </c>
      <c r="H13253" s="3" t="s">
        <v>42396</v>
      </c>
      <c r="I13253" s="3" t="s">
        <v>13666</v>
      </c>
    </row>
    <row r="13254" spans="1:9" ht="30">
      <c r="A13254" s="3">
        <v>592</v>
      </c>
      <c r="B13254" s="3" t="s">
        <v>16654</v>
      </c>
      <c r="C13254" s="3">
        <v>5878</v>
      </c>
      <c r="D13254" s="3" t="s">
        <v>16886</v>
      </c>
      <c r="E13254" s="3" t="s">
        <v>13956</v>
      </c>
      <c r="F13254" s="3" t="s">
        <v>29026</v>
      </c>
      <c r="G13254" s="3">
        <v>230524</v>
      </c>
      <c r="H13254" s="3" t="s">
        <v>42396</v>
      </c>
      <c r="I13254" s="3" t="s">
        <v>16615</v>
      </c>
    </row>
    <row r="13255" spans="1:9" ht="30">
      <c r="A13255" s="3">
        <v>592</v>
      </c>
      <c r="B13255" s="3" t="s">
        <v>16654</v>
      </c>
      <c r="C13255" s="3">
        <v>5878</v>
      </c>
      <c r="D13255" s="3" t="s">
        <v>16886</v>
      </c>
      <c r="E13255" s="3" t="s">
        <v>13680</v>
      </c>
      <c r="F13255" s="3" t="s">
        <v>29027</v>
      </c>
      <c r="G13255" s="3">
        <v>230519</v>
      </c>
      <c r="H13255" s="3" t="s">
        <v>42397</v>
      </c>
      <c r="I13255" s="3" t="s">
        <v>13666</v>
      </c>
    </row>
    <row r="13256" spans="1:9" ht="30">
      <c r="A13256" s="3">
        <v>592</v>
      </c>
      <c r="B13256" s="3" t="s">
        <v>16654</v>
      </c>
      <c r="C13256" s="3">
        <v>5878</v>
      </c>
      <c r="D13256" s="3" t="s">
        <v>16886</v>
      </c>
      <c r="E13256" s="3" t="s">
        <v>13688</v>
      </c>
      <c r="F13256" s="3" t="s">
        <v>29028</v>
      </c>
      <c r="G13256" s="3">
        <v>230528</v>
      </c>
      <c r="H13256" s="3" t="s">
        <v>42398</v>
      </c>
      <c r="I13256" s="3" t="s">
        <v>13681</v>
      </c>
    </row>
    <row r="13257" spans="1:9" ht="30">
      <c r="A13257" s="3">
        <v>592</v>
      </c>
      <c r="B13257" s="3" t="s">
        <v>16654</v>
      </c>
      <c r="C13257" s="3">
        <v>5878</v>
      </c>
      <c r="D13257" s="3" t="s">
        <v>16886</v>
      </c>
      <c r="E13257" s="3" t="s">
        <v>13688</v>
      </c>
      <c r="F13257" s="3" t="s">
        <v>29028</v>
      </c>
      <c r="G13257" s="3">
        <v>230529</v>
      </c>
      <c r="H13257" s="3" t="s">
        <v>42399</v>
      </c>
      <c r="I13257" s="3" t="s">
        <v>13681</v>
      </c>
    </row>
    <row r="13258" spans="1:9" ht="30">
      <c r="A13258" s="3">
        <v>592</v>
      </c>
      <c r="B13258" s="3" t="s">
        <v>16654</v>
      </c>
      <c r="C13258" s="3">
        <v>5878</v>
      </c>
      <c r="D13258" s="3" t="s">
        <v>16886</v>
      </c>
      <c r="E13258" s="3" t="s">
        <v>13957</v>
      </c>
      <c r="F13258" s="3" t="s">
        <v>29029</v>
      </c>
      <c r="G13258" s="3">
        <v>230532</v>
      </c>
      <c r="H13258" s="3" t="s">
        <v>42389</v>
      </c>
      <c r="I13258" s="3" t="s">
        <v>16615</v>
      </c>
    </row>
    <row r="13259" spans="1:9" ht="30">
      <c r="A13259" s="3">
        <v>592</v>
      </c>
      <c r="B13259" s="3" t="s">
        <v>16654</v>
      </c>
      <c r="C13259" s="3">
        <v>5878</v>
      </c>
      <c r="D13259" s="3" t="s">
        <v>16886</v>
      </c>
      <c r="E13259" s="3" t="s">
        <v>13671</v>
      </c>
      <c r="F13259" s="3" t="s">
        <v>29030</v>
      </c>
      <c r="G13259" s="3">
        <v>230521</v>
      </c>
      <c r="H13259" s="3" t="s">
        <v>42400</v>
      </c>
      <c r="I13259" s="3" t="s">
        <v>13666</v>
      </c>
    </row>
    <row r="13260" spans="1:9" ht="30">
      <c r="A13260" s="3">
        <v>592</v>
      </c>
      <c r="B13260" s="3" t="s">
        <v>16654</v>
      </c>
      <c r="C13260" s="3">
        <v>5878</v>
      </c>
      <c r="D13260" s="3" t="s">
        <v>16886</v>
      </c>
      <c r="E13260" s="3" t="s">
        <v>13678</v>
      </c>
      <c r="F13260" s="3" t="s">
        <v>29031</v>
      </c>
      <c r="G13260" s="3">
        <v>230522</v>
      </c>
      <c r="H13260" s="3" t="s">
        <v>42401</v>
      </c>
      <c r="I13260" s="3" t="s">
        <v>13666</v>
      </c>
    </row>
    <row r="13261" spans="1:9" ht="30">
      <c r="A13261" s="3">
        <v>592</v>
      </c>
      <c r="B13261" s="3" t="s">
        <v>16654</v>
      </c>
      <c r="C13261" s="3">
        <v>5878</v>
      </c>
      <c r="D13261" s="3" t="s">
        <v>16886</v>
      </c>
      <c r="E13261" s="3" t="s">
        <v>13675</v>
      </c>
      <c r="F13261" s="3" t="s">
        <v>29032</v>
      </c>
      <c r="G13261" s="3">
        <v>230523</v>
      </c>
      <c r="H13261" s="3" t="s">
        <v>42390</v>
      </c>
      <c r="I13261" s="3" t="s">
        <v>13666</v>
      </c>
    </row>
    <row r="13262" spans="1:9" ht="30">
      <c r="A13262" s="3">
        <v>592</v>
      </c>
      <c r="B13262" s="3" t="s">
        <v>16654</v>
      </c>
      <c r="C13262" s="3">
        <v>6648</v>
      </c>
      <c r="D13262" s="3" t="s">
        <v>16887</v>
      </c>
      <c r="E13262" s="3" t="s">
        <v>13708</v>
      </c>
      <c r="F13262" s="3" t="s">
        <v>29033</v>
      </c>
      <c r="G13262" s="3">
        <v>230794</v>
      </c>
      <c r="H13262" s="3" t="s">
        <v>42402</v>
      </c>
      <c r="I13262" s="3" t="s">
        <v>8789</v>
      </c>
    </row>
    <row r="13263" spans="1:9" ht="30">
      <c r="A13263" s="3">
        <v>592</v>
      </c>
      <c r="B13263" s="3" t="s">
        <v>16654</v>
      </c>
      <c r="C13263" s="3">
        <v>6648</v>
      </c>
      <c r="D13263" s="3" t="s">
        <v>16887</v>
      </c>
      <c r="E13263" s="3" t="s">
        <v>13714</v>
      </c>
      <c r="F13263" s="3" t="s">
        <v>29034</v>
      </c>
      <c r="G13263" s="3">
        <v>230781</v>
      </c>
      <c r="H13263" s="3" t="s">
        <v>42403</v>
      </c>
      <c r="I13263" s="3" t="s">
        <v>8789</v>
      </c>
    </row>
    <row r="13264" spans="1:9" ht="30">
      <c r="A13264" s="3">
        <v>592</v>
      </c>
      <c r="B13264" s="3" t="s">
        <v>16654</v>
      </c>
      <c r="C13264" s="3">
        <v>6648</v>
      </c>
      <c r="D13264" s="3" t="s">
        <v>16887</v>
      </c>
      <c r="E13264" s="3" t="s">
        <v>13709</v>
      </c>
      <c r="F13264" s="3" t="s">
        <v>29035</v>
      </c>
      <c r="G13264" s="3">
        <v>230780</v>
      </c>
      <c r="H13264" s="3" t="s">
        <v>42404</v>
      </c>
      <c r="I13264" s="3" t="s">
        <v>8789</v>
      </c>
    </row>
    <row r="13265" spans="1:9" ht="30">
      <c r="A13265" s="3">
        <v>592</v>
      </c>
      <c r="B13265" s="3" t="s">
        <v>16654</v>
      </c>
      <c r="C13265" s="3">
        <v>6648</v>
      </c>
      <c r="D13265" s="3" t="s">
        <v>16887</v>
      </c>
      <c r="E13265" s="3" t="s">
        <v>13712</v>
      </c>
      <c r="F13265" s="3" t="s">
        <v>29036</v>
      </c>
      <c r="G13265" s="3">
        <v>230780</v>
      </c>
      <c r="H13265" s="3" t="s">
        <v>42404</v>
      </c>
      <c r="I13265" s="3" t="s">
        <v>8789</v>
      </c>
    </row>
    <row r="13266" spans="1:9" ht="30">
      <c r="A13266" s="3">
        <v>592</v>
      </c>
      <c r="B13266" s="3" t="s">
        <v>16654</v>
      </c>
      <c r="C13266" s="3">
        <v>6648</v>
      </c>
      <c r="D13266" s="3" t="s">
        <v>16887</v>
      </c>
      <c r="E13266" s="3" t="s">
        <v>13707</v>
      </c>
      <c r="F13266" s="3" t="s">
        <v>29037</v>
      </c>
      <c r="G13266" s="3">
        <v>230783</v>
      </c>
      <c r="H13266" s="3" t="s">
        <v>42405</v>
      </c>
      <c r="I13266" s="3" t="s">
        <v>8789</v>
      </c>
    </row>
    <row r="13267" spans="1:9" ht="30">
      <c r="A13267" s="3">
        <v>592</v>
      </c>
      <c r="B13267" s="3" t="s">
        <v>16654</v>
      </c>
      <c r="C13267" s="3">
        <v>6648</v>
      </c>
      <c r="D13267" s="3" t="s">
        <v>16887</v>
      </c>
      <c r="E13267" s="3" t="s">
        <v>13706</v>
      </c>
      <c r="F13267" s="3" t="s">
        <v>29038</v>
      </c>
      <c r="G13267" s="3">
        <v>230783</v>
      </c>
      <c r="H13267" s="3" t="s">
        <v>42405</v>
      </c>
      <c r="I13267" s="3" t="s">
        <v>8789</v>
      </c>
    </row>
    <row r="13268" spans="1:9" ht="30">
      <c r="A13268" s="3">
        <v>592</v>
      </c>
      <c r="B13268" s="3" t="s">
        <v>16654</v>
      </c>
      <c r="C13268" s="3">
        <v>6648</v>
      </c>
      <c r="D13268" s="3" t="s">
        <v>16887</v>
      </c>
      <c r="E13268" s="3" t="s">
        <v>13693</v>
      </c>
      <c r="F13268" s="3" t="s">
        <v>29039</v>
      </c>
      <c r="G13268" s="3">
        <v>230525</v>
      </c>
      <c r="H13268" s="3" t="s">
        <v>42406</v>
      </c>
      <c r="I13268" s="3" t="s">
        <v>13681</v>
      </c>
    </row>
    <row r="13269" spans="1:9" ht="30">
      <c r="A13269" s="3">
        <v>592</v>
      </c>
      <c r="B13269" s="3" t="s">
        <v>16654</v>
      </c>
      <c r="C13269" s="3">
        <v>6648</v>
      </c>
      <c r="D13269" s="3" t="s">
        <v>16887</v>
      </c>
      <c r="E13269" s="3" t="s">
        <v>13703</v>
      </c>
      <c r="F13269" s="3" t="s">
        <v>29040</v>
      </c>
      <c r="G13269" s="3">
        <v>230789</v>
      </c>
      <c r="H13269" s="3" t="s">
        <v>42407</v>
      </c>
      <c r="I13269" s="3" t="s">
        <v>8789</v>
      </c>
    </row>
    <row r="13270" spans="1:9" ht="30">
      <c r="A13270" s="3">
        <v>592</v>
      </c>
      <c r="B13270" s="3" t="s">
        <v>16654</v>
      </c>
      <c r="C13270" s="3">
        <v>6648</v>
      </c>
      <c r="D13270" s="3" t="s">
        <v>16887</v>
      </c>
      <c r="E13270" s="3" t="s">
        <v>13955</v>
      </c>
      <c r="F13270" s="3" t="s">
        <v>29041</v>
      </c>
      <c r="G13270" s="3">
        <v>230530</v>
      </c>
      <c r="H13270" s="3" t="s">
        <v>42408</v>
      </c>
      <c r="I13270" s="3" t="s">
        <v>16615</v>
      </c>
    </row>
    <row r="13271" spans="1:9" ht="30">
      <c r="A13271" s="3">
        <v>592</v>
      </c>
      <c r="B13271" s="3" t="s">
        <v>16654</v>
      </c>
      <c r="C13271" s="3">
        <v>6648</v>
      </c>
      <c r="D13271" s="3" t="s">
        <v>16887</v>
      </c>
      <c r="E13271" s="3" t="s">
        <v>13685</v>
      </c>
      <c r="F13271" s="3" t="s">
        <v>29042</v>
      </c>
      <c r="G13271" s="3">
        <v>230526</v>
      </c>
      <c r="H13271" s="3" t="s">
        <v>42409</v>
      </c>
      <c r="I13271" s="3" t="s">
        <v>13681</v>
      </c>
    </row>
    <row r="13272" spans="1:9" ht="30">
      <c r="A13272" s="3">
        <v>592</v>
      </c>
      <c r="B13272" s="3" t="s">
        <v>16654</v>
      </c>
      <c r="C13272" s="3">
        <v>6648</v>
      </c>
      <c r="D13272" s="3" t="s">
        <v>16887</v>
      </c>
      <c r="E13272" s="3" t="s">
        <v>13689</v>
      </c>
      <c r="F13272" s="3" t="s">
        <v>29043</v>
      </c>
      <c r="G13272" s="3">
        <v>230527</v>
      </c>
      <c r="H13272" s="3" t="s">
        <v>42410</v>
      </c>
      <c r="I13272" s="3" t="s">
        <v>13681</v>
      </c>
    </row>
    <row r="13273" spans="1:9" ht="30">
      <c r="A13273" s="3">
        <v>592</v>
      </c>
      <c r="B13273" s="3" t="s">
        <v>16654</v>
      </c>
      <c r="C13273" s="3">
        <v>6648</v>
      </c>
      <c r="D13273" s="3" t="s">
        <v>16887</v>
      </c>
      <c r="E13273" s="3" t="s">
        <v>13711</v>
      </c>
      <c r="F13273" s="3" t="s">
        <v>29044</v>
      </c>
      <c r="G13273" s="3">
        <v>230780</v>
      </c>
      <c r="H13273" s="3" t="s">
        <v>42404</v>
      </c>
      <c r="I13273" s="3" t="s">
        <v>8789</v>
      </c>
    </row>
    <row r="13274" spans="1:9" ht="30">
      <c r="A13274" s="3">
        <v>592</v>
      </c>
      <c r="B13274" s="3" t="s">
        <v>16654</v>
      </c>
      <c r="C13274" s="3">
        <v>6648</v>
      </c>
      <c r="D13274" s="3" t="s">
        <v>16887</v>
      </c>
      <c r="E13274" s="3" t="s">
        <v>13702</v>
      </c>
      <c r="F13274" s="3" t="s">
        <v>29045</v>
      </c>
      <c r="G13274" s="3">
        <v>230789</v>
      </c>
      <c r="H13274" s="3" t="s">
        <v>42407</v>
      </c>
      <c r="I13274" s="3" t="s">
        <v>8789</v>
      </c>
    </row>
    <row r="13275" spans="1:9" ht="30">
      <c r="A13275" s="3">
        <v>592</v>
      </c>
      <c r="B13275" s="3" t="s">
        <v>16654</v>
      </c>
      <c r="C13275" s="3">
        <v>6648</v>
      </c>
      <c r="D13275" s="3" t="s">
        <v>16887</v>
      </c>
      <c r="E13275" s="3" t="s">
        <v>13686</v>
      </c>
      <c r="F13275" s="3" t="s">
        <v>29046</v>
      </c>
      <c r="G13275" s="3">
        <v>230530</v>
      </c>
      <c r="H13275" s="3" t="s">
        <v>42408</v>
      </c>
      <c r="I13275" s="3" t="s">
        <v>13681</v>
      </c>
    </row>
    <row r="13276" spans="1:9" ht="30">
      <c r="A13276" s="3">
        <v>592</v>
      </c>
      <c r="B13276" s="3" t="s">
        <v>16654</v>
      </c>
      <c r="C13276" s="3">
        <v>6648</v>
      </c>
      <c r="D13276" s="3" t="s">
        <v>16887</v>
      </c>
      <c r="E13276" s="3" t="s">
        <v>13692</v>
      </c>
      <c r="F13276" s="3" t="s">
        <v>29047</v>
      </c>
      <c r="G13276" s="3">
        <v>230525</v>
      </c>
      <c r="H13276" s="3" t="s">
        <v>42406</v>
      </c>
      <c r="I13276" s="3" t="s">
        <v>13681</v>
      </c>
    </row>
    <row r="13277" spans="1:9" ht="30">
      <c r="A13277" s="3">
        <v>592</v>
      </c>
      <c r="B13277" s="3" t="s">
        <v>16654</v>
      </c>
      <c r="C13277" s="3">
        <v>6648</v>
      </c>
      <c r="D13277" s="3" t="s">
        <v>16887</v>
      </c>
      <c r="E13277" s="3" t="s">
        <v>13705</v>
      </c>
      <c r="F13277" s="3" t="s">
        <v>29048</v>
      </c>
      <c r="G13277" s="3">
        <v>230783</v>
      </c>
      <c r="H13277" s="3" t="s">
        <v>42405</v>
      </c>
      <c r="I13277" s="3" t="s">
        <v>8789</v>
      </c>
    </row>
    <row r="13278" spans="1:9" ht="30">
      <c r="A13278" s="3">
        <v>592</v>
      </c>
      <c r="B13278" s="3" t="s">
        <v>16654</v>
      </c>
      <c r="C13278" s="3">
        <v>6648</v>
      </c>
      <c r="D13278" s="3" t="s">
        <v>16887</v>
      </c>
      <c r="E13278" s="3" t="s">
        <v>13710</v>
      </c>
      <c r="F13278" s="3" t="s">
        <v>29049</v>
      </c>
      <c r="G13278" s="3">
        <v>230780</v>
      </c>
      <c r="H13278" s="3" t="s">
        <v>42404</v>
      </c>
      <c r="I13278" s="3" t="s">
        <v>8789</v>
      </c>
    </row>
    <row r="13279" spans="1:9" ht="30">
      <c r="A13279" s="3">
        <v>592</v>
      </c>
      <c r="B13279" s="3" t="s">
        <v>16654</v>
      </c>
      <c r="C13279" s="3">
        <v>6648</v>
      </c>
      <c r="D13279" s="3" t="s">
        <v>16887</v>
      </c>
      <c r="E13279" s="3" t="s">
        <v>13682</v>
      </c>
      <c r="F13279" s="3" t="s">
        <v>29050</v>
      </c>
      <c r="G13279" s="3">
        <v>230531</v>
      </c>
      <c r="H13279" s="3" t="s">
        <v>42411</v>
      </c>
      <c r="I13279" s="3" t="s">
        <v>13681</v>
      </c>
    </row>
    <row r="13280" spans="1:9" ht="30">
      <c r="A13280" s="3">
        <v>592</v>
      </c>
      <c r="B13280" s="3" t="s">
        <v>16654</v>
      </c>
      <c r="C13280" s="3">
        <v>6648</v>
      </c>
      <c r="D13280" s="3" t="s">
        <v>16887</v>
      </c>
      <c r="E13280" s="3" t="s">
        <v>13690</v>
      </c>
      <c r="F13280" s="3" t="s">
        <v>29051</v>
      </c>
      <c r="G13280" s="3">
        <v>230532</v>
      </c>
      <c r="H13280" s="3" t="s">
        <v>42389</v>
      </c>
      <c r="I13280" s="3" t="s">
        <v>13681</v>
      </c>
    </row>
    <row r="13281" spans="1:9" ht="30">
      <c r="A13281" s="3">
        <v>592</v>
      </c>
      <c r="B13281" s="3" t="s">
        <v>16654</v>
      </c>
      <c r="C13281" s="3">
        <v>6648</v>
      </c>
      <c r="D13281" s="3" t="s">
        <v>16887</v>
      </c>
      <c r="E13281" s="3" t="s">
        <v>13687</v>
      </c>
      <c r="F13281" s="3" t="s">
        <v>29052</v>
      </c>
      <c r="G13281" s="3">
        <v>230532</v>
      </c>
      <c r="H13281" s="3" t="s">
        <v>42389</v>
      </c>
      <c r="I13281" s="3" t="s">
        <v>13681</v>
      </c>
    </row>
    <row r="13282" spans="1:9" ht="30">
      <c r="A13282" s="3">
        <v>592</v>
      </c>
      <c r="B13282" s="3" t="s">
        <v>16654</v>
      </c>
      <c r="C13282" s="3">
        <v>6648</v>
      </c>
      <c r="D13282" s="3" t="s">
        <v>16887</v>
      </c>
      <c r="E13282" s="3" t="s">
        <v>13691</v>
      </c>
      <c r="F13282" s="3" t="s">
        <v>29053</v>
      </c>
      <c r="G13282" s="3">
        <v>230533</v>
      </c>
      <c r="H13282" s="3" t="s">
        <v>42412</v>
      </c>
      <c r="I13282" s="3" t="s">
        <v>13681</v>
      </c>
    </row>
    <row r="13283" spans="1:9" ht="30">
      <c r="A13283" s="3">
        <v>592</v>
      </c>
      <c r="B13283" s="3" t="s">
        <v>16654</v>
      </c>
      <c r="C13283" s="3">
        <v>6648</v>
      </c>
      <c r="D13283" s="3" t="s">
        <v>16887</v>
      </c>
      <c r="E13283" s="3" t="s">
        <v>13713</v>
      </c>
      <c r="F13283" s="3" t="s">
        <v>29054</v>
      </c>
      <c r="G13283" s="3">
        <v>230793</v>
      </c>
      <c r="H13283" s="3" t="s">
        <v>42413</v>
      </c>
      <c r="I13283" s="3" t="s">
        <v>8789</v>
      </c>
    </row>
    <row r="13284" spans="1:9" ht="30">
      <c r="A13284" s="3">
        <v>592</v>
      </c>
      <c r="B13284" s="3" t="s">
        <v>16654</v>
      </c>
      <c r="C13284" s="3">
        <v>6648</v>
      </c>
      <c r="D13284" s="3" t="s">
        <v>16887</v>
      </c>
      <c r="E13284" s="3" t="s">
        <v>13683</v>
      </c>
      <c r="F13284" s="3" t="s">
        <v>29055</v>
      </c>
      <c r="G13284" s="3">
        <v>230531</v>
      </c>
      <c r="H13284" s="3" t="s">
        <v>42411</v>
      </c>
      <c r="I13284" s="3" t="s">
        <v>13681</v>
      </c>
    </row>
    <row r="13285" spans="1:9" ht="30">
      <c r="A13285" s="3">
        <v>592</v>
      </c>
      <c r="B13285" s="3" t="s">
        <v>16654</v>
      </c>
      <c r="C13285" s="3">
        <v>6648</v>
      </c>
      <c r="D13285" s="3" t="s">
        <v>16887</v>
      </c>
      <c r="E13285" s="3" t="s">
        <v>13694</v>
      </c>
      <c r="F13285" s="3" t="s">
        <v>29056</v>
      </c>
      <c r="G13285" s="3">
        <v>230534</v>
      </c>
      <c r="H13285" s="3" t="s">
        <v>42414</v>
      </c>
      <c r="I13285" s="3" t="s">
        <v>13681</v>
      </c>
    </row>
    <row r="13286" spans="1:9" ht="45">
      <c r="A13286" s="3">
        <v>592</v>
      </c>
      <c r="B13286" s="3" t="s">
        <v>16654</v>
      </c>
      <c r="C13286" s="3">
        <v>6648</v>
      </c>
      <c r="D13286" s="3" t="s">
        <v>16887</v>
      </c>
      <c r="E13286" s="3" t="s">
        <v>13701</v>
      </c>
      <c r="F13286" s="3" t="s">
        <v>29057</v>
      </c>
      <c r="G13286" s="3">
        <v>230785</v>
      </c>
      <c r="H13286" s="3" t="s">
        <v>42415</v>
      </c>
      <c r="I13286" s="3" t="s">
        <v>8789</v>
      </c>
    </row>
    <row r="13287" spans="1:9" ht="45">
      <c r="A13287" s="3">
        <v>592</v>
      </c>
      <c r="B13287" s="3" t="s">
        <v>16654</v>
      </c>
      <c r="C13287" s="3">
        <v>6648</v>
      </c>
      <c r="D13287" s="3" t="s">
        <v>16887</v>
      </c>
      <c r="E13287" s="3" t="s">
        <v>13701</v>
      </c>
      <c r="F13287" s="3" t="s">
        <v>29057</v>
      </c>
      <c r="G13287" s="3">
        <v>230794</v>
      </c>
      <c r="H13287" s="3" t="s">
        <v>42402</v>
      </c>
      <c r="I13287" s="3" t="s">
        <v>8789</v>
      </c>
    </row>
    <row r="13288" spans="1:9" ht="30">
      <c r="A13288" s="3">
        <v>592</v>
      </c>
      <c r="B13288" s="3" t="s">
        <v>16654</v>
      </c>
      <c r="C13288" s="3">
        <v>6648</v>
      </c>
      <c r="D13288" s="3" t="s">
        <v>16887</v>
      </c>
      <c r="E13288" s="3" t="s">
        <v>13684</v>
      </c>
      <c r="F13288" s="3" t="s">
        <v>29058</v>
      </c>
      <c r="G13288" s="3">
        <v>230535</v>
      </c>
      <c r="H13288" s="3" t="s">
        <v>42416</v>
      </c>
      <c r="I13288" s="3" t="s">
        <v>13681</v>
      </c>
    </row>
    <row r="13289" spans="1:9" ht="30">
      <c r="A13289" s="3">
        <v>592</v>
      </c>
      <c r="B13289" s="3" t="s">
        <v>16654</v>
      </c>
      <c r="C13289" s="3">
        <v>6648</v>
      </c>
      <c r="D13289" s="3" t="s">
        <v>16887</v>
      </c>
      <c r="E13289" s="3" t="s">
        <v>13695</v>
      </c>
      <c r="F13289" s="3" t="s">
        <v>29059</v>
      </c>
      <c r="G13289" s="3">
        <v>230536</v>
      </c>
      <c r="H13289" s="3" t="s">
        <v>42417</v>
      </c>
      <c r="I13289" s="3" t="s">
        <v>13681</v>
      </c>
    </row>
    <row r="13290" spans="1:9">
      <c r="A13290" s="3">
        <v>592</v>
      </c>
      <c r="B13290" s="3" t="s">
        <v>16654</v>
      </c>
      <c r="C13290" s="3">
        <v>6647</v>
      </c>
      <c r="D13290" s="3" t="s">
        <v>16888</v>
      </c>
      <c r="E13290" s="3" t="s">
        <v>13596</v>
      </c>
      <c r="F13290" s="3" t="s">
        <v>29060</v>
      </c>
      <c r="G13290" s="3">
        <v>230698</v>
      </c>
      <c r="H13290" s="3" t="s">
        <v>42418</v>
      </c>
      <c r="I13290" s="3" t="s">
        <v>13579</v>
      </c>
    </row>
    <row r="13291" spans="1:9" ht="30">
      <c r="A13291" s="3">
        <v>592</v>
      </c>
      <c r="B13291" s="3" t="s">
        <v>16654</v>
      </c>
      <c r="C13291" s="3">
        <v>6647</v>
      </c>
      <c r="D13291" s="3" t="s">
        <v>16888</v>
      </c>
      <c r="E13291" s="3" t="s">
        <v>13524</v>
      </c>
      <c r="F13291" s="3" t="s">
        <v>29061</v>
      </c>
      <c r="G13291" s="3">
        <v>230657</v>
      </c>
      <c r="H13291" s="3" t="s">
        <v>42419</v>
      </c>
      <c r="I13291" s="3" t="s">
        <v>745</v>
      </c>
    </row>
    <row r="13292" spans="1:9">
      <c r="A13292" s="3">
        <v>592</v>
      </c>
      <c r="B13292" s="3" t="s">
        <v>16654</v>
      </c>
      <c r="C13292" s="3">
        <v>6647</v>
      </c>
      <c r="D13292" s="3" t="s">
        <v>16888</v>
      </c>
      <c r="E13292" s="3" t="s">
        <v>13528</v>
      </c>
      <c r="F13292" s="3" t="s">
        <v>29062</v>
      </c>
      <c r="G13292" s="3">
        <v>230659</v>
      </c>
      <c r="H13292" s="3" t="s">
        <v>42420</v>
      </c>
      <c r="I13292" s="3" t="s">
        <v>745</v>
      </c>
    </row>
    <row r="13293" spans="1:9">
      <c r="A13293" s="3">
        <v>592</v>
      </c>
      <c r="B13293" s="3" t="s">
        <v>16654</v>
      </c>
      <c r="C13293" s="3">
        <v>6647</v>
      </c>
      <c r="D13293" s="3" t="s">
        <v>16888</v>
      </c>
      <c r="E13293" s="3" t="s">
        <v>13532</v>
      </c>
      <c r="F13293" s="3" t="s">
        <v>29063</v>
      </c>
      <c r="G13293" s="3">
        <v>230660</v>
      </c>
      <c r="H13293" s="3" t="s">
        <v>42421</v>
      </c>
      <c r="I13293" s="3" t="s">
        <v>745</v>
      </c>
    </row>
    <row r="13294" spans="1:9">
      <c r="A13294" s="3">
        <v>592</v>
      </c>
      <c r="B13294" s="3" t="s">
        <v>16654</v>
      </c>
      <c r="C13294" s="3">
        <v>6647</v>
      </c>
      <c r="D13294" s="3" t="s">
        <v>16888</v>
      </c>
      <c r="E13294" s="3" t="s">
        <v>13533</v>
      </c>
      <c r="F13294" s="3" t="s">
        <v>29064</v>
      </c>
      <c r="G13294" s="3">
        <v>230662</v>
      </c>
      <c r="H13294" s="3" t="s">
        <v>42422</v>
      </c>
      <c r="I13294" s="3" t="s">
        <v>745</v>
      </c>
    </row>
    <row r="13295" spans="1:9">
      <c r="A13295" s="3">
        <v>592</v>
      </c>
      <c r="B13295" s="3" t="s">
        <v>16654</v>
      </c>
      <c r="C13295" s="3">
        <v>6647</v>
      </c>
      <c r="D13295" s="3" t="s">
        <v>16888</v>
      </c>
      <c r="E13295" s="3" t="s">
        <v>13531</v>
      </c>
      <c r="F13295" s="3" t="s">
        <v>29065</v>
      </c>
      <c r="G13295" s="3">
        <v>230663</v>
      </c>
      <c r="H13295" s="3" t="s">
        <v>42423</v>
      </c>
      <c r="I13295" s="3" t="s">
        <v>745</v>
      </c>
    </row>
    <row r="13296" spans="1:9">
      <c r="A13296" s="3">
        <v>592</v>
      </c>
      <c r="B13296" s="3" t="s">
        <v>16654</v>
      </c>
      <c r="C13296" s="3">
        <v>6647</v>
      </c>
      <c r="D13296" s="3" t="s">
        <v>16888</v>
      </c>
      <c r="E13296" s="3" t="s">
        <v>13525</v>
      </c>
      <c r="F13296" s="3" t="s">
        <v>29066</v>
      </c>
      <c r="G13296" s="3">
        <v>230665</v>
      </c>
      <c r="H13296" s="3" t="s">
        <v>42424</v>
      </c>
      <c r="I13296" s="3" t="s">
        <v>745</v>
      </c>
    </row>
    <row r="13297" spans="1:9">
      <c r="A13297" s="3">
        <v>592</v>
      </c>
      <c r="B13297" s="3" t="s">
        <v>16654</v>
      </c>
      <c r="C13297" s="3">
        <v>6647</v>
      </c>
      <c r="D13297" s="3" t="s">
        <v>16888</v>
      </c>
      <c r="E13297" s="3" t="s">
        <v>13534</v>
      </c>
      <c r="F13297" s="3" t="s">
        <v>29067</v>
      </c>
      <c r="G13297" s="3">
        <v>230669</v>
      </c>
      <c r="H13297" s="3" t="s">
        <v>42425</v>
      </c>
      <c r="I13297" s="3" t="s">
        <v>745</v>
      </c>
    </row>
    <row r="13298" spans="1:9">
      <c r="A13298" s="3">
        <v>592</v>
      </c>
      <c r="B13298" s="3" t="s">
        <v>16654</v>
      </c>
      <c r="C13298" s="3">
        <v>6647</v>
      </c>
      <c r="D13298" s="3" t="s">
        <v>16888</v>
      </c>
      <c r="E13298" s="3" t="s">
        <v>13542</v>
      </c>
      <c r="F13298" s="3" t="s">
        <v>29068</v>
      </c>
      <c r="G13298" s="3">
        <v>230670</v>
      </c>
      <c r="H13298" s="3" t="s">
        <v>42426</v>
      </c>
      <c r="I13298" s="3" t="s">
        <v>745</v>
      </c>
    </row>
    <row r="13299" spans="1:9">
      <c r="A13299" s="3">
        <v>592</v>
      </c>
      <c r="B13299" s="3" t="s">
        <v>16654</v>
      </c>
      <c r="C13299" s="3">
        <v>6647</v>
      </c>
      <c r="D13299" s="3" t="s">
        <v>16888</v>
      </c>
      <c r="E13299" s="3" t="s">
        <v>13536</v>
      </c>
      <c r="F13299" s="3" t="s">
        <v>29069</v>
      </c>
      <c r="G13299" s="3">
        <v>230671</v>
      </c>
      <c r="H13299" s="3" t="s">
        <v>42427</v>
      </c>
      <c r="I13299" s="3" t="s">
        <v>745</v>
      </c>
    </row>
    <row r="13300" spans="1:9">
      <c r="A13300" s="3">
        <v>592</v>
      </c>
      <c r="B13300" s="3" t="s">
        <v>16654</v>
      </c>
      <c r="C13300" s="3">
        <v>6647</v>
      </c>
      <c r="D13300" s="3" t="s">
        <v>16888</v>
      </c>
      <c r="E13300" s="3" t="s">
        <v>13541</v>
      </c>
      <c r="F13300" s="3" t="s">
        <v>29070</v>
      </c>
      <c r="G13300" s="3">
        <v>230672</v>
      </c>
      <c r="H13300" s="3" t="s">
        <v>42428</v>
      </c>
      <c r="I13300" s="3" t="s">
        <v>745</v>
      </c>
    </row>
    <row r="13301" spans="1:9" ht="30">
      <c r="A13301" s="3">
        <v>592</v>
      </c>
      <c r="B13301" s="3" t="s">
        <v>16654</v>
      </c>
      <c r="C13301" s="3">
        <v>6647</v>
      </c>
      <c r="D13301" s="3" t="s">
        <v>16888</v>
      </c>
      <c r="E13301" s="3" t="s">
        <v>13603</v>
      </c>
      <c r="F13301" s="3" t="s">
        <v>29071</v>
      </c>
      <c r="G13301" s="3">
        <v>230707</v>
      </c>
      <c r="H13301" s="3" t="s">
        <v>42429</v>
      </c>
      <c r="I13301" s="3" t="s">
        <v>13579</v>
      </c>
    </row>
    <row r="13302" spans="1:9">
      <c r="A13302" s="3">
        <v>592</v>
      </c>
      <c r="B13302" s="3" t="s">
        <v>16654</v>
      </c>
      <c r="C13302" s="3">
        <v>6647</v>
      </c>
      <c r="D13302" s="3" t="s">
        <v>16888</v>
      </c>
      <c r="E13302" s="3" t="s">
        <v>13599</v>
      </c>
      <c r="F13302" s="3" t="s">
        <v>29072</v>
      </c>
      <c r="G13302" s="3">
        <v>230709</v>
      </c>
      <c r="H13302" s="3" t="s">
        <v>42430</v>
      </c>
      <c r="I13302" s="3" t="s">
        <v>13579</v>
      </c>
    </row>
    <row r="13303" spans="1:9">
      <c r="A13303" s="3">
        <v>592</v>
      </c>
      <c r="B13303" s="3" t="s">
        <v>16654</v>
      </c>
      <c r="C13303" s="3">
        <v>6647</v>
      </c>
      <c r="D13303" s="3" t="s">
        <v>16888</v>
      </c>
      <c r="E13303" s="3" t="s">
        <v>13540</v>
      </c>
      <c r="F13303" s="3" t="s">
        <v>29073</v>
      </c>
      <c r="G13303" s="3">
        <v>230674</v>
      </c>
      <c r="H13303" s="3" t="s">
        <v>42431</v>
      </c>
      <c r="I13303" s="3" t="s">
        <v>745</v>
      </c>
    </row>
    <row r="13304" spans="1:9">
      <c r="A13304" s="3">
        <v>592</v>
      </c>
      <c r="B13304" s="3" t="s">
        <v>16654</v>
      </c>
      <c r="C13304" s="3">
        <v>6647</v>
      </c>
      <c r="D13304" s="3" t="s">
        <v>16888</v>
      </c>
      <c r="E13304" s="3" t="s">
        <v>13595</v>
      </c>
      <c r="F13304" s="3" t="s">
        <v>29074</v>
      </c>
      <c r="G13304" s="3">
        <v>230712</v>
      </c>
      <c r="H13304" s="3" t="s">
        <v>42432</v>
      </c>
      <c r="I13304" s="3" t="s">
        <v>13579</v>
      </c>
    </row>
    <row r="13305" spans="1:9">
      <c r="A13305" s="3">
        <v>592</v>
      </c>
      <c r="B13305" s="3" t="s">
        <v>16654</v>
      </c>
      <c r="C13305" s="3">
        <v>6647</v>
      </c>
      <c r="D13305" s="3" t="s">
        <v>16888</v>
      </c>
      <c r="E13305" s="3" t="s">
        <v>13537</v>
      </c>
      <c r="F13305" s="3" t="s">
        <v>29075</v>
      </c>
      <c r="G13305" s="3">
        <v>230678</v>
      </c>
      <c r="H13305" s="3" t="s">
        <v>42433</v>
      </c>
      <c r="I13305" s="3" t="s">
        <v>745</v>
      </c>
    </row>
    <row r="13306" spans="1:9">
      <c r="A13306" s="3">
        <v>592</v>
      </c>
      <c r="B13306" s="3" t="s">
        <v>16654</v>
      </c>
      <c r="C13306" s="3">
        <v>6647</v>
      </c>
      <c r="D13306" s="3" t="s">
        <v>16888</v>
      </c>
      <c r="E13306" s="3" t="s">
        <v>13530</v>
      </c>
      <c r="F13306" s="3" t="s">
        <v>29076</v>
      </c>
      <c r="G13306" s="3">
        <v>230680</v>
      </c>
      <c r="H13306" s="3" t="s">
        <v>42434</v>
      </c>
      <c r="I13306" s="3" t="s">
        <v>745</v>
      </c>
    </row>
    <row r="13307" spans="1:9">
      <c r="A13307" s="3">
        <v>592</v>
      </c>
      <c r="B13307" s="3" t="s">
        <v>16654</v>
      </c>
      <c r="C13307" s="3">
        <v>6647</v>
      </c>
      <c r="D13307" s="3" t="s">
        <v>16888</v>
      </c>
      <c r="E13307" s="3" t="s">
        <v>13527</v>
      </c>
      <c r="F13307" s="3" t="s">
        <v>29077</v>
      </c>
      <c r="G13307" s="3">
        <v>230681</v>
      </c>
      <c r="H13307" s="3" t="s">
        <v>42435</v>
      </c>
      <c r="I13307" s="3" t="s">
        <v>745</v>
      </c>
    </row>
    <row r="13308" spans="1:9" ht="30">
      <c r="A13308" s="3">
        <v>592</v>
      </c>
      <c r="B13308" s="3" t="s">
        <v>16654</v>
      </c>
      <c r="C13308" s="3">
        <v>6647</v>
      </c>
      <c r="D13308" s="3" t="s">
        <v>16888</v>
      </c>
      <c r="E13308" s="3" t="s">
        <v>13549</v>
      </c>
      <c r="F13308" s="3" t="s">
        <v>29078</v>
      </c>
      <c r="G13308" s="3">
        <v>230686</v>
      </c>
      <c r="H13308" s="3" t="s">
        <v>42436</v>
      </c>
      <c r="I13308" s="3" t="s">
        <v>745</v>
      </c>
    </row>
    <row r="13309" spans="1:9">
      <c r="A13309" s="3">
        <v>592</v>
      </c>
      <c r="B13309" s="3" t="s">
        <v>16654</v>
      </c>
      <c r="C13309" s="3">
        <v>6647</v>
      </c>
      <c r="D13309" s="3" t="s">
        <v>16888</v>
      </c>
      <c r="E13309" s="3" t="s">
        <v>13526</v>
      </c>
      <c r="F13309" s="3" t="s">
        <v>29079</v>
      </c>
      <c r="G13309" s="3">
        <v>230685</v>
      </c>
      <c r="H13309" s="3" t="s">
        <v>42437</v>
      </c>
      <c r="I13309" s="3" t="s">
        <v>745</v>
      </c>
    </row>
    <row r="13310" spans="1:9">
      <c r="A13310" s="3">
        <v>592</v>
      </c>
      <c r="B13310" s="3" t="s">
        <v>16654</v>
      </c>
      <c r="C13310" s="3">
        <v>6647</v>
      </c>
      <c r="D13310" s="3" t="s">
        <v>16888</v>
      </c>
      <c r="E13310" s="3" t="s">
        <v>13602</v>
      </c>
      <c r="F13310" s="3" t="s">
        <v>29080</v>
      </c>
      <c r="G13310" s="3">
        <v>230717</v>
      </c>
      <c r="H13310" s="3" t="s">
        <v>42438</v>
      </c>
      <c r="I13310" s="3" t="s">
        <v>13579</v>
      </c>
    </row>
    <row r="13311" spans="1:9">
      <c r="A13311" s="3">
        <v>592</v>
      </c>
      <c r="B13311" s="3" t="s">
        <v>16654</v>
      </c>
      <c r="C13311" s="3">
        <v>6647</v>
      </c>
      <c r="D13311" s="3" t="s">
        <v>16888</v>
      </c>
      <c r="E13311" s="3" t="s">
        <v>13598</v>
      </c>
      <c r="F13311" s="3" t="s">
        <v>29081</v>
      </c>
      <c r="G13311" s="3">
        <v>230718</v>
      </c>
      <c r="H13311" s="3" t="s">
        <v>42439</v>
      </c>
      <c r="I13311" s="3" t="s">
        <v>13579</v>
      </c>
    </row>
    <row r="13312" spans="1:9">
      <c r="A13312" s="3">
        <v>592</v>
      </c>
      <c r="B13312" s="3" t="s">
        <v>16654</v>
      </c>
      <c r="C13312" s="3">
        <v>6647</v>
      </c>
      <c r="D13312" s="3" t="s">
        <v>16888</v>
      </c>
      <c r="E13312" s="3" t="s">
        <v>13538</v>
      </c>
      <c r="F13312" s="3" t="s">
        <v>29082</v>
      </c>
      <c r="G13312" s="3">
        <v>230688</v>
      </c>
      <c r="H13312" s="3" t="s">
        <v>42440</v>
      </c>
      <c r="I13312" s="3" t="s">
        <v>745</v>
      </c>
    </row>
    <row r="13313" spans="1:9">
      <c r="A13313" s="3">
        <v>592</v>
      </c>
      <c r="B13313" s="3" t="s">
        <v>16654</v>
      </c>
      <c r="C13313" s="3">
        <v>6647</v>
      </c>
      <c r="D13313" s="3" t="s">
        <v>16888</v>
      </c>
      <c r="E13313" s="3" t="s">
        <v>13539</v>
      </c>
      <c r="F13313" s="3" t="s">
        <v>29083</v>
      </c>
      <c r="G13313" s="3">
        <v>230689</v>
      </c>
      <c r="H13313" s="3" t="s">
        <v>42441</v>
      </c>
      <c r="I13313" s="3" t="s">
        <v>745</v>
      </c>
    </row>
    <row r="13314" spans="1:9">
      <c r="A13314" s="3">
        <v>592</v>
      </c>
      <c r="B13314" s="3" t="s">
        <v>16654</v>
      </c>
      <c r="C13314" s="3">
        <v>6647</v>
      </c>
      <c r="D13314" s="3" t="s">
        <v>16888</v>
      </c>
      <c r="E13314" s="3" t="s">
        <v>13535</v>
      </c>
      <c r="F13314" s="3" t="s">
        <v>29084</v>
      </c>
      <c r="G13314" s="3">
        <v>230691</v>
      </c>
      <c r="H13314" s="3" t="s">
        <v>42442</v>
      </c>
      <c r="I13314" s="3" t="s">
        <v>745</v>
      </c>
    </row>
    <row r="13315" spans="1:9">
      <c r="A13315" s="3">
        <v>592</v>
      </c>
      <c r="B13315" s="3" t="s">
        <v>16654</v>
      </c>
      <c r="C13315" s="3">
        <v>6647</v>
      </c>
      <c r="D13315" s="3" t="s">
        <v>16888</v>
      </c>
      <c r="E13315" s="3" t="s">
        <v>13601</v>
      </c>
      <c r="F13315" s="3" t="s">
        <v>29085</v>
      </c>
      <c r="G13315" s="3">
        <v>230700</v>
      </c>
      <c r="H13315" s="3" t="s">
        <v>42443</v>
      </c>
      <c r="I13315" s="3" t="s">
        <v>13579</v>
      </c>
    </row>
    <row r="13316" spans="1:9">
      <c r="A13316" s="3">
        <v>592</v>
      </c>
      <c r="B13316" s="3" t="s">
        <v>16654</v>
      </c>
      <c r="C13316" s="3">
        <v>6647</v>
      </c>
      <c r="D13316" s="3" t="s">
        <v>16888</v>
      </c>
      <c r="E13316" s="3" t="s">
        <v>13548</v>
      </c>
      <c r="F13316" s="3" t="s">
        <v>29086</v>
      </c>
      <c r="G13316" s="3">
        <v>230696</v>
      </c>
      <c r="H13316" s="3" t="s">
        <v>42444</v>
      </c>
      <c r="I13316" s="3" t="s">
        <v>745</v>
      </c>
    </row>
    <row r="13317" spans="1:9">
      <c r="A13317" s="3">
        <v>592</v>
      </c>
      <c r="B13317" s="3" t="s">
        <v>16654</v>
      </c>
      <c r="C13317" s="3">
        <v>6647</v>
      </c>
      <c r="D13317" s="3" t="s">
        <v>16888</v>
      </c>
      <c r="E13317" s="3" t="s">
        <v>13522</v>
      </c>
      <c r="F13317" s="3" t="s">
        <v>29087</v>
      </c>
      <c r="G13317" s="3">
        <v>230694</v>
      </c>
      <c r="H13317" s="3" t="s">
        <v>42445</v>
      </c>
      <c r="I13317" s="3" t="s">
        <v>745</v>
      </c>
    </row>
    <row r="13318" spans="1:9">
      <c r="A13318" s="3">
        <v>592</v>
      </c>
      <c r="B13318" s="3" t="s">
        <v>16654</v>
      </c>
      <c r="C13318" s="3">
        <v>6647</v>
      </c>
      <c r="D13318" s="3" t="s">
        <v>16888</v>
      </c>
      <c r="E13318" s="3" t="s">
        <v>13523</v>
      </c>
      <c r="F13318" s="3" t="s">
        <v>29088</v>
      </c>
      <c r="G13318" s="3">
        <v>230695</v>
      </c>
      <c r="H13318" s="3" t="s">
        <v>42446</v>
      </c>
      <c r="I13318" s="3" t="s">
        <v>745</v>
      </c>
    </row>
    <row r="13319" spans="1:9">
      <c r="A13319" s="3">
        <v>592</v>
      </c>
      <c r="B13319" s="3" t="s">
        <v>16654</v>
      </c>
      <c r="C13319" s="3">
        <v>6647</v>
      </c>
      <c r="D13319" s="3" t="s">
        <v>16888</v>
      </c>
      <c r="E13319" s="3" t="s">
        <v>13547</v>
      </c>
      <c r="F13319" s="3" t="s">
        <v>29089</v>
      </c>
      <c r="G13319" s="3">
        <v>230696</v>
      </c>
      <c r="H13319" s="3" t="s">
        <v>42444</v>
      </c>
      <c r="I13319" s="3" t="s">
        <v>745</v>
      </c>
    </row>
    <row r="13320" spans="1:9">
      <c r="A13320" s="3">
        <v>592</v>
      </c>
      <c r="B13320" s="3" t="s">
        <v>16654</v>
      </c>
      <c r="C13320" s="3">
        <v>6647</v>
      </c>
      <c r="D13320" s="3" t="s">
        <v>16888</v>
      </c>
      <c r="E13320" s="3" t="s">
        <v>13600</v>
      </c>
      <c r="F13320" s="3" t="s">
        <v>29090</v>
      </c>
      <c r="G13320" s="3">
        <v>230720</v>
      </c>
      <c r="H13320" s="3" t="s">
        <v>42447</v>
      </c>
      <c r="I13320" s="3" t="s">
        <v>13579</v>
      </c>
    </row>
    <row r="13321" spans="1:9">
      <c r="A13321" s="3">
        <v>592</v>
      </c>
      <c r="B13321" s="3" t="s">
        <v>16654</v>
      </c>
      <c r="C13321" s="3">
        <v>6647</v>
      </c>
      <c r="D13321" s="3" t="s">
        <v>16888</v>
      </c>
      <c r="E13321" s="3" t="s">
        <v>13597</v>
      </c>
      <c r="F13321" s="3" t="s">
        <v>29091</v>
      </c>
      <c r="G13321" s="3">
        <v>230722</v>
      </c>
      <c r="H13321" s="3" t="s">
        <v>42448</v>
      </c>
      <c r="I13321" s="3" t="s">
        <v>13579</v>
      </c>
    </row>
    <row r="13322" spans="1:9" ht="30">
      <c r="A13322" s="3">
        <v>592</v>
      </c>
      <c r="B13322" s="3" t="s">
        <v>16654</v>
      </c>
      <c r="C13322" s="3">
        <v>5879</v>
      </c>
      <c r="D13322" s="3" t="s">
        <v>16889</v>
      </c>
      <c r="E13322" s="3" t="s">
        <v>13793</v>
      </c>
      <c r="F13322" s="3" t="s">
        <v>29092</v>
      </c>
      <c r="G13322" s="3">
        <v>230592</v>
      </c>
      <c r="H13322" s="3" t="s">
        <v>42449</v>
      </c>
      <c r="I13322" s="3" t="s">
        <v>13774</v>
      </c>
    </row>
    <row r="13323" spans="1:9">
      <c r="A13323" s="3">
        <v>592</v>
      </c>
      <c r="B13323" s="3" t="s">
        <v>16654</v>
      </c>
      <c r="C13323" s="3">
        <v>5879</v>
      </c>
      <c r="D13323" s="3" t="s">
        <v>16889</v>
      </c>
      <c r="E13323" s="3" t="s">
        <v>13745</v>
      </c>
      <c r="F13323" s="3" t="s">
        <v>29093</v>
      </c>
      <c r="G13323" s="3">
        <v>230725</v>
      </c>
      <c r="H13323" s="3" t="s">
        <v>42450</v>
      </c>
      <c r="I13323" s="3" t="s">
        <v>13741</v>
      </c>
    </row>
    <row r="13324" spans="1:9">
      <c r="A13324" s="3">
        <v>592</v>
      </c>
      <c r="B13324" s="3" t="s">
        <v>16654</v>
      </c>
      <c r="C13324" s="3">
        <v>5879</v>
      </c>
      <c r="D13324" s="3" t="s">
        <v>16889</v>
      </c>
      <c r="E13324" s="3" t="s">
        <v>13757</v>
      </c>
      <c r="F13324" s="3" t="s">
        <v>29094</v>
      </c>
      <c r="G13324" s="3">
        <v>230726</v>
      </c>
      <c r="H13324" s="3" t="s">
        <v>42451</v>
      </c>
      <c r="I13324" s="3" t="s">
        <v>13741</v>
      </c>
    </row>
    <row r="13325" spans="1:9">
      <c r="A13325" s="3">
        <v>592</v>
      </c>
      <c r="B13325" s="3" t="s">
        <v>16654</v>
      </c>
      <c r="C13325" s="3">
        <v>5879</v>
      </c>
      <c r="D13325" s="3" t="s">
        <v>16889</v>
      </c>
      <c r="E13325" s="3" t="s">
        <v>13747</v>
      </c>
      <c r="F13325" s="3" t="s">
        <v>29095</v>
      </c>
      <c r="G13325" s="3">
        <v>230744</v>
      </c>
      <c r="H13325" s="3" t="s">
        <v>42452</v>
      </c>
      <c r="I13325" s="3" t="s">
        <v>13741</v>
      </c>
    </row>
    <row r="13326" spans="1:9" ht="30">
      <c r="A13326" s="3">
        <v>592</v>
      </c>
      <c r="B13326" s="3" t="s">
        <v>16654</v>
      </c>
      <c r="C13326" s="3">
        <v>5879</v>
      </c>
      <c r="D13326" s="3" t="s">
        <v>16889</v>
      </c>
      <c r="E13326" s="3" t="s">
        <v>13748</v>
      </c>
      <c r="F13326" s="3" t="s">
        <v>29096</v>
      </c>
      <c r="G13326" s="3">
        <v>230726</v>
      </c>
      <c r="H13326" s="3" t="s">
        <v>42451</v>
      </c>
      <c r="I13326" s="3" t="s">
        <v>13741</v>
      </c>
    </row>
    <row r="13327" spans="1:9">
      <c r="A13327" s="3">
        <v>592</v>
      </c>
      <c r="B13327" s="3" t="s">
        <v>16654</v>
      </c>
      <c r="C13327" s="3">
        <v>5879</v>
      </c>
      <c r="D13327" s="3" t="s">
        <v>16889</v>
      </c>
      <c r="E13327" s="3" t="s">
        <v>13782</v>
      </c>
      <c r="F13327" s="3" t="s">
        <v>29097</v>
      </c>
      <c r="G13327" s="3">
        <v>230577</v>
      </c>
      <c r="H13327" s="3" t="s">
        <v>42453</v>
      </c>
      <c r="I13327" s="3" t="s">
        <v>13774</v>
      </c>
    </row>
    <row r="13328" spans="1:9">
      <c r="A13328" s="3">
        <v>592</v>
      </c>
      <c r="B13328" s="3" t="s">
        <v>16654</v>
      </c>
      <c r="C13328" s="3">
        <v>5879</v>
      </c>
      <c r="D13328" s="3" t="s">
        <v>16889</v>
      </c>
      <c r="E13328" s="3" t="s">
        <v>13783</v>
      </c>
      <c r="F13328" s="3" t="s">
        <v>29098</v>
      </c>
      <c r="G13328" s="3">
        <v>230578</v>
      </c>
      <c r="H13328" s="3" t="s">
        <v>42454</v>
      </c>
      <c r="I13328" s="3" t="s">
        <v>13774</v>
      </c>
    </row>
    <row r="13329" spans="1:9">
      <c r="A13329" s="3">
        <v>592</v>
      </c>
      <c r="B13329" s="3" t="s">
        <v>16654</v>
      </c>
      <c r="C13329" s="3">
        <v>5879</v>
      </c>
      <c r="D13329" s="3" t="s">
        <v>16889</v>
      </c>
      <c r="E13329" s="3" t="s">
        <v>13771</v>
      </c>
      <c r="F13329" s="3" t="s">
        <v>29099</v>
      </c>
      <c r="G13329" s="3">
        <v>230729</v>
      </c>
      <c r="H13329" s="3" t="s">
        <v>42455</v>
      </c>
      <c r="I13329" s="3" t="s">
        <v>13741</v>
      </c>
    </row>
    <row r="13330" spans="1:9">
      <c r="A13330" s="3">
        <v>592</v>
      </c>
      <c r="B13330" s="3" t="s">
        <v>16654</v>
      </c>
      <c r="C13330" s="3">
        <v>5879</v>
      </c>
      <c r="D13330" s="3" t="s">
        <v>16889</v>
      </c>
      <c r="E13330" s="3" t="s">
        <v>13754</v>
      </c>
      <c r="F13330" s="3" t="s">
        <v>29100</v>
      </c>
      <c r="G13330" s="3">
        <v>230745</v>
      </c>
      <c r="H13330" s="3" t="s">
        <v>42456</v>
      </c>
      <c r="I13330" s="3" t="s">
        <v>13741</v>
      </c>
    </row>
    <row r="13331" spans="1:9" ht="30">
      <c r="A13331" s="3">
        <v>592</v>
      </c>
      <c r="B13331" s="3" t="s">
        <v>16654</v>
      </c>
      <c r="C13331" s="3">
        <v>5879</v>
      </c>
      <c r="D13331" s="3" t="s">
        <v>16889</v>
      </c>
      <c r="E13331" s="3" t="s">
        <v>13781</v>
      </c>
      <c r="F13331" s="3" t="s">
        <v>29101</v>
      </c>
      <c r="G13331" s="3">
        <v>230588</v>
      </c>
      <c r="H13331" s="3" t="s">
        <v>42457</v>
      </c>
      <c r="I13331" s="3" t="s">
        <v>13774</v>
      </c>
    </row>
    <row r="13332" spans="1:9">
      <c r="A13332" s="3">
        <v>592</v>
      </c>
      <c r="B13332" s="3" t="s">
        <v>16654</v>
      </c>
      <c r="C13332" s="3">
        <v>5879</v>
      </c>
      <c r="D13332" s="3" t="s">
        <v>16889</v>
      </c>
      <c r="E13332" s="3" t="s">
        <v>13770</v>
      </c>
      <c r="F13332" s="3" t="s">
        <v>29102</v>
      </c>
      <c r="G13332" s="3">
        <v>230728</v>
      </c>
      <c r="H13332" s="3" t="s">
        <v>42458</v>
      </c>
      <c r="I13332" s="3" t="s">
        <v>13741</v>
      </c>
    </row>
    <row r="13333" spans="1:9" ht="30">
      <c r="A13333" s="3">
        <v>592</v>
      </c>
      <c r="B13333" s="3" t="s">
        <v>16654</v>
      </c>
      <c r="C13333" s="3">
        <v>5879</v>
      </c>
      <c r="D13333" s="3" t="s">
        <v>16889</v>
      </c>
      <c r="E13333" s="3" t="s">
        <v>13791</v>
      </c>
      <c r="F13333" s="3" t="s">
        <v>29103</v>
      </c>
      <c r="G13333" s="3">
        <v>230579</v>
      </c>
      <c r="H13333" s="3" t="s">
        <v>42459</v>
      </c>
      <c r="I13333" s="3" t="s">
        <v>13774</v>
      </c>
    </row>
    <row r="13334" spans="1:9" ht="45">
      <c r="A13334" s="3">
        <v>592</v>
      </c>
      <c r="B13334" s="3" t="s">
        <v>16654</v>
      </c>
      <c r="C13334" s="3">
        <v>5879</v>
      </c>
      <c r="D13334" s="3" t="s">
        <v>16889</v>
      </c>
      <c r="E13334" s="3" t="s">
        <v>13759</v>
      </c>
      <c r="F13334" s="3" t="s">
        <v>29104</v>
      </c>
      <c r="G13334" s="3">
        <v>230731</v>
      </c>
      <c r="H13334" s="3" t="s">
        <v>42460</v>
      </c>
      <c r="I13334" s="3" t="s">
        <v>13741</v>
      </c>
    </row>
    <row r="13335" spans="1:9">
      <c r="A13335" s="3">
        <v>592</v>
      </c>
      <c r="B13335" s="3" t="s">
        <v>16654</v>
      </c>
      <c r="C13335" s="3">
        <v>5879</v>
      </c>
      <c r="D13335" s="3" t="s">
        <v>16889</v>
      </c>
      <c r="E13335" s="3" t="s">
        <v>13959</v>
      </c>
      <c r="F13335" s="3" t="s">
        <v>29105</v>
      </c>
      <c r="G13335" s="3">
        <v>230577</v>
      </c>
      <c r="H13335" s="3" t="s">
        <v>42453</v>
      </c>
      <c r="I13335" s="3" t="s">
        <v>16615</v>
      </c>
    </row>
    <row r="13336" spans="1:9">
      <c r="A13336" s="3">
        <v>592</v>
      </c>
      <c r="B13336" s="3" t="s">
        <v>16654</v>
      </c>
      <c r="C13336" s="3">
        <v>5879</v>
      </c>
      <c r="D13336" s="3" t="s">
        <v>16889</v>
      </c>
      <c r="E13336" s="3" t="s">
        <v>13779</v>
      </c>
      <c r="F13336" s="3" t="s">
        <v>29106</v>
      </c>
      <c r="G13336" s="3">
        <v>230580</v>
      </c>
      <c r="H13336" s="3" t="s">
        <v>42461</v>
      </c>
      <c r="I13336" s="3" t="s">
        <v>13774</v>
      </c>
    </row>
    <row r="13337" spans="1:9">
      <c r="A13337" s="3">
        <v>592</v>
      </c>
      <c r="B13337" s="3" t="s">
        <v>16654</v>
      </c>
      <c r="C13337" s="3">
        <v>5879</v>
      </c>
      <c r="D13337" s="3" t="s">
        <v>16889</v>
      </c>
      <c r="E13337" s="3" t="s">
        <v>13764</v>
      </c>
      <c r="F13337" s="3" t="s">
        <v>29107</v>
      </c>
      <c r="G13337" s="3">
        <v>230745</v>
      </c>
      <c r="H13337" s="3" t="s">
        <v>42456</v>
      </c>
      <c r="I13337" s="3" t="s">
        <v>13741</v>
      </c>
    </row>
    <row r="13338" spans="1:9">
      <c r="A13338" s="3">
        <v>592</v>
      </c>
      <c r="B13338" s="3" t="s">
        <v>16654</v>
      </c>
      <c r="C13338" s="3">
        <v>5879</v>
      </c>
      <c r="D13338" s="3" t="s">
        <v>16889</v>
      </c>
      <c r="E13338" s="3" t="s">
        <v>13750</v>
      </c>
      <c r="F13338" s="3" t="s">
        <v>29108</v>
      </c>
      <c r="G13338" s="3">
        <v>230732</v>
      </c>
      <c r="H13338" s="3" t="s">
        <v>42462</v>
      </c>
      <c r="I13338" s="3" t="s">
        <v>13741</v>
      </c>
    </row>
    <row r="13339" spans="1:9" ht="30">
      <c r="A13339" s="3">
        <v>592</v>
      </c>
      <c r="B13339" s="3" t="s">
        <v>16654</v>
      </c>
      <c r="C13339" s="3">
        <v>5879</v>
      </c>
      <c r="D13339" s="3" t="s">
        <v>16889</v>
      </c>
      <c r="E13339" s="3" t="s">
        <v>13786</v>
      </c>
      <c r="F13339" s="3" t="s">
        <v>29109</v>
      </c>
      <c r="G13339" s="3">
        <v>230582</v>
      </c>
      <c r="H13339" s="3" t="s">
        <v>42463</v>
      </c>
      <c r="I13339" s="3" t="s">
        <v>13774</v>
      </c>
    </row>
    <row r="13340" spans="1:9">
      <c r="A13340" s="3">
        <v>592</v>
      </c>
      <c r="B13340" s="3" t="s">
        <v>16654</v>
      </c>
      <c r="C13340" s="3">
        <v>5879</v>
      </c>
      <c r="D13340" s="3" t="s">
        <v>16889</v>
      </c>
      <c r="E13340" s="3" t="s">
        <v>13780</v>
      </c>
      <c r="F13340" s="3" t="s">
        <v>29110</v>
      </c>
      <c r="G13340" s="3">
        <v>230581</v>
      </c>
      <c r="H13340" s="3" t="s">
        <v>42464</v>
      </c>
      <c r="I13340" s="3" t="s">
        <v>13774</v>
      </c>
    </row>
    <row r="13341" spans="1:9">
      <c r="A13341" s="3">
        <v>592</v>
      </c>
      <c r="B13341" s="3" t="s">
        <v>16654</v>
      </c>
      <c r="C13341" s="3">
        <v>5879</v>
      </c>
      <c r="D13341" s="3" t="s">
        <v>16889</v>
      </c>
      <c r="E13341" s="3" t="s">
        <v>13758</v>
      </c>
      <c r="F13341" s="3" t="s">
        <v>29111</v>
      </c>
      <c r="G13341" s="3">
        <v>230733</v>
      </c>
      <c r="H13341" s="3" t="s">
        <v>42465</v>
      </c>
      <c r="I13341" s="3" t="s">
        <v>13741</v>
      </c>
    </row>
    <row r="13342" spans="1:9" ht="30">
      <c r="A13342" s="3">
        <v>592</v>
      </c>
      <c r="B13342" s="3" t="s">
        <v>16654</v>
      </c>
      <c r="C13342" s="3">
        <v>5879</v>
      </c>
      <c r="D13342" s="3" t="s">
        <v>16889</v>
      </c>
      <c r="E13342" s="3" t="s">
        <v>13789</v>
      </c>
      <c r="F13342" s="3" t="s">
        <v>29112</v>
      </c>
      <c r="G13342" s="3">
        <v>230583</v>
      </c>
      <c r="H13342" s="3" t="s">
        <v>42466</v>
      </c>
      <c r="I13342" s="3" t="s">
        <v>13774</v>
      </c>
    </row>
    <row r="13343" spans="1:9" ht="30">
      <c r="A13343" s="3">
        <v>592</v>
      </c>
      <c r="B13343" s="3" t="s">
        <v>16654</v>
      </c>
      <c r="C13343" s="3">
        <v>5879</v>
      </c>
      <c r="D13343" s="3" t="s">
        <v>16889</v>
      </c>
      <c r="E13343" s="3" t="s">
        <v>13800</v>
      </c>
      <c r="F13343" s="3" t="s">
        <v>29113</v>
      </c>
      <c r="G13343" s="3">
        <v>230587</v>
      </c>
      <c r="H13343" s="3" t="s">
        <v>42467</v>
      </c>
      <c r="I13343" s="3" t="s">
        <v>13774</v>
      </c>
    </row>
    <row r="13344" spans="1:9" ht="30">
      <c r="A13344" s="3">
        <v>592</v>
      </c>
      <c r="B13344" s="3" t="s">
        <v>16654</v>
      </c>
      <c r="C13344" s="3">
        <v>5879</v>
      </c>
      <c r="D13344" s="3" t="s">
        <v>16889</v>
      </c>
      <c r="E13344" s="3" t="s">
        <v>13796</v>
      </c>
      <c r="F13344" s="3" t="s">
        <v>29114</v>
      </c>
      <c r="G13344" s="3">
        <v>230584</v>
      </c>
      <c r="H13344" s="3" t="s">
        <v>42468</v>
      </c>
      <c r="I13344" s="3" t="s">
        <v>13774</v>
      </c>
    </row>
    <row r="13345" spans="1:9">
      <c r="A13345" s="3">
        <v>592</v>
      </c>
      <c r="B13345" s="3" t="s">
        <v>16654</v>
      </c>
      <c r="C13345" s="3">
        <v>5879</v>
      </c>
      <c r="D13345" s="3" t="s">
        <v>16889</v>
      </c>
      <c r="E13345" s="3" t="s">
        <v>13753</v>
      </c>
      <c r="F13345" s="3" t="s">
        <v>29115</v>
      </c>
      <c r="G13345" s="3">
        <v>230734</v>
      </c>
      <c r="H13345" s="3" t="s">
        <v>42469</v>
      </c>
      <c r="I13345" s="3" t="s">
        <v>13741</v>
      </c>
    </row>
    <row r="13346" spans="1:9">
      <c r="A13346" s="3">
        <v>592</v>
      </c>
      <c r="B13346" s="3" t="s">
        <v>16654</v>
      </c>
      <c r="C13346" s="3">
        <v>5879</v>
      </c>
      <c r="D13346" s="3" t="s">
        <v>16889</v>
      </c>
      <c r="E13346" s="3" t="s">
        <v>13775</v>
      </c>
      <c r="F13346" s="3" t="s">
        <v>29116</v>
      </c>
      <c r="G13346" s="3">
        <v>230588</v>
      </c>
      <c r="H13346" s="3" t="s">
        <v>42457</v>
      </c>
      <c r="I13346" s="3" t="s">
        <v>13774</v>
      </c>
    </row>
    <row r="13347" spans="1:9" ht="30">
      <c r="A13347" s="3">
        <v>592</v>
      </c>
      <c r="B13347" s="3" t="s">
        <v>16654</v>
      </c>
      <c r="C13347" s="3">
        <v>5879</v>
      </c>
      <c r="D13347" s="3" t="s">
        <v>16889</v>
      </c>
      <c r="E13347" s="3" t="s">
        <v>13795</v>
      </c>
      <c r="F13347" s="3" t="s">
        <v>29117</v>
      </c>
      <c r="G13347" s="3">
        <v>230592</v>
      </c>
      <c r="H13347" s="3" t="s">
        <v>42449</v>
      </c>
      <c r="I13347" s="3" t="s">
        <v>13774</v>
      </c>
    </row>
    <row r="13348" spans="1:9">
      <c r="A13348" s="3">
        <v>592</v>
      </c>
      <c r="B13348" s="3" t="s">
        <v>16654</v>
      </c>
      <c r="C13348" s="3">
        <v>5879</v>
      </c>
      <c r="D13348" s="3" t="s">
        <v>16889</v>
      </c>
      <c r="E13348" s="3" t="s">
        <v>13760</v>
      </c>
      <c r="F13348" s="3" t="s">
        <v>29118</v>
      </c>
      <c r="G13348" s="3">
        <v>230735</v>
      </c>
      <c r="H13348" s="3" t="s">
        <v>42470</v>
      </c>
      <c r="I13348" s="3" t="s">
        <v>13741</v>
      </c>
    </row>
    <row r="13349" spans="1:9" ht="30">
      <c r="A13349" s="3">
        <v>592</v>
      </c>
      <c r="B13349" s="3" t="s">
        <v>16654</v>
      </c>
      <c r="C13349" s="3">
        <v>5879</v>
      </c>
      <c r="D13349" s="3" t="s">
        <v>16889</v>
      </c>
      <c r="E13349" s="3" t="s">
        <v>13798</v>
      </c>
      <c r="F13349" s="3" t="s">
        <v>29119</v>
      </c>
      <c r="G13349" s="3">
        <v>230591</v>
      </c>
      <c r="H13349" s="3" t="s">
        <v>42471</v>
      </c>
      <c r="I13349" s="3" t="s">
        <v>13774</v>
      </c>
    </row>
    <row r="13350" spans="1:9">
      <c r="A13350" s="3">
        <v>592</v>
      </c>
      <c r="B13350" s="3" t="s">
        <v>16654</v>
      </c>
      <c r="C13350" s="3">
        <v>5879</v>
      </c>
      <c r="D13350" s="3" t="s">
        <v>16889</v>
      </c>
      <c r="E13350" s="3" t="s">
        <v>13787</v>
      </c>
      <c r="F13350" s="3" t="s">
        <v>29120</v>
      </c>
      <c r="G13350" s="3">
        <v>230585</v>
      </c>
      <c r="H13350" s="3" t="s">
        <v>42472</v>
      </c>
      <c r="I13350" s="3" t="s">
        <v>13774</v>
      </c>
    </row>
    <row r="13351" spans="1:9">
      <c r="A13351" s="3">
        <v>592</v>
      </c>
      <c r="B13351" s="3" t="s">
        <v>16654</v>
      </c>
      <c r="C13351" s="3">
        <v>5879</v>
      </c>
      <c r="D13351" s="3" t="s">
        <v>16889</v>
      </c>
      <c r="E13351" s="3" t="s">
        <v>13784</v>
      </c>
      <c r="F13351" s="3" t="s">
        <v>29121</v>
      </c>
      <c r="G13351" s="3">
        <v>230586</v>
      </c>
      <c r="H13351" s="3" t="s">
        <v>42473</v>
      </c>
      <c r="I13351" s="3" t="s">
        <v>13774</v>
      </c>
    </row>
    <row r="13352" spans="1:9">
      <c r="A13352" s="3">
        <v>592</v>
      </c>
      <c r="B13352" s="3" t="s">
        <v>16654</v>
      </c>
      <c r="C13352" s="3">
        <v>5879</v>
      </c>
      <c r="D13352" s="3" t="s">
        <v>16889</v>
      </c>
      <c r="E13352" s="3" t="s">
        <v>13765</v>
      </c>
      <c r="F13352" s="3" t="s">
        <v>29122</v>
      </c>
      <c r="G13352" s="3">
        <v>230746</v>
      </c>
      <c r="H13352" s="3" t="s">
        <v>42474</v>
      </c>
      <c r="I13352" s="3" t="s">
        <v>13741</v>
      </c>
    </row>
    <row r="13353" spans="1:9">
      <c r="A13353" s="3">
        <v>592</v>
      </c>
      <c r="B13353" s="3" t="s">
        <v>16654</v>
      </c>
      <c r="C13353" s="3">
        <v>5879</v>
      </c>
      <c r="D13353" s="3" t="s">
        <v>16889</v>
      </c>
      <c r="E13353" s="3" t="s">
        <v>13763</v>
      </c>
      <c r="F13353" s="3" t="s">
        <v>29123</v>
      </c>
      <c r="G13353" s="3">
        <v>230736</v>
      </c>
      <c r="H13353" s="3" t="s">
        <v>42475</v>
      </c>
      <c r="I13353" s="3" t="s">
        <v>13741</v>
      </c>
    </row>
    <row r="13354" spans="1:9">
      <c r="A13354" s="3">
        <v>592</v>
      </c>
      <c r="B13354" s="3" t="s">
        <v>16654</v>
      </c>
      <c r="C13354" s="3">
        <v>5879</v>
      </c>
      <c r="D13354" s="3" t="s">
        <v>16889</v>
      </c>
      <c r="E13354" s="3" t="s">
        <v>13746</v>
      </c>
      <c r="F13354" s="3" t="s">
        <v>29124</v>
      </c>
      <c r="G13354" s="3">
        <v>230737</v>
      </c>
      <c r="H13354" s="3" t="s">
        <v>42476</v>
      </c>
      <c r="I13354" s="3" t="s">
        <v>13741</v>
      </c>
    </row>
    <row r="13355" spans="1:9">
      <c r="A13355" s="3">
        <v>592</v>
      </c>
      <c r="B13355" s="3" t="s">
        <v>16654</v>
      </c>
      <c r="C13355" s="3">
        <v>5879</v>
      </c>
      <c r="D13355" s="3" t="s">
        <v>16889</v>
      </c>
      <c r="E13355" s="3" t="s">
        <v>13742</v>
      </c>
      <c r="F13355" s="3" t="s">
        <v>29125</v>
      </c>
      <c r="G13355" s="3">
        <v>230738</v>
      </c>
      <c r="H13355" s="3" t="s">
        <v>42477</v>
      </c>
      <c r="I13355" s="3" t="s">
        <v>13741</v>
      </c>
    </row>
    <row r="13356" spans="1:9">
      <c r="A13356" s="3">
        <v>592</v>
      </c>
      <c r="B13356" s="3" t="s">
        <v>16654</v>
      </c>
      <c r="C13356" s="3">
        <v>5879</v>
      </c>
      <c r="D13356" s="3" t="s">
        <v>16889</v>
      </c>
      <c r="E13356" s="3" t="s">
        <v>13799</v>
      </c>
      <c r="F13356" s="3" t="s">
        <v>29126</v>
      </c>
      <c r="G13356" s="3">
        <v>230587</v>
      </c>
      <c r="H13356" s="3" t="s">
        <v>42467</v>
      </c>
      <c r="I13356" s="3" t="s">
        <v>13774</v>
      </c>
    </row>
    <row r="13357" spans="1:9" ht="30">
      <c r="A13357" s="3">
        <v>592</v>
      </c>
      <c r="B13357" s="3" t="s">
        <v>16654</v>
      </c>
      <c r="C13357" s="3">
        <v>5879</v>
      </c>
      <c r="D13357" s="3" t="s">
        <v>16889</v>
      </c>
      <c r="E13357" s="3" t="s">
        <v>13768</v>
      </c>
      <c r="F13357" s="3" t="s">
        <v>29127</v>
      </c>
      <c r="G13357" s="3">
        <v>230739</v>
      </c>
      <c r="H13357" s="3" t="s">
        <v>42478</v>
      </c>
      <c r="I13357" s="3" t="s">
        <v>13741</v>
      </c>
    </row>
    <row r="13358" spans="1:9">
      <c r="A13358" s="3">
        <v>592</v>
      </c>
      <c r="B13358" s="3" t="s">
        <v>16654</v>
      </c>
      <c r="C13358" s="3">
        <v>5879</v>
      </c>
      <c r="D13358" s="3" t="s">
        <v>16889</v>
      </c>
      <c r="E13358" s="3" t="s">
        <v>13744</v>
      </c>
      <c r="F13358" s="3" t="s">
        <v>29128</v>
      </c>
      <c r="G13358" s="3">
        <v>230723</v>
      </c>
      <c r="H13358" s="3" t="s">
        <v>42479</v>
      </c>
      <c r="I13358" s="3" t="s">
        <v>13741</v>
      </c>
    </row>
    <row r="13359" spans="1:9">
      <c r="A13359" s="3">
        <v>592</v>
      </c>
      <c r="B13359" s="3" t="s">
        <v>16654</v>
      </c>
      <c r="C13359" s="3">
        <v>5879</v>
      </c>
      <c r="D13359" s="3" t="s">
        <v>16889</v>
      </c>
      <c r="E13359" s="3" t="s">
        <v>13788</v>
      </c>
      <c r="F13359" s="3" t="s">
        <v>29129</v>
      </c>
      <c r="G13359" s="3">
        <v>230589</v>
      </c>
      <c r="H13359" s="3" t="s">
        <v>42480</v>
      </c>
      <c r="I13359" s="3" t="s">
        <v>13774</v>
      </c>
    </row>
    <row r="13360" spans="1:9" ht="30">
      <c r="A13360" s="3">
        <v>592</v>
      </c>
      <c r="B13360" s="3" t="s">
        <v>16654</v>
      </c>
      <c r="C13360" s="3">
        <v>5879</v>
      </c>
      <c r="D13360" s="3" t="s">
        <v>16889</v>
      </c>
      <c r="E13360" s="3" t="s">
        <v>13756</v>
      </c>
      <c r="F13360" s="3" t="s">
        <v>29130</v>
      </c>
      <c r="G13360" s="3">
        <v>230743</v>
      </c>
      <c r="H13360" s="3" t="s">
        <v>42481</v>
      </c>
      <c r="I13360" s="3" t="s">
        <v>13741</v>
      </c>
    </row>
    <row r="13361" spans="1:9">
      <c r="A13361" s="3">
        <v>592</v>
      </c>
      <c r="B13361" s="3" t="s">
        <v>16654</v>
      </c>
      <c r="C13361" s="3">
        <v>5879</v>
      </c>
      <c r="D13361" s="3" t="s">
        <v>16889</v>
      </c>
      <c r="E13361" s="3" t="s">
        <v>13797</v>
      </c>
      <c r="F13361" s="3" t="s">
        <v>29131</v>
      </c>
      <c r="G13361" s="3">
        <v>230576</v>
      </c>
      <c r="H13361" s="3" t="s">
        <v>42482</v>
      </c>
      <c r="I13361" s="3" t="s">
        <v>13774</v>
      </c>
    </row>
    <row r="13362" spans="1:9">
      <c r="A13362" s="3">
        <v>592</v>
      </c>
      <c r="B13362" s="3" t="s">
        <v>16654</v>
      </c>
      <c r="C13362" s="3">
        <v>5879</v>
      </c>
      <c r="D13362" s="3" t="s">
        <v>16889</v>
      </c>
      <c r="E13362" s="3" t="s">
        <v>13755</v>
      </c>
      <c r="F13362" s="3" t="s">
        <v>29132</v>
      </c>
      <c r="G13362" s="3">
        <v>230745</v>
      </c>
      <c r="H13362" s="3" t="s">
        <v>42456</v>
      </c>
      <c r="I13362" s="3" t="s">
        <v>13741</v>
      </c>
    </row>
    <row r="13363" spans="1:9" ht="30">
      <c r="A13363" s="3">
        <v>592</v>
      </c>
      <c r="B13363" s="3" t="s">
        <v>16654</v>
      </c>
      <c r="C13363" s="3">
        <v>5879</v>
      </c>
      <c r="D13363" s="3" t="s">
        <v>16889</v>
      </c>
      <c r="E13363" s="3" t="s">
        <v>13777</v>
      </c>
      <c r="F13363" s="3" t="s">
        <v>29133</v>
      </c>
      <c r="G13363" s="3">
        <v>230588</v>
      </c>
      <c r="H13363" s="3" t="s">
        <v>42457</v>
      </c>
      <c r="I13363" s="3" t="s">
        <v>13774</v>
      </c>
    </row>
    <row r="13364" spans="1:9" ht="30">
      <c r="A13364" s="3">
        <v>592</v>
      </c>
      <c r="B13364" s="3" t="s">
        <v>16654</v>
      </c>
      <c r="C13364" s="3">
        <v>5879</v>
      </c>
      <c r="D13364" s="3" t="s">
        <v>16889</v>
      </c>
      <c r="E13364" s="3" t="s">
        <v>13778</v>
      </c>
      <c r="F13364" s="3" t="s">
        <v>29134</v>
      </c>
      <c r="G13364" s="3">
        <v>230588</v>
      </c>
      <c r="H13364" s="3" t="s">
        <v>42457</v>
      </c>
      <c r="I13364" s="3" t="s">
        <v>13774</v>
      </c>
    </row>
    <row r="13365" spans="1:9">
      <c r="A13365" s="3">
        <v>592</v>
      </c>
      <c r="B13365" s="3" t="s">
        <v>16654</v>
      </c>
      <c r="C13365" s="3">
        <v>5879</v>
      </c>
      <c r="D13365" s="3" t="s">
        <v>16889</v>
      </c>
      <c r="E13365" s="3" t="s">
        <v>13792</v>
      </c>
      <c r="F13365" s="3" t="s">
        <v>29135</v>
      </c>
      <c r="G13365" s="3">
        <v>230590</v>
      </c>
      <c r="H13365" s="3" t="s">
        <v>42483</v>
      </c>
      <c r="I13365" s="3" t="s">
        <v>13774</v>
      </c>
    </row>
    <row r="13366" spans="1:9" ht="30">
      <c r="A13366" s="3">
        <v>592</v>
      </c>
      <c r="B13366" s="3" t="s">
        <v>16654</v>
      </c>
      <c r="C13366" s="3">
        <v>5879</v>
      </c>
      <c r="D13366" s="3" t="s">
        <v>16889</v>
      </c>
      <c r="E13366" s="3" t="s">
        <v>13751</v>
      </c>
      <c r="F13366" s="3" t="s">
        <v>29136</v>
      </c>
      <c r="G13366" s="3">
        <v>230734</v>
      </c>
      <c r="H13366" s="3" t="s">
        <v>42469</v>
      </c>
      <c r="I13366" s="3" t="s">
        <v>13741</v>
      </c>
    </row>
    <row r="13367" spans="1:9">
      <c r="A13367" s="3">
        <v>592</v>
      </c>
      <c r="B13367" s="3" t="s">
        <v>16654</v>
      </c>
      <c r="C13367" s="3">
        <v>5879</v>
      </c>
      <c r="D13367" s="3" t="s">
        <v>16889</v>
      </c>
      <c r="E13367" s="3" t="s">
        <v>13776</v>
      </c>
      <c r="F13367" s="3" t="s">
        <v>29137</v>
      </c>
      <c r="G13367" s="3">
        <v>230588</v>
      </c>
      <c r="H13367" s="3" t="s">
        <v>42457</v>
      </c>
      <c r="I13367" s="3" t="s">
        <v>13774</v>
      </c>
    </row>
    <row r="13368" spans="1:9" ht="30">
      <c r="A13368" s="3">
        <v>592</v>
      </c>
      <c r="B13368" s="3" t="s">
        <v>16654</v>
      </c>
      <c r="C13368" s="3">
        <v>5879</v>
      </c>
      <c r="D13368" s="3" t="s">
        <v>16889</v>
      </c>
      <c r="E13368" s="3" t="s">
        <v>13769</v>
      </c>
      <c r="F13368" s="3" t="s">
        <v>29138</v>
      </c>
      <c r="G13368" s="3">
        <v>230727</v>
      </c>
      <c r="H13368" s="3" t="s">
        <v>42484</v>
      </c>
      <c r="I13368" s="3" t="s">
        <v>13741</v>
      </c>
    </row>
    <row r="13369" spans="1:9" ht="30">
      <c r="A13369" s="3">
        <v>592</v>
      </c>
      <c r="B13369" s="3" t="s">
        <v>16654</v>
      </c>
      <c r="C13369" s="3">
        <v>5879</v>
      </c>
      <c r="D13369" s="3" t="s">
        <v>16889</v>
      </c>
      <c r="E13369" s="3" t="s">
        <v>13766</v>
      </c>
      <c r="F13369" s="3" t="s">
        <v>29139</v>
      </c>
      <c r="G13369" s="3">
        <v>230746</v>
      </c>
      <c r="H13369" s="3" t="s">
        <v>42474</v>
      </c>
      <c r="I13369" s="3" t="s">
        <v>13741</v>
      </c>
    </row>
    <row r="13370" spans="1:9">
      <c r="A13370" s="3">
        <v>592</v>
      </c>
      <c r="B13370" s="3" t="s">
        <v>16654</v>
      </c>
      <c r="C13370" s="3">
        <v>5879</v>
      </c>
      <c r="D13370" s="3" t="s">
        <v>16889</v>
      </c>
      <c r="E13370" s="3" t="s">
        <v>13743</v>
      </c>
      <c r="F13370" s="3" t="s">
        <v>29140</v>
      </c>
      <c r="G13370" s="3">
        <v>230747</v>
      </c>
      <c r="H13370" s="3" t="s">
        <v>42485</v>
      </c>
      <c r="I13370" s="3" t="s">
        <v>13741</v>
      </c>
    </row>
    <row r="13371" spans="1:9" ht="30">
      <c r="A13371" s="3">
        <v>592</v>
      </c>
      <c r="B13371" s="3" t="s">
        <v>16654</v>
      </c>
      <c r="C13371" s="3">
        <v>5879</v>
      </c>
      <c r="D13371" s="3" t="s">
        <v>16889</v>
      </c>
      <c r="E13371" s="3" t="s">
        <v>13790</v>
      </c>
      <c r="F13371" s="3" t="s">
        <v>29141</v>
      </c>
      <c r="G13371" s="3">
        <v>230592</v>
      </c>
      <c r="H13371" s="3" t="s">
        <v>42449</v>
      </c>
      <c r="I13371" s="3" t="s">
        <v>13774</v>
      </c>
    </row>
    <row r="13372" spans="1:9">
      <c r="A13372" s="3">
        <v>592</v>
      </c>
      <c r="B13372" s="3" t="s">
        <v>16654</v>
      </c>
      <c r="C13372" s="3">
        <v>5879</v>
      </c>
      <c r="D13372" s="3" t="s">
        <v>16889</v>
      </c>
      <c r="E13372" s="3" t="s">
        <v>13749</v>
      </c>
      <c r="F13372" s="3" t="s">
        <v>29142</v>
      </c>
      <c r="G13372" s="3">
        <v>230748</v>
      </c>
      <c r="H13372" s="3" t="s">
        <v>42486</v>
      </c>
      <c r="I13372" s="3" t="s">
        <v>13741</v>
      </c>
    </row>
    <row r="13373" spans="1:9">
      <c r="A13373" s="3">
        <v>592</v>
      </c>
      <c r="B13373" s="3" t="s">
        <v>16654</v>
      </c>
      <c r="C13373" s="3">
        <v>5879</v>
      </c>
      <c r="D13373" s="3" t="s">
        <v>16889</v>
      </c>
      <c r="E13373" s="3" t="s">
        <v>13785</v>
      </c>
      <c r="F13373" s="3" t="s">
        <v>29143</v>
      </c>
      <c r="G13373" s="3">
        <v>230589</v>
      </c>
      <c r="H13373" s="3" t="s">
        <v>42480</v>
      </c>
      <c r="I13373" s="3" t="s">
        <v>13774</v>
      </c>
    </row>
    <row r="13374" spans="1:9" ht="30">
      <c r="A13374" s="3">
        <v>592</v>
      </c>
      <c r="B13374" s="3" t="s">
        <v>16654</v>
      </c>
      <c r="C13374" s="3">
        <v>5879</v>
      </c>
      <c r="D13374" s="3" t="s">
        <v>16889</v>
      </c>
      <c r="E13374" s="3" t="s">
        <v>13794</v>
      </c>
      <c r="F13374" s="3" t="s">
        <v>29144</v>
      </c>
      <c r="G13374" s="3">
        <v>230592</v>
      </c>
      <c r="H13374" s="3" t="s">
        <v>42449</v>
      </c>
      <c r="I13374" s="3" t="s">
        <v>13774</v>
      </c>
    </row>
    <row r="13375" spans="1:9">
      <c r="A13375" s="3">
        <v>592</v>
      </c>
      <c r="B13375" s="3" t="s">
        <v>16654</v>
      </c>
      <c r="C13375" s="3">
        <v>5879</v>
      </c>
      <c r="D13375" s="3" t="s">
        <v>16889</v>
      </c>
      <c r="E13375" s="3" t="s">
        <v>13767</v>
      </c>
      <c r="F13375" s="3" t="s">
        <v>29145</v>
      </c>
      <c r="G13375" s="3">
        <v>230746</v>
      </c>
      <c r="H13375" s="3" t="s">
        <v>42474</v>
      </c>
      <c r="I13375" s="3" t="s">
        <v>13741</v>
      </c>
    </row>
    <row r="13376" spans="1:9" ht="30">
      <c r="A13376" s="3">
        <v>592</v>
      </c>
      <c r="B13376" s="3" t="s">
        <v>16654</v>
      </c>
      <c r="C13376" s="3">
        <v>5879</v>
      </c>
      <c r="D13376" s="3" t="s">
        <v>16889</v>
      </c>
      <c r="E13376" s="3" t="s">
        <v>13752</v>
      </c>
      <c r="F13376" s="3" t="s">
        <v>29146</v>
      </c>
      <c r="G13376" s="3">
        <v>230734</v>
      </c>
      <c r="H13376" s="3" t="s">
        <v>42469</v>
      </c>
      <c r="I13376" s="3" t="s">
        <v>13741</v>
      </c>
    </row>
    <row r="13377" spans="1:9" ht="30">
      <c r="A13377" s="3">
        <v>592</v>
      </c>
      <c r="B13377" s="3" t="s">
        <v>16654</v>
      </c>
      <c r="C13377" s="3">
        <v>5877</v>
      </c>
      <c r="D13377" s="3" t="s">
        <v>16890</v>
      </c>
      <c r="E13377" s="3" t="s">
        <v>13508</v>
      </c>
      <c r="F13377" s="3" t="s">
        <v>29147</v>
      </c>
      <c r="G13377" s="3">
        <v>230762</v>
      </c>
      <c r="H13377" s="3" t="s">
        <v>42487</v>
      </c>
      <c r="I13377" s="3" t="s">
        <v>13474</v>
      </c>
    </row>
    <row r="13378" spans="1:9" ht="30">
      <c r="A13378" s="3">
        <v>592</v>
      </c>
      <c r="B13378" s="3" t="s">
        <v>16654</v>
      </c>
      <c r="C13378" s="3">
        <v>5877</v>
      </c>
      <c r="D13378" s="3" t="s">
        <v>16890</v>
      </c>
      <c r="E13378" s="3" t="s">
        <v>13495</v>
      </c>
      <c r="F13378" s="3" t="s">
        <v>29148</v>
      </c>
      <c r="G13378" s="3">
        <v>230750</v>
      </c>
      <c r="H13378" s="3" t="s">
        <v>42488</v>
      </c>
      <c r="I13378" s="3" t="s">
        <v>13474</v>
      </c>
    </row>
    <row r="13379" spans="1:9" ht="30">
      <c r="A13379" s="3">
        <v>592</v>
      </c>
      <c r="B13379" s="3" t="s">
        <v>16654</v>
      </c>
      <c r="C13379" s="3">
        <v>5877</v>
      </c>
      <c r="D13379" s="3" t="s">
        <v>16890</v>
      </c>
      <c r="E13379" s="3" t="s">
        <v>13489</v>
      </c>
      <c r="F13379" s="3" t="s">
        <v>29149</v>
      </c>
      <c r="G13379" s="3">
        <v>230754</v>
      </c>
      <c r="H13379" s="3" t="s">
        <v>42489</v>
      </c>
      <c r="I13379" s="3" t="s">
        <v>13474</v>
      </c>
    </row>
    <row r="13380" spans="1:9" ht="30">
      <c r="A13380" s="3">
        <v>592</v>
      </c>
      <c r="B13380" s="3" t="s">
        <v>16654</v>
      </c>
      <c r="C13380" s="3">
        <v>5877</v>
      </c>
      <c r="D13380" s="3" t="s">
        <v>16890</v>
      </c>
      <c r="E13380" s="3" t="s">
        <v>13515</v>
      </c>
      <c r="F13380" s="3" t="s">
        <v>29150</v>
      </c>
      <c r="G13380" s="3">
        <v>230761</v>
      </c>
      <c r="H13380" s="3" t="s">
        <v>42490</v>
      </c>
      <c r="I13380" s="3" t="s">
        <v>13474</v>
      </c>
    </row>
    <row r="13381" spans="1:9" ht="30">
      <c r="A13381" s="3">
        <v>592</v>
      </c>
      <c r="B13381" s="3" t="s">
        <v>16654</v>
      </c>
      <c r="C13381" s="3">
        <v>5877</v>
      </c>
      <c r="D13381" s="3" t="s">
        <v>16890</v>
      </c>
      <c r="E13381" s="3" t="s">
        <v>13520</v>
      </c>
      <c r="F13381" s="3" t="s">
        <v>29151</v>
      </c>
      <c r="G13381" s="3">
        <v>230751</v>
      </c>
      <c r="H13381" s="3" t="s">
        <v>42491</v>
      </c>
      <c r="I13381" s="3" t="s">
        <v>13474</v>
      </c>
    </row>
    <row r="13382" spans="1:9" ht="30">
      <c r="A13382" s="3">
        <v>592</v>
      </c>
      <c r="B13382" s="3" t="s">
        <v>16654</v>
      </c>
      <c r="C13382" s="3">
        <v>5877</v>
      </c>
      <c r="D13382" s="3" t="s">
        <v>16890</v>
      </c>
      <c r="E13382" s="3" t="s">
        <v>13482</v>
      </c>
      <c r="F13382" s="3" t="s">
        <v>29152</v>
      </c>
      <c r="G13382" s="3">
        <v>230752</v>
      </c>
      <c r="H13382" s="3" t="s">
        <v>42492</v>
      </c>
      <c r="I13382" s="3" t="s">
        <v>13474</v>
      </c>
    </row>
    <row r="13383" spans="1:9" ht="30">
      <c r="A13383" s="3">
        <v>592</v>
      </c>
      <c r="B13383" s="3" t="s">
        <v>16654</v>
      </c>
      <c r="C13383" s="3">
        <v>5877</v>
      </c>
      <c r="D13383" s="3" t="s">
        <v>16890</v>
      </c>
      <c r="E13383" s="3" t="s">
        <v>13487</v>
      </c>
      <c r="F13383" s="3" t="s">
        <v>29153</v>
      </c>
      <c r="G13383" s="3">
        <v>230753</v>
      </c>
      <c r="H13383" s="3" t="s">
        <v>42493</v>
      </c>
      <c r="I13383" s="3" t="s">
        <v>13474</v>
      </c>
    </row>
    <row r="13384" spans="1:9" ht="30">
      <c r="A13384" s="3">
        <v>592</v>
      </c>
      <c r="B13384" s="3" t="s">
        <v>16654</v>
      </c>
      <c r="C13384" s="3">
        <v>5877</v>
      </c>
      <c r="D13384" s="3" t="s">
        <v>16890</v>
      </c>
      <c r="E13384" s="3" t="s">
        <v>13483</v>
      </c>
      <c r="F13384" s="3" t="s">
        <v>29154</v>
      </c>
      <c r="G13384" s="3">
        <v>230754</v>
      </c>
      <c r="H13384" s="3" t="s">
        <v>42489</v>
      </c>
      <c r="I13384" s="3" t="s">
        <v>13474</v>
      </c>
    </row>
    <row r="13385" spans="1:9" ht="30">
      <c r="A13385" s="3">
        <v>592</v>
      </c>
      <c r="B13385" s="3" t="s">
        <v>16654</v>
      </c>
      <c r="C13385" s="3">
        <v>5877</v>
      </c>
      <c r="D13385" s="3" t="s">
        <v>16890</v>
      </c>
      <c r="E13385" s="3" t="s">
        <v>13506</v>
      </c>
      <c r="F13385" s="3" t="s">
        <v>29155</v>
      </c>
      <c r="G13385" s="3">
        <v>230778</v>
      </c>
      <c r="H13385" s="3" t="s">
        <v>42494</v>
      </c>
      <c r="I13385" s="3" t="s">
        <v>13474</v>
      </c>
    </row>
    <row r="13386" spans="1:9" ht="30">
      <c r="A13386" s="3">
        <v>592</v>
      </c>
      <c r="B13386" s="3" t="s">
        <v>16654</v>
      </c>
      <c r="C13386" s="3">
        <v>5877</v>
      </c>
      <c r="D13386" s="3" t="s">
        <v>16890</v>
      </c>
      <c r="E13386" s="3" t="s">
        <v>13512</v>
      </c>
      <c r="F13386" s="3" t="s">
        <v>29156</v>
      </c>
      <c r="G13386" s="3">
        <v>230755</v>
      </c>
      <c r="H13386" s="3" t="s">
        <v>42495</v>
      </c>
      <c r="I13386" s="3" t="s">
        <v>13474</v>
      </c>
    </row>
    <row r="13387" spans="1:9" ht="30">
      <c r="A13387" s="3">
        <v>592</v>
      </c>
      <c r="B13387" s="3" t="s">
        <v>16654</v>
      </c>
      <c r="C13387" s="3">
        <v>5877</v>
      </c>
      <c r="D13387" s="3" t="s">
        <v>16890</v>
      </c>
      <c r="E13387" s="3" t="s">
        <v>13502</v>
      </c>
      <c r="F13387" s="3" t="s">
        <v>29157</v>
      </c>
      <c r="G13387" s="3">
        <v>230765</v>
      </c>
      <c r="H13387" s="3" t="s">
        <v>42496</v>
      </c>
      <c r="I13387" s="3" t="s">
        <v>13474</v>
      </c>
    </row>
    <row r="13388" spans="1:9" ht="30">
      <c r="A13388" s="3">
        <v>592</v>
      </c>
      <c r="B13388" s="3" t="s">
        <v>16654</v>
      </c>
      <c r="C13388" s="3">
        <v>5877</v>
      </c>
      <c r="D13388" s="3" t="s">
        <v>16890</v>
      </c>
      <c r="E13388" s="3" t="s">
        <v>13503</v>
      </c>
      <c r="F13388" s="3" t="s">
        <v>29158</v>
      </c>
      <c r="G13388" s="3">
        <v>230756</v>
      </c>
      <c r="H13388" s="3" t="s">
        <v>42497</v>
      </c>
      <c r="I13388" s="3" t="s">
        <v>13474</v>
      </c>
    </row>
    <row r="13389" spans="1:9" ht="30">
      <c r="A13389" s="3">
        <v>592</v>
      </c>
      <c r="B13389" s="3" t="s">
        <v>16654</v>
      </c>
      <c r="C13389" s="3">
        <v>5877</v>
      </c>
      <c r="D13389" s="3" t="s">
        <v>16890</v>
      </c>
      <c r="E13389" s="3" t="s">
        <v>13513</v>
      </c>
      <c r="F13389" s="3" t="s">
        <v>29159</v>
      </c>
      <c r="G13389" s="3">
        <v>230773</v>
      </c>
      <c r="H13389" s="3" t="s">
        <v>42498</v>
      </c>
      <c r="I13389" s="3" t="s">
        <v>13474</v>
      </c>
    </row>
    <row r="13390" spans="1:9" ht="30">
      <c r="A13390" s="3">
        <v>592</v>
      </c>
      <c r="B13390" s="3" t="s">
        <v>16654</v>
      </c>
      <c r="C13390" s="3">
        <v>5877</v>
      </c>
      <c r="D13390" s="3" t="s">
        <v>16890</v>
      </c>
      <c r="E13390" s="3" t="s">
        <v>13485</v>
      </c>
      <c r="F13390" s="3" t="s">
        <v>29160</v>
      </c>
      <c r="G13390" s="3">
        <v>230757</v>
      </c>
      <c r="H13390" s="3" t="s">
        <v>42499</v>
      </c>
      <c r="I13390" s="3" t="s">
        <v>13474</v>
      </c>
    </row>
    <row r="13391" spans="1:9" ht="30">
      <c r="A13391" s="3">
        <v>592</v>
      </c>
      <c r="B13391" s="3" t="s">
        <v>16654</v>
      </c>
      <c r="C13391" s="3">
        <v>5877</v>
      </c>
      <c r="D13391" s="3" t="s">
        <v>16890</v>
      </c>
      <c r="E13391" s="3" t="s">
        <v>13491</v>
      </c>
      <c r="F13391" s="3" t="s">
        <v>29161</v>
      </c>
      <c r="G13391" s="3">
        <v>230758</v>
      </c>
      <c r="H13391" s="3" t="s">
        <v>42500</v>
      </c>
      <c r="I13391" s="3" t="s">
        <v>13474</v>
      </c>
    </row>
    <row r="13392" spans="1:9" ht="30">
      <c r="A13392" s="3">
        <v>592</v>
      </c>
      <c r="B13392" s="3" t="s">
        <v>16654</v>
      </c>
      <c r="C13392" s="3">
        <v>5877</v>
      </c>
      <c r="D13392" s="3" t="s">
        <v>16890</v>
      </c>
      <c r="E13392" s="3" t="s">
        <v>13486</v>
      </c>
      <c r="F13392" s="3" t="s">
        <v>29162</v>
      </c>
      <c r="G13392" s="3">
        <v>230759</v>
      </c>
      <c r="H13392" s="3" t="s">
        <v>42501</v>
      </c>
      <c r="I13392" s="3" t="s">
        <v>13474</v>
      </c>
    </row>
    <row r="13393" spans="1:9" ht="30">
      <c r="A13393" s="3">
        <v>592</v>
      </c>
      <c r="B13393" s="3" t="s">
        <v>16654</v>
      </c>
      <c r="C13393" s="3">
        <v>5877</v>
      </c>
      <c r="D13393" s="3" t="s">
        <v>16890</v>
      </c>
      <c r="E13393" s="3" t="s">
        <v>13497</v>
      </c>
      <c r="F13393" s="3" t="s">
        <v>29163</v>
      </c>
      <c r="G13393" s="3">
        <v>230760</v>
      </c>
      <c r="H13393" s="3" t="s">
        <v>42502</v>
      </c>
      <c r="I13393" s="3" t="s">
        <v>13474</v>
      </c>
    </row>
    <row r="13394" spans="1:9" ht="30">
      <c r="A13394" s="3">
        <v>592</v>
      </c>
      <c r="B13394" s="3" t="s">
        <v>16654</v>
      </c>
      <c r="C13394" s="3">
        <v>5877</v>
      </c>
      <c r="D13394" s="3" t="s">
        <v>16890</v>
      </c>
      <c r="E13394" s="3" t="s">
        <v>13514</v>
      </c>
      <c r="F13394" s="3" t="s">
        <v>29164</v>
      </c>
      <c r="G13394" s="3">
        <v>230761</v>
      </c>
      <c r="H13394" s="3" t="s">
        <v>42490</v>
      </c>
      <c r="I13394" s="3" t="s">
        <v>13474</v>
      </c>
    </row>
    <row r="13395" spans="1:9" ht="30">
      <c r="A13395" s="3">
        <v>592</v>
      </c>
      <c r="B13395" s="3" t="s">
        <v>16654</v>
      </c>
      <c r="C13395" s="3">
        <v>5877</v>
      </c>
      <c r="D13395" s="3" t="s">
        <v>16890</v>
      </c>
      <c r="E13395" s="3" t="s">
        <v>13504</v>
      </c>
      <c r="F13395" s="3" t="s">
        <v>29165</v>
      </c>
      <c r="G13395" s="3">
        <v>230778</v>
      </c>
      <c r="H13395" s="3" t="s">
        <v>42494</v>
      </c>
      <c r="I13395" s="3" t="s">
        <v>13474</v>
      </c>
    </row>
    <row r="13396" spans="1:9" ht="30">
      <c r="A13396" s="3">
        <v>592</v>
      </c>
      <c r="B13396" s="3" t="s">
        <v>16654</v>
      </c>
      <c r="C13396" s="3">
        <v>5877</v>
      </c>
      <c r="D13396" s="3" t="s">
        <v>16890</v>
      </c>
      <c r="E13396" s="3" t="s">
        <v>13507</v>
      </c>
      <c r="F13396" s="3" t="s">
        <v>29166</v>
      </c>
      <c r="G13396" s="3">
        <v>230762</v>
      </c>
      <c r="H13396" s="3" t="s">
        <v>42487</v>
      </c>
      <c r="I13396" s="3" t="s">
        <v>13474</v>
      </c>
    </row>
    <row r="13397" spans="1:9" ht="30">
      <c r="A13397" s="3">
        <v>592</v>
      </c>
      <c r="B13397" s="3" t="s">
        <v>16654</v>
      </c>
      <c r="C13397" s="3">
        <v>5877</v>
      </c>
      <c r="D13397" s="3" t="s">
        <v>16890</v>
      </c>
      <c r="E13397" s="3" t="s">
        <v>13511</v>
      </c>
      <c r="F13397" s="3" t="s">
        <v>29167</v>
      </c>
      <c r="G13397" s="3">
        <v>230763</v>
      </c>
      <c r="H13397" s="3" t="s">
        <v>42503</v>
      </c>
      <c r="I13397" s="3" t="s">
        <v>13474</v>
      </c>
    </row>
    <row r="13398" spans="1:9" ht="30">
      <c r="A13398" s="3">
        <v>592</v>
      </c>
      <c r="B13398" s="3" t="s">
        <v>16654</v>
      </c>
      <c r="C13398" s="3">
        <v>5877</v>
      </c>
      <c r="D13398" s="3" t="s">
        <v>16890</v>
      </c>
      <c r="E13398" s="3" t="s">
        <v>13510</v>
      </c>
      <c r="F13398" s="3" t="s">
        <v>29168</v>
      </c>
      <c r="G13398" s="3">
        <v>230771</v>
      </c>
      <c r="H13398" s="3" t="s">
        <v>42504</v>
      </c>
      <c r="I13398" s="3" t="s">
        <v>13474</v>
      </c>
    </row>
    <row r="13399" spans="1:9" ht="30">
      <c r="A13399" s="3">
        <v>592</v>
      </c>
      <c r="B13399" s="3" t="s">
        <v>16654</v>
      </c>
      <c r="C13399" s="3">
        <v>5877</v>
      </c>
      <c r="D13399" s="3" t="s">
        <v>16890</v>
      </c>
      <c r="E13399" s="3" t="s">
        <v>13494</v>
      </c>
      <c r="F13399" s="3" t="s">
        <v>29169</v>
      </c>
      <c r="G13399" s="3">
        <v>230764</v>
      </c>
      <c r="H13399" s="3" t="s">
        <v>42505</v>
      </c>
      <c r="I13399" s="3" t="s">
        <v>13474</v>
      </c>
    </row>
    <row r="13400" spans="1:9" ht="30">
      <c r="A13400" s="3">
        <v>592</v>
      </c>
      <c r="B13400" s="3" t="s">
        <v>16654</v>
      </c>
      <c r="C13400" s="3">
        <v>5877</v>
      </c>
      <c r="D13400" s="3" t="s">
        <v>16890</v>
      </c>
      <c r="E13400" s="3" t="s">
        <v>13501</v>
      </c>
      <c r="F13400" s="3" t="s">
        <v>29170</v>
      </c>
      <c r="G13400" s="3">
        <v>230765</v>
      </c>
      <c r="H13400" s="3" t="s">
        <v>42496</v>
      </c>
      <c r="I13400" s="3" t="s">
        <v>13474</v>
      </c>
    </row>
    <row r="13401" spans="1:9" ht="30">
      <c r="A13401" s="3">
        <v>592</v>
      </c>
      <c r="B13401" s="3" t="s">
        <v>16654</v>
      </c>
      <c r="C13401" s="3">
        <v>5877</v>
      </c>
      <c r="D13401" s="3" t="s">
        <v>16890</v>
      </c>
      <c r="E13401" s="3" t="s">
        <v>13488</v>
      </c>
      <c r="F13401" s="3" t="s">
        <v>29171</v>
      </c>
      <c r="G13401" s="3">
        <v>230766</v>
      </c>
      <c r="H13401" s="3" t="s">
        <v>42506</v>
      </c>
      <c r="I13401" s="3" t="s">
        <v>13474</v>
      </c>
    </row>
    <row r="13402" spans="1:9" ht="30">
      <c r="A13402" s="3">
        <v>592</v>
      </c>
      <c r="B13402" s="3" t="s">
        <v>16654</v>
      </c>
      <c r="C13402" s="3">
        <v>5877</v>
      </c>
      <c r="D13402" s="3" t="s">
        <v>16890</v>
      </c>
      <c r="E13402" s="3" t="s">
        <v>13498</v>
      </c>
      <c r="F13402" s="3" t="s">
        <v>29172</v>
      </c>
      <c r="G13402" s="3">
        <v>230760</v>
      </c>
      <c r="H13402" s="3" t="s">
        <v>42502</v>
      </c>
      <c r="I13402" s="3" t="s">
        <v>13474</v>
      </c>
    </row>
    <row r="13403" spans="1:9" ht="30">
      <c r="A13403" s="3">
        <v>592</v>
      </c>
      <c r="B13403" s="3" t="s">
        <v>16654</v>
      </c>
      <c r="C13403" s="3">
        <v>5877</v>
      </c>
      <c r="D13403" s="3" t="s">
        <v>16890</v>
      </c>
      <c r="E13403" s="3" t="s">
        <v>13500</v>
      </c>
      <c r="F13403" s="3" t="s">
        <v>29173</v>
      </c>
      <c r="G13403" s="3">
        <v>230765</v>
      </c>
      <c r="H13403" s="3" t="s">
        <v>42496</v>
      </c>
      <c r="I13403" s="3" t="s">
        <v>13474</v>
      </c>
    </row>
    <row r="13404" spans="1:9" ht="30">
      <c r="A13404" s="3">
        <v>592</v>
      </c>
      <c r="B13404" s="3" t="s">
        <v>16654</v>
      </c>
      <c r="C13404" s="3">
        <v>5877</v>
      </c>
      <c r="D13404" s="3" t="s">
        <v>16890</v>
      </c>
      <c r="E13404" s="3" t="s">
        <v>13518</v>
      </c>
      <c r="F13404" s="3" t="s">
        <v>29174</v>
      </c>
      <c r="G13404" s="3">
        <v>230767</v>
      </c>
      <c r="H13404" s="3" t="s">
        <v>42507</v>
      </c>
      <c r="I13404" s="3" t="s">
        <v>13474</v>
      </c>
    </row>
    <row r="13405" spans="1:9" ht="30">
      <c r="A13405" s="3">
        <v>592</v>
      </c>
      <c r="B13405" s="3" t="s">
        <v>16654</v>
      </c>
      <c r="C13405" s="3">
        <v>5877</v>
      </c>
      <c r="D13405" s="3" t="s">
        <v>16890</v>
      </c>
      <c r="E13405" s="3" t="s">
        <v>13519</v>
      </c>
      <c r="F13405" s="3" t="s">
        <v>29175</v>
      </c>
      <c r="G13405" s="3">
        <v>230768</v>
      </c>
      <c r="H13405" s="3" t="s">
        <v>42508</v>
      </c>
      <c r="I13405" s="3" t="s">
        <v>13474</v>
      </c>
    </row>
    <row r="13406" spans="1:9" ht="30">
      <c r="A13406" s="3">
        <v>592</v>
      </c>
      <c r="B13406" s="3" t="s">
        <v>16654</v>
      </c>
      <c r="C13406" s="3">
        <v>5877</v>
      </c>
      <c r="D13406" s="3" t="s">
        <v>16890</v>
      </c>
      <c r="E13406" s="3" t="s">
        <v>13509</v>
      </c>
      <c r="F13406" s="3" t="s">
        <v>29176</v>
      </c>
      <c r="G13406" s="3">
        <v>230771</v>
      </c>
      <c r="H13406" s="3" t="s">
        <v>42504</v>
      </c>
      <c r="I13406" s="3" t="s">
        <v>13474</v>
      </c>
    </row>
    <row r="13407" spans="1:9" ht="30">
      <c r="A13407" s="3">
        <v>592</v>
      </c>
      <c r="B13407" s="3" t="s">
        <v>16654</v>
      </c>
      <c r="C13407" s="3">
        <v>5877</v>
      </c>
      <c r="D13407" s="3" t="s">
        <v>16890</v>
      </c>
      <c r="E13407" s="3" t="s">
        <v>13517</v>
      </c>
      <c r="F13407" s="3" t="s">
        <v>29177</v>
      </c>
      <c r="G13407" s="3">
        <v>230773</v>
      </c>
      <c r="H13407" s="3" t="s">
        <v>42498</v>
      </c>
      <c r="I13407" s="3" t="s">
        <v>13474</v>
      </c>
    </row>
    <row r="13408" spans="1:9" ht="30">
      <c r="A13408" s="3">
        <v>592</v>
      </c>
      <c r="B13408" s="3" t="s">
        <v>16654</v>
      </c>
      <c r="C13408" s="3">
        <v>5877</v>
      </c>
      <c r="D13408" s="3" t="s">
        <v>16890</v>
      </c>
      <c r="E13408" s="3" t="s">
        <v>13481</v>
      </c>
      <c r="F13408" s="3" t="s">
        <v>29178</v>
      </c>
      <c r="G13408" s="3">
        <v>230772</v>
      </c>
      <c r="H13408" s="3" t="s">
        <v>42509</v>
      </c>
      <c r="I13408" s="3" t="s">
        <v>13474</v>
      </c>
    </row>
    <row r="13409" spans="1:9" ht="30">
      <c r="A13409" s="3">
        <v>592</v>
      </c>
      <c r="B13409" s="3" t="s">
        <v>16654</v>
      </c>
      <c r="C13409" s="3">
        <v>5877</v>
      </c>
      <c r="D13409" s="3" t="s">
        <v>16890</v>
      </c>
      <c r="E13409" s="3" t="s">
        <v>13521</v>
      </c>
      <c r="F13409" s="3" t="s">
        <v>29179</v>
      </c>
      <c r="G13409" s="3">
        <v>230774</v>
      </c>
      <c r="H13409" s="3" t="s">
        <v>42510</v>
      </c>
      <c r="I13409" s="3" t="s">
        <v>13474</v>
      </c>
    </row>
    <row r="13410" spans="1:9" ht="30">
      <c r="A13410" s="3">
        <v>592</v>
      </c>
      <c r="B13410" s="3" t="s">
        <v>16654</v>
      </c>
      <c r="C13410" s="3">
        <v>5877</v>
      </c>
      <c r="D13410" s="3" t="s">
        <v>16890</v>
      </c>
      <c r="E13410" s="3" t="s">
        <v>13505</v>
      </c>
      <c r="F13410" s="3" t="s">
        <v>29180</v>
      </c>
      <c r="G13410" s="3">
        <v>230775</v>
      </c>
      <c r="H13410" s="3" t="s">
        <v>42511</v>
      </c>
      <c r="I13410" s="3" t="s">
        <v>13474</v>
      </c>
    </row>
    <row r="13411" spans="1:9" ht="30">
      <c r="A13411" s="3">
        <v>592</v>
      </c>
      <c r="B13411" s="3" t="s">
        <v>16654</v>
      </c>
      <c r="C13411" s="3">
        <v>5877</v>
      </c>
      <c r="D13411" s="3" t="s">
        <v>16890</v>
      </c>
      <c r="E13411" s="3" t="s">
        <v>13516</v>
      </c>
      <c r="F13411" s="3" t="s">
        <v>29181</v>
      </c>
      <c r="G13411" s="3">
        <v>230776</v>
      </c>
      <c r="H13411" s="3" t="s">
        <v>42512</v>
      </c>
      <c r="I13411" s="3" t="s">
        <v>13474</v>
      </c>
    </row>
    <row r="13412" spans="1:9" ht="30">
      <c r="A13412" s="3">
        <v>592</v>
      </c>
      <c r="B13412" s="3" t="s">
        <v>16654</v>
      </c>
      <c r="C13412" s="3">
        <v>5877</v>
      </c>
      <c r="D13412" s="3" t="s">
        <v>16890</v>
      </c>
      <c r="E13412" s="3" t="s">
        <v>13484</v>
      </c>
      <c r="F13412" s="3" t="s">
        <v>29182</v>
      </c>
      <c r="G13412" s="3">
        <v>230777</v>
      </c>
      <c r="H13412" s="3" t="s">
        <v>42513</v>
      </c>
      <c r="I13412" s="3" t="s">
        <v>13474</v>
      </c>
    </row>
    <row r="13413" spans="1:9" ht="30">
      <c r="A13413" s="3">
        <v>592</v>
      </c>
      <c r="B13413" s="3" t="s">
        <v>16654</v>
      </c>
      <c r="C13413" s="3">
        <v>5877</v>
      </c>
      <c r="D13413" s="3" t="s">
        <v>16890</v>
      </c>
      <c r="E13413" s="3" t="s">
        <v>13490</v>
      </c>
      <c r="F13413" s="3" t="s">
        <v>29183</v>
      </c>
      <c r="G13413" s="3">
        <v>230754</v>
      </c>
      <c r="H13413" s="3" t="s">
        <v>42489</v>
      </c>
      <c r="I13413" s="3" t="s">
        <v>13474</v>
      </c>
    </row>
    <row r="13414" spans="1:9" ht="30">
      <c r="A13414" s="3">
        <v>592</v>
      </c>
      <c r="B13414" s="3" t="s">
        <v>16654</v>
      </c>
      <c r="C13414" s="3">
        <v>5877</v>
      </c>
      <c r="D13414" s="3" t="s">
        <v>16890</v>
      </c>
      <c r="E13414" s="3" t="s">
        <v>13493</v>
      </c>
      <c r="F13414" s="3" t="s">
        <v>29184</v>
      </c>
      <c r="G13414" s="3">
        <v>230779</v>
      </c>
      <c r="H13414" s="3" t="s">
        <v>42514</v>
      </c>
      <c r="I13414" s="3" t="s">
        <v>13474</v>
      </c>
    </row>
    <row r="13415" spans="1:9" ht="30">
      <c r="A13415" s="3">
        <v>592</v>
      </c>
      <c r="B13415" s="3" t="s">
        <v>16654</v>
      </c>
      <c r="C13415" s="3">
        <v>5877</v>
      </c>
      <c r="D13415" s="3" t="s">
        <v>16890</v>
      </c>
      <c r="E13415" s="3" t="s">
        <v>13499</v>
      </c>
      <c r="F13415" s="3" t="s">
        <v>29185</v>
      </c>
      <c r="G13415" s="3">
        <v>230750</v>
      </c>
      <c r="H13415" s="3" t="s">
        <v>42488</v>
      </c>
      <c r="I13415" s="3" t="s">
        <v>13474</v>
      </c>
    </row>
    <row r="13416" spans="1:9" ht="30">
      <c r="A13416" s="3">
        <v>592</v>
      </c>
      <c r="B13416" s="3" t="s">
        <v>16654</v>
      </c>
      <c r="C13416" s="3">
        <v>5877</v>
      </c>
      <c r="D13416" s="3" t="s">
        <v>16890</v>
      </c>
      <c r="E13416" s="3" t="s">
        <v>13492</v>
      </c>
      <c r="F13416" s="3" t="s">
        <v>29186</v>
      </c>
      <c r="G13416" s="3">
        <v>230779</v>
      </c>
      <c r="H13416" s="3" t="s">
        <v>42514</v>
      </c>
      <c r="I13416" s="3" t="s">
        <v>13474</v>
      </c>
    </row>
    <row r="13417" spans="1:9" ht="30">
      <c r="A13417" s="3">
        <v>592</v>
      </c>
      <c r="B13417" s="3" t="s">
        <v>16654</v>
      </c>
      <c r="C13417" s="3">
        <v>5877</v>
      </c>
      <c r="D13417" s="3" t="s">
        <v>16890</v>
      </c>
      <c r="E13417" s="3" t="s">
        <v>13496</v>
      </c>
      <c r="F13417" s="3" t="s">
        <v>29187</v>
      </c>
      <c r="G13417" s="3">
        <v>230760</v>
      </c>
      <c r="H13417" s="3" t="s">
        <v>42502</v>
      </c>
      <c r="I13417" s="3" t="s">
        <v>13474</v>
      </c>
    </row>
    <row r="13418" spans="1:9" ht="30">
      <c r="A13418" s="3">
        <v>592</v>
      </c>
      <c r="B13418" s="3" t="s">
        <v>16654</v>
      </c>
      <c r="C13418" s="3">
        <v>5880</v>
      </c>
      <c r="D13418" s="3" t="s">
        <v>16891</v>
      </c>
      <c r="E13418" s="3" t="s">
        <v>13802</v>
      </c>
      <c r="F13418" s="3" t="s">
        <v>29188</v>
      </c>
      <c r="G13418" s="3">
        <v>230871</v>
      </c>
      <c r="H13418" s="3" t="s">
        <v>42515</v>
      </c>
      <c r="I13418" s="3" t="s">
        <v>13801</v>
      </c>
    </row>
    <row r="13419" spans="1:9" ht="30">
      <c r="A13419" s="3">
        <v>592</v>
      </c>
      <c r="B13419" s="3" t="s">
        <v>16654</v>
      </c>
      <c r="C13419" s="3">
        <v>5880</v>
      </c>
      <c r="D13419" s="3" t="s">
        <v>16891</v>
      </c>
      <c r="E13419" s="3" t="s">
        <v>13814</v>
      </c>
      <c r="F13419" s="3" t="s">
        <v>29189</v>
      </c>
      <c r="G13419" s="3">
        <v>230872</v>
      </c>
      <c r="H13419" s="3" t="s">
        <v>42516</v>
      </c>
      <c r="I13419" s="3" t="s">
        <v>13801</v>
      </c>
    </row>
    <row r="13420" spans="1:9" ht="30">
      <c r="A13420" s="3">
        <v>592</v>
      </c>
      <c r="B13420" s="3" t="s">
        <v>16654</v>
      </c>
      <c r="C13420" s="3">
        <v>5880</v>
      </c>
      <c r="D13420" s="3" t="s">
        <v>16891</v>
      </c>
      <c r="E13420" s="3" t="s">
        <v>13813</v>
      </c>
      <c r="F13420" s="3" t="s">
        <v>29190</v>
      </c>
      <c r="G13420" s="3">
        <v>230872</v>
      </c>
      <c r="H13420" s="3" t="s">
        <v>42516</v>
      </c>
      <c r="I13420" s="3" t="s">
        <v>13801</v>
      </c>
    </row>
    <row r="13421" spans="1:9" ht="30">
      <c r="A13421" s="3">
        <v>592</v>
      </c>
      <c r="B13421" s="3" t="s">
        <v>16654</v>
      </c>
      <c r="C13421" s="3">
        <v>5880</v>
      </c>
      <c r="D13421" s="3" t="s">
        <v>16891</v>
      </c>
      <c r="E13421" s="3" t="s">
        <v>13803</v>
      </c>
      <c r="F13421" s="3" t="s">
        <v>29191</v>
      </c>
      <c r="G13421" s="3">
        <v>230873</v>
      </c>
      <c r="H13421" s="3" t="s">
        <v>42517</v>
      </c>
      <c r="I13421" s="3" t="s">
        <v>13801</v>
      </c>
    </row>
    <row r="13422" spans="1:9" ht="30">
      <c r="A13422" s="3">
        <v>592</v>
      </c>
      <c r="B13422" s="3" t="s">
        <v>16654</v>
      </c>
      <c r="C13422" s="3">
        <v>5880</v>
      </c>
      <c r="D13422" s="3" t="s">
        <v>16891</v>
      </c>
      <c r="E13422" s="3" t="s">
        <v>13806</v>
      </c>
      <c r="F13422" s="3" t="s">
        <v>29192</v>
      </c>
      <c r="G13422" s="3">
        <v>230870</v>
      </c>
      <c r="H13422" s="3" t="s">
        <v>42518</v>
      </c>
      <c r="I13422" s="3" t="s">
        <v>13801</v>
      </c>
    </row>
    <row r="13423" spans="1:9" ht="30">
      <c r="A13423" s="3">
        <v>592</v>
      </c>
      <c r="B13423" s="3" t="s">
        <v>16654</v>
      </c>
      <c r="C13423" s="3">
        <v>5880</v>
      </c>
      <c r="D13423" s="3" t="s">
        <v>16891</v>
      </c>
      <c r="E13423" s="3" t="s">
        <v>13817</v>
      </c>
      <c r="F13423" s="3" t="s">
        <v>29193</v>
      </c>
      <c r="G13423" s="3">
        <v>230876</v>
      </c>
      <c r="H13423" s="3" t="s">
        <v>42519</v>
      </c>
      <c r="I13423" s="3" t="s">
        <v>13801</v>
      </c>
    </row>
    <row r="13424" spans="1:9" ht="30">
      <c r="A13424" s="3">
        <v>592</v>
      </c>
      <c r="B13424" s="3" t="s">
        <v>16654</v>
      </c>
      <c r="C13424" s="3">
        <v>5880</v>
      </c>
      <c r="D13424" s="3" t="s">
        <v>16891</v>
      </c>
      <c r="E13424" s="3" t="s">
        <v>13810</v>
      </c>
      <c r="F13424" s="3" t="s">
        <v>29194</v>
      </c>
      <c r="G13424" s="3">
        <v>230877</v>
      </c>
      <c r="H13424" s="3" t="s">
        <v>42520</v>
      </c>
      <c r="I13424" s="3" t="s">
        <v>13801</v>
      </c>
    </row>
    <row r="13425" spans="1:9" ht="30">
      <c r="A13425" s="3">
        <v>592</v>
      </c>
      <c r="B13425" s="3" t="s">
        <v>16654</v>
      </c>
      <c r="C13425" s="3">
        <v>5880</v>
      </c>
      <c r="D13425" s="3" t="s">
        <v>16891</v>
      </c>
      <c r="E13425" s="3" t="s">
        <v>13809</v>
      </c>
      <c r="F13425" s="3" t="s">
        <v>29195</v>
      </c>
      <c r="G13425" s="3">
        <v>230878</v>
      </c>
      <c r="H13425" s="3" t="s">
        <v>42521</v>
      </c>
      <c r="I13425" s="3" t="s">
        <v>13801</v>
      </c>
    </row>
    <row r="13426" spans="1:9" ht="30">
      <c r="A13426" s="3">
        <v>592</v>
      </c>
      <c r="B13426" s="3" t="s">
        <v>16654</v>
      </c>
      <c r="C13426" s="3">
        <v>5880</v>
      </c>
      <c r="D13426" s="3" t="s">
        <v>16891</v>
      </c>
      <c r="E13426" s="3" t="s">
        <v>13816</v>
      </c>
      <c r="F13426" s="3" t="s">
        <v>29196</v>
      </c>
      <c r="G13426" s="3">
        <v>230884</v>
      </c>
      <c r="H13426" s="3" t="s">
        <v>42522</v>
      </c>
      <c r="I13426" s="3" t="s">
        <v>13801</v>
      </c>
    </row>
    <row r="13427" spans="1:9" ht="30">
      <c r="A13427" s="3">
        <v>592</v>
      </c>
      <c r="B13427" s="3" t="s">
        <v>16654</v>
      </c>
      <c r="C13427" s="3">
        <v>5880</v>
      </c>
      <c r="D13427" s="3" t="s">
        <v>16891</v>
      </c>
      <c r="E13427" s="3" t="s">
        <v>13837</v>
      </c>
      <c r="F13427" s="3" t="s">
        <v>29197</v>
      </c>
      <c r="G13427" s="3">
        <v>230804</v>
      </c>
      <c r="H13427" s="3" t="s">
        <v>42523</v>
      </c>
      <c r="I13427" s="3" t="s">
        <v>571</v>
      </c>
    </row>
    <row r="13428" spans="1:9" ht="30">
      <c r="A13428" s="3">
        <v>592</v>
      </c>
      <c r="B13428" s="3" t="s">
        <v>16654</v>
      </c>
      <c r="C13428" s="3">
        <v>5880</v>
      </c>
      <c r="D13428" s="3" t="s">
        <v>16891</v>
      </c>
      <c r="E13428" s="3" t="s">
        <v>13828</v>
      </c>
      <c r="F13428" s="3" t="s">
        <v>29198</v>
      </c>
      <c r="G13428" s="3">
        <v>230808</v>
      </c>
      <c r="H13428" s="3" t="s">
        <v>42524</v>
      </c>
      <c r="I13428" s="3" t="s">
        <v>571</v>
      </c>
    </row>
    <row r="13429" spans="1:9" ht="30">
      <c r="A13429" s="3">
        <v>592</v>
      </c>
      <c r="B13429" s="3" t="s">
        <v>16654</v>
      </c>
      <c r="C13429" s="3">
        <v>5880</v>
      </c>
      <c r="D13429" s="3" t="s">
        <v>16891</v>
      </c>
      <c r="E13429" s="3" t="s">
        <v>13841</v>
      </c>
      <c r="F13429" s="3" t="s">
        <v>29199</v>
      </c>
      <c r="G13429" s="3">
        <v>254920</v>
      </c>
      <c r="H13429" s="3" t="s">
        <v>42525</v>
      </c>
      <c r="I13429" s="3" t="s">
        <v>571</v>
      </c>
    </row>
    <row r="13430" spans="1:9" ht="30">
      <c r="A13430" s="3">
        <v>592</v>
      </c>
      <c r="B13430" s="3" t="s">
        <v>16654</v>
      </c>
      <c r="C13430" s="3">
        <v>5880</v>
      </c>
      <c r="D13430" s="3" t="s">
        <v>16891</v>
      </c>
      <c r="E13430" s="3" t="s">
        <v>13818</v>
      </c>
      <c r="F13430" s="3" t="s">
        <v>29200</v>
      </c>
      <c r="G13430" s="3">
        <v>230882</v>
      </c>
      <c r="H13430" s="3" t="s">
        <v>42526</v>
      </c>
      <c r="I13430" s="3" t="s">
        <v>13801</v>
      </c>
    </row>
    <row r="13431" spans="1:9" ht="30">
      <c r="A13431" s="3">
        <v>592</v>
      </c>
      <c r="B13431" s="3" t="s">
        <v>16654</v>
      </c>
      <c r="C13431" s="3">
        <v>5880</v>
      </c>
      <c r="D13431" s="3" t="s">
        <v>16891</v>
      </c>
      <c r="E13431" s="3" t="s">
        <v>13840</v>
      </c>
      <c r="F13431" s="3" t="s">
        <v>29201</v>
      </c>
      <c r="G13431" s="3">
        <v>230812</v>
      </c>
      <c r="H13431" s="3" t="s">
        <v>42527</v>
      </c>
      <c r="I13431" s="3" t="s">
        <v>571</v>
      </c>
    </row>
    <row r="13432" spans="1:9" ht="30">
      <c r="A13432" s="3">
        <v>592</v>
      </c>
      <c r="B13432" s="3" t="s">
        <v>16654</v>
      </c>
      <c r="C13432" s="3">
        <v>5880</v>
      </c>
      <c r="D13432" s="3" t="s">
        <v>16891</v>
      </c>
      <c r="E13432" s="3" t="s">
        <v>13838</v>
      </c>
      <c r="F13432" s="3" t="s">
        <v>29202</v>
      </c>
      <c r="G13432" s="3">
        <v>230813</v>
      </c>
      <c r="H13432" s="3" t="s">
        <v>42528</v>
      </c>
      <c r="I13432" s="3" t="s">
        <v>571</v>
      </c>
    </row>
    <row r="13433" spans="1:9" ht="30">
      <c r="A13433" s="3">
        <v>592</v>
      </c>
      <c r="B13433" s="3" t="s">
        <v>16654</v>
      </c>
      <c r="C13433" s="3">
        <v>5880</v>
      </c>
      <c r="D13433" s="3" t="s">
        <v>16891</v>
      </c>
      <c r="E13433" s="3" t="s">
        <v>13815</v>
      </c>
      <c r="F13433" s="3" t="s">
        <v>29203</v>
      </c>
      <c r="G13433" s="3">
        <v>230874</v>
      </c>
      <c r="H13433" s="3" t="s">
        <v>42529</v>
      </c>
      <c r="I13433" s="3" t="s">
        <v>13801</v>
      </c>
    </row>
    <row r="13434" spans="1:9" ht="30">
      <c r="A13434" s="3">
        <v>592</v>
      </c>
      <c r="B13434" s="3" t="s">
        <v>16654</v>
      </c>
      <c r="C13434" s="3">
        <v>5880</v>
      </c>
      <c r="D13434" s="3" t="s">
        <v>16891</v>
      </c>
      <c r="E13434" s="3" t="s">
        <v>13815</v>
      </c>
      <c r="F13434" s="3" t="s">
        <v>29203</v>
      </c>
      <c r="G13434" s="3">
        <v>230875</v>
      </c>
      <c r="H13434" s="3" t="s">
        <v>42530</v>
      </c>
      <c r="I13434" s="3" t="s">
        <v>13801</v>
      </c>
    </row>
    <row r="13435" spans="1:9" ht="30">
      <c r="A13435" s="3">
        <v>592</v>
      </c>
      <c r="B13435" s="3" t="s">
        <v>16654</v>
      </c>
      <c r="C13435" s="3">
        <v>5880</v>
      </c>
      <c r="D13435" s="3" t="s">
        <v>16891</v>
      </c>
      <c r="E13435" s="3" t="s">
        <v>13815</v>
      </c>
      <c r="F13435" s="3" t="s">
        <v>29203</v>
      </c>
      <c r="G13435" s="3">
        <v>230883</v>
      </c>
      <c r="H13435" s="3" t="s">
        <v>42531</v>
      </c>
      <c r="I13435" s="3" t="s">
        <v>13801</v>
      </c>
    </row>
    <row r="13436" spans="1:9" ht="30">
      <c r="A13436" s="3">
        <v>592</v>
      </c>
      <c r="B13436" s="3" t="s">
        <v>16654</v>
      </c>
      <c r="C13436" s="3">
        <v>5880</v>
      </c>
      <c r="D13436" s="3" t="s">
        <v>16891</v>
      </c>
      <c r="E13436" s="3" t="s">
        <v>13811</v>
      </c>
      <c r="F13436" s="3" t="s">
        <v>29204</v>
      </c>
      <c r="G13436" s="3">
        <v>230880</v>
      </c>
      <c r="H13436" s="3" t="s">
        <v>42532</v>
      </c>
      <c r="I13436" s="3" t="s">
        <v>13801</v>
      </c>
    </row>
    <row r="13437" spans="1:9" ht="30">
      <c r="A13437" s="3">
        <v>592</v>
      </c>
      <c r="B13437" s="3" t="s">
        <v>16654</v>
      </c>
      <c r="C13437" s="3">
        <v>5880</v>
      </c>
      <c r="D13437" s="3" t="s">
        <v>16891</v>
      </c>
      <c r="E13437" s="3" t="s">
        <v>13831</v>
      </c>
      <c r="F13437" s="3" t="s">
        <v>29205</v>
      </c>
      <c r="G13437" s="3">
        <v>230814</v>
      </c>
      <c r="H13437" s="3" t="s">
        <v>42533</v>
      </c>
      <c r="I13437" s="3" t="s">
        <v>571</v>
      </c>
    </row>
    <row r="13438" spans="1:9" ht="30">
      <c r="A13438" s="3">
        <v>592</v>
      </c>
      <c r="B13438" s="3" t="s">
        <v>16654</v>
      </c>
      <c r="C13438" s="3">
        <v>5880</v>
      </c>
      <c r="D13438" s="3" t="s">
        <v>16891</v>
      </c>
      <c r="E13438" s="3" t="s">
        <v>13812</v>
      </c>
      <c r="F13438" s="3" t="s">
        <v>29206</v>
      </c>
      <c r="G13438" s="3">
        <v>230872</v>
      </c>
      <c r="H13438" s="3" t="s">
        <v>42516</v>
      </c>
      <c r="I13438" s="3" t="s">
        <v>13801</v>
      </c>
    </row>
    <row r="13439" spans="1:9" ht="30">
      <c r="A13439" s="3">
        <v>592</v>
      </c>
      <c r="B13439" s="3" t="s">
        <v>16654</v>
      </c>
      <c r="C13439" s="3">
        <v>5880</v>
      </c>
      <c r="D13439" s="3" t="s">
        <v>16891</v>
      </c>
      <c r="E13439" s="3" t="s">
        <v>13829</v>
      </c>
      <c r="F13439" s="3" t="s">
        <v>29207</v>
      </c>
      <c r="G13439" s="3">
        <v>230815</v>
      </c>
      <c r="H13439" s="3" t="s">
        <v>42534</v>
      </c>
      <c r="I13439" s="3" t="s">
        <v>571</v>
      </c>
    </row>
    <row r="13440" spans="1:9" ht="30">
      <c r="A13440" s="3">
        <v>592</v>
      </c>
      <c r="B13440" s="3" t="s">
        <v>16654</v>
      </c>
      <c r="C13440" s="3">
        <v>5880</v>
      </c>
      <c r="D13440" s="3" t="s">
        <v>16891</v>
      </c>
      <c r="E13440" s="3" t="s">
        <v>13830</v>
      </c>
      <c r="F13440" s="3" t="s">
        <v>29208</v>
      </c>
      <c r="G13440" s="3">
        <v>230816</v>
      </c>
      <c r="H13440" s="3" t="s">
        <v>42535</v>
      </c>
      <c r="I13440" s="3" t="s">
        <v>571</v>
      </c>
    </row>
    <row r="13441" spans="1:9" ht="30">
      <c r="A13441" s="3">
        <v>592</v>
      </c>
      <c r="B13441" s="3" t="s">
        <v>16654</v>
      </c>
      <c r="C13441" s="3">
        <v>5880</v>
      </c>
      <c r="D13441" s="3" t="s">
        <v>16891</v>
      </c>
      <c r="E13441" s="3" t="s">
        <v>13839</v>
      </c>
      <c r="F13441" s="3" t="s">
        <v>29209</v>
      </c>
      <c r="G13441" s="3">
        <v>230817</v>
      </c>
      <c r="H13441" s="3" t="s">
        <v>42536</v>
      </c>
      <c r="I13441" s="3" t="s">
        <v>571</v>
      </c>
    </row>
    <row r="13442" spans="1:9" ht="30">
      <c r="A13442" s="3">
        <v>592</v>
      </c>
      <c r="B13442" s="3" t="s">
        <v>16654</v>
      </c>
      <c r="C13442" s="3">
        <v>5880</v>
      </c>
      <c r="D13442" s="3" t="s">
        <v>16891</v>
      </c>
      <c r="E13442" s="3" t="s">
        <v>13807</v>
      </c>
      <c r="F13442" s="3" t="s">
        <v>29210</v>
      </c>
      <c r="G13442" s="3">
        <v>230885</v>
      </c>
      <c r="H13442" s="3" t="s">
        <v>42537</v>
      </c>
      <c r="I13442" s="3" t="s">
        <v>13801</v>
      </c>
    </row>
    <row r="13443" spans="1:9" ht="30">
      <c r="A13443" s="3">
        <v>592</v>
      </c>
      <c r="B13443" s="3" t="s">
        <v>16654</v>
      </c>
      <c r="C13443" s="3">
        <v>5880</v>
      </c>
      <c r="D13443" s="3" t="s">
        <v>16891</v>
      </c>
      <c r="E13443" s="3" t="s">
        <v>13833</v>
      </c>
      <c r="F13443" s="3" t="s">
        <v>29211</v>
      </c>
      <c r="G13443" s="3">
        <v>230818</v>
      </c>
      <c r="H13443" s="3" t="s">
        <v>42538</v>
      </c>
      <c r="I13443" s="3" t="s">
        <v>571</v>
      </c>
    </row>
    <row r="13444" spans="1:9" ht="30">
      <c r="A13444" s="3">
        <v>592</v>
      </c>
      <c r="B13444" s="3" t="s">
        <v>16654</v>
      </c>
      <c r="C13444" s="3">
        <v>5880</v>
      </c>
      <c r="D13444" s="3" t="s">
        <v>16891</v>
      </c>
      <c r="E13444" s="3" t="s">
        <v>13832</v>
      </c>
      <c r="F13444" s="3" t="s">
        <v>29212</v>
      </c>
      <c r="G13444" s="3">
        <v>230798</v>
      </c>
      <c r="H13444" s="3" t="s">
        <v>42539</v>
      </c>
      <c r="I13444" s="3" t="s">
        <v>571</v>
      </c>
    </row>
    <row r="13445" spans="1:9" ht="30">
      <c r="A13445" s="3">
        <v>592</v>
      </c>
      <c r="B13445" s="3" t="s">
        <v>16654</v>
      </c>
      <c r="C13445" s="3">
        <v>5880</v>
      </c>
      <c r="D13445" s="3" t="s">
        <v>16891</v>
      </c>
      <c r="E13445" s="3" t="s">
        <v>13832</v>
      </c>
      <c r="F13445" s="3" t="s">
        <v>29212</v>
      </c>
      <c r="G13445" s="3">
        <v>230819</v>
      </c>
      <c r="H13445" s="3" t="s">
        <v>42540</v>
      </c>
      <c r="I13445" s="3" t="s">
        <v>571</v>
      </c>
    </row>
    <row r="13446" spans="1:9" ht="30">
      <c r="A13446" s="3">
        <v>592</v>
      </c>
      <c r="B13446" s="3" t="s">
        <v>16654</v>
      </c>
      <c r="C13446" s="3">
        <v>5880</v>
      </c>
      <c r="D13446" s="3" t="s">
        <v>16891</v>
      </c>
      <c r="E13446" s="3" t="s">
        <v>13819</v>
      </c>
      <c r="F13446" s="3" t="s">
        <v>29213</v>
      </c>
      <c r="G13446" s="3">
        <v>230886</v>
      </c>
      <c r="H13446" s="3" t="s">
        <v>42541</v>
      </c>
      <c r="I13446" s="3" t="s">
        <v>13801</v>
      </c>
    </row>
    <row r="13447" spans="1:9" ht="30">
      <c r="A13447" s="3">
        <v>592</v>
      </c>
      <c r="B13447" s="3" t="s">
        <v>16654</v>
      </c>
      <c r="C13447" s="3">
        <v>5880</v>
      </c>
      <c r="D13447" s="3" t="s">
        <v>16891</v>
      </c>
      <c r="E13447" s="3" t="s">
        <v>13808</v>
      </c>
      <c r="F13447" s="3" t="s">
        <v>29214</v>
      </c>
      <c r="G13447" s="3">
        <v>230887</v>
      </c>
      <c r="H13447" s="3" t="s">
        <v>42542</v>
      </c>
      <c r="I13447" s="3" t="s">
        <v>13801</v>
      </c>
    </row>
    <row r="13448" spans="1:9" ht="30">
      <c r="A13448" s="3">
        <v>592</v>
      </c>
      <c r="B13448" s="3" t="s">
        <v>16654</v>
      </c>
      <c r="C13448" s="3">
        <v>5880</v>
      </c>
      <c r="D13448" s="3" t="s">
        <v>16891</v>
      </c>
      <c r="E13448" s="3" t="s">
        <v>13836</v>
      </c>
      <c r="F13448" s="3" t="s">
        <v>29215</v>
      </c>
      <c r="G13448" s="3">
        <v>230821</v>
      </c>
      <c r="H13448" s="3" t="s">
        <v>42543</v>
      </c>
      <c r="I13448" s="3" t="s">
        <v>571</v>
      </c>
    </row>
    <row r="13449" spans="1:9">
      <c r="A13449" s="3">
        <v>592</v>
      </c>
      <c r="B13449" s="3" t="s">
        <v>16654</v>
      </c>
      <c r="C13449" s="3">
        <v>5876</v>
      </c>
      <c r="D13449" s="3" t="s">
        <v>16892</v>
      </c>
      <c r="E13449" s="3" t="s">
        <v>13480</v>
      </c>
      <c r="F13449" s="3" t="s">
        <v>29216</v>
      </c>
      <c r="G13449" s="3">
        <v>230770</v>
      </c>
      <c r="H13449" s="3" t="s">
        <v>42544</v>
      </c>
      <c r="I13449" s="3" t="s">
        <v>13474</v>
      </c>
    </row>
    <row r="13450" spans="1:9">
      <c r="A13450" s="3">
        <v>592</v>
      </c>
      <c r="B13450" s="3" t="s">
        <v>16654</v>
      </c>
      <c r="C13450" s="3">
        <v>5876</v>
      </c>
      <c r="D13450" s="3" t="s">
        <v>16892</v>
      </c>
      <c r="E13450" s="3" t="s">
        <v>13555</v>
      </c>
      <c r="F13450" s="3" t="s">
        <v>29217</v>
      </c>
      <c r="G13450" s="3">
        <v>230676</v>
      </c>
      <c r="H13450" s="3" t="s">
        <v>42545</v>
      </c>
      <c r="I13450" s="3" t="s">
        <v>745</v>
      </c>
    </row>
    <row r="13451" spans="1:9">
      <c r="A13451" s="3">
        <v>592</v>
      </c>
      <c r="B13451" s="3" t="s">
        <v>16654</v>
      </c>
      <c r="C13451" s="3">
        <v>5876</v>
      </c>
      <c r="D13451" s="3" t="s">
        <v>16892</v>
      </c>
      <c r="E13451" s="3" t="s">
        <v>13551</v>
      </c>
      <c r="F13451" s="3" t="s">
        <v>29218</v>
      </c>
      <c r="G13451" s="3">
        <v>230658</v>
      </c>
      <c r="H13451" s="3" t="s">
        <v>42546</v>
      </c>
      <c r="I13451" s="3" t="s">
        <v>745</v>
      </c>
    </row>
    <row r="13452" spans="1:9" ht="30">
      <c r="A13452" s="3">
        <v>592</v>
      </c>
      <c r="B13452" s="3" t="s">
        <v>16654</v>
      </c>
      <c r="C13452" s="3">
        <v>5876</v>
      </c>
      <c r="D13452" s="3" t="s">
        <v>16892</v>
      </c>
      <c r="E13452" s="3" t="s">
        <v>13529</v>
      </c>
      <c r="F13452" s="3" t="s">
        <v>29219</v>
      </c>
      <c r="G13452" s="3">
        <v>230661</v>
      </c>
      <c r="H13452" s="3" t="s">
        <v>42547</v>
      </c>
      <c r="I13452" s="3" t="s">
        <v>745</v>
      </c>
    </row>
    <row r="13453" spans="1:9">
      <c r="A13453" s="3">
        <v>592</v>
      </c>
      <c r="B13453" s="3" t="s">
        <v>16654</v>
      </c>
      <c r="C13453" s="3">
        <v>5876</v>
      </c>
      <c r="D13453" s="3" t="s">
        <v>16892</v>
      </c>
      <c r="E13453" s="3" t="s">
        <v>13559</v>
      </c>
      <c r="F13453" s="3" t="s">
        <v>29220</v>
      </c>
      <c r="G13453" s="3">
        <v>230676</v>
      </c>
      <c r="H13453" s="3" t="s">
        <v>42545</v>
      </c>
      <c r="I13453" s="3" t="s">
        <v>745</v>
      </c>
    </row>
    <row r="13454" spans="1:9">
      <c r="A13454" s="3">
        <v>592</v>
      </c>
      <c r="B13454" s="3" t="s">
        <v>16654</v>
      </c>
      <c r="C13454" s="3">
        <v>5876</v>
      </c>
      <c r="D13454" s="3" t="s">
        <v>16892</v>
      </c>
      <c r="E13454" s="3" t="s">
        <v>13575</v>
      </c>
      <c r="F13454" s="3" t="s">
        <v>29221</v>
      </c>
      <c r="G13454" s="3">
        <v>230664</v>
      </c>
      <c r="H13454" s="3" t="s">
        <v>42548</v>
      </c>
      <c r="I13454" s="3" t="s">
        <v>745</v>
      </c>
    </row>
    <row r="13455" spans="1:9" ht="30">
      <c r="A13455" s="3">
        <v>592</v>
      </c>
      <c r="B13455" s="3" t="s">
        <v>16654</v>
      </c>
      <c r="C13455" s="3">
        <v>5876</v>
      </c>
      <c r="D13455" s="3" t="s">
        <v>16892</v>
      </c>
      <c r="E13455" s="3" t="s">
        <v>13545</v>
      </c>
      <c r="F13455" s="3" t="s">
        <v>29222</v>
      </c>
      <c r="G13455" s="3">
        <v>230684</v>
      </c>
      <c r="H13455" s="3" t="s">
        <v>42549</v>
      </c>
      <c r="I13455" s="3" t="s">
        <v>745</v>
      </c>
    </row>
    <row r="13456" spans="1:9" ht="30">
      <c r="A13456" s="3">
        <v>592</v>
      </c>
      <c r="B13456" s="3" t="s">
        <v>16654</v>
      </c>
      <c r="C13456" s="3">
        <v>5876</v>
      </c>
      <c r="D13456" s="3" t="s">
        <v>16892</v>
      </c>
      <c r="E13456" s="3" t="s">
        <v>13556</v>
      </c>
      <c r="F13456" s="3" t="s">
        <v>29223</v>
      </c>
      <c r="G13456" s="3">
        <v>230676</v>
      </c>
      <c r="H13456" s="3" t="s">
        <v>42545</v>
      </c>
      <c r="I13456" s="3" t="s">
        <v>745</v>
      </c>
    </row>
    <row r="13457" spans="1:9">
      <c r="A13457" s="3">
        <v>592</v>
      </c>
      <c r="B13457" s="3" t="s">
        <v>16654</v>
      </c>
      <c r="C13457" s="3">
        <v>5876</v>
      </c>
      <c r="D13457" s="3" t="s">
        <v>16892</v>
      </c>
      <c r="E13457" s="3" t="s">
        <v>13557</v>
      </c>
      <c r="F13457" s="3" t="s">
        <v>29224</v>
      </c>
      <c r="G13457" s="3">
        <v>230676</v>
      </c>
      <c r="H13457" s="3" t="s">
        <v>42545</v>
      </c>
      <c r="I13457" s="3" t="s">
        <v>745</v>
      </c>
    </row>
    <row r="13458" spans="1:9">
      <c r="A13458" s="3">
        <v>592</v>
      </c>
      <c r="B13458" s="3" t="s">
        <v>16654</v>
      </c>
      <c r="C13458" s="3">
        <v>5876</v>
      </c>
      <c r="D13458" s="3" t="s">
        <v>16892</v>
      </c>
      <c r="E13458" s="3" t="s">
        <v>13571</v>
      </c>
      <c r="F13458" s="3" t="s">
        <v>29225</v>
      </c>
      <c r="G13458" s="3">
        <v>230666</v>
      </c>
      <c r="H13458" s="3" t="s">
        <v>42550</v>
      </c>
      <c r="I13458" s="3" t="s">
        <v>745</v>
      </c>
    </row>
    <row r="13459" spans="1:9">
      <c r="A13459" s="3">
        <v>592</v>
      </c>
      <c r="B13459" s="3" t="s">
        <v>16654</v>
      </c>
      <c r="C13459" s="3">
        <v>5876</v>
      </c>
      <c r="D13459" s="3" t="s">
        <v>16892</v>
      </c>
      <c r="E13459" s="3" t="s">
        <v>13573</v>
      </c>
      <c r="F13459" s="3" t="s">
        <v>29226</v>
      </c>
      <c r="G13459" s="3">
        <v>230667</v>
      </c>
      <c r="H13459" s="3" t="s">
        <v>42551</v>
      </c>
      <c r="I13459" s="3" t="s">
        <v>745</v>
      </c>
    </row>
    <row r="13460" spans="1:9">
      <c r="A13460" s="3">
        <v>592</v>
      </c>
      <c r="B13460" s="3" t="s">
        <v>16654</v>
      </c>
      <c r="C13460" s="3">
        <v>5876</v>
      </c>
      <c r="D13460" s="3" t="s">
        <v>16892</v>
      </c>
      <c r="E13460" s="3" t="s">
        <v>13553</v>
      </c>
      <c r="F13460" s="3" t="s">
        <v>29227</v>
      </c>
      <c r="G13460" s="3">
        <v>230668</v>
      </c>
      <c r="H13460" s="3" t="s">
        <v>42552</v>
      </c>
      <c r="I13460" s="3" t="s">
        <v>745</v>
      </c>
    </row>
    <row r="13461" spans="1:9" ht="30">
      <c r="A13461" s="3">
        <v>592</v>
      </c>
      <c r="B13461" s="3" t="s">
        <v>16654</v>
      </c>
      <c r="C13461" s="3">
        <v>5876</v>
      </c>
      <c r="D13461" s="3" t="s">
        <v>16892</v>
      </c>
      <c r="E13461" s="3" t="s">
        <v>13478</v>
      </c>
      <c r="F13461" s="3" t="s">
        <v>29228</v>
      </c>
      <c r="G13461" s="3">
        <v>230770</v>
      </c>
      <c r="H13461" s="3" t="s">
        <v>42544</v>
      </c>
      <c r="I13461" s="3" t="s">
        <v>13474</v>
      </c>
    </row>
    <row r="13462" spans="1:9">
      <c r="A13462" s="3">
        <v>592</v>
      </c>
      <c r="B13462" s="3" t="s">
        <v>16654</v>
      </c>
      <c r="C13462" s="3">
        <v>5876</v>
      </c>
      <c r="D13462" s="3" t="s">
        <v>16892</v>
      </c>
      <c r="E13462" s="3" t="s">
        <v>13570</v>
      </c>
      <c r="F13462" s="3" t="s">
        <v>29229</v>
      </c>
      <c r="G13462" s="3">
        <v>230673</v>
      </c>
      <c r="H13462" s="3" t="s">
        <v>42553</v>
      </c>
      <c r="I13462" s="3" t="s">
        <v>745</v>
      </c>
    </row>
    <row r="13463" spans="1:9">
      <c r="A13463" s="3">
        <v>592</v>
      </c>
      <c r="B13463" s="3" t="s">
        <v>16654</v>
      </c>
      <c r="C13463" s="3">
        <v>5876</v>
      </c>
      <c r="D13463" s="3" t="s">
        <v>16892</v>
      </c>
      <c r="E13463" s="3" t="s">
        <v>13576</v>
      </c>
      <c r="F13463" s="3" t="s">
        <v>29230</v>
      </c>
      <c r="G13463" s="3">
        <v>230675</v>
      </c>
      <c r="H13463" s="3" t="s">
        <v>42554</v>
      </c>
      <c r="I13463" s="3" t="s">
        <v>745</v>
      </c>
    </row>
    <row r="13464" spans="1:9">
      <c r="A13464" s="3">
        <v>592</v>
      </c>
      <c r="B13464" s="3" t="s">
        <v>16654</v>
      </c>
      <c r="C13464" s="3">
        <v>5876</v>
      </c>
      <c r="D13464" s="3" t="s">
        <v>16892</v>
      </c>
      <c r="E13464" s="3" t="s">
        <v>13550</v>
      </c>
      <c r="F13464" s="3" t="s">
        <v>29231</v>
      </c>
      <c r="G13464" s="3">
        <v>230676</v>
      </c>
      <c r="H13464" s="3" t="s">
        <v>42545</v>
      </c>
      <c r="I13464" s="3" t="s">
        <v>745</v>
      </c>
    </row>
    <row r="13465" spans="1:9">
      <c r="A13465" s="3">
        <v>592</v>
      </c>
      <c r="B13465" s="3" t="s">
        <v>16654</v>
      </c>
      <c r="C13465" s="3">
        <v>5876</v>
      </c>
      <c r="D13465" s="3" t="s">
        <v>16892</v>
      </c>
      <c r="E13465" s="3" t="s">
        <v>13572</v>
      </c>
      <c r="F13465" s="3" t="s">
        <v>29232</v>
      </c>
      <c r="G13465" s="3">
        <v>230677</v>
      </c>
      <c r="H13465" s="3" t="s">
        <v>42555</v>
      </c>
      <c r="I13465" s="3" t="s">
        <v>745</v>
      </c>
    </row>
    <row r="13466" spans="1:9">
      <c r="A13466" s="3">
        <v>592</v>
      </c>
      <c r="B13466" s="3" t="s">
        <v>16654</v>
      </c>
      <c r="C13466" s="3">
        <v>5876</v>
      </c>
      <c r="D13466" s="3" t="s">
        <v>16892</v>
      </c>
      <c r="E13466" s="3" t="s">
        <v>13552</v>
      </c>
      <c r="F13466" s="3" t="s">
        <v>29233</v>
      </c>
      <c r="G13466" s="3">
        <v>230658</v>
      </c>
      <c r="H13466" s="3" t="s">
        <v>42546</v>
      </c>
      <c r="I13466" s="3" t="s">
        <v>745</v>
      </c>
    </row>
    <row r="13467" spans="1:9">
      <c r="A13467" s="3">
        <v>592</v>
      </c>
      <c r="B13467" s="3" t="s">
        <v>16654</v>
      </c>
      <c r="C13467" s="3">
        <v>5876</v>
      </c>
      <c r="D13467" s="3" t="s">
        <v>16892</v>
      </c>
      <c r="E13467" s="3" t="s">
        <v>13577</v>
      </c>
      <c r="F13467" s="3" t="s">
        <v>29234</v>
      </c>
      <c r="G13467" s="3">
        <v>230679</v>
      </c>
      <c r="H13467" s="3" t="s">
        <v>42556</v>
      </c>
      <c r="I13467" s="3" t="s">
        <v>745</v>
      </c>
    </row>
    <row r="13468" spans="1:9">
      <c r="A13468" s="3">
        <v>592</v>
      </c>
      <c r="B13468" s="3" t="s">
        <v>16654</v>
      </c>
      <c r="C13468" s="3">
        <v>5876</v>
      </c>
      <c r="D13468" s="3" t="s">
        <v>16892</v>
      </c>
      <c r="E13468" s="3" t="s">
        <v>13544</v>
      </c>
      <c r="F13468" s="3" t="s">
        <v>29235</v>
      </c>
      <c r="G13468" s="3">
        <v>230682</v>
      </c>
      <c r="H13468" s="3" t="s">
        <v>42557</v>
      </c>
      <c r="I13468" s="3" t="s">
        <v>745</v>
      </c>
    </row>
    <row r="13469" spans="1:9">
      <c r="A13469" s="3">
        <v>592</v>
      </c>
      <c r="B13469" s="3" t="s">
        <v>16654</v>
      </c>
      <c r="C13469" s="3">
        <v>5876</v>
      </c>
      <c r="D13469" s="3" t="s">
        <v>16892</v>
      </c>
      <c r="E13469" s="3" t="s">
        <v>13475</v>
      </c>
      <c r="F13469" s="3" t="s">
        <v>29236</v>
      </c>
      <c r="G13469" s="3">
        <v>230769</v>
      </c>
      <c r="H13469" s="3" t="s">
        <v>42558</v>
      </c>
      <c r="I13469" s="3" t="s">
        <v>13474</v>
      </c>
    </row>
    <row r="13470" spans="1:9">
      <c r="A13470" s="3">
        <v>592</v>
      </c>
      <c r="B13470" s="3" t="s">
        <v>16654</v>
      </c>
      <c r="C13470" s="3">
        <v>5876</v>
      </c>
      <c r="D13470" s="3" t="s">
        <v>16892</v>
      </c>
      <c r="E13470" s="3" t="s">
        <v>13479</v>
      </c>
      <c r="F13470" s="3" t="s">
        <v>29237</v>
      </c>
      <c r="G13470" s="3">
        <v>230770</v>
      </c>
      <c r="H13470" s="3" t="s">
        <v>42544</v>
      </c>
      <c r="I13470" s="3" t="s">
        <v>13474</v>
      </c>
    </row>
    <row r="13471" spans="1:9">
      <c r="A13471" s="3">
        <v>592</v>
      </c>
      <c r="B13471" s="3" t="s">
        <v>16654</v>
      </c>
      <c r="C13471" s="3">
        <v>5876</v>
      </c>
      <c r="D13471" s="3" t="s">
        <v>16892</v>
      </c>
      <c r="E13471" s="3" t="s">
        <v>13477</v>
      </c>
      <c r="F13471" s="3" t="s">
        <v>29238</v>
      </c>
      <c r="G13471" s="3">
        <v>230770</v>
      </c>
      <c r="H13471" s="3" t="s">
        <v>42544</v>
      </c>
      <c r="I13471" s="3" t="s">
        <v>13474</v>
      </c>
    </row>
    <row r="13472" spans="1:9">
      <c r="A13472" s="3">
        <v>592</v>
      </c>
      <c r="B13472" s="3" t="s">
        <v>16654</v>
      </c>
      <c r="C13472" s="3">
        <v>5876</v>
      </c>
      <c r="D13472" s="3" t="s">
        <v>16892</v>
      </c>
      <c r="E13472" s="3" t="s">
        <v>13569</v>
      </c>
      <c r="F13472" s="3" t="s">
        <v>29239</v>
      </c>
      <c r="G13472" s="3">
        <v>230683</v>
      </c>
      <c r="H13472" s="3" t="s">
        <v>42559</v>
      </c>
      <c r="I13472" s="3" t="s">
        <v>745</v>
      </c>
    </row>
    <row r="13473" spans="1:9" ht="30">
      <c r="A13473" s="3">
        <v>592</v>
      </c>
      <c r="B13473" s="3" t="s">
        <v>16654</v>
      </c>
      <c r="C13473" s="3">
        <v>5876</v>
      </c>
      <c r="D13473" s="3" t="s">
        <v>16892</v>
      </c>
      <c r="E13473" s="3" t="s">
        <v>13546</v>
      </c>
      <c r="F13473" s="3" t="s">
        <v>29240</v>
      </c>
      <c r="G13473" s="3">
        <v>230684</v>
      </c>
      <c r="H13473" s="3" t="s">
        <v>42549</v>
      </c>
      <c r="I13473" s="3" t="s">
        <v>745</v>
      </c>
    </row>
    <row r="13474" spans="1:9" ht="30">
      <c r="A13474" s="3">
        <v>592</v>
      </c>
      <c r="B13474" s="3" t="s">
        <v>16654</v>
      </c>
      <c r="C13474" s="3">
        <v>5876</v>
      </c>
      <c r="D13474" s="3" t="s">
        <v>16892</v>
      </c>
      <c r="E13474" s="3" t="s">
        <v>13560</v>
      </c>
      <c r="F13474" s="3" t="s">
        <v>29241</v>
      </c>
      <c r="G13474" s="3">
        <v>230684</v>
      </c>
      <c r="H13474" s="3" t="s">
        <v>42549</v>
      </c>
      <c r="I13474" s="3" t="s">
        <v>745</v>
      </c>
    </row>
    <row r="13475" spans="1:9" ht="30">
      <c r="A13475" s="3">
        <v>592</v>
      </c>
      <c r="B13475" s="3" t="s">
        <v>16654</v>
      </c>
      <c r="C13475" s="3">
        <v>5876</v>
      </c>
      <c r="D13475" s="3" t="s">
        <v>16892</v>
      </c>
      <c r="E13475" s="3" t="s">
        <v>13554</v>
      </c>
      <c r="F13475" s="3" t="s">
        <v>29242</v>
      </c>
      <c r="G13475" s="3">
        <v>230658</v>
      </c>
      <c r="H13475" s="3" t="s">
        <v>42546</v>
      </c>
      <c r="I13475" s="3" t="s">
        <v>745</v>
      </c>
    </row>
    <row r="13476" spans="1:9" ht="30">
      <c r="A13476" s="3">
        <v>592</v>
      </c>
      <c r="B13476" s="3" t="s">
        <v>16654</v>
      </c>
      <c r="C13476" s="3">
        <v>5876</v>
      </c>
      <c r="D13476" s="3" t="s">
        <v>16892</v>
      </c>
      <c r="E13476" s="3" t="s">
        <v>13563</v>
      </c>
      <c r="F13476" s="3" t="s">
        <v>29243</v>
      </c>
      <c r="G13476" s="3">
        <v>230684</v>
      </c>
      <c r="H13476" s="3" t="s">
        <v>42549</v>
      </c>
      <c r="I13476" s="3" t="s">
        <v>745</v>
      </c>
    </row>
    <row r="13477" spans="1:9">
      <c r="A13477" s="3">
        <v>592</v>
      </c>
      <c r="B13477" s="3" t="s">
        <v>16654</v>
      </c>
      <c r="C13477" s="3">
        <v>5876</v>
      </c>
      <c r="D13477" s="3" t="s">
        <v>16892</v>
      </c>
      <c r="E13477" s="3" t="s">
        <v>13574</v>
      </c>
      <c r="F13477" s="3" t="s">
        <v>29244</v>
      </c>
      <c r="G13477" s="3">
        <v>230687</v>
      </c>
      <c r="H13477" s="3" t="s">
        <v>42560</v>
      </c>
      <c r="I13477" s="3" t="s">
        <v>745</v>
      </c>
    </row>
    <row r="13478" spans="1:9">
      <c r="A13478" s="3">
        <v>592</v>
      </c>
      <c r="B13478" s="3" t="s">
        <v>16654</v>
      </c>
      <c r="C13478" s="3">
        <v>5876</v>
      </c>
      <c r="D13478" s="3" t="s">
        <v>16892</v>
      </c>
      <c r="E13478" s="3" t="s">
        <v>13578</v>
      </c>
      <c r="F13478" s="3" t="s">
        <v>29245</v>
      </c>
      <c r="G13478" s="3">
        <v>230690</v>
      </c>
      <c r="H13478" s="3" t="s">
        <v>42561</v>
      </c>
      <c r="I13478" s="3" t="s">
        <v>745</v>
      </c>
    </row>
    <row r="13479" spans="1:9" ht="30">
      <c r="A13479" s="3">
        <v>592</v>
      </c>
      <c r="B13479" s="3" t="s">
        <v>16654</v>
      </c>
      <c r="C13479" s="3">
        <v>5876</v>
      </c>
      <c r="D13479" s="3" t="s">
        <v>16892</v>
      </c>
      <c r="E13479" s="3" t="s">
        <v>13566</v>
      </c>
      <c r="F13479" s="3" t="s">
        <v>29246</v>
      </c>
      <c r="G13479" s="3">
        <v>230692</v>
      </c>
      <c r="H13479" s="3" t="s">
        <v>42562</v>
      </c>
      <c r="I13479" s="3" t="s">
        <v>745</v>
      </c>
    </row>
    <row r="13480" spans="1:9" ht="30">
      <c r="A13480" s="3">
        <v>592</v>
      </c>
      <c r="B13480" s="3" t="s">
        <v>16654</v>
      </c>
      <c r="C13480" s="3">
        <v>5876</v>
      </c>
      <c r="D13480" s="3" t="s">
        <v>16892</v>
      </c>
      <c r="E13480" s="3" t="s">
        <v>13564</v>
      </c>
      <c r="F13480" s="3" t="s">
        <v>29247</v>
      </c>
      <c r="G13480" s="3">
        <v>230693</v>
      </c>
      <c r="H13480" s="3" t="s">
        <v>42563</v>
      </c>
      <c r="I13480" s="3" t="s">
        <v>745</v>
      </c>
    </row>
    <row r="13481" spans="1:9" ht="30">
      <c r="A13481" s="3">
        <v>592</v>
      </c>
      <c r="B13481" s="3" t="s">
        <v>16654</v>
      </c>
      <c r="C13481" s="3">
        <v>5876</v>
      </c>
      <c r="D13481" s="3" t="s">
        <v>16892</v>
      </c>
      <c r="E13481" s="3" t="s">
        <v>13567</v>
      </c>
      <c r="F13481" s="3" t="s">
        <v>29248</v>
      </c>
      <c r="G13481" s="3">
        <v>230692</v>
      </c>
      <c r="H13481" s="3" t="s">
        <v>42562</v>
      </c>
      <c r="I13481" s="3" t="s">
        <v>745</v>
      </c>
    </row>
    <row r="13482" spans="1:9">
      <c r="A13482" s="3">
        <v>592</v>
      </c>
      <c r="B13482" s="3" t="s">
        <v>16654</v>
      </c>
      <c r="C13482" s="3">
        <v>5876</v>
      </c>
      <c r="D13482" s="3" t="s">
        <v>16892</v>
      </c>
      <c r="E13482" s="3" t="s">
        <v>13565</v>
      </c>
      <c r="F13482" s="3" t="s">
        <v>29249</v>
      </c>
      <c r="G13482" s="3">
        <v>230693</v>
      </c>
      <c r="H13482" s="3" t="s">
        <v>42563</v>
      </c>
      <c r="I13482" s="3" t="s">
        <v>745</v>
      </c>
    </row>
    <row r="13483" spans="1:9">
      <c r="A13483" s="3">
        <v>592</v>
      </c>
      <c r="B13483" s="3" t="s">
        <v>16654</v>
      </c>
      <c r="C13483" s="3">
        <v>5876</v>
      </c>
      <c r="D13483" s="3" t="s">
        <v>16892</v>
      </c>
      <c r="E13483" s="3" t="s">
        <v>13558</v>
      </c>
      <c r="F13483" s="3" t="s">
        <v>29250</v>
      </c>
      <c r="G13483" s="3">
        <v>230676</v>
      </c>
      <c r="H13483" s="3" t="s">
        <v>42545</v>
      </c>
      <c r="I13483" s="3" t="s">
        <v>745</v>
      </c>
    </row>
    <row r="13484" spans="1:9">
      <c r="A13484" s="3">
        <v>592</v>
      </c>
      <c r="B13484" s="3" t="s">
        <v>16654</v>
      </c>
      <c r="C13484" s="3">
        <v>5876</v>
      </c>
      <c r="D13484" s="3" t="s">
        <v>16892</v>
      </c>
      <c r="E13484" s="3" t="s">
        <v>13543</v>
      </c>
      <c r="F13484" s="3" t="s">
        <v>29251</v>
      </c>
      <c r="G13484" s="3">
        <v>230682</v>
      </c>
      <c r="H13484" s="3" t="s">
        <v>42557</v>
      </c>
      <c r="I13484" s="3" t="s">
        <v>745</v>
      </c>
    </row>
    <row r="13485" spans="1:9">
      <c r="A13485" s="3">
        <v>592</v>
      </c>
      <c r="B13485" s="3" t="s">
        <v>16654</v>
      </c>
      <c r="C13485" s="3">
        <v>5876</v>
      </c>
      <c r="D13485" s="3" t="s">
        <v>16892</v>
      </c>
      <c r="E13485" s="3" t="s">
        <v>13568</v>
      </c>
      <c r="F13485" s="3" t="s">
        <v>29252</v>
      </c>
      <c r="G13485" s="3">
        <v>230693</v>
      </c>
      <c r="H13485" s="3" t="s">
        <v>42563</v>
      </c>
      <c r="I13485" s="3" t="s">
        <v>745</v>
      </c>
    </row>
    <row r="13486" spans="1:9" ht="30">
      <c r="A13486" s="3">
        <v>592</v>
      </c>
      <c r="B13486" s="3" t="s">
        <v>16654</v>
      </c>
      <c r="C13486" s="3">
        <v>5876</v>
      </c>
      <c r="D13486" s="3" t="s">
        <v>16892</v>
      </c>
      <c r="E13486" s="3" t="s">
        <v>13562</v>
      </c>
      <c r="F13486" s="3" t="s">
        <v>29253</v>
      </c>
      <c r="G13486" s="3">
        <v>230684</v>
      </c>
      <c r="H13486" s="3" t="s">
        <v>42549</v>
      </c>
      <c r="I13486" s="3" t="s">
        <v>745</v>
      </c>
    </row>
    <row r="13487" spans="1:9">
      <c r="A13487" s="3">
        <v>592</v>
      </c>
      <c r="B13487" s="3" t="s">
        <v>16654</v>
      </c>
      <c r="C13487" s="3">
        <v>5876</v>
      </c>
      <c r="D13487" s="3" t="s">
        <v>16892</v>
      </c>
      <c r="E13487" s="3" t="s">
        <v>13476</v>
      </c>
      <c r="F13487" s="3" t="s">
        <v>29254</v>
      </c>
      <c r="G13487" s="3">
        <v>230770</v>
      </c>
      <c r="H13487" s="3" t="s">
        <v>42544</v>
      </c>
      <c r="I13487" s="3" t="s">
        <v>13474</v>
      </c>
    </row>
    <row r="13488" spans="1:9">
      <c r="A13488" s="3">
        <v>592</v>
      </c>
      <c r="B13488" s="3" t="s">
        <v>16654</v>
      </c>
      <c r="C13488" s="3">
        <v>5876</v>
      </c>
      <c r="D13488" s="3" t="s">
        <v>16892</v>
      </c>
      <c r="E13488" s="3" t="s">
        <v>13561</v>
      </c>
      <c r="F13488" s="3" t="s">
        <v>29255</v>
      </c>
      <c r="G13488" s="3">
        <v>230697</v>
      </c>
      <c r="H13488" s="3" t="s">
        <v>42564</v>
      </c>
      <c r="I13488" s="3" t="s">
        <v>745</v>
      </c>
    </row>
    <row r="13489" spans="1:9" ht="30">
      <c r="A13489" s="3">
        <v>592</v>
      </c>
      <c r="B13489" s="3" t="s">
        <v>16654</v>
      </c>
      <c r="C13489" s="3">
        <v>6649</v>
      </c>
      <c r="D13489" s="3" t="s">
        <v>16893</v>
      </c>
      <c r="E13489" s="3" t="s">
        <v>13822</v>
      </c>
      <c r="F13489" s="3" t="s">
        <v>29256</v>
      </c>
      <c r="G13489" s="3">
        <v>230797</v>
      </c>
      <c r="H13489" s="3" t="s">
        <v>42565</v>
      </c>
      <c r="I13489" s="3" t="s">
        <v>571</v>
      </c>
    </row>
    <row r="13490" spans="1:9" ht="30">
      <c r="A13490" s="3">
        <v>592</v>
      </c>
      <c r="B13490" s="3" t="s">
        <v>16654</v>
      </c>
      <c r="C13490" s="3">
        <v>6649</v>
      </c>
      <c r="D13490" s="3" t="s">
        <v>16893</v>
      </c>
      <c r="E13490" s="3" t="s">
        <v>13773</v>
      </c>
      <c r="F13490" s="3" t="s">
        <v>29257</v>
      </c>
      <c r="G13490" s="3">
        <v>230724</v>
      </c>
      <c r="H13490" s="3" t="s">
        <v>42566</v>
      </c>
      <c r="I13490" s="3" t="s">
        <v>13741</v>
      </c>
    </row>
    <row r="13491" spans="1:9" ht="30">
      <c r="A13491" s="3">
        <v>592</v>
      </c>
      <c r="B13491" s="3" t="s">
        <v>16654</v>
      </c>
      <c r="C13491" s="3">
        <v>6649</v>
      </c>
      <c r="D13491" s="3" t="s">
        <v>16893</v>
      </c>
      <c r="E13491" s="3" t="s">
        <v>13773</v>
      </c>
      <c r="F13491" s="3" t="s">
        <v>29257</v>
      </c>
      <c r="G13491" s="3">
        <v>230730</v>
      </c>
      <c r="H13491" s="3" t="s">
        <v>42567</v>
      </c>
      <c r="I13491" s="3" t="s">
        <v>13741</v>
      </c>
    </row>
    <row r="13492" spans="1:9" ht="30">
      <c r="A13492" s="3">
        <v>592</v>
      </c>
      <c r="B13492" s="3" t="s">
        <v>16654</v>
      </c>
      <c r="C13492" s="3">
        <v>6649</v>
      </c>
      <c r="D13492" s="3" t="s">
        <v>16893</v>
      </c>
      <c r="E13492" s="3" t="s">
        <v>13804</v>
      </c>
      <c r="F13492" s="3" t="s">
        <v>29258</v>
      </c>
      <c r="G13492" s="3">
        <v>230879</v>
      </c>
      <c r="H13492" s="3" t="s">
        <v>42568</v>
      </c>
      <c r="I13492" s="3" t="s">
        <v>13801</v>
      </c>
    </row>
    <row r="13493" spans="1:9" ht="30">
      <c r="A13493" s="3">
        <v>592</v>
      </c>
      <c r="B13493" s="3" t="s">
        <v>16654</v>
      </c>
      <c r="C13493" s="3">
        <v>6649</v>
      </c>
      <c r="D13493" s="3" t="s">
        <v>16893</v>
      </c>
      <c r="E13493" s="3" t="s">
        <v>13834</v>
      </c>
      <c r="F13493" s="3" t="s">
        <v>29259</v>
      </c>
      <c r="G13493" s="3">
        <v>230800</v>
      </c>
      <c r="H13493" s="3" t="s">
        <v>42569</v>
      </c>
      <c r="I13493" s="3" t="s">
        <v>571</v>
      </c>
    </row>
    <row r="13494" spans="1:9" ht="30">
      <c r="A13494" s="3">
        <v>592</v>
      </c>
      <c r="B13494" s="3" t="s">
        <v>16654</v>
      </c>
      <c r="C13494" s="3">
        <v>6649</v>
      </c>
      <c r="D13494" s="3" t="s">
        <v>16893</v>
      </c>
      <c r="E13494" s="3" t="s">
        <v>13834</v>
      </c>
      <c r="F13494" s="3" t="s">
        <v>29259</v>
      </c>
      <c r="G13494" s="3">
        <v>230802</v>
      </c>
      <c r="H13494" s="3" t="s">
        <v>42570</v>
      </c>
      <c r="I13494" s="3" t="s">
        <v>571</v>
      </c>
    </row>
    <row r="13495" spans="1:9" ht="30">
      <c r="A13495" s="3">
        <v>592</v>
      </c>
      <c r="B13495" s="3" t="s">
        <v>16654</v>
      </c>
      <c r="C13495" s="3">
        <v>6649</v>
      </c>
      <c r="D13495" s="3" t="s">
        <v>16893</v>
      </c>
      <c r="E13495" s="3" t="s">
        <v>13835</v>
      </c>
      <c r="F13495" s="3" t="s">
        <v>29260</v>
      </c>
      <c r="G13495" s="3">
        <v>230801</v>
      </c>
      <c r="H13495" s="3" t="s">
        <v>42571</v>
      </c>
      <c r="I13495" s="3" t="s">
        <v>571</v>
      </c>
    </row>
    <row r="13496" spans="1:9" ht="30">
      <c r="A13496" s="3">
        <v>592</v>
      </c>
      <c r="B13496" s="3" t="s">
        <v>16654</v>
      </c>
      <c r="C13496" s="3">
        <v>6649</v>
      </c>
      <c r="D13496" s="3" t="s">
        <v>16893</v>
      </c>
      <c r="E13496" s="3" t="s">
        <v>13827</v>
      </c>
      <c r="F13496" s="3" t="s">
        <v>29261</v>
      </c>
      <c r="G13496" s="3">
        <v>230803</v>
      </c>
      <c r="H13496" s="3" t="s">
        <v>42572</v>
      </c>
      <c r="I13496" s="3" t="s">
        <v>571</v>
      </c>
    </row>
    <row r="13497" spans="1:9" ht="30">
      <c r="A13497" s="3">
        <v>592</v>
      </c>
      <c r="B13497" s="3" t="s">
        <v>16654</v>
      </c>
      <c r="C13497" s="3">
        <v>6649</v>
      </c>
      <c r="D13497" s="3" t="s">
        <v>16893</v>
      </c>
      <c r="E13497" s="3" t="s">
        <v>13820</v>
      </c>
      <c r="F13497" s="3" t="s">
        <v>29262</v>
      </c>
      <c r="G13497" s="3">
        <v>230806</v>
      </c>
      <c r="H13497" s="3" t="s">
        <v>42573</v>
      </c>
      <c r="I13497" s="3" t="s">
        <v>571</v>
      </c>
    </row>
    <row r="13498" spans="1:9" ht="30">
      <c r="A13498" s="3">
        <v>592</v>
      </c>
      <c r="B13498" s="3" t="s">
        <v>16654</v>
      </c>
      <c r="C13498" s="3">
        <v>6649</v>
      </c>
      <c r="D13498" s="3" t="s">
        <v>16893</v>
      </c>
      <c r="E13498" s="3" t="s">
        <v>13805</v>
      </c>
      <c r="F13498" s="3" t="s">
        <v>29263</v>
      </c>
      <c r="G13498" s="3">
        <v>230881</v>
      </c>
      <c r="H13498" s="3" t="s">
        <v>42574</v>
      </c>
      <c r="I13498" s="3" t="s">
        <v>13801</v>
      </c>
    </row>
    <row r="13499" spans="1:9" ht="30">
      <c r="A13499" s="3">
        <v>592</v>
      </c>
      <c r="B13499" s="3" t="s">
        <v>16654</v>
      </c>
      <c r="C13499" s="3">
        <v>6649</v>
      </c>
      <c r="D13499" s="3" t="s">
        <v>16893</v>
      </c>
      <c r="E13499" s="3" t="s">
        <v>13821</v>
      </c>
      <c r="F13499" s="3" t="s">
        <v>29264</v>
      </c>
      <c r="G13499" s="3">
        <v>230807</v>
      </c>
      <c r="H13499" s="3" t="s">
        <v>42575</v>
      </c>
      <c r="I13499" s="3" t="s">
        <v>571</v>
      </c>
    </row>
    <row r="13500" spans="1:9" ht="30">
      <c r="A13500" s="3">
        <v>592</v>
      </c>
      <c r="B13500" s="3" t="s">
        <v>16654</v>
      </c>
      <c r="C13500" s="3">
        <v>6649</v>
      </c>
      <c r="D13500" s="3" t="s">
        <v>16893</v>
      </c>
      <c r="E13500" s="3" t="s">
        <v>13821</v>
      </c>
      <c r="F13500" s="3" t="s">
        <v>29264</v>
      </c>
      <c r="G13500" s="3">
        <v>230810</v>
      </c>
      <c r="H13500" s="3" t="s">
        <v>42576</v>
      </c>
      <c r="I13500" s="3" t="s">
        <v>571</v>
      </c>
    </row>
    <row r="13501" spans="1:9" ht="30">
      <c r="A13501" s="3">
        <v>592</v>
      </c>
      <c r="B13501" s="3" t="s">
        <v>16654</v>
      </c>
      <c r="C13501" s="3">
        <v>6649</v>
      </c>
      <c r="D13501" s="3" t="s">
        <v>16893</v>
      </c>
      <c r="E13501" s="3" t="s">
        <v>13824</v>
      </c>
      <c r="F13501" s="3" t="s">
        <v>29265</v>
      </c>
      <c r="G13501" s="3">
        <v>230809</v>
      </c>
      <c r="H13501" s="3" t="s">
        <v>42577</v>
      </c>
      <c r="I13501" s="3" t="s">
        <v>571</v>
      </c>
    </row>
    <row r="13502" spans="1:9" ht="30">
      <c r="A13502" s="3">
        <v>592</v>
      </c>
      <c r="B13502" s="3" t="s">
        <v>16654</v>
      </c>
      <c r="C13502" s="3">
        <v>6649</v>
      </c>
      <c r="D13502" s="3" t="s">
        <v>16893</v>
      </c>
      <c r="E13502" s="3" t="s">
        <v>13825</v>
      </c>
      <c r="F13502" s="3" t="s">
        <v>29266</v>
      </c>
      <c r="G13502" s="3">
        <v>230796</v>
      </c>
      <c r="H13502" s="3" t="s">
        <v>42578</v>
      </c>
      <c r="I13502" s="3" t="s">
        <v>571</v>
      </c>
    </row>
    <row r="13503" spans="1:9" ht="30">
      <c r="A13503" s="3">
        <v>592</v>
      </c>
      <c r="B13503" s="3" t="s">
        <v>16654</v>
      </c>
      <c r="C13503" s="3">
        <v>6649</v>
      </c>
      <c r="D13503" s="3" t="s">
        <v>16893</v>
      </c>
      <c r="E13503" s="3" t="s">
        <v>13825</v>
      </c>
      <c r="F13503" s="3" t="s">
        <v>29266</v>
      </c>
      <c r="G13503" s="3">
        <v>230811</v>
      </c>
      <c r="H13503" s="3" t="s">
        <v>42579</v>
      </c>
      <c r="I13503" s="3" t="s">
        <v>571</v>
      </c>
    </row>
    <row r="13504" spans="1:9" ht="30">
      <c r="A13504" s="3">
        <v>592</v>
      </c>
      <c r="B13504" s="3" t="s">
        <v>16654</v>
      </c>
      <c r="C13504" s="3">
        <v>6649</v>
      </c>
      <c r="D13504" s="3" t="s">
        <v>16893</v>
      </c>
      <c r="E13504" s="3" t="s">
        <v>13762</v>
      </c>
      <c r="F13504" s="3" t="s">
        <v>29267</v>
      </c>
      <c r="G13504" s="3">
        <v>230740</v>
      </c>
      <c r="H13504" s="3" t="s">
        <v>42580</v>
      </c>
      <c r="I13504" s="3" t="s">
        <v>13741</v>
      </c>
    </row>
    <row r="13505" spans="1:9" ht="30">
      <c r="A13505" s="3">
        <v>592</v>
      </c>
      <c r="B13505" s="3" t="s">
        <v>16654</v>
      </c>
      <c r="C13505" s="3">
        <v>6649</v>
      </c>
      <c r="D13505" s="3" t="s">
        <v>16893</v>
      </c>
      <c r="E13505" s="3" t="s">
        <v>13761</v>
      </c>
      <c r="F13505" s="3" t="s">
        <v>29268</v>
      </c>
      <c r="G13505" s="3">
        <v>230741</v>
      </c>
      <c r="H13505" s="3" t="s">
        <v>42581</v>
      </c>
      <c r="I13505" s="3" t="s">
        <v>13741</v>
      </c>
    </row>
    <row r="13506" spans="1:9" ht="30">
      <c r="A13506" s="3">
        <v>592</v>
      </c>
      <c r="B13506" s="3" t="s">
        <v>16654</v>
      </c>
      <c r="C13506" s="3">
        <v>6649</v>
      </c>
      <c r="D13506" s="3" t="s">
        <v>16893</v>
      </c>
      <c r="E13506" s="3" t="s">
        <v>13823</v>
      </c>
      <c r="F13506" s="3" t="s">
        <v>29269</v>
      </c>
      <c r="G13506" s="3">
        <v>230799</v>
      </c>
      <c r="H13506" s="3" t="s">
        <v>42582</v>
      </c>
      <c r="I13506" s="3" t="s">
        <v>571</v>
      </c>
    </row>
    <row r="13507" spans="1:9" ht="30">
      <c r="A13507" s="3">
        <v>592</v>
      </c>
      <c r="B13507" s="3" t="s">
        <v>16654</v>
      </c>
      <c r="C13507" s="3">
        <v>6649</v>
      </c>
      <c r="D13507" s="3" t="s">
        <v>16893</v>
      </c>
      <c r="E13507" s="3" t="s">
        <v>13826</v>
      </c>
      <c r="F13507" s="3" t="s">
        <v>29270</v>
      </c>
      <c r="G13507" s="3">
        <v>230795</v>
      </c>
      <c r="H13507" s="3" t="s">
        <v>42583</v>
      </c>
      <c r="I13507" s="3" t="s">
        <v>571</v>
      </c>
    </row>
    <row r="13508" spans="1:9" ht="30">
      <c r="A13508" s="3">
        <v>592</v>
      </c>
      <c r="B13508" s="3" t="s">
        <v>16654</v>
      </c>
      <c r="C13508" s="3">
        <v>6649</v>
      </c>
      <c r="D13508" s="3" t="s">
        <v>16893</v>
      </c>
      <c r="E13508" s="3" t="s">
        <v>13826</v>
      </c>
      <c r="F13508" s="3" t="s">
        <v>29270</v>
      </c>
      <c r="G13508" s="3">
        <v>230820</v>
      </c>
      <c r="H13508" s="3" t="s">
        <v>42584</v>
      </c>
      <c r="I13508" s="3" t="s">
        <v>571</v>
      </c>
    </row>
    <row r="13509" spans="1:9" ht="30">
      <c r="A13509" s="3">
        <v>592</v>
      </c>
      <c r="B13509" s="3" t="s">
        <v>16654</v>
      </c>
      <c r="C13509" s="3">
        <v>6649</v>
      </c>
      <c r="D13509" s="3" t="s">
        <v>16893</v>
      </c>
      <c r="E13509" s="3" t="s">
        <v>13772</v>
      </c>
      <c r="F13509" s="3" t="s">
        <v>29271</v>
      </c>
      <c r="G13509" s="3">
        <v>230742</v>
      </c>
      <c r="H13509" s="3" t="s">
        <v>42585</v>
      </c>
      <c r="I13509" s="3" t="s">
        <v>13741</v>
      </c>
    </row>
    <row r="13510" spans="1:9" ht="30">
      <c r="A13510" s="3">
        <v>592</v>
      </c>
      <c r="B13510" s="3" t="s">
        <v>16654</v>
      </c>
      <c r="C13510" s="3">
        <v>6649</v>
      </c>
      <c r="D13510" s="3" t="s">
        <v>16893</v>
      </c>
      <c r="E13510" s="3" t="s">
        <v>13772</v>
      </c>
      <c r="F13510" s="3" t="s">
        <v>29271</v>
      </c>
      <c r="G13510" s="3">
        <v>230749</v>
      </c>
      <c r="H13510" s="3" t="s">
        <v>42586</v>
      </c>
      <c r="I13510" s="3" t="s">
        <v>13741</v>
      </c>
    </row>
    <row r="13511" spans="1:9">
      <c r="A13511" s="3">
        <v>732</v>
      </c>
      <c r="B13511" s="3" t="s">
        <v>16655</v>
      </c>
      <c r="C13511" s="3">
        <v>5719</v>
      </c>
      <c r="D13511" s="3" t="s">
        <v>16894</v>
      </c>
      <c r="E13511" s="3" t="s">
        <v>15380</v>
      </c>
      <c r="F13511" s="3" t="s">
        <v>29272</v>
      </c>
      <c r="G13511" s="3">
        <v>232677</v>
      </c>
      <c r="H13511" s="3" t="s">
        <v>42587</v>
      </c>
      <c r="I13511" s="3" t="s">
        <v>15343</v>
      </c>
    </row>
    <row r="13512" spans="1:9">
      <c r="A13512" s="3">
        <v>732</v>
      </c>
      <c r="B13512" s="3" t="s">
        <v>16655</v>
      </c>
      <c r="C13512" s="3">
        <v>5719</v>
      </c>
      <c r="D13512" s="3" t="s">
        <v>16894</v>
      </c>
      <c r="E13512" s="3" t="s">
        <v>15213</v>
      </c>
      <c r="F13512" s="3" t="s">
        <v>29273</v>
      </c>
      <c r="G13512" s="3">
        <v>232566</v>
      </c>
      <c r="H13512" s="3" t="s">
        <v>42588</v>
      </c>
      <c r="I13512" s="3" t="s">
        <v>15176</v>
      </c>
    </row>
    <row r="13513" spans="1:9">
      <c r="A13513" s="3">
        <v>732</v>
      </c>
      <c r="B13513" s="3" t="s">
        <v>16655</v>
      </c>
      <c r="C13513" s="3">
        <v>5719</v>
      </c>
      <c r="D13513" s="3" t="s">
        <v>16894</v>
      </c>
      <c r="E13513" s="3" t="s">
        <v>15954</v>
      </c>
      <c r="F13513" s="3" t="s">
        <v>29274</v>
      </c>
      <c r="G13513" s="3">
        <v>232590</v>
      </c>
      <c r="H13513" s="3" t="s">
        <v>42589</v>
      </c>
      <c r="I13513" s="3" t="s">
        <v>16615</v>
      </c>
    </row>
    <row r="13514" spans="1:9">
      <c r="A13514" s="3">
        <v>732</v>
      </c>
      <c r="B13514" s="3" t="s">
        <v>16655</v>
      </c>
      <c r="C13514" s="3">
        <v>5719</v>
      </c>
      <c r="D13514" s="3" t="s">
        <v>16894</v>
      </c>
      <c r="E13514" s="3" t="s">
        <v>15960</v>
      </c>
      <c r="F13514" s="3" t="s">
        <v>29275</v>
      </c>
      <c r="G13514" s="3">
        <v>232590</v>
      </c>
      <c r="H13514" s="3" t="s">
        <v>42589</v>
      </c>
      <c r="I13514" s="3" t="s">
        <v>16615</v>
      </c>
    </row>
    <row r="13515" spans="1:9" ht="30">
      <c r="A13515" s="3">
        <v>732</v>
      </c>
      <c r="B13515" s="3" t="s">
        <v>16655</v>
      </c>
      <c r="C13515" s="3">
        <v>5719</v>
      </c>
      <c r="D13515" s="3" t="s">
        <v>16894</v>
      </c>
      <c r="E13515" s="3" t="s">
        <v>15957</v>
      </c>
      <c r="F13515" s="3" t="s">
        <v>29276</v>
      </c>
      <c r="G13515" s="3">
        <v>232590</v>
      </c>
      <c r="H13515" s="3" t="s">
        <v>42589</v>
      </c>
      <c r="I13515" s="3" t="s">
        <v>16615</v>
      </c>
    </row>
    <row r="13516" spans="1:9">
      <c r="A13516" s="3">
        <v>732</v>
      </c>
      <c r="B13516" s="3" t="s">
        <v>16655</v>
      </c>
      <c r="C13516" s="3">
        <v>5719</v>
      </c>
      <c r="D13516" s="3" t="s">
        <v>16894</v>
      </c>
      <c r="E13516" s="3" t="s">
        <v>15959</v>
      </c>
      <c r="F13516" s="3" t="s">
        <v>29277</v>
      </c>
      <c r="G13516" s="3">
        <v>232590</v>
      </c>
      <c r="H13516" s="3" t="s">
        <v>42589</v>
      </c>
      <c r="I13516" s="3" t="s">
        <v>16615</v>
      </c>
    </row>
    <row r="13517" spans="1:9">
      <c r="A13517" s="3">
        <v>732</v>
      </c>
      <c r="B13517" s="3" t="s">
        <v>16655</v>
      </c>
      <c r="C13517" s="3">
        <v>5719</v>
      </c>
      <c r="D13517" s="3" t="s">
        <v>16894</v>
      </c>
      <c r="E13517" s="3" t="s">
        <v>15952</v>
      </c>
      <c r="F13517" s="3" t="s">
        <v>29278</v>
      </c>
      <c r="G13517" s="3">
        <v>232591</v>
      </c>
      <c r="H13517" s="3" t="s">
        <v>42590</v>
      </c>
      <c r="I13517" s="3" t="s">
        <v>16615</v>
      </c>
    </row>
    <row r="13518" spans="1:9">
      <c r="A13518" s="3">
        <v>732</v>
      </c>
      <c r="B13518" s="3" t="s">
        <v>16655</v>
      </c>
      <c r="C13518" s="3">
        <v>5719</v>
      </c>
      <c r="D13518" s="3" t="s">
        <v>16894</v>
      </c>
      <c r="E13518" s="3" t="s">
        <v>15951</v>
      </c>
      <c r="F13518" s="3" t="s">
        <v>29279</v>
      </c>
      <c r="G13518" s="3">
        <v>232591</v>
      </c>
      <c r="H13518" s="3" t="s">
        <v>42590</v>
      </c>
      <c r="I13518" s="3" t="s">
        <v>16615</v>
      </c>
    </row>
    <row r="13519" spans="1:9">
      <c r="A13519" s="3">
        <v>732</v>
      </c>
      <c r="B13519" s="3" t="s">
        <v>16655</v>
      </c>
      <c r="C13519" s="3">
        <v>5719</v>
      </c>
      <c r="D13519" s="3" t="s">
        <v>16894</v>
      </c>
      <c r="E13519" s="3" t="s">
        <v>15949</v>
      </c>
      <c r="F13519" s="3" t="s">
        <v>29280</v>
      </c>
      <c r="G13519" s="3">
        <v>232591</v>
      </c>
      <c r="H13519" s="3" t="s">
        <v>42590</v>
      </c>
      <c r="I13519" s="3" t="s">
        <v>16615</v>
      </c>
    </row>
    <row r="13520" spans="1:9">
      <c r="A13520" s="3">
        <v>732</v>
      </c>
      <c r="B13520" s="3" t="s">
        <v>16655</v>
      </c>
      <c r="C13520" s="3">
        <v>5719</v>
      </c>
      <c r="D13520" s="3" t="s">
        <v>16894</v>
      </c>
      <c r="E13520" s="3" t="s">
        <v>15950</v>
      </c>
      <c r="F13520" s="3" t="s">
        <v>29281</v>
      </c>
      <c r="G13520" s="3">
        <v>232591</v>
      </c>
      <c r="H13520" s="3" t="s">
        <v>42590</v>
      </c>
      <c r="I13520" s="3" t="s">
        <v>16615</v>
      </c>
    </row>
    <row r="13521" spans="1:9" ht="30">
      <c r="A13521" s="3">
        <v>732</v>
      </c>
      <c r="B13521" s="3" t="s">
        <v>16655</v>
      </c>
      <c r="C13521" s="3">
        <v>5719</v>
      </c>
      <c r="D13521" s="3" t="s">
        <v>16894</v>
      </c>
      <c r="E13521" s="3" t="s">
        <v>15958</v>
      </c>
      <c r="F13521" s="3" t="s">
        <v>29282</v>
      </c>
      <c r="G13521" s="3">
        <v>232590</v>
      </c>
      <c r="H13521" s="3" t="s">
        <v>42589</v>
      </c>
      <c r="I13521" s="3" t="s">
        <v>16615</v>
      </c>
    </row>
    <row r="13522" spans="1:9">
      <c r="A13522" s="3">
        <v>732</v>
      </c>
      <c r="B13522" s="3" t="s">
        <v>16655</v>
      </c>
      <c r="C13522" s="3">
        <v>5719</v>
      </c>
      <c r="D13522" s="3" t="s">
        <v>16894</v>
      </c>
      <c r="E13522" s="3" t="s">
        <v>15375</v>
      </c>
      <c r="F13522" s="3" t="s">
        <v>29283</v>
      </c>
      <c r="G13522" s="3">
        <v>232707</v>
      </c>
      <c r="H13522" s="3" t="s">
        <v>42591</v>
      </c>
      <c r="I13522" s="3" t="s">
        <v>15343</v>
      </c>
    </row>
    <row r="13523" spans="1:9">
      <c r="A13523" s="3">
        <v>732</v>
      </c>
      <c r="B13523" s="3" t="s">
        <v>16655</v>
      </c>
      <c r="C13523" s="3">
        <v>5719</v>
      </c>
      <c r="D13523" s="3" t="s">
        <v>16894</v>
      </c>
      <c r="E13523" s="3" t="s">
        <v>15403</v>
      </c>
      <c r="F13523" s="3" t="s">
        <v>29284</v>
      </c>
      <c r="G13523" s="3">
        <v>232682</v>
      </c>
      <c r="H13523" s="3" t="s">
        <v>42592</v>
      </c>
      <c r="I13523" s="3" t="s">
        <v>15343</v>
      </c>
    </row>
    <row r="13524" spans="1:9" ht="30">
      <c r="A13524" s="3">
        <v>732</v>
      </c>
      <c r="B13524" s="3" t="s">
        <v>16655</v>
      </c>
      <c r="C13524" s="3">
        <v>5719</v>
      </c>
      <c r="D13524" s="3" t="s">
        <v>16894</v>
      </c>
      <c r="E13524" s="3" t="s">
        <v>15379</v>
      </c>
      <c r="F13524" s="3" t="s">
        <v>29285</v>
      </c>
      <c r="G13524" s="3">
        <v>232719</v>
      </c>
      <c r="H13524" s="3" t="s">
        <v>42593</v>
      </c>
      <c r="I13524" s="3" t="s">
        <v>15343</v>
      </c>
    </row>
    <row r="13525" spans="1:9">
      <c r="A13525" s="3">
        <v>732</v>
      </c>
      <c r="B13525" s="3" t="s">
        <v>16655</v>
      </c>
      <c r="C13525" s="3">
        <v>5719</v>
      </c>
      <c r="D13525" s="3" t="s">
        <v>16894</v>
      </c>
      <c r="E13525" s="3" t="s">
        <v>15356</v>
      </c>
      <c r="F13525" s="3" t="s">
        <v>29286</v>
      </c>
      <c r="G13525" s="3">
        <v>232719</v>
      </c>
      <c r="H13525" s="3" t="s">
        <v>42593</v>
      </c>
      <c r="I13525" s="3" t="s">
        <v>15343</v>
      </c>
    </row>
    <row r="13526" spans="1:9" ht="30">
      <c r="A13526" s="3">
        <v>732</v>
      </c>
      <c r="B13526" s="3" t="s">
        <v>16655</v>
      </c>
      <c r="C13526" s="3">
        <v>5719</v>
      </c>
      <c r="D13526" s="3" t="s">
        <v>16894</v>
      </c>
      <c r="E13526" s="3" t="s">
        <v>15964</v>
      </c>
      <c r="F13526" s="3" t="s">
        <v>29287</v>
      </c>
      <c r="G13526" s="3">
        <v>232173</v>
      </c>
      <c r="H13526" s="3" t="s">
        <v>42594</v>
      </c>
      <c r="I13526" s="3" t="s">
        <v>16615</v>
      </c>
    </row>
    <row r="13527" spans="1:9" ht="30">
      <c r="A13527" s="3">
        <v>732</v>
      </c>
      <c r="B13527" s="3" t="s">
        <v>16655</v>
      </c>
      <c r="C13527" s="3">
        <v>5719</v>
      </c>
      <c r="D13527" s="3" t="s">
        <v>16894</v>
      </c>
      <c r="E13527" s="3" t="s">
        <v>15219</v>
      </c>
      <c r="F13527" s="3" t="s">
        <v>29288</v>
      </c>
      <c r="G13527" s="3">
        <v>232569</v>
      </c>
      <c r="H13527" s="3" t="s">
        <v>42595</v>
      </c>
      <c r="I13527" s="3" t="s">
        <v>15176</v>
      </c>
    </row>
    <row r="13528" spans="1:9" ht="30">
      <c r="A13528" s="3">
        <v>732</v>
      </c>
      <c r="B13528" s="3" t="s">
        <v>16655</v>
      </c>
      <c r="C13528" s="3">
        <v>5719</v>
      </c>
      <c r="D13528" s="3" t="s">
        <v>16894</v>
      </c>
      <c r="E13528" s="3" t="s">
        <v>15399</v>
      </c>
      <c r="F13528" s="3" t="s">
        <v>29289</v>
      </c>
      <c r="G13528" s="3">
        <v>232685</v>
      </c>
      <c r="H13528" s="3" t="s">
        <v>42596</v>
      </c>
      <c r="I13528" s="3" t="s">
        <v>15343</v>
      </c>
    </row>
    <row r="13529" spans="1:9">
      <c r="A13529" s="3">
        <v>732</v>
      </c>
      <c r="B13529" s="3" t="s">
        <v>16655</v>
      </c>
      <c r="C13529" s="3">
        <v>5719</v>
      </c>
      <c r="D13529" s="3" t="s">
        <v>16894</v>
      </c>
      <c r="E13529" s="3" t="s">
        <v>15381</v>
      </c>
      <c r="F13529" s="3" t="s">
        <v>29290</v>
      </c>
      <c r="G13529" s="3">
        <v>232687</v>
      </c>
      <c r="H13529" s="3" t="s">
        <v>42597</v>
      </c>
      <c r="I13529" s="3" t="s">
        <v>15343</v>
      </c>
    </row>
    <row r="13530" spans="1:9">
      <c r="A13530" s="3">
        <v>732</v>
      </c>
      <c r="B13530" s="3" t="s">
        <v>16655</v>
      </c>
      <c r="C13530" s="3">
        <v>5719</v>
      </c>
      <c r="D13530" s="3" t="s">
        <v>16894</v>
      </c>
      <c r="E13530" s="3" t="s">
        <v>15388</v>
      </c>
      <c r="F13530" s="3" t="s">
        <v>29291</v>
      </c>
      <c r="G13530" s="3">
        <v>232689</v>
      </c>
      <c r="H13530" s="3" t="s">
        <v>42598</v>
      </c>
      <c r="I13530" s="3" t="s">
        <v>15343</v>
      </c>
    </row>
    <row r="13531" spans="1:9" ht="30">
      <c r="A13531" s="3">
        <v>732</v>
      </c>
      <c r="B13531" s="3" t="s">
        <v>16655</v>
      </c>
      <c r="C13531" s="3">
        <v>5719</v>
      </c>
      <c r="D13531" s="3" t="s">
        <v>16894</v>
      </c>
      <c r="E13531" s="3" t="s">
        <v>15400</v>
      </c>
      <c r="F13531" s="3" t="s">
        <v>29292</v>
      </c>
      <c r="G13531" s="3">
        <v>232685</v>
      </c>
      <c r="H13531" s="3" t="s">
        <v>42596</v>
      </c>
      <c r="I13531" s="3" t="s">
        <v>15343</v>
      </c>
    </row>
    <row r="13532" spans="1:9">
      <c r="A13532" s="3">
        <v>732</v>
      </c>
      <c r="B13532" s="3" t="s">
        <v>16655</v>
      </c>
      <c r="C13532" s="3">
        <v>5719</v>
      </c>
      <c r="D13532" s="3" t="s">
        <v>16894</v>
      </c>
      <c r="E13532" s="3" t="s">
        <v>15923</v>
      </c>
      <c r="F13532" s="3" t="s">
        <v>29293</v>
      </c>
      <c r="G13532" s="3">
        <v>232695</v>
      </c>
      <c r="H13532" s="3" t="s">
        <v>42599</v>
      </c>
      <c r="I13532" s="3" t="s">
        <v>16615</v>
      </c>
    </row>
    <row r="13533" spans="1:9" ht="30">
      <c r="A13533" s="3">
        <v>732</v>
      </c>
      <c r="B13533" s="3" t="s">
        <v>16655</v>
      </c>
      <c r="C13533" s="3">
        <v>5719</v>
      </c>
      <c r="D13533" s="3" t="s">
        <v>16894</v>
      </c>
      <c r="E13533" s="3" t="s">
        <v>15391</v>
      </c>
      <c r="F13533" s="3" t="s">
        <v>29294</v>
      </c>
      <c r="G13533" s="3">
        <v>232689</v>
      </c>
      <c r="H13533" s="3" t="s">
        <v>42598</v>
      </c>
      <c r="I13533" s="3" t="s">
        <v>15343</v>
      </c>
    </row>
    <row r="13534" spans="1:9" ht="30">
      <c r="A13534" s="3">
        <v>732</v>
      </c>
      <c r="B13534" s="3" t="s">
        <v>16655</v>
      </c>
      <c r="C13534" s="3">
        <v>5719</v>
      </c>
      <c r="D13534" s="3" t="s">
        <v>16894</v>
      </c>
      <c r="E13534" s="3" t="s">
        <v>15215</v>
      </c>
      <c r="F13534" s="3" t="s">
        <v>29295</v>
      </c>
      <c r="G13534" s="3">
        <v>232583</v>
      </c>
      <c r="H13534" s="3" t="s">
        <v>42600</v>
      </c>
      <c r="I13534" s="3" t="s">
        <v>15176</v>
      </c>
    </row>
    <row r="13535" spans="1:9" ht="30">
      <c r="A13535" s="3">
        <v>732</v>
      </c>
      <c r="B13535" s="3" t="s">
        <v>16655</v>
      </c>
      <c r="C13535" s="3">
        <v>5719</v>
      </c>
      <c r="D13535" s="3" t="s">
        <v>16894</v>
      </c>
      <c r="E13535" s="3" t="s">
        <v>15214</v>
      </c>
      <c r="F13535" s="3" t="s">
        <v>29296</v>
      </c>
      <c r="G13535" s="3">
        <v>232574</v>
      </c>
      <c r="H13535" s="3" t="s">
        <v>42601</v>
      </c>
      <c r="I13535" s="3" t="s">
        <v>15176</v>
      </c>
    </row>
    <row r="13536" spans="1:9">
      <c r="A13536" s="3">
        <v>732</v>
      </c>
      <c r="B13536" s="3" t="s">
        <v>16655</v>
      </c>
      <c r="C13536" s="3">
        <v>5719</v>
      </c>
      <c r="D13536" s="3" t="s">
        <v>16894</v>
      </c>
      <c r="E13536" s="3" t="s">
        <v>15384</v>
      </c>
      <c r="F13536" s="3" t="s">
        <v>29297</v>
      </c>
      <c r="G13536" s="3">
        <v>232679</v>
      </c>
      <c r="H13536" s="3" t="s">
        <v>42602</v>
      </c>
      <c r="I13536" s="3" t="s">
        <v>15343</v>
      </c>
    </row>
    <row r="13537" spans="1:9">
      <c r="A13537" s="3">
        <v>732</v>
      </c>
      <c r="B13537" s="3" t="s">
        <v>16655</v>
      </c>
      <c r="C13537" s="3">
        <v>5719</v>
      </c>
      <c r="D13537" s="3" t="s">
        <v>16894</v>
      </c>
      <c r="E13537" s="3" t="s">
        <v>15956</v>
      </c>
      <c r="F13537" s="3" t="s">
        <v>29298</v>
      </c>
      <c r="G13537" s="3">
        <v>232679</v>
      </c>
      <c r="H13537" s="3" t="s">
        <v>42602</v>
      </c>
      <c r="I13537" s="3" t="s">
        <v>16615</v>
      </c>
    </row>
    <row r="13538" spans="1:9">
      <c r="A13538" s="3">
        <v>732</v>
      </c>
      <c r="B13538" s="3" t="s">
        <v>16655</v>
      </c>
      <c r="C13538" s="3">
        <v>5719</v>
      </c>
      <c r="D13538" s="3" t="s">
        <v>16894</v>
      </c>
      <c r="E13538" s="3" t="s">
        <v>15387</v>
      </c>
      <c r="F13538" s="3" t="s">
        <v>29299</v>
      </c>
      <c r="G13538" s="3">
        <v>232697</v>
      </c>
      <c r="H13538" s="3" t="s">
        <v>42603</v>
      </c>
      <c r="I13538" s="3" t="s">
        <v>15343</v>
      </c>
    </row>
    <row r="13539" spans="1:9">
      <c r="A13539" s="3">
        <v>732</v>
      </c>
      <c r="B13539" s="3" t="s">
        <v>16655</v>
      </c>
      <c r="C13539" s="3">
        <v>5719</v>
      </c>
      <c r="D13539" s="3" t="s">
        <v>16894</v>
      </c>
      <c r="E13539" s="3" t="s">
        <v>15385</v>
      </c>
      <c r="F13539" s="3" t="s">
        <v>29300</v>
      </c>
      <c r="G13539" s="3">
        <v>232694</v>
      </c>
      <c r="H13539" s="3" t="s">
        <v>42604</v>
      </c>
      <c r="I13539" s="3" t="s">
        <v>15343</v>
      </c>
    </row>
    <row r="13540" spans="1:9">
      <c r="A13540" s="3">
        <v>732</v>
      </c>
      <c r="B13540" s="3" t="s">
        <v>16655</v>
      </c>
      <c r="C13540" s="3">
        <v>5719</v>
      </c>
      <c r="D13540" s="3" t="s">
        <v>16894</v>
      </c>
      <c r="E13540" s="3" t="s">
        <v>15197</v>
      </c>
      <c r="F13540" s="3" t="s">
        <v>29301</v>
      </c>
      <c r="G13540" s="3">
        <v>232575</v>
      </c>
      <c r="H13540" s="3" t="s">
        <v>42605</v>
      </c>
      <c r="I13540" s="3" t="s">
        <v>15176</v>
      </c>
    </row>
    <row r="13541" spans="1:9" ht="30">
      <c r="A13541" s="3">
        <v>732</v>
      </c>
      <c r="B13541" s="3" t="s">
        <v>16655</v>
      </c>
      <c r="C13541" s="3">
        <v>5719</v>
      </c>
      <c r="D13541" s="3" t="s">
        <v>16894</v>
      </c>
      <c r="E13541" s="3" t="s">
        <v>15378</v>
      </c>
      <c r="F13541" s="3" t="s">
        <v>29302</v>
      </c>
      <c r="G13541" s="3">
        <v>232715</v>
      </c>
      <c r="H13541" s="3" t="s">
        <v>42606</v>
      </c>
      <c r="I13541" s="3" t="s">
        <v>15343</v>
      </c>
    </row>
    <row r="13542" spans="1:9">
      <c r="A13542" s="3">
        <v>732</v>
      </c>
      <c r="B13542" s="3" t="s">
        <v>16655</v>
      </c>
      <c r="C13542" s="3">
        <v>5719</v>
      </c>
      <c r="D13542" s="3" t="s">
        <v>16894</v>
      </c>
      <c r="E13542" s="3" t="s">
        <v>15208</v>
      </c>
      <c r="F13542" s="3" t="s">
        <v>29303</v>
      </c>
      <c r="G13542" s="3">
        <v>232591</v>
      </c>
      <c r="H13542" s="3" t="s">
        <v>42590</v>
      </c>
      <c r="I13542" s="3" t="s">
        <v>15176</v>
      </c>
    </row>
    <row r="13543" spans="1:9" ht="30">
      <c r="A13543" s="3">
        <v>732</v>
      </c>
      <c r="B13543" s="3" t="s">
        <v>16655</v>
      </c>
      <c r="C13543" s="3">
        <v>5719</v>
      </c>
      <c r="D13543" s="3" t="s">
        <v>16894</v>
      </c>
      <c r="E13543" s="3" t="s">
        <v>15199</v>
      </c>
      <c r="F13543" s="3" t="s">
        <v>29304</v>
      </c>
      <c r="G13543" s="3">
        <v>232577</v>
      </c>
      <c r="H13543" s="3" t="s">
        <v>42607</v>
      </c>
      <c r="I13543" s="3" t="s">
        <v>15176</v>
      </c>
    </row>
    <row r="13544" spans="1:9" ht="30">
      <c r="A13544" s="3">
        <v>732</v>
      </c>
      <c r="B13544" s="3" t="s">
        <v>16655</v>
      </c>
      <c r="C13544" s="3">
        <v>5719</v>
      </c>
      <c r="D13544" s="3" t="s">
        <v>16894</v>
      </c>
      <c r="E13544" s="3" t="s">
        <v>15392</v>
      </c>
      <c r="F13544" s="3" t="s">
        <v>29305</v>
      </c>
      <c r="G13544" s="3">
        <v>232700</v>
      </c>
      <c r="H13544" s="3" t="s">
        <v>42608</v>
      </c>
      <c r="I13544" s="3" t="s">
        <v>15343</v>
      </c>
    </row>
    <row r="13545" spans="1:9" ht="30">
      <c r="A13545" s="3">
        <v>732</v>
      </c>
      <c r="B13545" s="3" t="s">
        <v>16655</v>
      </c>
      <c r="C13545" s="3">
        <v>5719</v>
      </c>
      <c r="D13545" s="3" t="s">
        <v>16894</v>
      </c>
      <c r="E13545" s="3" t="s">
        <v>15389</v>
      </c>
      <c r="F13545" s="3" t="s">
        <v>29306</v>
      </c>
      <c r="G13545" s="3">
        <v>232689</v>
      </c>
      <c r="H13545" s="3" t="s">
        <v>42598</v>
      </c>
      <c r="I13545" s="3" t="s">
        <v>15343</v>
      </c>
    </row>
    <row r="13546" spans="1:9">
      <c r="A13546" s="3">
        <v>732</v>
      </c>
      <c r="B13546" s="3" t="s">
        <v>16655</v>
      </c>
      <c r="C13546" s="3">
        <v>5719</v>
      </c>
      <c r="D13546" s="3" t="s">
        <v>16894</v>
      </c>
      <c r="E13546" s="3" t="s">
        <v>15201</v>
      </c>
      <c r="F13546" s="3" t="s">
        <v>29307</v>
      </c>
      <c r="G13546" s="3">
        <v>232580</v>
      </c>
      <c r="H13546" s="3" t="s">
        <v>42609</v>
      </c>
      <c r="I13546" s="3" t="s">
        <v>15176</v>
      </c>
    </row>
    <row r="13547" spans="1:9">
      <c r="A13547" s="3">
        <v>732</v>
      </c>
      <c r="B13547" s="3" t="s">
        <v>16655</v>
      </c>
      <c r="C13547" s="3">
        <v>5719</v>
      </c>
      <c r="D13547" s="3" t="s">
        <v>16894</v>
      </c>
      <c r="E13547" s="3" t="s">
        <v>15393</v>
      </c>
      <c r="F13547" s="3" t="s">
        <v>29308</v>
      </c>
      <c r="G13547" s="3">
        <v>232703</v>
      </c>
      <c r="H13547" s="3" t="s">
        <v>42610</v>
      </c>
      <c r="I13547" s="3" t="s">
        <v>15343</v>
      </c>
    </row>
    <row r="13548" spans="1:9" ht="30">
      <c r="A13548" s="3">
        <v>732</v>
      </c>
      <c r="B13548" s="3" t="s">
        <v>16655</v>
      </c>
      <c r="C13548" s="3">
        <v>5719</v>
      </c>
      <c r="D13548" s="3" t="s">
        <v>16894</v>
      </c>
      <c r="E13548" s="3" t="s">
        <v>15395</v>
      </c>
      <c r="F13548" s="3" t="s">
        <v>29309</v>
      </c>
      <c r="G13548" s="3">
        <v>232705</v>
      </c>
      <c r="H13548" s="3" t="s">
        <v>42611</v>
      </c>
      <c r="I13548" s="3" t="s">
        <v>15343</v>
      </c>
    </row>
    <row r="13549" spans="1:9" ht="30">
      <c r="A13549" s="3">
        <v>732</v>
      </c>
      <c r="B13549" s="3" t="s">
        <v>16655</v>
      </c>
      <c r="C13549" s="3">
        <v>5719</v>
      </c>
      <c r="D13549" s="3" t="s">
        <v>16894</v>
      </c>
      <c r="E13549" s="3" t="s">
        <v>15398</v>
      </c>
      <c r="F13549" s="3" t="s">
        <v>29310</v>
      </c>
      <c r="G13549" s="3">
        <v>232705</v>
      </c>
      <c r="H13549" s="3" t="s">
        <v>42611</v>
      </c>
      <c r="I13549" s="3" t="s">
        <v>15343</v>
      </c>
    </row>
    <row r="13550" spans="1:9">
      <c r="A13550" s="3">
        <v>732</v>
      </c>
      <c r="B13550" s="3" t="s">
        <v>16655</v>
      </c>
      <c r="C13550" s="3">
        <v>5719</v>
      </c>
      <c r="D13550" s="3" t="s">
        <v>16894</v>
      </c>
      <c r="E13550" s="3" t="s">
        <v>15218</v>
      </c>
      <c r="F13550" s="3" t="s">
        <v>29311</v>
      </c>
      <c r="G13550" s="3">
        <v>232582</v>
      </c>
      <c r="H13550" s="3" t="s">
        <v>42612</v>
      </c>
      <c r="I13550" s="3" t="s">
        <v>15176</v>
      </c>
    </row>
    <row r="13551" spans="1:9">
      <c r="A13551" s="3">
        <v>732</v>
      </c>
      <c r="B13551" s="3" t="s">
        <v>16655</v>
      </c>
      <c r="C13551" s="3">
        <v>5719</v>
      </c>
      <c r="D13551" s="3" t="s">
        <v>16894</v>
      </c>
      <c r="E13551" s="3" t="s">
        <v>15382</v>
      </c>
      <c r="F13551" s="3" t="s">
        <v>29312</v>
      </c>
      <c r="G13551" s="3">
        <v>232707</v>
      </c>
      <c r="H13551" s="3" t="s">
        <v>42591</v>
      </c>
      <c r="I13551" s="3" t="s">
        <v>15343</v>
      </c>
    </row>
    <row r="13552" spans="1:9" ht="30">
      <c r="A13552" s="3">
        <v>732</v>
      </c>
      <c r="B13552" s="3" t="s">
        <v>16655</v>
      </c>
      <c r="C13552" s="3">
        <v>5719</v>
      </c>
      <c r="D13552" s="3" t="s">
        <v>16894</v>
      </c>
      <c r="E13552" s="3" t="s">
        <v>15216</v>
      </c>
      <c r="F13552" s="3" t="s">
        <v>29313</v>
      </c>
      <c r="G13552" s="3">
        <v>232583</v>
      </c>
      <c r="H13552" s="3" t="s">
        <v>42600</v>
      </c>
      <c r="I13552" s="3" t="s">
        <v>15176</v>
      </c>
    </row>
    <row r="13553" spans="1:9">
      <c r="A13553" s="3">
        <v>732</v>
      </c>
      <c r="B13553" s="3" t="s">
        <v>16655</v>
      </c>
      <c r="C13553" s="3">
        <v>5719</v>
      </c>
      <c r="D13553" s="3" t="s">
        <v>16894</v>
      </c>
      <c r="E13553" s="3" t="s">
        <v>15376</v>
      </c>
      <c r="F13553" s="3" t="s">
        <v>29314</v>
      </c>
      <c r="G13553" s="3">
        <v>232711</v>
      </c>
      <c r="H13553" s="3" t="s">
        <v>42613</v>
      </c>
      <c r="I13553" s="3" t="s">
        <v>15343</v>
      </c>
    </row>
    <row r="13554" spans="1:9">
      <c r="A13554" s="3">
        <v>732</v>
      </c>
      <c r="B13554" s="3" t="s">
        <v>16655</v>
      </c>
      <c r="C13554" s="3">
        <v>5719</v>
      </c>
      <c r="D13554" s="3" t="s">
        <v>16894</v>
      </c>
      <c r="E13554" s="3" t="s">
        <v>15210</v>
      </c>
      <c r="F13554" s="3" t="s">
        <v>29315</v>
      </c>
      <c r="G13554" s="3">
        <v>232584</v>
      </c>
      <c r="H13554" s="3" t="s">
        <v>42614</v>
      </c>
      <c r="I13554" s="3" t="s">
        <v>15176</v>
      </c>
    </row>
    <row r="13555" spans="1:9" ht="30">
      <c r="A13555" s="3">
        <v>732</v>
      </c>
      <c r="B13555" s="3" t="s">
        <v>16655</v>
      </c>
      <c r="C13555" s="3">
        <v>5719</v>
      </c>
      <c r="D13555" s="3" t="s">
        <v>16894</v>
      </c>
      <c r="E13555" s="3" t="s">
        <v>15887</v>
      </c>
      <c r="F13555" s="3" t="s">
        <v>29316</v>
      </c>
      <c r="G13555" s="3">
        <v>232584</v>
      </c>
      <c r="H13555" s="3" t="s">
        <v>42614</v>
      </c>
      <c r="I13555" s="3" t="s">
        <v>16615</v>
      </c>
    </row>
    <row r="13556" spans="1:9" ht="30">
      <c r="A13556" s="3">
        <v>732</v>
      </c>
      <c r="B13556" s="3" t="s">
        <v>16655</v>
      </c>
      <c r="C13556" s="3">
        <v>5719</v>
      </c>
      <c r="D13556" s="3" t="s">
        <v>16894</v>
      </c>
      <c r="E13556" s="3" t="s">
        <v>15877</v>
      </c>
      <c r="F13556" s="3" t="s">
        <v>29317</v>
      </c>
      <c r="G13556" s="3">
        <v>232584</v>
      </c>
      <c r="H13556" s="3" t="s">
        <v>42614</v>
      </c>
      <c r="I13556" s="3" t="s">
        <v>16615</v>
      </c>
    </row>
    <row r="13557" spans="1:9">
      <c r="A13557" s="3">
        <v>732</v>
      </c>
      <c r="B13557" s="3" t="s">
        <v>16655</v>
      </c>
      <c r="C13557" s="3">
        <v>5719</v>
      </c>
      <c r="D13557" s="3" t="s">
        <v>16894</v>
      </c>
      <c r="E13557" s="3" t="s">
        <v>15206</v>
      </c>
      <c r="F13557" s="3" t="s">
        <v>29318</v>
      </c>
      <c r="G13557" s="3">
        <v>232587</v>
      </c>
      <c r="H13557" s="3" t="s">
        <v>42615</v>
      </c>
      <c r="I13557" s="3" t="s">
        <v>15176</v>
      </c>
    </row>
    <row r="13558" spans="1:9">
      <c r="A13558" s="3">
        <v>732</v>
      </c>
      <c r="B13558" s="3" t="s">
        <v>16655</v>
      </c>
      <c r="C13558" s="3">
        <v>5719</v>
      </c>
      <c r="D13558" s="3" t="s">
        <v>16894</v>
      </c>
      <c r="E13558" s="3" t="s">
        <v>15386</v>
      </c>
      <c r="F13558" s="3" t="s">
        <v>29319</v>
      </c>
      <c r="G13558" s="3">
        <v>232713</v>
      </c>
      <c r="H13558" s="3" t="s">
        <v>42616</v>
      </c>
      <c r="I13558" s="3" t="s">
        <v>15343</v>
      </c>
    </row>
    <row r="13559" spans="1:9">
      <c r="A13559" s="3">
        <v>732</v>
      </c>
      <c r="B13559" s="3" t="s">
        <v>16655</v>
      </c>
      <c r="C13559" s="3">
        <v>5719</v>
      </c>
      <c r="D13559" s="3" t="s">
        <v>16894</v>
      </c>
      <c r="E13559" s="3" t="s">
        <v>15955</v>
      </c>
      <c r="F13559" s="3" t="s">
        <v>29320</v>
      </c>
      <c r="G13559" s="3">
        <v>232173</v>
      </c>
      <c r="H13559" s="3" t="s">
        <v>42594</v>
      </c>
      <c r="I13559" s="3" t="s">
        <v>16615</v>
      </c>
    </row>
    <row r="13560" spans="1:9">
      <c r="A13560" s="3">
        <v>732</v>
      </c>
      <c r="B13560" s="3" t="s">
        <v>16655</v>
      </c>
      <c r="C13560" s="3">
        <v>5719</v>
      </c>
      <c r="D13560" s="3" t="s">
        <v>16894</v>
      </c>
      <c r="E13560" s="3" t="s">
        <v>15390</v>
      </c>
      <c r="F13560" s="3" t="s">
        <v>29321</v>
      </c>
      <c r="G13560" s="3">
        <v>232716</v>
      </c>
      <c r="H13560" s="3" t="s">
        <v>42617</v>
      </c>
      <c r="I13560" s="3" t="s">
        <v>15343</v>
      </c>
    </row>
    <row r="13561" spans="1:9" ht="30">
      <c r="A13561" s="3">
        <v>732</v>
      </c>
      <c r="B13561" s="3" t="s">
        <v>16655</v>
      </c>
      <c r="C13561" s="3">
        <v>5719</v>
      </c>
      <c r="D13561" s="3" t="s">
        <v>16894</v>
      </c>
      <c r="E13561" s="3" t="s">
        <v>15211</v>
      </c>
      <c r="F13561" s="3" t="s">
        <v>29322</v>
      </c>
      <c r="G13561" s="3">
        <v>232588</v>
      </c>
      <c r="H13561" s="3" t="s">
        <v>42618</v>
      </c>
      <c r="I13561" s="3" t="s">
        <v>15176</v>
      </c>
    </row>
    <row r="13562" spans="1:9">
      <c r="A13562" s="3">
        <v>732</v>
      </c>
      <c r="B13562" s="3" t="s">
        <v>16655</v>
      </c>
      <c r="C13562" s="3">
        <v>5719</v>
      </c>
      <c r="D13562" s="3" t="s">
        <v>16894</v>
      </c>
      <c r="E13562" s="3" t="s">
        <v>15367</v>
      </c>
      <c r="F13562" s="3" t="s">
        <v>29323</v>
      </c>
      <c r="G13562" s="3">
        <v>232710</v>
      </c>
      <c r="H13562" s="3" t="s">
        <v>42619</v>
      </c>
      <c r="I13562" s="3" t="s">
        <v>15343</v>
      </c>
    </row>
    <row r="13563" spans="1:9">
      <c r="A13563" s="3">
        <v>732</v>
      </c>
      <c r="B13563" s="3" t="s">
        <v>16655</v>
      </c>
      <c r="C13563" s="3">
        <v>5719</v>
      </c>
      <c r="D13563" s="3" t="s">
        <v>16894</v>
      </c>
      <c r="E13563" s="3" t="s">
        <v>15367</v>
      </c>
      <c r="F13563" s="3" t="s">
        <v>29323</v>
      </c>
      <c r="G13563" s="3">
        <v>232718</v>
      </c>
      <c r="H13563" s="3" t="s">
        <v>42620</v>
      </c>
      <c r="I13563" s="3" t="s">
        <v>15343</v>
      </c>
    </row>
    <row r="13564" spans="1:9" ht="30">
      <c r="A13564" s="3">
        <v>732</v>
      </c>
      <c r="B13564" s="3" t="s">
        <v>16655</v>
      </c>
      <c r="C13564" s="3">
        <v>5719</v>
      </c>
      <c r="D13564" s="3" t="s">
        <v>16894</v>
      </c>
      <c r="E13564" s="3" t="s">
        <v>15967</v>
      </c>
      <c r="F13564" s="3" t="s">
        <v>29324</v>
      </c>
      <c r="G13564" s="3">
        <v>232705</v>
      </c>
      <c r="H13564" s="3" t="s">
        <v>42611</v>
      </c>
      <c r="I13564" s="3" t="s">
        <v>16615</v>
      </c>
    </row>
    <row r="13565" spans="1:9" ht="30">
      <c r="A13565" s="3">
        <v>732</v>
      </c>
      <c r="B13565" s="3" t="s">
        <v>16655</v>
      </c>
      <c r="C13565" s="3">
        <v>5719</v>
      </c>
      <c r="D13565" s="3" t="s">
        <v>16894</v>
      </c>
      <c r="E13565" s="3" t="s">
        <v>15966</v>
      </c>
      <c r="F13565" s="3" t="s">
        <v>29325</v>
      </c>
      <c r="G13565" s="3">
        <v>232705</v>
      </c>
      <c r="H13565" s="3" t="s">
        <v>42611</v>
      </c>
      <c r="I13565" s="3" t="s">
        <v>16615</v>
      </c>
    </row>
    <row r="13566" spans="1:9" ht="30">
      <c r="A13566" s="3">
        <v>732</v>
      </c>
      <c r="B13566" s="3" t="s">
        <v>16655</v>
      </c>
      <c r="C13566" s="3">
        <v>5719</v>
      </c>
      <c r="D13566" s="3" t="s">
        <v>16894</v>
      </c>
      <c r="E13566" s="3" t="s">
        <v>15953</v>
      </c>
      <c r="F13566" s="3" t="s">
        <v>29326</v>
      </c>
      <c r="G13566" s="3">
        <v>232705</v>
      </c>
      <c r="H13566" s="3" t="s">
        <v>42611</v>
      </c>
      <c r="I13566" s="3" t="s">
        <v>16615</v>
      </c>
    </row>
    <row r="13567" spans="1:9">
      <c r="A13567" s="3">
        <v>732</v>
      </c>
      <c r="B13567" s="3" t="s">
        <v>16655</v>
      </c>
      <c r="C13567" s="3">
        <v>5719</v>
      </c>
      <c r="D13567" s="3" t="s">
        <v>16894</v>
      </c>
      <c r="E13567" s="3" t="s">
        <v>15377</v>
      </c>
      <c r="F13567" s="3" t="s">
        <v>29327</v>
      </c>
      <c r="G13567" s="3">
        <v>232719</v>
      </c>
      <c r="H13567" s="3" t="s">
        <v>42593</v>
      </c>
      <c r="I13567" s="3" t="s">
        <v>15343</v>
      </c>
    </row>
    <row r="13568" spans="1:9">
      <c r="A13568" s="3">
        <v>732</v>
      </c>
      <c r="B13568" s="3" t="s">
        <v>16655</v>
      </c>
      <c r="C13568" s="3">
        <v>5719</v>
      </c>
      <c r="D13568" s="3" t="s">
        <v>16894</v>
      </c>
      <c r="E13568" s="3" t="s">
        <v>15212</v>
      </c>
      <c r="F13568" s="3" t="s">
        <v>29328</v>
      </c>
      <c r="G13568" s="3">
        <v>232590</v>
      </c>
      <c r="H13568" s="3" t="s">
        <v>42589</v>
      </c>
      <c r="I13568" s="3" t="s">
        <v>15176</v>
      </c>
    </row>
    <row r="13569" spans="1:9">
      <c r="A13569" s="3">
        <v>732</v>
      </c>
      <c r="B13569" s="3" t="s">
        <v>16655</v>
      </c>
      <c r="C13569" s="3">
        <v>5719</v>
      </c>
      <c r="D13569" s="3" t="s">
        <v>16894</v>
      </c>
      <c r="E13569" s="3" t="s">
        <v>15209</v>
      </c>
      <c r="F13569" s="3" t="s">
        <v>29329</v>
      </c>
      <c r="G13569" s="3">
        <v>232591</v>
      </c>
      <c r="H13569" s="3" t="s">
        <v>42590</v>
      </c>
      <c r="I13569" s="3" t="s">
        <v>15176</v>
      </c>
    </row>
    <row r="13570" spans="1:9">
      <c r="A13570" s="3">
        <v>732</v>
      </c>
      <c r="B13570" s="3" t="s">
        <v>16655</v>
      </c>
      <c r="C13570" s="3">
        <v>5719</v>
      </c>
      <c r="D13570" s="3" t="s">
        <v>16894</v>
      </c>
      <c r="E13570" s="3" t="s">
        <v>15394</v>
      </c>
      <c r="F13570" s="3" t="s">
        <v>29330</v>
      </c>
      <c r="G13570" s="3">
        <v>232722</v>
      </c>
      <c r="H13570" s="3" t="s">
        <v>42621</v>
      </c>
      <c r="I13570" s="3" t="s">
        <v>15343</v>
      </c>
    </row>
    <row r="13571" spans="1:9" ht="30">
      <c r="A13571" s="3">
        <v>732</v>
      </c>
      <c r="B13571" s="3" t="s">
        <v>16655</v>
      </c>
      <c r="C13571" s="3">
        <v>5719</v>
      </c>
      <c r="D13571" s="3" t="s">
        <v>16894</v>
      </c>
      <c r="E13571" s="3" t="s">
        <v>15207</v>
      </c>
      <c r="F13571" s="3" t="s">
        <v>29331</v>
      </c>
      <c r="G13571" s="3">
        <v>232594</v>
      </c>
      <c r="H13571" s="3" t="s">
        <v>42622</v>
      </c>
      <c r="I13571" s="3" t="s">
        <v>15176</v>
      </c>
    </row>
    <row r="13572" spans="1:9">
      <c r="A13572" s="3">
        <v>732</v>
      </c>
      <c r="B13572" s="3" t="s">
        <v>16655</v>
      </c>
      <c r="C13572" s="3">
        <v>5719</v>
      </c>
      <c r="D13572" s="3" t="s">
        <v>16894</v>
      </c>
      <c r="E13572" s="3" t="s">
        <v>15200</v>
      </c>
      <c r="F13572" s="3" t="s">
        <v>29332</v>
      </c>
      <c r="G13572" s="3">
        <v>232593</v>
      </c>
      <c r="H13572" s="3" t="s">
        <v>42623</v>
      </c>
      <c r="I13572" s="3" t="s">
        <v>15176</v>
      </c>
    </row>
    <row r="13573" spans="1:9">
      <c r="A13573" s="3">
        <v>732</v>
      </c>
      <c r="B13573" s="3" t="s">
        <v>16655</v>
      </c>
      <c r="C13573" s="3">
        <v>5719</v>
      </c>
      <c r="D13573" s="3" t="s">
        <v>16894</v>
      </c>
      <c r="E13573" s="3" t="s">
        <v>15406</v>
      </c>
      <c r="F13573" s="3" t="s">
        <v>29333</v>
      </c>
      <c r="G13573" s="3">
        <v>232723</v>
      </c>
      <c r="H13573" s="3" t="s">
        <v>42624</v>
      </c>
      <c r="I13573" s="3" t="s">
        <v>15343</v>
      </c>
    </row>
    <row r="13574" spans="1:9">
      <c r="A13574" s="3">
        <v>732</v>
      </c>
      <c r="B13574" s="3" t="s">
        <v>16655</v>
      </c>
      <c r="C13574" s="3">
        <v>5719</v>
      </c>
      <c r="D13574" s="3" t="s">
        <v>16894</v>
      </c>
      <c r="E13574" s="3" t="s">
        <v>15402</v>
      </c>
      <c r="F13574" s="3" t="s">
        <v>29334</v>
      </c>
      <c r="G13574" s="3">
        <v>232724</v>
      </c>
      <c r="H13574" s="3" t="s">
        <v>42625</v>
      </c>
      <c r="I13574" s="3" t="s">
        <v>15343</v>
      </c>
    </row>
    <row r="13575" spans="1:9">
      <c r="A13575" s="3">
        <v>732</v>
      </c>
      <c r="B13575" s="3" t="s">
        <v>16655</v>
      </c>
      <c r="C13575" s="3">
        <v>5719</v>
      </c>
      <c r="D13575" s="3" t="s">
        <v>16894</v>
      </c>
      <c r="E13575" s="3" t="s">
        <v>15397</v>
      </c>
      <c r="F13575" s="3" t="s">
        <v>29335</v>
      </c>
      <c r="G13575" s="3">
        <v>232725</v>
      </c>
      <c r="H13575" s="3" t="s">
        <v>42626</v>
      </c>
      <c r="I13575" s="3" t="s">
        <v>15343</v>
      </c>
    </row>
    <row r="13576" spans="1:9">
      <c r="A13576" s="3">
        <v>732</v>
      </c>
      <c r="B13576" s="3" t="s">
        <v>16655</v>
      </c>
      <c r="C13576" s="3">
        <v>5719</v>
      </c>
      <c r="D13576" s="3" t="s">
        <v>16894</v>
      </c>
      <c r="E13576" s="3" t="s">
        <v>15196</v>
      </c>
      <c r="F13576" s="3" t="s">
        <v>29336</v>
      </c>
      <c r="G13576" s="3">
        <v>232595</v>
      </c>
      <c r="H13576" s="3" t="s">
        <v>42627</v>
      </c>
      <c r="I13576" s="3" t="s">
        <v>15176</v>
      </c>
    </row>
    <row r="13577" spans="1:9">
      <c r="A13577" s="3">
        <v>732</v>
      </c>
      <c r="B13577" s="3" t="s">
        <v>16655</v>
      </c>
      <c r="C13577" s="3">
        <v>5719</v>
      </c>
      <c r="D13577" s="3" t="s">
        <v>16894</v>
      </c>
      <c r="E13577" s="3" t="s">
        <v>15396</v>
      </c>
      <c r="F13577" s="3" t="s">
        <v>29337</v>
      </c>
      <c r="G13577" s="3">
        <v>232726</v>
      </c>
      <c r="H13577" s="3" t="s">
        <v>42628</v>
      </c>
      <c r="I13577" s="3" t="s">
        <v>15343</v>
      </c>
    </row>
    <row r="13578" spans="1:9" ht="30">
      <c r="A13578" s="3">
        <v>732</v>
      </c>
      <c r="B13578" s="3" t="s">
        <v>16655</v>
      </c>
      <c r="C13578" s="3">
        <v>5719</v>
      </c>
      <c r="D13578" s="3" t="s">
        <v>16894</v>
      </c>
      <c r="E13578" s="3" t="s">
        <v>15220</v>
      </c>
      <c r="F13578" s="3" t="s">
        <v>29338</v>
      </c>
      <c r="G13578" s="3">
        <v>232598</v>
      </c>
      <c r="H13578" s="3" t="s">
        <v>42629</v>
      </c>
      <c r="I13578" s="3" t="s">
        <v>15176</v>
      </c>
    </row>
    <row r="13579" spans="1:9" ht="30">
      <c r="A13579" s="3">
        <v>732</v>
      </c>
      <c r="B13579" s="3" t="s">
        <v>16655</v>
      </c>
      <c r="C13579" s="3">
        <v>5719</v>
      </c>
      <c r="D13579" s="3" t="s">
        <v>16894</v>
      </c>
      <c r="E13579" s="3" t="s">
        <v>15961</v>
      </c>
      <c r="F13579" s="3" t="s">
        <v>29339</v>
      </c>
      <c r="G13579" s="3">
        <v>232598</v>
      </c>
      <c r="H13579" s="3" t="s">
        <v>42629</v>
      </c>
      <c r="I13579" s="3" t="s">
        <v>16615</v>
      </c>
    </row>
    <row r="13580" spans="1:9" ht="30">
      <c r="A13580" s="3">
        <v>732</v>
      </c>
      <c r="B13580" s="3" t="s">
        <v>16655</v>
      </c>
      <c r="C13580" s="3">
        <v>5719</v>
      </c>
      <c r="D13580" s="3" t="s">
        <v>16894</v>
      </c>
      <c r="E13580" s="3" t="s">
        <v>15962</v>
      </c>
      <c r="F13580" s="3" t="s">
        <v>29340</v>
      </c>
      <c r="G13580" s="3">
        <v>232198</v>
      </c>
      <c r="H13580" s="3" t="s">
        <v>42630</v>
      </c>
      <c r="I13580" s="3" t="s">
        <v>16615</v>
      </c>
    </row>
    <row r="13581" spans="1:9">
      <c r="A13581" s="3">
        <v>732</v>
      </c>
      <c r="B13581" s="3" t="s">
        <v>16655</v>
      </c>
      <c r="C13581" s="3">
        <v>5719</v>
      </c>
      <c r="D13581" s="3" t="s">
        <v>16894</v>
      </c>
      <c r="E13581" s="3" t="s">
        <v>15963</v>
      </c>
      <c r="F13581" s="3" t="s">
        <v>29341</v>
      </c>
      <c r="G13581" s="3">
        <v>232198</v>
      </c>
      <c r="H13581" s="3" t="s">
        <v>42630</v>
      </c>
      <c r="I13581" s="3" t="s">
        <v>16615</v>
      </c>
    </row>
    <row r="13582" spans="1:9" ht="30">
      <c r="A13582" s="3">
        <v>732</v>
      </c>
      <c r="B13582" s="3" t="s">
        <v>16655</v>
      </c>
      <c r="C13582" s="3">
        <v>5719</v>
      </c>
      <c r="D13582" s="3" t="s">
        <v>16894</v>
      </c>
      <c r="E13582" s="3" t="s">
        <v>15383</v>
      </c>
      <c r="F13582" s="3" t="s">
        <v>29342</v>
      </c>
      <c r="G13582" s="3">
        <v>232727</v>
      </c>
      <c r="H13582" s="3" t="s">
        <v>42631</v>
      </c>
      <c r="I13582" s="3" t="s">
        <v>15343</v>
      </c>
    </row>
    <row r="13583" spans="1:9">
      <c r="A13583" s="3">
        <v>732</v>
      </c>
      <c r="B13583" s="3" t="s">
        <v>16655</v>
      </c>
      <c r="C13583" s="3">
        <v>5719</v>
      </c>
      <c r="D13583" s="3" t="s">
        <v>16894</v>
      </c>
      <c r="E13583" s="3" t="s">
        <v>15198</v>
      </c>
      <c r="F13583" s="3" t="s">
        <v>29343</v>
      </c>
      <c r="G13583" s="3">
        <v>232596</v>
      </c>
      <c r="H13583" s="3" t="s">
        <v>42632</v>
      </c>
      <c r="I13583" s="3" t="s">
        <v>15176</v>
      </c>
    </row>
    <row r="13584" spans="1:9" ht="30">
      <c r="A13584" s="3">
        <v>732</v>
      </c>
      <c r="B13584" s="3" t="s">
        <v>16655</v>
      </c>
      <c r="C13584" s="3">
        <v>5719</v>
      </c>
      <c r="D13584" s="3" t="s">
        <v>16894</v>
      </c>
      <c r="E13584" s="3" t="s">
        <v>15217</v>
      </c>
      <c r="F13584" s="3" t="s">
        <v>29344</v>
      </c>
      <c r="G13584" s="3">
        <v>232598</v>
      </c>
      <c r="H13584" s="3" t="s">
        <v>42629</v>
      </c>
      <c r="I13584" s="3" t="s">
        <v>15176</v>
      </c>
    </row>
    <row r="13585" spans="1:9" ht="30">
      <c r="A13585" s="3">
        <v>732</v>
      </c>
      <c r="B13585" s="3" t="s">
        <v>16655</v>
      </c>
      <c r="C13585" s="3">
        <v>5963</v>
      </c>
      <c r="D13585" s="3" t="s">
        <v>16895</v>
      </c>
      <c r="E13585" s="3" t="s">
        <v>15776</v>
      </c>
      <c r="F13585" s="3" t="s">
        <v>29345</v>
      </c>
      <c r="G13585" s="3">
        <v>232349</v>
      </c>
      <c r="H13585" s="3" t="s">
        <v>42633</v>
      </c>
      <c r="I13585" s="3" t="s">
        <v>15758</v>
      </c>
    </row>
    <row r="13586" spans="1:9" ht="30">
      <c r="A13586" s="3">
        <v>732</v>
      </c>
      <c r="B13586" s="3" t="s">
        <v>16655</v>
      </c>
      <c r="C13586" s="3">
        <v>5963</v>
      </c>
      <c r="D13586" s="3" t="s">
        <v>16895</v>
      </c>
      <c r="E13586" s="3" t="s">
        <v>15777</v>
      </c>
      <c r="F13586" s="3" t="s">
        <v>29346</v>
      </c>
      <c r="G13586" s="3">
        <v>232351</v>
      </c>
      <c r="H13586" s="3" t="s">
        <v>42634</v>
      </c>
      <c r="I13586" s="3" t="s">
        <v>15758</v>
      </c>
    </row>
    <row r="13587" spans="1:9" ht="30">
      <c r="A13587" s="3">
        <v>732</v>
      </c>
      <c r="B13587" s="3" t="s">
        <v>16655</v>
      </c>
      <c r="C13587" s="3">
        <v>5963</v>
      </c>
      <c r="D13587" s="3" t="s">
        <v>16895</v>
      </c>
      <c r="E13587" s="3" t="s">
        <v>15850</v>
      </c>
      <c r="F13587" s="3" t="s">
        <v>29347</v>
      </c>
      <c r="G13587" s="3">
        <v>232602</v>
      </c>
      <c r="H13587" s="3" t="s">
        <v>42635</v>
      </c>
      <c r="I13587" s="3" t="s">
        <v>15825</v>
      </c>
    </row>
    <row r="13588" spans="1:9" ht="30">
      <c r="A13588" s="3">
        <v>732</v>
      </c>
      <c r="B13588" s="3" t="s">
        <v>16655</v>
      </c>
      <c r="C13588" s="3">
        <v>5963</v>
      </c>
      <c r="D13588" s="3" t="s">
        <v>16895</v>
      </c>
      <c r="E13588" s="3" t="s">
        <v>15771</v>
      </c>
      <c r="F13588" s="3" t="s">
        <v>29348</v>
      </c>
      <c r="G13588" s="3">
        <v>232383</v>
      </c>
      <c r="H13588" s="3" t="s">
        <v>42636</v>
      </c>
      <c r="I13588" s="3" t="s">
        <v>15758</v>
      </c>
    </row>
    <row r="13589" spans="1:9" ht="30">
      <c r="A13589" s="3">
        <v>732</v>
      </c>
      <c r="B13589" s="3" t="s">
        <v>16655</v>
      </c>
      <c r="C13589" s="3">
        <v>5963</v>
      </c>
      <c r="D13589" s="3" t="s">
        <v>16895</v>
      </c>
      <c r="E13589" s="3" t="s">
        <v>15781</v>
      </c>
      <c r="F13589" s="3" t="s">
        <v>29349</v>
      </c>
      <c r="G13589" s="3">
        <v>232352</v>
      </c>
      <c r="H13589" s="3" t="s">
        <v>42637</v>
      </c>
      <c r="I13589" s="3" t="s">
        <v>15758</v>
      </c>
    </row>
    <row r="13590" spans="1:9" ht="30">
      <c r="A13590" s="3">
        <v>732</v>
      </c>
      <c r="B13590" s="3" t="s">
        <v>16655</v>
      </c>
      <c r="C13590" s="3">
        <v>5963</v>
      </c>
      <c r="D13590" s="3" t="s">
        <v>16895</v>
      </c>
      <c r="E13590" s="3" t="s">
        <v>15763</v>
      </c>
      <c r="F13590" s="3" t="s">
        <v>29350</v>
      </c>
      <c r="G13590" s="3">
        <v>232356</v>
      </c>
      <c r="H13590" s="3" t="s">
        <v>42638</v>
      </c>
      <c r="I13590" s="3" t="s">
        <v>15758</v>
      </c>
    </row>
    <row r="13591" spans="1:9" ht="30">
      <c r="A13591" s="3">
        <v>732</v>
      </c>
      <c r="B13591" s="3" t="s">
        <v>16655</v>
      </c>
      <c r="C13591" s="3">
        <v>5963</v>
      </c>
      <c r="D13591" s="3" t="s">
        <v>16895</v>
      </c>
      <c r="E13591" s="3" t="s">
        <v>15763</v>
      </c>
      <c r="F13591" s="3" t="s">
        <v>29350</v>
      </c>
      <c r="G13591" s="3">
        <v>232376</v>
      </c>
      <c r="H13591" s="3" t="s">
        <v>42639</v>
      </c>
      <c r="I13591" s="3" t="s">
        <v>15758</v>
      </c>
    </row>
    <row r="13592" spans="1:9" ht="30">
      <c r="A13592" s="3">
        <v>732</v>
      </c>
      <c r="B13592" s="3" t="s">
        <v>16655</v>
      </c>
      <c r="C13592" s="3">
        <v>5963</v>
      </c>
      <c r="D13592" s="3" t="s">
        <v>16895</v>
      </c>
      <c r="E13592" s="3" t="s">
        <v>15773</v>
      </c>
      <c r="F13592" s="3" t="s">
        <v>29351</v>
      </c>
      <c r="G13592" s="3">
        <v>232352</v>
      </c>
      <c r="H13592" s="3" t="s">
        <v>42637</v>
      </c>
      <c r="I13592" s="3" t="s">
        <v>15758</v>
      </c>
    </row>
    <row r="13593" spans="1:9" ht="30">
      <c r="A13593" s="3">
        <v>732</v>
      </c>
      <c r="B13593" s="3" t="s">
        <v>16655</v>
      </c>
      <c r="C13593" s="3">
        <v>5963</v>
      </c>
      <c r="D13593" s="3" t="s">
        <v>16895</v>
      </c>
      <c r="E13593" s="3" t="s">
        <v>15849</v>
      </c>
      <c r="F13593" s="3" t="s">
        <v>29352</v>
      </c>
      <c r="G13593" s="3">
        <v>232607</v>
      </c>
      <c r="H13593" s="3" t="s">
        <v>42640</v>
      </c>
      <c r="I13593" s="3" t="s">
        <v>15825</v>
      </c>
    </row>
    <row r="13594" spans="1:9" ht="30">
      <c r="A13594" s="3">
        <v>732</v>
      </c>
      <c r="B13594" s="3" t="s">
        <v>16655</v>
      </c>
      <c r="C13594" s="3">
        <v>5963</v>
      </c>
      <c r="D13594" s="3" t="s">
        <v>16895</v>
      </c>
      <c r="E13594" s="3" t="s">
        <v>15761</v>
      </c>
      <c r="F13594" s="3" t="s">
        <v>29353</v>
      </c>
      <c r="G13594" s="3">
        <v>232364</v>
      </c>
      <c r="H13594" s="3" t="s">
        <v>42641</v>
      </c>
      <c r="I13594" s="3" t="s">
        <v>15758</v>
      </c>
    </row>
    <row r="13595" spans="1:9" ht="30">
      <c r="A13595" s="3">
        <v>732</v>
      </c>
      <c r="B13595" s="3" t="s">
        <v>16655</v>
      </c>
      <c r="C13595" s="3">
        <v>5963</v>
      </c>
      <c r="D13595" s="3" t="s">
        <v>16895</v>
      </c>
      <c r="E13595" s="3" t="s">
        <v>15761</v>
      </c>
      <c r="F13595" s="3" t="s">
        <v>29353</v>
      </c>
      <c r="G13595" s="3">
        <v>232366</v>
      </c>
      <c r="H13595" s="3" t="s">
        <v>42642</v>
      </c>
      <c r="I13595" s="3" t="s">
        <v>15758</v>
      </c>
    </row>
    <row r="13596" spans="1:9" ht="30">
      <c r="A13596" s="3">
        <v>732</v>
      </c>
      <c r="B13596" s="3" t="s">
        <v>16655</v>
      </c>
      <c r="C13596" s="3">
        <v>5963</v>
      </c>
      <c r="D13596" s="3" t="s">
        <v>16895</v>
      </c>
      <c r="E13596" s="3" t="s">
        <v>15845</v>
      </c>
      <c r="F13596" s="3" t="s">
        <v>29354</v>
      </c>
      <c r="G13596" s="3">
        <v>232609</v>
      </c>
      <c r="H13596" s="3" t="s">
        <v>42643</v>
      </c>
      <c r="I13596" s="3" t="s">
        <v>15825</v>
      </c>
    </row>
    <row r="13597" spans="1:9" ht="30">
      <c r="A13597" s="3">
        <v>732</v>
      </c>
      <c r="B13597" s="3" t="s">
        <v>16655</v>
      </c>
      <c r="C13597" s="3">
        <v>5963</v>
      </c>
      <c r="D13597" s="3" t="s">
        <v>16895</v>
      </c>
      <c r="E13597" s="3" t="s">
        <v>15845</v>
      </c>
      <c r="F13597" s="3" t="s">
        <v>29354</v>
      </c>
      <c r="G13597" s="3">
        <v>232699</v>
      </c>
      <c r="H13597" s="3" t="s">
        <v>42644</v>
      </c>
      <c r="I13597" s="3" t="s">
        <v>15825</v>
      </c>
    </row>
    <row r="13598" spans="1:9" ht="30">
      <c r="A13598" s="3">
        <v>732</v>
      </c>
      <c r="B13598" s="3" t="s">
        <v>16655</v>
      </c>
      <c r="C13598" s="3">
        <v>5963</v>
      </c>
      <c r="D13598" s="3" t="s">
        <v>16895</v>
      </c>
      <c r="E13598" s="3" t="s">
        <v>15762</v>
      </c>
      <c r="F13598" s="3" t="s">
        <v>29355</v>
      </c>
      <c r="G13598" s="3">
        <v>232363</v>
      </c>
      <c r="H13598" s="3" t="s">
        <v>42645</v>
      </c>
      <c r="I13598" s="3" t="s">
        <v>15758</v>
      </c>
    </row>
    <row r="13599" spans="1:9" ht="30">
      <c r="A13599" s="3">
        <v>732</v>
      </c>
      <c r="B13599" s="3" t="s">
        <v>16655</v>
      </c>
      <c r="C13599" s="3">
        <v>5963</v>
      </c>
      <c r="D13599" s="3" t="s">
        <v>16895</v>
      </c>
      <c r="E13599" s="3" t="s">
        <v>15762</v>
      </c>
      <c r="F13599" s="3" t="s">
        <v>29355</v>
      </c>
      <c r="G13599" s="3">
        <v>232375</v>
      </c>
      <c r="H13599" s="3" t="s">
        <v>42646</v>
      </c>
      <c r="I13599" s="3" t="s">
        <v>15758</v>
      </c>
    </row>
    <row r="13600" spans="1:9" ht="30">
      <c r="A13600" s="3">
        <v>732</v>
      </c>
      <c r="B13600" s="3" t="s">
        <v>16655</v>
      </c>
      <c r="C13600" s="3">
        <v>5963</v>
      </c>
      <c r="D13600" s="3" t="s">
        <v>16895</v>
      </c>
      <c r="E13600" s="3" t="s">
        <v>15836</v>
      </c>
      <c r="F13600" s="3" t="s">
        <v>29356</v>
      </c>
      <c r="G13600" s="3">
        <v>232611</v>
      </c>
      <c r="H13600" s="3" t="s">
        <v>42647</v>
      </c>
      <c r="I13600" s="3" t="s">
        <v>15825</v>
      </c>
    </row>
    <row r="13601" spans="1:9" ht="30">
      <c r="A13601" s="3">
        <v>732</v>
      </c>
      <c r="B13601" s="3" t="s">
        <v>16655</v>
      </c>
      <c r="C13601" s="3">
        <v>5963</v>
      </c>
      <c r="D13601" s="3" t="s">
        <v>16895</v>
      </c>
      <c r="E13601" s="3" t="s">
        <v>15844</v>
      </c>
      <c r="F13601" s="3" t="s">
        <v>29357</v>
      </c>
      <c r="G13601" s="3">
        <v>232611</v>
      </c>
      <c r="H13601" s="3" t="s">
        <v>42647</v>
      </c>
      <c r="I13601" s="3" t="s">
        <v>15825</v>
      </c>
    </row>
    <row r="13602" spans="1:9" ht="30">
      <c r="A13602" s="3">
        <v>732</v>
      </c>
      <c r="B13602" s="3" t="s">
        <v>16655</v>
      </c>
      <c r="C13602" s="3">
        <v>5963</v>
      </c>
      <c r="D13602" s="3" t="s">
        <v>16895</v>
      </c>
      <c r="E13602" s="3" t="s">
        <v>15843</v>
      </c>
      <c r="F13602" s="3" t="s">
        <v>29358</v>
      </c>
      <c r="G13602" s="3">
        <v>232612</v>
      </c>
      <c r="H13602" s="3" t="s">
        <v>42648</v>
      </c>
      <c r="I13602" s="3" t="s">
        <v>15825</v>
      </c>
    </row>
    <row r="13603" spans="1:9" ht="30">
      <c r="A13603" s="3">
        <v>732</v>
      </c>
      <c r="B13603" s="3" t="s">
        <v>16655</v>
      </c>
      <c r="C13603" s="3">
        <v>5963</v>
      </c>
      <c r="D13603" s="3" t="s">
        <v>16895</v>
      </c>
      <c r="E13603" s="3" t="s">
        <v>15775</v>
      </c>
      <c r="F13603" s="3" t="s">
        <v>29359</v>
      </c>
      <c r="G13603" s="3">
        <v>232367</v>
      </c>
      <c r="H13603" s="3" t="s">
        <v>42649</v>
      </c>
      <c r="I13603" s="3" t="s">
        <v>15758</v>
      </c>
    </row>
    <row r="13604" spans="1:9" ht="30">
      <c r="A13604" s="3">
        <v>732</v>
      </c>
      <c r="B13604" s="3" t="s">
        <v>16655</v>
      </c>
      <c r="C13604" s="3">
        <v>5963</v>
      </c>
      <c r="D13604" s="3" t="s">
        <v>16895</v>
      </c>
      <c r="E13604" s="3" t="s">
        <v>15778</v>
      </c>
      <c r="F13604" s="3" t="s">
        <v>29360</v>
      </c>
      <c r="G13604" s="3">
        <v>232369</v>
      </c>
      <c r="H13604" s="3" t="s">
        <v>42650</v>
      </c>
      <c r="I13604" s="3" t="s">
        <v>15758</v>
      </c>
    </row>
    <row r="13605" spans="1:9" ht="30">
      <c r="A13605" s="3">
        <v>732</v>
      </c>
      <c r="B13605" s="3" t="s">
        <v>16655</v>
      </c>
      <c r="C13605" s="3">
        <v>5963</v>
      </c>
      <c r="D13605" s="3" t="s">
        <v>16895</v>
      </c>
      <c r="E13605" s="3" t="s">
        <v>15778</v>
      </c>
      <c r="F13605" s="3" t="s">
        <v>29360</v>
      </c>
      <c r="G13605" s="3">
        <v>232371</v>
      </c>
      <c r="H13605" s="3" t="s">
        <v>42651</v>
      </c>
      <c r="I13605" s="3" t="s">
        <v>15758</v>
      </c>
    </row>
    <row r="13606" spans="1:9" ht="30">
      <c r="A13606" s="3">
        <v>732</v>
      </c>
      <c r="B13606" s="3" t="s">
        <v>16655</v>
      </c>
      <c r="C13606" s="3">
        <v>5963</v>
      </c>
      <c r="D13606" s="3" t="s">
        <v>16895</v>
      </c>
      <c r="E13606" s="3" t="s">
        <v>15778</v>
      </c>
      <c r="F13606" s="3" t="s">
        <v>29360</v>
      </c>
      <c r="G13606" s="3">
        <v>232192</v>
      </c>
      <c r="H13606" s="3" t="s">
        <v>42652</v>
      </c>
      <c r="I13606" s="3" t="s">
        <v>15758</v>
      </c>
    </row>
    <row r="13607" spans="1:9" ht="30">
      <c r="A13607" s="3">
        <v>732</v>
      </c>
      <c r="B13607" s="3" t="s">
        <v>16655</v>
      </c>
      <c r="C13607" s="3">
        <v>5963</v>
      </c>
      <c r="D13607" s="3" t="s">
        <v>16895</v>
      </c>
      <c r="E13607" s="3" t="s">
        <v>15847</v>
      </c>
      <c r="F13607" s="3" t="s">
        <v>29361</v>
      </c>
      <c r="G13607" s="3">
        <v>232614</v>
      </c>
      <c r="H13607" s="3" t="s">
        <v>42653</v>
      </c>
      <c r="I13607" s="3" t="s">
        <v>15825</v>
      </c>
    </row>
    <row r="13608" spans="1:9" ht="30">
      <c r="A13608" s="3">
        <v>732</v>
      </c>
      <c r="B13608" s="3" t="s">
        <v>16655</v>
      </c>
      <c r="C13608" s="3">
        <v>5963</v>
      </c>
      <c r="D13608" s="3" t="s">
        <v>16895</v>
      </c>
      <c r="E13608" s="3" t="s">
        <v>15852</v>
      </c>
      <c r="F13608" s="3" t="s">
        <v>29362</v>
      </c>
      <c r="G13608" s="3">
        <v>232615</v>
      </c>
      <c r="H13608" s="3" t="s">
        <v>42654</v>
      </c>
      <c r="I13608" s="3" t="s">
        <v>15825</v>
      </c>
    </row>
    <row r="13609" spans="1:9" ht="30">
      <c r="A13609" s="3">
        <v>732</v>
      </c>
      <c r="B13609" s="3" t="s">
        <v>16655</v>
      </c>
      <c r="C13609" s="3">
        <v>5963</v>
      </c>
      <c r="D13609" s="3" t="s">
        <v>16895</v>
      </c>
      <c r="E13609" s="3" t="s">
        <v>15774</v>
      </c>
      <c r="F13609" s="3" t="s">
        <v>29363</v>
      </c>
      <c r="G13609" s="3">
        <v>232373</v>
      </c>
      <c r="H13609" s="3" t="s">
        <v>42655</v>
      </c>
      <c r="I13609" s="3" t="s">
        <v>15758</v>
      </c>
    </row>
    <row r="13610" spans="1:9" ht="30">
      <c r="A13610" s="3">
        <v>732</v>
      </c>
      <c r="B13610" s="3" t="s">
        <v>16655</v>
      </c>
      <c r="C13610" s="3">
        <v>5963</v>
      </c>
      <c r="D13610" s="3" t="s">
        <v>16895</v>
      </c>
      <c r="E13610" s="3" t="s">
        <v>15760</v>
      </c>
      <c r="F13610" s="3" t="s">
        <v>29364</v>
      </c>
      <c r="G13610" s="3">
        <v>232370</v>
      </c>
      <c r="H13610" s="3" t="s">
        <v>42656</v>
      </c>
      <c r="I13610" s="3" t="s">
        <v>15758</v>
      </c>
    </row>
    <row r="13611" spans="1:9" ht="30">
      <c r="A13611" s="3">
        <v>732</v>
      </c>
      <c r="B13611" s="3" t="s">
        <v>16655</v>
      </c>
      <c r="C13611" s="3">
        <v>5963</v>
      </c>
      <c r="D13611" s="3" t="s">
        <v>16895</v>
      </c>
      <c r="E13611" s="3" t="s">
        <v>15760</v>
      </c>
      <c r="F13611" s="3" t="s">
        <v>29364</v>
      </c>
      <c r="G13611" s="3">
        <v>232374</v>
      </c>
      <c r="H13611" s="3" t="s">
        <v>42657</v>
      </c>
      <c r="I13611" s="3" t="s">
        <v>15758</v>
      </c>
    </row>
    <row r="13612" spans="1:9" ht="30">
      <c r="A13612" s="3">
        <v>732</v>
      </c>
      <c r="B13612" s="3" t="s">
        <v>16655</v>
      </c>
      <c r="C13612" s="3">
        <v>5963</v>
      </c>
      <c r="D13612" s="3" t="s">
        <v>16895</v>
      </c>
      <c r="E13612" s="3" t="s">
        <v>15780</v>
      </c>
      <c r="F13612" s="3" t="s">
        <v>29365</v>
      </c>
      <c r="G13612" s="3">
        <v>232361</v>
      </c>
      <c r="H13612" s="3" t="s">
        <v>42658</v>
      </c>
      <c r="I13612" s="3" t="s">
        <v>15758</v>
      </c>
    </row>
    <row r="13613" spans="1:9" ht="30">
      <c r="A13613" s="3">
        <v>732</v>
      </c>
      <c r="B13613" s="3" t="s">
        <v>16655</v>
      </c>
      <c r="C13613" s="3">
        <v>5963</v>
      </c>
      <c r="D13613" s="3" t="s">
        <v>16895</v>
      </c>
      <c r="E13613" s="3" t="s">
        <v>15780</v>
      </c>
      <c r="F13613" s="3" t="s">
        <v>29365</v>
      </c>
      <c r="G13613" s="3">
        <v>232365</v>
      </c>
      <c r="H13613" s="3" t="s">
        <v>42659</v>
      </c>
      <c r="I13613" s="3" t="s">
        <v>15758</v>
      </c>
    </row>
    <row r="13614" spans="1:9" ht="30">
      <c r="A13614" s="3">
        <v>732</v>
      </c>
      <c r="B13614" s="3" t="s">
        <v>16655</v>
      </c>
      <c r="C13614" s="3">
        <v>5963</v>
      </c>
      <c r="D13614" s="3" t="s">
        <v>16895</v>
      </c>
      <c r="E13614" s="3" t="s">
        <v>15780</v>
      </c>
      <c r="F13614" s="3" t="s">
        <v>29365</v>
      </c>
      <c r="G13614" s="3">
        <v>232379</v>
      </c>
      <c r="H13614" s="3" t="s">
        <v>42660</v>
      </c>
      <c r="I13614" s="3" t="s">
        <v>15758</v>
      </c>
    </row>
    <row r="13615" spans="1:9" ht="30">
      <c r="A13615" s="3">
        <v>732</v>
      </c>
      <c r="B13615" s="3" t="s">
        <v>16655</v>
      </c>
      <c r="C13615" s="3">
        <v>5963</v>
      </c>
      <c r="D13615" s="3" t="s">
        <v>16895</v>
      </c>
      <c r="E13615" s="3" t="s">
        <v>15846</v>
      </c>
      <c r="F13615" s="3" t="s">
        <v>29366</v>
      </c>
      <c r="G13615" s="3">
        <v>232619</v>
      </c>
      <c r="H13615" s="3" t="s">
        <v>42661</v>
      </c>
      <c r="I13615" s="3" t="s">
        <v>15825</v>
      </c>
    </row>
    <row r="13616" spans="1:9" ht="30">
      <c r="A13616" s="3">
        <v>732</v>
      </c>
      <c r="B13616" s="3" t="s">
        <v>16655</v>
      </c>
      <c r="C13616" s="3">
        <v>5963</v>
      </c>
      <c r="D13616" s="3" t="s">
        <v>16895</v>
      </c>
      <c r="E13616" s="3" t="s">
        <v>15842</v>
      </c>
      <c r="F13616" s="3" t="s">
        <v>29367</v>
      </c>
      <c r="G13616" s="3">
        <v>232620</v>
      </c>
      <c r="H13616" s="3" t="s">
        <v>42662</v>
      </c>
      <c r="I13616" s="3" t="s">
        <v>15825</v>
      </c>
    </row>
    <row r="13617" spans="1:9" ht="30">
      <c r="A13617" s="3">
        <v>732</v>
      </c>
      <c r="B13617" s="3" t="s">
        <v>16655</v>
      </c>
      <c r="C13617" s="3">
        <v>5963</v>
      </c>
      <c r="D13617" s="3" t="s">
        <v>16895</v>
      </c>
      <c r="E13617" s="3" t="s">
        <v>15769</v>
      </c>
      <c r="F13617" s="3" t="s">
        <v>29368</v>
      </c>
      <c r="G13617" s="3">
        <v>232381</v>
      </c>
      <c r="H13617" s="3" t="s">
        <v>42663</v>
      </c>
      <c r="I13617" s="3" t="s">
        <v>15758</v>
      </c>
    </row>
    <row r="13618" spans="1:9" ht="30">
      <c r="A13618" s="3">
        <v>732</v>
      </c>
      <c r="B13618" s="3" t="s">
        <v>16655</v>
      </c>
      <c r="C13618" s="3">
        <v>5963</v>
      </c>
      <c r="D13618" s="3" t="s">
        <v>16895</v>
      </c>
      <c r="E13618" s="3" t="s">
        <v>15769</v>
      </c>
      <c r="F13618" s="3" t="s">
        <v>29368</v>
      </c>
      <c r="G13618" s="3">
        <v>232382</v>
      </c>
      <c r="H13618" s="3" t="s">
        <v>42664</v>
      </c>
      <c r="I13618" s="3" t="s">
        <v>15758</v>
      </c>
    </row>
    <row r="13619" spans="1:9" ht="30">
      <c r="A13619" s="3">
        <v>732</v>
      </c>
      <c r="B13619" s="3" t="s">
        <v>16655</v>
      </c>
      <c r="C13619" s="3">
        <v>5963</v>
      </c>
      <c r="D13619" s="3" t="s">
        <v>16895</v>
      </c>
      <c r="E13619" s="3" t="s">
        <v>15848</v>
      </c>
      <c r="F13619" s="3" t="s">
        <v>29369</v>
      </c>
      <c r="G13619" s="3">
        <v>232622</v>
      </c>
      <c r="H13619" s="3" t="s">
        <v>42665</v>
      </c>
      <c r="I13619" s="3" t="s">
        <v>15825</v>
      </c>
    </row>
    <row r="13620" spans="1:9" ht="30">
      <c r="A13620" s="3">
        <v>732</v>
      </c>
      <c r="B13620" s="3" t="s">
        <v>16655</v>
      </c>
      <c r="C13620" s="3">
        <v>5963</v>
      </c>
      <c r="D13620" s="3" t="s">
        <v>16895</v>
      </c>
      <c r="E13620" s="3" t="s">
        <v>15772</v>
      </c>
      <c r="F13620" s="3" t="s">
        <v>29370</v>
      </c>
      <c r="G13620" s="3">
        <v>232383</v>
      </c>
      <c r="H13620" s="3" t="s">
        <v>42636</v>
      </c>
      <c r="I13620" s="3" t="s">
        <v>15758</v>
      </c>
    </row>
    <row r="13621" spans="1:9" ht="30">
      <c r="A13621" s="3">
        <v>732</v>
      </c>
      <c r="B13621" s="3" t="s">
        <v>16655</v>
      </c>
      <c r="C13621" s="3">
        <v>5963</v>
      </c>
      <c r="D13621" s="3" t="s">
        <v>16895</v>
      </c>
      <c r="E13621" s="3" t="s">
        <v>15770</v>
      </c>
      <c r="F13621" s="3" t="s">
        <v>29371</v>
      </c>
      <c r="G13621" s="3">
        <v>232384</v>
      </c>
      <c r="H13621" s="3" t="s">
        <v>42666</v>
      </c>
      <c r="I13621" s="3" t="s">
        <v>15758</v>
      </c>
    </row>
    <row r="13622" spans="1:9" ht="30">
      <c r="A13622" s="3">
        <v>732</v>
      </c>
      <c r="B13622" s="3" t="s">
        <v>16655</v>
      </c>
      <c r="C13622" s="3">
        <v>5963</v>
      </c>
      <c r="D13622" s="3" t="s">
        <v>16895</v>
      </c>
      <c r="E13622" s="3" t="s">
        <v>15782</v>
      </c>
      <c r="F13622" s="3" t="s">
        <v>29372</v>
      </c>
      <c r="G13622" s="3">
        <v>232352</v>
      </c>
      <c r="H13622" s="3" t="s">
        <v>42637</v>
      </c>
      <c r="I13622" s="3" t="s">
        <v>15758</v>
      </c>
    </row>
    <row r="13623" spans="1:9" ht="30">
      <c r="A13623" s="3">
        <v>732</v>
      </c>
      <c r="B13623" s="3" t="s">
        <v>16655</v>
      </c>
      <c r="C13623" s="3">
        <v>5720</v>
      </c>
      <c r="D13623" s="3" t="s">
        <v>16896</v>
      </c>
      <c r="E13623" s="3" t="s">
        <v>15747</v>
      </c>
      <c r="F13623" s="3" t="s">
        <v>29373</v>
      </c>
      <c r="G13623" s="3">
        <v>232828</v>
      </c>
      <c r="H13623" s="3" t="s">
        <v>42667</v>
      </c>
      <c r="I13623" s="3" t="s">
        <v>4628</v>
      </c>
    </row>
    <row r="13624" spans="1:9" ht="30">
      <c r="A13624" s="3">
        <v>732</v>
      </c>
      <c r="B13624" s="3" t="s">
        <v>16655</v>
      </c>
      <c r="C13624" s="3">
        <v>5720</v>
      </c>
      <c r="D13624" s="3" t="s">
        <v>16896</v>
      </c>
      <c r="E13624" s="3" t="s">
        <v>15747</v>
      </c>
      <c r="F13624" s="3" t="s">
        <v>29373</v>
      </c>
      <c r="G13624" s="3">
        <v>232846</v>
      </c>
      <c r="H13624" s="3" t="s">
        <v>42668</v>
      </c>
      <c r="I13624" s="3" t="s">
        <v>4628</v>
      </c>
    </row>
    <row r="13625" spans="1:9">
      <c r="A13625" s="3">
        <v>732</v>
      </c>
      <c r="B13625" s="3" t="s">
        <v>16655</v>
      </c>
      <c r="C13625" s="3">
        <v>5720</v>
      </c>
      <c r="D13625" s="3" t="s">
        <v>16896</v>
      </c>
      <c r="E13625" s="3" t="s">
        <v>15795</v>
      </c>
      <c r="F13625" s="3" t="s">
        <v>29374</v>
      </c>
      <c r="G13625" s="3">
        <v>232424</v>
      </c>
      <c r="H13625" s="3" t="s">
        <v>42669</v>
      </c>
      <c r="I13625" s="3" t="s">
        <v>15785</v>
      </c>
    </row>
    <row r="13626" spans="1:9">
      <c r="A13626" s="3">
        <v>732</v>
      </c>
      <c r="B13626" s="3" t="s">
        <v>16655</v>
      </c>
      <c r="C13626" s="3">
        <v>5720</v>
      </c>
      <c r="D13626" s="3" t="s">
        <v>16896</v>
      </c>
      <c r="E13626" s="3" t="s">
        <v>15757</v>
      </c>
      <c r="F13626" s="3" t="s">
        <v>29375</v>
      </c>
      <c r="G13626" s="3">
        <v>232836</v>
      </c>
      <c r="H13626" s="3" t="s">
        <v>42670</v>
      </c>
      <c r="I13626" s="3" t="s">
        <v>4628</v>
      </c>
    </row>
    <row r="13627" spans="1:9">
      <c r="A13627" s="3">
        <v>732</v>
      </c>
      <c r="B13627" s="3" t="s">
        <v>16655</v>
      </c>
      <c r="C13627" s="3">
        <v>5720</v>
      </c>
      <c r="D13627" s="3" t="s">
        <v>16896</v>
      </c>
      <c r="E13627" s="3" t="s">
        <v>15757</v>
      </c>
      <c r="F13627" s="3" t="s">
        <v>29375</v>
      </c>
      <c r="G13627" s="3">
        <v>232848</v>
      </c>
      <c r="H13627" s="3" t="s">
        <v>42671</v>
      </c>
      <c r="I13627" s="3" t="s">
        <v>4628</v>
      </c>
    </row>
    <row r="13628" spans="1:9" ht="30">
      <c r="A13628" s="3">
        <v>732</v>
      </c>
      <c r="B13628" s="3" t="s">
        <v>16655</v>
      </c>
      <c r="C13628" s="3">
        <v>5720</v>
      </c>
      <c r="D13628" s="3" t="s">
        <v>16896</v>
      </c>
      <c r="E13628" s="3" t="s">
        <v>15757</v>
      </c>
      <c r="F13628" s="3" t="s">
        <v>29375</v>
      </c>
      <c r="G13628" s="3">
        <v>232860</v>
      </c>
      <c r="H13628" s="3" t="s">
        <v>42672</v>
      </c>
      <c r="I13628" s="3" t="s">
        <v>4628</v>
      </c>
    </row>
    <row r="13629" spans="1:9">
      <c r="A13629" s="3">
        <v>732</v>
      </c>
      <c r="B13629" s="3" t="s">
        <v>16655</v>
      </c>
      <c r="C13629" s="3">
        <v>5720</v>
      </c>
      <c r="D13629" s="3" t="s">
        <v>16896</v>
      </c>
      <c r="E13629" s="3" t="s">
        <v>15743</v>
      </c>
      <c r="F13629" s="3" t="s">
        <v>29376</v>
      </c>
      <c r="G13629" s="3">
        <v>232830</v>
      </c>
      <c r="H13629" s="3" t="s">
        <v>42673</v>
      </c>
      <c r="I13629" s="3" t="s">
        <v>4628</v>
      </c>
    </row>
    <row r="13630" spans="1:9" ht="30">
      <c r="A13630" s="3">
        <v>732</v>
      </c>
      <c r="B13630" s="3" t="s">
        <v>16655</v>
      </c>
      <c r="C13630" s="3">
        <v>5720</v>
      </c>
      <c r="D13630" s="3" t="s">
        <v>16896</v>
      </c>
      <c r="E13630" s="3" t="s">
        <v>15806</v>
      </c>
      <c r="F13630" s="3" t="s">
        <v>29377</v>
      </c>
      <c r="G13630" s="3">
        <v>232425</v>
      </c>
      <c r="H13630" s="3" t="s">
        <v>42674</v>
      </c>
      <c r="I13630" s="3" t="s">
        <v>15785</v>
      </c>
    </row>
    <row r="13631" spans="1:9" ht="30">
      <c r="A13631" s="3">
        <v>732</v>
      </c>
      <c r="B13631" s="3" t="s">
        <v>16655</v>
      </c>
      <c r="C13631" s="3">
        <v>5720</v>
      </c>
      <c r="D13631" s="3" t="s">
        <v>16896</v>
      </c>
      <c r="E13631" s="3" t="s">
        <v>15791</v>
      </c>
      <c r="F13631" s="3" t="s">
        <v>29378</v>
      </c>
      <c r="G13631" s="3">
        <v>232429</v>
      </c>
      <c r="H13631" s="3" t="s">
        <v>42675</v>
      </c>
      <c r="I13631" s="3" t="s">
        <v>15785</v>
      </c>
    </row>
    <row r="13632" spans="1:9">
      <c r="A13632" s="3">
        <v>732</v>
      </c>
      <c r="B13632" s="3" t="s">
        <v>16655</v>
      </c>
      <c r="C13632" s="3">
        <v>5720</v>
      </c>
      <c r="D13632" s="3" t="s">
        <v>16896</v>
      </c>
      <c r="E13632" s="3" t="s">
        <v>15791</v>
      </c>
      <c r="F13632" s="3" t="s">
        <v>29378</v>
      </c>
      <c r="G13632" s="3">
        <v>232444</v>
      </c>
      <c r="H13632" s="3" t="s">
        <v>42676</v>
      </c>
      <c r="I13632" s="3" t="s">
        <v>15785</v>
      </c>
    </row>
    <row r="13633" spans="1:9">
      <c r="A13633" s="3">
        <v>732</v>
      </c>
      <c r="B13633" s="3" t="s">
        <v>16655</v>
      </c>
      <c r="C13633" s="3">
        <v>5720</v>
      </c>
      <c r="D13633" s="3" t="s">
        <v>16896</v>
      </c>
      <c r="E13633" s="3" t="s">
        <v>15791</v>
      </c>
      <c r="F13633" s="3" t="s">
        <v>29378</v>
      </c>
      <c r="G13633" s="3">
        <v>232448</v>
      </c>
      <c r="H13633" s="3" t="s">
        <v>42677</v>
      </c>
      <c r="I13633" s="3" t="s">
        <v>15785</v>
      </c>
    </row>
    <row r="13634" spans="1:9">
      <c r="A13634" s="3">
        <v>732</v>
      </c>
      <c r="B13634" s="3" t="s">
        <v>16655</v>
      </c>
      <c r="C13634" s="3">
        <v>5720</v>
      </c>
      <c r="D13634" s="3" t="s">
        <v>16896</v>
      </c>
      <c r="E13634" s="3" t="s">
        <v>15791</v>
      </c>
      <c r="F13634" s="3" t="s">
        <v>29378</v>
      </c>
      <c r="G13634" s="3">
        <v>232450</v>
      </c>
      <c r="H13634" s="3" t="s">
        <v>42678</v>
      </c>
      <c r="I13634" s="3" t="s">
        <v>15785</v>
      </c>
    </row>
    <row r="13635" spans="1:9">
      <c r="A13635" s="3">
        <v>732</v>
      </c>
      <c r="B13635" s="3" t="s">
        <v>16655</v>
      </c>
      <c r="C13635" s="3">
        <v>5720</v>
      </c>
      <c r="D13635" s="3" t="s">
        <v>16896</v>
      </c>
      <c r="E13635" s="3" t="s">
        <v>15851</v>
      </c>
      <c r="F13635" s="3" t="s">
        <v>29379</v>
      </c>
      <c r="G13635" s="3">
        <v>232604</v>
      </c>
      <c r="H13635" s="3" t="s">
        <v>42679</v>
      </c>
      <c r="I13635" s="3" t="s">
        <v>15825</v>
      </c>
    </row>
    <row r="13636" spans="1:9">
      <c r="A13636" s="3">
        <v>732</v>
      </c>
      <c r="B13636" s="3" t="s">
        <v>16655</v>
      </c>
      <c r="C13636" s="3">
        <v>5720</v>
      </c>
      <c r="D13636" s="3" t="s">
        <v>16896</v>
      </c>
      <c r="E13636" s="3" t="s">
        <v>15756</v>
      </c>
      <c r="F13636" s="3" t="s">
        <v>29380</v>
      </c>
      <c r="G13636" s="3">
        <v>232833</v>
      </c>
      <c r="H13636" s="3" t="s">
        <v>42680</v>
      </c>
      <c r="I13636" s="3" t="s">
        <v>4628</v>
      </c>
    </row>
    <row r="13637" spans="1:9" ht="30">
      <c r="A13637" s="3">
        <v>732</v>
      </c>
      <c r="B13637" s="3" t="s">
        <v>16655</v>
      </c>
      <c r="C13637" s="3">
        <v>5720</v>
      </c>
      <c r="D13637" s="3" t="s">
        <v>16896</v>
      </c>
      <c r="E13637" s="3" t="s">
        <v>15756</v>
      </c>
      <c r="F13637" s="3" t="s">
        <v>29380</v>
      </c>
      <c r="G13637" s="3">
        <v>232858</v>
      </c>
      <c r="H13637" s="3" t="s">
        <v>42681</v>
      </c>
      <c r="I13637" s="3" t="s">
        <v>4628</v>
      </c>
    </row>
    <row r="13638" spans="1:9">
      <c r="A13638" s="3">
        <v>732</v>
      </c>
      <c r="B13638" s="3" t="s">
        <v>16655</v>
      </c>
      <c r="C13638" s="3">
        <v>5720</v>
      </c>
      <c r="D13638" s="3" t="s">
        <v>16896</v>
      </c>
      <c r="E13638" s="3" t="s">
        <v>15789</v>
      </c>
      <c r="F13638" s="3" t="s">
        <v>29381</v>
      </c>
      <c r="G13638" s="3">
        <v>232426</v>
      </c>
      <c r="H13638" s="3" t="s">
        <v>42682</v>
      </c>
      <c r="I13638" s="3" t="s">
        <v>15785</v>
      </c>
    </row>
    <row r="13639" spans="1:9" ht="30">
      <c r="A13639" s="3">
        <v>732</v>
      </c>
      <c r="B13639" s="3" t="s">
        <v>16655</v>
      </c>
      <c r="C13639" s="3">
        <v>5720</v>
      </c>
      <c r="D13639" s="3" t="s">
        <v>16896</v>
      </c>
      <c r="E13639" s="3" t="s">
        <v>15803</v>
      </c>
      <c r="F13639" s="3" t="s">
        <v>29382</v>
      </c>
      <c r="G13639" s="3">
        <v>232454</v>
      </c>
      <c r="H13639" s="3" t="s">
        <v>42683</v>
      </c>
      <c r="I13639" s="3" t="s">
        <v>15785</v>
      </c>
    </row>
    <row r="13640" spans="1:9" ht="30">
      <c r="A13640" s="3">
        <v>732</v>
      </c>
      <c r="B13640" s="3" t="s">
        <v>16655</v>
      </c>
      <c r="C13640" s="3">
        <v>5720</v>
      </c>
      <c r="D13640" s="3" t="s">
        <v>16896</v>
      </c>
      <c r="E13640" s="3" t="s">
        <v>15817</v>
      </c>
      <c r="F13640" s="3" t="s">
        <v>29383</v>
      </c>
      <c r="G13640" s="3">
        <v>232428</v>
      </c>
      <c r="H13640" s="3" t="s">
        <v>42684</v>
      </c>
      <c r="I13640" s="3" t="s">
        <v>15785</v>
      </c>
    </row>
    <row r="13641" spans="1:9" ht="30">
      <c r="A13641" s="3">
        <v>732</v>
      </c>
      <c r="B13641" s="3" t="s">
        <v>16655</v>
      </c>
      <c r="C13641" s="3">
        <v>5720</v>
      </c>
      <c r="D13641" s="3" t="s">
        <v>16896</v>
      </c>
      <c r="E13641" s="3" t="s">
        <v>15817</v>
      </c>
      <c r="F13641" s="3" t="s">
        <v>29383</v>
      </c>
      <c r="G13641" s="3">
        <v>232459</v>
      </c>
      <c r="H13641" s="3" t="s">
        <v>42685</v>
      </c>
      <c r="I13641" s="3" t="s">
        <v>15785</v>
      </c>
    </row>
    <row r="13642" spans="1:9" ht="30">
      <c r="A13642" s="3">
        <v>732</v>
      </c>
      <c r="B13642" s="3" t="s">
        <v>16655</v>
      </c>
      <c r="C13642" s="3">
        <v>5720</v>
      </c>
      <c r="D13642" s="3" t="s">
        <v>16896</v>
      </c>
      <c r="E13642" s="3" t="s">
        <v>15783</v>
      </c>
      <c r="F13642" s="3" t="s">
        <v>29384</v>
      </c>
      <c r="G13642" s="3">
        <v>232358</v>
      </c>
      <c r="H13642" s="3" t="s">
        <v>42686</v>
      </c>
      <c r="I13642" s="3" t="s">
        <v>15758</v>
      </c>
    </row>
    <row r="13643" spans="1:9">
      <c r="A13643" s="3">
        <v>732</v>
      </c>
      <c r="B13643" s="3" t="s">
        <v>16655</v>
      </c>
      <c r="C13643" s="3">
        <v>5720</v>
      </c>
      <c r="D13643" s="3" t="s">
        <v>16896</v>
      </c>
      <c r="E13643" s="3" t="s">
        <v>15765</v>
      </c>
      <c r="F13643" s="3" t="s">
        <v>29385</v>
      </c>
      <c r="G13643" s="3">
        <v>232359</v>
      </c>
      <c r="H13643" s="3" t="s">
        <v>42687</v>
      </c>
      <c r="I13643" s="3" t="s">
        <v>15758</v>
      </c>
    </row>
    <row r="13644" spans="1:9">
      <c r="A13644" s="3">
        <v>732</v>
      </c>
      <c r="B13644" s="3" t="s">
        <v>16655</v>
      </c>
      <c r="C13644" s="3">
        <v>5720</v>
      </c>
      <c r="D13644" s="3" t="s">
        <v>16896</v>
      </c>
      <c r="E13644" s="3" t="s">
        <v>15767</v>
      </c>
      <c r="F13644" s="3" t="s">
        <v>29386</v>
      </c>
      <c r="G13644" s="3">
        <v>232360</v>
      </c>
      <c r="H13644" s="3" t="s">
        <v>42688</v>
      </c>
      <c r="I13644" s="3" t="s">
        <v>15758</v>
      </c>
    </row>
    <row r="13645" spans="1:9">
      <c r="A13645" s="3">
        <v>732</v>
      </c>
      <c r="B13645" s="3" t="s">
        <v>16655</v>
      </c>
      <c r="C13645" s="3">
        <v>5720</v>
      </c>
      <c r="D13645" s="3" t="s">
        <v>16896</v>
      </c>
      <c r="E13645" s="3" t="s">
        <v>15800</v>
      </c>
      <c r="F13645" s="3" t="s">
        <v>29387</v>
      </c>
      <c r="G13645" s="3">
        <v>232430</v>
      </c>
      <c r="H13645" s="3" t="s">
        <v>42689</v>
      </c>
      <c r="I13645" s="3" t="s">
        <v>15785</v>
      </c>
    </row>
    <row r="13646" spans="1:9">
      <c r="A13646" s="3">
        <v>732</v>
      </c>
      <c r="B13646" s="3" t="s">
        <v>16655</v>
      </c>
      <c r="C13646" s="3">
        <v>5720</v>
      </c>
      <c r="D13646" s="3" t="s">
        <v>16896</v>
      </c>
      <c r="E13646" s="3" t="s">
        <v>15805</v>
      </c>
      <c r="F13646" s="3" t="s">
        <v>29388</v>
      </c>
      <c r="G13646" s="3">
        <v>232431</v>
      </c>
      <c r="H13646" s="3" t="s">
        <v>42690</v>
      </c>
      <c r="I13646" s="3" t="s">
        <v>15785</v>
      </c>
    </row>
    <row r="13647" spans="1:9" ht="30">
      <c r="A13647" s="3">
        <v>732</v>
      </c>
      <c r="B13647" s="3" t="s">
        <v>16655</v>
      </c>
      <c r="C13647" s="3">
        <v>5720</v>
      </c>
      <c r="D13647" s="3" t="s">
        <v>16896</v>
      </c>
      <c r="E13647" s="3" t="s">
        <v>15814</v>
      </c>
      <c r="F13647" s="3" t="s">
        <v>29389</v>
      </c>
      <c r="G13647" s="3">
        <v>232432</v>
      </c>
      <c r="H13647" s="3" t="s">
        <v>42691</v>
      </c>
      <c r="I13647" s="3" t="s">
        <v>15785</v>
      </c>
    </row>
    <row r="13648" spans="1:9" ht="30">
      <c r="A13648" s="3">
        <v>732</v>
      </c>
      <c r="B13648" s="3" t="s">
        <v>16655</v>
      </c>
      <c r="C13648" s="3">
        <v>5720</v>
      </c>
      <c r="D13648" s="3" t="s">
        <v>16896</v>
      </c>
      <c r="E13648" s="3" t="s">
        <v>15977</v>
      </c>
      <c r="F13648" s="3" t="s">
        <v>29390</v>
      </c>
      <c r="G13648" s="3">
        <v>232179</v>
      </c>
      <c r="H13648" s="3" t="s">
        <v>42692</v>
      </c>
      <c r="I13648" s="3" t="s">
        <v>16615</v>
      </c>
    </row>
    <row r="13649" spans="1:9" ht="30">
      <c r="A13649" s="3">
        <v>732</v>
      </c>
      <c r="B13649" s="3" t="s">
        <v>16655</v>
      </c>
      <c r="C13649" s="3">
        <v>5720</v>
      </c>
      <c r="D13649" s="3" t="s">
        <v>16896</v>
      </c>
      <c r="E13649" s="3" t="s">
        <v>15790</v>
      </c>
      <c r="F13649" s="3" t="s">
        <v>29391</v>
      </c>
      <c r="G13649" s="3">
        <v>232433</v>
      </c>
      <c r="H13649" s="3" t="s">
        <v>42693</v>
      </c>
      <c r="I13649" s="3" t="s">
        <v>15785</v>
      </c>
    </row>
    <row r="13650" spans="1:9" ht="30">
      <c r="A13650" s="3">
        <v>732</v>
      </c>
      <c r="B13650" s="3" t="s">
        <v>16655</v>
      </c>
      <c r="C13650" s="3">
        <v>5720</v>
      </c>
      <c r="D13650" s="3" t="s">
        <v>16896</v>
      </c>
      <c r="E13650" s="3" t="s">
        <v>15790</v>
      </c>
      <c r="F13650" s="3" t="s">
        <v>29391</v>
      </c>
      <c r="G13650" s="3">
        <v>232446</v>
      </c>
      <c r="H13650" s="3" t="s">
        <v>42694</v>
      </c>
      <c r="I13650" s="3" t="s">
        <v>15785</v>
      </c>
    </row>
    <row r="13651" spans="1:9">
      <c r="A13651" s="3">
        <v>732</v>
      </c>
      <c r="B13651" s="3" t="s">
        <v>16655</v>
      </c>
      <c r="C13651" s="3">
        <v>5720</v>
      </c>
      <c r="D13651" s="3" t="s">
        <v>16896</v>
      </c>
      <c r="E13651" s="3" t="s">
        <v>15975</v>
      </c>
      <c r="F13651" s="3" t="s">
        <v>29392</v>
      </c>
      <c r="G13651" s="3">
        <v>232193</v>
      </c>
      <c r="H13651" s="3" t="s">
        <v>42695</v>
      </c>
      <c r="I13651" s="3" t="s">
        <v>16615</v>
      </c>
    </row>
    <row r="13652" spans="1:9">
      <c r="A13652" s="3">
        <v>732</v>
      </c>
      <c r="B13652" s="3" t="s">
        <v>16655</v>
      </c>
      <c r="C13652" s="3">
        <v>5720</v>
      </c>
      <c r="D13652" s="3" t="s">
        <v>16896</v>
      </c>
      <c r="E13652" s="3" t="s">
        <v>15744</v>
      </c>
      <c r="F13652" s="3" t="s">
        <v>29393</v>
      </c>
      <c r="G13652" s="3">
        <v>232835</v>
      </c>
      <c r="H13652" s="3" t="s">
        <v>42696</v>
      </c>
      <c r="I13652" s="3" t="s">
        <v>4628</v>
      </c>
    </row>
    <row r="13653" spans="1:9">
      <c r="A13653" s="3">
        <v>732</v>
      </c>
      <c r="B13653" s="3" t="s">
        <v>16655</v>
      </c>
      <c r="C13653" s="3">
        <v>5720</v>
      </c>
      <c r="D13653" s="3" t="s">
        <v>16896</v>
      </c>
      <c r="E13653" s="3" t="s">
        <v>15969</v>
      </c>
      <c r="F13653" s="3" t="s">
        <v>29394</v>
      </c>
      <c r="G13653" s="3">
        <v>232359</v>
      </c>
      <c r="H13653" s="3" t="s">
        <v>42687</v>
      </c>
      <c r="I13653" s="3" t="s">
        <v>16615</v>
      </c>
    </row>
    <row r="13654" spans="1:9">
      <c r="A13654" s="3">
        <v>732</v>
      </c>
      <c r="B13654" s="3" t="s">
        <v>16655</v>
      </c>
      <c r="C13654" s="3">
        <v>5720</v>
      </c>
      <c r="D13654" s="3" t="s">
        <v>16896</v>
      </c>
      <c r="E13654" s="3" t="s">
        <v>15754</v>
      </c>
      <c r="F13654" s="3" t="s">
        <v>29395</v>
      </c>
      <c r="G13654" s="3">
        <v>232829</v>
      </c>
      <c r="H13654" s="3" t="s">
        <v>42697</v>
      </c>
      <c r="I13654" s="3" t="s">
        <v>4628</v>
      </c>
    </row>
    <row r="13655" spans="1:9">
      <c r="A13655" s="3">
        <v>732</v>
      </c>
      <c r="B13655" s="3" t="s">
        <v>16655</v>
      </c>
      <c r="C13655" s="3">
        <v>5720</v>
      </c>
      <c r="D13655" s="3" t="s">
        <v>16896</v>
      </c>
      <c r="E13655" s="3" t="s">
        <v>15754</v>
      </c>
      <c r="F13655" s="3" t="s">
        <v>29395</v>
      </c>
      <c r="G13655" s="3">
        <v>232837</v>
      </c>
      <c r="H13655" s="3" t="s">
        <v>42698</v>
      </c>
      <c r="I13655" s="3" t="s">
        <v>4628</v>
      </c>
    </row>
    <row r="13656" spans="1:9">
      <c r="A13656" s="3">
        <v>732</v>
      </c>
      <c r="B13656" s="3" t="s">
        <v>16655</v>
      </c>
      <c r="C13656" s="3">
        <v>5720</v>
      </c>
      <c r="D13656" s="3" t="s">
        <v>16896</v>
      </c>
      <c r="E13656" s="3" t="s">
        <v>15754</v>
      </c>
      <c r="F13656" s="3" t="s">
        <v>29395</v>
      </c>
      <c r="G13656" s="3">
        <v>232856</v>
      </c>
      <c r="H13656" s="3" t="s">
        <v>42699</v>
      </c>
      <c r="I13656" s="3" t="s">
        <v>4628</v>
      </c>
    </row>
    <row r="13657" spans="1:9" ht="30">
      <c r="A13657" s="3">
        <v>732</v>
      </c>
      <c r="B13657" s="3" t="s">
        <v>16655</v>
      </c>
      <c r="C13657" s="3">
        <v>5720</v>
      </c>
      <c r="D13657" s="3" t="s">
        <v>16896</v>
      </c>
      <c r="E13657" s="3" t="s">
        <v>15751</v>
      </c>
      <c r="F13657" s="3" t="s">
        <v>29396</v>
      </c>
      <c r="G13657" s="3">
        <v>232838</v>
      </c>
      <c r="H13657" s="3" t="s">
        <v>42700</v>
      </c>
      <c r="I13657" s="3" t="s">
        <v>4628</v>
      </c>
    </row>
    <row r="13658" spans="1:9" ht="30">
      <c r="A13658" s="3">
        <v>732</v>
      </c>
      <c r="B13658" s="3" t="s">
        <v>16655</v>
      </c>
      <c r="C13658" s="3">
        <v>5720</v>
      </c>
      <c r="D13658" s="3" t="s">
        <v>16896</v>
      </c>
      <c r="E13658" s="3" t="s">
        <v>15751</v>
      </c>
      <c r="F13658" s="3" t="s">
        <v>29396</v>
      </c>
      <c r="G13658" s="3">
        <v>232853</v>
      </c>
      <c r="H13658" s="3" t="s">
        <v>42701</v>
      </c>
      <c r="I13658" s="3" t="s">
        <v>4628</v>
      </c>
    </row>
    <row r="13659" spans="1:9">
      <c r="A13659" s="3">
        <v>732</v>
      </c>
      <c r="B13659" s="3" t="s">
        <v>16655</v>
      </c>
      <c r="C13659" s="3">
        <v>5720</v>
      </c>
      <c r="D13659" s="3" t="s">
        <v>16896</v>
      </c>
      <c r="E13659" s="3" t="s">
        <v>15815</v>
      </c>
      <c r="F13659" s="3" t="s">
        <v>29397</v>
      </c>
      <c r="G13659" s="3">
        <v>232434</v>
      </c>
      <c r="H13659" s="3" t="s">
        <v>42702</v>
      </c>
      <c r="I13659" s="3" t="s">
        <v>15785</v>
      </c>
    </row>
    <row r="13660" spans="1:9">
      <c r="A13660" s="3">
        <v>732</v>
      </c>
      <c r="B13660" s="3" t="s">
        <v>16655</v>
      </c>
      <c r="C13660" s="3">
        <v>5720</v>
      </c>
      <c r="D13660" s="3" t="s">
        <v>16896</v>
      </c>
      <c r="E13660" s="3" t="s">
        <v>15788</v>
      </c>
      <c r="F13660" s="3" t="s">
        <v>29398</v>
      </c>
      <c r="G13660" s="3">
        <v>232435</v>
      </c>
      <c r="H13660" s="3" t="s">
        <v>42703</v>
      </c>
      <c r="I13660" s="3" t="s">
        <v>15785</v>
      </c>
    </row>
    <row r="13661" spans="1:9">
      <c r="A13661" s="3">
        <v>732</v>
      </c>
      <c r="B13661" s="3" t="s">
        <v>16655</v>
      </c>
      <c r="C13661" s="3">
        <v>5720</v>
      </c>
      <c r="D13661" s="3" t="s">
        <v>16896</v>
      </c>
      <c r="E13661" s="3" t="s">
        <v>15811</v>
      </c>
      <c r="F13661" s="3" t="s">
        <v>29399</v>
      </c>
      <c r="G13661" s="3">
        <v>232447</v>
      </c>
      <c r="H13661" s="3" t="s">
        <v>42704</v>
      </c>
      <c r="I13661" s="3" t="s">
        <v>15785</v>
      </c>
    </row>
    <row r="13662" spans="1:9" ht="30">
      <c r="A13662" s="3">
        <v>732</v>
      </c>
      <c r="B13662" s="3" t="s">
        <v>16655</v>
      </c>
      <c r="C13662" s="3">
        <v>5720</v>
      </c>
      <c r="D13662" s="3" t="s">
        <v>16896</v>
      </c>
      <c r="E13662" s="3" t="s">
        <v>15824</v>
      </c>
      <c r="F13662" s="3" t="s">
        <v>29400</v>
      </c>
      <c r="G13662" s="3">
        <v>232427</v>
      </c>
      <c r="H13662" s="3" t="s">
        <v>42705</v>
      </c>
      <c r="I13662" s="3" t="s">
        <v>15785</v>
      </c>
    </row>
    <row r="13663" spans="1:9" ht="30">
      <c r="A13663" s="3">
        <v>732</v>
      </c>
      <c r="B13663" s="3" t="s">
        <v>16655</v>
      </c>
      <c r="C13663" s="3">
        <v>5720</v>
      </c>
      <c r="D13663" s="3" t="s">
        <v>16896</v>
      </c>
      <c r="E13663" s="3" t="s">
        <v>15824</v>
      </c>
      <c r="F13663" s="3" t="s">
        <v>29400</v>
      </c>
      <c r="G13663" s="3">
        <v>232436</v>
      </c>
      <c r="H13663" s="3" t="s">
        <v>42706</v>
      </c>
      <c r="I13663" s="3" t="s">
        <v>15785</v>
      </c>
    </row>
    <row r="13664" spans="1:9" ht="30">
      <c r="A13664" s="3">
        <v>732</v>
      </c>
      <c r="B13664" s="3" t="s">
        <v>16655</v>
      </c>
      <c r="C13664" s="3">
        <v>5720</v>
      </c>
      <c r="D13664" s="3" t="s">
        <v>16896</v>
      </c>
      <c r="E13664" s="3" t="s">
        <v>15794</v>
      </c>
      <c r="F13664" s="3" t="s">
        <v>29401</v>
      </c>
      <c r="G13664" s="3">
        <v>232427</v>
      </c>
      <c r="H13664" s="3" t="s">
        <v>42705</v>
      </c>
      <c r="I13664" s="3" t="s">
        <v>15785</v>
      </c>
    </row>
    <row r="13665" spans="1:9" ht="30">
      <c r="A13665" s="3">
        <v>732</v>
      </c>
      <c r="B13665" s="3" t="s">
        <v>16655</v>
      </c>
      <c r="C13665" s="3">
        <v>5720</v>
      </c>
      <c r="D13665" s="3" t="s">
        <v>16896</v>
      </c>
      <c r="E13665" s="3" t="s">
        <v>15768</v>
      </c>
      <c r="F13665" s="3" t="s">
        <v>29402</v>
      </c>
      <c r="G13665" s="3">
        <v>232350</v>
      </c>
      <c r="H13665" s="3" t="s">
        <v>42707</v>
      </c>
      <c r="I13665" s="3" t="s">
        <v>15758</v>
      </c>
    </row>
    <row r="13666" spans="1:9">
      <c r="A13666" s="3">
        <v>732</v>
      </c>
      <c r="B13666" s="3" t="s">
        <v>16655</v>
      </c>
      <c r="C13666" s="3">
        <v>5720</v>
      </c>
      <c r="D13666" s="3" t="s">
        <v>16896</v>
      </c>
      <c r="E13666" s="3" t="s">
        <v>15768</v>
      </c>
      <c r="F13666" s="3" t="s">
        <v>29402</v>
      </c>
      <c r="G13666" s="3">
        <v>232362</v>
      </c>
      <c r="H13666" s="3" t="s">
        <v>42708</v>
      </c>
      <c r="I13666" s="3" t="s">
        <v>15758</v>
      </c>
    </row>
    <row r="13667" spans="1:9">
      <c r="A13667" s="3">
        <v>732</v>
      </c>
      <c r="B13667" s="3" t="s">
        <v>16655</v>
      </c>
      <c r="C13667" s="3">
        <v>5720</v>
      </c>
      <c r="D13667" s="3" t="s">
        <v>16896</v>
      </c>
      <c r="E13667" s="3" t="s">
        <v>15753</v>
      </c>
      <c r="F13667" s="3" t="s">
        <v>29403</v>
      </c>
      <c r="G13667" s="3">
        <v>232837</v>
      </c>
      <c r="H13667" s="3" t="s">
        <v>42698</v>
      </c>
      <c r="I13667" s="3" t="s">
        <v>4628</v>
      </c>
    </row>
    <row r="13668" spans="1:9">
      <c r="A13668" s="3">
        <v>732</v>
      </c>
      <c r="B13668" s="3" t="s">
        <v>16655</v>
      </c>
      <c r="C13668" s="3">
        <v>5720</v>
      </c>
      <c r="D13668" s="3" t="s">
        <v>16896</v>
      </c>
      <c r="E13668" s="3" t="s">
        <v>15799</v>
      </c>
      <c r="F13668" s="3" t="s">
        <v>29404</v>
      </c>
      <c r="G13668" s="3">
        <v>232437</v>
      </c>
      <c r="H13668" s="3" t="s">
        <v>42709</v>
      </c>
      <c r="I13668" s="3" t="s">
        <v>15785</v>
      </c>
    </row>
    <row r="13669" spans="1:9">
      <c r="A13669" s="3">
        <v>732</v>
      </c>
      <c r="B13669" s="3" t="s">
        <v>16655</v>
      </c>
      <c r="C13669" s="3">
        <v>5720</v>
      </c>
      <c r="D13669" s="3" t="s">
        <v>16896</v>
      </c>
      <c r="E13669" s="3" t="s">
        <v>15968</v>
      </c>
      <c r="F13669" s="3" t="s">
        <v>29405</v>
      </c>
      <c r="G13669" s="3">
        <v>232610</v>
      </c>
      <c r="H13669" s="3" t="s">
        <v>42710</v>
      </c>
      <c r="I13669" s="3" t="s">
        <v>16615</v>
      </c>
    </row>
    <row r="13670" spans="1:9" ht="30">
      <c r="A13670" s="3">
        <v>732</v>
      </c>
      <c r="B13670" s="3" t="s">
        <v>16655</v>
      </c>
      <c r="C13670" s="3">
        <v>5720</v>
      </c>
      <c r="D13670" s="3" t="s">
        <v>16896</v>
      </c>
      <c r="E13670" s="3" t="s">
        <v>15807</v>
      </c>
      <c r="F13670" s="3" t="s">
        <v>29406</v>
      </c>
      <c r="G13670" s="3">
        <v>232859</v>
      </c>
      <c r="H13670" s="3" t="s">
        <v>42711</v>
      </c>
      <c r="I13670" s="3" t="s">
        <v>15785</v>
      </c>
    </row>
    <row r="13671" spans="1:9" ht="30">
      <c r="A13671" s="3">
        <v>732</v>
      </c>
      <c r="B13671" s="3" t="s">
        <v>16655</v>
      </c>
      <c r="C13671" s="3">
        <v>5720</v>
      </c>
      <c r="D13671" s="3" t="s">
        <v>16896</v>
      </c>
      <c r="E13671" s="3" t="s">
        <v>15755</v>
      </c>
      <c r="F13671" s="3" t="s">
        <v>29407</v>
      </c>
      <c r="G13671" s="3">
        <v>232839</v>
      </c>
      <c r="H13671" s="3" t="s">
        <v>42712</v>
      </c>
      <c r="I13671" s="3" t="s">
        <v>4628</v>
      </c>
    </row>
    <row r="13672" spans="1:9">
      <c r="A13672" s="3">
        <v>732</v>
      </c>
      <c r="B13672" s="3" t="s">
        <v>16655</v>
      </c>
      <c r="C13672" s="3">
        <v>5720</v>
      </c>
      <c r="D13672" s="3" t="s">
        <v>16896</v>
      </c>
      <c r="E13672" s="3" t="s">
        <v>15755</v>
      </c>
      <c r="F13672" s="3" t="s">
        <v>29407</v>
      </c>
      <c r="G13672" s="3">
        <v>232841</v>
      </c>
      <c r="H13672" s="3" t="s">
        <v>42713</v>
      </c>
      <c r="I13672" s="3" t="s">
        <v>4628</v>
      </c>
    </row>
    <row r="13673" spans="1:9">
      <c r="A13673" s="3">
        <v>732</v>
      </c>
      <c r="B13673" s="3" t="s">
        <v>16655</v>
      </c>
      <c r="C13673" s="3">
        <v>5720</v>
      </c>
      <c r="D13673" s="3" t="s">
        <v>16896</v>
      </c>
      <c r="E13673" s="3" t="s">
        <v>15802</v>
      </c>
      <c r="F13673" s="3" t="s">
        <v>29408</v>
      </c>
      <c r="G13673" s="3">
        <v>232438</v>
      </c>
      <c r="H13673" s="3" t="s">
        <v>42714</v>
      </c>
      <c r="I13673" s="3" t="s">
        <v>15785</v>
      </c>
    </row>
    <row r="13674" spans="1:9">
      <c r="A13674" s="3">
        <v>732</v>
      </c>
      <c r="B13674" s="3" t="s">
        <v>16655</v>
      </c>
      <c r="C13674" s="3">
        <v>5720</v>
      </c>
      <c r="D13674" s="3" t="s">
        <v>16896</v>
      </c>
      <c r="E13674" s="3" t="s">
        <v>15746</v>
      </c>
      <c r="F13674" s="3" t="s">
        <v>29409</v>
      </c>
      <c r="G13674" s="3">
        <v>232842</v>
      </c>
      <c r="H13674" s="3" t="s">
        <v>42715</v>
      </c>
      <c r="I13674" s="3" t="s">
        <v>4628</v>
      </c>
    </row>
    <row r="13675" spans="1:9">
      <c r="A13675" s="3">
        <v>732</v>
      </c>
      <c r="B13675" s="3" t="s">
        <v>16655</v>
      </c>
      <c r="C13675" s="3">
        <v>5720</v>
      </c>
      <c r="D13675" s="3" t="s">
        <v>16896</v>
      </c>
      <c r="E13675" s="3" t="s">
        <v>15746</v>
      </c>
      <c r="F13675" s="3" t="s">
        <v>29409</v>
      </c>
      <c r="G13675" s="3">
        <v>232849</v>
      </c>
      <c r="H13675" s="3" t="s">
        <v>42716</v>
      </c>
      <c r="I13675" s="3" t="s">
        <v>4628</v>
      </c>
    </row>
    <row r="13676" spans="1:9">
      <c r="A13676" s="3">
        <v>732</v>
      </c>
      <c r="B13676" s="3" t="s">
        <v>16655</v>
      </c>
      <c r="C13676" s="3">
        <v>5720</v>
      </c>
      <c r="D13676" s="3" t="s">
        <v>16896</v>
      </c>
      <c r="E13676" s="3" t="s">
        <v>15820</v>
      </c>
      <c r="F13676" s="3" t="s">
        <v>29410</v>
      </c>
      <c r="G13676" s="3">
        <v>232439</v>
      </c>
      <c r="H13676" s="3" t="s">
        <v>42717</v>
      </c>
      <c r="I13676" s="3" t="s">
        <v>15785</v>
      </c>
    </row>
    <row r="13677" spans="1:9" ht="30">
      <c r="A13677" s="3">
        <v>732</v>
      </c>
      <c r="B13677" s="3" t="s">
        <v>16655</v>
      </c>
      <c r="C13677" s="3">
        <v>5720</v>
      </c>
      <c r="D13677" s="3" t="s">
        <v>16896</v>
      </c>
      <c r="E13677" s="3" t="s">
        <v>15793</v>
      </c>
      <c r="F13677" s="3" t="s">
        <v>29411</v>
      </c>
      <c r="G13677" s="3">
        <v>232440</v>
      </c>
      <c r="H13677" s="3" t="s">
        <v>42718</v>
      </c>
      <c r="I13677" s="3" t="s">
        <v>15785</v>
      </c>
    </row>
    <row r="13678" spans="1:9">
      <c r="A13678" s="3">
        <v>732</v>
      </c>
      <c r="B13678" s="3" t="s">
        <v>16655</v>
      </c>
      <c r="C13678" s="3">
        <v>5720</v>
      </c>
      <c r="D13678" s="3" t="s">
        <v>16896</v>
      </c>
      <c r="E13678" s="3" t="s">
        <v>15750</v>
      </c>
      <c r="F13678" s="3" t="s">
        <v>29412</v>
      </c>
      <c r="G13678" s="3">
        <v>232844</v>
      </c>
      <c r="H13678" s="3" t="s">
        <v>42719</v>
      </c>
      <c r="I13678" s="3" t="s">
        <v>4628</v>
      </c>
    </row>
    <row r="13679" spans="1:9">
      <c r="A13679" s="3">
        <v>732</v>
      </c>
      <c r="B13679" s="3" t="s">
        <v>16655</v>
      </c>
      <c r="C13679" s="3">
        <v>5720</v>
      </c>
      <c r="D13679" s="3" t="s">
        <v>16896</v>
      </c>
      <c r="E13679" s="3" t="s">
        <v>15750</v>
      </c>
      <c r="F13679" s="3" t="s">
        <v>29412</v>
      </c>
      <c r="G13679" s="3">
        <v>232854</v>
      </c>
      <c r="H13679" s="3" t="s">
        <v>42720</v>
      </c>
      <c r="I13679" s="3" t="s">
        <v>4628</v>
      </c>
    </row>
    <row r="13680" spans="1:9">
      <c r="A13680" s="3">
        <v>732</v>
      </c>
      <c r="B13680" s="3" t="s">
        <v>16655</v>
      </c>
      <c r="C13680" s="3">
        <v>5720</v>
      </c>
      <c r="D13680" s="3" t="s">
        <v>16896</v>
      </c>
      <c r="E13680" s="3" t="s">
        <v>15976</v>
      </c>
      <c r="F13680" s="3" t="s">
        <v>29413</v>
      </c>
      <c r="G13680" s="3">
        <v>232439</v>
      </c>
      <c r="H13680" s="3" t="s">
        <v>42717</v>
      </c>
      <c r="I13680" s="3" t="s">
        <v>16615</v>
      </c>
    </row>
    <row r="13681" spans="1:9" ht="30">
      <c r="A13681" s="3">
        <v>732</v>
      </c>
      <c r="B13681" s="3" t="s">
        <v>16655</v>
      </c>
      <c r="C13681" s="3">
        <v>5720</v>
      </c>
      <c r="D13681" s="3" t="s">
        <v>16896</v>
      </c>
      <c r="E13681" s="3" t="s">
        <v>15786</v>
      </c>
      <c r="F13681" s="3" t="s">
        <v>29414</v>
      </c>
      <c r="G13681" s="3">
        <v>232442</v>
      </c>
      <c r="H13681" s="3" t="s">
        <v>42721</v>
      </c>
      <c r="I13681" s="3" t="s">
        <v>15785</v>
      </c>
    </row>
    <row r="13682" spans="1:9">
      <c r="A13682" s="3">
        <v>732</v>
      </c>
      <c r="B13682" s="3" t="s">
        <v>16655</v>
      </c>
      <c r="C13682" s="3">
        <v>5720</v>
      </c>
      <c r="D13682" s="3" t="s">
        <v>16896</v>
      </c>
      <c r="E13682" s="3" t="s">
        <v>15764</v>
      </c>
      <c r="F13682" s="3" t="s">
        <v>29415</v>
      </c>
      <c r="G13682" s="3">
        <v>232368</v>
      </c>
      <c r="H13682" s="3" t="s">
        <v>42722</v>
      </c>
      <c r="I13682" s="3" t="s">
        <v>15758</v>
      </c>
    </row>
    <row r="13683" spans="1:9">
      <c r="A13683" s="3">
        <v>732</v>
      </c>
      <c r="B13683" s="3" t="s">
        <v>16655</v>
      </c>
      <c r="C13683" s="3">
        <v>5720</v>
      </c>
      <c r="D13683" s="3" t="s">
        <v>16896</v>
      </c>
      <c r="E13683" s="3" t="s">
        <v>15970</v>
      </c>
      <c r="F13683" s="3" t="s">
        <v>29416</v>
      </c>
      <c r="G13683" s="3">
        <v>232359</v>
      </c>
      <c r="H13683" s="3" t="s">
        <v>42687</v>
      </c>
      <c r="I13683" s="3" t="s">
        <v>16615</v>
      </c>
    </row>
    <row r="13684" spans="1:9" ht="30">
      <c r="A13684" s="3">
        <v>732</v>
      </c>
      <c r="B13684" s="3" t="s">
        <v>16655</v>
      </c>
      <c r="C13684" s="3">
        <v>5720</v>
      </c>
      <c r="D13684" s="3" t="s">
        <v>16896</v>
      </c>
      <c r="E13684" s="3" t="s">
        <v>15740</v>
      </c>
      <c r="F13684" s="3" t="s">
        <v>29417</v>
      </c>
      <c r="G13684" s="3">
        <v>232845</v>
      </c>
      <c r="H13684" s="3" t="s">
        <v>42723</v>
      </c>
      <c r="I13684" s="3" t="s">
        <v>4628</v>
      </c>
    </row>
    <row r="13685" spans="1:9">
      <c r="A13685" s="3">
        <v>732</v>
      </c>
      <c r="B13685" s="3" t="s">
        <v>16655</v>
      </c>
      <c r="C13685" s="3">
        <v>5720</v>
      </c>
      <c r="D13685" s="3" t="s">
        <v>16896</v>
      </c>
      <c r="E13685" s="3" t="s">
        <v>15797</v>
      </c>
      <c r="F13685" s="3" t="s">
        <v>29418</v>
      </c>
      <c r="G13685" s="3">
        <v>232443</v>
      </c>
      <c r="H13685" s="3" t="s">
        <v>42724</v>
      </c>
      <c r="I13685" s="3" t="s">
        <v>15785</v>
      </c>
    </row>
    <row r="13686" spans="1:9">
      <c r="A13686" s="3">
        <v>732</v>
      </c>
      <c r="B13686" s="3" t="s">
        <v>16655</v>
      </c>
      <c r="C13686" s="3">
        <v>5720</v>
      </c>
      <c r="D13686" s="3" t="s">
        <v>16896</v>
      </c>
      <c r="E13686" s="3" t="s">
        <v>15801</v>
      </c>
      <c r="F13686" s="3" t="s">
        <v>29419</v>
      </c>
      <c r="G13686" s="3">
        <v>232438</v>
      </c>
      <c r="H13686" s="3" t="s">
        <v>42714</v>
      </c>
      <c r="I13686" s="3" t="s">
        <v>15785</v>
      </c>
    </row>
    <row r="13687" spans="1:9">
      <c r="A13687" s="3">
        <v>732</v>
      </c>
      <c r="B13687" s="3" t="s">
        <v>16655</v>
      </c>
      <c r="C13687" s="3">
        <v>5720</v>
      </c>
      <c r="D13687" s="3" t="s">
        <v>16896</v>
      </c>
      <c r="E13687" s="3" t="s">
        <v>15741</v>
      </c>
      <c r="F13687" s="3" t="s">
        <v>29420</v>
      </c>
      <c r="G13687" s="3">
        <v>232847</v>
      </c>
      <c r="H13687" s="3" t="s">
        <v>42725</v>
      </c>
      <c r="I13687" s="3" t="s">
        <v>4628</v>
      </c>
    </row>
    <row r="13688" spans="1:9" ht="30">
      <c r="A13688" s="3">
        <v>732</v>
      </c>
      <c r="B13688" s="3" t="s">
        <v>16655</v>
      </c>
      <c r="C13688" s="3">
        <v>5720</v>
      </c>
      <c r="D13688" s="3" t="s">
        <v>16896</v>
      </c>
      <c r="E13688" s="3" t="s">
        <v>15973</v>
      </c>
      <c r="F13688" s="3" t="s">
        <v>29421</v>
      </c>
      <c r="G13688" s="3">
        <v>232359</v>
      </c>
      <c r="H13688" s="3" t="s">
        <v>42687</v>
      </c>
      <c r="I13688" s="3" t="s">
        <v>16615</v>
      </c>
    </row>
    <row r="13689" spans="1:9">
      <c r="A13689" s="3">
        <v>732</v>
      </c>
      <c r="B13689" s="3" t="s">
        <v>16655</v>
      </c>
      <c r="C13689" s="3">
        <v>5720</v>
      </c>
      <c r="D13689" s="3" t="s">
        <v>16896</v>
      </c>
      <c r="E13689" s="3" t="s">
        <v>15972</v>
      </c>
      <c r="F13689" s="3" t="s">
        <v>29422</v>
      </c>
      <c r="G13689" s="3">
        <v>232359</v>
      </c>
      <c r="H13689" s="3" t="s">
        <v>42687</v>
      </c>
      <c r="I13689" s="3" t="s">
        <v>16615</v>
      </c>
    </row>
    <row r="13690" spans="1:9" ht="30">
      <c r="A13690" s="3">
        <v>732</v>
      </c>
      <c r="B13690" s="3" t="s">
        <v>16655</v>
      </c>
      <c r="C13690" s="3">
        <v>5720</v>
      </c>
      <c r="D13690" s="3" t="s">
        <v>16896</v>
      </c>
      <c r="E13690" s="3" t="s">
        <v>15974</v>
      </c>
      <c r="F13690" s="3" t="s">
        <v>29423</v>
      </c>
      <c r="G13690" s="3">
        <v>232383</v>
      </c>
      <c r="H13690" s="3" t="s">
        <v>42636</v>
      </c>
      <c r="I13690" s="3" t="s">
        <v>16615</v>
      </c>
    </row>
    <row r="13691" spans="1:9" ht="30">
      <c r="A13691" s="3">
        <v>732</v>
      </c>
      <c r="B13691" s="3" t="s">
        <v>16655</v>
      </c>
      <c r="C13691" s="3">
        <v>5720</v>
      </c>
      <c r="D13691" s="3" t="s">
        <v>16896</v>
      </c>
      <c r="E13691" s="3" t="s">
        <v>15812</v>
      </c>
      <c r="F13691" s="3" t="s">
        <v>29424</v>
      </c>
      <c r="G13691" s="3">
        <v>232447</v>
      </c>
      <c r="H13691" s="3" t="s">
        <v>42704</v>
      </c>
      <c r="I13691" s="3" t="s">
        <v>15785</v>
      </c>
    </row>
    <row r="13692" spans="1:9">
      <c r="A13692" s="3">
        <v>732</v>
      </c>
      <c r="B13692" s="3" t="s">
        <v>16655</v>
      </c>
      <c r="C13692" s="3">
        <v>5720</v>
      </c>
      <c r="D13692" s="3" t="s">
        <v>16896</v>
      </c>
      <c r="E13692" s="3" t="s">
        <v>15792</v>
      </c>
      <c r="F13692" s="3" t="s">
        <v>29425</v>
      </c>
      <c r="G13692" s="3">
        <v>232441</v>
      </c>
      <c r="H13692" s="3" t="s">
        <v>42726</v>
      </c>
      <c r="I13692" s="3" t="s">
        <v>15785</v>
      </c>
    </row>
    <row r="13693" spans="1:9">
      <c r="A13693" s="3">
        <v>732</v>
      </c>
      <c r="B13693" s="3" t="s">
        <v>16655</v>
      </c>
      <c r="C13693" s="3">
        <v>5720</v>
      </c>
      <c r="D13693" s="3" t="s">
        <v>16896</v>
      </c>
      <c r="E13693" s="3" t="s">
        <v>15792</v>
      </c>
      <c r="F13693" s="3" t="s">
        <v>29425</v>
      </c>
      <c r="G13693" s="3">
        <v>232445</v>
      </c>
      <c r="H13693" s="3" t="s">
        <v>42727</v>
      </c>
      <c r="I13693" s="3" t="s">
        <v>15785</v>
      </c>
    </row>
    <row r="13694" spans="1:9">
      <c r="A13694" s="3">
        <v>732</v>
      </c>
      <c r="B13694" s="3" t="s">
        <v>16655</v>
      </c>
      <c r="C13694" s="3">
        <v>5720</v>
      </c>
      <c r="D13694" s="3" t="s">
        <v>16896</v>
      </c>
      <c r="E13694" s="3" t="s">
        <v>15810</v>
      </c>
      <c r="F13694" s="3" t="s">
        <v>29426</v>
      </c>
      <c r="G13694" s="3">
        <v>232447</v>
      </c>
      <c r="H13694" s="3" t="s">
        <v>42704</v>
      </c>
      <c r="I13694" s="3" t="s">
        <v>15785</v>
      </c>
    </row>
    <row r="13695" spans="1:9" ht="30">
      <c r="A13695" s="3">
        <v>732</v>
      </c>
      <c r="B13695" s="3" t="s">
        <v>16655</v>
      </c>
      <c r="C13695" s="3">
        <v>5720</v>
      </c>
      <c r="D13695" s="3" t="s">
        <v>16896</v>
      </c>
      <c r="E13695" s="3" t="s">
        <v>15873</v>
      </c>
      <c r="F13695" s="3" t="s">
        <v>29427</v>
      </c>
      <c r="G13695" s="3">
        <v>232188</v>
      </c>
      <c r="H13695" s="3" t="s">
        <v>42728</v>
      </c>
      <c r="I13695" s="3" t="s">
        <v>15853</v>
      </c>
    </row>
    <row r="13696" spans="1:9">
      <c r="A13696" s="3">
        <v>732</v>
      </c>
      <c r="B13696" s="3" t="s">
        <v>16655</v>
      </c>
      <c r="C13696" s="3">
        <v>5720</v>
      </c>
      <c r="D13696" s="3" t="s">
        <v>16896</v>
      </c>
      <c r="E13696" s="3" t="s">
        <v>15798</v>
      </c>
      <c r="F13696" s="3" t="s">
        <v>29428</v>
      </c>
      <c r="G13696" s="3">
        <v>232460</v>
      </c>
      <c r="H13696" s="3" t="s">
        <v>42729</v>
      </c>
      <c r="I13696" s="3" t="s">
        <v>15785</v>
      </c>
    </row>
    <row r="13697" spans="1:9" ht="30">
      <c r="A13697" s="3">
        <v>732</v>
      </c>
      <c r="B13697" s="3" t="s">
        <v>16655</v>
      </c>
      <c r="C13697" s="3">
        <v>5720</v>
      </c>
      <c r="D13697" s="3" t="s">
        <v>16896</v>
      </c>
      <c r="E13697" s="3" t="s">
        <v>15784</v>
      </c>
      <c r="F13697" s="3" t="s">
        <v>29429</v>
      </c>
      <c r="G13697" s="3">
        <v>232355</v>
      </c>
      <c r="H13697" s="3" t="s">
        <v>42730</v>
      </c>
      <c r="I13697" s="3" t="s">
        <v>15758</v>
      </c>
    </row>
    <row r="13698" spans="1:9">
      <c r="A13698" s="3">
        <v>732</v>
      </c>
      <c r="B13698" s="3" t="s">
        <v>16655</v>
      </c>
      <c r="C13698" s="3">
        <v>5720</v>
      </c>
      <c r="D13698" s="3" t="s">
        <v>16896</v>
      </c>
      <c r="E13698" s="3" t="s">
        <v>15784</v>
      </c>
      <c r="F13698" s="3" t="s">
        <v>29429</v>
      </c>
      <c r="G13698" s="3">
        <v>232372</v>
      </c>
      <c r="H13698" s="3" t="s">
        <v>42731</v>
      </c>
      <c r="I13698" s="3" t="s">
        <v>15758</v>
      </c>
    </row>
    <row r="13699" spans="1:9">
      <c r="A13699" s="3">
        <v>732</v>
      </c>
      <c r="B13699" s="3" t="s">
        <v>16655</v>
      </c>
      <c r="C13699" s="3">
        <v>5720</v>
      </c>
      <c r="D13699" s="3" t="s">
        <v>16896</v>
      </c>
      <c r="E13699" s="3" t="s">
        <v>15784</v>
      </c>
      <c r="F13699" s="3" t="s">
        <v>29429</v>
      </c>
      <c r="G13699" s="3">
        <v>232378</v>
      </c>
      <c r="H13699" s="3" t="s">
        <v>42732</v>
      </c>
      <c r="I13699" s="3" t="s">
        <v>15758</v>
      </c>
    </row>
    <row r="13700" spans="1:9">
      <c r="A13700" s="3">
        <v>732</v>
      </c>
      <c r="B13700" s="3" t="s">
        <v>16655</v>
      </c>
      <c r="C13700" s="3">
        <v>5720</v>
      </c>
      <c r="D13700" s="3" t="s">
        <v>16896</v>
      </c>
      <c r="E13700" s="3" t="s">
        <v>15779</v>
      </c>
      <c r="F13700" s="3" t="s">
        <v>29430</v>
      </c>
      <c r="G13700" s="3">
        <v>232372</v>
      </c>
      <c r="H13700" s="3" t="s">
        <v>42731</v>
      </c>
      <c r="I13700" s="3" t="s">
        <v>15758</v>
      </c>
    </row>
    <row r="13701" spans="1:9">
      <c r="A13701" s="3">
        <v>732</v>
      </c>
      <c r="B13701" s="3" t="s">
        <v>16655</v>
      </c>
      <c r="C13701" s="3">
        <v>5720</v>
      </c>
      <c r="D13701" s="3" t="s">
        <v>16896</v>
      </c>
      <c r="E13701" s="3" t="s">
        <v>15748</v>
      </c>
      <c r="F13701" s="3" t="s">
        <v>29431</v>
      </c>
      <c r="G13701" s="3">
        <v>232832</v>
      </c>
      <c r="H13701" s="3" t="s">
        <v>42733</v>
      </c>
      <c r="I13701" s="3" t="s">
        <v>4628</v>
      </c>
    </row>
    <row r="13702" spans="1:9">
      <c r="A13702" s="3">
        <v>732</v>
      </c>
      <c r="B13702" s="3" t="s">
        <v>16655</v>
      </c>
      <c r="C13702" s="3">
        <v>5720</v>
      </c>
      <c r="D13702" s="3" t="s">
        <v>16896</v>
      </c>
      <c r="E13702" s="3" t="s">
        <v>15748</v>
      </c>
      <c r="F13702" s="3" t="s">
        <v>29431</v>
      </c>
      <c r="G13702" s="3">
        <v>232840</v>
      </c>
      <c r="H13702" s="3" t="s">
        <v>42734</v>
      </c>
      <c r="I13702" s="3" t="s">
        <v>4628</v>
      </c>
    </row>
    <row r="13703" spans="1:9" ht="30">
      <c r="A13703" s="3">
        <v>732</v>
      </c>
      <c r="B13703" s="3" t="s">
        <v>16655</v>
      </c>
      <c r="C13703" s="3">
        <v>5720</v>
      </c>
      <c r="D13703" s="3" t="s">
        <v>16896</v>
      </c>
      <c r="E13703" s="3" t="s">
        <v>15748</v>
      </c>
      <c r="F13703" s="3" t="s">
        <v>29431</v>
      </c>
      <c r="G13703" s="3">
        <v>232850</v>
      </c>
      <c r="H13703" s="3" t="s">
        <v>42735</v>
      </c>
      <c r="I13703" s="3" t="s">
        <v>4628</v>
      </c>
    </row>
    <row r="13704" spans="1:9">
      <c r="A13704" s="3">
        <v>732</v>
      </c>
      <c r="B13704" s="3" t="s">
        <v>16655</v>
      </c>
      <c r="C13704" s="3">
        <v>5720</v>
      </c>
      <c r="D13704" s="3" t="s">
        <v>16896</v>
      </c>
      <c r="E13704" s="3" t="s">
        <v>15748</v>
      </c>
      <c r="F13704" s="3" t="s">
        <v>29431</v>
      </c>
      <c r="G13704" s="3">
        <v>232861</v>
      </c>
      <c r="H13704" s="3" t="s">
        <v>42736</v>
      </c>
      <c r="I13704" s="3" t="s">
        <v>4628</v>
      </c>
    </row>
    <row r="13705" spans="1:9">
      <c r="A13705" s="3">
        <v>732</v>
      </c>
      <c r="B13705" s="3" t="s">
        <v>16655</v>
      </c>
      <c r="C13705" s="3">
        <v>5720</v>
      </c>
      <c r="D13705" s="3" t="s">
        <v>16896</v>
      </c>
      <c r="E13705" s="3" t="s">
        <v>15818</v>
      </c>
      <c r="F13705" s="3" t="s">
        <v>29432</v>
      </c>
      <c r="G13705" s="3">
        <v>232452</v>
      </c>
      <c r="H13705" s="3" t="s">
        <v>42737</v>
      </c>
      <c r="I13705" s="3" t="s">
        <v>15785</v>
      </c>
    </row>
    <row r="13706" spans="1:9">
      <c r="A13706" s="3">
        <v>732</v>
      </c>
      <c r="B13706" s="3" t="s">
        <v>16655</v>
      </c>
      <c r="C13706" s="3">
        <v>5720</v>
      </c>
      <c r="D13706" s="3" t="s">
        <v>16896</v>
      </c>
      <c r="E13706" s="3" t="s">
        <v>15822</v>
      </c>
      <c r="F13706" s="3" t="s">
        <v>29433</v>
      </c>
      <c r="G13706" s="3">
        <v>232453</v>
      </c>
      <c r="H13706" s="3" t="s">
        <v>42738</v>
      </c>
      <c r="I13706" s="3" t="s">
        <v>15785</v>
      </c>
    </row>
    <row r="13707" spans="1:9" ht="30">
      <c r="A13707" s="3">
        <v>732</v>
      </c>
      <c r="B13707" s="3" t="s">
        <v>16655</v>
      </c>
      <c r="C13707" s="3">
        <v>5720</v>
      </c>
      <c r="D13707" s="3" t="s">
        <v>16896</v>
      </c>
      <c r="E13707" s="3" t="s">
        <v>15804</v>
      </c>
      <c r="F13707" s="3" t="s">
        <v>29434</v>
      </c>
      <c r="G13707" s="3">
        <v>232454</v>
      </c>
      <c r="H13707" s="3" t="s">
        <v>42683</v>
      </c>
      <c r="I13707" s="3" t="s">
        <v>15785</v>
      </c>
    </row>
    <row r="13708" spans="1:9">
      <c r="A13708" s="3">
        <v>732</v>
      </c>
      <c r="B13708" s="3" t="s">
        <v>16655</v>
      </c>
      <c r="C13708" s="3">
        <v>5720</v>
      </c>
      <c r="D13708" s="3" t="s">
        <v>16896</v>
      </c>
      <c r="E13708" s="3" t="s">
        <v>15745</v>
      </c>
      <c r="F13708" s="3" t="s">
        <v>29435</v>
      </c>
      <c r="G13708" s="3">
        <v>232851</v>
      </c>
      <c r="H13708" s="3" t="s">
        <v>42739</v>
      </c>
      <c r="I13708" s="3" t="s">
        <v>4628</v>
      </c>
    </row>
    <row r="13709" spans="1:9" ht="30">
      <c r="A13709" s="3">
        <v>732</v>
      </c>
      <c r="B13709" s="3" t="s">
        <v>16655</v>
      </c>
      <c r="C13709" s="3">
        <v>5720</v>
      </c>
      <c r="D13709" s="3" t="s">
        <v>16896</v>
      </c>
      <c r="E13709" s="3" t="s">
        <v>15766</v>
      </c>
      <c r="F13709" s="3" t="s">
        <v>29436</v>
      </c>
      <c r="G13709" s="3">
        <v>232354</v>
      </c>
      <c r="H13709" s="3" t="s">
        <v>42740</v>
      </c>
      <c r="I13709" s="3" t="s">
        <v>15758</v>
      </c>
    </row>
    <row r="13710" spans="1:9">
      <c r="A13710" s="3">
        <v>732</v>
      </c>
      <c r="B13710" s="3" t="s">
        <v>16655</v>
      </c>
      <c r="C13710" s="3">
        <v>5720</v>
      </c>
      <c r="D13710" s="3" t="s">
        <v>16896</v>
      </c>
      <c r="E13710" s="3" t="s">
        <v>15766</v>
      </c>
      <c r="F13710" s="3" t="s">
        <v>29436</v>
      </c>
      <c r="G13710" s="3">
        <v>232377</v>
      </c>
      <c r="H13710" s="3" t="s">
        <v>42741</v>
      </c>
      <c r="I13710" s="3" t="s">
        <v>15758</v>
      </c>
    </row>
    <row r="13711" spans="1:9">
      <c r="A13711" s="3">
        <v>732</v>
      </c>
      <c r="B13711" s="3" t="s">
        <v>16655</v>
      </c>
      <c r="C13711" s="3">
        <v>5720</v>
      </c>
      <c r="D13711" s="3" t="s">
        <v>16896</v>
      </c>
      <c r="E13711" s="3" t="s">
        <v>15742</v>
      </c>
      <c r="F13711" s="3" t="s">
        <v>29437</v>
      </c>
      <c r="G13711" s="3">
        <v>232852</v>
      </c>
      <c r="H13711" s="3" t="s">
        <v>42742</v>
      </c>
      <c r="I13711" s="3" t="s">
        <v>4628</v>
      </c>
    </row>
    <row r="13712" spans="1:9" ht="30">
      <c r="A13712" s="3">
        <v>732</v>
      </c>
      <c r="B13712" s="3" t="s">
        <v>16655</v>
      </c>
      <c r="C13712" s="3">
        <v>5720</v>
      </c>
      <c r="D13712" s="3" t="s">
        <v>16896</v>
      </c>
      <c r="E13712" s="3" t="s">
        <v>15809</v>
      </c>
      <c r="F13712" s="3" t="s">
        <v>29438</v>
      </c>
      <c r="G13712" s="3">
        <v>232457</v>
      </c>
      <c r="H13712" s="3" t="s">
        <v>42743</v>
      </c>
      <c r="I13712" s="3" t="s">
        <v>15785</v>
      </c>
    </row>
    <row r="13713" spans="1:9">
      <c r="A13713" s="3">
        <v>732</v>
      </c>
      <c r="B13713" s="3" t="s">
        <v>16655</v>
      </c>
      <c r="C13713" s="3">
        <v>5720</v>
      </c>
      <c r="D13713" s="3" t="s">
        <v>16896</v>
      </c>
      <c r="E13713" s="3" t="s">
        <v>15872</v>
      </c>
      <c r="F13713" s="3" t="s">
        <v>29439</v>
      </c>
      <c r="G13713" s="3">
        <v>232193</v>
      </c>
      <c r="H13713" s="3" t="s">
        <v>42695</v>
      </c>
      <c r="I13713" s="3" t="s">
        <v>15853</v>
      </c>
    </row>
    <row r="13714" spans="1:9" ht="30">
      <c r="A13714" s="3">
        <v>732</v>
      </c>
      <c r="B13714" s="3" t="s">
        <v>16655</v>
      </c>
      <c r="C13714" s="3">
        <v>5720</v>
      </c>
      <c r="D13714" s="3" t="s">
        <v>16896</v>
      </c>
      <c r="E13714" s="3" t="s">
        <v>15871</v>
      </c>
      <c r="F13714" s="3" t="s">
        <v>29440</v>
      </c>
      <c r="G13714" s="3">
        <v>232194</v>
      </c>
      <c r="H13714" s="3" t="s">
        <v>42744</v>
      </c>
      <c r="I13714" s="3" t="s">
        <v>15853</v>
      </c>
    </row>
    <row r="13715" spans="1:9">
      <c r="A13715" s="3">
        <v>732</v>
      </c>
      <c r="B13715" s="3" t="s">
        <v>16655</v>
      </c>
      <c r="C13715" s="3">
        <v>5720</v>
      </c>
      <c r="D13715" s="3" t="s">
        <v>16896</v>
      </c>
      <c r="E13715" s="3" t="s">
        <v>15752</v>
      </c>
      <c r="F13715" s="3" t="s">
        <v>29441</v>
      </c>
      <c r="G13715" s="3">
        <v>232831</v>
      </c>
      <c r="H13715" s="3" t="s">
        <v>42745</v>
      </c>
      <c r="I13715" s="3" t="s">
        <v>4628</v>
      </c>
    </row>
    <row r="13716" spans="1:9" ht="30">
      <c r="A13716" s="3">
        <v>732</v>
      </c>
      <c r="B13716" s="3" t="s">
        <v>16655</v>
      </c>
      <c r="C13716" s="3">
        <v>5720</v>
      </c>
      <c r="D13716" s="3" t="s">
        <v>16896</v>
      </c>
      <c r="E13716" s="3" t="s">
        <v>15752</v>
      </c>
      <c r="F13716" s="3" t="s">
        <v>29441</v>
      </c>
      <c r="G13716" s="3">
        <v>232855</v>
      </c>
      <c r="H13716" s="3" t="s">
        <v>42746</v>
      </c>
      <c r="I13716" s="3" t="s">
        <v>4628</v>
      </c>
    </row>
    <row r="13717" spans="1:9">
      <c r="A13717" s="3">
        <v>732</v>
      </c>
      <c r="B13717" s="3" t="s">
        <v>16655</v>
      </c>
      <c r="C13717" s="3">
        <v>5720</v>
      </c>
      <c r="D13717" s="3" t="s">
        <v>16896</v>
      </c>
      <c r="E13717" s="3" t="s">
        <v>15752</v>
      </c>
      <c r="F13717" s="3" t="s">
        <v>29441</v>
      </c>
      <c r="G13717" s="3">
        <v>232857</v>
      </c>
      <c r="H13717" s="3" t="s">
        <v>42747</v>
      </c>
      <c r="I13717" s="3" t="s">
        <v>4628</v>
      </c>
    </row>
    <row r="13718" spans="1:9">
      <c r="A13718" s="3">
        <v>732</v>
      </c>
      <c r="B13718" s="3" t="s">
        <v>16655</v>
      </c>
      <c r="C13718" s="3">
        <v>5720</v>
      </c>
      <c r="D13718" s="3" t="s">
        <v>16896</v>
      </c>
      <c r="E13718" s="3" t="s">
        <v>15816</v>
      </c>
      <c r="F13718" s="3" t="s">
        <v>29442</v>
      </c>
      <c r="G13718" s="3">
        <v>232455</v>
      </c>
      <c r="H13718" s="3" t="s">
        <v>42748</v>
      </c>
      <c r="I13718" s="3" t="s">
        <v>15785</v>
      </c>
    </row>
    <row r="13719" spans="1:9" ht="30">
      <c r="A13719" s="3">
        <v>732</v>
      </c>
      <c r="B13719" s="3" t="s">
        <v>16655</v>
      </c>
      <c r="C13719" s="3">
        <v>5720</v>
      </c>
      <c r="D13719" s="3" t="s">
        <v>16896</v>
      </c>
      <c r="E13719" s="3" t="s">
        <v>15816</v>
      </c>
      <c r="F13719" s="3" t="s">
        <v>29442</v>
      </c>
      <c r="G13719" s="3">
        <v>232462</v>
      </c>
      <c r="H13719" s="3" t="s">
        <v>42749</v>
      </c>
      <c r="I13719" s="3" t="s">
        <v>15785</v>
      </c>
    </row>
    <row r="13720" spans="1:9" ht="30">
      <c r="A13720" s="3">
        <v>732</v>
      </c>
      <c r="B13720" s="3" t="s">
        <v>16655</v>
      </c>
      <c r="C13720" s="3">
        <v>5720</v>
      </c>
      <c r="D13720" s="3" t="s">
        <v>16896</v>
      </c>
      <c r="E13720" s="3" t="s">
        <v>15821</v>
      </c>
      <c r="F13720" s="3" t="s">
        <v>29443</v>
      </c>
      <c r="G13720" s="3">
        <v>232456</v>
      </c>
      <c r="H13720" s="3" t="s">
        <v>42750</v>
      </c>
      <c r="I13720" s="3" t="s">
        <v>15785</v>
      </c>
    </row>
    <row r="13721" spans="1:9">
      <c r="A13721" s="3">
        <v>732</v>
      </c>
      <c r="B13721" s="3" t="s">
        <v>16655</v>
      </c>
      <c r="C13721" s="3">
        <v>5720</v>
      </c>
      <c r="D13721" s="3" t="s">
        <v>16896</v>
      </c>
      <c r="E13721" s="3" t="s">
        <v>15813</v>
      </c>
      <c r="F13721" s="3" t="s">
        <v>29444</v>
      </c>
      <c r="G13721" s="3">
        <v>232447</v>
      </c>
      <c r="H13721" s="3" t="s">
        <v>42704</v>
      </c>
      <c r="I13721" s="3" t="s">
        <v>15785</v>
      </c>
    </row>
    <row r="13722" spans="1:9" ht="30">
      <c r="A13722" s="3">
        <v>732</v>
      </c>
      <c r="B13722" s="3" t="s">
        <v>16655</v>
      </c>
      <c r="C13722" s="3">
        <v>5720</v>
      </c>
      <c r="D13722" s="3" t="s">
        <v>16896</v>
      </c>
      <c r="E13722" s="3" t="s">
        <v>15808</v>
      </c>
      <c r="F13722" s="3" t="s">
        <v>29445</v>
      </c>
      <c r="G13722" s="3">
        <v>232457</v>
      </c>
      <c r="H13722" s="3" t="s">
        <v>42743</v>
      </c>
      <c r="I13722" s="3" t="s">
        <v>15785</v>
      </c>
    </row>
    <row r="13723" spans="1:9" ht="30">
      <c r="A13723" s="3">
        <v>732</v>
      </c>
      <c r="B13723" s="3" t="s">
        <v>16655</v>
      </c>
      <c r="C13723" s="3">
        <v>5720</v>
      </c>
      <c r="D13723" s="3" t="s">
        <v>16896</v>
      </c>
      <c r="E13723" s="3" t="s">
        <v>15823</v>
      </c>
      <c r="F13723" s="3" t="s">
        <v>29446</v>
      </c>
      <c r="G13723" s="3">
        <v>232449</v>
      </c>
      <c r="H13723" s="3" t="s">
        <v>42751</v>
      </c>
      <c r="I13723" s="3" t="s">
        <v>15785</v>
      </c>
    </row>
    <row r="13724" spans="1:9" ht="30">
      <c r="A13724" s="3">
        <v>732</v>
      </c>
      <c r="B13724" s="3" t="s">
        <v>16655</v>
      </c>
      <c r="C13724" s="3">
        <v>5720</v>
      </c>
      <c r="D13724" s="3" t="s">
        <v>16896</v>
      </c>
      <c r="E13724" s="3" t="s">
        <v>15749</v>
      </c>
      <c r="F13724" s="3" t="s">
        <v>29447</v>
      </c>
      <c r="G13724" s="3">
        <v>232834</v>
      </c>
      <c r="H13724" s="3" t="s">
        <v>42752</v>
      </c>
      <c r="I13724" s="3" t="s">
        <v>4628</v>
      </c>
    </row>
    <row r="13725" spans="1:9">
      <c r="A13725" s="3">
        <v>732</v>
      </c>
      <c r="B13725" s="3" t="s">
        <v>16655</v>
      </c>
      <c r="C13725" s="3">
        <v>5720</v>
      </c>
      <c r="D13725" s="3" t="s">
        <v>16896</v>
      </c>
      <c r="E13725" s="3" t="s">
        <v>15749</v>
      </c>
      <c r="F13725" s="3" t="s">
        <v>29447</v>
      </c>
      <c r="G13725" s="3">
        <v>232843</v>
      </c>
      <c r="H13725" s="3" t="s">
        <v>42753</v>
      </c>
      <c r="I13725" s="3" t="s">
        <v>4628</v>
      </c>
    </row>
    <row r="13726" spans="1:9" ht="30">
      <c r="A13726" s="3">
        <v>732</v>
      </c>
      <c r="B13726" s="3" t="s">
        <v>16655</v>
      </c>
      <c r="C13726" s="3">
        <v>5720</v>
      </c>
      <c r="D13726" s="3" t="s">
        <v>16896</v>
      </c>
      <c r="E13726" s="3" t="s">
        <v>15749</v>
      </c>
      <c r="F13726" s="3" t="s">
        <v>29447</v>
      </c>
      <c r="G13726" s="3">
        <v>232859</v>
      </c>
      <c r="H13726" s="3" t="s">
        <v>42711</v>
      </c>
      <c r="I13726" s="3" t="s">
        <v>4628</v>
      </c>
    </row>
    <row r="13727" spans="1:9">
      <c r="A13727" s="3">
        <v>732</v>
      </c>
      <c r="B13727" s="3" t="s">
        <v>16655</v>
      </c>
      <c r="C13727" s="3">
        <v>5720</v>
      </c>
      <c r="D13727" s="3" t="s">
        <v>16896</v>
      </c>
      <c r="E13727" s="3" t="s">
        <v>15787</v>
      </c>
      <c r="F13727" s="3" t="s">
        <v>29448</v>
      </c>
      <c r="G13727" s="3">
        <v>232458</v>
      </c>
      <c r="H13727" s="3" t="s">
        <v>42754</v>
      </c>
      <c r="I13727" s="3" t="s">
        <v>15785</v>
      </c>
    </row>
    <row r="13728" spans="1:9" ht="30">
      <c r="A13728" s="3">
        <v>732</v>
      </c>
      <c r="B13728" s="3" t="s">
        <v>16655</v>
      </c>
      <c r="C13728" s="3">
        <v>5720</v>
      </c>
      <c r="D13728" s="3" t="s">
        <v>16896</v>
      </c>
      <c r="E13728" s="3" t="s">
        <v>15796</v>
      </c>
      <c r="F13728" s="3" t="s">
        <v>29449</v>
      </c>
      <c r="G13728" s="3">
        <v>232451</v>
      </c>
      <c r="H13728" s="3" t="s">
        <v>42755</v>
      </c>
      <c r="I13728" s="3" t="s">
        <v>15785</v>
      </c>
    </row>
    <row r="13729" spans="1:9" ht="30">
      <c r="A13729" s="3">
        <v>732</v>
      </c>
      <c r="B13729" s="3" t="s">
        <v>16655</v>
      </c>
      <c r="C13729" s="3">
        <v>5720</v>
      </c>
      <c r="D13729" s="3" t="s">
        <v>16896</v>
      </c>
      <c r="E13729" s="3" t="s">
        <v>15796</v>
      </c>
      <c r="F13729" s="3" t="s">
        <v>29449</v>
      </c>
      <c r="G13729" s="3">
        <v>232461</v>
      </c>
      <c r="H13729" s="3" t="s">
        <v>42756</v>
      </c>
      <c r="I13729" s="3" t="s">
        <v>15785</v>
      </c>
    </row>
    <row r="13730" spans="1:9" ht="30">
      <c r="A13730" s="3">
        <v>732</v>
      </c>
      <c r="B13730" s="3" t="s">
        <v>16655</v>
      </c>
      <c r="C13730" s="3">
        <v>5720</v>
      </c>
      <c r="D13730" s="3" t="s">
        <v>16896</v>
      </c>
      <c r="E13730" s="3" t="s">
        <v>15819</v>
      </c>
      <c r="F13730" s="3" t="s">
        <v>29450</v>
      </c>
      <c r="G13730" s="3">
        <v>232462</v>
      </c>
      <c r="H13730" s="3" t="s">
        <v>42749</v>
      </c>
      <c r="I13730" s="3" t="s">
        <v>15785</v>
      </c>
    </row>
    <row r="13731" spans="1:9" ht="30">
      <c r="A13731" s="3">
        <v>732</v>
      </c>
      <c r="B13731" s="3" t="s">
        <v>16655</v>
      </c>
      <c r="C13731" s="3">
        <v>5718</v>
      </c>
      <c r="D13731" s="3" t="s">
        <v>16897</v>
      </c>
      <c r="E13731" s="3" t="s">
        <v>15943</v>
      </c>
      <c r="F13731" s="3" t="s">
        <v>29451</v>
      </c>
      <c r="G13731" s="3">
        <v>232173</v>
      </c>
      <c r="H13731" s="3" t="s">
        <v>42594</v>
      </c>
      <c r="I13731" s="3" t="s">
        <v>16615</v>
      </c>
    </row>
    <row r="13732" spans="1:9" ht="30">
      <c r="A13732" s="3">
        <v>732</v>
      </c>
      <c r="B13732" s="3" t="s">
        <v>16655</v>
      </c>
      <c r="C13732" s="3">
        <v>5718</v>
      </c>
      <c r="D13732" s="3" t="s">
        <v>16897</v>
      </c>
      <c r="E13732" s="3" t="s">
        <v>15831</v>
      </c>
      <c r="F13732" s="3" t="s">
        <v>29452</v>
      </c>
      <c r="G13732" s="3">
        <v>232599</v>
      </c>
      <c r="H13732" s="3" t="s">
        <v>42757</v>
      </c>
      <c r="I13732" s="3" t="s">
        <v>15825</v>
      </c>
    </row>
    <row r="13733" spans="1:9" ht="30">
      <c r="A13733" s="3">
        <v>732</v>
      </c>
      <c r="B13733" s="3" t="s">
        <v>16655</v>
      </c>
      <c r="C13733" s="3">
        <v>5718</v>
      </c>
      <c r="D13733" s="3" t="s">
        <v>16897</v>
      </c>
      <c r="E13733" s="3" t="s">
        <v>15841</v>
      </c>
      <c r="F13733" s="3" t="s">
        <v>29453</v>
      </c>
      <c r="G13733" s="3">
        <v>232601</v>
      </c>
      <c r="H13733" s="3" t="s">
        <v>42758</v>
      </c>
      <c r="I13733" s="3" t="s">
        <v>15825</v>
      </c>
    </row>
    <row r="13734" spans="1:9" ht="30">
      <c r="A13734" s="3">
        <v>732</v>
      </c>
      <c r="B13734" s="3" t="s">
        <v>16655</v>
      </c>
      <c r="C13734" s="3">
        <v>5718</v>
      </c>
      <c r="D13734" s="3" t="s">
        <v>16897</v>
      </c>
      <c r="E13734" s="3" t="s">
        <v>15841</v>
      </c>
      <c r="F13734" s="3" t="s">
        <v>29453</v>
      </c>
      <c r="G13734" s="3">
        <v>232608</v>
      </c>
      <c r="H13734" s="3" t="s">
        <v>42759</v>
      </c>
      <c r="I13734" s="3" t="s">
        <v>15825</v>
      </c>
    </row>
    <row r="13735" spans="1:9" ht="30">
      <c r="A13735" s="3">
        <v>732</v>
      </c>
      <c r="B13735" s="3" t="s">
        <v>16655</v>
      </c>
      <c r="C13735" s="3">
        <v>5718</v>
      </c>
      <c r="D13735" s="3" t="s">
        <v>16897</v>
      </c>
      <c r="E13735" s="3" t="s">
        <v>15947</v>
      </c>
      <c r="F13735" s="3" t="s">
        <v>29454</v>
      </c>
      <c r="G13735" s="3">
        <v>232830</v>
      </c>
      <c r="H13735" s="3" t="s">
        <v>42673</v>
      </c>
      <c r="I13735" s="3" t="s">
        <v>16615</v>
      </c>
    </row>
    <row r="13736" spans="1:9" ht="30">
      <c r="A13736" s="3">
        <v>732</v>
      </c>
      <c r="B13736" s="3" t="s">
        <v>16655</v>
      </c>
      <c r="C13736" s="3">
        <v>5718</v>
      </c>
      <c r="D13736" s="3" t="s">
        <v>16897</v>
      </c>
      <c r="E13736" s="3" t="s">
        <v>15870</v>
      </c>
      <c r="F13736" s="3" t="s">
        <v>29455</v>
      </c>
      <c r="G13736" s="3">
        <v>232173</v>
      </c>
      <c r="H13736" s="3" t="s">
        <v>42594</v>
      </c>
      <c r="I13736" s="3" t="s">
        <v>15853</v>
      </c>
    </row>
    <row r="13737" spans="1:9" ht="30">
      <c r="A13737" s="3">
        <v>732</v>
      </c>
      <c r="B13737" s="3" t="s">
        <v>16655</v>
      </c>
      <c r="C13737" s="3">
        <v>5718</v>
      </c>
      <c r="D13737" s="3" t="s">
        <v>16897</v>
      </c>
      <c r="E13737" s="3" t="s">
        <v>15827</v>
      </c>
      <c r="F13737" s="3" t="s">
        <v>29456</v>
      </c>
      <c r="G13737" s="3">
        <v>232605</v>
      </c>
      <c r="H13737" s="3" t="s">
        <v>42760</v>
      </c>
      <c r="I13737" s="3" t="s">
        <v>15825</v>
      </c>
    </row>
    <row r="13738" spans="1:9" ht="30">
      <c r="A13738" s="3">
        <v>732</v>
      </c>
      <c r="B13738" s="3" t="s">
        <v>16655</v>
      </c>
      <c r="C13738" s="3">
        <v>5718</v>
      </c>
      <c r="D13738" s="3" t="s">
        <v>16897</v>
      </c>
      <c r="E13738" s="3" t="s">
        <v>15759</v>
      </c>
      <c r="F13738" s="3" t="s">
        <v>29457</v>
      </c>
      <c r="G13738" s="3">
        <v>232353</v>
      </c>
      <c r="H13738" s="3" t="s">
        <v>42761</v>
      </c>
      <c r="I13738" s="3" t="s">
        <v>15758</v>
      </c>
    </row>
    <row r="13739" spans="1:9" ht="30">
      <c r="A13739" s="3">
        <v>732</v>
      </c>
      <c r="B13739" s="3" t="s">
        <v>16655</v>
      </c>
      <c r="C13739" s="3">
        <v>5718</v>
      </c>
      <c r="D13739" s="3" t="s">
        <v>16897</v>
      </c>
      <c r="E13739" s="3" t="s">
        <v>15759</v>
      </c>
      <c r="F13739" s="3" t="s">
        <v>29457</v>
      </c>
      <c r="G13739" s="3">
        <v>232357</v>
      </c>
      <c r="H13739" s="3" t="s">
        <v>42762</v>
      </c>
      <c r="I13739" s="3" t="s">
        <v>15758</v>
      </c>
    </row>
    <row r="13740" spans="1:9" ht="30">
      <c r="A13740" s="3">
        <v>732</v>
      </c>
      <c r="B13740" s="3" t="s">
        <v>16655</v>
      </c>
      <c r="C13740" s="3">
        <v>5718</v>
      </c>
      <c r="D13740" s="3" t="s">
        <v>16897</v>
      </c>
      <c r="E13740" s="3" t="s">
        <v>15856</v>
      </c>
      <c r="F13740" s="3" t="s">
        <v>29458</v>
      </c>
      <c r="G13740" s="3">
        <v>232200</v>
      </c>
      <c r="H13740" s="3" t="s">
        <v>42763</v>
      </c>
      <c r="I13740" s="3" t="s">
        <v>15853</v>
      </c>
    </row>
    <row r="13741" spans="1:9" ht="30">
      <c r="A13741" s="3">
        <v>732</v>
      </c>
      <c r="B13741" s="3" t="s">
        <v>16655</v>
      </c>
      <c r="C13741" s="3">
        <v>5718</v>
      </c>
      <c r="D13741" s="3" t="s">
        <v>16897</v>
      </c>
      <c r="E13741" s="3" t="s">
        <v>15876</v>
      </c>
      <c r="F13741" s="3" t="s">
        <v>29459</v>
      </c>
      <c r="G13741" s="3">
        <v>232175</v>
      </c>
      <c r="H13741" s="3" t="s">
        <v>42764</v>
      </c>
      <c r="I13741" s="3" t="s">
        <v>15853</v>
      </c>
    </row>
    <row r="13742" spans="1:9" ht="30">
      <c r="A13742" s="3">
        <v>732</v>
      </c>
      <c r="B13742" s="3" t="s">
        <v>16655</v>
      </c>
      <c r="C13742" s="3">
        <v>5718</v>
      </c>
      <c r="D13742" s="3" t="s">
        <v>16897</v>
      </c>
      <c r="E13742" s="3" t="s">
        <v>15854</v>
      </c>
      <c r="F13742" s="3" t="s">
        <v>29460</v>
      </c>
      <c r="G13742" s="3">
        <v>232177</v>
      </c>
      <c r="H13742" s="3" t="s">
        <v>42765</v>
      </c>
      <c r="I13742" s="3" t="s">
        <v>15853</v>
      </c>
    </row>
    <row r="13743" spans="1:9" ht="30">
      <c r="A13743" s="3">
        <v>732</v>
      </c>
      <c r="B13743" s="3" t="s">
        <v>16655</v>
      </c>
      <c r="C13743" s="3">
        <v>5718</v>
      </c>
      <c r="D13743" s="3" t="s">
        <v>16897</v>
      </c>
      <c r="E13743" s="3" t="s">
        <v>15854</v>
      </c>
      <c r="F13743" s="3" t="s">
        <v>29460</v>
      </c>
      <c r="G13743" s="3">
        <v>232184</v>
      </c>
      <c r="H13743" s="3" t="s">
        <v>42766</v>
      </c>
      <c r="I13743" s="3" t="s">
        <v>15853</v>
      </c>
    </row>
    <row r="13744" spans="1:9" ht="30">
      <c r="A13744" s="3">
        <v>732</v>
      </c>
      <c r="B13744" s="3" t="s">
        <v>16655</v>
      </c>
      <c r="C13744" s="3">
        <v>5718</v>
      </c>
      <c r="D13744" s="3" t="s">
        <v>16897</v>
      </c>
      <c r="E13744" s="3" t="s">
        <v>15862</v>
      </c>
      <c r="F13744" s="3" t="s">
        <v>29461</v>
      </c>
      <c r="G13744" s="3">
        <v>232178</v>
      </c>
      <c r="H13744" s="3" t="s">
        <v>42767</v>
      </c>
      <c r="I13744" s="3" t="s">
        <v>15853</v>
      </c>
    </row>
    <row r="13745" spans="1:9" ht="30">
      <c r="A13745" s="3">
        <v>732</v>
      </c>
      <c r="B13745" s="3" t="s">
        <v>16655</v>
      </c>
      <c r="C13745" s="3">
        <v>5718</v>
      </c>
      <c r="D13745" s="3" t="s">
        <v>16897</v>
      </c>
      <c r="E13745" s="3" t="s">
        <v>15862</v>
      </c>
      <c r="F13745" s="3" t="s">
        <v>29461</v>
      </c>
      <c r="G13745" s="3">
        <v>232196</v>
      </c>
      <c r="H13745" s="3" t="s">
        <v>42768</v>
      </c>
      <c r="I13745" s="3" t="s">
        <v>15853</v>
      </c>
    </row>
    <row r="13746" spans="1:9" ht="30">
      <c r="A13746" s="3">
        <v>732</v>
      </c>
      <c r="B13746" s="3" t="s">
        <v>16655</v>
      </c>
      <c r="C13746" s="3">
        <v>5718</v>
      </c>
      <c r="D13746" s="3" t="s">
        <v>16897</v>
      </c>
      <c r="E13746" s="3" t="s">
        <v>15840</v>
      </c>
      <c r="F13746" s="3" t="s">
        <v>29462</v>
      </c>
      <c r="G13746" s="3">
        <v>232605</v>
      </c>
      <c r="H13746" s="3" t="s">
        <v>42760</v>
      </c>
      <c r="I13746" s="3" t="s">
        <v>15825</v>
      </c>
    </row>
    <row r="13747" spans="1:9" ht="30">
      <c r="A13747" s="3">
        <v>732</v>
      </c>
      <c r="B13747" s="3" t="s">
        <v>16655</v>
      </c>
      <c r="C13747" s="3">
        <v>5718</v>
      </c>
      <c r="D13747" s="3" t="s">
        <v>16897</v>
      </c>
      <c r="E13747" s="3" t="s">
        <v>15401</v>
      </c>
      <c r="F13747" s="3" t="s">
        <v>29463</v>
      </c>
      <c r="G13747" s="3">
        <v>232692</v>
      </c>
      <c r="H13747" s="3" t="s">
        <v>42769</v>
      </c>
      <c r="I13747" s="3" t="s">
        <v>15343</v>
      </c>
    </row>
    <row r="13748" spans="1:9" ht="30">
      <c r="A13748" s="3">
        <v>732</v>
      </c>
      <c r="B13748" s="3" t="s">
        <v>16655</v>
      </c>
      <c r="C13748" s="3">
        <v>5718</v>
      </c>
      <c r="D13748" s="3" t="s">
        <v>16897</v>
      </c>
      <c r="E13748" s="3" t="s">
        <v>15865</v>
      </c>
      <c r="F13748" s="3" t="s">
        <v>29464</v>
      </c>
      <c r="G13748" s="3">
        <v>232179</v>
      </c>
      <c r="H13748" s="3" t="s">
        <v>42692</v>
      </c>
      <c r="I13748" s="3" t="s">
        <v>15853</v>
      </c>
    </row>
    <row r="13749" spans="1:9" ht="30">
      <c r="A13749" s="3">
        <v>732</v>
      </c>
      <c r="B13749" s="3" t="s">
        <v>16655</v>
      </c>
      <c r="C13749" s="3">
        <v>5718</v>
      </c>
      <c r="D13749" s="3" t="s">
        <v>16897</v>
      </c>
      <c r="E13749" s="3" t="s">
        <v>15874</v>
      </c>
      <c r="F13749" s="3" t="s">
        <v>29465</v>
      </c>
      <c r="G13749" s="3">
        <v>232180</v>
      </c>
      <c r="H13749" s="3" t="s">
        <v>42770</v>
      </c>
      <c r="I13749" s="3" t="s">
        <v>15853</v>
      </c>
    </row>
    <row r="13750" spans="1:9" ht="30">
      <c r="A13750" s="3">
        <v>732</v>
      </c>
      <c r="B13750" s="3" t="s">
        <v>16655</v>
      </c>
      <c r="C13750" s="3">
        <v>5718</v>
      </c>
      <c r="D13750" s="3" t="s">
        <v>16897</v>
      </c>
      <c r="E13750" s="3" t="s">
        <v>15834</v>
      </c>
      <c r="F13750" s="3" t="s">
        <v>29466</v>
      </c>
      <c r="G13750" s="3">
        <v>232613</v>
      </c>
      <c r="H13750" s="3" t="s">
        <v>42771</v>
      </c>
      <c r="I13750" s="3" t="s">
        <v>15825</v>
      </c>
    </row>
    <row r="13751" spans="1:9" ht="30">
      <c r="A13751" s="3">
        <v>732</v>
      </c>
      <c r="B13751" s="3" t="s">
        <v>16655</v>
      </c>
      <c r="C13751" s="3">
        <v>5718</v>
      </c>
      <c r="D13751" s="3" t="s">
        <v>16897</v>
      </c>
      <c r="E13751" s="3" t="s">
        <v>15864</v>
      </c>
      <c r="F13751" s="3" t="s">
        <v>29467</v>
      </c>
      <c r="G13751" s="3">
        <v>232174</v>
      </c>
      <c r="H13751" s="3" t="s">
        <v>42772</v>
      </c>
      <c r="I13751" s="3" t="s">
        <v>15853</v>
      </c>
    </row>
    <row r="13752" spans="1:9" ht="30">
      <c r="A13752" s="3">
        <v>732</v>
      </c>
      <c r="B13752" s="3" t="s">
        <v>16655</v>
      </c>
      <c r="C13752" s="3">
        <v>5718</v>
      </c>
      <c r="D13752" s="3" t="s">
        <v>16897</v>
      </c>
      <c r="E13752" s="3" t="s">
        <v>15864</v>
      </c>
      <c r="F13752" s="3" t="s">
        <v>29467</v>
      </c>
      <c r="G13752" s="3">
        <v>232181</v>
      </c>
      <c r="H13752" s="3" t="s">
        <v>42773</v>
      </c>
      <c r="I13752" s="3" t="s">
        <v>15853</v>
      </c>
    </row>
    <row r="13753" spans="1:9" ht="30">
      <c r="A13753" s="3">
        <v>732</v>
      </c>
      <c r="B13753" s="3" t="s">
        <v>16655</v>
      </c>
      <c r="C13753" s="3">
        <v>5718</v>
      </c>
      <c r="D13753" s="3" t="s">
        <v>16897</v>
      </c>
      <c r="E13753" s="3" t="s">
        <v>15945</v>
      </c>
      <c r="F13753" s="3" t="s">
        <v>29468</v>
      </c>
      <c r="G13753" s="3">
        <v>232186</v>
      </c>
      <c r="H13753" s="3" t="s">
        <v>42774</v>
      </c>
      <c r="I13753" s="3" t="s">
        <v>16615</v>
      </c>
    </row>
    <row r="13754" spans="1:9" ht="30">
      <c r="A13754" s="3">
        <v>732</v>
      </c>
      <c r="B13754" s="3" t="s">
        <v>16655</v>
      </c>
      <c r="C13754" s="3">
        <v>5718</v>
      </c>
      <c r="D13754" s="3" t="s">
        <v>16897</v>
      </c>
      <c r="E13754" s="3" t="s">
        <v>15839</v>
      </c>
      <c r="F13754" s="3" t="s">
        <v>29469</v>
      </c>
      <c r="G13754" s="3">
        <v>232605</v>
      </c>
      <c r="H13754" s="3" t="s">
        <v>42760</v>
      </c>
      <c r="I13754" s="3" t="s">
        <v>15825</v>
      </c>
    </row>
    <row r="13755" spans="1:9" ht="30">
      <c r="A13755" s="3">
        <v>732</v>
      </c>
      <c r="B13755" s="3" t="s">
        <v>16655</v>
      </c>
      <c r="C13755" s="3">
        <v>5718</v>
      </c>
      <c r="D13755" s="3" t="s">
        <v>16897</v>
      </c>
      <c r="E13755" s="3" t="s">
        <v>15835</v>
      </c>
      <c r="F13755" s="3" t="s">
        <v>29470</v>
      </c>
      <c r="G13755" s="3">
        <v>232599</v>
      </c>
      <c r="H13755" s="3" t="s">
        <v>42757</v>
      </c>
      <c r="I13755" s="3" t="s">
        <v>15825</v>
      </c>
    </row>
    <row r="13756" spans="1:9" ht="30">
      <c r="A13756" s="3">
        <v>732</v>
      </c>
      <c r="B13756" s="3" t="s">
        <v>16655</v>
      </c>
      <c r="C13756" s="3">
        <v>5718</v>
      </c>
      <c r="D13756" s="3" t="s">
        <v>16897</v>
      </c>
      <c r="E13756" s="3" t="s">
        <v>15861</v>
      </c>
      <c r="F13756" s="3" t="s">
        <v>29471</v>
      </c>
      <c r="G13756" s="3">
        <v>232182</v>
      </c>
      <c r="H13756" s="3" t="s">
        <v>42775</v>
      </c>
      <c r="I13756" s="3" t="s">
        <v>15853</v>
      </c>
    </row>
    <row r="13757" spans="1:9" ht="30">
      <c r="A13757" s="3">
        <v>732</v>
      </c>
      <c r="B13757" s="3" t="s">
        <v>16655</v>
      </c>
      <c r="C13757" s="3">
        <v>5718</v>
      </c>
      <c r="D13757" s="3" t="s">
        <v>16897</v>
      </c>
      <c r="E13757" s="3" t="s">
        <v>15861</v>
      </c>
      <c r="F13757" s="3" t="s">
        <v>29471</v>
      </c>
      <c r="G13757" s="3">
        <v>232191</v>
      </c>
      <c r="H13757" s="3" t="s">
        <v>42776</v>
      </c>
      <c r="I13757" s="3" t="s">
        <v>15853</v>
      </c>
    </row>
    <row r="13758" spans="1:9" ht="30">
      <c r="A13758" s="3">
        <v>732</v>
      </c>
      <c r="B13758" s="3" t="s">
        <v>16655</v>
      </c>
      <c r="C13758" s="3">
        <v>5718</v>
      </c>
      <c r="D13758" s="3" t="s">
        <v>16897</v>
      </c>
      <c r="E13758" s="3" t="s">
        <v>15861</v>
      </c>
      <c r="F13758" s="3" t="s">
        <v>29471</v>
      </c>
      <c r="G13758" s="3">
        <v>232201</v>
      </c>
      <c r="H13758" s="3" t="s">
        <v>42777</v>
      </c>
      <c r="I13758" s="3" t="s">
        <v>15853</v>
      </c>
    </row>
    <row r="13759" spans="1:9" ht="30">
      <c r="A13759" s="3">
        <v>732</v>
      </c>
      <c r="B13759" s="3" t="s">
        <v>16655</v>
      </c>
      <c r="C13759" s="3">
        <v>5718</v>
      </c>
      <c r="D13759" s="3" t="s">
        <v>16897</v>
      </c>
      <c r="E13759" s="3" t="s">
        <v>15941</v>
      </c>
      <c r="F13759" s="3" t="s">
        <v>29472</v>
      </c>
      <c r="G13759" s="3">
        <v>232200</v>
      </c>
      <c r="H13759" s="3" t="s">
        <v>42763</v>
      </c>
      <c r="I13759" s="3" t="s">
        <v>16615</v>
      </c>
    </row>
    <row r="13760" spans="1:9" ht="30">
      <c r="A13760" s="3">
        <v>732</v>
      </c>
      <c r="B13760" s="3" t="s">
        <v>16655</v>
      </c>
      <c r="C13760" s="3">
        <v>5718</v>
      </c>
      <c r="D13760" s="3" t="s">
        <v>16897</v>
      </c>
      <c r="E13760" s="3" t="s">
        <v>15857</v>
      </c>
      <c r="F13760" s="3" t="s">
        <v>29473</v>
      </c>
      <c r="G13760" s="3">
        <v>232183</v>
      </c>
      <c r="H13760" s="3" t="s">
        <v>42778</v>
      </c>
      <c r="I13760" s="3" t="s">
        <v>15853</v>
      </c>
    </row>
    <row r="13761" spans="1:9" ht="30">
      <c r="A13761" s="3">
        <v>732</v>
      </c>
      <c r="B13761" s="3" t="s">
        <v>16655</v>
      </c>
      <c r="C13761" s="3">
        <v>5718</v>
      </c>
      <c r="D13761" s="3" t="s">
        <v>16897</v>
      </c>
      <c r="E13761" s="3" t="s">
        <v>15857</v>
      </c>
      <c r="F13761" s="3" t="s">
        <v>29473</v>
      </c>
      <c r="G13761" s="3">
        <v>232190</v>
      </c>
      <c r="H13761" s="3" t="s">
        <v>42779</v>
      </c>
      <c r="I13761" s="3" t="s">
        <v>15853</v>
      </c>
    </row>
    <row r="13762" spans="1:9" ht="30">
      <c r="A13762" s="3">
        <v>732</v>
      </c>
      <c r="B13762" s="3" t="s">
        <v>16655</v>
      </c>
      <c r="C13762" s="3">
        <v>5718</v>
      </c>
      <c r="D13762" s="3" t="s">
        <v>16897</v>
      </c>
      <c r="E13762" s="3" t="s">
        <v>15869</v>
      </c>
      <c r="F13762" s="3" t="s">
        <v>29474</v>
      </c>
      <c r="G13762" s="3">
        <v>232185</v>
      </c>
      <c r="H13762" s="3" t="s">
        <v>42780</v>
      </c>
      <c r="I13762" s="3" t="s">
        <v>15853</v>
      </c>
    </row>
    <row r="13763" spans="1:9" ht="30">
      <c r="A13763" s="3">
        <v>732</v>
      </c>
      <c r="B13763" s="3" t="s">
        <v>16655</v>
      </c>
      <c r="C13763" s="3">
        <v>5718</v>
      </c>
      <c r="D13763" s="3" t="s">
        <v>16897</v>
      </c>
      <c r="E13763" s="3" t="s">
        <v>15868</v>
      </c>
      <c r="F13763" s="3" t="s">
        <v>29475</v>
      </c>
      <c r="G13763" s="3">
        <v>232186</v>
      </c>
      <c r="H13763" s="3" t="s">
        <v>42774</v>
      </c>
      <c r="I13763" s="3" t="s">
        <v>15853</v>
      </c>
    </row>
    <row r="13764" spans="1:9" ht="30">
      <c r="A13764" s="3">
        <v>732</v>
      </c>
      <c r="B13764" s="3" t="s">
        <v>16655</v>
      </c>
      <c r="C13764" s="3">
        <v>5718</v>
      </c>
      <c r="D13764" s="3" t="s">
        <v>16897</v>
      </c>
      <c r="E13764" s="3" t="s">
        <v>15944</v>
      </c>
      <c r="F13764" s="3" t="s">
        <v>29476</v>
      </c>
      <c r="G13764" s="3">
        <v>232186</v>
      </c>
      <c r="H13764" s="3" t="s">
        <v>42774</v>
      </c>
      <c r="I13764" s="3" t="s">
        <v>16615</v>
      </c>
    </row>
    <row r="13765" spans="1:9" ht="30">
      <c r="A13765" s="3">
        <v>732</v>
      </c>
      <c r="B13765" s="3" t="s">
        <v>16655</v>
      </c>
      <c r="C13765" s="3">
        <v>5718</v>
      </c>
      <c r="D13765" s="3" t="s">
        <v>16897</v>
      </c>
      <c r="E13765" s="3" t="s">
        <v>15833</v>
      </c>
      <c r="F13765" s="3" t="s">
        <v>29477</v>
      </c>
      <c r="G13765" s="3">
        <v>232613</v>
      </c>
      <c r="H13765" s="3" t="s">
        <v>42771</v>
      </c>
      <c r="I13765" s="3" t="s">
        <v>15825</v>
      </c>
    </row>
    <row r="13766" spans="1:9" ht="30">
      <c r="A13766" s="3">
        <v>732</v>
      </c>
      <c r="B13766" s="3" t="s">
        <v>16655</v>
      </c>
      <c r="C13766" s="3">
        <v>5718</v>
      </c>
      <c r="D13766" s="3" t="s">
        <v>16897</v>
      </c>
      <c r="E13766" s="3" t="s">
        <v>15858</v>
      </c>
      <c r="F13766" s="3" t="s">
        <v>29478</v>
      </c>
      <c r="G13766" s="3">
        <v>232187</v>
      </c>
      <c r="H13766" s="3" t="s">
        <v>42781</v>
      </c>
      <c r="I13766" s="3" t="s">
        <v>15853</v>
      </c>
    </row>
    <row r="13767" spans="1:9" ht="30">
      <c r="A13767" s="3">
        <v>732</v>
      </c>
      <c r="B13767" s="3" t="s">
        <v>16655</v>
      </c>
      <c r="C13767" s="3">
        <v>5718</v>
      </c>
      <c r="D13767" s="3" t="s">
        <v>16897</v>
      </c>
      <c r="E13767" s="3" t="s">
        <v>15859</v>
      </c>
      <c r="F13767" s="3" t="s">
        <v>29479</v>
      </c>
      <c r="G13767" s="3">
        <v>232189</v>
      </c>
      <c r="H13767" s="3" t="s">
        <v>42782</v>
      </c>
      <c r="I13767" s="3" t="s">
        <v>15853</v>
      </c>
    </row>
    <row r="13768" spans="1:9" ht="30">
      <c r="A13768" s="3">
        <v>732</v>
      </c>
      <c r="B13768" s="3" t="s">
        <v>16655</v>
      </c>
      <c r="C13768" s="3">
        <v>5718</v>
      </c>
      <c r="D13768" s="3" t="s">
        <v>16897</v>
      </c>
      <c r="E13768" s="3" t="s">
        <v>15942</v>
      </c>
      <c r="F13768" s="3" t="s">
        <v>29480</v>
      </c>
      <c r="G13768" s="3">
        <v>232173</v>
      </c>
      <c r="H13768" s="3" t="s">
        <v>42594</v>
      </c>
      <c r="I13768" s="3" t="s">
        <v>16615</v>
      </c>
    </row>
    <row r="13769" spans="1:9" ht="30">
      <c r="A13769" s="3">
        <v>732</v>
      </c>
      <c r="B13769" s="3" t="s">
        <v>16655</v>
      </c>
      <c r="C13769" s="3">
        <v>5718</v>
      </c>
      <c r="D13769" s="3" t="s">
        <v>16897</v>
      </c>
      <c r="E13769" s="3" t="s">
        <v>15946</v>
      </c>
      <c r="F13769" s="3" t="s">
        <v>29481</v>
      </c>
      <c r="G13769" s="3">
        <v>232852</v>
      </c>
      <c r="H13769" s="3" t="s">
        <v>42742</v>
      </c>
      <c r="I13769" s="3" t="s">
        <v>16615</v>
      </c>
    </row>
    <row r="13770" spans="1:9" ht="30">
      <c r="A13770" s="3">
        <v>732</v>
      </c>
      <c r="B13770" s="3" t="s">
        <v>16655</v>
      </c>
      <c r="C13770" s="3">
        <v>5718</v>
      </c>
      <c r="D13770" s="3" t="s">
        <v>16897</v>
      </c>
      <c r="E13770" s="3" t="s">
        <v>15829</v>
      </c>
      <c r="F13770" s="3" t="s">
        <v>29482</v>
      </c>
      <c r="G13770" s="3">
        <v>232616</v>
      </c>
      <c r="H13770" s="3" t="s">
        <v>42783</v>
      </c>
      <c r="I13770" s="3" t="s">
        <v>15825</v>
      </c>
    </row>
    <row r="13771" spans="1:9" ht="30">
      <c r="A13771" s="3">
        <v>732</v>
      </c>
      <c r="B13771" s="3" t="s">
        <v>16655</v>
      </c>
      <c r="C13771" s="3">
        <v>5718</v>
      </c>
      <c r="D13771" s="3" t="s">
        <v>16897</v>
      </c>
      <c r="E13771" s="3" t="s">
        <v>15837</v>
      </c>
      <c r="F13771" s="3" t="s">
        <v>29483</v>
      </c>
      <c r="G13771" s="3">
        <v>232603</v>
      </c>
      <c r="H13771" s="3" t="s">
        <v>42784</v>
      </c>
      <c r="I13771" s="3" t="s">
        <v>15825</v>
      </c>
    </row>
    <row r="13772" spans="1:9" ht="30">
      <c r="A13772" s="3">
        <v>732</v>
      </c>
      <c r="B13772" s="3" t="s">
        <v>16655</v>
      </c>
      <c r="C13772" s="3">
        <v>5718</v>
      </c>
      <c r="D13772" s="3" t="s">
        <v>16897</v>
      </c>
      <c r="E13772" s="3" t="s">
        <v>15837</v>
      </c>
      <c r="F13772" s="3" t="s">
        <v>29483</v>
      </c>
      <c r="G13772" s="3">
        <v>232617</v>
      </c>
      <c r="H13772" s="3" t="s">
        <v>42785</v>
      </c>
      <c r="I13772" s="3" t="s">
        <v>15825</v>
      </c>
    </row>
    <row r="13773" spans="1:9" ht="30">
      <c r="A13773" s="3">
        <v>732</v>
      </c>
      <c r="B13773" s="3" t="s">
        <v>16655</v>
      </c>
      <c r="C13773" s="3">
        <v>5718</v>
      </c>
      <c r="D13773" s="3" t="s">
        <v>16897</v>
      </c>
      <c r="E13773" s="3" t="s">
        <v>15867</v>
      </c>
      <c r="F13773" s="3" t="s">
        <v>29484</v>
      </c>
      <c r="G13773" s="3">
        <v>232195</v>
      </c>
      <c r="H13773" s="3" t="s">
        <v>42786</v>
      </c>
      <c r="I13773" s="3" t="s">
        <v>15853</v>
      </c>
    </row>
    <row r="13774" spans="1:9" ht="30">
      <c r="A13774" s="3">
        <v>732</v>
      </c>
      <c r="B13774" s="3" t="s">
        <v>16655</v>
      </c>
      <c r="C13774" s="3">
        <v>5718</v>
      </c>
      <c r="D13774" s="3" t="s">
        <v>16897</v>
      </c>
      <c r="E13774" s="3" t="s">
        <v>15867</v>
      </c>
      <c r="F13774" s="3" t="s">
        <v>29484</v>
      </c>
      <c r="G13774" s="3">
        <v>232380</v>
      </c>
      <c r="H13774" s="3" t="s">
        <v>42787</v>
      </c>
      <c r="I13774" s="3" t="s">
        <v>15853</v>
      </c>
    </row>
    <row r="13775" spans="1:9" ht="30">
      <c r="A13775" s="3">
        <v>732</v>
      </c>
      <c r="B13775" s="3" t="s">
        <v>16655</v>
      </c>
      <c r="C13775" s="3">
        <v>5718</v>
      </c>
      <c r="D13775" s="3" t="s">
        <v>16897</v>
      </c>
      <c r="E13775" s="3" t="s">
        <v>15830</v>
      </c>
      <c r="F13775" s="3" t="s">
        <v>29485</v>
      </c>
      <c r="G13775" s="3">
        <v>232599</v>
      </c>
      <c r="H13775" s="3" t="s">
        <v>42757</v>
      </c>
      <c r="I13775" s="3" t="s">
        <v>15825</v>
      </c>
    </row>
    <row r="13776" spans="1:9" ht="30">
      <c r="A13776" s="3">
        <v>732</v>
      </c>
      <c r="B13776" s="3" t="s">
        <v>16655</v>
      </c>
      <c r="C13776" s="3">
        <v>5718</v>
      </c>
      <c r="D13776" s="3" t="s">
        <v>16897</v>
      </c>
      <c r="E13776" s="3" t="s">
        <v>15828</v>
      </c>
      <c r="F13776" s="3" t="s">
        <v>29486</v>
      </c>
      <c r="G13776" s="3">
        <v>232621</v>
      </c>
      <c r="H13776" s="3" t="s">
        <v>42788</v>
      </c>
      <c r="I13776" s="3" t="s">
        <v>15825</v>
      </c>
    </row>
    <row r="13777" spans="1:9" ht="30">
      <c r="A13777" s="3">
        <v>732</v>
      </c>
      <c r="B13777" s="3" t="s">
        <v>16655</v>
      </c>
      <c r="C13777" s="3">
        <v>5718</v>
      </c>
      <c r="D13777" s="3" t="s">
        <v>16897</v>
      </c>
      <c r="E13777" s="3" t="s">
        <v>15826</v>
      </c>
      <c r="F13777" s="3" t="s">
        <v>29487</v>
      </c>
      <c r="G13777" s="3">
        <v>232600</v>
      </c>
      <c r="H13777" s="3" t="s">
        <v>42789</v>
      </c>
      <c r="I13777" s="3" t="s">
        <v>15825</v>
      </c>
    </row>
    <row r="13778" spans="1:9" ht="30">
      <c r="A13778" s="3">
        <v>732</v>
      </c>
      <c r="B13778" s="3" t="s">
        <v>16655</v>
      </c>
      <c r="C13778" s="3">
        <v>5718</v>
      </c>
      <c r="D13778" s="3" t="s">
        <v>16897</v>
      </c>
      <c r="E13778" s="3" t="s">
        <v>15826</v>
      </c>
      <c r="F13778" s="3" t="s">
        <v>29487</v>
      </c>
      <c r="G13778" s="3">
        <v>232623</v>
      </c>
      <c r="H13778" s="3" t="s">
        <v>42790</v>
      </c>
      <c r="I13778" s="3" t="s">
        <v>15825</v>
      </c>
    </row>
    <row r="13779" spans="1:9" ht="30">
      <c r="A13779" s="3">
        <v>732</v>
      </c>
      <c r="B13779" s="3" t="s">
        <v>16655</v>
      </c>
      <c r="C13779" s="3">
        <v>5718</v>
      </c>
      <c r="D13779" s="3" t="s">
        <v>16897</v>
      </c>
      <c r="E13779" s="3" t="s">
        <v>15838</v>
      </c>
      <c r="F13779" s="3" t="s">
        <v>29488</v>
      </c>
      <c r="G13779" s="3">
        <v>232606</v>
      </c>
      <c r="H13779" s="3" t="s">
        <v>42791</v>
      </c>
      <c r="I13779" s="3" t="s">
        <v>15825</v>
      </c>
    </row>
    <row r="13780" spans="1:9" ht="30">
      <c r="A13780" s="3">
        <v>732</v>
      </c>
      <c r="B13780" s="3" t="s">
        <v>16655</v>
      </c>
      <c r="C13780" s="3">
        <v>5718</v>
      </c>
      <c r="D13780" s="3" t="s">
        <v>16897</v>
      </c>
      <c r="E13780" s="3" t="s">
        <v>15838</v>
      </c>
      <c r="F13780" s="3" t="s">
        <v>29488</v>
      </c>
      <c r="G13780" s="3">
        <v>232618</v>
      </c>
      <c r="H13780" s="3" t="s">
        <v>42792</v>
      </c>
      <c r="I13780" s="3" t="s">
        <v>15825</v>
      </c>
    </row>
    <row r="13781" spans="1:9" ht="30">
      <c r="A13781" s="3">
        <v>732</v>
      </c>
      <c r="B13781" s="3" t="s">
        <v>16655</v>
      </c>
      <c r="C13781" s="3">
        <v>5718</v>
      </c>
      <c r="D13781" s="3" t="s">
        <v>16897</v>
      </c>
      <c r="E13781" s="3" t="s">
        <v>15838</v>
      </c>
      <c r="F13781" s="3" t="s">
        <v>29488</v>
      </c>
      <c r="G13781" s="3">
        <v>232624</v>
      </c>
      <c r="H13781" s="3" t="s">
        <v>42793</v>
      </c>
      <c r="I13781" s="3" t="s">
        <v>15825</v>
      </c>
    </row>
    <row r="13782" spans="1:9" ht="30">
      <c r="A13782" s="3">
        <v>732</v>
      </c>
      <c r="B13782" s="3" t="s">
        <v>16655</v>
      </c>
      <c r="C13782" s="3">
        <v>5718</v>
      </c>
      <c r="D13782" s="3" t="s">
        <v>16897</v>
      </c>
      <c r="E13782" s="3" t="s">
        <v>15875</v>
      </c>
      <c r="F13782" s="3" t="s">
        <v>29489</v>
      </c>
      <c r="G13782" s="3">
        <v>232197</v>
      </c>
      <c r="H13782" s="3" t="s">
        <v>42794</v>
      </c>
      <c r="I13782" s="3" t="s">
        <v>15853</v>
      </c>
    </row>
    <row r="13783" spans="1:9" ht="30">
      <c r="A13783" s="3">
        <v>732</v>
      </c>
      <c r="B13783" s="3" t="s">
        <v>16655</v>
      </c>
      <c r="C13783" s="3">
        <v>5718</v>
      </c>
      <c r="D13783" s="3" t="s">
        <v>16897</v>
      </c>
      <c r="E13783" s="3" t="s">
        <v>15875</v>
      </c>
      <c r="F13783" s="3" t="s">
        <v>29489</v>
      </c>
      <c r="G13783" s="3">
        <v>232199</v>
      </c>
      <c r="H13783" s="3" t="s">
        <v>42795</v>
      </c>
      <c r="I13783" s="3" t="s">
        <v>15853</v>
      </c>
    </row>
    <row r="13784" spans="1:9" ht="30">
      <c r="A13784" s="3">
        <v>732</v>
      </c>
      <c r="B13784" s="3" t="s">
        <v>16655</v>
      </c>
      <c r="C13784" s="3">
        <v>5718</v>
      </c>
      <c r="D13784" s="3" t="s">
        <v>16897</v>
      </c>
      <c r="E13784" s="3" t="s">
        <v>15866</v>
      </c>
      <c r="F13784" s="3" t="s">
        <v>29490</v>
      </c>
      <c r="G13784" s="3">
        <v>232199</v>
      </c>
      <c r="H13784" s="3" t="s">
        <v>42795</v>
      </c>
      <c r="I13784" s="3" t="s">
        <v>15853</v>
      </c>
    </row>
    <row r="13785" spans="1:9" ht="30">
      <c r="A13785" s="3">
        <v>732</v>
      </c>
      <c r="B13785" s="3" t="s">
        <v>16655</v>
      </c>
      <c r="C13785" s="3">
        <v>5718</v>
      </c>
      <c r="D13785" s="3" t="s">
        <v>16897</v>
      </c>
      <c r="E13785" s="3" t="s">
        <v>15863</v>
      </c>
      <c r="F13785" s="3" t="s">
        <v>29491</v>
      </c>
      <c r="G13785" s="3">
        <v>232176</v>
      </c>
      <c r="H13785" s="3" t="s">
        <v>42796</v>
      </c>
      <c r="I13785" s="3" t="s">
        <v>15853</v>
      </c>
    </row>
    <row r="13786" spans="1:9" ht="30">
      <c r="A13786" s="3">
        <v>732</v>
      </c>
      <c r="B13786" s="3" t="s">
        <v>16655</v>
      </c>
      <c r="C13786" s="3">
        <v>5718</v>
      </c>
      <c r="D13786" s="3" t="s">
        <v>16897</v>
      </c>
      <c r="E13786" s="3" t="s">
        <v>15855</v>
      </c>
      <c r="F13786" s="3" t="s">
        <v>29492</v>
      </c>
      <c r="G13786" s="3">
        <v>232200</v>
      </c>
      <c r="H13786" s="3" t="s">
        <v>42763</v>
      </c>
      <c r="I13786" s="3" t="s">
        <v>15853</v>
      </c>
    </row>
    <row r="13787" spans="1:9" ht="30">
      <c r="A13787" s="3">
        <v>732</v>
      </c>
      <c r="B13787" s="3" t="s">
        <v>16655</v>
      </c>
      <c r="C13787" s="3">
        <v>5718</v>
      </c>
      <c r="D13787" s="3" t="s">
        <v>16897</v>
      </c>
      <c r="E13787" s="3" t="s">
        <v>15860</v>
      </c>
      <c r="F13787" s="3" t="s">
        <v>29493</v>
      </c>
      <c r="G13787" s="3">
        <v>232198</v>
      </c>
      <c r="H13787" s="3" t="s">
        <v>42630</v>
      </c>
      <c r="I13787" s="3" t="s">
        <v>15853</v>
      </c>
    </row>
    <row r="13788" spans="1:9" ht="30">
      <c r="A13788" s="3">
        <v>732</v>
      </c>
      <c r="B13788" s="3" t="s">
        <v>16655</v>
      </c>
      <c r="C13788" s="3">
        <v>5718</v>
      </c>
      <c r="D13788" s="3" t="s">
        <v>16897</v>
      </c>
      <c r="E13788" s="3" t="s">
        <v>15832</v>
      </c>
      <c r="F13788" s="3" t="s">
        <v>29494</v>
      </c>
      <c r="G13788" s="3">
        <v>232599</v>
      </c>
      <c r="H13788" s="3" t="s">
        <v>42757</v>
      </c>
      <c r="I13788" s="3" t="s">
        <v>15825</v>
      </c>
    </row>
    <row r="13789" spans="1:9">
      <c r="A13789" s="3">
        <v>634</v>
      </c>
      <c r="B13789" s="3" t="s">
        <v>16656</v>
      </c>
      <c r="C13789" s="3">
        <v>5903</v>
      </c>
      <c r="D13789" s="3" t="s">
        <v>16898</v>
      </c>
      <c r="E13789" s="3" t="s">
        <v>5650</v>
      </c>
      <c r="F13789" s="3" t="s">
        <v>29495</v>
      </c>
      <c r="G13789" s="3">
        <v>221977</v>
      </c>
      <c r="H13789" s="3" t="s">
        <v>42797</v>
      </c>
      <c r="I13789" s="3" t="s">
        <v>5647</v>
      </c>
    </row>
    <row r="13790" spans="1:9" ht="30">
      <c r="A13790" s="3">
        <v>634</v>
      </c>
      <c r="B13790" s="3" t="s">
        <v>16656</v>
      </c>
      <c r="C13790" s="3">
        <v>5903</v>
      </c>
      <c r="D13790" s="3" t="s">
        <v>16898</v>
      </c>
      <c r="E13790" s="3" t="s">
        <v>5667</v>
      </c>
      <c r="F13790" s="3" t="s">
        <v>29496</v>
      </c>
      <c r="G13790" s="3">
        <v>221978</v>
      </c>
      <c r="H13790" s="3" t="s">
        <v>42798</v>
      </c>
      <c r="I13790" s="3" t="s">
        <v>5647</v>
      </c>
    </row>
    <row r="13791" spans="1:9" ht="30">
      <c r="A13791" s="3">
        <v>634</v>
      </c>
      <c r="B13791" s="3" t="s">
        <v>16656</v>
      </c>
      <c r="C13791" s="3">
        <v>5903</v>
      </c>
      <c r="D13791" s="3" t="s">
        <v>16898</v>
      </c>
      <c r="E13791" s="3" t="s">
        <v>5723</v>
      </c>
      <c r="F13791" s="3" t="s">
        <v>29497</v>
      </c>
      <c r="G13791" s="3">
        <v>222266</v>
      </c>
      <c r="H13791" s="3" t="s">
        <v>42799</v>
      </c>
      <c r="I13791" s="3" t="s">
        <v>5717</v>
      </c>
    </row>
    <row r="13792" spans="1:9">
      <c r="A13792" s="3">
        <v>634</v>
      </c>
      <c r="B13792" s="3" t="s">
        <v>16656</v>
      </c>
      <c r="C13792" s="3">
        <v>5903</v>
      </c>
      <c r="D13792" s="3" t="s">
        <v>16898</v>
      </c>
      <c r="E13792" s="3" t="s">
        <v>5724</v>
      </c>
      <c r="F13792" s="3" t="s">
        <v>29498</v>
      </c>
      <c r="G13792" s="3">
        <v>222268</v>
      </c>
      <c r="H13792" s="3" t="s">
        <v>42800</v>
      </c>
      <c r="I13792" s="3" t="s">
        <v>5717</v>
      </c>
    </row>
    <row r="13793" spans="1:9">
      <c r="A13793" s="3">
        <v>634</v>
      </c>
      <c r="B13793" s="3" t="s">
        <v>16656</v>
      </c>
      <c r="C13793" s="3">
        <v>5903</v>
      </c>
      <c r="D13793" s="3" t="s">
        <v>16898</v>
      </c>
      <c r="E13793" s="3" t="s">
        <v>5676</v>
      </c>
      <c r="F13793" s="3" t="s">
        <v>29499</v>
      </c>
      <c r="G13793" s="3">
        <v>221980</v>
      </c>
      <c r="H13793" s="3" t="s">
        <v>42801</v>
      </c>
      <c r="I13793" s="3" t="s">
        <v>5647</v>
      </c>
    </row>
    <row r="13794" spans="1:9">
      <c r="A13794" s="3">
        <v>634</v>
      </c>
      <c r="B13794" s="3" t="s">
        <v>16656</v>
      </c>
      <c r="C13794" s="3">
        <v>5903</v>
      </c>
      <c r="D13794" s="3" t="s">
        <v>16898</v>
      </c>
      <c r="E13794" s="3" t="s">
        <v>5660</v>
      </c>
      <c r="F13794" s="3" t="s">
        <v>29500</v>
      </c>
      <c r="G13794" s="3">
        <v>221981</v>
      </c>
      <c r="H13794" s="3" t="s">
        <v>42802</v>
      </c>
      <c r="I13794" s="3" t="s">
        <v>5647</v>
      </c>
    </row>
    <row r="13795" spans="1:9">
      <c r="A13795" s="3">
        <v>634</v>
      </c>
      <c r="B13795" s="3" t="s">
        <v>16656</v>
      </c>
      <c r="C13795" s="3">
        <v>5903</v>
      </c>
      <c r="D13795" s="3" t="s">
        <v>16898</v>
      </c>
      <c r="E13795" s="3" t="s">
        <v>5672</v>
      </c>
      <c r="F13795" s="3" t="s">
        <v>29501</v>
      </c>
      <c r="G13795" s="3">
        <v>221983</v>
      </c>
      <c r="H13795" s="3" t="s">
        <v>42803</v>
      </c>
      <c r="I13795" s="3" t="s">
        <v>5647</v>
      </c>
    </row>
    <row r="13796" spans="1:9" ht="30">
      <c r="A13796" s="3">
        <v>634</v>
      </c>
      <c r="B13796" s="3" t="s">
        <v>16656</v>
      </c>
      <c r="C13796" s="3">
        <v>5903</v>
      </c>
      <c r="D13796" s="3" t="s">
        <v>16898</v>
      </c>
      <c r="E13796" s="3" t="s">
        <v>5664</v>
      </c>
      <c r="F13796" s="3" t="s">
        <v>29502</v>
      </c>
      <c r="G13796" s="3">
        <v>221982</v>
      </c>
      <c r="H13796" s="3" t="s">
        <v>42804</v>
      </c>
      <c r="I13796" s="3" t="s">
        <v>5647</v>
      </c>
    </row>
    <row r="13797" spans="1:9" ht="30">
      <c r="A13797" s="3">
        <v>634</v>
      </c>
      <c r="B13797" s="3" t="s">
        <v>16656</v>
      </c>
      <c r="C13797" s="3">
        <v>5903</v>
      </c>
      <c r="D13797" s="3" t="s">
        <v>16898</v>
      </c>
      <c r="E13797" s="3" t="s">
        <v>5669</v>
      </c>
      <c r="F13797" s="3" t="s">
        <v>29503</v>
      </c>
      <c r="G13797" s="3">
        <v>221984</v>
      </c>
      <c r="H13797" s="3" t="s">
        <v>42805</v>
      </c>
      <c r="I13797" s="3" t="s">
        <v>5647</v>
      </c>
    </row>
    <row r="13798" spans="1:9">
      <c r="A13798" s="3">
        <v>634</v>
      </c>
      <c r="B13798" s="3" t="s">
        <v>16656</v>
      </c>
      <c r="C13798" s="3">
        <v>5903</v>
      </c>
      <c r="D13798" s="3" t="s">
        <v>16898</v>
      </c>
      <c r="E13798" s="3" t="s">
        <v>5652</v>
      </c>
      <c r="F13798" s="3" t="s">
        <v>29504</v>
      </c>
      <c r="G13798" s="3">
        <v>221985</v>
      </c>
      <c r="H13798" s="3" t="s">
        <v>42806</v>
      </c>
      <c r="I13798" s="3" t="s">
        <v>5647</v>
      </c>
    </row>
    <row r="13799" spans="1:9" ht="30">
      <c r="A13799" s="3">
        <v>634</v>
      </c>
      <c r="B13799" s="3" t="s">
        <v>16656</v>
      </c>
      <c r="C13799" s="3">
        <v>5903</v>
      </c>
      <c r="D13799" s="3" t="s">
        <v>16898</v>
      </c>
      <c r="E13799" s="3" t="s">
        <v>5651</v>
      </c>
      <c r="F13799" s="3" t="s">
        <v>29505</v>
      </c>
      <c r="G13799" s="3">
        <v>221986</v>
      </c>
      <c r="H13799" s="3" t="s">
        <v>42807</v>
      </c>
      <c r="I13799" s="3" t="s">
        <v>5647</v>
      </c>
    </row>
    <row r="13800" spans="1:9">
      <c r="A13800" s="3">
        <v>634</v>
      </c>
      <c r="B13800" s="3" t="s">
        <v>16656</v>
      </c>
      <c r="C13800" s="3">
        <v>5903</v>
      </c>
      <c r="D13800" s="3" t="s">
        <v>16898</v>
      </c>
      <c r="E13800" s="3" t="s">
        <v>5720</v>
      </c>
      <c r="F13800" s="3" t="s">
        <v>29506</v>
      </c>
      <c r="G13800" s="3">
        <v>222271</v>
      </c>
      <c r="H13800" s="3" t="s">
        <v>42808</v>
      </c>
      <c r="I13800" s="3" t="s">
        <v>5717</v>
      </c>
    </row>
    <row r="13801" spans="1:9" ht="30">
      <c r="A13801" s="3">
        <v>634</v>
      </c>
      <c r="B13801" s="3" t="s">
        <v>16656</v>
      </c>
      <c r="C13801" s="3">
        <v>5903</v>
      </c>
      <c r="D13801" s="3" t="s">
        <v>16898</v>
      </c>
      <c r="E13801" s="3" t="s">
        <v>5662</v>
      </c>
      <c r="F13801" s="3" t="s">
        <v>29507</v>
      </c>
      <c r="G13801" s="3">
        <v>221987</v>
      </c>
      <c r="H13801" s="3" t="s">
        <v>42809</v>
      </c>
      <c r="I13801" s="3" t="s">
        <v>5647</v>
      </c>
    </row>
    <row r="13802" spans="1:9">
      <c r="A13802" s="3">
        <v>634</v>
      </c>
      <c r="B13802" s="3" t="s">
        <v>16656</v>
      </c>
      <c r="C13802" s="3">
        <v>5903</v>
      </c>
      <c r="D13802" s="3" t="s">
        <v>16898</v>
      </c>
      <c r="E13802" s="3" t="s">
        <v>5665</v>
      </c>
      <c r="F13802" s="3" t="s">
        <v>29508</v>
      </c>
      <c r="G13802" s="3">
        <v>221988</v>
      </c>
      <c r="H13802" s="3" t="s">
        <v>42810</v>
      </c>
      <c r="I13802" s="3" t="s">
        <v>5647</v>
      </c>
    </row>
    <row r="13803" spans="1:9" ht="30">
      <c r="A13803" s="3">
        <v>634</v>
      </c>
      <c r="B13803" s="3" t="s">
        <v>16656</v>
      </c>
      <c r="C13803" s="3">
        <v>5903</v>
      </c>
      <c r="D13803" s="3" t="s">
        <v>16898</v>
      </c>
      <c r="E13803" s="3" t="s">
        <v>5671</v>
      </c>
      <c r="F13803" s="3" t="s">
        <v>29509</v>
      </c>
      <c r="G13803" s="3">
        <v>221989</v>
      </c>
      <c r="H13803" s="3" t="s">
        <v>42811</v>
      </c>
      <c r="I13803" s="3" t="s">
        <v>5647</v>
      </c>
    </row>
    <row r="13804" spans="1:9">
      <c r="A13804" s="3">
        <v>634</v>
      </c>
      <c r="B13804" s="3" t="s">
        <v>16656</v>
      </c>
      <c r="C13804" s="3">
        <v>5903</v>
      </c>
      <c r="D13804" s="3" t="s">
        <v>16898</v>
      </c>
      <c r="E13804" s="3" t="s">
        <v>5677</v>
      </c>
      <c r="F13804" s="3" t="s">
        <v>29510</v>
      </c>
      <c r="G13804" s="3">
        <v>221991</v>
      </c>
      <c r="H13804" s="3" t="s">
        <v>42812</v>
      </c>
      <c r="I13804" s="3" t="s">
        <v>5647</v>
      </c>
    </row>
    <row r="13805" spans="1:9">
      <c r="A13805" s="3">
        <v>634</v>
      </c>
      <c r="B13805" s="3" t="s">
        <v>16656</v>
      </c>
      <c r="C13805" s="3">
        <v>5903</v>
      </c>
      <c r="D13805" s="3" t="s">
        <v>16898</v>
      </c>
      <c r="E13805" s="3" t="s">
        <v>5657</v>
      </c>
      <c r="F13805" s="3" t="s">
        <v>29511</v>
      </c>
      <c r="G13805" s="3">
        <v>221992</v>
      </c>
      <c r="H13805" s="3" t="s">
        <v>42813</v>
      </c>
      <c r="I13805" s="3" t="s">
        <v>5647</v>
      </c>
    </row>
    <row r="13806" spans="1:9" ht="30">
      <c r="A13806" s="3">
        <v>634</v>
      </c>
      <c r="B13806" s="3" t="s">
        <v>16656</v>
      </c>
      <c r="C13806" s="3">
        <v>5903</v>
      </c>
      <c r="D13806" s="3" t="s">
        <v>16898</v>
      </c>
      <c r="E13806" s="3" t="s">
        <v>5718</v>
      </c>
      <c r="F13806" s="3" t="s">
        <v>29512</v>
      </c>
      <c r="G13806" s="3">
        <v>222273</v>
      </c>
      <c r="H13806" s="3" t="s">
        <v>42814</v>
      </c>
      <c r="I13806" s="3" t="s">
        <v>5717</v>
      </c>
    </row>
    <row r="13807" spans="1:9" ht="30">
      <c r="A13807" s="3">
        <v>634</v>
      </c>
      <c r="B13807" s="3" t="s">
        <v>16656</v>
      </c>
      <c r="C13807" s="3">
        <v>5903</v>
      </c>
      <c r="D13807" s="3" t="s">
        <v>16898</v>
      </c>
      <c r="E13807" s="3" t="s">
        <v>5727</v>
      </c>
      <c r="F13807" s="3" t="s">
        <v>29513</v>
      </c>
      <c r="G13807" s="3">
        <v>222274</v>
      </c>
      <c r="H13807" s="3" t="s">
        <v>42815</v>
      </c>
      <c r="I13807" s="3" t="s">
        <v>5717</v>
      </c>
    </row>
    <row r="13808" spans="1:9">
      <c r="A13808" s="3">
        <v>634</v>
      </c>
      <c r="B13808" s="3" t="s">
        <v>16656</v>
      </c>
      <c r="C13808" s="3">
        <v>5903</v>
      </c>
      <c r="D13808" s="3" t="s">
        <v>16898</v>
      </c>
      <c r="E13808" s="3" t="s">
        <v>5648</v>
      </c>
      <c r="F13808" s="3" t="s">
        <v>29514</v>
      </c>
      <c r="G13808" s="3">
        <v>221993</v>
      </c>
      <c r="H13808" s="3" t="s">
        <v>42816</v>
      </c>
      <c r="I13808" s="3" t="s">
        <v>5647</v>
      </c>
    </row>
    <row r="13809" spans="1:9" ht="30">
      <c r="A13809" s="3">
        <v>634</v>
      </c>
      <c r="B13809" s="3" t="s">
        <v>16656</v>
      </c>
      <c r="C13809" s="3">
        <v>5903</v>
      </c>
      <c r="D13809" s="3" t="s">
        <v>16898</v>
      </c>
      <c r="E13809" s="3" t="s">
        <v>5653</v>
      </c>
      <c r="F13809" s="3" t="s">
        <v>29515</v>
      </c>
      <c r="G13809" s="3">
        <v>221994</v>
      </c>
      <c r="H13809" s="3" t="s">
        <v>42817</v>
      </c>
      <c r="I13809" s="3" t="s">
        <v>5647</v>
      </c>
    </row>
    <row r="13810" spans="1:9">
      <c r="A13810" s="3">
        <v>634</v>
      </c>
      <c r="B13810" s="3" t="s">
        <v>16656</v>
      </c>
      <c r="C13810" s="3">
        <v>5903</v>
      </c>
      <c r="D13810" s="3" t="s">
        <v>16898</v>
      </c>
      <c r="E13810" s="3" t="s">
        <v>5453</v>
      </c>
      <c r="F13810" s="3" t="s">
        <v>29516</v>
      </c>
      <c r="G13810" s="3">
        <v>223866</v>
      </c>
      <c r="H13810" s="3" t="s">
        <v>42818</v>
      </c>
      <c r="I13810" s="3" t="s">
        <v>5452</v>
      </c>
    </row>
    <row r="13811" spans="1:9">
      <c r="A13811" s="3">
        <v>634</v>
      </c>
      <c r="B13811" s="3" t="s">
        <v>16656</v>
      </c>
      <c r="C13811" s="3">
        <v>5903</v>
      </c>
      <c r="D13811" s="3" t="s">
        <v>16898</v>
      </c>
      <c r="E13811" s="3" t="s">
        <v>5654</v>
      </c>
      <c r="F13811" s="3" t="s">
        <v>29517</v>
      </c>
      <c r="G13811" s="3">
        <v>221996</v>
      </c>
      <c r="H13811" s="3" t="s">
        <v>42819</v>
      </c>
      <c r="I13811" s="3" t="s">
        <v>5647</v>
      </c>
    </row>
    <row r="13812" spans="1:9" ht="30">
      <c r="A13812" s="3">
        <v>634</v>
      </c>
      <c r="B13812" s="3" t="s">
        <v>16656</v>
      </c>
      <c r="C13812" s="3">
        <v>5903</v>
      </c>
      <c r="D13812" s="3" t="s">
        <v>16898</v>
      </c>
      <c r="E13812" s="3" t="s">
        <v>5656</v>
      </c>
      <c r="F13812" s="3" t="s">
        <v>29518</v>
      </c>
      <c r="G13812" s="3">
        <v>221990</v>
      </c>
      <c r="H13812" s="3" t="s">
        <v>42820</v>
      </c>
      <c r="I13812" s="3" t="s">
        <v>5647</v>
      </c>
    </row>
    <row r="13813" spans="1:9" ht="30">
      <c r="A13813" s="3">
        <v>634</v>
      </c>
      <c r="B13813" s="3" t="s">
        <v>16656</v>
      </c>
      <c r="C13813" s="3">
        <v>5903</v>
      </c>
      <c r="D13813" s="3" t="s">
        <v>16898</v>
      </c>
      <c r="E13813" s="3" t="s">
        <v>5661</v>
      </c>
      <c r="F13813" s="3" t="s">
        <v>29519</v>
      </c>
      <c r="G13813" s="3">
        <v>221997</v>
      </c>
      <c r="H13813" s="3" t="s">
        <v>42821</v>
      </c>
      <c r="I13813" s="3" t="s">
        <v>5647</v>
      </c>
    </row>
    <row r="13814" spans="1:9" ht="30">
      <c r="A13814" s="3">
        <v>634</v>
      </c>
      <c r="B13814" s="3" t="s">
        <v>16656</v>
      </c>
      <c r="C13814" s="3">
        <v>5903</v>
      </c>
      <c r="D13814" s="3" t="s">
        <v>16898</v>
      </c>
      <c r="E13814" s="3" t="s">
        <v>5678</v>
      </c>
      <c r="F13814" s="3" t="s">
        <v>29520</v>
      </c>
      <c r="G13814" s="3">
        <v>221998</v>
      </c>
      <c r="H13814" s="3" t="s">
        <v>42822</v>
      </c>
      <c r="I13814" s="3" t="s">
        <v>5647</v>
      </c>
    </row>
    <row r="13815" spans="1:9">
      <c r="A13815" s="3">
        <v>634</v>
      </c>
      <c r="B13815" s="3" t="s">
        <v>16656</v>
      </c>
      <c r="C13815" s="3">
        <v>5903</v>
      </c>
      <c r="D13815" s="3" t="s">
        <v>16898</v>
      </c>
      <c r="E13815" s="3" t="s">
        <v>5658</v>
      </c>
      <c r="F13815" s="3" t="s">
        <v>29521</v>
      </c>
      <c r="G13815" s="3">
        <v>221979</v>
      </c>
      <c r="H13815" s="3" t="s">
        <v>42823</v>
      </c>
      <c r="I13815" s="3" t="s">
        <v>5647</v>
      </c>
    </row>
    <row r="13816" spans="1:9" ht="30">
      <c r="A13816" s="3">
        <v>634</v>
      </c>
      <c r="B13816" s="3" t="s">
        <v>16656</v>
      </c>
      <c r="C13816" s="3">
        <v>5903</v>
      </c>
      <c r="D13816" s="3" t="s">
        <v>16898</v>
      </c>
      <c r="E13816" s="3" t="s">
        <v>5670</v>
      </c>
      <c r="F13816" s="3" t="s">
        <v>29522</v>
      </c>
      <c r="G13816" s="3">
        <v>221999</v>
      </c>
      <c r="H13816" s="3" t="s">
        <v>42824</v>
      </c>
      <c r="I13816" s="3" t="s">
        <v>5647</v>
      </c>
    </row>
    <row r="13817" spans="1:9">
      <c r="A13817" s="3">
        <v>634</v>
      </c>
      <c r="B13817" s="3" t="s">
        <v>16656</v>
      </c>
      <c r="C13817" s="3">
        <v>5903</v>
      </c>
      <c r="D13817" s="3" t="s">
        <v>16898</v>
      </c>
      <c r="E13817" s="3" t="s">
        <v>5719</v>
      </c>
      <c r="F13817" s="3" t="s">
        <v>29523</v>
      </c>
      <c r="G13817" s="3">
        <v>222276</v>
      </c>
      <c r="H13817" s="3" t="s">
        <v>42825</v>
      </c>
      <c r="I13817" s="3" t="s">
        <v>5717</v>
      </c>
    </row>
    <row r="13818" spans="1:9" ht="30">
      <c r="A13818" s="3">
        <v>634</v>
      </c>
      <c r="B13818" s="3" t="s">
        <v>16656</v>
      </c>
      <c r="C13818" s="3">
        <v>5903</v>
      </c>
      <c r="D13818" s="3" t="s">
        <v>16898</v>
      </c>
      <c r="E13818" s="3" t="s">
        <v>5659</v>
      </c>
      <c r="F13818" s="3" t="s">
        <v>29524</v>
      </c>
      <c r="G13818" s="3">
        <v>222000</v>
      </c>
      <c r="H13818" s="3" t="s">
        <v>42826</v>
      </c>
      <c r="I13818" s="3" t="s">
        <v>5647</v>
      </c>
    </row>
    <row r="13819" spans="1:9">
      <c r="A13819" s="3">
        <v>634</v>
      </c>
      <c r="B13819" s="3" t="s">
        <v>16656</v>
      </c>
      <c r="C13819" s="3">
        <v>5903</v>
      </c>
      <c r="D13819" s="3" t="s">
        <v>16898</v>
      </c>
      <c r="E13819" s="3" t="s">
        <v>5655</v>
      </c>
      <c r="F13819" s="3" t="s">
        <v>29525</v>
      </c>
      <c r="G13819" s="3">
        <v>222001</v>
      </c>
      <c r="H13819" s="3" t="s">
        <v>42827</v>
      </c>
      <c r="I13819" s="3" t="s">
        <v>5647</v>
      </c>
    </row>
    <row r="13820" spans="1:9">
      <c r="A13820" s="3">
        <v>634</v>
      </c>
      <c r="B13820" s="3" t="s">
        <v>16656</v>
      </c>
      <c r="C13820" s="3">
        <v>5903</v>
      </c>
      <c r="D13820" s="3" t="s">
        <v>16898</v>
      </c>
      <c r="E13820" s="3" t="s">
        <v>5674</v>
      </c>
      <c r="F13820" s="3" t="s">
        <v>29526</v>
      </c>
      <c r="G13820" s="3">
        <v>222002</v>
      </c>
      <c r="H13820" s="3" t="s">
        <v>42828</v>
      </c>
      <c r="I13820" s="3" t="s">
        <v>5647</v>
      </c>
    </row>
    <row r="13821" spans="1:9">
      <c r="A13821" s="3">
        <v>634</v>
      </c>
      <c r="B13821" s="3" t="s">
        <v>16656</v>
      </c>
      <c r="C13821" s="3">
        <v>5903</v>
      </c>
      <c r="D13821" s="3" t="s">
        <v>16898</v>
      </c>
      <c r="E13821" s="3" t="s">
        <v>5721</v>
      </c>
      <c r="F13821" s="3" t="s">
        <v>29527</v>
      </c>
      <c r="G13821" s="3">
        <v>222277</v>
      </c>
      <c r="H13821" s="3" t="s">
        <v>42829</v>
      </c>
      <c r="I13821" s="3" t="s">
        <v>5717</v>
      </c>
    </row>
    <row r="13822" spans="1:9" ht="30">
      <c r="A13822" s="3">
        <v>634</v>
      </c>
      <c r="B13822" s="3" t="s">
        <v>16656</v>
      </c>
      <c r="C13822" s="3">
        <v>5903</v>
      </c>
      <c r="D13822" s="3" t="s">
        <v>16898</v>
      </c>
      <c r="E13822" s="3" t="s">
        <v>5668</v>
      </c>
      <c r="F13822" s="3" t="s">
        <v>29528</v>
      </c>
      <c r="G13822" s="3">
        <v>222003</v>
      </c>
      <c r="H13822" s="3" t="s">
        <v>42830</v>
      </c>
      <c r="I13822" s="3" t="s">
        <v>5647</v>
      </c>
    </row>
    <row r="13823" spans="1:9">
      <c r="A13823" s="3">
        <v>634</v>
      </c>
      <c r="B13823" s="3" t="s">
        <v>16656</v>
      </c>
      <c r="C13823" s="3">
        <v>5903</v>
      </c>
      <c r="D13823" s="3" t="s">
        <v>16898</v>
      </c>
      <c r="E13823" s="3" t="s">
        <v>5673</v>
      </c>
      <c r="F13823" s="3" t="s">
        <v>29529</v>
      </c>
      <c r="G13823" s="3">
        <v>222004</v>
      </c>
      <c r="H13823" s="3" t="s">
        <v>42831</v>
      </c>
      <c r="I13823" s="3" t="s">
        <v>5647</v>
      </c>
    </row>
    <row r="13824" spans="1:9" ht="30">
      <c r="A13824" s="3">
        <v>634</v>
      </c>
      <c r="B13824" s="3" t="s">
        <v>16656</v>
      </c>
      <c r="C13824" s="3">
        <v>5903</v>
      </c>
      <c r="D13824" s="3" t="s">
        <v>16898</v>
      </c>
      <c r="E13824" s="3" t="s">
        <v>5486</v>
      </c>
      <c r="F13824" s="3" t="s">
        <v>29530</v>
      </c>
      <c r="G13824" s="3">
        <v>222005</v>
      </c>
      <c r="H13824" s="3" t="s">
        <v>42832</v>
      </c>
      <c r="I13824" s="3" t="s">
        <v>5452</v>
      </c>
    </row>
    <row r="13825" spans="1:9">
      <c r="A13825" s="3">
        <v>634</v>
      </c>
      <c r="B13825" s="3" t="s">
        <v>16656</v>
      </c>
      <c r="C13825" s="3">
        <v>5903</v>
      </c>
      <c r="D13825" s="3" t="s">
        <v>16898</v>
      </c>
      <c r="E13825" s="3" t="s">
        <v>5722</v>
      </c>
      <c r="F13825" s="3" t="s">
        <v>29531</v>
      </c>
      <c r="G13825" s="3">
        <v>222278</v>
      </c>
      <c r="H13825" s="3" t="s">
        <v>42833</v>
      </c>
      <c r="I13825" s="3" t="s">
        <v>5717</v>
      </c>
    </row>
    <row r="13826" spans="1:9" ht="30">
      <c r="A13826" s="3">
        <v>634</v>
      </c>
      <c r="B13826" s="3" t="s">
        <v>16656</v>
      </c>
      <c r="C13826" s="3">
        <v>5903</v>
      </c>
      <c r="D13826" s="3" t="s">
        <v>16898</v>
      </c>
      <c r="E13826" s="3" t="s">
        <v>5679</v>
      </c>
      <c r="F13826" s="3" t="s">
        <v>29532</v>
      </c>
      <c r="G13826" s="3">
        <v>222006</v>
      </c>
      <c r="H13826" s="3" t="s">
        <v>42834</v>
      </c>
      <c r="I13826" s="3" t="s">
        <v>5647</v>
      </c>
    </row>
    <row r="13827" spans="1:9" ht="30">
      <c r="A13827" s="3">
        <v>634</v>
      </c>
      <c r="B13827" s="3" t="s">
        <v>16656</v>
      </c>
      <c r="C13827" s="3">
        <v>5903</v>
      </c>
      <c r="D13827" s="3" t="s">
        <v>16898</v>
      </c>
      <c r="E13827" s="3" t="s">
        <v>5663</v>
      </c>
      <c r="F13827" s="3" t="s">
        <v>29533</v>
      </c>
      <c r="G13827" s="3">
        <v>222007</v>
      </c>
      <c r="H13827" s="3" t="s">
        <v>42835</v>
      </c>
      <c r="I13827" s="3" t="s">
        <v>5647</v>
      </c>
    </row>
    <row r="13828" spans="1:9" ht="30">
      <c r="A13828" s="3">
        <v>634</v>
      </c>
      <c r="B13828" s="3" t="s">
        <v>16656</v>
      </c>
      <c r="C13828" s="3">
        <v>5902</v>
      </c>
      <c r="D13828" s="3" t="s">
        <v>16899</v>
      </c>
      <c r="E13828" s="3" t="s">
        <v>5773</v>
      </c>
      <c r="F13828" s="3" t="s">
        <v>29534</v>
      </c>
      <c r="G13828" s="3">
        <v>223640</v>
      </c>
      <c r="H13828" s="3" t="s">
        <v>42836</v>
      </c>
      <c r="I13828" s="3" t="s">
        <v>5751</v>
      </c>
    </row>
    <row r="13829" spans="1:9" ht="30">
      <c r="A13829" s="3">
        <v>634</v>
      </c>
      <c r="B13829" s="3" t="s">
        <v>16656</v>
      </c>
      <c r="C13829" s="3">
        <v>5902</v>
      </c>
      <c r="D13829" s="3" t="s">
        <v>16899</v>
      </c>
      <c r="E13829" s="3" t="s">
        <v>5589</v>
      </c>
      <c r="F13829" s="3" t="s">
        <v>29535</v>
      </c>
      <c r="G13829" s="3">
        <v>223766</v>
      </c>
      <c r="H13829" s="3" t="s">
        <v>42837</v>
      </c>
      <c r="I13829" s="3" t="s">
        <v>5579</v>
      </c>
    </row>
    <row r="13830" spans="1:9" ht="30">
      <c r="A13830" s="3">
        <v>634</v>
      </c>
      <c r="B13830" s="3" t="s">
        <v>16656</v>
      </c>
      <c r="C13830" s="3">
        <v>5902</v>
      </c>
      <c r="D13830" s="3" t="s">
        <v>16899</v>
      </c>
      <c r="E13830" s="3" t="s">
        <v>5576</v>
      </c>
      <c r="F13830" s="3" t="s">
        <v>29536</v>
      </c>
      <c r="G13830" s="3">
        <v>223709</v>
      </c>
      <c r="H13830" s="3" t="s">
        <v>42838</v>
      </c>
      <c r="I13830" s="3" t="s">
        <v>5549</v>
      </c>
    </row>
    <row r="13831" spans="1:9" ht="30">
      <c r="A13831" s="3">
        <v>634</v>
      </c>
      <c r="B13831" s="3" t="s">
        <v>16656</v>
      </c>
      <c r="C13831" s="3">
        <v>5902</v>
      </c>
      <c r="D13831" s="3" t="s">
        <v>16899</v>
      </c>
      <c r="E13831" s="3" t="s">
        <v>5775</v>
      </c>
      <c r="F13831" s="3" t="s">
        <v>29537</v>
      </c>
      <c r="G13831" s="3">
        <v>223641</v>
      </c>
      <c r="H13831" s="3" t="s">
        <v>42839</v>
      </c>
      <c r="I13831" s="3" t="s">
        <v>5751</v>
      </c>
    </row>
    <row r="13832" spans="1:9" ht="30">
      <c r="A13832" s="3">
        <v>634</v>
      </c>
      <c r="B13832" s="3" t="s">
        <v>16656</v>
      </c>
      <c r="C13832" s="3">
        <v>5902</v>
      </c>
      <c r="D13832" s="3" t="s">
        <v>16899</v>
      </c>
      <c r="E13832" s="3" t="s">
        <v>5591</v>
      </c>
      <c r="F13832" s="3" t="s">
        <v>29538</v>
      </c>
      <c r="G13832" s="3">
        <v>223760</v>
      </c>
      <c r="H13832" s="3" t="s">
        <v>42840</v>
      </c>
      <c r="I13832" s="3" t="s">
        <v>5579</v>
      </c>
    </row>
    <row r="13833" spans="1:9" ht="30">
      <c r="A13833" s="3">
        <v>634</v>
      </c>
      <c r="B13833" s="3" t="s">
        <v>16656</v>
      </c>
      <c r="C13833" s="3">
        <v>5902</v>
      </c>
      <c r="D13833" s="3" t="s">
        <v>16899</v>
      </c>
      <c r="E13833" s="3" t="s">
        <v>5761</v>
      </c>
      <c r="F13833" s="3" t="s">
        <v>29539</v>
      </c>
      <c r="G13833" s="3">
        <v>223642</v>
      </c>
      <c r="H13833" s="3" t="s">
        <v>42841</v>
      </c>
      <c r="I13833" s="3" t="s">
        <v>5751</v>
      </c>
    </row>
    <row r="13834" spans="1:9" ht="30">
      <c r="A13834" s="3">
        <v>634</v>
      </c>
      <c r="B13834" s="3" t="s">
        <v>16656</v>
      </c>
      <c r="C13834" s="3">
        <v>5902</v>
      </c>
      <c r="D13834" s="3" t="s">
        <v>16899</v>
      </c>
      <c r="E13834" s="3" t="s">
        <v>5763</v>
      </c>
      <c r="F13834" s="3" t="s">
        <v>29540</v>
      </c>
      <c r="G13834" s="3">
        <v>223645</v>
      </c>
      <c r="H13834" s="3" t="s">
        <v>42842</v>
      </c>
      <c r="I13834" s="3" t="s">
        <v>5751</v>
      </c>
    </row>
    <row r="13835" spans="1:9" ht="30">
      <c r="A13835" s="3">
        <v>634</v>
      </c>
      <c r="B13835" s="3" t="s">
        <v>16656</v>
      </c>
      <c r="C13835" s="3">
        <v>5902</v>
      </c>
      <c r="D13835" s="3" t="s">
        <v>16899</v>
      </c>
      <c r="E13835" s="3" t="s">
        <v>5771</v>
      </c>
      <c r="F13835" s="3" t="s">
        <v>29541</v>
      </c>
      <c r="G13835" s="3">
        <v>223643</v>
      </c>
      <c r="H13835" s="3" t="s">
        <v>42843</v>
      </c>
      <c r="I13835" s="3" t="s">
        <v>5751</v>
      </c>
    </row>
    <row r="13836" spans="1:9" ht="30">
      <c r="A13836" s="3">
        <v>634</v>
      </c>
      <c r="B13836" s="3" t="s">
        <v>16656</v>
      </c>
      <c r="C13836" s="3">
        <v>5902</v>
      </c>
      <c r="D13836" s="3" t="s">
        <v>16899</v>
      </c>
      <c r="E13836" s="3" t="s">
        <v>5765</v>
      </c>
      <c r="F13836" s="3" t="s">
        <v>29542</v>
      </c>
      <c r="G13836" s="3">
        <v>223650</v>
      </c>
      <c r="H13836" s="3" t="s">
        <v>42844</v>
      </c>
      <c r="I13836" s="3" t="s">
        <v>5751</v>
      </c>
    </row>
    <row r="13837" spans="1:9" ht="30">
      <c r="A13837" s="3">
        <v>634</v>
      </c>
      <c r="B13837" s="3" t="s">
        <v>16656</v>
      </c>
      <c r="C13837" s="3">
        <v>5902</v>
      </c>
      <c r="D13837" s="3" t="s">
        <v>16899</v>
      </c>
      <c r="E13837" s="3" t="s">
        <v>5766</v>
      </c>
      <c r="F13837" s="3" t="s">
        <v>29543</v>
      </c>
      <c r="G13837" s="3">
        <v>223645</v>
      </c>
      <c r="H13837" s="3" t="s">
        <v>42842</v>
      </c>
      <c r="I13837" s="3" t="s">
        <v>5751</v>
      </c>
    </row>
    <row r="13838" spans="1:9" ht="30">
      <c r="A13838" s="3">
        <v>634</v>
      </c>
      <c r="B13838" s="3" t="s">
        <v>16656</v>
      </c>
      <c r="C13838" s="3">
        <v>5902</v>
      </c>
      <c r="D13838" s="3" t="s">
        <v>16899</v>
      </c>
      <c r="E13838" s="3" t="s">
        <v>5590</v>
      </c>
      <c r="F13838" s="3" t="s">
        <v>29544</v>
      </c>
      <c r="G13838" s="3">
        <v>223755</v>
      </c>
      <c r="H13838" s="3" t="s">
        <v>42845</v>
      </c>
      <c r="I13838" s="3" t="s">
        <v>5579</v>
      </c>
    </row>
    <row r="13839" spans="1:9" ht="30">
      <c r="A13839" s="3">
        <v>634</v>
      </c>
      <c r="B13839" s="3" t="s">
        <v>16656</v>
      </c>
      <c r="C13839" s="3">
        <v>5902</v>
      </c>
      <c r="D13839" s="3" t="s">
        <v>16899</v>
      </c>
      <c r="E13839" s="3" t="s">
        <v>5582</v>
      </c>
      <c r="F13839" s="3" t="s">
        <v>29545</v>
      </c>
      <c r="G13839" s="3">
        <v>223756</v>
      </c>
      <c r="H13839" s="3" t="s">
        <v>42846</v>
      </c>
      <c r="I13839" s="3" t="s">
        <v>5579</v>
      </c>
    </row>
    <row r="13840" spans="1:9" ht="30">
      <c r="A13840" s="3">
        <v>634</v>
      </c>
      <c r="B13840" s="3" t="s">
        <v>16656</v>
      </c>
      <c r="C13840" s="3">
        <v>5902</v>
      </c>
      <c r="D13840" s="3" t="s">
        <v>16899</v>
      </c>
      <c r="E13840" s="3" t="s">
        <v>5569</v>
      </c>
      <c r="F13840" s="3" t="s">
        <v>29546</v>
      </c>
      <c r="G13840" s="3">
        <v>223725</v>
      </c>
      <c r="H13840" s="3" t="s">
        <v>42847</v>
      </c>
      <c r="I13840" s="3" t="s">
        <v>5549</v>
      </c>
    </row>
    <row r="13841" spans="1:9" ht="30">
      <c r="A13841" s="3">
        <v>634</v>
      </c>
      <c r="B13841" s="3" t="s">
        <v>16656</v>
      </c>
      <c r="C13841" s="3">
        <v>5902</v>
      </c>
      <c r="D13841" s="3" t="s">
        <v>16899</v>
      </c>
      <c r="E13841" s="3" t="s">
        <v>5567</v>
      </c>
      <c r="F13841" s="3" t="s">
        <v>29547</v>
      </c>
      <c r="G13841" s="3">
        <v>223711</v>
      </c>
      <c r="H13841" s="3" t="s">
        <v>42848</v>
      </c>
      <c r="I13841" s="3" t="s">
        <v>5549</v>
      </c>
    </row>
    <row r="13842" spans="1:9" ht="30">
      <c r="A13842" s="3">
        <v>634</v>
      </c>
      <c r="B13842" s="3" t="s">
        <v>16656</v>
      </c>
      <c r="C13842" s="3">
        <v>5902</v>
      </c>
      <c r="D13842" s="3" t="s">
        <v>16899</v>
      </c>
      <c r="E13842" s="3" t="s">
        <v>5762</v>
      </c>
      <c r="F13842" s="3" t="s">
        <v>29548</v>
      </c>
      <c r="G13842" s="3">
        <v>223644</v>
      </c>
      <c r="H13842" s="3" t="s">
        <v>42849</v>
      </c>
      <c r="I13842" s="3" t="s">
        <v>5751</v>
      </c>
    </row>
    <row r="13843" spans="1:9" ht="30">
      <c r="A13843" s="3">
        <v>634</v>
      </c>
      <c r="B13843" s="3" t="s">
        <v>16656</v>
      </c>
      <c r="C13843" s="3">
        <v>5902</v>
      </c>
      <c r="D13843" s="3" t="s">
        <v>16899</v>
      </c>
      <c r="E13843" s="3" t="s">
        <v>5559</v>
      </c>
      <c r="F13843" s="3" t="s">
        <v>29549</v>
      </c>
      <c r="G13843" s="3">
        <v>223712</v>
      </c>
      <c r="H13843" s="3" t="s">
        <v>42850</v>
      </c>
      <c r="I13843" s="3" t="s">
        <v>5549</v>
      </c>
    </row>
    <row r="13844" spans="1:9" ht="30">
      <c r="A13844" s="3">
        <v>634</v>
      </c>
      <c r="B13844" s="3" t="s">
        <v>16656</v>
      </c>
      <c r="C13844" s="3">
        <v>5902</v>
      </c>
      <c r="D13844" s="3" t="s">
        <v>16899</v>
      </c>
      <c r="E13844" s="3" t="s">
        <v>5594</v>
      </c>
      <c r="F13844" s="3" t="s">
        <v>29550</v>
      </c>
      <c r="G13844" s="3">
        <v>223757</v>
      </c>
      <c r="H13844" s="3" t="s">
        <v>42851</v>
      </c>
      <c r="I13844" s="3" t="s">
        <v>5579</v>
      </c>
    </row>
    <row r="13845" spans="1:9" ht="30">
      <c r="A13845" s="3">
        <v>634</v>
      </c>
      <c r="B13845" s="3" t="s">
        <v>16656</v>
      </c>
      <c r="C13845" s="3">
        <v>5902</v>
      </c>
      <c r="D13845" s="3" t="s">
        <v>16899</v>
      </c>
      <c r="E13845" s="3" t="s">
        <v>5566</v>
      </c>
      <c r="F13845" s="3" t="s">
        <v>29551</v>
      </c>
      <c r="G13845" s="3">
        <v>223713</v>
      </c>
      <c r="H13845" s="3" t="s">
        <v>42852</v>
      </c>
      <c r="I13845" s="3" t="s">
        <v>5549</v>
      </c>
    </row>
    <row r="13846" spans="1:9" ht="30">
      <c r="A13846" s="3">
        <v>634</v>
      </c>
      <c r="B13846" s="3" t="s">
        <v>16656</v>
      </c>
      <c r="C13846" s="3">
        <v>5902</v>
      </c>
      <c r="D13846" s="3" t="s">
        <v>16899</v>
      </c>
      <c r="E13846" s="3" t="s">
        <v>5572</v>
      </c>
      <c r="F13846" s="3" t="s">
        <v>29552</v>
      </c>
      <c r="G13846" s="3">
        <v>223720</v>
      </c>
      <c r="H13846" s="3" t="s">
        <v>42853</v>
      </c>
      <c r="I13846" s="3" t="s">
        <v>5549</v>
      </c>
    </row>
    <row r="13847" spans="1:9" ht="30">
      <c r="A13847" s="3">
        <v>634</v>
      </c>
      <c r="B13847" s="3" t="s">
        <v>16656</v>
      </c>
      <c r="C13847" s="3">
        <v>5902</v>
      </c>
      <c r="D13847" s="3" t="s">
        <v>16899</v>
      </c>
      <c r="E13847" s="3" t="s">
        <v>5593</v>
      </c>
      <c r="F13847" s="3" t="s">
        <v>29553</v>
      </c>
      <c r="G13847" s="3">
        <v>223759</v>
      </c>
      <c r="H13847" s="3" t="s">
        <v>42854</v>
      </c>
      <c r="I13847" s="3" t="s">
        <v>5579</v>
      </c>
    </row>
    <row r="13848" spans="1:9" ht="30">
      <c r="A13848" s="3">
        <v>634</v>
      </c>
      <c r="B13848" s="3" t="s">
        <v>16656</v>
      </c>
      <c r="C13848" s="3">
        <v>5902</v>
      </c>
      <c r="D13848" s="3" t="s">
        <v>16899</v>
      </c>
      <c r="E13848" s="3" t="s">
        <v>5558</v>
      </c>
      <c r="F13848" s="3" t="s">
        <v>29554</v>
      </c>
      <c r="G13848" s="3">
        <v>223714</v>
      </c>
      <c r="H13848" s="3" t="s">
        <v>42855</v>
      </c>
      <c r="I13848" s="3" t="s">
        <v>5549</v>
      </c>
    </row>
    <row r="13849" spans="1:9" ht="30">
      <c r="A13849" s="3">
        <v>634</v>
      </c>
      <c r="B13849" s="3" t="s">
        <v>16656</v>
      </c>
      <c r="C13849" s="3">
        <v>5902</v>
      </c>
      <c r="D13849" s="3" t="s">
        <v>16899</v>
      </c>
      <c r="E13849" s="3" t="s">
        <v>5767</v>
      </c>
      <c r="F13849" s="3" t="s">
        <v>29555</v>
      </c>
      <c r="G13849" s="3">
        <v>223645</v>
      </c>
      <c r="H13849" s="3" t="s">
        <v>42842</v>
      </c>
      <c r="I13849" s="3" t="s">
        <v>5751</v>
      </c>
    </row>
    <row r="13850" spans="1:9" ht="30">
      <c r="A13850" s="3">
        <v>634</v>
      </c>
      <c r="B13850" s="3" t="s">
        <v>16656</v>
      </c>
      <c r="C13850" s="3">
        <v>5902</v>
      </c>
      <c r="D13850" s="3" t="s">
        <v>16899</v>
      </c>
      <c r="E13850" s="3" t="s">
        <v>5561</v>
      </c>
      <c r="F13850" s="3" t="s">
        <v>29556</v>
      </c>
      <c r="G13850" s="3">
        <v>223715</v>
      </c>
      <c r="H13850" s="3" t="s">
        <v>42856</v>
      </c>
      <c r="I13850" s="3" t="s">
        <v>5549</v>
      </c>
    </row>
    <row r="13851" spans="1:9" ht="30">
      <c r="A13851" s="3">
        <v>634</v>
      </c>
      <c r="B13851" s="3" t="s">
        <v>16656</v>
      </c>
      <c r="C13851" s="3">
        <v>5902</v>
      </c>
      <c r="D13851" s="3" t="s">
        <v>16899</v>
      </c>
      <c r="E13851" s="3" t="s">
        <v>5592</v>
      </c>
      <c r="F13851" s="3" t="s">
        <v>29557</v>
      </c>
      <c r="G13851" s="3">
        <v>223761</v>
      </c>
      <c r="H13851" s="3" t="s">
        <v>42857</v>
      </c>
      <c r="I13851" s="3" t="s">
        <v>5579</v>
      </c>
    </row>
    <row r="13852" spans="1:9" ht="30">
      <c r="A13852" s="3">
        <v>634</v>
      </c>
      <c r="B13852" s="3" t="s">
        <v>16656</v>
      </c>
      <c r="C13852" s="3">
        <v>5902</v>
      </c>
      <c r="D13852" s="3" t="s">
        <v>16899</v>
      </c>
      <c r="E13852" s="3" t="s">
        <v>5774</v>
      </c>
      <c r="F13852" s="3" t="s">
        <v>29558</v>
      </c>
      <c r="G13852" s="3">
        <v>223646</v>
      </c>
      <c r="H13852" s="3" t="s">
        <v>42858</v>
      </c>
      <c r="I13852" s="3" t="s">
        <v>5751</v>
      </c>
    </row>
    <row r="13853" spans="1:9" ht="30">
      <c r="A13853" s="3">
        <v>634</v>
      </c>
      <c r="B13853" s="3" t="s">
        <v>16656</v>
      </c>
      <c r="C13853" s="3">
        <v>5902</v>
      </c>
      <c r="D13853" s="3" t="s">
        <v>16899</v>
      </c>
      <c r="E13853" s="3" t="s">
        <v>5757</v>
      </c>
      <c r="F13853" s="3" t="s">
        <v>29559</v>
      </c>
      <c r="G13853" s="3">
        <v>223654</v>
      </c>
      <c r="H13853" s="3" t="s">
        <v>42859</v>
      </c>
      <c r="I13853" s="3" t="s">
        <v>5751</v>
      </c>
    </row>
    <row r="13854" spans="1:9" ht="30">
      <c r="A13854" s="3">
        <v>634</v>
      </c>
      <c r="B13854" s="3" t="s">
        <v>16656</v>
      </c>
      <c r="C13854" s="3">
        <v>5902</v>
      </c>
      <c r="D13854" s="3" t="s">
        <v>16899</v>
      </c>
      <c r="E13854" s="3" t="s">
        <v>5752</v>
      </c>
      <c r="F13854" s="3" t="s">
        <v>29560</v>
      </c>
      <c r="G13854" s="3">
        <v>223647</v>
      </c>
      <c r="H13854" s="3" t="s">
        <v>42860</v>
      </c>
      <c r="I13854" s="3" t="s">
        <v>5751</v>
      </c>
    </row>
    <row r="13855" spans="1:9" ht="30">
      <c r="A13855" s="3">
        <v>634</v>
      </c>
      <c r="B13855" s="3" t="s">
        <v>16656</v>
      </c>
      <c r="C13855" s="3">
        <v>5902</v>
      </c>
      <c r="D13855" s="3" t="s">
        <v>16899</v>
      </c>
      <c r="E13855" s="3" t="s">
        <v>5770</v>
      </c>
      <c r="F13855" s="3" t="s">
        <v>29561</v>
      </c>
      <c r="G13855" s="3">
        <v>223648</v>
      </c>
      <c r="H13855" s="3" t="s">
        <v>42861</v>
      </c>
      <c r="I13855" s="3" t="s">
        <v>5751</v>
      </c>
    </row>
    <row r="13856" spans="1:9" ht="30">
      <c r="A13856" s="3">
        <v>634</v>
      </c>
      <c r="B13856" s="3" t="s">
        <v>16656</v>
      </c>
      <c r="C13856" s="3">
        <v>5902</v>
      </c>
      <c r="D13856" s="3" t="s">
        <v>16899</v>
      </c>
      <c r="E13856" s="3" t="s">
        <v>5570</v>
      </c>
      <c r="F13856" s="3" t="s">
        <v>29562</v>
      </c>
      <c r="G13856" s="3">
        <v>223725</v>
      </c>
      <c r="H13856" s="3" t="s">
        <v>42847</v>
      </c>
      <c r="I13856" s="3" t="s">
        <v>5549</v>
      </c>
    </row>
    <row r="13857" spans="1:9" ht="30">
      <c r="A13857" s="3">
        <v>634</v>
      </c>
      <c r="B13857" s="3" t="s">
        <v>16656</v>
      </c>
      <c r="C13857" s="3">
        <v>5902</v>
      </c>
      <c r="D13857" s="3" t="s">
        <v>16899</v>
      </c>
      <c r="E13857" s="3" t="s">
        <v>5577</v>
      </c>
      <c r="F13857" s="3" t="s">
        <v>29563</v>
      </c>
      <c r="G13857" s="3">
        <v>223717</v>
      </c>
      <c r="H13857" s="3" t="s">
        <v>42862</v>
      </c>
      <c r="I13857" s="3" t="s">
        <v>5549</v>
      </c>
    </row>
    <row r="13858" spans="1:9" ht="30">
      <c r="A13858" s="3">
        <v>634</v>
      </c>
      <c r="B13858" s="3" t="s">
        <v>16656</v>
      </c>
      <c r="C13858" s="3">
        <v>5902</v>
      </c>
      <c r="D13858" s="3" t="s">
        <v>16899</v>
      </c>
      <c r="E13858" s="3" t="s">
        <v>5578</v>
      </c>
      <c r="F13858" s="3" t="s">
        <v>29564</v>
      </c>
      <c r="G13858" s="3">
        <v>223718</v>
      </c>
      <c r="H13858" s="3" t="s">
        <v>42863</v>
      </c>
      <c r="I13858" s="3" t="s">
        <v>5549</v>
      </c>
    </row>
    <row r="13859" spans="1:9" ht="30">
      <c r="A13859" s="3">
        <v>634</v>
      </c>
      <c r="B13859" s="3" t="s">
        <v>16656</v>
      </c>
      <c r="C13859" s="3">
        <v>5902</v>
      </c>
      <c r="D13859" s="3" t="s">
        <v>16899</v>
      </c>
      <c r="E13859" s="3" t="s">
        <v>5581</v>
      </c>
      <c r="F13859" s="3" t="s">
        <v>29565</v>
      </c>
      <c r="G13859" s="3">
        <v>223758</v>
      </c>
      <c r="H13859" s="3" t="s">
        <v>42864</v>
      </c>
      <c r="I13859" s="3" t="s">
        <v>5579</v>
      </c>
    </row>
    <row r="13860" spans="1:9" ht="30">
      <c r="A13860" s="3">
        <v>634</v>
      </c>
      <c r="B13860" s="3" t="s">
        <v>16656</v>
      </c>
      <c r="C13860" s="3">
        <v>5902</v>
      </c>
      <c r="D13860" s="3" t="s">
        <v>16899</v>
      </c>
      <c r="E13860" s="3" t="s">
        <v>5758</v>
      </c>
      <c r="F13860" s="3" t="s">
        <v>29566</v>
      </c>
      <c r="G13860" s="3">
        <v>223653</v>
      </c>
      <c r="H13860" s="3" t="s">
        <v>42865</v>
      </c>
      <c r="I13860" s="3" t="s">
        <v>5751</v>
      </c>
    </row>
    <row r="13861" spans="1:9" ht="30">
      <c r="A13861" s="3">
        <v>634</v>
      </c>
      <c r="B13861" s="3" t="s">
        <v>16656</v>
      </c>
      <c r="C13861" s="3">
        <v>5902</v>
      </c>
      <c r="D13861" s="3" t="s">
        <v>16899</v>
      </c>
      <c r="E13861" s="3" t="s">
        <v>5573</v>
      </c>
      <c r="F13861" s="3" t="s">
        <v>29567</v>
      </c>
      <c r="G13861" s="3">
        <v>223719</v>
      </c>
      <c r="H13861" s="3" t="s">
        <v>42866</v>
      </c>
      <c r="I13861" s="3" t="s">
        <v>5549</v>
      </c>
    </row>
    <row r="13862" spans="1:9" ht="30">
      <c r="A13862" s="3">
        <v>634</v>
      </c>
      <c r="B13862" s="3" t="s">
        <v>16656</v>
      </c>
      <c r="C13862" s="3">
        <v>5902</v>
      </c>
      <c r="D13862" s="3" t="s">
        <v>16899</v>
      </c>
      <c r="E13862" s="3" t="s">
        <v>5769</v>
      </c>
      <c r="F13862" s="3" t="s">
        <v>29568</v>
      </c>
      <c r="G13862" s="3">
        <v>223649</v>
      </c>
      <c r="H13862" s="3" t="s">
        <v>42867</v>
      </c>
      <c r="I13862" s="3" t="s">
        <v>5751</v>
      </c>
    </row>
    <row r="13863" spans="1:9" ht="30">
      <c r="A13863" s="3">
        <v>634</v>
      </c>
      <c r="B13863" s="3" t="s">
        <v>16656</v>
      </c>
      <c r="C13863" s="3">
        <v>5902</v>
      </c>
      <c r="D13863" s="3" t="s">
        <v>16899</v>
      </c>
      <c r="E13863" s="3" t="s">
        <v>5571</v>
      </c>
      <c r="F13863" s="3" t="s">
        <v>29569</v>
      </c>
      <c r="G13863" s="3">
        <v>223720</v>
      </c>
      <c r="H13863" s="3" t="s">
        <v>42853</v>
      </c>
      <c r="I13863" s="3" t="s">
        <v>5549</v>
      </c>
    </row>
    <row r="13864" spans="1:9" ht="30">
      <c r="A13864" s="3">
        <v>634</v>
      </c>
      <c r="B13864" s="3" t="s">
        <v>16656</v>
      </c>
      <c r="C13864" s="3">
        <v>5902</v>
      </c>
      <c r="D13864" s="3" t="s">
        <v>16899</v>
      </c>
      <c r="E13864" s="3" t="s">
        <v>5586</v>
      </c>
      <c r="F13864" s="3" t="s">
        <v>29570</v>
      </c>
      <c r="G13864" s="3">
        <v>223764</v>
      </c>
      <c r="H13864" s="3" t="s">
        <v>42868</v>
      </c>
      <c r="I13864" s="3" t="s">
        <v>5579</v>
      </c>
    </row>
    <row r="13865" spans="1:9" ht="30">
      <c r="A13865" s="3">
        <v>634</v>
      </c>
      <c r="B13865" s="3" t="s">
        <v>16656</v>
      </c>
      <c r="C13865" s="3">
        <v>5902</v>
      </c>
      <c r="D13865" s="3" t="s">
        <v>16899</v>
      </c>
      <c r="E13865" s="3" t="s">
        <v>5764</v>
      </c>
      <c r="F13865" s="3" t="s">
        <v>29571</v>
      </c>
      <c r="G13865" s="3">
        <v>223650</v>
      </c>
      <c r="H13865" s="3" t="s">
        <v>42844</v>
      </c>
      <c r="I13865" s="3" t="s">
        <v>5751</v>
      </c>
    </row>
    <row r="13866" spans="1:9" ht="30">
      <c r="A13866" s="3">
        <v>634</v>
      </c>
      <c r="B13866" s="3" t="s">
        <v>16656</v>
      </c>
      <c r="C13866" s="3">
        <v>5902</v>
      </c>
      <c r="D13866" s="3" t="s">
        <v>16899</v>
      </c>
      <c r="E13866" s="3" t="s">
        <v>5760</v>
      </c>
      <c r="F13866" s="3" t="s">
        <v>29572</v>
      </c>
      <c r="G13866" s="3">
        <v>223652</v>
      </c>
      <c r="H13866" s="3" t="s">
        <v>42869</v>
      </c>
      <c r="I13866" s="3" t="s">
        <v>5751</v>
      </c>
    </row>
    <row r="13867" spans="1:9" ht="30">
      <c r="A13867" s="3">
        <v>634</v>
      </c>
      <c r="B13867" s="3" t="s">
        <v>16656</v>
      </c>
      <c r="C13867" s="3">
        <v>5902</v>
      </c>
      <c r="D13867" s="3" t="s">
        <v>16899</v>
      </c>
      <c r="E13867" s="3" t="s">
        <v>5753</v>
      </c>
      <c r="F13867" s="3" t="s">
        <v>29573</v>
      </c>
      <c r="G13867" s="3">
        <v>223651</v>
      </c>
      <c r="H13867" s="3" t="s">
        <v>42870</v>
      </c>
      <c r="I13867" s="3" t="s">
        <v>5751</v>
      </c>
    </row>
    <row r="13868" spans="1:9" ht="30">
      <c r="A13868" s="3">
        <v>634</v>
      </c>
      <c r="B13868" s="3" t="s">
        <v>16656</v>
      </c>
      <c r="C13868" s="3">
        <v>5902</v>
      </c>
      <c r="D13868" s="3" t="s">
        <v>16899</v>
      </c>
      <c r="E13868" s="3" t="s">
        <v>5575</v>
      </c>
      <c r="F13868" s="3" t="s">
        <v>29574</v>
      </c>
      <c r="G13868" s="3">
        <v>223721</v>
      </c>
      <c r="H13868" s="3" t="s">
        <v>42871</v>
      </c>
      <c r="I13868" s="3" t="s">
        <v>5549</v>
      </c>
    </row>
    <row r="13869" spans="1:9" ht="30">
      <c r="A13869" s="3">
        <v>634</v>
      </c>
      <c r="B13869" s="3" t="s">
        <v>16656</v>
      </c>
      <c r="C13869" s="3">
        <v>5902</v>
      </c>
      <c r="D13869" s="3" t="s">
        <v>16899</v>
      </c>
      <c r="E13869" s="3" t="s">
        <v>5595</v>
      </c>
      <c r="F13869" s="3" t="s">
        <v>29575</v>
      </c>
      <c r="G13869" s="3">
        <v>223762</v>
      </c>
      <c r="H13869" s="3" t="s">
        <v>42872</v>
      </c>
      <c r="I13869" s="3" t="s">
        <v>5579</v>
      </c>
    </row>
    <row r="13870" spans="1:9" ht="30">
      <c r="A13870" s="3">
        <v>634</v>
      </c>
      <c r="B13870" s="3" t="s">
        <v>16656</v>
      </c>
      <c r="C13870" s="3">
        <v>5902</v>
      </c>
      <c r="D13870" s="3" t="s">
        <v>16899</v>
      </c>
      <c r="E13870" s="3" t="s">
        <v>5574</v>
      </c>
      <c r="F13870" s="3" t="s">
        <v>29576</v>
      </c>
      <c r="G13870" s="3">
        <v>223722</v>
      </c>
      <c r="H13870" s="3" t="s">
        <v>42873</v>
      </c>
      <c r="I13870" s="3" t="s">
        <v>5549</v>
      </c>
    </row>
    <row r="13871" spans="1:9" ht="30">
      <c r="A13871" s="3">
        <v>634</v>
      </c>
      <c r="B13871" s="3" t="s">
        <v>16656</v>
      </c>
      <c r="C13871" s="3">
        <v>5902</v>
      </c>
      <c r="D13871" s="3" t="s">
        <v>16899</v>
      </c>
      <c r="E13871" s="3" t="s">
        <v>5563</v>
      </c>
      <c r="F13871" s="3" t="s">
        <v>29577</v>
      </c>
      <c r="G13871" s="3">
        <v>223724</v>
      </c>
      <c r="H13871" s="3" t="s">
        <v>42874</v>
      </c>
      <c r="I13871" s="3" t="s">
        <v>5549</v>
      </c>
    </row>
    <row r="13872" spans="1:9" ht="30">
      <c r="A13872" s="3">
        <v>634</v>
      </c>
      <c r="B13872" s="3" t="s">
        <v>16656</v>
      </c>
      <c r="C13872" s="3">
        <v>5902</v>
      </c>
      <c r="D13872" s="3" t="s">
        <v>16899</v>
      </c>
      <c r="E13872" s="3" t="s">
        <v>5759</v>
      </c>
      <c r="F13872" s="3" t="s">
        <v>29578</v>
      </c>
      <c r="G13872" s="3">
        <v>223652</v>
      </c>
      <c r="H13872" s="3" t="s">
        <v>42869</v>
      </c>
      <c r="I13872" s="3" t="s">
        <v>5751</v>
      </c>
    </row>
    <row r="13873" spans="1:9" ht="30">
      <c r="A13873" s="3">
        <v>634</v>
      </c>
      <c r="B13873" s="3" t="s">
        <v>16656</v>
      </c>
      <c r="C13873" s="3">
        <v>5902</v>
      </c>
      <c r="D13873" s="3" t="s">
        <v>16899</v>
      </c>
      <c r="E13873" s="3" t="s">
        <v>5596</v>
      </c>
      <c r="F13873" s="3" t="s">
        <v>29579</v>
      </c>
      <c r="G13873" s="3">
        <v>223763</v>
      </c>
      <c r="H13873" s="3" t="s">
        <v>42875</v>
      </c>
      <c r="I13873" s="3" t="s">
        <v>5579</v>
      </c>
    </row>
    <row r="13874" spans="1:9" ht="30">
      <c r="A13874" s="3">
        <v>634</v>
      </c>
      <c r="B13874" s="3" t="s">
        <v>16656</v>
      </c>
      <c r="C13874" s="3">
        <v>5902</v>
      </c>
      <c r="D13874" s="3" t="s">
        <v>16899</v>
      </c>
      <c r="E13874" s="3" t="s">
        <v>5536</v>
      </c>
      <c r="F13874" s="3" t="s">
        <v>29580</v>
      </c>
      <c r="G13874" s="3">
        <v>223887</v>
      </c>
      <c r="H13874" s="3" t="s">
        <v>42876</v>
      </c>
      <c r="I13874" s="3" t="s">
        <v>5523</v>
      </c>
    </row>
    <row r="13875" spans="1:9" ht="30">
      <c r="A13875" s="3">
        <v>634</v>
      </c>
      <c r="B13875" s="3" t="s">
        <v>16656</v>
      </c>
      <c r="C13875" s="3">
        <v>5902</v>
      </c>
      <c r="D13875" s="3" t="s">
        <v>16899</v>
      </c>
      <c r="E13875" s="3" t="s">
        <v>5584</v>
      </c>
      <c r="F13875" s="3" t="s">
        <v>29581</v>
      </c>
      <c r="G13875" s="3">
        <v>223764</v>
      </c>
      <c r="H13875" s="3" t="s">
        <v>42868</v>
      </c>
      <c r="I13875" s="3" t="s">
        <v>5579</v>
      </c>
    </row>
    <row r="13876" spans="1:9" ht="30">
      <c r="A13876" s="3">
        <v>634</v>
      </c>
      <c r="B13876" s="3" t="s">
        <v>16656</v>
      </c>
      <c r="C13876" s="3">
        <v>5902</v>
      </c>
      <c r="D13876" s="3" t="s">
        <v>16899</v>
      </c>
      <c r="E13876" s="3" t="s">
        <v>5564</v>
      </c>
      <c r="F13876" s="3" t="s">
        <v>29582</v>
      </c>
      <c r="G13876" s="3">
        <v>223726</v>
      </c>
      <c r="H13876" s="3" t="s">
        <v>42877</v>
      </c>
      <c r="I13876" s="3" t="s">
        <v>5549</v>
      </c>
    </row>
    <row r="13877" spans="1:9" ht="30">
      <c r="A13877" s="3">
        <v>634</v>
      </c>
      <c r="B13877" s="3" t="s">
        <v>16656</v>
      </c>
      <c r="C13877" s="3">
        <v>5902</v>
      </c>
      <c r="D13877" s="3" t="s">
        <v>16899</v>
      </c>
      <c r="E13877" s="3" t="s">
        <v>5585</v>
      </c>
      <c r="F13877" s="3" t="s">
        <v>29583</v>
      </c>
      <c r="G13877" s="3">
        <v>223764</v>
      </c>
      <c r="H13877" s="3" t="s">
        <v>42868</v>
      </c>
      <c r="I13877" s="3" t="s">
        <v>5579</v>
      </c>
    </row>
    <row r="13878" spans="1:9" ht="30">
      <c r="A13878" s="3">
        <v>634</v>
      </c>
      <c r="B13878" s="3" t="s">
        <v>16656</v>
      </c>
      <c r="C13878" s="3">
        <v>5902</v>
      </c>
      <c r="D13878" s="3" t="s">
        <v>16899</v>
      </c>
      <c r="E13878" s="3" t="s">
        <v>5562</v>
      </c>
      <c r="F13878" s="3" t="s">
        <v>29584</v>
      </c>
      <c r="G13878" s="3">
        <v>223728</v>
      </c>
      <c r="H13878" s="3" t="s">
        <v>42878</v>
      </c>
      <c r="I13878" s="3" t="s">
        <v>5549</v>
      </c>
    </row>
    <row r="13879" spans="1:9" ht="30">
      <c r="A13879" s="3">
        <v>634</v>
      </c>
      <c r="B13879" s="3" t="s">
        <v>16656</v>
      </c>
      <c r="C13879" s="3">
        <v>5902</v>
      </c>
      <c r="D13879" s="3" t="s">
        <v>16899</v>
      </c>
      <c r="E13879" s="3" t="s">
        <v>5587</v>
      </c>
      <c r="F13879" s="3" t="s">
        <v>29585</v>
      </c>
      <c r="G13879" s="3">
        <v>223766</v>
      </c>
      <c r="H13879" s="3" t="s">
        <v>42837</v>
      </c>
      <c r="I13879" s="3" t="s">
        <v>5579</v>
      </c>
    </row>
    <row r="13880" spans="1:9" ht="30">
      <c r="A13880" s="3">
        <v>634</v>
      </c>
      <c r="B13880" s="3" t="s">
        <v>16656</v>
      </c>
      <c r="C13880" s="3">
        <v>5902</v>
      </c>
      <c r="D13880" s="3" t="s">
        <v>16899</v>
      </c>
      <c r="E13880" s="3" t="s">
        <v>5560</v>
      </c>
      <c r="F13880" s="3" t="s">
        <v>29586</v>
      </c>
      <c r="G13880" s="3">
        <v>223729</v>
      </c>
      <c r="H13880" s="3" t="s">
        <v>42879</v>
      </c>
      <c r="I13880" s="3" t="s">
        <v>5549</v>
      </c>
    </row>
    <row r="13881" spans="1:9" ht="30">
      <c r="A13881" s="3">
        <v>634</v>
      </c>
      <c r="B13881" s="3" t="s">
        <v>16656</v>
      </c>
      <c r="C13881" s="3">
        <v>5902</v>
      </c>
      <c r="D13881" s="3" t="s">
        <v>16899</v>
      </c>
      <c r="E13881" s="3" t="s">
        <v>5583</v>
      </c>
      <c r="F13881" s="3" t="s">
        <v>29587</v>
      </c>
      <c r="G13881" s="3">
        <v>223756</v>
      </c>
      <c r="H13881" s="3" t="s">
        <v>42846</v>
      </c>
      <c r="I13881" s="3" t="s">
        <v>5579</v>
      </c>
    </row>
    <row r="13882" spans="1:9" ht="30">
      <c r="A13882" s="3">
        <v>634</v>
      </c>
      <c r="B13882" s="3" t="s">
        <v>16656</v>
      </c>
      <c r="C13882" s="3">
        <v>5902</v>
      </c>
      <c r="D13882" s="3" t="s">
        <v>16899</v>
      </c>
      <c r="E13882" s="3" t="s">
        <v>5755</v>
      </c>
      <c r="F13882" s="3" t="s">
        <v>29588</v>
      </c>
      <c r="G13882" s="3">
        <v>223654</v>
      </c>
      <c r="H13882" s="3" t="s">
        <v>42859</v>
      </c>
      <c r="I13882" s="3" t="s">
        <v>5751</v>
      </c>
    </row>
    <row r="13883" spans="1:9" ht="30">
      <c r="A13883" s="3">
        <v>634</v>
      </c>
      <c r="B13883" s="3" t="s">
        <v>16656</v>
      </c>
      <c r="C13883" s="3">
        <v>5902</v>
      </c>
      <c r="D13883" s="3" t="s">
        <v>16899</v>
      </c>
      <c r="E13883" s="3" t="s">
        <v>5580</v>
      </c>
      <c r="F13883" s="3" t="s">
        <v>29589</v>
      </c>
      <c r="G13883" s="3">
        <v>223765</v>
      </c>
      <c r="H13883" s="3" t="s">
        <v>42880</v>
      </c>
      <c r="I13883" s="3" t="s">
        <v>5579</v>
      </c>
    </row>
    <row r="13884" spans="1:9" ht="30">
      <c r="A13884" s="3">
        <v>634</v>
      </c>
      <c r="B13884" s="3" t="s">
        <v>16656</v>
      </c>
      <c r="C13884" s="3">
        <v>5902</v>
      </c>
      <c r="D13884" s="3" t="s">
        <v>16899</v>
      </c>
      <c r="E13884" s="3" t="s">
        <v>5772</v>
      </c>
      <c r="F13884" s="3" t="s">
        <v>29590</v>
      </c>
      <c r="G13884" s="3">
        <v>223643</v>
      </c>
      <c r="H13884" s="3" t="s">
        <v>42843</v>
      </c>
      <c r="I13884" s="3" t="s">
        <v>5751</v>
      </c>
    </row>
    <row r="13885" spans="1:9" ht="30">
      <c r="A13885" s="3">
        <v>634</v>
      </c>
      <c r="B13885" s="3" t="s">
        <v>16656</v>
      </c>
      <c r="C13885" s="3">
        <v>5902</v>
      </c>
      <c r="D13885" s="3" t="s">
        <v>16899</v>
      </c>
      <c r="E13885" s="3" t="s">
        <v>5565</v>
      </c>
      <c r="F13885" s="3" t="s">
        <v>29591</v>
      </c>
      <c r="G13885" s="3">
        <v>223726</v>
      </c>
      <c r="H13885" s="3" t="s">
        <v>42877</v>
      </c>
      <c r="I13885" s="3" t="s">
        <v>5549</v>
      </c>
    </row>
    <row r="13886" spans="1:9" ht="30">
      <c r="A13886" s="3">
        <v>634</v>
      </c>
      <c r="B13886" s="3" t="s">
        <v>16656</v>
      </c>
      <c r="C13886" s="3">
        <v>5902</v>
      </c>
      <c r="D13886" s="3" t="s">
        <v>16899</v>
      </c>
      <c r="E13886" s="3" t="s">
        <v>5754</v>
      </c>
      <c r="F13886" s="3" t="s">
        <v>29592</v>
      </c>
      <c r="G13886" s="3">
        <v>223654</v>
      </c>
      <c r="H13886" s="3" t="s">
        <v>42859</v>
      </c>
      <c r="I13886" s="3" t="s">
        <v>5751</v>
      </c>
    </row>
    <row r="13887" spans="1:9" ht="30">
      <c r="A13887" s="3">
        <v>634</v>
      </c>
      <c r="B13887" s="3" t="s">
        <v>16656</v>
      </c>
      <c r="C13887" s="3">
        <v>5902</v>
      </c>
      <c r="D13887" s="3" t="s">
        <v>16899</v>
      </c>
      <c r="E13887" s="3" t="s">
        <v>5588</v>
      </c>
      <c r="F13887" s="3" t="s">
        <v>29593</v>
      </c>
      <c r="G13887" s="3">
        <v>223766</v>
      </c>
      <c r="H13887" s="3" t="s">
        <v>42837</v>
      </c>
      <c r="I13887" s="3" t="s">
        <v>5579</v>
      </c>
    </row>
    <row r="13888" spans="1:9" ht="30">
      <c r="A13888" s="3">
        <v>634</v>
      </c>
      <c r="B13888" s="3" t="s">
        <v>16656</v>
      </c>
      <c r="C13888" s="3">
        <v>5902</v>
      </c>
      <c r="D13888" s="3" t="s">
        <v>16899</v>
      </c>
      <c r="E13888" s="3" t="s">
        <v>5568</v>
      </c>
      <c r="F13888" s="3" t="s">
        <v>29594</v>
      </c>
      <c r="G13888" s="3">
        <v>223731</v>
      </c>
      <c r="H13888" s="3" t="s">
        <v>42881</v>
      </c>
      <c r="I13888" s="3" t="s">
        <v>5549</v>
      </c>
    </row>
    <row r="13889" spans="1:9" ht="30">
      <c r="A13889" s="3">
        <v>634</v>
      </c>
      <c r="B13889" s="3" t="s">
        <v>16656</v>
      </c>
      <c r="C13889" s="3">
        <v>5902</v>
      </c>
      <c r="D13889" s="3" t="s">
        <v>16899</v>
      </c>
      <c r="E13889" s="3" t="s">
        <v>5768</v>
      </c>
      <c r="F13889" s="3" t="s">
        <v>29595</v>
      </c>
      <c r="G13889" s="3">
        <v>223655</v>
      </c>
      <c r="H13889" s="3" t="s">
        <v>42882</v>
      </c>
      <c r="I13889" s="3" t="s">
        <v>5751</v>
      </c>
    </row>
    <row r="13890" spans="1:9">
      <c r="A13890" s="3">
        <v>634</v>
      </c>
      <c r="B13890" s="3" t="s">
        <v>16656</v>
      </c>
      <c r="C13890" s="3">
        <v>5901</v>
      </c>
      <c r="D13890" s="3" t="s">
        <v>16900</v>
      </c>
      <c r="E13890" s="3" t="s">
        <v>5744</v>
      </c>
      <c r="F13890" s="3" t="s">
        <v>29596</v>
      </c>
      <c r="G13890" s="3">
        <v>223683</v>
      </c>
      <c r="H13890" s="3" t="s">
        <v>42883</v>
      </c>
      <c r="I13890" s="3" t="s">
        <v>5731</v>
      </c>
    </row>
    <row r="13891" spans="1:9">
      <c r="A13891" s="3">
        <v>634</v>
      </c>
      <c r="B13891" s="3" t="s">
        <v>16656</v>
      </c>
      <c r="C13891" s="3">
        <v>5901</v>
      </c>
      <c r="D13891" s="3" t="s">
        <v>16900</v>
      </c>
      <c r="E13891" s="3" t="s">
        <v>5553</v>
      </c>
      <c r="F13891" s="3" t="s">
        <v>29597</v>
      </c>
      <c r="G13891" s="3">
        <v>223708</v>
      </c>
      <c r="H13891" s="3" t="s">
        <v>42884</v>
      </c>
      <c r="I13891" s="3" t="s">
        <v>5549</v>
      </c>
    </row>
    <row r="13892" spans="1:9" ht="30">
      <c r="A13892" s="3">
        <v>634</v>
      </c>
      <c r="B13892" s="3" t="s">
        <v>16656</v>
      </c>
      <c r="C13892" s="3">
        <v>5901</v>
      </c>
      <c r="D13892" s="3" t="s">
        <v>16900</v>
      </c>
      <c r="E13892" s="3" t="s">
        <v>5733</v>
      </c>
      <c r="F13892" s="3" t="s">
        <v>29598</v>
      </c>
      <c r="G13892" s="3">
        <v>223685</v>
      </c>
      <c r="H13892" s="3" t="s">
        <v>42885</v>
      </c>
      <c r="I13892" s="3" t="s">
        <v>5731</v>
      </c>
    </row>
    <row r="13893" spans="1:9">
      <c r="A13893" s="3">
        <v>634</v>
      </c>
      <c r="B13893" s="3" t="s">
        <v>16656</v>
      </c>
      <c r="C13893" s="3">
        <v>5901</v>
      </c>
      <c r="D13893" s="3" t="s">
        <v>16900</v>
      </c>
      <c r="E13893" s="3" t="s">
        <v>5748</v>
      </c>
      <c r="F13893" s="3" t="s">
        <v>29599</v>
      </c>
      <c r="G13893" s="3">
        <v>223694</v>
      </c>
      <c r="H13893" s="3" t="s">
        <v>42886</v>
      </c>
      <c r="I13893" s="3" t="s">
        <v>5731</v>
      </c>
    </row>
    <row r="13894" spans="1:9" ht="30">
      <c r="A13894" s="3">
        <v>634</v>
      </c>
      <c r="B13894" s="3" t="s">
        <v>16656</v>
      </c>
      <c r="C13894" s="3">
        <v>5901</v>
      </c>
      <c r="D13894" s="3" t="s">
        <v>16900</v>
      </c>
      <c r="E13894" s="3" t="s">
        <v>5535</v>
      </c>
      <c r="F13894" s="3" t="s">
        <v>29600</v>
      </c>
      <c r="G13894" s="3">
        <v>223883</v>
      </c>
      <c r="H13894" s="3" t="s">
        <v>42887</v>
      </c>
      <c r="I13894" s="3" t="s">
        <v>5523</v>
      </c>
    </row>
    <row r="13895" spans="1:9" ht="30">
      <c r="A13895" s="3">
        <v>634</v>
      </c>
      <c r="B13895" s="3" t="s">
        <v>16656</v>
      </c>
      <c r="C13895" s="3">
        <v>5901</v>
      </c>
      <c r="D13895" s="3" t="s">
        <v>16900</v>
      </c>
      <c r="E13895" s="3" t="s">
        <v>5550</v>
      </c>
      <c r="F13895" s="3" t="s">
        <v>29601</v>
      </c>
      <c r="G13895" s="3">
        <v>223730</v>
      </c>
      <c r="H13895" s="3" t="s">
        <v>42888</v>
      </c>
      <c r="I13895" s="3" t="s">
        <v>5549</v>
      </c>
    </row>
    <row r="13896" spans="1:9" ht="30">
      <c r="A13896" s="3">
        <v>634</v>
      </c>
      <c r="B13896" s="3" t="s">
        <v>16656</v>
      </c>
      <c r="C13896" s="3">
        <v>5901</v>
      </c>
      <c r="D13896" s="3" t="s">
        <v>16900</v>
      </c>
      <c r="E13896" s="3" t="s">
        <v>5732</v>
      </c>
      <c r="F13896" s="3" t="s">
        <v>29602</v>
      </c>
      <c r="G13896" s="3">
        <v>223684</v>
      </c>
      <c r="H13896" s="3" t="s">
        <v>42889</v>
      </c>
      <c r="I13896" s="3" t="s">
        <v>5731</v>
      </c>
    </row>
    <row r="13897" spans="1:9">
      <c r="A13897" s="3">
        <v>634</v>
      </c>
      <c r="B13897" s="3" t="s">
        <v>16656</v>
      </c>
      <c r="C13897" s="3">
        <v>5901</v>
      </c>
      <c r="D13897" s="3" t="s">
        <v>16900</v>
      </c>
      <c r="E13897" s="3" t="s">
        <v>5745</v>
      </c>
      <c r="F13897" s="3" t="s">
        <v>29603</v>
      </c>
      <c r="G13897" s="3">
        <v>223686</v>
      </c>
      <c r="H13897" s="3" t="s">
        <v>42890</v>
      </c>
      <c r="I13897" s="3" t="s">
        <v>5731</v>
      </c>
    </row>
    <row r="13898" spans="1:9">
      <c r="A13898" s="3">
        <v>634</v>
      </c>
      <c r="B13898" s="3" t="s">
        <v>16656</v>
      </c>
      <c r="C13898" s="3">
        <v>5901</v>
      </c>
      <c r="D13898" s="3" t="s">
        <v>16900</v>
      </c>
      <c r="E13898" s="3" t="s">
        <v>5742</v>
      </c>
      <c r="F13898" s="3" t="s">
        <v>29604</v>
      </c>
      <c r="G13898" s="3">
        <v>223691</v>
      </c>
      <c r="H13898" s="3" t="s">
        <v>42891</v>
      </c>
      <c r="I13898" s="3" t="s">
        <v>5731</v>
      </c>
    </row>
    <row r="13899" spans="1:9" ht="30">
      <c r="A13899" s="3">
        <v>634</v>
      </c>
      <c r="B13899" s="3" t="s">
        <v>16656</v>
      </c>
      <c r="C13899" s="3">
        <v>5901</v>
      </c>
      <c r="D13899" s="3" t="s">
        <v>16900</v>
      </c>
      <c r="E13899" s="3" t="s">
        <v>5556</v>
      </c>
      <c r="F13899" s="3" t="s">
        <v>29605</v>
      </c>
      <c r="G13899" s="3">
        <v>223716</v>
      </c>
      <c r="H13899" s="3" t="s">
        <v>42892</v>
      </c>
      <c r="I13899" s="3" t="s">
        <v>5549</v>
      </c>
    </row>
    <row r="13900" spans="1:9" ht="30">
      <c r="A13900" s="3">
        <v>634</v>
      </c>
      <c r="B13900" s="3" t="s">
        <v>16656</v>
      </c>
      <c r="C13900" s="3">
        <v>5901</v>
      </c>
      <c r="D13900" s="3" t="s">
        <v>16900</v>
      </c>
      <c r="E13900" s="3" t="s">
        <v>5534</v>
      </c>
      <c r="F13900" s="3" t="s">
        <v>29606</v>
      </c>
      <c r="G13900" s="3">
        <v>223883</v>
      </c>
      <c r="H13900" s="3" t="s">
        <v>42887</v>
      </c>
      <c r="I13900" s="3" t="s">
        <v>5523</v>
      </c>
    </row>
    <row r="13901" spans="1:9">
      <c r="A13901" s="3">
        <v>634</v>
      </c>
      <c r="B13901" s="3" t="s">
        <v>16656</v>
      </c>
      <c r="C13901" s="3">
        <v>5901</v>
      </c>
      <c r="D13901" s="3" t="s">
        <v>16900</v>
      </c>
      <c r="E13901" s="3" t="s">
        <v>5525</v>
      </c>
      <c r="F13901" s="3" t="s">
        <v>29607</v>
      </c>
      <c r="G13901" s="3">
        <v>223890</v>
      </c>
      <c r="H13901" s="3" t="s">
        <v>42893</v>
      </c>
      <c r="I13901" s="3" t="s">
        <v>5523</v>
      </c>
    </row>
    <row r="13902" spans="1:9">
      <c r="A13902" s="3">
        <v>634</v>
      </c>
      <c r="B13902" s="3" t="s">
        <v>16656</v>
      </c>
      <c r="C13902" s="3">
        <v>5901</v>
      </c>
      <c r="D13902" s="3" t="s">
        <v>16900</v>
      </c>
      <c r="E13902" s="3" t="s">
        <v>5735</v>
      </c>
      <c r="F13902" s="3" t="s">
        <v>29608</v>
      </c>
      <c r="G13902" s="3">
        <v>223687</v>
      </c>
      <c r="H13902" s="3" t="s">
        <v>42894</v>
      </c>
      <c r="I13902" s="3" t="s">
        <v>5731</v>
      </c>
    </row>
    <row r="13903" spans="1:9">
      <c r="A13903" s="3">
        <v>634</v>
      </c>
      <c r="B13903" s="3" t="s">
        <v>16656</v>
      </c>
      <c r="C13903" s="3">
        <v>5901</v>
      </c>
      <c r="D13903" s="3" t="s">
        <v>16900</v>
      </c>
      <c r="E13903" s="3" t="s">
        <v>5738</v>
      </c>
      <c r="F13903" s="3" t="s">
        <v>29609</v>
      </c>
      <c r="G13903" s="3">
        <v>223688</v>
      </c>
      <c r="H13903" s="3" t="s">
        <v>42895</v>
      </c>
      <c r="I13903" s="3" t="s">
        <v>5731</v>
      </c>
    </row>
    <row r="13904" spans="1:9">
      <c r="A13904" s="3">
        <v>634</v>
      </c>
      <c r="B13904" s="3" t="s">
        <v>16656</v>
      </c>
      <c r="C13904" s="3">
        <v>5901</v>
      </c>
      <c r="D13904" s="3" t="s">
        <v>16900</v>
      </c>
      <c r="E13904" s="3" t="s">
        <v>5527</v>
      </c>
      <c r="F13904" s="3" t="s">
        <v>29610</v>
      </c>
      <c r="G13904" s="3">
        <v>223884</v>
      </c>
      <c r="H13904" s="3" t="s">
        <v>42896</v>
      </c>
      <c r="I13904" s="3" t="s">
        <v>5523</v>
      </c>
    </row>
    <row r="13905" spans="1:9" ht="30">
      <c r="A13905" s="3">
        <v>634</v>
      </c>
      <c r="B13905" s="3" t="s">
        <v>16656</v>
      </c>
      <c r="C13905" s="3">
        <v>5901</v>
      </c>
      <c r="D13905" s="3" t="s">
        <v>16900</v>
      </c>
      <c r="E13905" s="3" t="s">
        <v>5554</v>
      </c>
      <c r="F13905" s="3" t="s">
        <v>29611</v>
      </c>
      <c r="G13905" s="3">
        <v>223723</v>
      </c>
      <c r="H13905" s="3" t="s">
        <v>42897</v>
      </c>
      <c r="I13905" s="3" t="s">
        <v>5549</v>
      </c>
    </row>
    <row r="13906" spans="1:9">
      <c r="A13906" s="3">
        <v>634</v>
      </c>
      <c r="B13906" s="3" t="s">
        <v>16656</v>
      </c>
      <c r="C13906" s="3">
        <v>5901</v>
      </c>
      <c r="D13906" s="3" t="s">
        <v>16900</v>
      </c>
      <c r="E13906" s="3" t="s">
        <v>5740</v>
      </c>
      <c r="F13906" s="3" t="s">
        <v>29612</v>
      </c>
      <c r="G13906" s="3">
        <v>223689</v>
      </c>
      <c r="H13906" s="3" t="s">
        <v>42898</v>
      </c>
      <c r="I13906" s="3" t="s">
        <v>5731</v>
      </c>
    </row>
    <row r="13907" spans="1:9">
      <c r="A13907" s="3">
        <v>634</v>
      </c>
      <c r="B13907" s="3" t="s">
        <v>16656</v>
      </c>
      <c r="C13907" s="3">
        <v>5901</v>
      </c>
      <c r="D13907" s="3" t="s">
        <v>16900</v>
      </c>
      <c r="E13907" s="3" t="s">
        <v>5737</v>
      </c>
      <c r="F13907" s="3" t="s">
        <v>29613</v>
      </c>
      <c r="G13907" s="3">
        <v>223693</v>
      </c>
      <c r="H13907" s="3" t="s">
        <v>42899</v>
      </c>
      <c r="I13907" s="3" t="s">
        <v>5731</v>
      </c>
    </row>
    <row r="13908" spans="1:9">
      <c r="A13908" s="3">
        <v>634</v>
      </c>
      <c r="B13908" s="3" t="s">
        <v>16656</v>
      </c>
      <c r="C13908" s="3">
        <v>5901</v>
      </c>
      <c r="D13908" s="3" t="s">
        <v>16900</v>
      </c>
      <c r="E13908" s="3" t="s">
        <v>5739</v>
      </c>
      <c r="F13908" s="3" t="s">
        <v>29614</v>
      </c>
      <c r="G13908" s="3">
        <v>223689</v>
      </c>
      <c r="H13908" s="3" t="s">
        <v>42898</v>
      </c>
      <c r="I13908" s="3" t="s">
        <v>5731</v>
      </c>
    </row>
    <row r="13909" spans="1:9" ht="30">
      <c r="A13909" s="3">
        <v>634</v>
      </c>
      <c r="B13909" s="3" t="s">
        <v>16656</v>
      </c>
      <c r="C13909" s="3">
        <v>5901</v>
      </c>
      <c r="D13909" s="3" t="s">
        <v>16900</v>
      </c>
      <c r="E13909" s="3" t="s">
        <v>5557</v>
      </c>
      <c r="F13909" s="3" t="s">
        <v>29615</v>
      </c>
      <c r="G13909" s="3">
        <v>223710</v>
      </c>
      <c r="H13909" s="3" t="s">
        <v>42900</v>
      </c>
      <c r="I13909" s="3" t="s">
        <v>5549</v>
      </c>
    </row>
    <row r="13910" spans="1:9">
      <c r="A13910" s="3">
        <v>634</v>
      </c>
      <c r="B13910" s="3" t="s">
        <v>16656</v>
      </c>
      <c r="C13910" s="3">
        <v>5901</v>
      </c>
      <c r="D13910" s="3" t="s">
        <v>16900</v>
      </c>
      <c r="E13910" s="3" t="s">
        <v>5747</v>
      </c>
      <c r="F13910" s="3" t="s">
        <v>29616</v>
      </c>
      <c r="G13910" s="3">
        <v>223690</v>
      </c>
      <c r="H13910" s="3" t="s">
        <v>42901</v>
      </c>
      <c r="I13910" s="3" t="s">
        <v>5731</v>
      </c>
    </row>
    <row r="13911" spans="1:9">
      <c r="A13911" s="3">
        <v>634</v>
      </c>
      <c r="B13911" s="3" t="s">
        <v>16656</v>
      </c>
      <c r="C13911" s="3">
        <v>5901</v>
      </c>
      <c r="D13911" s="3" t="s">
        <v>16900</v>
      </c>
      <c r="E13911" s="3" t="s">
        <v>5741</v>
      </c>
      <c r="F13911" s="3" t="s">
        <v>29617</v>
      </c>
      <c r="G13911" s="3">
        <v>223691</v>
      </c>
      <c r="H13911" s="3" t="s">
        <v>42891</v>
      </c>
      <c r="I13911" s="3" t="s">
        <v>5731</v>
      </c>
    </row>
    <row r="13912" spans="1:9">
      <c r="A13912" s="3">
        <v>634</v>
      </c>
      <c r="B13912" s="3" t="s">
        <v>16656</v>
      </c>
      <c r="C13912" s="3">
        <v>5901</v>
      </c>
      <c r="D13912" s="3" t="s">
        <v>16900</v>
      </c>
      <c r="E13912" s="3" t="s">
        <v>5743</v>
      </c>
      <c r="F13912" s="3" t="s">
        <v>29618</v>
      </c>
      <c r="G13912" s="3">
        <v>223692</v>
      </c>
      <c r="H13912" s="3" t="s">
        <v>42902</v>
      </c>
      <c r="I13912" s="3" t="s">
        <v>5731</v>
      </c>
    </row>
    <row r="13913" spans="1:9">
      <c r="A13913" s="3">
        <v>634</v>
      </c>
      <c r="B13913" s="3" t="s">
        <v>16656</v>
      </c>
      <c r="C13913" s="3">
        <v>5901</v>
      </c>
      <c r="D13913" s="3" t="s">
        <v>16900</v>
      </c>
      <c r="E13913" s="3" t="s">
        <v>5531</v>
      </c>
      <c r="F13913" s="3" t="s">
        <v>29619</v>
      </c>
      <c r="G13913" s="3">
        <v>223886</v>
      </c>
      <c r="H13913" s="3" t="s">
        <v>42903</v>
      </c>
      <c r="I13913" s="3" t="s">
        <v>5523</v>
      </c>
    </row>
    <row r="13914" spans="1:9">
      <c r="A13914" s="3">
        <v>634</v>
      </c>
      <c r="B13914" s="3" t="s">
        <v>16656</v>
      </c>
      <c r="C13914" s="3">
        <v>5901</v>
      </c>
      <c r="D13914" s="3" t="s">
        <v>16900</v>
      </c>
      <c r="E13914" s="3" t="s">
        <v>5736</v>
      </c>
      <c r="F13914" s="3" t="s">
        <v>29620</v>
      </c>
      <c r="G13914" s="3">
        <v>223693</v>
      </c>
      <c r="H13914" s="3" t="s">
        <v>42899</v>
      </c>
      <c r="I13914" s="3" t="s">
        <v>5731</v>
      </c>
    </row>
    <row r="13915" spans="1:9" ht="30">
      <c r="A13915" s="3">
        <v>634</v>
      </c>
      <c r="B13915" s="3" t="s">
        <v>16656</v>
      </c>
      <c r="C13915" s="3">
        <v>5901</v>
      </c>
      <c r="D13915" s="3" t="s">
        <v>16900</v>
      </c>
      <c r="E13915" s="3" t="s">
        <v>5524</v>
      </c>
      <c r="F13915" s="3" t="s">
        <v>29621</v>
      </c>
      <c r="G13915" s="3">
        <v>223890</v>
      </c>
      <c r="H13915" s="3" t="s">
        <v>42893</v>
      </c>
      <c r="I13915" s="3" t="s">
        <v>5523</v>
      </c>
    </row>
    <row r="13916" spans="1:9">
      <c r="A13916" s="3">
        <v>634</v>
      </c>
      <c r="B13916" s="3" t="s">
        <v>16656</v>
      </c>
      <c r="C13916" s="3">
        <v>5901</v>
      </c>
      <c r="D13916" s="3" t="s">
        <v>16900</v>
      </c>
      <c r="E13916" s="3" t="s">
        <v>5528</v>
      </c>
      <c r="F13916" s="3" t="s">
        <v>29622</v>
      </c>
      <c r="G13916" s="3">
        <v>223884</v>
      </c>
      <c r="H13916" s="3" t="s">
        <v>42896</v>
      </c>
      <c r="I13916" s="3" t="s">
        <v>5523</v>
      </c>
    </row>
    <row r="13917" spans="1:9" ht="30">
      <c r="A13917" s="3">
        <v>634</v>
      </c>
      <c r="B13917" s="3" t="s">
        <v>16656</v>
      </c>
      <c r="C13917" s="3">
        <v>5901</v>
      </c>
      <c r="D13917" s="3" t="s">
        <v>16900</v>
      </c>
      <c r="E13917" s="3" t="s">
        <v>5552</v>
      </c>
      <c r="F13917" s="3" t="s">
        <v>29623</v>
      </c>
      <c r="G13917" s="3">
        <v>223730</v>
      </c>
      <c r="H13917" s="3" t="s">
        <v>42888</v>
      </c>
      <c r="I13917" s="3" t="s">
        <v>5549</v>
      </c>
    </row>
    <row r="13918" spans="1:9" ht="30">
      <c r="A13918" s="3">
        <v>634</v>
      </c>
      <c r="B13918" s="3" t="s">
        <v>16656</v>
      </c>
      <c r="C13918" s="3">
        <v>5901</v>
      </c>
      <c r="D13918" s="3" t="s">
        <v>16900</v>
      </c>
      <c r="E13918" s="3" t="s">
        <v>5533</v>
      </c>
      <c r="F13918" s="3" t="s">
        <v>29624</v>
      </c>
      <c r="G13918" s="3">
        <v>223891</v>
      </c>
      <c r="H13918" s="3" t="s">
        <v>42904</v>
      </c>
      <c r="I13918" s="3" t="s">
        <v>5523</v>
      </c>
    </row>
    <row r="13919" spans="1:9">
      <c r="A13919" s="3">
        <v>634</v>
      </c>
      <c r="B13919" s="3" t="s">
        <v>16656</v>
      </c>
      <c r="C13919" s="3">
        <v>5901</v>
      </c>
      <c r="D13919" s="3" t="s">
        <v>16900</v>
      </c>
      <c r="E13919" s="3" t="s">
        <v>5746</v>
      </c>
      <c r="F13919" s="3" t="s">
        <v>29625</v>
      </c>
      <c r="G13919" s="3">
        <v>223695</v>
      </c>
      <c r="H13919" s="3" t="s">
        <v>42905</v>
      </c>
      <c r="I13919" s="3" t="s">
        <v>5731</v>
      </c>
    </row>
    <row r="13920" spans="1:9" ht="30">
      <c r="A13920" s="3">
        <v>634</v>
      </c>
      <c r="B13920" s="3" t="s">
        <v>16656</v>
      </c>
      <c r="C13920" s="3">
        <v>5901</v>
      </c>
      <c r="D13920" s="3" t="s">
        <v>16900</v>
      </c>
      <c r="E13920" s="3" t="s">
        <v>5734</v>
      </c>
      <c r="F13920" s="3" t="s">
        <v>29626</v>
      </c>
      <c r="G13920" s="3">
        <v>223696</v>
      </c>
      <c r="H13920" s="3" t="s">
        <v>42906</v>
      </c>
      <c r="I13920" s="3" t="s">
        <v>5731</v>
      </c>
    </row>
    <row r="13921" spans="1:9" ht="30">
      <c r="A13921" s="3">
        <v>634</v>
      </c>
      <c r="B13921" s="3" t="s">
        <v>16656</v>
      </c>
      <c r="C13921" s="3">
        <v>5901</v>
      </c>
      <c r="D13921" s="3" t="s">
        <v>16900</v>
      </c>
      <c r="E13921" s="3" t="s">
        <v>5532</v>
      </c>
      <c r="F13921" s="3" t="s">
        <v>29627</v>
      </c>
      <c r="G13921" s="3">
        <v>223885</v>
      </c>
      <c r="H13921" s="3" t="s">
        <v>42907</v>
      </c>
      <c r="I13921" s="3" t="s">
        <v>5523</v>
      </c>
    </row>
    <row r="13922" spans="1:9" ht="30">
      <c r="A13922" s="3">
        <v>634</v>
      </c>
      <c r="B13922" s="3" t="s">
        <v>16656</v>
      </c>
      <c r="C13922" s="3">
        <v>5901</v>
      </c>
      <c r="D13922" s="3" t="s">
        <v>16900</v>
      </c>
      <c r="E13922" s="3" t="s">
        <v>5555</v>
      </c>
      <c r="F13922" s="3" t="s">
        <v>29628</v>
      </c>
      <c r="G13922" s="3">
        <v>223727</v>
      </c>
      <c r="H13922" s="3" t="s">
        <v>42908</v>
      </c>
      <c r="I13922" s="3" t="s">
        <v>5549</v>
      </c>
    </row>
    <row r="13923" spans="1:9" ht="30">
      <c r="A13923" s="3">
        <v>634</v>
      </c>
      <c r="B13923" s="3" t="s">
        <v>16656</v>
      </c>
      <c r="C13923" s="3">
        <v>5901</v>
      </c>
      <c r="D13923" s="3" t="s">
        <v>16900</v>
      </c>
      <c r="E13923" s="3" t="s">
        <v>5551</v>
      </c>
      <c r="F13923" s="3" t="s">
        <v>29629</v>
      </c>
      <c r="G13923" s="3">
        <v>223730</v>
      </c>
      <c r="H13923" s="3" t="s">
        <v>42888</v>
      </c>
      <c r="I13923" s="3" t="s">
        <v>5549</v>
      </c>
    </row>
    <row r="13924" spans="1:9">
      <c r="A13924" s="3">
        <v>634</v>
      </c>
      <c r="B13924" s="3" t="s">
        <v>16656</v>
      </c>
      <c r="C13924" s="3">
        <v>5901</v>
      </c>
      <c r="D13924" s="3" t="s">
        <v>16900</v>
      </c>
      <c r="E13924" s="3" t="s">
        <v>5529</v>
      </c>
      <c r="F13924" s="3" t="s">
        <v>29630</v>
      </c>
      <c r="G13924" s="3">
        <v>223888</v>
      </c>
      <c r="H13924" s="3" t="s">
        <v>42909</v>
      </c>
      <c r="I13924" s="3" t="s">
        <v>5523</v>
      </c>
    </row>
    <row r="13925" spans="1:9">
      <c r="A13925" s="3">
        <v>634</v>
      </c>
      <c r="B13925" s="3" t="s">
        <v>16656</v>
      </c>
      <c r="C13925" s="3">
        <v>5901</v>
      </c>
      <c r="D13925" s="3" t="s">
        <v>16900</v>
      </c>
      <c r="E13925" s="3" t="s">
        <v>5749</v>
      </c>
      <c r="F13925" s="3" t="s">
        <v>29631</v>
      </c>
      <c r="G13925" s="3">
        <v>223694</v>
      </c>
      <c r="H13925" s="3" t="s">
        <v>42886</v>
      </c>
      <c r="I13925" s="3" t="s">
        <v>5731</v>
      </c>
    </row>
    <row r="13926" spans="1:9" ht="30">
      <c r="A13926" s="3">
        <v>634</v>
      </c>
      <c r="B13926" s="3" t="s">
        <v>16656</v>
      </c>
      <c r="C13926" s="3">
        <v>5901</v>
      </c>
      <c r="D13926" s="3" t="s">
        <v>16900</v>
      </c>
      <c r="E13926" s="3" t="s">
        <v>5530</v>
      </c>
      <c r="F13926" s="3" t="s">
        <v>29632</v>
      </c>
      <c r="G13926" s="3">
        <v>223889</v>
      </c>
      <c r="H13926" s="3" t="s">
        <v>42910</v>
      </c>
      <c r="I13926" s="3" t="s">
        <v>5523</v>
      </c>
    </row>
    <row r="13927" spans="1:9" ht="30">
      <c r="A13927" s="3">
        <v>634</v>
      </c>
      <c r="B13927" s="3" t="s">
        <v>16656</v>
      </c>
      <c r="C13927" s="3">
        <v>5901</v>
      </c>
      <c r="D13927" s="3" t="s">
        <v>16900</v>
      </c>
      <c r="E13927" s="3" t="s">
        <v>5750</v>
      </c>
      <c r="F13927" s="3" t="s">
        <v>29633</v>
      </c>
      <c r="G13927" s="3">
        <v>223697</v>
      </c>
      <c r="H13927" s="3" t="s">
        <v>42911</v>
      </c>
      <c r="I13927" s="3" t="s">
        <v>5731</v>
      </c>
    </row>
    <row r="13928" spans="1:9">
      <c r="A13928" s="3">
        <v>634</v>
      </c>
      <c r="B13928" s="3" t="s">
        <v>16656</v>
      </c>
      <c r="C13928" s="3">
        <v>5901</v>
      </c>
      <c r="D13928" s="3" t="s">
        <v>16900</v>
      </c>
      <c r="E13928" s="3" t="s">
        <v>5526</v>
      </c>
      <c r="F13928" s="3" t="s">
        <v>29634</v>
      </c>
      <c r="G13928" s="3">
        <v>223890</v>
      </c>
      <c r="H13928" s="3" t="s">
        <v>42893</v>
      </c>
      <c r="I13928" s="3" t="s">
        <v>5523</v>
      </c>
    </row>
    <row r="13929" spans="1:9" ht="30">
      <c r="A13929" s="3">
        <v>634</v>
      </c>
      <c r="B13929" s="3" t="s">
        <v>16656</v>
      </c>
      <c r="C13929" s="3">
        <v>5907</v>
      </c>
      <c r="D13929" s="3" t="s">
        <v>16901</v>
      </c>
      <c r="E13929" s="3" t="s">
        <v>5543</v>
      </c>
      <c r="F13929" s="3" t="s">
        <v>29635</v>
      </c>
      <c r="G13929" s="3">
        <v>222082</v>
      </c>
      <c r="H13929" s="3" t="s">
        <v>42912</v>
      </c>
      <c r="I13929" s="3" t="s">
        <v>5537</v>
      </c>
    </row>
    <row r="13930" spans="1:9" ht="30">
      <c r="A13930" s="3">
        <v>634</v>
      </c>
      <c r="B13930" s="3" t="s">
        <v>16656</v>
      </c>
      <c r="C13930" s="3">
        <v>5907</v>
      </c>
      <c r="D13930" s="3" t="s">
        <v>16901</v>
      </c>
      <c r="E13930" s="3" t="s">
        <v>5544</v>
      </c>
      <c r="F13930" s="3" t="s">
        <v>29636</v>
      </c>
      <c r="G13930" s="3">
        <v>222083</v>
      </c>
      <c r="H13930" s="3" t="s">
        <v>42913</v>
      </c>
      <c r="I13930" s="3" t="s">
        <v>5537</v>
      </c>
    </row>
    <row r="13931" spans="1:9" ht="30">
      <c r="A13931" s="3">
        <v>634</v>
      </c>
      <c r="B13931" s="3" t="s">
        <v>16656</v>
      </c>
      <c r="C13931" s="3">
        <v>5907</v>
      </c>
      <c r="D13931" s="3" t="s">
        <v>16901</v>
      </c>
      <c r="E13931" s="3" t="s">
        <v>5539</v>
      </c>
      <c r="F13931" s="3" t="s">
        <v>29637</v>
      </c>
      <c r="G13931" s="3">
        <v>222084</v>
      </c>
      <c r="H13931" s="3" t="s">
        <v>42914</v>
      </c>
      <c r="I13931" s="3" t="s">
        <v>5537</v>
      </c>
    </row>
    <row r="13932" spans="1:9" ht="30">
      <c r="A13932" s="3">
        <v>634</v>
      </c>
      <c r="B13932" s="3" t="s">
        <v>16656</v>
      </c>
      <c r="C13932" s="3">
        <v>5907</v>
      </c>
      <c r="D13932" s="3" t="s">
        <v>16901</v>
      </c>
      <c r="E13932" s="3" t="s">
        <v>5548</v>
      </c>
      <c r="F13932" s="3" t="s">
        <v>29638</v>
      </c>
      <c r="G13932" s="3">
        <v>222085</v>
      </c>
      <c r="H13932" s="3" t="s">
        <v>42915</v>
      </c>
      <c r="I13932" s="3" t="s">
        <v>5537</v>
      </c>
    </row>
    <row r="13933" spans="1:9" ht="30">
      <c r="A13933" s="3">
        <v>634</v>
      </c>
      <c r="B13933" s="3" t="s">
        <v>16656</v>
      </c>
      <c r="C13933" s="3">
        <v>5907</v>
      </c>
      <c r="D13933" s="3" t="s">
        <v>16901</v>
      </c>
      <c r="E13933" s="3" t="s">
        <v>5538</v>
      </c>
      <c r="F13933" s="3" t="s">
        <v>29639</v>
      </c>
      <c r="G13933" s="3">
        <v>222086</v>
      </c>
      <c r="H13933" s="3" t="s">
        <v>42916</v>
      </c>
      <c r="I13933" s="3" t="s">
        <v>5537</v>
      </c>
    </row>
    <row r="13934" spans="1:9" ht="30">
      <c r="A13934" s="3">
        <v>634</v>
      </c>
      <c r="B13934" s="3" t="s">
        <v>16656</v>
      </c>
      <c r="C13934" s="3">
        <v>5907</v>
      </c>
      <c r="D13934" s="3" t="s">
        <v>16901</v>
      </c>
      <c r="E13934" s="3" t="s">
        <v>5542</v>
      </c>
      <c r="F13934" s="3" t="s">
        <v>29640</v>
      </c>
      <c r="G13934" s="3">
        <v>222087</v>
      </c>
      <c r="H13934" s="3" t="s">
        <v>42917</v>
      </c>
      <c r="I13934" s="3" t="s">
        <v>5537</v>
      </c>
    </row>
    <row r="13935" spans="1:9" ht="30">
      <c r="A13935" s="3">
        <v>634</v>
      </c>
      <c r="B13935" s="3" t="s">
        <v>16656</v>
      </c>
      <c r="C13935" s="3">
        <v>5907</v>
      </c>
      <c r="D13935" s="3" t="s">
        <v>16901</v>
      </c>
      <c r="E13935" s="3" t="s">
        <v>5547</v>
      </c>
      <c r="F13935" s="3" t="s">
        <v>29641</v>
      </c>
      <c r="G13935" s="3">
        <v>222088</v>
      </c>
      <c r="H13935" s="3" t="s">
        <v>42918</v>
      </c>
      <c r="I13935" s="3" t="s">
        <v>5537</v>
      </c>
    </row>
    <row r="13936" spans="1:9" ht="30">
      <c r="A13936" s="3">
        <v>634</v>
      </c>
      <c r="B13936" s="3" t="s">
        <v>16656</v>
      </c>
      <c r="C13936" s="3">
        <v>5907</v>
      </c>
      <c r="D13936" s="3" t="s">
        <v>16901</v>
      </c>
      <c r="E13936" s="3" t="s">
        <v>5545</v>
      </c>
      <c r="F13936" s="3" t="s">
        <v>29642</v>
      </c>
      <c r="G13936" s="3">
        <v>222089</v>
      </c>
      <c r="H13936" s="3" t="s">
        <v>42919</v>
      </c>
      <c r="I13936" s="3" t="s">
        <v>5537</v>
      </c>
    </row>
    <row r="13937" spans="1:9" ht="30">
      <c r="A13937" s="3">
        <v>634</v>
      </c>
      <c r="B13937" s="3" t="s">
        <v>16656</v>
      </c>
      <c r="C13937" s="3">
        <v>5907</v>
      </c>
      <c r="D13937" s="3" t="s">
        <v>16901</v>
      </c>
      <c r="E13937" s="3" t="s">
        <v>5541</v>
      </c>
      <c r="F13937" s="3" t="s">
        <v>29643</v>
      </c>
      <c r="G13937" s="3">
        <v>222090</v>
      </c>
      <c r="H13937" s="3" t="s">
        <v>42920</v>
      </c>
      <c r="I13937" s="3" t="s">
        <v>5537</v>
      </c>
    </row>
    <row r="13938" spans="1:9" ht="30">
      <c r="A13938" s="3">
        <v>634</v>
      </c>
      <c r="B13938" s="3" t="s">
        <v>16656</v>
      </c>
      <c r="C13938" s="3">
        <v>5907</v>
      </c>
      <c r="D13938" s="3" t="s">
        <v>16901</v>
      </c>
      <c r="E13938" s="3" t="s">
        <v>5540</v>
      </c>
      <c r="F13938" s="3" t="s">
        <v>29644</v>
      </c>
      <c r="G13938" s="3">
        <v>222091</v>
      </c>
      <c r="H13938" s="3" t="s">
        <v>42921</v>
      </c>
      <c r="I13938" s="3" t="s">
        <v>5537</v>
      </c>
    </row>
    <row r="13939" spans="1:9" ht="30">
      <c r="A13939" s="3">
        <v>634</v>
      </c>
      <c r="B13939" s="3" t="s">
        <v>16656</v>
      </c>
      <c r="C13939" s="3">
        <v>5907</v>
      </c>
      <c r="D13939" s="3" t="s">
        <v>16901</v>
      </c>
      <c r="E13939" s="3" t="s">
        <v>5546</v>
      </c>
      <c r="F13939" s="3" t="s">
        <v>29645</v>
      </c>
      <c r="G13939" s="3">
        <v>222092</v>
      </c>
      <c r="H13939" s="3" t="s">
        <v>42922</v>
      </c>
      <c r="I13939" s="3" t="s">
        <v>5537</v>
      </c>
    </row>
    <row r="13940" spans="1:9">
      <c r="A13940" s="3">
        <v>634</v>
      </c>
      <c r="B13940" s="3" t="s">
        <v>16656</v>
      </c>
      <c r="C13940" s="3">
        <v>5905</v>
      </c>
      <c r="D13940" s="3" t="s">
        <v>16902</v>
      </c>
      <c r="E13940" s="3" t="s">
        <v>5691</v>
      </c>
      <c r="F13940" s="3" t="s">
        <v>29646</v>
      </c>
      <c r="G13940" s="3">
        <v>222102</v>
      </c>
      <c r="H13940" s="3" t="s">
        <v>42923</v>
      </c>
      <c r="I13940" s="3" t="s">
        <v>5680</v>
      </c>
    </row>
    <row r="13941" spans="1:9">
      <c r="A13941" s="3">
        <v>634</v>
      </c>
      <c r="B13941" s="3" t="s">
        <v>16656</v>
      </c>
      <c r="C13941" s="3">
        <v>5905</v>
      </c>
      <c r="D13941" s="3" t="s">
        <v>16902</v>
      </c>
      <c r="E13941" s="3" t="s">
        <v>5690</v>
      </c>
      <c r="F13941" s="3" t="s">
        <v>29647</v>
      </c>
      <c r="G13941" s="3">
        <v>222104</v>
      </c>
      <c r="H13941" s="3" t="s">
        <v>42924</v>
      </c>
      <c r="I13941" s="3" t="s">
        <v>5680</v>
      </c>
    </row>
    <row r="13942" spans="1:9">
      <c r="A13942" s="3">
        <v>634</v>
      </c>
      <c r="B13942" s="3" t="s">
        <v>16656</v>
      </c>
      <c r="C13942" s="3">
        <v>5905</v>
      </c>
      <c r="D13942" s="3" t="s">
        <v>16902</v>
      </c>
      <c r="E13942" s="3" t="s">
        <v>5713</v>
      </c>
      <c r="F13942" s="3" t="s">
        <v>29648</v>
      </c>
      <c r="G13942" s="3">
        <v>222197</v>
      </c>
      <c r="H13942" s="3" t="s">
        <v>42925</v>
      </c>
      <c r="I13942" s="3" t="s">
        <v>5649</v>
      </c>
    </row>
    <row r="13943" spans="1:9" ht="30">
      <c r="A13943" s="3">
        <v>634</v>
      </c>
      <c r="B13943" s="3" t="s">
        <v>16656</v>
      </c>
      <c r="C13943" s="3">
        <v>5905</v>
      </c>
      <c r="D13943" s="3" t="s">
        <v>16902</v>
      </c>
      <c r="E13943" s="3" t="s">
        <v>5684</v>
      </c>
      <c r="F13943" s="3" t="s">
        <v>29649</v>
      </c>
      <c r="G13943" s="3">
        <v>222105</v>
      </c>
      <c r="H13943" s="3" t="s">
        <v>42926</v>
      </c>
      <c r="I13943" s="3" t="s">
        <v>5680</v>
      </c>
    </row>
    <row r="13944" spans="1:9">
      <c r="A13944" s="3">
        <v>634</v>
      </c>
      <c r="B13944" s="3" t="s">
        <v>16656</v>
      </c>
      <c r="C13944" s="3">
        <v>5905</v>
      </c>
      <c r="D13944" s="3" t="s">
        <v>16902</v>
      </c>
      <c r="E13944" s="3" t="s">
        <v>5686</v>
      </c>
      <c r="F13944" s="3" t="s">
        <v>29650</v>
      </c>
      <c r="G13944" s="3">
        <v>222106</v>
      </c>
      <c r="H13944" s="3" t="s">
        <v>42927</v>
      </c>
      <c r="I13944" s="3" t="s">
        <v>5680</v>
      </c>
    </row>
    <row r="13945" spans="1:9">
      <c r="A13945" s="3">
        <v>634</v>
      </c>
      <c r="B13945" s="3" t="s">
        <v>16656</v>
      </c>
      <c r="C13945" s="3">
        <v>5905</v>
      </c>
      <c r="D13945" s="3" t="s">
        <v>16902</v>
      </c>
      <c r="E13945" s="3" t="s">
        <v>5693</v>
      </c>
      <c r="F13945" s="3" t="s">
        <v>29651</v>
      </c>
      <c r="G13945" s="3">
        <v>222109</v>
      </c>
      <c r="H13945" s="3" t="s">
        <v>42928</v>
      </c>
      <c r="I13945" s="3" t="s">
        <v>5680</v>
      </c>
    </row>
    <row r="13946" spans="1:9">
      <c r="A13946" s="3">
        <v>634</v>
      </c>
      <c r="B13946" s="3" t="s">
        <v>16656</v>
      </c>
      <c r="C13946" s="3">
        <v>5905</v>
      </c>
      <c r="D13946" s="3" t="s">
        <v>16902</v>
      </c>
      <c r="E13946" s="3" t="s">
        <v>5698</v>
      </c>
      <c r="F13946" s="3" t="s">
        <v>29652</v>
      </c>
      <c r="G13946" s="3">
        <v>222110</v>
      </c>
      <c r="H13946" s="3" t="s">
        <v>42929</v>
      </c>
      <c r="I13946" s="3" t="s">
        <v>5680</v>
      </c>
    </row>
    <row r="13947" spans="1:9" ht="30">
      <c r="A13947" s="3">
        <v>634</v>
      </c>
      <c r="B13947" s="3" t="s">
        <v>16656</v>
      </c>
      <c r="C13947" s="3">
        <v>5905</v>
      </c>
      <c r="D13947" s="3" t="s">
        <v>16902</v>
      </c>
      <c r="E13947" s="3" t="s">
        <v>5692</v>
      </c>
      <c r="F13947" s="3" t="s">
        <v>29653</v>
      </c>
      <c r="G13947" s="3">
        <v>222107</v>
      </c>
      <c r="H13947" s="3" t="s">
        <v>42930</v>
      </c>
      <c r="I13947" s="3" t="s">
        <v>5680</v>
      </c>
    </row>
    <row r="13948" spans="1:9">
      <c r="A13948" s="3">
        <v>634</v>
      </c>
      <c r="B13948" s="3" t="s">
        <v>16656</v>
      </c>
      <c r="C13948" s="3">
        <v>5905</v>
      </c>
      <c r="D13948" s="3" t="s">
        <v>16902</v>
      </c>
      <c r="E13948" s="3" t="s">
        <v>5711</v>
      </c>
      <c r="F13948" s="3" t="s">
        <v>29654</v>
      </c>
      <c r="G13948" s="3">
        <v>222199</v>
      </c>
      <c r="H13948" s="3" t="s">
        <v>42931</v>
      </c>
      <c r="I13948" s="3" t="s">
        <v>5649</v>
      </c>
    </row>
    <row r="13949" spans="1:9">
      <c r="A13949" s="3">
        <v>634</v>
      </c>
      <c r="B13949" s="3" t="s">
        <v>16656</v>
      </c>
      <c r="C13949" s="3">
        <v>5905</v>
      </c>
      <c r="D13949" s="3" t="s">
        <v>16902</v>
      </c>
      <c r="E13949" s="3" t="s">
        <v>5714</v>
      </c>
      <c r="F13949" s="3" t="s">
        <v>29655</v>
      </c>
      <c r="G13949" s="3">
        <v>222200</v>
      </c>
      <c r="H13949" s="3" t="s">
        <v>42932</v>
      </c>
      <c r="I13949" s="3" t="s">
        <v>5649</v>
      </c>
    </row>
    <row r="13950" spans="1:9">
      <c r="A13950" s="3">
        <v>634</v>
      </c>
      <c r="B13950" s="3" t="s">
        <v>16656</v>
      </c>
      <c r="C13950" s="3">
        <v>5905</v>
      </c>
      <c r="D13950" s="3" t="s">
        <v>16902</v>
      </c>
      <c r="E13950" s="3" t="s">
        <v>5697</v>
      </c>
      <c r="F13950" s="3" t="s">
        <v>29656</v>
      </c>
      <c r="G13950" s="3">
        <v>222108</v>
      </c>
      <c r="H13950" s="3" t="s">
        <v>42933</v>
      </c>
      <c r="I13950" s="3" t="s">
        <v>5680</v>
      </c>
    </row>
    <row r="13951" spans="1:9" ht="30">
      <c r="A13951" s="3">
        <v>634</v>
      </c>
      <c r="B13951" s="3" t="s">
        <v>16656</v>
      </c>
      <c r="C13951" s="3">
        <v>5905</v>
      </c>
      <c r="D13951" s="3" t="s">
        <v>16902</v>
      </c>
      <c r="E13951" s="3" t="s">
        <v>5687</v>
      </c>
      <c r="F13951" s="3" t="s">
        <v>29657</v>
      </c>
      <c r="G13951" s="3">
        <v>222111</v>
      </c>
      <c r="H13951" s="3" t="s">
        <v>42934</v>
      </c>
      <c r="I13951" s="3" t="s">
        <v>5680</v>
      </c>
    </row>
    <row r="13952" spans="1:9">
      <c r="A13952" s="3">
        <v>634</v>
      </c>
      <c r="B13952" s="3" t="s">
        <v>16656</v>
      </c>
      <c r="C13952" s="3">
        <v>5905</v>
      </c>
      <c r="D13952" s="3" t="s">
        <v>16902</v>
      </c>
      <c r="E13952" s="3" t="s">
        <v>5710</v>
      </c>
      <c r="F13952" s="3" t="s">
        <v>29658</v>
      </c>
      <c r="G13952" s="3">
        <v>222201</v>
      </c>
      <c r="H13952" s="3" t="s">
        <v>42935</v>
      </c>
      <c r="I13952" s="3" t="s">
        <v>5649</v>
      </c>
    </row>
    <row r="13953" spans="1:9" ht="30">
      <c r="A13953" s="3">
        <v>634</v>
      </c>
      <c r="B13953" s="3" t="s">
        <v>16656</v>
      </c>
      <c r="C13953" s="3">
        <v>5905</v>
      </c>
      <c r="D13953" s="3" t="s">
        <v>16902</v>
      </c>
      <c r="E13953" s="3" t="s">
        <v>5695</v>
      </c>
      <c r="F13953" s="3" t="s">
        <v>29659</v>
      </c>
      <c r="G13953" s="3">
        <v>222112</v>
      </c>
      <c r="H13953" s="3" t="s">
        <v>42936</v>
      </c>
      <c r="I13953" s="3" t="s">
        <v>5680</v>
      </c>
    </row>
    <row r="13954" spans="1:9" ht="30">
      <c r="A13954" s="3">
        <v>634</v>
      </c>
      <c r="B13954" s="3" t="s">
        <v>16656</v>
      </c>
      <c r="C13954" s="3">
        <v>5905</v>
      </c>
      <c r="D13954" s="3" t="s">
        <v>16902</v>
      </c>
      <c r="E13954" s="3" t="s">
        <v>5699</v>
      </c>
      <c r="F13954" s="3" t="s">
        <v>29660</v>
      </c>
      <c r="G13954" s="3">
        <v>222113</v>
      </c>
      <c r="H13954" s="3" t="s">
        <v>42937</v>
      </c>
      <c r="I13954" s="3" t="s">
        <v>5680</v>
      </c>
    </row>
    <row r="13955" spans="1:9" ht="30">
      <c r="A13955" s="3">
        <v>634</v>
      </c>
      <c r="B13955" s="3" t="s">
        <v>16656</v>
      </c>
      <c r="C13955" s="3">
        <v>5905</v>
      </c>
      <c r="D13955" s="3" t="s">
        <v>16902</v>
      </c>
      <c r="E13955" s="3" t="s">
        <v>5683</v>
      </c>
      <c r="F13955" s="3" t="s">
        <v>29661</v>
      </c>
      <c r="G13955" s="3">
        <v>222103</v>
      </c>
      <c r="H13955" s="3" t="s">
        <v>42938</v>
      </c>
      <c r="I13955" s="3" t="s">
        <v>5680</v>
      </c>
    </row>
    <row r="13956" spans="1:9">
      <c r="A13956" s="3">
        <v>634</v>
      </c>
      <c r="B13956" s="3" t="s">
        <v>16656</v>
      </c>
      <c r="C13956" s="3">
        <v>5905</v>
      </c>
      <c r="D13956" s="3" t="s">
        <v>16902</v>
      </c>
      <c r="E13956" s="3" t="s">
        <v>5688</v>
      </c>
      <c r="F13956" s="3" t="s">
        <v>29662</v>
      </c>
      <c r="G13956" s="3">
        <v>222114</v>
      </c>
      <c r="H13956" s="3" t="s">
        <v>42939</v>
      </c>
      <c r="I13956" s="3" t="s">
        <v>5680</v>
      </c>
    </row>
    <row r="13957" spans="1:9">
      <c r="A13957" s="3">
        <v>634</v>
      </c>
      <c r="B13957" s="3" t="s">
        <v>16656</v>
      </c>
      <c r="C13957" s="3">
        <v>5905</v>
      </c>
      <c r="D13957" s="3" t="s">
        <v>16902</v>
      </c>
      <c r="E13957" s="3" t="s">
        <v>5694</v>
      </c>
      <c r="F13957" s="3" t="s">
        <v>29663</v>
      </c>
      <c r="G13957" s="3">
        <v>222115</v>
      </c>
      <c r="H13957" s="3" t="s">
        <v>42940</v>
      </c>
      <c r="I13957" s="3" t="s">
        <v>5680</v>
      </c>
    </row>
    <row r="13958" spans="1:9">
      <c r="A13958" s="3">
        <v>634</v>
      </c>
      <c r="B13958" s="3" t="s">
        <v>16656</v>
      </c>
      <c r="C13958" s="3">
        <v>5905</v>
      </c>
      <c r="D13958" s="3" t="s">
        <v>16902</v>
      </c>
      <c r="E13958" s="3" t="s">
        <v>5709</v>
      </c>
      <c r="F13958" s="3" t="s">
        <v>29664</v>
      </c>
      <c r="G13958" s="3">
        <v>222205</v>
      </c>
      <c r="H13958" s="3" t="s">
        <v>42941</v>
      </c>
      <c r="I13958" s="3" t="s">
        <v>5649</v>
      </c>
    </row>
    <row r="13959" spans="1:9">
      <c r="A13959" s="3">
        <v>634</v>
      </c>
      <c r="B13959" s="3" t="s">
        <v>16656</v>
      </c>
      <c r="C13959" s="3">
        <v>5905</v>
      </c>
      <c r="D13959" s="3" t="s">
        <v>16902</v>
      </c>
      <c r="E13959" s="3" t="s">
        <v>5681</v>
      </c>
      <c r="F13959" s="3" t="s">
        <v>29665</v>
      </c>
      <c r="G13959" s="3">
        <v>222116</v>
      </c>
      <c r="H13959" s="3" t="s">
        <v>42942</v>
      </c>
      <c r="I13959" s="3" t="s">
        <v>5680</v>
      </c>
    </row>
    <row r="13960" spans="1:9">
      <c r="A13960" s="3">
        <v>634</v>
      </c>
      <c r="B13960" s="3" t="s">
        <v>16656</v>
      </c>
      <c r="C13960" s="3">
        <v>5905</v>
      </c>
      <c r="D13960" s="3" t="s">
        <v>16902</v>
      </c>
      <c r="E13960" s="3" t="s">
        <v>5696</v>
      </c>
      <c r="F13960" s="3" t="s">
        <v>29666</v>
      </c>
      <c r="G13960" s="3">
        <v>222117</v>
      </c>
      <c r="H13960" s="3" t="s">
        <v>42943</v>
      </c>
      <c r="I13960" s="3" t="s">
        <v>5680</v>
      </c>
    </row>
    <row r="13961" spans="1:9" ht="30">
      <c r="A13961" s="3">
        <v>634</v>
      </c>
      <c r="B13961" s="3" t="s">
        <v>16656</v>
      </c>
      <c r="C13961" s="3">
        <v>5905</v>
      </c>
      <c r="D13961" s="3" t="s">
        <v>16902</v>
      </c>
      <c r="E13961" s="3" t="s">
        <v>5700</v>
      </c>
      <c r="F13961" s="3" t="s">
        <v>29667</v>
      </c>
      <c r="G13961" s="3">
        <v>222118</v>
      </c>
      <c r="H13961" s="3" t="s">
        <v>42944</v>
      </c>
      <c r="I13961" s="3" t="s">
        <v>5680</v>
      </c>
    </row>
    <row r="13962" spans="1:9">
      <c r="A13962" s="3">
        <v>634</v>
      </c>
      <c r="B13962" s="3" t="s">
        <v>16656</v>
      </c>
      <c r="C13962" s="3">
        <v>5905</v>
      </c>
      <c r="D13962" s="3" t="s">
        <v>16902</v>
      </c>
      <c r="E13962" s="3" t="s">
        <v>5685</v>
      </c>
      <c r="F13962" s="3" t="s">
        <v>29668</v>
      </c>
      <c r="G13962" s="3">
        <v>222119</v>
      </c>
      <c r="H13962" s="3" t="s">
        <v>42945</v>
      </c>
      <c r="I13962" s="3" t="s">
        <v>5680</v>
      </c>
    </row>
    <row r="13963" spans="1:9" ht="30">
      <c r="A13963" s="3">
        <v>634</v>
      </c>
      <c r="B13963" s="3" t="s">
        <v>16656</v>
      </c>
      <c r="C13963" s="3">
        <v>5905</v>
      </c>
      <c r="D13963" s="3" t="s">
        <v>16902</v>
      </c>
      <c r="E13963" s="3" t="s">
        <v>5689</v>
      </c>
      <c r="F13963" s="3" t="s">
        <v>29669</v>
      </c>
      <c r="G13963" s="3">
        <v>222120</v>
      </c>
      <c r="H13963" s="3" t="s">
        <v>42946</v>
      </c>
      <c r="I13963" s="3" t="s">
        <v>5680</v>
      </c>
    </row>
    <row r="13964" spans="1:9">
      <c r="A13964" s="3">
        <v>634</v>
      </c>
      <c r="B13964" s="3" t="s">
        <v>16656</v>
      </c>
      <c r="C13964" s="3">
        <v>5905</v>
      </c>
      <c r="D13964" s="3" t="s">
        <v>16902</v>
      </c>
      <c r="E13964" s="3" t="s">
        <v>5715</v>
      </c>
      <c r="F13964" s="3" t="s">
        <v>29670</v>
      </c>
      <c r="G13964" s="3">
        <v>222211</v>
      </c>
      <c r="H13964" s="3" t="s">
        <v>42947</v>
      </c>
      <c r="I13964" s="3" t="s">
        <v>5649</v>
      </c>
    </row>
    <row r="13965" spans="1:9">
      <c r="A13965" s="3">
        <v>634</v>
      </c>
      <c r="B13965" s="3" t="s">
        <v>16656</v>
      </c>
      <c r="C13965" s="3">
        <v>5905</v>
      </c>
      <c r="D13965" s="3" t="s">
        <v>16902</v>
      </c>
      <c r="E13965" s="3" t="s">
        <v>5682</v>
      </c>
      <c r="F13965" s="3" t="s">
        <v>29671</v>
      </c>
      <c r="G13965" s="3">
        <v>222121</v>
      </c>
      <c r="H13965" s="3" t="s">
        <v>42948</v>
      </c>
      <c r="I13965" s="3" t="s">
        <v>5680</v>
      </c>
    </row>
    <row r="13966" spans="1:9" ht="30">
      <c r="A13966" s="3">
        <v>634</v>
      </c>
      <c r="B13966" s="3" t="s">
        <v>16656</v>
      </c>
      <c r="C13966" s="3">
        <v>5905</v>
      </c>
      <c r="D13966" s="3" t="s">
        <v>16902</v>
      </c>
      <c r="E13966" s="3" t="s">
        <v>5712</v>
      </c>
      <c r="F13966" s="3" t="s">
        <v>29672</v>
      </c>
      <c r="G13966" s="3">
        <v>222209</v>
      </c>
      <c r="H13966" s="3" t="s">
        <v>42949</v>
      </c>
      <c r="I13966" s="3" t="s">
        <v>5649</v>
      </c>
    </row>
    <row r="13967" spans="1:9" ht="30">
      <c r="A13967" s="3">
        <v>634</v>
      </c>
      <c r="B13967" s="3" t="s">
        <v>16656</v>
      </c>
      <c r="C13967" s="3">
        <v>5905</v>
      </c>
      <c r="D13967" s="3" t="s">
        <v>16902</v>
      </c>
      <c r="E13967" s="3" t="s">
        <v>5716</v>
      </c>
      <c r="F13967" s="3" t="s">
        <v>29673</v>
      </c>
      <c r="G13967" s="3">
        <v>222210</v>
      </c>
      <c r="H13967" s="3" t="s">
        <v>42950</v>
      </c>
      <c r="I13967" s="3" t="s">
        <v>5649</v>
      </c>
    </row>
    <row r="13968" spans="1:9" ht="30">
      <c r="A13968" s="3">
        <v>634</v>
      </c>
      <c r="B13968" s="3" t="s">
        <v>16656</v>
      </c>
      <c r="C13968" s="3">
        <v>5967</v>
      </c>
      <c r="D13968" s="3" t="s">
        <v>16903</v>
      </c>
      <c r="E13968" s="3" t="s">
        <v>5702</v>
      </c>
      <c r="F13968" s="3" t="s">
        <v>29674</v>
      </c>
      <c r="G13968" s="3">
        <v>222204</v>
      </c>
      <c r="H13968" s="3" t="s">
        <v>42951</v>
      </c>
      <c r="I13968" s="3" t="s">
        <v>5649</v>
      </c>
    </row>
    <row r="13969" spans="1:9" ht="30">
      <c r="A13969" s="3">
        <v>634</v>
      </c>
      <c r="B13969" s="3" t="s">
        <v>16656</v>
      </c>
      <c r="C13969" s="3">
        <v>5967</v>
      </c>
      <c r="D13969" s="3" t="s">
        <v>16903</v>
      </c>
      <c r="E13969" s="3" t="s">
        <v>5725</v>
      </c>
      <c r="F13969" s="3" t="s">
        <v>29675</v>
      </c>
      <c r="G13969" s="3">
        <v>222275</v>
      </c>
      <c r="H13969" s="3" t="s">
        <v>42952</v>
      </c>
      <c r="I13969" s="3" t="s">
        <v>5717</v>
      </c>
    </row>
    <row r="13970" spans="1:9" ht="30">
      <c r="A13970" s="3">
        <v>634</v>
      </c>
      <c r="B13970" s="3" t="s">
        <v>16656</v>
      </c>
      <c r="C13970" s="3">
        <v>5967</v>
      </c>
      <c r="D13970" s="3" t="s">
        <v>16903</v>
      </c>
      <c r="E13970" s="3" t="s">
        <v>5703</v>
      </c>
      <c r="F13970" s="3" t="s">
        <v>29676</v>
      </c>
      <c r="G13970" s="3">
        <v>222208</v>
      </c>
      <c r="H13970" s="3" t="s">
        <v>42953</v>
      </c>
      <c r="I13970" s="3" t="s">
        <v>5649</v>
      </c>
    </row>
    <row r="13971" spans="1:9" ht="30">
      <c r="A13971" s="3">
        <v>634</v>
      </c>
      <c r="B13971" s="3" t="s">
        <v>16656</v>
      </c>
      <c r="C13971" s="3">
        <v>5967</v>
      </c>
      <c r="D13971" s="3" t="s">
        <v>16903</v>
      </c>
      <c r="E13971" s="3" t="s">
        <v>16614</v>
      </c>
      <c r="F13971" s="3" t="s">
        <v>29677</v>
      </c>
      <c r="G13971" s="3">
        <v>223879</v>
      </c>
      <c r="H13971" s="3" t="s">
        <v>42954</v>
      </c>
      <c r="I13971" s="3" t="s">
        <v>5649</v>
      </c>
    </row>
    <row r="13972" spans="1:9" ht="30">
      <c r="A13972" s="3">
        <v>634</v>
      </c>
      <c r="B13972" s="3" t="s">
        <v>16656</v>
      </c>
      <c r="C13972" s="3">
        <v>5968</v>
      </c>
      <c r="D13972" s="3" t="s">
        <v>16904</v>
      </c>
      <c r="E13972" s="3" t="s">
        <v>5706</v>
      </c>
      <c r="F13972" s="3" t="s">
        <v>29678</v>
      </c>
      <c r="G13972" s="3">
        <v>222196</v>
      </c>
      <c r="H13972" s="3" t="s">
        <v>42955</v>
      </c>
      <c r="I13972" s="3" t="s">
        <v>5649</v>
      </c>
    </row>
    <row r="13973" spans="1:9" ht="30">
      <c r="A13973" s="3">
        <v>634</v>
      </c>
      <c r="B13973" s="3" t="s">
        <v>16656</v>
      </c>
      <c r="C13973" s="3">
        <v>5968</v>
      </c>
      <c r="D13973" s="3" t="s">
        <v>16904</v>
      </c>
      <c r="E13973" s="3" t="s">
        <v>5730</v>
      </c>
      <c r="F13973" s="3" t="s">
        <v>29679</v>
      </c>
      <c r="G13973" s="3">
        <v>222267</v>
      </c>
      <c r="H13973" s="3" t="s">
        <v>42956</v>
      </c>
      <c r="I13973" s="3" t="s">
        <v>5717</v>
      </c>
    </row>
    <row r="13974" spans="1:9" ht="30">
      <c r="A13974" s="3">
        <v>634</v>
      </c>
      <c r="B13974" s="3" t="s">
        <v>16656</v>
      </c>
      <c r="C13974" s="3">
        <v>5968</v>
      </c>
      <c r="D13974" s="3" t="s">
        <v>16904</v>
      </c>
      <c r="E13974" s="3" t="s">
        <v>5728</v>
      </c>
      <c r="F13974" s="3" t="s">
        <v>29680</v>
      </c>
      <c r="G13974" s="3">
        <v>222269</v>
      </c>
      <c r="H13974" s="3" t="s">
        <v>42957</v>
      </c>
      <c r="I13974" s="3" t="s">
        <v>5717</v>
      </c>
    </row>
    <row r="13975" spans="1:9" ht="30">
      <c r="A13975" s="3">
        <v>634</v>
      </c>
      <c r="B13975" s="3" t="s">
        <v>16656</v>
      </c>
      <c r="C13975" s="3">
        <v>5968</v>
      </c>
      <c r="D13975" s="3" t="s">
        <v>16904</v>
      </c>
      <c r="E13975" s="3" t="s">
        <v>5707</v>
      </c>
      <c r="F13975" s="3" t="s">
        <v>29681</v>
      </c>
      <c r="G13975" s="3">
        <v>222198</v>
      </c>
      <c r="H13975" s="3" t="s">
        <v>42958</v>
      </c>
      <c r="I13975" s="3" t="s">
        <v>5649</v>
      </c>
    </row>
    <row r="13976" spans="1:9" ht="30">
      <c r="A13976" s="3">
        <v>634</v>
      </c>
      <c r="B13976" s="3" t="s">
        <v>16656</v>
      </c>
      <c r="C13976" s="3">
        <v>5968</v>
      </c>
      <c r="D13976" s="3" t="s">
        <v>16904</v>
      </c>
      <c r="E13976" s="3" t="s">
        <v>5729</v>
      </c>
      <c r="F13976" s="3" t="s">
        <v>29682</v>
      </c>
      <c r="G13976" s="3">
        <v>222270</v>
      </c>
      <c r="H13976" s="3" t="s">
        <v>42959</v>
      </c>
      <c r="I13976" s="3" t="s">
        <v>5717</v>
      </c>
    </row>
    <row r="13977" spans="1:9" ht="30">
      <c r="A13977" s="3">
        <v>634</v>
      </c>
      <c r="B13977" s="3" t="s">
        <v>16656</v>
      </c>
      <c r="C13977" s="3">
        <v>5968</v>
      </c>
      <c r="D13977" s="3" t="s">
        <v>16904</v>
      </c>
      <c r="E13977" s="3" t="s">
        <v>5726</v>
      </c>
      <c r="F13977" s="3" t="s">
        <v>29683</v>
      </c>
      <c r="G13977" s="3">
        <v>222272</v>
      </c>
      <c r="H13977" s="3" t="s">
        <v>42960</v>
      </c>
      <c r="I13977" s="3" t="s">
        <v>5717</v>
      </c>
    </row>
    <row r="13978" spans="1:9" ht="30">
      <c r="A13978" s="3">
        <v>634</v>
      </c>
      <c r="B13978" s="3" t="s">
        <v>16656</v>
      </c>
      <c r="C13978" s="3">
        <v>5968</v>
      </c>
      <c r="D13978" s="3" t="s">
        <v>16904</v>
      </c>
      <c r="E13978" s="3" t="s">
        <v>5701</v>
      </c>
      <c r="F13978" s="3" t="s">
        <v>29684</v>
      </c>
      <c r="G13978" s="3">
        <v>222203</v>
      </c>
      <c r="H13978" s="3" t="s">
        <v>42961</v>
      </c>
      <c r="I13978" s="3" t="s">
        <v>5649</v>
      </c>
    </row>
    <row r="13979" spans="1:9" ht="30">
      <c r="A13979" s="3">
        <v>634</v>
      </c>
      <c r="B13979" s="3" t="s">
        <v>16656</v>
      </c>
      <c r="C13979" s="3">
        <v>5968</v>
      </c>
      <c r="D13979" s="3" t="s">
        <v>16904</v>
      </c>
      <c r="E13979" s="3" t="s">
        <v>5705</v>
      </c>
      <c r="F13979" s="3" t="s">
        <v>29685</v>
      </c>
      <c r="G13979" s="3">
        <v>222202</v>
      </c>
      <c r="H13979" s="3" t="s">
        <v>42962</v>
      </c>
      <c r="I13979" s="3" t="s">
        <v>5649</v>
      </c>
    </row>
    <row r="13980" spans="1:9" ht="30">
      <c r="A13980" s="3">
        <v>634</v>
      </c>
      <c r="B13980" s="3" t="s">
        <v>16656</v>
      </c>
      <c r="C13980" s="3">
        <v>5968</v>
      </c>
      <c r="D13980" s="3" t="s">
        <v>16904</v>
      </c>
      <c r="E13980" s="3" t="s">
        <v>5708</v>
      </c>
      <c r="F13980" s="3" t="s">
        <v>29686</v>
      </c>
      <c r="G13980" s="3">
        <v>222206</v>
      </c>
      <c r="H13980" s="3" t="s">
        <v>42963</v>
      </c>
      <c r="I13980" s="3" t="s">
        <v>5649</v>
      </c>
    </row>
    <row r="13981" spans="1:9" ht="30">
      <c r="A13981" s="3">
        <v>634</v>
      </c>
      <c r="B13981" s="3" t="s">
        <v>16656</v>
      </c>
      <c r="C13981" s="3">
        <v>5968</v>
      </c>
      <c r="D13981" s="3" t="s">
        <v>16904</v>
      </c>
      <c r="E13981" s="3" t="s">
        <v>5704</v>
      </c>
      <c r="F13981" s="3" t="s">
        <v>29687</v>
      </c>
      <c r="G13981" s="3">
        <v>222207</v>
      </c>
      <c r="H13981" s="3" t="s">
        <v>42964</v>
      </c>
      <c r="I13981" s="3" t="s">
        <v>5649</v>
      </c>
    </row>
    <row r="13982" spans="1:9" ht="30">
      <c r="A13982" s="3">
        <v>634</v>
      </c>
      <c r="B13982" s="3" t="s">
        <v>16656</v>
      </c>
      <c r="C13982" s="3">
        <v>5906</v>
      </c>
      <c r="D13982" s="3" t="s">
        <v>16905</v>
      </c>
      <c r="E13982" s="3" t="s">
        <v>5631</v>
      </c>
      <c r="F13982" s="3" t="s">
        <v>29688</v>
      </c>
      <c r="G13982" s="3">
        <v>222279</v>
      </c>
      <c r="H13982" s="3" t="s">
        <v>42965</v>
      </c>
      <c r="I13982" s="3" t="s">
        <v>5597</v>
      </c>
    </row>
    <row r="13983" spans="1:9" ht="30">
      <c r="A13983" s="3">
        <v>634</v>
      </c>
      <c r="B13983" s="3" t="s">
        <v>16656</v>
      </c>
      <c r="C13983" s="3">
        <v>5906</v>
      </c>
      <c r="D13983" s="3" t="s">
        <v>16905</v>
      </c>
      <c r="E13983" s="3" t="s">
        <v>5501</v>
      </c>
      <c r="F13983" s="3" t="s">
        <v>29689</v>
      </c>
      <c r="G13983" s="3">
        <v>222008</v>
      </c>
      <c r="H13983" s="3" t="s">
        <v>42966</v>
      </c>
      <c r="I13983" s="3" t="s">
        <v>5498</v>
      </c>
    </row>
    <row r="13984" spans="1:9" ht="30">
      <c r="A13984" s="3">
        <v>634</v>
      </c>
      <c r="B13984" s="3" t="s">
        <v>16656</v>
      </c>
      <c r="C13984" s="3">
        <v>5906</v>
      </c>
      <c r="D13984" s="3" t="s">
        <v>16905</v>
      </c>
      <c r="E13984" s="3" t="s">
        <v>5610</v>
      </c>
      <c r="F13984" s="3" t="s">
        <v>29690</v>
      </c>
      <c r="G13984" s="3">
        <v>222280</v>
      </c>
      <c r="H13984" s="3" t="s">
        <v>42967</v>
      </c>
      <c r="I13984" s="3" t="s">
        <v>5597</v>
      </c>
    </row>
    <row r="13985" spans="1:9" ht="30">
      <c r="A13985" s="3">
        <v>634</v>
      </c>
      <c r="B13985" s="3" t="s">
        <v>16656</v>
      </c>
      <c r="C13985" s="3">
        <v>5906</v>
      </c>
      <c r="D13985" s="3" t="s">
        <v>16905</v>
      </c>
      <c r="E13985" s="3" t="s">
        <v>5509</v>
      </c>
      <c r="F13985" s="3" t="s">
        <v>29691</v>
      </c>
      <c r="G13985" s="3">
        <v>222009</v>
      </c>
      <c r="H13985" s="3" t="s">
        <v>42968</v>
      </c>
      <c r="I13985" s="3" t="s">
        <v>5498</v>
      </c>
    </row>
    <row r="13986" spans="1:9" ht="30">
      <c r="A13986" s="3">
        <v>634</v>
      </c>
      <c r="B13986" s="3" t="s">
        <v>16656</v>
      </c>
      <c r="C13986" s="3">
        <v>5906</v>
      </c>
      <c r="D13986" s="3" t="s">
        <v>16905</v>
      </c>
      <c r="E13986" s="3" t="s">
        <v>5602</v>
      </c>
      <c r="F13986" s="3" t="s">
        <v>29692</v>
      </c>
      <c r="G13986" s="3">
        <v>222281</v>
      </c>
      <c r="H13986" s="3" t="s">
        <v>42969</v>
      </c>
      <c r="I13986" s="3" t="s">
        <v>5597</v>
      </c>
    </row>
    <row r="13987" spans="1:9" ht="30">
      <c r="A13987" s="3">
        <v>634</v>
      </c>
      <c r="B13987" s="3" t="s">
        <v>16656</v>
      </c>
      <c r="C13987" s="3">
        <v>5906</v>
      </c>
      <c r="D13987" s="3" t="s">
        <v>16905</v>
      </c>
      <c r="E13987" s="3" t="s">
        <v>5624</v>
      </c>
      <c r="F13987" s="3" t="s">
        <v>29693</v>
      </c>
      <c r="G13987" s="3">
        <v>222292</v>
      </c>
      <c r="H13987" s="3" t="s">
        <v>42970</v>
      </c>
      <c r="I13987" s="3" t="s">
        <v>5597</v>
      </c>
    </row>
    <row r="13988" spans="1:9" ht="30">
      <c r="A13988" s="3">
        <v>634</v>
      </c>
      <c r="B13988" s="3" t="s">
        <v>16656</v>
      </c>
      <c r="C13988" s="3">
        <v>5906</v>
      </c>
      <c r="D13988" s="3" t="s">
        <v>16905</v>
      </c>
      <c r="E13988" s="3" t="s">
        <v>5505</v>
      </c>
      <c r="F13988" s="3" t="s">
        <v>29694</v>
      </c>
      <c r="G13988" s="3">
        <v>222010</v>
      </c>
      <c r="H13988" s="3" t="s">
        <v>42971</v>
      </c>
      <c r="I13988" s="3" t="s">
        <v>5498</v>
      </c>
    </row>
    <row r="13989" spans="1:9" ht="30">
      <c r="A13989" s="3">
        <v>634</v>
      </c>
      <c r="B13989" s="3" t="s">
        <v>16656</v>
      </c>
      <c r="C13989" s="3">
        <v>5906</v>
      </c>
      <c r="D13989" s="3" t="s">
        <v>16905</v>
      </c>
      <c r="E13989" s="3" t="s">
        <v>5613</v>
      </c>
      <c r="F13989" s="3" t="s">
        <v>29695</v>
      </c>
      <c r="G13989" s="3">
        <v>222282</v>
      </c>
      <c r="H13989" s="3" t="s">
        <v>42972</v>
      </c>
      <c r="I13989" s="3" t="s">
        <v>5597</v>
      </c>
    </row>
    <row r="13990" spans="1:9" ht="30">
      <c r="A13990" s="3">
        <v>634</v>
      </c>
      <c r="B13990" s="3" t="s">
        <v>16656</v>
      </c>
      <c r="C13990" s="3">
        <v>5906</v>
      </c>
      <c r="D13990" s="3" t="s">
        <v>16905</v>
      </c>
      <c r="E13990" s="3" t="s">
        <v>5628</v>
      </c>
      <c r="F13990" s="3" t="s">
        <v>29696</v>
      </c>
      <c r="G13990" s="3">
        <v>222297</v>
      </c>
      <c r="H13990" s="3" t="s">
        <v>42973</v>
      </c>
      <c r="I13990" s="3" t="s">
        <v>5597</v>
      </c>
    </row>
    <row r="13991" spans="1:9" ht="30">
      <c r="A13991" s="3">
        <v>634</v>
      </c>
      <c r="B13991" s="3" t="s">
        <v>16656</v>
      </c>
      <c r="C13991" s="3">
        <v>5906</v>
      </c>
      <c r="D13991" s="3" t="s">
        <v>16905</v>
      </c>
      <c r="E13991" s="3" t="s">
        <v>5640</v>
      </c>
      <c r="F13991" s="3" t="s">
        <v>29697</v>
      </c>
      <c r="G13991" s="3">
        <v>222283</v>
      </c>
      <c r="H13991" s="3" t="s">
        <v>42974</v>
      </c>
      <c r="I13991" s="3" t="s">
        <v>5597</v>
      </c>
    </row>
    <row r="13992" spans="1:9" ht="30">
      <c r="A13992" s="3">
        <v>634</v>
      </c>
      <c r="B13992" s="3" t="s">
        <v>16656</v>
      </c>
      <c r="C13992" s="3">
        <v>5906</v>
      </c>
      <c r="D13992" s="3" t="s">
        <v>16905</v>
      </c>
      <c r="E13992" s="3" t="s">
        <v>5626</v>
      </c>
      <c r="F13992" s="3" t="s">
        <v>29698</v>
      </c>
      <c r="G13992" s="3">
        <v>222303</v>
      </c>
      <c r="H13992" s="3" t="s">
        <v>42975</v>
      </c>
      <c r="I13992" s="3" t="s">
        <v>5597</v>
      </c>
    </row>
    <row r="13993" spans="1:9" ht="30">
      <c r="A13993" s="3">
        <v>634</v>
      </c>
      <c r="B13993" s="3" t="s">
        <v>16656</v>
      </c>
      <c r="C13993" s="3">
        <v>5906</v>
      </c>
      <c r="D13993" s="3" t="s">
        <v>16905</v>
      </c>
      <c r="E13993" s="3" t="s">
        <v>5600</v>
      </c>
      <c r="F13993" s="3" t="s">
        <v>29699</v>
      </c>
      <c r="G13993" s="3">
        <v>222284</v>
      </c>
      <c r="H13993" s="3" t="s">
        <v>42976</v>
      </c>
      <c r="I13993" s="3" t="s">
        <v>5597</v>
      </c>
    </row>
    <row r="13994" spans="1:9" ht="30">
      <c r="A13994" s="3">
        <v>634</v>
      </c>
      <c r="B13994" s="3" t="s">
        <v>16656</v>
      </c>
      <c r="C13994" s="3">
        <v>5906</v>
      </c>
      <c r="D13994" s="3" t="s">
        <v>16905</v>
      </c>
      <c r="E13994" s="3" t="s">
        <v>5634</v>
      </c>
      <c r="F13994" s="3" t="s">
        <v>29700</v>
      </c>
      <c r="G13994" s="3">
        <v>222285</v>
      </c>
      <c r="H13994" s="3" t="s">
        <v>42977</v>
      </c>
      <c r="I13994" s="3" t="s">
        <v>5597</v>
      </c>
    </row>
    <row r="13995" spans="1:9" ht="30">
      <c r="A13995" s="3">
        <v>634</v>
      </c>
      <c r="B13995" s="3" t="s">
        <v>16656</v>
      </c>
      <c r="C13995" s="3">
        <v>5906</v>
      </c>
      <c r="D13995" s="3" t="s">
        <v>16905</v>
      </c>
      <c r="E13995" s="3" t="s">
        <v>5619</v>
      </c>
      <c r="F13995" s="3" t="s">
        <v>29701</v>
      </c>
      <c r="G13995" s="3">
        <v>222286</v>
      </c>
      <c r="H13995" s="3" t="s">
        <v>42978</v>
      </c>
      <c r="I13995" s="3" t="s">
        <v>5597</v>
      </c>
    </row>
    <row r="13996" spans="1:9" ht="30">
      <c r="A13996" s="3">
        <v>634</v>
      </c>
      <c r="B13996" s="3" t="s">
        <v>16656</v>
      </c>
      <c r="C13996" s="3">
        <v>5906</v>
      </c>
      <c r="D13996" s="3" t="s">
        <v>16905</v>
      </c>
      <c r="E13996" s="3" t="s">
        <v>5518</v>
      </c>
      <c r="F13996" s="3" t="s">
        <v>29702</v>
      </c>
      <c r="G13996" s="3">
        <v>222011</v>
      </c>
      <c r="H13996" s="3" t="s">
        <v>42979</v>
      </c>
      <c r="I13996" s="3" t="s">
        <v>5498</v>
      </c>
    </row>
    <row r="13997" spans="1:9" ht="30">
      <c r="A13997" s="3">
        <v>634</v>
      </c>
      <c r="B13997" s="3" t="s">
        <v>16656</v>
      </c>
      <c r="C13997" s="3">
        <v>5906</v>
      </c>
      <c r="D13997" s="3" t="s">
        <v>16905</v>
      </c>
      <c r="E13997" s="3" t="s">
        <v>5629</v>
      </c>
      <c r="F13997" s="3" t="s">
        <v>29703</v>
      </c>
      <c r="G13997" s="3">
        <v>222287</v>
      </c>
      <c r="H13997" s="3" t="s">
        <v>42980</v>
      </c>
      <c r="I13997" s="3" t="s">
        <v>5597</v>
      </c>
    </row>
    <row r="13998" spans="1:9" ht="30">
      <c r="A13998" s="3">
        <v>634</v>
      </c>
      <c r="B13998" s="3" t="s">
        <v>16656</v>
      </c>
      <c r="C13998" s="3">
        <v>5906</v>
      </c>
      <c r="D13998" s="3" t="s">
        <v>16905</v>
      </c>
      <c r="E13998" s="3" t="s">
        <v>5621</v>
      </c>
      <c r="F13998" s="3" t="s">
        <v>29704</v>
      </c>
      <c r="G13998" s="3">
        <v>222288</v>
      </c>
      <c r="H13998" s="3" t="s">
        <v>42981</v>
      </c>
      <c r="I13998" s="3" t="s">
        <v>5597</v>
      </c>
    </row>
    <row r="13999" spans="1:9" ht="30">
      <c r="A13999" s="3">
        <v>634</v>
      </c>
      <c r="B13999" s="3" t="s">
        <v>16656</v>
      </c>
      <c r="C13999" s="3">
        <v>5906</v>
      </c>
      <c r="D13999" s="3" t="s">
        <v>16905</v>
      </c>
      <c r="E13999" s="3" t="s">
        <v>5601</v>
      </c>
      <c r="F13999" s="3" t="s">
        <v>29705</v>
      </c>
      <c r="G13999" s="3">
        <v>222289</v>
      </c>
      <c r="H13999" s="3" t="s">
        <v>42982</v>
      </c>
      <c r="I13999" s="3" t="s">
        <v>5597</v>
      </c>
    </row>
    <row r="14000" spans="1:9" ht="30">
      <c r="A14000" s="3">
        <v>634</v>
      </c>
      <c r="B14000" s="3" t="s">
        <v>16656</v>
      </c>
      <c r="C14000" s="3">
        <v>5906</v>
      </c>
      <c r="D14000" s="3" t="s">
        <v>16905</v>
      </c>
      <c r="E14000" s="3" t="s">
        <v>5507</v>
      </c>
      <c r="F14000" s="3" t="s">
        <v>29706</v>
      </c>
      <c r="G14000" s="3">
        <v>222012</v>
      </c>
      <c r="H14000" s="3" t="s">
        <v>42983</v>
      </c>
      <c r="I14000" s="3" t="s">
        <v>5498</v>
      </c>
    </row>
    <row r="14001" spans="1:9" ht="30">
      <c r="A14001" s="3">
        <v>634</v>
      </c>
      <c r="B14001" s="3" t="s">
        <v>16656</v>
      </c>
      <c r="C14001" s="3">
        <v>5906</v>
      </c>
      <c r="D14001" s="3" t="s">
        <v>16905</v>
      </c>
      <c r="E14001" s="3" t="s">
        <v>5630</v>
      </c>
      <c r="F14001" s="3" t="s">
        <v>29707</v>
      </c>
      <c r="G14001" s="3">
        <v>222290</v>
      </c>
      <c r="H14001" s="3" t="s">
        <v>42984</v>
      </c>
      <c r="I14001" s="3" t="s">
        <v>5597</v>
      </c>
    </row>
    <row r="14002" spans="1:9" ht="30">
      <c r="A14002" s="3">
        <v>634</v>
      </c>
      <c r="B14002" s="3" t="s">
        <v>16656</v>
      </c>
      <c r="C14002" s="3">
        <v>5906</v>
      </c>
      <c r="D14002" s="3" t="s">
        <v>16905</v>
      </c>
      <c r="E14002" s="3" t="s">
        <v>5508</v>
      </c>
      <c r="F14002" s="3" t="s">
        <v>29708</v>
      </c>
      <c r="G14002" s="3">
        <v>222013</v>
      </c>
      <c r="H14002" s="3" t="s">
        <v>42985</v>
      </c>
      <c r="I14002" s="3" t="s">
        <v>5498</v>
      </c>
    </row>
    <row r="14003" spans="1:9" ht="30">
      <c r="A14003" s="3">
        <v>634</v>
      </c>
      <c r="B14003" s="3" t="s">
        <v>16656</v>
      </c>
      <c r="C14003" s="3">
        <v>5906</v>
      </c>
      <c r="D14003" s="3" t="s">
        <v>16905</v>
      </c>
      <c r="E14003" s="3" t="s">
        <v>5637</v>
      </c>
      <c r="F14003" s="3" t="s">
        <v>29709</v>
      </c>
      <c r="G14003" s="3">
        <v>222291</v>
      </c>
      <c r="H14003" s="3" t="s">
        <v>42986</v>
      </c>
      <c r="I14003" s="3" t="s">
        <v>5597</v>
      </c>
    </row>
    <row r="14004" spans="1:9" ht="30">
      <c r="A14004" s="3">
        <v>634</v>
      </c>
      <c r="B14004" s="3" t="s">
        <v>16656</v>
      </c>
      <c r="C14004" s="3">
        <v>5906</v>
      </c>
      <c r="D14004" s="3" t="s">
        <v>16905</v>
      </c>
      <c r="E14004" s="3" t="s">
        <v>5623</v>
      </c>
      <c r="F14004" s="3" t="s">
        <v>29710</v>
      </c>
      <c r="G14004" s="3">
        <v>222292</v>
      </c>
      <c r="H14004" s="3" t="s">
        <v>42970</v>
      </c>
      <c r="I14004" s="3" t="s">
        <v>5597</v>
      </c>
    </row>
    <row r="14005" spans="1:9" ht="30">
      <c r="A14005" s="3">
        <v>634</v>
      </c>
      <c r="B14005" s="3" t="s">
        <v>16656</v>
      </c>
      <c r="C14005" s="3">
        <v>5906</v>
      </c>
      <c r="D14005" s="3" t="s">
        <v>16905</v>
      </c>
      <c r="E14005" s="3" t="s">
        <v>5643</v>
      </c>
      <c r="F14005" s="3" t="s">
        <v>29711</v>
      </c>
      <c r="G14005" s="3">
        <v>222293</v>
      </c>
      <c r="H14005" s="3" t="s">
        <v>42987</v>
      </c>
      <c r="I14005" s="3" t="s">
        <v>5597</v>
      </c>
    </row>
    <row r="14006" spans="1:9" ht="30">
      <c r="A14006" s="3">
        <v>634</v>
      </c>
      <c r="B14006" s="3" t="s">
        <v>16656</v>
      </c>
      <c r="C14006" s="3">
        <v>5906</v>
      </c>
      <c r="D14006" s="3" t="s">
        <v>16905</v>
      </c>
      <c r="E14006" s="3" t="s">
        <v>5645</v>
      </c>
      <c r="F14006" s="3" t="s">
        <v>29712</v>
      </c>
      <c r="G14006" s="3">
        <v>222294</v>
      </c>
      <c r="H14006" s="3" t="s">
        <v>42988</v>
      </c>
      <c r="I14006" s="3" t="s">
        <v>5597</v>
      </c>
    </row>
    <row r="14007" spans="1:9" ht="30">
      <c r="A14007" s="3">
        <v>634</v>
      </c>
      <c r="B14007" s="3" t="s">
        <v>16656</v>
      </c>
      <c r="C14007" s="3">
        <v>5906</v>
      </c>
      <c r="D14007" s="3" t="s">
        <v>16905</v>
      </c>
      <c r="E14007" s="3" t="s">
        <v>5609</v>
      </c>
      <c r="F14007" s="3" t="s">
        <v>29713</v>
      </c>
      <c r="G14007" s="3">
        <v>222295</v>
      </c>
      <c r="H14007" s="3" t="s">
        <v>42989</v>
      </c>
      <c r="I14007" s="3" t="s">
        <v>5597</v>
      </c>
    </row>
    <row r="14008" spans="1:9" ht="30">
      <c r="A14008" s="3">
        <v>634</v>
      </c>
      <c r="B14008" s="3" t="s">
        <v>16656</v>
      </c>
      <c r="C14008" s="3">
        <v>5906</v>
      </c>
      <c r="D14008" s="3" t="s">
        <v>16905</v>
      </c>
      <c r="E14008" s="3" t="s">
        <v>5622</v>
      </c>
      <c r="F14008" s="3" t="s">
        <v>29714</v>
      </c>
      <c r="G14008" s="3">
        <v>222296</v>
      </c>
      <c r="H14008" s="3" t="s">
        <v>42990</v>
      </c>
      <c r="I14008" s="3" t="s">
        <v>5597</v>
      </c>
    </row>
    <row r="14009" spans="1:9" ht="30">
      <c r="A14009" s="3">
        <v>634</v>
      </c>
      <c r="B14009" s="3" t="s">
        <v>16656</v>
      </c>
      <c r="C14009" s="3">
        <v>5906</v>
      </c>
      <c r="D14009" s="3" t="s">
        <v>16905</v>
      </c>
      <c r="E14009" s="3" t="s">
        <v>5506</v>
      </c>
      <c r="F14009" s="3" t="s">
        <v>29715</v>
      </c>
      <c r="G14009" s="3">
        <v>222014</v>
      </c>
      <c r="H14009" s="3" t="s">
        <v>42991</v>
      </c>
      <c r="I14009" s="3" t="s">
        <v>5498</v>
      </c>
    </row>
    <row r="14010" spans="1:9" ht="30">
      <c r="A14010" s="3">
        <v>634</v>
      </c>
      <c r="B14010" s="3" t="s">
        <v>16656</v>
      </c>
      <c r="C14010" s="3">
        <v>5906</v>
      </c>
      <c r="D14010" s="3" t="s">
        <v>16905</v>
      </c>
      <c r="E14010" s="3" t="s">
        <v>5519</v>
      </c>
      <c r="F14010" s="3" t="s">
        <v>29716</v>
      </c>
      <c r="G14010" s="3">
        <v>222015</v>
      </c>
      <c r="H14010" s="3" t="s">
        <v>42992</v>
      </c>
      <c r="I14010" s="3" t="s">
        <v>5498</v>
      </c>
    </row>
    <row r="14011" spans="1:9" ht="30">
      <c r="A14011" s="3">
        <v>634</v>
      </c>
      <c r="B14011" s="3" t="s">
        <v>16656</v>
      </c>
      <c r="C14011" s="3">
        <v>5906</v>
      </c>
      <c r="D14011" s="3" t="s">
        <v>16905</v>
      </c>
      <c r="E14011" s="3" t="s">
        <v>5499</v>
      </c>
      <c r="F14011" s="3" t="s">
        <v>29717</v>
      </c>
      <c r="G14011" s="3">
        <v>222016</v>
      </c>
      <c r="H14011" s="3" t="s">
        <v>42993</v>
      </c>
      <c r="I14011" s="3" t="s">
        <v>5498</v>
      </c>
    </row>
    <row r="14012" spans="1:9" ht="30">
      <c r="A14012" s="3">
        <v>634</v>
      </c>
      <c r="B14012" s="3" t="s">
        <v>16656</v>
      </c>
      <c r="C14012" s="3">
        <v>5906</v>
      </c>
      <c r="D14012" s="3" t="s">
        <v>16905</v>
      </c>
      <c r="E14012" s="3" t="s">
        <v>5515</v>
      </c>
      <c r="F14012" s="3" t="s">
        <v>29718</v>
      </c>
      <c r="G14012" s="3">
        <v>222017</v>
      </c>
      <c r="H14012" s="3" t="s">
        <v>42994</v>
      </c>
      <c r="I14012" s="3" t="s">
        <v>5498</v>
      </c>
    </row>
    <row r="14013" spans="1:9" ht="30">
      <c r="A14013" s="3">
        <v>634</v>
      </c>
      <c r="B14013" s="3" t="s">
        <v>16656</v>
      </c>
      <c r="C14013" s="3">
        <v>5906</v>
      </c>
      <c r="D14013" s="3" t="s">
        <v>16905</v>
      </c>
      <c r="E14013" s="3" t="s">
        <v>5635</v>
      </c>
      <c r="F14013" s="3" t="s">
        <v>29719</v>
      </c>
      <c r="G14013" s="3">
        <v>222309</v>
      </c>
      <c r="H14013" s="3" t="s">
        <v>42995</v>
      </c>
      <c r="I14013" s="3" t="s">
        <v>5597</v>
      </c>
    </row>
    <row r="14014" spans="1:9" ht="30">
      <c r="A14014" s="3">
        <v>634</v>
      </c>
      <c r="B14014" s="3" t="s">
        <v>16656</v>
      </c>
      <c r="C14014" s="3">
        <v>5906</v>
      </c>
      <c r="D14014" s="3" t="s">
        <v>16905</v>
      </c>
      <c r="E14014" s="3" t="s">
        <v>5502</v>
      </c>
      <c r="F14014" s="3" t="s">
        <v>29720</v>
      </c>
      <c r="G14014" s="3">
        <v>222018</v>
      </c>
      <c r="H14014" s="3" t="s">
        <v>42996</v>
      </c>
      <c r="I14014" s="3" t="s">
        <v>5498</v>
      </c>
    </row>
    <row r="14015" spans="1:9" ht="30">
      <c r="A14015" s="3">
        <v>634</v>
      </c>
      <c r="B14015" s="3" t="s">
        <v>16656</v>
      </c>
      <c r="C14015" s="3">
        <v>5906</v>
      </c>
      <c r="D14015" s="3" t="s">
        <v>16905</v>
      </c>
      <c r="E14015" s="3" t="s">
        <v>5612</v>
      </c>
      <c r="F14015" s="3" t="s">
        <v>29721</v>
      </c>
      <c r="G14015" s="3">
        <v>222297</v>
      </c>
      <c r="H14015" s="3" t="s">
        <v>42973</v>
      </c>
      <c r="I14015" s="3" t="s">
        <v>5597</v>
      </c>
    </row>
    <row r="14016" spans="1:9" ht="30">
      <c r="A14016" s="3">
        <v>634</v>
      </c>
      <c r="B14016" s="3" t="s">
        <v>16656</v>
      </c>
      <c r="C14016" s="3">
        <v>5906</v>
      </c>
      <c r="D14016" s="3" t="s">
        <v>16905</v>
      </c>
      <c r="E14016" s="3" t="s">
        <v>5641</v>
      </c>
      <c r="F14016" s="3" t="s">
        <v>29722</v>
      </c>
      <c r="G14016" s="3">
        <v>222298</v>
      </c>
      <c r="H14016" s="3" t="s">
        <v>42997</v>
      </c>
      <c r="I14016" s="3" t="s">
        <v>5597</v>
      </c>
    </row>
    <row r="14017" spans="1:9" ht="30">
      <c r="A14017" s="3">
        <v>634</v>
      </c>
      <c r="B14017" s="3" t="s">
        <v>16656</v>
      </c>
      <c r="C14017" s="3">
        <v>5906</v>
      </c>
      <c r="D14017" s="3" t="s">
        <v>16905</v>
      </c>
      <c r="E14017" s="3" t="s">
        <v>5599</v>
      </c>
      <c r="F14017" s="3" t="s">
        <v>29723</v>
      </c>
      <c r="G14017" s="3">
        <v>222299</v>
      </c>
      <c r="H14017" s="3" t="s">
        <v>42998</v>
      </c>
      <c r="I14017" s="3" t="s">
        <v>5597</v>
      </c>
    </row>
    <row r="14018" spans="1:9" ht="30">
      <c r="A14018" s="3">
        <v>634</v>
      </c>
      <c r="B14018" s="3" t="s">
        <v>16656</v>
      </c>
      <c r="C14018" s="3">
        <v>5906</v>
      </c>
      <c r="D14018" s="3" t="s">
        <v>16905</v>
      </c>
      <c r="E14018" s="3" t="s">
        <v>5638</v>
      </c>
      <c r="F14018" s="3" t="s">
        <v>29724</v>
      </c>
      <c r="G14018" s="3">
        <v>222291</v>
      </c>
      <c r="H14018" s="3" t="s">
        <v>42986</v>
      </c>
      <c r="I14018" s="3" t="s">
        <v>5597</v>
      </c>
    </row>
    <row r="14019" spans="1:9" ht="30">
      <c r="A14019" s="3">
        <v>634</v>
      </c>
      <c r="B14019" s="3" t="s">
        <v>16656</v>
      </c>
      <c r="C14019" s="3">
        <v>5906</v>
      </c>
      <c r="D14019" s="3" t="s">
        <v>16905</v>
      </c>
      <c r="E14019" s="3" t="s">
        <v>5642</v>
      </c>
      <c r="F14019" s="3" t="s">
        <v>29725</v>
      </c>
      <c r="G14019" s="3">
        <v>222300</v>
      </c>
      <c r="H14019" s="3" t="s">
        <v>42999</v>
      </c>
      <c r="I14019" s="3" t="s">
        <v>5597</v>
      </c>
    </row>
    <row r="14020" spans="1:9" ht="30">
      <c r="A14020" s="3">
        <v>634</v>
      </c>
      <c r="B14020" s="3" t="s">
        <v>16656</v>
      </c>
      <c r="C14020" s="3">
        <v>5906</v>
      </c>
      <c r="D14020" s="3" t="s">
        <v>16905</v>
      </c>
      <c r="E14020" s="3" t="s">
        <v>5633</v>
      </c>
      <c r="F14020" s="3" t="s">
        <v>29726</v>
      </c>
      <c r="G14020" s="3">
        <v>222301</v>
      </c>
      <c r="H14020" s="3" t="s">
        <v>43000</v>
      </c>
      <c r="I14020" s="3" t="s">
        <v>5597</v>
      </c>
    </row>
    <row r="14021" spans="1:9" ht="30">
      <c r="A14021" s="3">
        <v>634</v>
      </c>
      <c r="B14021" s="3" t="s">
        <v>16656</v>
      </c>
      <c r="C14021" s="3">
        <v>5906</v>
      </c>
      <c r="D14021" s="3" t="s">
        <v>16905</v>
      </c>
      <c r="E14021" s="3" t="s">
        <v>5500</v>
      </c>
      <c r="F14021" s="3" t="s">
        <v>29727</v>
      </c>
      <c r="G14021" s="3">
        <v>222019</v>
      </c>
      <c r="H14021" s="3" t="s">
        <v>43001</v>
      </c>
      <c r="I14021" s="3" t="s">
        <v>5498</v>
      </c>
    </row>
    <row r="14022" spans="1:9" ht="30">
      <c r="A14022" s="3">
        <v>634</v>
      </c>
      <c r="B14022" s="3" t="s">
        <v>16656</v>
      </c>
      <c r="C14022" s="3">
        <v>5906</v>
      </c>
      <c r="D14022" s="3" t="s">
        <v>16905</v>
      </c>
      <c r="E14022" s="3" t="s">
        <v>5522</v>
      </c>
      <c r="F14022" s="3" t="s">
        <v>29728</v>
      </c>
      <c r="G14022" s="3">
        <v>222020</v>
      </c>
      <c r="H14022" s="3" t="s">
        <v>43002</v>
      </c>
      <c r="I14022" s="3" t="s">
        <v>5498</v>
      </c>
    </row>
    <row r="14023" spans="1:9" ht="30">
      <c r="A14023" s="3">
        <v>634</v>
      </c>
      <c r="B14023" s="3" t="s">
        <v>16656</v>
      </c>
      <c r="C14023" s="3">
        <v>5906</v>
      </c>
      <c r="D14023" s="3" t="s">
        <v>16905</v>
      </c>
      <c r="E14023" s="3" t="s">
        <v>5614</v>
      </c>
      <c r="F14023" s="3" t="s">
        <v>29729</v>
      </c>
      <c r="G14023" s="3">
        <v>222316</v>
      </c>
      <c r="H14023" s="3" t="s">
        <v>43003</v>
      </c>
      <c r="I14023" s="3" t="s">
        <v>5597</v>
      </c>
    </row>
    <row r="14024" spans="1:9" ht="30">
      <c r="A14024" s="3">
        <v>634</v>
      </c>
      <c r="B14024" s="3" t="s">
        <v>16656</v>
      </c>
      <c r="C14024" s="3">
        <v>5906</v>
      </c>
      <c r="D14024" s="3" t="s">
        <v>16905</v>
      </c>
      <c r="E14024" s="3" t="s">
        <v>5632</v>
      </c>
      <c r="F14024" s="3" t="s">
        <v>29730</v>
      </c>
      <c r="G14024" s="3">
        <v>222302</v>
      </c>
      <c r="H14024" s="3" t="s">
        <v>43004</v>
      </c>
      <c r="I14024" s="3" t="s">
        <v>5597</v>
      </c>
    </row>
    <row r="14025" spans="1:9" ht="30">
      <c r="A14025" s="3">
        <v>634</v>
      </c>
      <c r="B14025" s="3" t="s">
        <v>16656</v>
      </c>
      <c r="C14025" s="3">
        <v>5906</v>
      </c>
      <c r="D14025" s="3" t="s">
        <v>16905</v>
      </c>
      <c r="E14025" s="3" t="s">
        <v>5521</v>
      </c>
      <c r="F14025" s="3" t="s">
        <v>29731</v>
      </c>
      <c r="G14025" s="3">
        <v>222020</v>
      </c>
      <c r="H14025" s="3" t="s">
        <v>43002</v>
      </c>
      <c r="I14025" s="3" t="s">
        <v>5498</v>
      </c>
    </row>
    <row r="14026" spans="1:9" ht="30">
      <c r="A14026" s="3">
        <v>634</v>
      </c>
      <c r="B14026" s="3" t="s">
        <v>16656</v>
      </c>
      <c r="C14026" s="3">
        <v>5906</v>
      </c>
      <c r="D14026" s="3" t="s">
        <v>16905</v>
      </c>
      <c r="E14026" s="3" t="s">
        <v>5644</v>
      </c>
      <c r="F14026" s="3" t="s">
        <v>29732</v>
      </c>
      <c r="G14026" s="3">
        <v>222303</v>
      </c>
      <c r="H14026" s="3" t="s">
        <v>42975</v>
      </c>
      <c r="I14026" s="3" t="s">
        <v>5597</v>
      </c>
    </row>
    <row r="14027" spans="1:9" ht="30">
      <c r="A14027" s="3">
        <v>634</v>
      </c>
      <c r="B14027" s="3" t="s">
        <v>16656</v>
      </c>
      <c r="C14027" s="3">
        <v>5906</v>
      </c>
      <c r="D14027" s="3" t="s">
        <v>16905</v>
      </c>
      <c r="E14027" s="3" t="s">
        <v>5606</v>
      </c>
      <c r="F14027" s="3" t="s">
        <v>29733</v>
      </c>
      <c r="G14027" s="3">
        <v>222304</v>
      </c>
      <c r="H14027" s="3" t="s">
        <v>43005</v>
      </c>
      <c r="I14027" s="3" t="s">
        <v>5597</v>
      </c>
    </row>
    <row r="14028" spans="1:9" ht="30">
      <c r="A14028" s="3">
        <v>634</v>
      </c>
      <c r="B14028" s="3" t="s">
        <v>16656</v>
      </c>
      <c r="C14028" s="3">
        <v>5906</v>
      </c>
      <c r="D14028" s="3" t="s">
        <v>16905</v>
      </c>
      <c r="E14028" s="3" t="s">
        <v>5503</v>
      </c>
      <c r="F14028" s="3" t="s">
        <v>29734</v>
      </c>
      <c r="G14028" s="3">
        <v>222021</v>
      </c>
      <c r="H14028" s="3" t="s">
        <v>43006</v>
      </c>
      <c r="I14028" s="3" t="s">
        <v>5498</v>
      </c>
    </row>
    <row r="14029" spans="1:9" ht="30">
      <c r="A14029" s="3">
        <v>634</v>
      </c>
      <c r="B14029" s="3" t="s">
        <v>16656</v>
      </c>
      <c r="C14029" s="3">
        <v>5906</v>
      </c>
      <c r="D14029" s="3" t="s">
        <v>16905</v>
      </c>
      <c r="E14029" s="3" t="s">
        <v>5616</v>
      </c>
      <c r="F14029" s="3" t="s">
        <v>29735</v>
      </c>
      <c r="G14029" s="3">
        <v>222305</v>
      </c>
      <c r="H14029" s="3" t="s">
        <v>43007</v>
      </c>
      <c r="I14029" s="3" t="s">
        <v>5597</v>
      </c>
    </row>
    <row r="14030" spans="1:9" ht="30">
      <c r="A14030" s="3">
        <v>634</v>
      </c>
      <c r="B14030" s="3" t="s">
        <v>16656</v>
      </c>
      <c r="C14030" s="3">
        <v>5906</v>
      </c>
      <c r="D14030" s="3" t="s">
        <v>16905</v>
      </c>
      <c r="E14030" s="3" t="s">
        <v>5516</v>
      </c>
      <c r="F14030" s="3" t="s">
        <v>29736</v>
      </c>
      <c r="G14030" s="3">
        <v>222022</v>
      </c>
      <c r="H14030" s="3" t="s">
        <v>43008</v>
      </c>
      <c r="I14030" s="3" t="s">
        <v>5498</v>
      </c>
    </row>
    <row r="14031" spans="1:9" ht="30">
      <c r="A14031" s="3">
        <v>634</v>
      </c>
      <c r="B14031" s="3" t="s">
        <v>16656</v>
      </c>
      <c r="C14031" s="3">
        <v>5906</v>
      </c>
      <c r="D14031" s="3" t="s">
        <v>16905</v>
      </c>
      <c r="E14031" s="3" t="s">
        <v>5646</v>
      </c>
      <c r="F14031" s="3" t="s">
        <v>29737</v>
      </c>
      <c r="G14031" s="3">
        <v>222306</v>
      </c>
      <c r="H14031" s="3" t="s">
        <v>43009</v>
      </c>
      <c r="I14031" s="3" t="s">
        <v>5597</v>
      </c>
    </row>
    <row r="14032" spans="1:9" ht="30">
      <c r="A14032" s="3">
        <v>634</v>
      </c>
      <c r="B14032" s="3" t="s">
        <v>16656</v>
      </c>
      <c r="C14032" s="3">
        <v>5906</v>
      </c>
      <c r="D14032" s="3" t="s">
        <v>16905</v>
      </c>
      <c r="E14032" s="3" t="s">
        <v>5504</v>
      </c>
      <c r="F14032" s="3" t="s">
        <v>29738</v>
      </c>
      <c r="G14032" s="3">
        <v>222023</v>
      </c>
      <c r="H14032" s="3" t="s">
        <v>43010</v>
      </c>
      <c r="I14032" s="3" t="s">
        <v>5498</v>
      </c>
    </row>
    <row r="14033" spans="1:9" ht="30">
      <c r="A14033" s="3">
        <v>634</v>
      </c>
      <c r="B14033" s="3" t="s">
        <v>16656</v>
      </c>
      <c r="C14033" s="3">
        <v>5906</v>
      </c>
      <c r="D14033" s="3" t="s">
        <v>16905</v>
      </c>
      <c r="E14033" s="3" t="s">
        <v>5520</v>
      </c>
      <c r="F14033" s="3" t="s">
        <v>29739</v>
      </c>
      <c r="G14033" s="3">
        <v>222024</v>
      </c>
      <c r="H14033" s="3" t="s">
        <v>43011</v>
      </c>
      <c r="I14033" s="3" t="s">
        <v>5498</v>
      </c>
    </row>
    <row r="14034" spans="1:9" ht="30">
      <c r="A14034" s="3">
        <v>634</v>
      </c>
      <c r="B14034" s="3" t="s">
        <v>16656</v>
      </c>
      <c r="C14034" s="3">
        <v>5906</v>
      </c>
      <c r="D14034" s="3" t="s">
        <v>16905</v>
      </c>
      <c r="E14034" s="3" t="s">
        <v>5517</v>
      </c>
      <c r="F14034" s="3" t="s">
        <v>29740</v>
      </c>
      <c r="G14034" s="3">
        <v>222025</v>
      </c>
      <c r="H14034" s="3" t="s">
        <v>43012</v>
      </c>
      <c r="I14034" s="3" t="s">
        <v>5498</v>
      </c>
    </row>
    <row r="14035" spans="1:9" ht="30">
      <c r="A14035" s="3">
        <v>634</v>
      </c>
      <c r="B14035" s="3" t="s">
        <v>16656</v>
      </c>
      <c r="C14035" s="3">
        <v>5906</v>
      </c>
      <c r="D14035" s="3" t="s">
        <v>16905</v>
      </c>
      <c r="E14035" s="3" t="s">
        <v>5604</v>
      </c>
      <c r="F14035" s="3" t="s">
        <v>29741</v>
      </c>
      <c r="G14035" s="3">
        <v>222307</v>
      </c>
      <c r="H14035" s="3" t="s">
        <v>43013</v>
      </c>
      <c r="I14035" s="3" t="s">
        <v>5597</v>
      </c>
    </row>
    <row r="14036" spans="1:9" ht="30">
      <c r="A14036" s="3">
        <v>634</v>
      </c>
      <c r="B14036" s="3" t="s">
        <v>16656</v>
      </c>
      <c r="C14036" s="3">
        <v>5906</v>
      </c>
      <c r="D14036" s="3" t="s">
        <v>16905</v>
      </c>
      <c r="E14036" s="3" t="s">
        <v>5608</v>
      </c>
      <c r="F14036" s="3" t="s">
        <v>29742</v>
      </c>
      <c r="G14036" s="3">
        <v>222309</v>
      </c>
      <c r="H14036" s="3" t="s">
        <v>42995</v>
      </c>
      <c r="I14036" s="3" t="s">
        <v>5597</v>
      </c>
    </row>
    <row r="14037" spans="1:9" ht="30">
      <c r="A14037" s="3">
        <v>634</v>
      </c>
      <c r="B14037" s="3" t="s">
        <v>16656</v>
      </c>
      <c r="C14037" s="3">
        <v>5906</v>
      </c>
      <c r="D14037" s="3" t="s">
        <v>16905</v>
      </c>
      <c r="E14037" s="3" t="s">
        <v>5620</v>
      </c>
      <c r="F14037" s="3" t="s">
        <v>29743</v>
      </c>
      <c r="G14037" s="3">
        <v>222310</v>
      </c>
      <c r="H14037" s="3" t="s">
        <v>43014</v>
      </c>
      <c r="I14037" s="3" t="s">
        <v>5597</v>
      </c>
    </row>
    <row r="14038" spans="1:9" ht="30">
      <c r="A14038" s="3">
        <v>634</v>
      </c>
      <c r="B14038" s="3" t="s">
        <v>16656</v>
      </c>
      <c r="C14038" s="3">
        <v>5906</v>
      </c>
      <c r="D14038" s="3" t="s">
        <v>16905</v>
      </c>
      <c r="E14038" s="3" t="s">
        <v>5625</v>
      </c>
      <c r="F14038" s="3" t="s">
        <v>29744</v>
      </c>
      <c r="G14038" s="3">
        <v>222311</v>
      </c>
      <c r="H14038" s="3" t="s">
        <v>43015</v>
      </c>
      <c r="I14038" s="3" t="s">
        <v>5597</v>
      </c>
    </row>
    <row r="14039" spans="1:9" ht="30">
      <c r="A14039" s="3">
        <v>634</v>
      </c>
      <c r="B14039" s="3" t="s">
        <v>16656</v>
      </c>
      <c r="C14039" s="3">
        <v>5906</v>
      </c>
      <c r="D14039" s="3" t="s">
        <v>16905</v>
      </c>
      <c r="E14039" s="3" t="s">
        <v>5615</v>
      </c>
      <c r="F14039" s="3" t="s">
        <v>29745</v>
      </c>
      <c r="G14039" s="3">
        <v>222308</v>
      </c>
      <c r="H14039" s="3" t="s">
        <v>43016</v>
      </c>
      <c r="I14039" s="3" t="s">
        <v>5597</v>
      </c>
    </row>
    <row r="14040" spans="1:9" ht="30">
      <c r="A14040" s="3">
        <v>634</v>
      </c>
      <c r="B14040" s="3" t="s">
        <v>16656</v>
      </c>
      <c r="C14040" s="3">
        <v>5906</v>
      </c>
      <c r="D14040" s="3" t="s">
        <v>16905</v>
      </c>
      <c r="E14040" s="3" t="s">
        <v>5617</v>
      </c>
      <c r="F14040" s="3" t="s">
        <v>29746</v>
      </c>
      <c r="G14040" s="3">
        <v>222311</v>
      </c>
      <c r="H14040" s="3" t="s">
        <v>43015</v>
      </c>
      <c r="I14040" s="3" t="s">
        <v>5597</v>
      </c>
    </row>
    <row r="14041" spans="1:9" ht="30">
      <c r="A14041" s="3">
        <v>634</v>
      </c>
      <c r="B14041" s="3" t="s">
        <v>16656</v>
      </c>
      <c r="C14041" s="3">
        <v>5906</v>
      </c>
      <c r="D14041" s="3" t="s">
        <v>16905</v>
      </c>
      <c r="E14041" s="3" t="s">
        <v>5603</v>
      </c>
      <c r="F14041" s="3" t="s">
        <v>29747</v>
      </c>
      <c r="G14041" s="3">
        <v>222312</v>
      </c>
      <c r="H14041" s="3" t="s">
        <v>43017</v>
      </c>
      <c r="I14041" s="3" t="s">
        <v>5597</v>
      </c>
    </row>
    <row r="14042" spans="1:9" ht="30">
      <c r="A14042" s="3">
        <v>634</v>
      </c>
      <c r="B14042" s="3" t="s">
        <v>16656</v>
      </c>
      <c r="C14042" s="3">
        <v>5906</v>
      </c>
      <c r="D14042" s="3" t="s">
        <v>16905</v>
      </c>
      <c r="E14042" s="3" t="s">
        <v>5607</v>
      </c>
      <c r="F14042" s="3" t="s">
        <v>29748</v>
      </c>
      <c r="G14042" s="3">
        <v>222304</v>
      </c>
      <c r="H14042" s="3" t="s">
        <v>43005</v>
      </c>
      <c r="I14042" s="3" t="s">
        <v>5597</v>
      </c>
    </row>
    <row r="14043" spans="1:9" ht="30">
      <c r="A14043" s="3">
        <v>634</v>
      </c>
      <c r="B14043" s="3" t="s">
        <v>16656</v>
      </c>
      <c r="C14043" s="3">
        <v>5906</v>
      </c>
      <c r="D14043" s="3" t="s">
        <v>16905</v>
      </c>
      <c r="E14043" s="3" t="s">
        <v>5513</v>
      </c>
      <c r="F14043" s="3" t="s">
        <v>29749</v>
      </c>
      <c r="G14043" s="3">
        <v>222026</v>
      </c>
      <c r="H14043" s="3" t="s">
        <v>43018</v>
      </c>
      <c r="I14043" s="3" t="s">
        <v>5498</v>
      </c>
    </row>
    <row r="14044" spans="1:9" ht="30">
      <c r="A14044" s="3">
        <v>634</v>
      </c>
      <c r="B14044" s="3" t="s">
        <v>16656</v>
      </c>
      <c r="C14044" s="3">
        <v>5906</v>
      </c>
      <c r="D14044" s="3" t="s">
        <v>16905</v>
      </c>
      <c r="E14044" s="3" t="s">
        <v>5627</v>
      </c>
      <c r="F14044" s="3" t="s">
        <v>29750</v>
      </c>
      <c r="G14044" s="3">
        <v>222291</v>
      </c>
      <c r="H14044" s="3" t="s">
        <v>42986</v>
      </c>
      <c r="I14044" s="3" t="s">
        <v>5597</v>
      </c>
    </row>
    <row r="14045" spans="1:9" ht="30">
      <c r="A14045" s="3">
        <v>634</v>
      </c>
      <c r="B14045" s="3" t="s">
        <v>16656</v>
      </c>
      <c r="C14045" s="3">
        <v>5906</v>
      </c>
      <c r="D14045" s="3" t="s">
        <v>16905</v>
      </c>
      <c r="E14045" s="3" t="s">
        <v>5618</v>
      </c>
      <c r="F14045" s="3" t="s">
        <v>29751</v>
      </c>
      <c r="G14045" s="3">
        <v>222313</v>
      </c>
      <c r="H14045" s="3" t="s">
        <v>43019</v>
      </c>
      <c r="I14045" s="3" t="s">
        <v>5597</v>
      </c>
    </row>
    <row r="14046" spans="1:9" ht="30">
      <c r="A14046" s="3">
        <v>634</v>
      </c>
      <c r="B14046" s="3" t="s">
        <v>16656</v>
      </c>
      <c r="C14046" s="3">
        <v>5906</v>
      </c>
      <c r="D14046" s="3" t="s">
        <v>16905</v>
      </c>
      <c r="E14046" s="3" t="s">
        <v>5611</v>
      </c>
      <c r="F14046" s="3" t="s">
        <v>29752</v>
      </c>
      <c r="G14046" s="3">
        <v>222314</v>
      </c>
      <c r="H14046" s="3" t="s">
        <v>43020</v>
      </c>
      <c r="I14046" s="3" t="s">
        <v>5597</v>
      </c>
    </row>
    <row r="14047" spans="1:9" ht="30">
      <c r="A14047" s="3">
        <v>634</v>
      </c>
      <c r="B14047" s="3" t="s">
        <v>16656</v>
      </c>
      <c r="C14047" s="3">
        <v>5906</v>
      </c>
      <c r="D14047" s="3" t="s">
        <v>16905</v>
      </c>
      <c r="E14047" s="3" t="s">
        <v>5605</v>
      </c>
      <c r="F14047" s="3" t="s">
        <v>29753</v>
      </c>
      <c r="G14047" s="3">
        <v>222315</v>
      </c>
      <c r="H14047" s="3" t="s">
        <v>43021</v>
      </c>
      <c r="I14047" s="3" t="s">
        <v>5597</v>
      </c>
    </row>
    <row r="14048" spans="1:9" ht="30">
      <c r="A14048" s="3">
        <v>634</v>
      </c>
      <c r="B14048" s="3" t="s">
        <v>16656</v>
      </c>
      <c r="C14048" s="3">
        <v>5906</v>
      </c>
      <c r="D14048" s="3" t="s">
        <v>16905</v>
      </c>
      <c r="E14048" s="3" t="s">
        <v>5514</v>
      </c>
      <c r="F14048" s="3" t="s">
        <v>29754</v>
      </c>
      <c r="G14048" s="3">
        <v>222027</v>
      </c>
      <c r="H14048" s="3" t="s">
        <v>43022</v>
      </c>
      <c r="I14048" s="3" t="s">
        <v>5498</v>
      </c>
    </row>
    <row r="14049" spans="1:9" ht="30">
      <c r="A14049" s="3">
        <v>634</v>
      </c>
      <c r="B14049" s="3" t="s">
        <v>16656</v>
      </c>
      <c r="C14049" s="3">
        <v>5906</v>
      </c>
      <c r="D14049" s="3" t="s">
        <v>16905</v>
      </c>
      <c r="E14049" s="3" t="s">
        <v>5510</v>
      </c>
      <c r="F14049" s="3" t="s">
        <v>29755</v>
      </c>
      <c r="G14049" s="3">
        <v>222028</v>
      </c>
      <c r="H14049" s="3" t="s">
        <v>43023</v>
      </c>
      <c r="I14049" s="3" t="s">
        <v>5498</v>
      </c>
    </row>
    <row r="14050" spans="1:9" ht="30">
      <c r="A14050" s="3">
        <v>634</v>
      </c>
      <c r="B14050" s="3" t="s">
        <v>16656</v>
      </c>
      <c r="C14050" s="3">
        <v>5906</v>
      </c>
      <c r="D14050" s="3" t="s">
        <v>16905</v>
      </c>
      <c r="E14050" s="3" t="s">
        <v>5636</v>
      </c>
      <c r="F14050" s="3" t="s">
        <v>29756</v>
      </c>
      <c r="G14050" s="3">
        <v>222296</v>
      </c>
      <c r="H14050" s="3" t="s">
        <v>42990</v>
      </c>
      <c r="I14050" s="3" t="s">
        <v>5597</v>
      </c>
    </row>
    <row r="14051" spans="1:9" ht="30">
      <c r="A14051" s="3">
        <v>634</v>
      </c>
      <c r="B14051" s="3" t="s">
        <v>16656</v>
      </c>
      <c r="C14051" s="3">
        <v>5906</v>
      </c>
      <c r="D14051" s="3" t="s">
        <v>16905</v>
      </c>
      <c r="E14051" s="3" t="s">
        <v>5511</v>
      </c>
      <c r="F14051" s="3" t="s">
        <v>29757</v>
      </c>
      <c r="G14051" s="3">
        <v>222029</v>
      </c>
      <c r="H14051" s="3" t="s">
        <v>43024</v>
      </c>
      <c r="I14051" s="3" t="s">
        <v>5498</v>
      </c>
    </row>
    <row r="14052" spans="1:9" ht="30">
      <c r="A14052" s="3">
        <v>634</v>
      </c>
      <c r="B14052" s="3" t="s">
        <v>16656</v>
      </c>
      <c r="C14052" s="3">
        <v>5906</v>
      </c>
      <c r="D14052" s="3" t="s">
        <v>16905</v>
      </c>
      <c r="E14052" s="3" t="s">
        <v>5598</v>
      </c>
      <c r="F14052" s="3" t="s">
        <v>29758</v>
      </c>
      <c r="G14052" s="3">
        <v>222289</v>
      </c>
      <c r="H14052" s="3" t="s">
        <v>42982</v>
      </c>
      <c r="I14052" s="3" t="s">
        <v>5597</v>
      </c>
    </row>
    <row r="14053" spans="1:9" ht="30">
      <c r="A14053" s="3">
        <v>634</v>
      </c>
      <c r="B14053" s="3" t="s">
        <v>16656</v>
      </c>
      <c r="C14053" s="3">
        <v>5906</v>
      </c>
      <c r="D14053" s="3" t="s">
        <v>16905</v>
      </c>
      <c r="E14053" s="3" t="s">
        <v>5639</v>
      </c>
      <c r="F14053" s="3" t="s">
        <v>29759</v>
      </c>
      <c r="G14053" s="3">
        <v>222291</v>
      </c>
      <c r="H14053" s="3" t="s">
        <v>42986</v>
      </c>
      <c r="I14053" s="3" t="s">
        <v>5597</v>
      </c>
    </row>
    <row r="14054" spans="1:9" ht="30">
      <c r="A14054" s="3">
        <v>634</v>
      </c>
      <c r="B14054" s="3" t="s">
        <v>16656</v>
      </c>
      <c r="C14054" s="3">
        <v>5906</v>
      </c>
      <c r="D14054" s="3" t="s">
        <v>16905</v>
      </c>
      <c r="E14054" s="3" t="s">
        <v>5512</v>
      </c>
      <c r="F14054" s="3" t="s">
        <v>29760</v>
      </c>
      <c r="G14054" s="3">
        <v>222030</v>
      </c>
      <c r="H14054" s="3" t="s">
        <v>43025</v>
      </c>
      <c r="I14054" s="3" t="s">
        <v>5498</v>
      </c>
    </row>
    <row r="14055" spans="1:9" ht="30">
      <c r="A14055" s="3">
        <v>634</v>
      </c>
      <c r="B14055" s="3" t="s">
        <v>16656</v>
      </c>
      <c r="C14055" s="3">
        <v>6616</v>
      </c>
      <c r="D14055" s="3" t="s">
        <v>16906</v>
      </c>
      <c r="E14055" s="3" t="s">
        <v>5491</v>
      </c>
      <c r="F14055" s="3" t="s">
        <v>29761</v>
      </c>
      <c r="G14055" s="3">
        <v>223865</v>
      </c>
      <c r="H14055" s="3" t="s">
        <v>43026</v>
      </c>
      <c r="I14055" s="3" t="s">
        <v>5452</v>
      </c>
    </row>
    <row r="14056" spans="1:9" ht="30">
      <c r="A14056" s="3">
        <v>634</v>
      </c>
      <c r="B14056" s="3" t="s">
        <v>16656</v>
      </c>
      <c r="C14056" s="3">
        <v>6616</v>
      </c>
      <c r="D14056" s="3" t="s">
        <v>16906</v>
      </c>
      <c r="E14056" s="3" t="s">
        <v>5488</v>
      </c>
      <c r="F14056" s="3" t="s">
        <v>29762</v>
      </c>
      <c r="G14056" s="3">
        <v>223846</v>
      </c>
      <c r="H14056" s="3" t="s">
        <v>43027</v>
      </c>
      <c r="I14056" s="3" t="s">
        <v>5452</v>
      </c>
    </row>
    <row r="14057" spans="1:9">
      <c r="A14057" s="3">
        <v>634</v>
      </c>
      <c r="B14057" s="3" t="s">
        <v>16656</v>
      </c>
      <c r="C14057" s="3">
        <v>6616</v>
      </c>
      <c r="D14057" s="3" t="s">
        <v>16906</v>
      </c>
      <c r="E14057" s="3" t="s">
        <v>5489</v>
      </c>
      <c r="F14057" s="3" t="s">
        <v>29763</v>
      </c>
      <c r="G14057" s="3">
        <v>223847</v>
      </c>
      <c r="H14057" s="3" t="s">
        <v>43028</v>
      </c>
      <c r="I14057" s="3" t="s">
        <v>5452</v>
      </c>
    </row>
    <row r="14058" spans="1:9" ht="45">
      <c r="A14058" s="3">
        <v>634</v>
      </c>
      <c r="B14058" s="3" t="s">
        <v>16656</v>
      </c>
      <c r="C14058" s="3">
        <v>6616</v>
      </c>
      <c r="D14058" s="3" t="s">
        <v>16906</v>
      </c>
      <c r="E14058" s="3" t="s">
        <v>5480</v>
      </c>
      <c r="F14058" s="3" t="s">
        <v>29764</v>
      </c>
      <c r="G14058" s="3">
        <v>223862</v>
      </c>
      <c r="H14058" s="3" t="s">
        <v>43029</v>
      </c>
      <c r="I14058" s="3" t="s">
        <v>5452</v>
      </c>
    </row>
    <row r="14059" spans="1:9" ht="30">
      <c r="A14059" s="3">
        <v>634</v>
      </c>
      <c r="B14059" s="3" t="s">
        <v>16656</v>
      </c>
      <c r="C14059" s="3">
        <v>6616</v>
      </c>
      <c r="D14059" s="3" t="s">
        <v>16906</v>
      </c>
      <c r="E14059" s="3" t="s">
        <v>5495</v>
      </c>
      <c r="F14059" s="3" t="s">
        <v>29765</v>
      </c>
      <c r="G14059" s="3">
        <v>223848</v>
      </c>
      <c r="H14059" s="3" t="s">
        <v>43030</v>
      </c>
      <c r="I14059" s="3" t="s">
        <v>5452</v>
      </c>
    </row>
    <row r="14060" spans="1:9" ht="30">
      <c r="A14060" s="3">
        <v>634</v>
      </c>
      <c r="B14060" s="3" t="s">
        <v>16656</v>
      </c>
      <c r="C14060" s="3">
        <v>6616</v>
      </c>
      <c r="D14060" s="3" t="s">
        <v>16906</v>
      </c>
      <c r="E14060" s="3" t="s">
        <v>5468</v>
      </c>
      <c r="F14060" s="3" t="s">
        <v>29766</v>
      </c>
      <c r="G14060" s="3">
        <v>223874</v>
      </c>
      <c r="H14060" s="3" t="s">
        <v>43031</v>
      </c>
      <c r="I14060" s="3" t="s">
        <v>5452</v>
      </c>
    </row>
    <row r="14061" spans="1:9">
      <c r="A14061" s="3">
        <v>634</v>
      </c>
      <c r="B14061" s="3" t="s">
        <v>16656</v>
      </c>
      <c r="C14061" s="3">
        <v>6616</v>
      </c>
      <c r="D14061" s="3" t="s">
        <v>16906</v>
      </c>
      <c r="E14061" s="3" t="s">
        <v>5467</v>
      </c>
      <c r="F14061" s="3" t="s">
        <v>29767</v>
      </c>
      <c r="G14061" s="3">
        <v>223849</v>
      </c>
      <c r="H14061" s="3" t="s">
        <v>43032</v>
      </c>
      <c r="I14061" s="3" t="s">
        <v>5452</v>
      </c>
    </row>
    <row r="14062" spans="1:9" ht="30">
      <c r="A14062" s="3">
        <v>634</v>
      </c>
      <c r="B14062" s="3" t="s">
        <v>16656</v>
      </c>
      <c r="C14062" s="3">
        <v>6616</v>
      </c>
      <c r="D14062" s="3" t="s">
        <v>16906</v>
      </c>
      <c r="E14062" s="3" t="s">
        <v>5478</v>
      </c>
      <c r="F14062" s="3" t="s">
        <v>29768</v>
      </c>
      <c r="G14062" s="3">
        <v>223856</v>
      </c>
      <c r="H14062" s="3" t="s">
        <v>43033</v>
      </c>
      <c r="I14062" s="3" t="s">
        <v>5452</v>
      </c>
    </row>
    <row r="14063" spans="1:9" ht="30">
      <c r="A14063" s="3">
        <v>634</v>
      </c>
      <c r="B14063" s="3" t="s">
        <v>16656</v>
      </c>
      <c r="C14063" s="3">
        <v>6616</v>
      </c>
      <c r="D14063" s="3" t="s">
        <v>16906</v>
      </c>
      <c r="E14063" s="3" t="s">
        <v>5461</v>
      </c>
      <c r="F14063" s="3" t="s">
        <v>29769</v>
      </c>
      <c r="G14063" s="3">
        <v>223850</v>
      </c>
      <c r="H14063" s="3" t="s">
        <v>43034</v>
      </c>
      <c r="I14063" s="3" t="s">
        <v>5452</v>
      </c>
    </row>
    <row r="14064" spans="1:9">
      <c r="A14064" s="3">
        <v>634</v>
      </c>
      <c r="B14064" s="3" t="s">
        <v>16656</v>
      </c>
      <c r="C14064" s="3">
        <v>6616</v>
      </c>
      <c r="D14064" s="3" t="s">
        <v>16906</v>
      </c>
      <c r="E14064" s="3" t="s">
        <v>5492</v>
      </c>
      <c r="F14064" s="3" t="s">
        <v>29770</v>
      </c>
      <c r="G14064" s="3">
        <v>223851</v>
      </c>
      <c r="H14064" s="3" t="s">
        <v>43035</v>
      </c>
      <c r="I14064" s="3" t="s">
        <v>5452</v>
      </c>
    </row>
    <row r="14065" spans="1:9">
      <c r="A14065" s="3">
        <v>634</v>
      </c>
      <c r="B14065" s="3" t="s">
        <v>16656</v>
      </c>
      <c r="C14065" s="3">
        <v>6616</v>
      </c>
      <c r="D14065" s="3" t="s">
        <v>16906</v>
      </c>
      <c r="E14065" s="3" t="s">
        <v>5466</v>
      </c>
      <c r="F14065" s="3" t="s">
        <v>29771</v>
      </c>
      <c r="G14065" s="3">
        <v>223852</v>
      </c>
      <c r="H14065" s="3" t="s">
        <v>43036</v>
      </c>
      <c r="I14065" s="3" t="s">
        <v>5452</v>
      </c>
    </row>
    <row r="14066" spans="1:9">
      <c r="A14066" s="3">
        <v>634</v>
      </c>
      <c r="B14066" s="3" t="s">
        <v>16656</v>
      </c>
      <c r="C14066" s="3">
        <v>6616</v>
      </c>
      <c r="D14066" s="3" t="s">
        <v>16906</v>
      </c>
      <c r="E14066" s="3" t="s">
        <v>5465</v>
      </c>
      <c r="F14066" s="3" t="s">
        <v>29772</v>
      </c>
      <c r="G14066" s="3">
        <v>223853</v>
      </c>
      <c r="H14066" s="3" t="s">
        <v>43037</v>
      </c>
      <c r="I14066" s="3" t="s">
        <v>5452</v>
      </c>
    </row>
    <row r="14067" spans="1:9" ht="30">
      <c r="A14067" s="3">
        <v>634</v>
      </c>
      <c r="B14067" s="3" t="s">
        <v>16656</v>
      </c>
      <c r="C14067" s="3">
        <v>6616</v>
      </c>
      <c r="D14067" s="3" t="s">
        <v>16906</v>
      </c>
      <c r="E14067" s="3" t="s">
        <v>5487</v>
      </c>
      <c r="F14067" s="3" t="s">
        <v>29773</v>
      </c>
      <c r="G14067" s="3">
        <v>223855</v>
      </c>
      <c r="H14067" s="3" t="s">
        <v>43038</v>
      </c>
      <c r="I14067" s="3" t="s">
        <v>5452</v>
      </c>
    </row>
    <row r="14068" spans="1:9" ht="30">
      <c r="A14068" s="3">
        <v>634</v>
      </c>
      <c r="B14068" s="3" t="s">
        <v>16656</v>
      </c>
      <c r="C14068" s="3">
        <v>6616</v>
      </c>
      <c r="D14068" s="3" t="s">
        <v>16906</v>
      </c>
      <c r="E14068" s="3" t="s">
        <v>5477</v>
      </c>
      <c r="F14068" s="3" t="s">
        <v>29774</v>
      </c>
      <c r="G14068" s="3">
        <v>223856</v>
      </c>
      <c r="H14068" s="3" t="s">
        <v>43033</v>
      </c>
      <c r="I14068" s="3" t="s">
        <v>5452</v>
      </c>
    </row>
    <row r="14069" spans="1:9" ht="30">
      <c r="A14069" s="3">
        <v>634</v>
      </c>
      <c r="B14069" s="3" t="s">
        <v>16656</v>
      </c>
      <c r="C14069" s="3">
        <v>6616</v>
      </c>
      <c r="D14069" s="3" t="s">
        <v>16906</v>
      </c>
      <c r="E14069" s="3" t="s">
        <v>5456</v>
      </c>
      <c r="F14069" s="3" t="s">
        <v>29775</v>
      </c>
      <c r="G14069" s="3">
        <v>223857</v>
      </c>
      <c r="H14069" s="3" t="s">
        <v>43039</v>
      </c>
      <c r="I14069" s="3" t="s">
        <v>5452</v>
      </c>
    </row>
    <row r="14070" spans="1:9">
      <c r="A14070" s="3">
        <v>634</v>
      </c>
      <c r="B14070" s="3" t="s">
        <v>16656</v>
      </c>
      <c r="C14070" s="3">
        <v>6616</v>
      </c>
      <c r="D14070" s="3" t="s">
        <v>16906</v>
      </c>
      <c r="E14070" s="3" t="s">
        <v>5479</v>
      </c>
      <c r="F14070" s="3" t="s">
        <v>29776</v>
      </c>
      <c r="G14070" s="3">
        <v>223858</v>
      </c>
      <c r="H14070" s="3" t="s">
        <v>43040</v>
      </c>
      <c r="I14070" s="3" t="s">
        <v>5452</v>
      </c>
    </row>
    <row r="14071" spans="1:9">
      <c r="A14071" s="3">
        <v>634</v>
      </c>
      <c r="B14071" s="3" t="s">
        <v>16656</v>
      </c>
      <c r="C14071" s="3">
        <v>6616</v>
      </c>
      <c r="D14071" s="3" t="s">
        <v>16906</v>
      </c>
      <c r="E14071" s="3" t="s">
        <v>5457</v>
      </c>
      <c r="F14071" s="3" t="s">
        <v>29777</v>
      </c>
      <c r="G14071" s="3">
        <v>223859</v>
      </c>
      <c r="H14071" s="3" t="s">
        <v>43041</v>
      </c>
      <c r="I14071" s="3" t="s">
        <v>5452</v>
      </c>
    </row>
    <row r="14072" spans="1:9" ht="30">
      <c r="A14072" s="3">
        <v>634</v>
      </c>
      <c r="B14072" s="3" t="s">
        <v>16656</v>
      </c>
      <c r="C14072" s="3">
        <v>6616</v>
      </c>
      <c r="D14072" s="3" t="s">
        <v>16906</v>
      </c>
      <c r="E14072" s="3" t="s">
        <v>5454</v>
      </c>
      <c r="F14072" s="3" t="s">
        <v>29778</v>
      </c>
      <c r="G14072" s="3">
        <v>223863</v>
      </c>
      <c r="H14072" s="3" t="s">
        <v>43042</v>
      </c>
      <c r="I14072" s="3" t="s">
        <v>5452</v>
      </c>
    </row>
    <row r="14073" spans="1:9" ht="30">
      <c r="A14073" s="3">
        <v>634</v>
      </c>
      <c r="B14073" s="3" t="s">
        <v>16656</v>
      </c>
      <c r="C14073" s="3">
        <v>6616</v>
      </c>
      <c r="D14073" s="3" t="s">
        <v>16906</v>
      </c>
      <c r="E14073" s="3" t="s">
        <v>5496</v>
      </c>
      <c r="F14073" s="3" t="s">
        <v>29779</v>
      </c>
      <c r="G14073" s="3">
        <v>223860</v>
      </c>
      <c r="H14073" s="3" t="s">
        <v>43043</v>
      </c>
      <c r="I14073" s="3" t="s">
        <v>5452</v>
      </c>
    </row>
    <row r="14074" spans="1:9" ht="30">
      <c r="A14074" s="3">
        <v>634</v>
      </c>
      <c r="B14074" s="3" t="s">
        <v>16656</v>
      </c>
      <c r="C14074" s="3">
        <v>6616</v>
      </c>
      <c r="D14074" s="3" t="s">
        <v>16906</v>
      </c>
      <c r="E14074" s="3" t="s">
        <v>5481</v>
      </c>
      <c r="F14074" s="3" t="s">
        <v>29780</v>
      </c>
      <c r="G14074" s="3">
        <v>223862</v>
      </c>
      <c r="H14074" s="3" t="s">
        <v>43029</v>
      </c>
      <c r="I14074" s="3" t="s">
        <v>5452</v>
      </c>
    </row>
    <row r="14075" spans="1:9" ht="30">
      <c r="A14075" s="3">
        <v>634</v>
      </c>
      <c r="B14075" s="3" t="s">
        <v>16656</v>
      </c>
      <c r="C14075" s="3">
        <v>6616</v>
      </c>
      <c r="D14075" s="3" t="s">
        <v>16906</v>
      </c>
      <c r="E14075" s="3" t="s">
        <v>5473</v>
      </c>
      <c r="F14075" s="3" t="s">
        <v>29781</v>
      </c>
      <c r="G14075" s="3">
        <v>223861</v>
      </c>
      <c r="H14075" s="3" t="s">
        <v>43044</v>
      </c>
      <c r="I14075" s="3" t="s">
        <v>5452</v>
      </c>
    </row>
    <row r="14076" spans="1:9">
      <c r="A14076" s="3">
        <v>634</v>
      </c>
      <c r="B14076" s="3" t="s">
        <v>16656</v>
      </c>
      <c r="C14076" s="3">
        <v>6616</v>
      </c>
      <c r="D14076" s="3" t="s">
        <v>16906</v>
      </c>
      <c r="E14076" s="3" t="s">
        <v>5482</v>
      </c>
      <c r="F14076" s="3" t="s">
        <v>29782</v>
      </c>
      <c r="G14076" s="3">
        <v>223862</v>
      </c>
      <c r="H14076" s="3" t="s">
        <v>43029</v>
      </c>
      <c r="I14076" s="3" t="s">
        <v>5452</v>
      </c>
    </row>
    <row r="14077" spans="1:9" ht="30">
      <c r="A14077" s="3">
        <v>634</v>
      </c>
      <c r="B14077" s="3" t="s">
        <v>16656</v>
      </c>
      <c r="C14077" s="3">
        <v>6616</v>
      </c>
      <c r="D14077" s="3" t="s">
        <v>16906</v>
      </c>
      <c r="E14077" s="3" t="s">
        <v>5455</v>
      </c>
      <c r="F14077" s="3" t="s">
        <v>29783</v>
      </c>
      <c r="G14077" s="3">
        <v>223863</v>
      </c>
      <c r="H14077" s="3" t="s">
        <v>43042</v>
      </c>
      <c r="I14077" s="3" t="s">
        <v>5452</v>
      </c>
    </row>
    <row r="14078" spans="1:9">
      <c r="A14078" s="3">
        <v>634</v>
      </c>
      <c r="B14078" s="3" t="s">
        <v>16656</v>
      </c>
      <c r="C14078" s="3">
        <v>6616</v>
      </c>
      <c r="D14078" s="3" t="s">
        <v>16906</v>
      </c>
      <c r="E14078" s="3" t="s">
        <v>5464</v>
      </c>
      <c r="F14078" s="3" t="s">
        <v>29784</v>
      </c>
      <c r="G14078" s="3">
        <v>223864</v>
      </c>
      <c r="H14078" s="3" t="s">
        <v>43045</v>
      </c>
      <c r="I14078" s="3" t="s">
        <v>5452</v>
      </c>
    </row>
    <row r="14079" spans="1:9" ht="30">
      <c r="A14079" s="3">
        <v>634</v>
      </c>
      <c r="B14079" s="3" t="s">
        <v>16656</v>
      </c>
      <c r="C14079" s="3">
        <v>6616</v>
      </c>
      <c r="D14079" s="3" t="s">
        <v>16906</v>
      </c>
      <c r="E14079" s="3" t="s">
        <v>5458</v>
      </c>
      <c r="F14079" s="3" t="s">
        <v>29785</v>
      </c>
      <c r="G14079" s="3">
        <v>223852</v>
      </c>
      <c r="H14079" s="3" t="s">
        <v>43036</v>
      </c>
      <c r="I14079" s="3" t="s">
        <v>5452</v>
      </c>
    </row>
    <row r="14080" spans="1:9" ht="30">
      <c r="A14080" s="3">
        <v>634</v>
      </c>
      <c r="B14080" s="3" t="s">
        <v>16656</v>
      </c>
      <c r="C14080" s="3">
        <v>6616</v>
      </c>
      <c r="D14080" s="3" t="s">
        <v>16906</v>
      </c>
      <c r="E14080" s="3" t="s">
        <v>5490</v>
      </c>
      <c r="F14080" s="3" t="s">
        <v>29786</v>
      </c>
      <c r="G14080" s="3">
        <v>223865</v>
      </c>
      <c r="H14080" s="3" t="s">
        <v>43026</v>
      </c>
      <c r="I14080" s="3" t="s">
        <v>5452</v>
      </c>
    </row>
    <row r="14081" spans="1:9">
      <c r="A14081" s="3">
        <v>634</v>
      </c>
      <c r="B14081" s="3" t="s">
        <v>16656</v>
      </c>
      <c r="C14081" s="3">
        <v>6616</v>
      </c>
      <c r="D14081" s="3" t="s">
        <v>16906</v>
      </c>
      <c r="E14081" s="3" t="s">
        <v>5675</v>
      </c>
      <c r="F14081" s="3" t="s">
        <v>29787</v>
      </c>
      <c r="G14081" s="3">
        <v>221995</v>
      </c>
      <c r="H14081" s="3" t="s">
        <v>43046</v>
      </c>
      <c r="I14081" s="3" t="s">
        <v>5647</v>
      </c>
    </row>
    <row r="14082" spans="1:9" ht="30">
      <c r="A14082" s="3">
        <v>634</v>
      </c>
      <c r="B14082" s="3" t="s">
        <v>16656</v>
      </c>
      <c r="C14082" s="3">
        <v>6616</v>
      </c>
      <c r="D14082" s="3" t="s">
        <v>16906</v>
      </c>
      <c r="E14082" s="3" t="s">
        <v>5484</v>
      </c>
      <c r="F14082" s="3" t="s">
        <v>29788</v>
      </c>
      <c r="G14082" s="3">
        <v>223867</v>
      </c>
      <c r="H14082" s="3" t="s">
        <v>43047</v>
      </c>
      <c r="I14082" s="3" t="s">
        <v>5452</v>
      </c>
    </row>
    <row r="14083" spans="1:9" ht="30">
      <c r="A14083" s="3">
        <v>634</v>
      </c>
      <c r="B14083" s="3" t="s">
        <v>16656</v>
      </c>
      <c r="C14083" s="3">
        <v>6616</v>
      </c>
      <c r="D14083" s="3" t="s">
        <v>16906</v>
      </c>
      <c r="E14083" s="3" t="s">
        <v>5483</v>
      </c>
      <c r="F14083" s="3" t="s">
        <v>29789</v>
      </c>
      <c r="G14083" s="3">
        <v>223868</v>
      </c>
      <c r="H14083" s="3" t="s">
        <v>43048</v>
      </c>
      <c r="I14083" s="3" t="s">
        <v>5452</v>
      </c>
    </row>
    <row r="14084" spans="1:9">
      <c r="A14084" s="3">
        <v>634</v>
      </c>
      <c r="B14084" s="3" t="s">
        <v>16656</v>
      </c>
      <c r="C14084" s="3">
        <v>6616</v>
      </c>
      <c r="D14084" s="3" t="s">
        <v>16906</v>
      </c>
      <c r="E14084" s="3" t="s">
        <v>5485</v>
      </c>
      <c r="F14084" s="3" t="s">
        <v>29790</v>
      </c>
      <c r="G14084" s="3">
        <v>223869</v>
      </c>
      <c r="H14084" s="3" t="s">
        <v>43049</v>
      </c>
      <c r="I14084" s="3" t="s">
        <v>5452</v>
      </c>
    </row>
    <row r="14085" spans="1:9">
      <c r="A14085" s="3">
        <v>634</v>
      </c>
      <c r="B14085" s="3" t="s">
        <v>16656</v>
      </c>
      <c r="C14085" s="3">
        <v>6616</v>
      </c>
      <c r="D14085" s="3" t="s">
        <v>16906</v>
      </c>
      <c r="E14085" s="3" t="s">
        <v>5476</v>
      </c>
      <c r="F14085" s="3" t="s">
        <v>29791</v>
      </c>
      <c r="G14085" s="3">
        <v>223872</v>
      </c>
      <c r="H14085" s="3" t="s">
        <v>43050</v>
      </c>
      <c r="I14085" s="3" t="s">
        <v>5452</v>
      </c>
    </row>
    <row r="14086" spans="1:9">
      <c r="A14086" s="3">
        <v>634</v>
      </c>
      <c r="B14086" s="3" t="s">
        <v>16656</v>
      </c>
      <c r="C14086" s="3">
        <v>6616</v>
      </c>
      <c r="D14086" s="3" t="s">
        <v>16906</v>
      </c>
      <c r="E14086" s="3" t="s">
        <v>5459</v>
      </c>
      <c r="F14086" s="3" t="s">
        <v>29792</v>
      </c>
      <c r="G14086" s="3">
        <v>223873</v>
      </c>
      <c r="H14086" s="3" t="s">
        <v>43051</v>
      </c>
      <c r="I14086" s="3" t="s">
        <v>5452</v>
      </c>
    </row>
    <row r="14087" spans="1:9" ht="30">
      <c r="A14087" s="3">
        <v>634</v>
      </c>
      <c r="B14087" s="3" t="s">
        <v>16656</v>
      </c>
      <c r="C14087" s="3">
        <v>6616</v>
      </c>
      <c r="D14087" s="3" t="s">
        <v>16906</v>
      </c>
      <c r="E14087" s="3" t="s">
        <v>5462</v>
      </c>
      <c r="F14087" s="3" t="s">
        <v>29793</v>
      </c>
      <c r="G14087" s="3">
        <v>223875</v>
      </c>
      <c r="H14087" s="3" t="s">
        <v>43052</v>
      </c>
      <c r="I14087" s="3" t="s">
        <v>5452</v>
      </c>
    </row>
    <row r="14088" spans="1:9" ht="30">
      <c r="A14088" s="3">
        <v>634</v>
      </c>
      <c r="B14088" s="3" t="s">
        <v>16656</v>
      </c>
      <c r="C14088" s="3">
        <v>6616</v>
      </c>
      <c r="D14088" s="3" t="s">
        <v>16906</v>
      </c>
      <c r="E14088" s="3" t="s">
        <v>5493</v>
      </c>
      <c r="F14088" s="3" t="s">
        <v>29794</v>
      </c>
      <c r="G14088" s="3">
        <v>223870</v>
      </c>
      <c r="H14088" s="3" t="s">
        <v>43053</v>
      </c>
      <c r="I14088" s="3" t="s">
        <v>5452</v>
      </c>
    </row>
    <row r="14089" spans="1:9" ht="30">
      <c r="A14089" s="3">
        <v>634</v>
      </c>
      <c r="B14089" s="3" t="s">
        <v>16656</v>
      </c>
      <c r="C14089" s="3">
        <v>6616</v>
      </c>
      <c r="D14089" s="3" t="s">
        <v>16906</v>
      </c>
      <c r="E14089" s="3" t="s">
        <v>5497</v>
      </c>
      <c r="F14089" s="3" t="s">
        <v>29795</v>
      </c>
      <c r="G14089" s="3">
        <v>223871</v>
      </c>
      <c r="H14089" s="3" t="s">
        <v>43054</v>
      </c>
      <c r="I14089" s="3" t="s">
        <v>5452</v>
      </c>
    </row>
    <row r="14090" spans="1:9" ht="30">
      <c r="A14090" s="3">
        <v>634</v>
      </c>
      <c r="B14090" s="3" t="s">
        <v>16656</v>
      </c>
      <c r="C14090" s="3">
        <v>6616</v>
      </c>
      <c r="D14090" s="3" t="s">
        <v>16906</v>
      </c>
      <c r="E14090" s="3" t="s">
        <v>5471</v>
      </c>
      <c r="F14090" s="3" t="s">
        <v>29796</v>
      </c>
      <c r="G14090" s="3">
        <v>223876</v>
      </c>
      <c r="H14090" s="3" t="s">
        <v>43055</v>
      </c>
      <c r="I14090" s="3" t="s">
        <v>5452</v>
      </c>
    </row>
    <row r="14091" spans="1:9" ht="45">
      <c r="A14091" s="3">
        <v>634</v>
      </c>
      <c r="B14091" s="3" t="s">
        <v>16656</v>
      </c>
      <c r="C14091" s="3">
        <v>6616</v>
      </c>
      <c r="D14091" s="3" t="s">
        <v>16906</v>
      </c>
      <c r="E14091" s="3" t="s">
        <v>5474</v>
      </c>
      <c r="F14091" s="3" t="s">
        <v>29797</v>
      </c>
      <c r="G14091" s="3">
        <v>223854</v>
      </c>
      <c r="H14091" s="3" t="s">
        <v>43056</v>
      </c>
      <c r="I14091" s="3" t="s">
        <v>5452</v>
      </c>
    </row>
    <row r="14092" spans="1:9" ht="45">
      <c r="A14092" s="3">
        <v>634</v>
      </c>
      <c r="B14092" s="3" t="s">
        <v>16656</v>
      </c>
      <c r="C14092" s="3">
        <v>6616</v>
      </c>
      <c r="D14092" s="3" t="s">
        <v>16906</v>
      </c>
      <c r="E14092" s="3" t="s">
        <v>5475</v>
      </c>
      <c r="F14092" s="3" t="s">
        <v>29798</v>
      </c>
      <c r="G14092" s="3">
        <v>223854</v>
      </c>
      <c r="H14092" s="3" t="s">
        <v>43056</v>
      </c>
      <c r="I14092" s="3" t="s">
        <v>5452</v>
      </c>
    </row>
    <row r="14093" spans="1:9">
      <c r="A14093" s="3">
        <v>634</v>
      </c>
      <c r="B14093" s="3" t="s">
        <v>16656</v>
      </c>
      <c r="C14093" s="3">
        <v>6616</v>
      </c>
      <c r="D14093" s="3" t="s">
        <v>16906</v>
      </c>
      <c r="E14093" s="3" t="s">
        <v>5666</v>
      </c>
      <c r="F14093" s="3" t="s">
        <v>29799</v>
      </c>
      <c r="G14093" s="3">
        <v>223877</v>
      </c>
      <c r="H14093" s="3" t="s">
        <v>43057</v>
      </c>
      <c r="I14093" s="3" t="s">
        <v>5647</v>
      </c>
    </row>
    <row r="14094" spans="1:9">
      <c r="A14094" s="3">
        <v>634</v>
      </c>
      <c r="B14094" s="3" t="s">
        <v>16656</v>
      </c>
      <c r="C14094" s="3">
        <v>6616</v>
      </c>
      <c r="D14094" s="3" t="s">
        <v>16906</v>
      </c>
      <c r="E14094" s="3" t="s">
        <v>5460</v>
      </c>
      <c r="F14094" s="3" t="s">
        <v>29800</v>
      </c>
      <c r="G14094" s="3">
        <v>223873</v>
      </c>
      <c r="H14094" s="3" t="s">
        <v>43051</v>
      </c>
      <c r="I14094" s="3" t="s">
        <v>5452</v>
      </c>
    </row>
    <row r="14095" spans="1:9">
      <c r="A14095" s="3">
        <v>634</v>
      </c>
      <c r="B14095" s="3" t="s">
        <v>16656</v>
      </c>
      <c r="C14095" s="3">
        <v>6616</v>
      </c>
      <c r="D14095" s="3" t="s">
        <v>16906</v>
      </c>
      <c r="E14095" s="3" t="s">
        <v>5469</v>
      </c>
      <c r="F14095" s="3" t="s">
        <v>29801</v>
      </c>
      <c r="G14095" s="3">
        <v>223878</v>
      </c>
      <c r="H14095" s="3" t="s">
        <v>43058</v>
      </c>
      <c r="I14095" s="3" t="s">
        <v>5452</v>
      </c>
    </row>
    <row r="14096" spans="1:9">
      <c r="A14096" s="3">
        <v>634</v>
      </c>
      <c r="B14096" s="3" t="s">
        <v>16656</v>
      </c>
      <c r="C14096" s="3">
        <v>6616</v>
      </c>
      <c r="D14096" s="3" t="s">
        <v>16906</v>
      </c>
      <c r="E14096" s="3" t="s">
        <v>5463</v>
      </c>
      <c r="F14096" s="3" t="s">
        <v>29802</v>
      </c>
      <c r="G14096" s="3">
        <v>223879</v>
      </c>
      <c r="H14096" s="3" t="s">
        <v>42954</v>
      </c>
      <c r="I14096" s="3" t="s">
        <v>5452</v>
      </c>
    </row>
    <row r="14097" spans="1:9">
      <c r="A14097" s="3">
        <v>634</v>
      </c>
      <c r="B14097" s="3" t="s">
        <v>16656</v>
      </c>
      <c r="C14097" s="3">
        <v>6616</v>
      </c>
      <c r="D14097" s="3" t="s">
        <v>16906</v>
      </c>
      <c r="E14097" s="3" t="s">
        <v>5494</v>
      </c>
      <c r="F14097" s="3" t="s">
        <v>29803</v>
      </c>
      <c r="G14097" s="3">
        <v>223881</v>
      </c>
      <c r="H14097" s="3" t="s">
        <v>43059</v>
      </c>
      <c r="I14097" s="3" t="s">
        <v>5452</v>
      </c>
    </row>
    <row r="14098" spans="1:9">
      <c r="A14098" s="3">
        <v>634</v>
      </c>
      <c r="B14098" s="3" t="s">
        <v>16656</v>
      </c>
      <c r="C14098" s="3">
        <v>6616</v>
      </c>
      <c r="D14098" s="3" t="s">
        <v>16906</v>
      </c>
      <c r="E14098" s="3" t="s">
        <v>5470</v>
      </c>
      <c r="F14098" s="3" t="s">
        <v>29804</v>
      </c>
      <c r="G14098" s="3">
        <v>223880</v>
      </c>
      <c r="H14098" s="3" t="s">
        <v>43060</v>
      </c>
      <c r="I14098" s="3" t="s">
        <v>5452</v>
      </c>
    </row>
    <row r="14099" spans="1:9" ht="30">
      <c r="A14099" s="3">
        <v>634</v>
      </c>
      <c r="B14099" s="3" t="s">
        <v>16656</v>
      </c>
      <c r="C14099" s="3">
        <v>6616</v>
      </c>
      <c r="D14099" s="3" t="s">
        <v>16906</v>
      </c>
      <c r="E14099" s="3" t="s">
        <v>5472</v>
      </c>
      <c r="F14099" s="3" t="s">
        <v>29805</v>
      </c>
      <c r="G14099" s="3">
        <v>223882</v>
      </c>
      <c r="H14099" s="3" t="s">
        <v>43061</v>
      </c>
      <c r="I14099" s="3" t="s">
        <v>5452</v>
      </c>
    </row>
    <row r="14100" spans="1:9">
      <c r="A14100" s="3">
        <v>593</v>
      </c>
      <c r="B14100" s="3" t="s">
        <v>16657</v>
      </c>
      <c r="C14100" s="3">
        <v>5721</v>
      </c>
      <c r="D14100" s="3" t="s">
        <v>16907</v>
      </c>
      <c r="E14100" s="3" t="s">
        <v>14978</v>
      </c>
      <c r="F14100" s="3" t="s">
        <v>29806</v>
      </c>
      <c r="G14100" s="3">
        <v>230967</v>
      </c>
      <c r="H14100" s="3" t="s">
        <v>43062</v>
      </c>
      <c r="I14100" s="3" t="s">
        <v>14969</v>
      </c>
    </row>
    <row r="14101" spans="1:9">
      <c r="A14101" s="3">
        <v>593</v>
      </c>
      <c r="B14101" s="3" t="s">
        <v>16657</v>
      </c>
      <c r="C14101" s="3">
        <v>5721</v>
      </c>
      <c r="D14101" s="3" t="s">
        <v>16907</v>
      </c>
      <c r="E14101" s="3" t="s">
        <v>14984</v>
      </c>
      <c r="F14101" s="3" t="s">
        <v>29807</v>
      </c>
      <c r="G14101" s="3">
        <v>230966</v>
      </c>
      <c r="H14101" s="3" t="s">
        <v>43063</v>
      </c>
      <c r="I14101" s="3" t="s">
        <v>14969</v>
      </c>
    </row>
    <row r="14102" spans="1:9">
      <c r="A14102" s="3">
        <v>593</v>
      </c>
      <c r="B14102" s="3" t="s">
        <v>16657</v>
      </c>
      <c r="C14102" s="3">
        <v>5721</v>
      </c>
      <c r="D14102" s="3" t="s">
        <v>16907</v>
      </c>
      <c r="E14102" s="3" t="s">
        <v>15011</v>
      </c>
      <c r="F14102" s="3" t="s">
        <v>29808</v>
      </c>
      <c r="G14102" s="3">
        <v>231734</v>
      </c>
      <c r="H14102" s="3" t="s">
        <v>43064</v>
      </c>
      <c r="I14102" s="3" t="s">
        <v>14998</v>
      </c>
    </row>
    <row r="14103" spans="1:9">
      <c r="A14103" s="3">
        <v>593</v>
      </c>
      <c r="B14103" s="3" t="s">
        <v>16657</v>
      </c>
      <c r="C14103" s="3">
        <v>5721</v>
      </c>
      <c r="D14103" s="3" t="s">
        <v>16907</v>
      </c>
      <c r="E14103" s="3" t="s">
        <v>14979</v>
      </c>
      <c r="F14103" s="3" t="s">
        <v>29809</v>
      </c>
      <c r="G14103" s="3">
        <v>230968</v>
      </c>
      <c r="H14103" s="3" t="s">
        <v>43065</v>
      </c>
      <c r="I14103" s="3" t="s">
        <v>14969</v>
      </c>
    </row>
    <row r="14104" spans="1:9">
      <c r="A14104" s="3">
        <v>593</v>
      </c>
      <c r="B14104" s="3" t="s">
        <v>16657</v>
      </c>
      <c r="C14104" s="3">
        <v>5721</v>
      </c>
      <c r="D14104" s="3" t="s">
        <v>16907</v>
      </c>
      <c r="E14104" s="3" t="s">
        <v>15013</v>
      </c>
      <c r="F14104" s="3" t="s">
        <v>29810</v>
      </c>
      <c r="G14104" s="3">
        <v>231738</v>
      </c>
      <c r="H14104" s="3" t="s">
        <v>43066</v>
      </c>
      <c r="I14104" s="3" t="s">
        <v>14998</v>
      </c>
    </row>
    <row r="14105" spans="1:9">
      <c r="A14105" s="3">
        <v>593</v>
      </c>
      <c r="B14105" s="3" t="s">
        <v>16657</v>
      </c>
      <c r="C14105" s="3">
        <v>5721</v>
      </c>
      <c r="D14105" s="3" t="s">
        <v>16907</v>
      </c>
      <c r="E14105" s="3" t="s">
        <v>14980</v>
      </c>
      <c r="F14105" s="3" t="s">
        <v>29811</v>
      </c>
      <c r="G14105" s="3">
        <v>230969</v>
      </c>
      <c r="H14105" s="3" t="s">
        <v>43067</v>
      </c>
      <c r="I14105" s="3" t="s">
        <v>14969</v>
      </c>
    </row>
    <row r="14106" spans="1:9">
      <c r="A14106" s="3">
        <v>593</v>
      </c>
      <c r="B14106" s="3" t="s">
        <v>16657</v>
      </c>
      <c r="C14106" s="3">
        <v>5721</v>
      </c>
      <c r="D14106" s="3" t="s">
        <v>16907</v>
      </c>
      <c r="E14106" s="3" t="s">
        <v>15002</v>
      </c>
      <c r="F14106" s="3" t="s">
        <v>29812</v>
      </c>
      <c r="G14106" s="3">
        <v>231739</v>
      </c>
      <c r="H14106" s="3" t="s">
        <v>43068</v>
      </c>
      <c r="I14106" s="3" t="s">
        <v>14998</v>
      </c>
    </row>
    <row r="14107" spans="1:9">
      <c r="A14107" s="3">
        <v>593</v>
      </c>
      <c r="B14107" s="3" t="s">
        <v>16657</v>
      </c>
      <c r="C14107" s="3">
        <v>5721</v>
      </c>
      <c r="D14107" s="3" t="s">
        <v>16907</v>
      </c>
      <c r="E14107" s="3" t="s">
        <v>14983</v>
      </c>
      <c r="F14107" s="3" t="s">
        <v>29813</v>
      </c>
      <c r="G14107" s="3">
        <v>230971</v>
      </c>
      <c r="H14107" s="3" t="s">
        <v>43069</v>
      </c>
      <c r="I14107" s="3" t="s">
        <v>14969</v>
      </c>
    </row>
    <row r="14108" spans="1:9">
      <c r="A14108" s="3">
        <v>593</v>
      </c>
      <c r="B14108" s="3" t="s">
        <v>16657</v>
      </c>
      <c r="C14108" s="3">
        <v>5721</v>
      </c>
      <c r="D14108" s="3" t="s">
        <v>16907</v>
      </c>
      <c r="E14108" s="3" t="s">
        <v>15007</v>
      </c>
      <c r="F14108" s="3" t="s">
        <v>29814</v>
      </c>
      <c r="G14108" s="3">
        <v>231740</v>
      </c>
      <c r="H14108" s="3" t="s">
        <v>43070</v>
      </c>
      <c r="I14108" s="3" t="s">
        <v>14998</v>
      </c>
    </row>
    <row r="14109" spans="1:9" ht="30">
      <c r="A14109" s="3">
        <v>593</v>
      </c>
      <c r="B14109" s="3" t="s">
        <v>16657</v>
      </c>
      <c r="C14109" s="3">
        <v>5721</v>
      </c>
      <c r="D14109" s="3" t="s">
        <v>16907</v>
      </c>
      <c r="E14109" s="3" t="s">
        <v>15007</v>
      </c>
      <c r="F14109" s="3" t="s">
        <v>29814</v>
      </c>
      <c r="G14109" s="3">
        <v>231757</v>
      </c>
      <c r="H14109" s="3" t="s">
        <v>43071</v>
      </c>
      <c r="I14109" s="3" t="s">
        <v>14998</v>
      </c>
    </row>
    <row r="14110" spans="1:9">
      <c r="A14110" s="3">
        <v>593</v>
      </c>
      <c r="B14110" s="3" t="s">
        <v>16657</v>
      </c>
      <c r="C14110" s="3">
        <v>5721</v>
      </c>
      <c r="D14110" s="3" t="s">
        <v>16907</v>
      </c>
      <c r="E14110" s="3" t="s">
        <v>14991</v>
      </c>
      <c r="F14110" s="3" t="s">
        <v>29815</v>
      </c>
      <c r="G14110" s="3">
        <v>230973</v>
      </c>
      <c r="H14110" s="3" t="s">
        <v>43072</v>
      </c>
      <c r="I14110" s="3" t="s">
        <v>14969</v>
      </c>
    </row>
    <row r="14111" spans="1:9">
      <c r="A14111" s="3">
        <v>593</v>
      </c>
      <c r="B14111" s="3" t="s">
        <v>16657</v>
      </c>
      <c r="C14111" s="3">
        <v>5721</v>
      </c>
      <c r="D14111" s="3" t="s">
        <v>16907</v>
      </c>
      <c r="E14111" s="3" t="s">
        <v>14991</v>
      </c>
      <c r="F14111" s="3" t="s">
        <v>29815</v>
      </c>
      <c r="G14111" s="3">
        <v>230981</v>
      </c>
      <c r="H14111" s="3" t="s">
        <v>43073</v>
      </c>
      <c r="I14111" s="3" t="s">
        <v>14969</v>
      </c>
    </row>
    <row r="14112" spans="1:9" ht="30">
      <c r="A14112" s="3">
        <v>593</v>
      </c>
      <c r="B14112" s="3" t="s">
        <v>16657</v>
      </c>
      <c r="C14112" s="3">
        <v>5721</v>
      </c>
      <c r="D14112" s="3" t="s">
        <v>16907</v>
      </c>
      <c r="E14112" s="3" t="s">
        <v>15001</v>
      </c>
      <c r="F14112" s="3" t="s">
        <v>29816</v>
      </c>
      <c r="G14112" s="3">
        <v>231735</v>
      </c>
      <c r="H14112" s="3" t="s">
        <v>43074</v>
      </c>
      <c r="I14112" s="3" t="s">
        <v>14998</v>
      </c>
    </row>
    <row r="14113" spans="1:9" ht="30">
      <c r="A14113" s="3">
        <v>593</v>
      </c>
      <c r="B14113" s="3" t="s">
        <v>16657</v>
      </c>
      <c r="C14113" s="3">
        <v>5721</v>
      </c>
      <c r="D14113" s="3" t="s">
        <v>16907</v>
      </c>
      <c r="E14113" s="3" t="s">
        <v>15001</v>
      </c>
      <c r="F14113" s="3" t="s">
        <v>29816</v>
      </c>
      <c r="G14113" s="3">
        <v>231737</v>
      </c>
      <c r="H14113" s="3" t="s">
        <v>43075</v>
      </c>
      <c r="I14113" s="3" t="s">
        <v>14998</v>
      </c>
    </row>
    <row r="14114" spans="1:9" ht="30">
      <c r="A14114" s="3">
        <v>593</v>
      </c>
      <c r="B14114" s="3" t="s">
        <v>16657</v>
      </c>
      <c r="C14114" s="3">
        <v>5721</v>
      </c>
      <c r="D14114" s="3" t="s">
        <v>16907</v>
      </c>
      <c r="E14114" s="3" t="s">
        <v>15001</v>
      </c>
      <c r="F14114" s="3" t="s">
        <v>29816</v>
      </c>
      <c r="G14114" s="3">
        <v>231747</v>
      </c>
      <c r="H14114" s="3" t="s">
        <v>43076</v>
      </c>
      <c r="I14114" s="3" t="s">
        <v>14998</v>
      </c>
    </row>
    <row r="14115" spans="1:9">
      <c r="A14115" s="3">
        <v>593</v>
      </c>
      <c r="B14115" s="3" t="s">
        <v>16657</v>
      </c>
      <c r="C14115" s="3">
        <v>5721</v>
      </c>
      <c r="D14115" s="3" t="s">
        <v>16907</v>
      </c>
      <c r="E14115" s="3" t="s">
        <v>14999</v>
      </c>
      <c r="F14115" s="3" t="s">
        <v>29817</v>
      </c>
      <c r="G14115" s="3">
        <v>231744</v>
      </c>
      <c r="H14115" s="3" t="s">
        <v>43077</v>
      </c>
      <c r="I14115" s="3" t="s">
        <v>14998</v>
      </c>
    </row>
    <row r="14116" spans="1:9">
      <c r="A14116" s="3">
        <v>593</v>
      </c>
      <c r="B14116" s="3" t="s">
        <v>16657</v>
      </c>
      <c r="C14116" s="3">
        <v>5721</v>
      </c>
      <c r="D14116" s="3" t="s">
        <v>16907</v>
      </c>
      <c r="E14116" s="3" t="s">
        <v>15003</v>
      </c>
      <c r="F14116" s="3" t="s">
        <v>29818</v>
      </c>
      <c r="G14116" s="3">
        <v>231745</v>
      </c>
      <c r="H14116" s="3" t="s">
        <v>43078</v>
      </c>
      <c r="I14116" s="3" t="s">
        <v>14998</v>
      </c>
    </row>
    <row r="14117" spans="1:9">
      <c r="A14117" s="3">
        <v>593</v>
      </c>
      <c r="B14117" s="3" t="s">
        <v>16657</v>
      </c>
      <c r="C14117" s="3">
        <v>5721</v>
      </c>
      <c r="D14117" s="3" t="s">
        <v>16907</v>
      </c>
      <c r="E14117" s="3" t="s">
        <v>15003</v>
      </c>
      <c r="F14117" s="3" t="s">
        <v>29818</v>
      </c>
      <c r="G14117" s="3">
        <v>231758</v>
      </c>
      <c r="H14117" s="3" t="s">
        <v>43079</v>
      </c>
      <c r="I14117" s="3" t="s">
        <v>14998</v>
      </c>
    </row>
    <row r="14118" spans="1:9">
      <c r="A14118" s="3">
        <v>593</v>
      </c>
      <c r="B14118" s="3" t="s">
        <v>16657</v>
      </c>
      <c r="C14118" s="3">
        <v>5721</v>
      </c>
      <c r="D14118" s="3" t="s">
        <v>16907</v>
      </c>
      <c r="E14118" s="3" t="s">
        <v>15000</v>
      </c>
      <c r="F14118" s="3" t="s">
        <v>29819</v>
      </c>
      <c r="G14118" s="3">
        <v>231746</v>
      </c>
      <c r="H14118" s="3" t="s">
        <v>43080</v>
      </c>
      <c r="I14118" s="3" t="s">
        <v>14998</v>
      </c>
    </row>
    <row r="14119" spans="1:9">
      <c r="A14119" s="3">
        <v>593</v>
      </c>
      <c r="B14119" s="3" t="s">
        <v>16657</v>
      </c>
      <c r="C14119" s="3">
        <v>5721</v>
      </c>
      <c r="D14119" s="3" t="s">
        <v>16907</v>
      </c>
      <c r="E14119" s="3" t="s">
        <v>14981</v>
      </c>
      <c r="F14119" s="3" t="s">
        <v>29820</v>
      </c>
      <c r="G14119" s="3">
        <v>231748</v>
      </c>
      <c r="H14119" s="3" t="s">
        <v>43081</v>
      </c>
      <c r="I14119" s="3" t="s">
        <v>14969</v>
      </c>
    </row>
    <row r="14120" spans="1:9">
      <c r="A14120" s="3">
        <v>593</v>
      </c>
      <c r="B14120" s="3" t="s">
        <v>16657</v>
      </c>
      <c r="C14120" s="3">
        <v>5721</v>
      </c>
      <c r="D14120" s="3" t="s">
        <v>16907</v>
      </c>
      <c r="E14120" s="3" t="s">
        <v>15009</v>
      </c>
      <c r="F14120" s="3" t="s">
        <v>29821</v>
      </c>
      <c r="G14120" s="3">
        <v>231755</v>
      </c>
      <c r="H14120" s="3" t="s">
        <v>43082</v>
      </c>
      <c r="I14120" s="3" t="s">
        <v>14998</v>
      </c>
    </row>
    <row r="14121" spans="1:9" ht="30">
      <c r="A14121" s="3">
        <v>593</v>
      </c>
      <c r="B14121" s="3" t="s">
        <v>16657</v>
      </c>
      <c r="C14121" s="3">
        <v>5721</v>
      </c>
      <c r="D14121" s="3" t="s">
        <v>16907</v>
      </c>
      <c r="E14121" s="3" t="s">
        <v>15009</v>
      </c>
      <c r="F14121" s="3" t="s">
        <v>29821</v>
      </c>
      <c r="G14121" s="3">
        <v>231764</v>
      </c>
      <c r="H14121" s="3" t="s">
        <v>43083</v>
      </c>
      <c r="I14121" s="3" t="s">
        <v>14998</v>
      </c>
    </row>
    <row r="14122" spans="1:9" ht="30">
      <c r="A14122" s="3">
        <v>593</v>
      </c>
      <c r="B14122" s="3" t="s">
        <v>16657</v>
      </c>
      <c r="C14122" s="3">
        <v>5721</v>
      </c>
      <c r="D14122" s="3" t="s">
        <v>16907</v>
      </c>
      <c r="E14122" s="3" t="s">
        <v>15009</v>
      </c>
      <c r="F14122" s="3" t="s">
        <v>29821</v>
      </c>
      <c r="G14122" s="3">
        <v>231766</v>
      </c>
      <c r="H14122" s="3" t="s">
        <v>43084</v>
      </c>
      <c r="I14122" s="3" t="s">
        <v>14998</v>
      </c>
    </row>
    <row r="14123" spans="1:9">
      <c r="A14123" s="3">
        <v>593</v>
      </c>
      <c r="B14123" s="3" t="s">
        <v>16657</v>
      </c>
      <c r="C14123" s="3">
        <v>5721</v>
      </c>
      <c r="D14123" s="3" t="s">
        <v>16907</v>
      </c>
      <c r="E14123" s="3" t="s">
        <v>14990</v>
      </c>
      <c r="F14123" s="3" t="s">
        <v>29822</v>
      </c>
      <c r="G14123" s="3">
        <v>230975</v>
      </c>
      <c r="H14123" s="3" t="s">
        <v>43085</v>
      </c>
      <c r="I14123" s="3" t="s">
        <v>14969</v>
      </c>
    </row>
    <row r="14124" spans="1:9">
      <c r="A14124" s="3">
        <v>593</v>
      </c>
      <c r="B14124" s="3" t="s">
        <v>16657</v>
      </c>
      <c r="C14124" s="3">
        <v>5721</v>
      </c>
      <c r="D14124" s="3" t="s">
        <v>16907</v>
      </c>
      <c r="E14124" s="3" t="s">
        <v>14990</v>
      </c>
      <c r="F14124" s="3" t="s">
        <v>29822</v>
      </c>
      <c r="G14124" s="3">
        <v>230976</v>
      </c>
      <c r="H14124" s="3" t="s">
        <v>43086</v>
      </c>
      <c r="I14124" s="3" t="s">
        <v>14969</v>
      </c>
    </row>
    <row r="14125" spans="1:9">
      <c r="A14125" s="3">
        <v>593</v>
      </c>
      <c r="B14125" s="3" t="s">
        <v>16657</v>
      </c>
      <c r="C14125" s="3">
        <v>5721</v>
      </c>
      <c r="D14125" s="3" t="s">
        <v>16907</v>
      </c>
      <c r="E14125" s="3" t="s">
        <v>14990</v>
      </c>
      <c r="F14125" s="3" t="s">
        <v>29822</v>
      </c>
      <c r="G14125" s="3">
        <v>230978</v>
      </c>
      <c r="H14125" s="3" t="s">
        <v>43087</v>
      </c>
      <c r="I14125" s="3" t="s">
        <v>14969</v>
      </c>
    </row>
    <row r="14126" spans="1:9">
      <c r="A14126" s="3">
        <v>593</v>
      </c>
      <c r="B14126" s="3" t="s">
        <v>16657</v>
      </c>
      <c r="C14126" s="3">
        <v>5721</v>
      </c>
      <c r="D14126" s="3" t="s">
        <v>16907</v>
      </c>
      <c r="E14126" s="3" t="s">
        <v>15012</v>
      </c>
      <c r="F14126" s="3" t="s">
        <v>29823</v>
      </c>
      <c r="G14126" s="3">
        <v>231751</v>
      </c>
      <c r="H14126" s="3" t="s">
        <v>43088</v>
      </c>
      <c r="I14126" s="3" t="s">
        <v>14998</v>
      </c>
    </row>
    <row r="14127" spans="1:9">
      <c r="A14127" s="3">
        <v>593</v>
      </c>
      <c r="B14127" s="3" t="s">
        <v>16657</v>
      </c>
      <c r="C14127" s="3">
        <v>5721</v>
      </c>
      <c r="D14127" s="3" t="s">
        <v>16907</v>
      </c>
      <c r="E14127" s="3" t="s">
        <v>14985</v>
      </c>
      <c r="F14127" s="3" t="s">
        <v>29824</v>
      </c>
      <c r="G14127" s="3">
        <v>230977</v>
      </c>
      <c r="H14127" s="3" t="s">
        <v>43089</v>
      </c>
      <c r="I14127" s="3" t="s">
        <v>14969</v>
      </c>
    </row>
    <row r="14128" spans="1:9">
      <c r="A14128" s="3">
        <v>593</v>
      </c>
      <c r="B14128" s="3" t="s">
        <v>16657</v>
      </c>
      <c r="C14128" s="3">
        <v>5721</v>
      </c>
      <c r="D14128" s="3" t="s">
        <v>16907</v>
      </c>
      <c r="E14128" s="3" t="s">
        <v>14985</v>
      </c>
      <c r="F14128" s="3" t="s">
        <v>29824</v>
      </c>
      <c r="G14128" s="3">
        <v>230979</v>
      </c>
      <c r="H14128" s="3" t="s">
        <v>43090</v>
      </c>
      <c r="I14128" s="3" t="s">
        <v>14969</v>
      </c>
    </row>
    <row r="14129" spans="1:9">
      <c r="A14129" s="3">
        <v>593</v>
      </c>
      <c r="B14129" s="3" t="s">
        <v>16657</v>
      </c>
      <c r="C14129" s="3">
        <v>5721</v>
      </c>
      <c r="D14129" s="3" t="s">
        <v>16907</v>
      </c>
      <c r="E14129" s="3" t="s">
        <v>15004</v>
      </c>
      <c r="F14129" s="3" t="s">
        <v>29825</v>
      </c>
      <c r="G14129" s="3">
        <v>231752</v>
      </c>
      <c r="H14129" s="3" t="s">
        <v>43091</v>
      </c>
      <c r="I14129" s="3" t="s">
        <v>14998</v>
      </c>
    </row>
    <row r="14130" spans="1:9">
      <c r="A14130" s="3">
        <v>593</v>
      </c>
      <c r="B14130" s="3" t="s">
        <v>16657</v>
      </c>
      <c r="C14130" s="3">
        <v>5721</v>
      </c>
      <c r="D14130" s="3" t="s">
        <v>16907</v>
      </c>
      <c r="E14130" s="3" t="s">
        <v>15004</v>
      </c>
      <c r="F14130" s="3" t="s">
        <v>29825</v>
      </c>
      <c r="G14130" s="3">
        <v>231756</v>
      </c>
      <c r="H14130" s="3" t="s">
        <v>43092</v>
      </c>
      <c r="I14130" s="3" t="s">
        <v>14998</v>
      </c>
    </row>
    <row r="14131" spans="1:9" ht="30">
      <c r="A14131" s="3">
        <v>593</v>
      </c>
      <c r="B14131" s="3" t="s">
        <v>16657</v>
      </c>
      <c r="C14131" s="3">
        <v>5721</v>
      </c>
      <c r="D14131" s="3" t="s">
        <v>16907</v>
      </c>
      <c r="E14131" s="3" t="s">
        <v>15004</v>
      </c>
      <c r="F14131" s="3" t="s">
        <v>29825</v>
      </c>
      <c r="G14131" s="3">
        <v>231761</v>
      </c>
      <c r="H14131" s="3" t="s">
        <v>43093</v>
      </c>
      <c r="I14131" s="3" t="s">
        <v>14998</v>
      </c>
    </row>
    <row r="14132" spans="1:9">
      <c r="A14132" s="3">
        <v>593</v>
      </c>
      <c r="B14132" s="3" t="s">
        <v>16657</v>
      </c>
      <c r="C14132" s="3">
        <v>5721</v>
      </c>
      <c r="D14132" s="3" t="s">
        <v>16907</v>
      </c>
      <c r="E14132" s="3" t="s">
        <v>14976</v>
      </c>
      <c r="F14132" s="3" t="s">
        <v>29826</v>
      </c>
      <c r="G14132" s="3">
        <v>230980</v>
      </c>
      <c r="H14132" s="3" t="s">
        <v>43094</v>
      </c>
      <c r="I14132" s="3" t="s">
        <v>14969</v>
      </c>
    </row>
    <row r="14133" spans="1:9" ht="30">
      <c r="A14133" s="3">
        <v>593</v>
      </c>
      <c r="B14133" s="3" t="s">
        <v>16657</v>
      </c>
      <c r="C14133" s="3">
        <v>5721</v>
      </c>
      <c r="D14133" s="3" t="s">
        <v>16907</v>
      </c>
      <c r="E14133" s="3" t="s">
        <v>14974</v>
      </c>
      <c r="F14133" s="3" t="s">
        <v>29827</v>
      </c>
      <c r="G14133" s="3">
        <v>230982</v>
      </c>
      <c r="H14133" s="3" t="s">
        <v>43095</v>
      </c>
      <c r="I14133" s="3" t="s">
        <v>14969</v>
      </c>
    </row>
    <row r="14134" spans="1:9">
      <c r="A14134" s="3">
        <v>593</v>
      </c>
      <c r="B14134" s="3" t="s">
        <v>16657</v>
      </c>
      <c r="C14134" s="3">
        <v>5721</v>
      </c>
      <c r="D14134" s="3" t="s">
        <v>16907</v>
      </c>
      <c r="E14134" s="3" t="s">
        <v>14972</v>
      </c>
      <c r="F14134" s="3" t="s">
        <v>29828</v>
      </c>
      <c r="G14134" s="3">
        <v>230983</v>
      </c>
      <c r="H14134" s="3" t="s">
        <v>43096</v>
      </c>
      <c r="I14134" s="3" t="s">
        <v>14969</v>
      </c>
    </row>
    <row r="14135" spans="1:9">
      <c r="A14135" s="3">
        <v>593</v>
      </c>
      <c r="B14135" s="3" t="s">
        <v>16657</v>
      </c>
      <c r="C14135" s="3">
        <v>5721</v>
      </c>
      <c r="D14135" s="3" t="s">
        <v>16907</v>
      </c>
      <c r="E14135" s="3" t="s">
        <v>14972</v>
      </c>
      <c r="F14135" s="3" t="s">
        <v>29828</v>
      </c>
      <c r="G14135" s="3">
        <v>230998</v>
      </c>
      <c r="H14135" s="3" t="s">
        <v>43097</v>
      </c>
      <c r="I14135" s="3" t="s">
        <v>14969</v>
      </c>
    </row>
    <row r="14136" spans="1:9">
      <c r="A14136" s="3">
        <v>593</v>
      </c>
      <c r="B14136" s="3" t="s">
        <v>16657</v>
      </c>
      <c r="C14136" s="3">
        <v>5721</v>
      </c>
      <c r="D14136" s="3" t="s">
        <v>16907</v>
      </c>
      <c r="E14136" s="3" t="s">
        <v>15022</v>
      </c>
      <c r="F14136" s="3" t="s">
        <v>29829</v>
      </c>
      <c r="G14136" s="3">
        <v>231753</v>
      </c>
      <c r="H14136" s="3" t="s">
        <v>43098</v>
      </c>
      <c r="I14136" s="3" t="s">
        <v>14998</v>
      </c>
    </row>
    <row r="14137" spans="1:9">
      <c r="A14137" s="3">
        <v>593</v>
      </c>
      <c r="B14137" s="3" t="s">
        <v>16657</v>
      </c>
      <c r="C14137" s="3">
        <v>5721</v>
      </c>
      <c r="D14137" s="3" t="s">
        <v>16907</v>
      </c>
      <c r="E14137" s="3" t="s">
        <v>14994</v>
      </c>
      <c r="F14137" s="3" t="s">
        <v>29830</v>
      </c>
      <c r="G14137" s="3">
        <v>230984</v>
      </c>
      <c r="H14137" s="3" t="s">
        <v>43099</v>
      </c>
      <c r="I14137" s="3" t="s">
        <v>14969</v>
      </c>
    </row>
    <row r="14138" spans="1:9">
      <c r="A14138" s="3">
        <v>593</v>
      </c>
      <c r="B14138" s="3" t="s">
        <v>16657</v>
      </c>
      <c r="C14138" s="3">
        <v>5721</v>
      </c>
      <c r="D14138" s="3" t="s">
        <v>16907</v>
      </c>
      <c r="E14138" s="3" t="s">
        <v>14994</v>
      </c>
      <c r="F14138" s="3" t="s">
        <v>29830</v>
      </c>
      <c r="G14138" s="3">
        <v>230989</v>
      </c>
      <c r="H14138" s="3" t="s">
        <v>43100</v>
      </c>
      <c r="I14138" s="3" t="s">
        <v>14969</v>
      </c>
    </row>
    <row r="14139" spans="1:9">
      <c r="A14139" s="3">
        <v>593</v>
      </c>
      <c r="B14139" s="3" t="s">
        <v>16657</v>
      </c>
      <c r="C14139" s="3">
        <v>5721</v>
      </c>
      <c r="D14139" s="3" t="s">
        <v>16907</v>
      </c>
      <c r="E14139" s="3" t="s">
        <v>14994</v>
      </c>
      <c r="F14139" s="3" t="s">
        <v>29830</v>
      </c>
      <c r="G14139" s="3">
        <v>231002</v>
      </c>
      <c r="H14139" s="3" t="s">
        <v>43101</v>
      </c>
      <c r="I14139" s="3" t="s">
        <v>14969</v>
      </c>
    </row>
    <row r="14140" spans="1:9">
      <c r="A14140" s="3">
        <v>593</v>
      </c>
      <c r="B14140" s="3" t="s">
        <v>16657</v>
      </c>
      <c r="C14140" s="3">
        <v>5721</v>
      </c>
      <c r="D14140" s="3" t="s">
        <v>16907</v>
      </c>
      <c r="E14140" s="3" t="s">
        <v>14988</v>
      </c>
      <c r="F14140" s="3" t="s">
        <v>29831</v>
      </c>
      <c r="G14140" s="3">
        <v>230987</v>
      </c>
      <c r="H14140" s="3" t="s">
        <v>43102</v>
      </c>
      <c r="I14140" s="3" t="s">
        <v>14969</v>
      </c>
    </row>
    <row r="14141" spans="1:9">
      <c r="A14141" s="3">
        <v>593</v>
      </c>
      <c r="B14141" s="3" t="s">
        <v>16657</v>
      </c>
      <c r="C14141" s="3">
        <v>5721</v>
      </c>
      <c r="D14141" s="3" t="s">
        <v>16907</v>
      </c>
      <c r="E14141" s="3" t="s">
        <v>14997</v>
      </c>
      <c r="F14141" s="3" t="s">
        <v>29832</v>
      </c>
      <c r="G14141" s="3">
        <v>230986</v>
      </c>
      <c r="H14141" s="3" t="s">
        <v>43103</v>
      </c>
      <c r="I14141" s="3" t="s">
        <v>14969</v>
      </c>
    </row>
    <row r="14142" spans="1:9">
      <c r="A14142" s="3">
        <v>593</v>
      </c>
      <c r="B14142" s="3" t="s">
        <v>16657</v>
      </c>
      <c r="C14142" s="3">
        <v>5721</v>
      </c>
      <c r="D14142" s="3" t="s">
        <v>16907</v>
      </c>
      <c r="E14142" s="3" t="s">
        <v>15008</v>
      </c>
      <c r="F14142" s="3" t="s">
        <v>29833</v>
      </c>
      <c r="G14142" s="3">
        <v>231742</v>
      </c>
      <c r="H14142" s="3" t="s">
        <v>43104</v>
      </c>
      <c r="I14142" s="3" t="s">
        <v>14998</v>
      </c>
    </row>
    <row r="14143" spans="1:9">
      <c r="A14143" s="3">
        <v>593</v>
      </c>
      <c r="B14143" s="3" t="s">
        <v>16657</v>
      </c>
      <c r="C14143" s="3">
        <v>5721</v>
      </c>
      <c r="D14143" s="3" t="s">
        <v>16907</v>
      </c>
      <c r="E14143" s="3" t="s">
        <v>14987</v>
      </c>
      <c r="F14143" s="3" t="s">
        <v>29834</v>
      </c>
      <c r="G14143" s="3">
        <v>230987</v>
      </c>
      <c r="H14143" s="3" t="s">
        <v>43102</v>
      </c>
      <c r="I14143" s="3" t="s">
        <v>14969</v>
      </c>
    </row>
    <row r="14144" spans="1:9" ht="30">
      <c r="A14144" s="3">
        <v>593</v>
      </c>
      <c r="B14144" s="3" t="s">
        <v>16657</v>
      </c>
      <c r="C14144" s="3">
        <v>5721</v>
      </c>
      <c r="D14144" s="3" t="s">
        <v>16907</v>
      </c>
      <c r="E14144" s="3" t="s">
        <v>14971</v>
      </c>
      <c r="F14144" s="3" t="s">
        <v>29835</v>
      </c>
      <c r="G14144" s="3">
        <v>230988</v>
      </c>
      <c r="H14144" s="3" t="s">
        <v>43105</v>
      </c>
      <c r="I14144" s="3" t="s">
        <v>14969</v>
      </c>
    </row>
    <row r="14145" spans="1:9">
      <c r="A14145" s="3">
        <v>593</v>
      </c>
      <c r="B14145" s="3" t="s">
        <v>16657</v>
      </c>
      <c r="C14145" s="3">
        <v>5721</v>
      </c>
      <c r="D14145" s="3" t="s">
        <v>16907</v>
      </c>
      <c r="E14145" s="3" t="s">
        <v>15014</v>
      </c>
      <c r="F14145" s="3" t="s">
        <v>29836</v>
      </c>
      <c r="G14145" s="3">
        <v>231759</v>
      </c>
      <c r="H14145" s="3" t="s">
        <v>43106</v>
      </c>
      <c r="I14145" s="3" t="s">
        <v>14998</v>
      </c>
    </row>
    <row r="14146" spans="1:9">
      <c r="A14146" s="3">
        <v>593</v>
      </c>
      <c r="B14146" s="3" t="s">
        <v>16657</v>
      </c>
      <c r="C14146" s="3">
        <v>5721</v>
      </c>
      <c r="D14146" s="3" t="s">
        <v>16907</v>
      </c>
      <c r="E14146" s="3" t="s">
        <v>15010</v>
      </c>
      <c r="F14146" s="3" t="s">
        <v>29837</v>
      </c>
      <c r="G14146" s="3">
        <v>231750</v>
      </c>
      <c r="H14146" s="3" t="s">
        <v>43107</v>
      </c>
      <c r="I14146" s="3" t="s">
        <v>14998</v>
      </c>
    </row>
    <row r="14147" spans="1:9">
      <c r="A14147" s="3">
        <v>593</v>
      </c>
      <c r="B14147" s="3" t="s">
        <v>16657</v>
      </c>
      <c r="C14147" s="3">
        <v>5721</v>
      </c>
      <c r="D14147" s="3" t="s">
        <v>16907</v>
      </c>
      <c r="E14147" s="3" t="s">
        <v>15010</v>
      </c>
      <c r="F14147" s="3" t="s">
        <v>29837</v>
      </c>
      <c r="G14147" s="3">
        <v>231760</v>
      </c>
      <c r="H14147" s="3" t="s">
        <v>43108</v>
      </c>
      <c r="I14147" s="3" t="s">
        <v>14998</v>
      </c>
    </row>
    <row r="14148" spans="1:9">
      <c r="A14148" s="3">
        <v>593</v>
      </c>
      <c r="B14148" s="3" t="s">
        <v>16657</v>
      </c>
      <c r="C14148" s="3">
        <v>5721</v>
      </c>
      <c r="D14148" s="3" t="s">
        <v>16907</v>
      </c>
      <c r="E14148" s="3" t="s">
        <v>14973</v>
      </c>
      <c r="F14148" s="3" t="s">
        <v>29838</v>
      </c>
      <c r="G14148" s="3">
        <v>230965</v>
      </c>
      <c r="H14148" s="3" t="s">
        <v>43109</v>
      </c>
      <c r="I14148" s="3" t="s">
        <v>14969</v>
      </c>
    </row>
    <row r="14149" spans="1:9">
      <c r="A14149" s="3">
        <v>593</v>
      </c>
      <c r="B14149" s="3" t="s">
        <v>16657</v>
      </c>
      <c r="C14149" s="3">
        <v>5721</v>
      </c>
      <c r="D14149" s="3" t="s">
        <v>16907</v>
      </c>
      <c r="E14149" s="3" t="s">
        <v>15006</v>
      </c>
      <c r="F14149" s="3" t="s">
        <v>29839</v>
      </c>
      <c r="G14149" s="3">
        <v>231733</v>
      </c>
      <c r="H14149" s="3" t="s">
        <v>43110</v>
      </c>
      <c r="I14149" s="3" t="s">
        <v>14998</v>
      </c>
    </row>
    <row r="14150" spans="1:9" ht="30">
      <c r="A14150" s="3">
        <v>593</v>
      </c>
      <c r="B14150" s="3" t="s">
        <v>16657</v>
      </c>
      <c r="C14150" s="3">
        <v>5721</v>
      </c>
      <c r="D14150" s="3" t="s">
        <v>16907</v>
      </c>
      <c r="E14150" s="3" t="s">
        <v>14986</v>
      </c>
      <c r="F14150" s="3" t="s">
        <v>29840</v>
      </c>
      <c r="G14150" s="3">
        <v>230990</v>
      </c>
      <c r="H14150" s="3" t="s">
        <v>43111</v>
      </c>
      <c r="I14150" s="3" t="s">
        <v>14969</v>
      </c>
    </row>
    <row r="14151" spans="1:9" ht="30">
      <c r="A14151" s="3">
        <v>593</v>
      </c>
      <c r="B14151" s="3" t="s">
        <v>16657</v>
      </c>
      <c r="C14151" s="3">
        <v>5721</v>
      </c>
      <c r="D14151" s="3" t="s">
        <v>16907</v>
      </c>
      <c r="E14151" s="3" t="s">
        <v>14982</v>
      </c>
      <c r="F14151" s="3" t="s">
        <v>29841</v>
      </c>
      <c r="G14151" s="3">
        <v>230991</v>
      </c>
      <c r="H14151" s="3" t="s">
        <v>43112</v>
      </c>
      <c r="I14151" s="3" t="s">
        <v>14969</v>
      </c>
    </row>
    <row r="14152" spans="1:9" ht="30">
      <c r="A14152" s="3">
        <v>593</v>
      </c>
      <c r="B14152" s="3" t="s">
        <v>16657</v>
      </c>
      <c r="C14152" s="3">
        <v>5721</v>
      </c>
      <c r="D14152" s="3" t="s">
        <v>16907</v>
      </c>
      <c r="E14152" s="3" t="s">
        <v>14996</v>
      </c>
      <c r="F14152" s="3" t="s">
        <v>29842</v>
      </c>
      <c r="G14152" s="3">
        <v>230993</v>
      </c>
      <c r="H14152" s="3" t="s">
        <v>43113</v>
      </c>
      <c r="I14152" s="3" t="s">
        <v>14969</v>
      </c>
    </row>
    <row r="14153" spans="1:9" ht="30">
      <c r="A14153" s="3">
        <v>593</v>
      </c>
      <c r="B14153" s="3" t="s">
        <v>16657</v>
      </c>
      <c r="C14153" s="3">
        <v>5721</v>
      </c>
      <c r="D14153" s="3" t="s">
        <v>16907</v>
      </c>
      <c r="E14153" s="3" t="s">
        <v>14989</v>
      </c>
      <c r="F14153" s="3" t="s">
        <v>29843</v>
      </c>
      <c r="G14153" s="3">
        <v>230974</v>
      </c>
      <c r="H14153" s="3" t="s">
        <v>43114</v>
      </c>
      <c r="I14153" s="3" t="s">
        <v>14969</v>
      </c>
    </row>
    <row r="14154" spans="1:9" ht="30">
      <c r="A14154" s="3">
        <v>593</v>
      </c>
      <c r="B14154" s="3" t="s">
        <v>16657</v>
      </c>
      <c r="C14154" s="3">
        <v>5721</v>
      </c>
      <c r="D14154" s="3" t="s">
        <v>16907</v>
      </c>
      <c r="E14154" s="3" t="s">
        <v>14989</v>
      </c>
      <c r="F14154" s="3" t="s">
        <v>29843</v>
      </c>
      <c r="G14154" s="3">
        <v>230985</v>
      </c>
      <c r="H14154" s="3" t="s">
        <v>43115</v>
      </c>
      <c r="I14154" s="3" t="s">
        <v>14969</v>
      </c>
    </row>
    <row r="14155" spans="1:9" ht="30">
      <c r="A14155" s="3">
        <v>593</v>
      </c>
      <c r="B14155" s="3" t="s">
        <v>16657</v>
      </c>
      <c r="C14155" s="3">
        <v>5721</v>
      </c>
      <c r="D14155" s="3" t="s">
        <v>16907</v>
      </c>
      <c r="E14155" s="3" t="s">
        <v>15015</v>
      </c>
      <c r="F14155" s="3" t="s">
        <v>29844</v>
      </c>
      <c r="G14155" s="3">
        <v>231763</v>
      </c>
      <c r="H14155" s="3" t="s">
        <v>43116</v>
      </c>
      <c r="I14155" s="3" t="s">
        <v>14998</v>
      </c>
    </row>
    <row r="14156" spans="1:9">
      <c r="A14156" s="3">
        <v>593</v>
      </c>
      <c r="B14156" s="3" t="s">
        <v>16657</v>
      </c>
      <c r="C14156" s="3">
        <v>5721</v>
      </c>
      <c r="D14156" s="3" t="s">
        <v>16907</v>
      </c>
      <c r="E14156" s="3" t="s">
        <v>14995</v>
      </c>
      <c r="F14156" s="3" t="s">
        <v>29845</v>
      </c>
      <c r="G14156" s="3">
        <v>230995</v>
      </c>
      <c r="H14156" s="3" t="s">
        <v>43117</v>
      </c>
      <c r="I14156" s="3" t="s">
        <v>14969</v>
      </c>
    </row>
    <row r="14157" spans="1:9">
      <c r="A14157" s="3">
        <v>593</v>
      </c>
      <c r="B14157" s="3" t="s">
        <v>16657</v>
      </c>
      <c r="C14157" s="3">
        <v>5721</v>
      </c>
      <c r="D14157" s="3" t="s">
        <v>16907</v>
      </c>
      <c r="E14157" s="3" t="s">
        <v>14970</v>
      </c>
      <c r="F14157" s="3" t="s">
        <v>29846</v>
      </c>
      <c r="G14157" s="3">
        <v>230996</v>
      </c>
      <c r="H14157" s="3" t="s">
        <v>43118</v>
      </c>
      <c r="I14157" s="3" t="s">
        <v>14969</v>
      </c>
    </row>
    <row r="14158" spans="1:9">
      <c r="A14158" s="3">
        <v>593</v>
      </c>
      <c r="B14158" s="3" t="s">
        <v>16657</v>
      </c>
      <c r="C14158" s="3">
        <v>5721</v>
      </c>
      <c r="D14158" s="3" t="s">
        <v>16907</v>
      </c>
      <c r="E14158" s="3" t="s">
        <v>14970</v>
      </c>
      <c r="F14158" s="3" t="s">
        <v>29846</v>
      </c>
      <c r="G14158" s="3">
        <v>230992</v>
      </c>
      <c r="H14158" s="3" t="s">
        <v>43119</v>
      </c>
      <c r="I14158" s="3" t="s">
        <v>14969</v>
      </c>
    </row>
    <row r="14159" spans="1:9">
      <c r="A14159" s="3">
        <v>593</v>
      </c>
      <c r="B14159" s="3" t="s">
        <v>16657</v>
      </c>
      <c r="C14159" s="3">
        <v>5721</v>
      </c>
      <c r="D14159" s="3" t="s">
        <v>16907</v>
      </c>
      <c r="E14159" s="3" t="s">
        <v>15016</v>
      </c>
      <c r="F14159" s="3" t="s">
        <v>29847</v>
      </c>
      <c r="G14159" s="3">
        <v>231765</v>
      </c>
      <c r="H14159" s="3" t="s">
        <v>43120</v>
      </c>
      <c r="I14159" s="3" t="s">
        <v>14998</v>
      </c>
    </row>
    <row r="14160" spans="1:9">
      <c r="A14160" s="3">
        <v>593</v>
      </c>
      <c r="B14160" s="3" t="s">
        <v>16657</v>
      </c>
      <c r="C14160" s="3">
        <v>5721</v>
      </c>
      <c r="D14160" s="3" t="s">
        <v>16907</v>
      </c>
      <c r="E14160" s="3" t="s">
        <v>14992</v>
      </c>
      <c r="F14160" s="3" t="s">
        <v>29848</v>
      </c>
      <c r="G14160" s="3">
        <v>230997</v>
      </c>
      <c r="H14160" s="3" t="s">
        <v>43121</v>
      </c>
      <c r="I14160" s="3" t="s">
        <v>14969</v>
      </c>
    </row>
    <row r="14161" spans="1:9">
      <c r="A14161" s="3">
        <v>593</v>
      </c>
      <c r="B14161" s="3" t="s">
        <v>16657</v>
      </c>
      <c r="C14161" s="3">
        <v>5721</v>
      </c>
      <c r="D14161" s="3" t="s">
        <v>16907</v>
      </c>
      <c r="E14161" s="3" t="s">
        <v>15005</v>
      </c>
      <c r="F14161" s="3" t="s">
        <v>29849</v>
      </c>
      <c r="G14161" s="3">
        <v>231736</v>
      </c>
      <c r="H14161" s="3" t="s">
        <v>43122</v>
      </c>
      <c r="I14161" s="3" t="s">
        <v>14998</v>
      </c>
    </row>
    <row r="14162" spans="1:9">
      <c r="A14162" s="3">
        <v>593</v>
      </c>
      <c r="B14162" s="3" t="s">
        <v>16657</v>
      </c>
      <c r="C14162" s="3">
        <v>5721</v>
      </c>
      <c r="D14162" s="3" t="s">
        <v>16907</v>
      </c>
      <c r="E14162" s="3" t="s">
        <v>15005</v>
      </c>
      <c r="F14162" s="3" t="s">
        <v>29849</v>
      </c>
      <c r="G14162" s="3">
        <v>231768</v>
      </c>
      <c r="H14162" s="3" t="s">
        <v>43123</v>
      </c>
      <c r="I14162" s="3" t="s">
        <v>14998</v>
      </c>
    </row>
    <row r="14163" spans="1:9">
      <c r="A14163" s="3">
        <v>593</v>
      </c>
      <c r="B14163" s="3" t="s">
        <v>16657</v>
      </c>
      <c r="C14163" s="3">
        <v>5721</v>
      </c>
      <c r="D14163" s="3" t="s">
        <v>16907</v>
      </c>
      <c r="E14163" s="3" t="s">
        <v>14993</v>
      </c>
      <c r="F14163" s="3" t="s">
        <v>29850</v>
      </c>
      <c r="G14163" s="3">
        <v>230970</v>
      </c>
      <c r="H14163" s="3" t="s">
        <v>43124</v>
      </c>
      <c r="I14163" s="3" t="s">
        <v>14969</v>
      </c>
    </row>
    <row r="14164" spans="1:9">
      <c r="A14164" s="3">
        <v>593</v>
      </c>
      <c r="B14164" s="3" t="s">
        <v>16657</v>
      </c>
      <c r="C14164" s="3">
        <v>5721</v>
      </c>
      <c r="D14164" s="3" t="s">
        <v>16907</v>
      </c>
      <c r="E14164" s="3" t="s">
        <v>14993</v>
      </c>
      <c r="F14164" s="3" t="s">
        <v>29850</v>
      </c>
      <c r="G14164" s="3">
        <v>230972</v>
      </c>
      <c r="H14164" s="3" t="s">
        <v>43125</v>
      </c>
      <c r="I14164" s="3" t="s">
        <v>14969</v>
      </c>
    </row>
    <row r="14165" spans="1:9">
      <c r="A14165" s="3">
        <v>593</v>
      </c>
      <c r="B14165" s="3" t="s">
        <v>16657</v>
      </c>
      <c r="C14165" s="3">
        <v>5721</v>
      </c>
      <c r="D14165" s="3" t="s">
        <v>16907</v>
      </c>
      <c r="E14165" s="3" t="s">
        <v>14993</v>
      </c>
      <c r="F14165" s="3" t="s">
        <v>29850</v>
      </c>
      <c r="G14165" s="3">
        <v>230999</v>
      </c>
      <c r="H14165" s="3" t="s">
        <v>43126</v>
      </c>
      <c r="I14165" s="3" t="s">
        <v>14969</v>
      </c>
    </row>
    <row r="14166" spans="1:9">
      <c r="A14166" s="3">
        <v>593</v>
      </c>
      <c r="B14166" s="3" t="s">
        <v>16657</v>
      </c>
      <c r="C14166" s="3">
        <v>5721</v>
      </c>
      <c r="D14166" s="3" t="s">
        <v>16907</v>
      </c>
      <c r="E14166" s="3" t="s">
        <v>14975</v>
      </c>
      <c r="F14166" s="3" t="s">
        <v>29851</v>
      </c>
      <c r="G14166" s="3">
        <v>230994</v>
      </c>
      <c r="H14166" s="3" t="s">
        <v>43127</v>
      </c>
      <c r="I14166" s="3" t="s">
        <v>14969</v>
      </c>
    </row>
    <row r="14167" spans="1:9">
      <c r="A14167" s="3">
        <v>593</v>
      </c>
      <c r="B14167" s="3" t="s">
        <v>16657</v>
      </c>
      <c r="C14167" s="3">
        <v>5721</v>
      </c>
      <c r="D14167" s="3" t="s">
        <v>16907</v>
      </c>
      <c r="E14167" s="3" t="s">
        <v>14975</v>
      </c>
      <c r="F14167" s="3" t="s">
        <v>29851</v>
      </c>
      <c r="G14167" s="3">
        <v>231000</v>
      </c>
      <c r="H14167" s="3" t="s">
        <v>43128</v>
      </c>
      <c r="I14167" s="3" t="s">
        <v>14969</v>
      </c>
    </row>
    <row r="14168" spans="1:9" ht="30">
      <c r="A14168" s="3">
        <v>593</v>
      </c>
      <c r="B14168" s="3" t="s">
        <v>16657</v>
      </c>
      <c r="C14168" s="3">
        <v>5721</v>
      </c>
      <c r="D14168" s="3" t="s">
        <v>16907</v>
      </c>
      <c r="E14168" s="3" t="s">
        <v>14977</v>
      </c>
      <c r="F14168" s="3" t="s">
        <v>29852</v>
      </c>
      <c r="G14168" s="3">
        <v>231001</v>
      </c>
      <c r="H14168" s="3" t="s">
        <v>43129</v>
      </c>
      <c r="I14168" s="3" t="s">
        <v>14969</v>
      </c>
    </row>
    <row r="14169" spans="1:9">
      <c r="A14169" s="3">
        <v>593</v>
      </c>
      <c r="B14169" s="3" t="s">
        <v>16657</v>
      </c>
      <c r="C14169" s="3">
        <v>5721</v>
      </c>
      <c r="D14169" s="3" t="s">
        <v>16907</v>
      </c>
      <c r="E14169" s="3" t="s">
        <v>15017</v>
      </c>
      <c r="F14169" s="3" t="s">
        <v>29853</v>
      </c>
      <c r="G14169" s="3">
        <v>231769</v>
      </c>
      <c r="H14169" s="3" t="s">
        <v>43130</v>
      </c>
      <c r="I14169" s="3" t="s">
        <v>14998</v>
      </c>
    </row>
    <row r="14170" spans="1:9">
      <c r="A14170" s="3">
        <v>593</v>
      </c>
      <c r="B14170" s="3" t="s">
        <v>16657</v>
      </c>
      <c r="C14170" s="3">
        <v>5725</v>
      </c>
      <c r="D14170" s="3" t="s">
        <v>16908</v>
      </c>
      <c r="E14170" s="3" t="s">
        <v>14395</v>
      </c>
      <c r="F14170" s="3" t="s">
        <v>29854</v>
      </c>
      <c r="G14170" s="3">
        <v>231039</v>
      </c>
      <c r="H14170" s="3" t="s">
        <v>43131</v>
      </c>
      <c r="I14170" s="3" t="s">
        <v>14339</v>
      </c>
    </row>
    <row r="14171" spans="1:9">
      <c r="A14171" s="3">
        <v>593</v>
      </c>
      <c r="B14171" s="3" t="s">
        <v>16657</v>
      </c>
      <c r="C14171" s="3">
        <v>5725</v>
      </c>
      <c r="D14171" s="3" t="s">
        <v>16908</v>
      </c>
      <c r="E14171" s="3" t="s">
        <v>14345</v>
      </c>
      <c r="F14171" s="3" t="s">
        <v>29855</v>
      </c>
      <c r="G14171" s="3">
        <v>231003</v>
      </c>
      <c r="H14171" s="3" t="s">
        <v>43132</v>
      </c>
      <c r="I14171" s="3" t="s">
        <v>14339</v>
      </c>
    </row>
    <row r="14172" spans="1:9">
      <c r="A14172" s="3">
        <v>593</v>
      </c>
      <c r="B14172" s="3" t="s">
        <v>16657</v>
      </c>
      <c r="C14172" s="3">
        <v>5725</v>
      </c>
      <c r="D14172" s="3" t="s">
        <v>16908</v>
      </c>
      <c r="E14172" s="3" t="s">
        <v>14413</v>
      </c>
      <c r="F14172" s="3" t="s">
        <v>29856</v>
      </c>
      <c r="G14172" s="3">
        <v>231373</v>
      </c>
      <c r="H14172" s="3" t="s">
        <v>43133</v>
      </c>
      <c r="I14172" s="3" t="s">
        <v>913</v>
      </c>
    </row>
    <row r="14173" spans="1:9">
      <c r="A14173" s="3">
        <v>593</v>
      </c>
      <c r="B14173" s="3" t="s">
        <v>16657</v>
      </c>
      <c r="C14173" s="3">
        <v>5725</v>
      </c>
      <c r="D14173" s="3" t="s">
        <v>16908</v>
      </c>
      <c r="E14173" s="3" t="s">
        <v>14423</v>
      </c>
      <c r="F14173" s="3" t="s">
        <v>29857</v>
      </c>
      <c r="G14173" s="3">
        <v>231347</v>
      </c>
      <c r="H14173" s="3" t="s">
        <v>43134</v>
      </c>
      <c r="I14173" s="3" t="s">
        <v>913</v>
      </c>
    </row>
    <row r="14174" spans="1:9">
      <c r="A14174" s="3">
        <v>593</v>
      </c>
      <c r="B14174" s="3" t="s">
        <v>16657</v>
      </c>
      <c r="C14174" s="3">
        <v>5725</v>
      </c>
      <c r="D14174" s="3" t="s">
        <v>16908</v>
      </c>
      <c r="E14174" s="3" t="s">
        <v>14363</v>
      </c>
      <c r="F14174" s="3" t="s">
        <v>29858</v>
      </c>
      <c r="G14174" s="3">
        <v>231021</v>
      </c>
      <c r="H14174" s="3" t="s">
        <v>43135</v>
      </c>
      <c r="I14174" s="3" t="s">
        <v>14339</v>
      </c>
    </row>
    <row r="14175" spans="1:9">
      <c r="A14175" s="3">
        <v>593</v>
      </c>
      <c r="B14175" s="3" t="s">
        <v>16657</v>
      </c>
      <c r="C14175" s="3">
        <v>5725</v>
      </c>
      <c r="D14175" s="3" t="s">
        <v>16908</v>
      </c>
      <c r="E14175" s="3" t="s">
        <v>15058</v>
      </c>
      <c r="F14175" s="3" t="s">
        <v>29859</v>
      </c>
      <c r="G14175" s="3">
        <v>231021</v>
      </c>
      <c r="H14175" s="3" t="s">
        <v>43135</v>
      </c>
      <c r="I14175" s="3" t="s">
        <v>16615</v>
      </c>
    </row>
    <row r="14176" spans="1:9">
      <c r="A14176" s="3">
        <v>593</v>
      </c>
      <c r="B14176" s="3" t="s">
        <v>16657</v>
      </c>
      <c r="C14176" s="3">
        <v>5725</v>
      </c>
      <c r="D14176" s="3" t="s">
        <v>16908</v>
      </c>
      <c r="E14176" s="3" t="s">
        <v>14354</v>
      </c>
      <c r="F14176" s="3" t="s">
        <v>29860</v>
      </c>
      <c r="G14176" s="3">
        <v>231005</v>
      </c>
      <c r="H14176" s="3" t="s">
        <v>43136</v>
      </c>
      <c r="I14176" s="3" t="s">
        <v>14339</v>
      </c>
    </row>
    <row r="14177" spans="1:9">
      <c r="A14177" s="3">
        <v>593</v>
      </c>
      <c r="B14177" s="3" t="s">
        <v>16657</v>
      </c>
      <c r="C14177" s="3">
        <v>5725</v>
      </c>
      <c r="D14177" s="3" t="s">
        <v>16908</v>
      </c>
      <c r="E14177" s="3" t="s">
        <v>14368</v>
      </c>
      <c r="F14177" s="3" t="s">
        <v>29861</v>
      </c>
      <c r="G14177" s="3">
        <v>231004</v>
      </c>
      <c r="H14177" s="3" t="s">
        <v>43137</v>
      </c>
      <c r="I14177" s="3" t="s">
        <v>14339</v>
      </c>
    </row>
    <row r="14178" spans="1:9">
      <c r="A14178" s="3">
        <v>593</v>
      </c>
      <c r="B14178" s="3" t="s">
        <v>16657</v>
      </c>
      <c r="C14178" s="3">
        <v>5725</v>
      </c>
      <c r="D14178" s="3" t="s">
        <v>16908</v>
      </c>
      <c r="E14178" s="3" t="s">
        <v>14434</v>
      </c>
      <c r="F14178" s="3" t="s">
        <v>29862</v>
      </c>
      <c r="G14178" s="3">
        <v>231382</v>
      </c>
      <c r="H14178" s="3" t="s">
        <v>43138</v>
      </c>
      <c r="I14178" s="3" t="s">
        <v>913</v>
      </c>
    </row>
    <row r="14179" spans="1:9">
      <c r="A14179" s="3">
        <v>593</v>
      </c>
      <c r="B14179" s="3" t="s">
        <v>16657</v>
      </c>
      <c r="C14179" s="3">
        <v>5725</v>
      </c>
      <c r="D14179" s="3" t="s">
        <v>16908</v>
      </c>
      <c r="E14179" s="3" t="s">
        <v>14347</v>
      </c>
      <c r="F14179" s="3" t="s">
        <v>29863</v>
      </c>
      <c r="G14179" s="3">
        <v>231006</v>
      </c>
      <c r="H14179" s="3" t="s">
        <v>43139</v>
      </c>
      <c r="I14179" s="3" t="s">
        <v>14339</v>
      </c>
    </row>
    <row r="14180" spans="1:9">
      <c r="A14180" s="3">
        <v>593</v>
      </c>
      <c r="B14180" s="3" t="s">
        <v>16657</v>
      </c>
      <c r="C14180" s="3">
        <v>5725</v>
      </c>
      <c r="D14180" s="3" t="s">
        <v>16908</v>
      </c>
      <c r="E14180" s="3" t="s">
        <v>14352</v>
      </c>
      <c r="F14180" s="3" t="s">
        <v>29864</v>
      </c>
      <c r="G14180" s="3">
        <v>231021</v>
      </c>
      <c r="H14180" s="3" t="s">
        <v>43135</v>
      </c>
      <c r="I14180" s="3" t="s">
        <v>14339</v>
      </c>
    </row>
    <row r="14181" spans="1:9">
      <c r="A14181" s="3">
        <v>593</v>
      </c>
      <c r="B14181" s="3" t="s">
        <v>16657</v>
      </c>
      <c r="C14181" s="3">
        <v>5725</v>
      </c>
      <c r="D14181" s="3" t="s">
        <v>16908</v>
      </c>
      <c r="E14181" s="3" t="s">
        <v>14373</v>
      </c>
      <c r="F14181" s="3" t="s">
        <v>29865</v>
      </c>
      <c r="G14181" s="3">
        <v>231007</v>
      </c>
      <c r="H14181" s="3" t="s">
        <v>43140</v>
      </c>
      <c r="I14181" s="3" t="s">
        <v>14339</v>
      </c>
    </row>
    <row r="14182" spans="1:9" ht="30">
      <c r="A14182" s="3">
        <v>593</v>
      </c>
      <c r="B14182" s="3" t="s">
        <v>16657</v>
      </c>
      <c r="C14182" s="3">
        <v>5725</v>
      </c>
      <c r="D14182" s="3" t="s">
        <v>16908</v>
      </c>
      <c r="E14182" s="3" t="s">
        <v>14406</v>
      </c>
      <c r="F14182" s="3" t="s">
        <v>29866</v>
      </c>
      <c r="G14182" s="3">
        <v>231349</v>
      </c>
      <c r="H14182" s="3" t="s">
        <v>43141</v>
      </c>
      <c r="I14182" s="3" t="s">
        <v>913</v>
      </c>
    </row>
    <row r="14183" spans="1:9">
      <c r="A14183" s="3">
        <v>593</v>
      </c>
      <c r="B14183" s="3" t="s">
        <v>16657</v>
      </c>
      <c r="C14183" s="3">
        <v>5725</v>
      </c>
      <c r="D14183" s="3" t="s">
        <v>16908</v>
      </c>
      <c r="E14183" s="3" t="s">
        <v>14374</v>
      </c>
      <c r="F14183" s="3" t="s">
        <v>29867</v>
      </c>
      <c r="G14183" s="3">
        <v>231008</v>
      </c>
      <c r="H14183" s="3" t="s">
        <v>43142</v>
      </c>
      <c r="I14183" s="3" t="s">
        <v>14339</v>
      </c>
    </row>
    <row r="14184" spans="1:9" ht="30">
      <c r="A14184" s="3">
        <v>593</v>
      </c>
      <c r="B14184" s="3" t="s">
        <v>16657</v>
      </c>
      <c r="C14184" s="3">
        <v>5725</v>
      </c>
      <c r="D14184" s="3" t="s">
        <v>16908</v>
      </c>
      <c r="E14184" s="3" t="s">
        <v>14384</v>
      </c>
      <c r="F14184" s="3" t="s">
        <v>29868</v>
      </c>
      <c r="G14184" s="3">
        <v>231009</v>
      </c>
      <c r="H14184" s="3" t="s">
        <v>43143</v>
      </c>
      <c r="I14184" s="3" t="s">
        <v>14339</v>
      </c>
    </row>
    <row r="14185" spans="1:9">
      <c r="A14185" s="3">
        <v>593</v>
      </c>
      <c r="B14185" s="3" t="s">
        <v>16657</v>
      </c>
      <c r="C14185" s="3">
        <v>5725</v>
      </c>
      <c r="D14185" s="3" t="s">
        <v>16908</v>
      </c>
      <c r="E14185" s="3" t="s">
        <v>14525</v>
      </c>
      <c r="F14185" s="3" t="s">
        <v>29869</v>
      </c>
      <c r="G14185" s="3">
        <v>231159</v>
      </c>
      <c r="H14185" s="3" t="s">
        <v>43144</v>
      </c>
      <c r="I14185" s="3" t="s">
        <v>14502</v>
      </c>
    </row>
    <row r="14186" spans="1:9">
      <c r="A14186" s="3">
        <v>593</v>
      </c>
      <c r="B14186" s="3" t="s">
        <v>16657</v>
      </c>
      <c r="C14186" s="3">
        <v>5725</v>
      </c>
      <c r="D14186" s="3" t="s">
        <v>16908</v>
      </c>
      <c r="E14186" s="3" t="s">
        <v>14386</v>
      </c>
      <c r="F14186" s="3" t="s">
        <v>29870</v>
      </c>
      <c r="G14186" s="3">
        <v>231010</v>
      </c>
      <c r="H14186" s="3" t="s">
        <v>43145</v>
      </c>
      <c r="I14186" s="3" t="s">
        <v>14339</v>
      </c>
    </row>
    <row r="14187" spans="1:9">
      <c r="A14187" s="3">
        <v>593</v>
      </c>
      <c r="B14187" s="3" t="s">
        <v>16657</v>
      </c>
      <c r="C14187" s="3">
        <v>5725</v>
      </c>
      <c r="D14187" s="3" t="s">
        <v>16908</v>
      </c>
      <c r="E14187" s="3" t="s">
        <v>14425</v>
      </c>
      <c r="F14187" s="3" t="s">
        <v>29871</v>
      </c>
      <c r="G14187" s="3">
        <v>231350</v>
      </c>
      <c r="H14187" s="3" t="s">
        <v>43146</v>
      </c>
      <c r="I14187" s="3" t="s">
        <v>913</v>
      </c>
    </row>
    <row r="14188" spans="1:9" ht="30">
      <c r="A14188" s="3">
        <v>593</v>
      </c>
      <c r="B14188" s="3" t="s">
        <v>16657</v>
      </c>
      <c r="C14188" s="3">
        <v>5725</v>
      </c>
      <c r="D14188" s="3" t="s">
        <v>16908</v>
      </c>
      <c r="E14188" s="3" t="s">
        <v>14350</v>
      </c>
      <c r="F14188" s="3" t="s">
        <v>29872</v>
      </c>
      <c r="G14188" s="3">
        <v>231011</v>
      </c>
      <c r="H14188" s="3" t="s">
        <v>43147</v>
      </c>
      <c r="I14188" s="3" t="s">
        <v>14339</v>
      </c>
    </row>
    <row r="14189" spans="1:9" ht="30">
      <c r="A14189" s="3">
        <v>593</v>
      </c>
      <c r="B14189" s="3" t="s">
        <v>16657</v>
      </c>
      <c r="C14189" s="3">
        <v>5725</v>
      </c>
      <c r="D14189" s="3" t="s">
        <v>16908</v>
      </c>
      <c r="E14189" s="3" t="s">
        <v>15049</v>
      </c>
      <c r="F14189" s="3" t="s">
        <v>29873</v>
      </c>
      <c r="G14189" s="3">
        <v>231011</v>
      </c>
      <c r="H14189" s="3" t="s">
        <v>43147</v>
      </c>
      <c r="I14189" s="3" t="s">
        <v>16615</v>
      </c>
    </row>
    <row r="14190" spans="1:9">
      <c r="A14190" s="3">
        <v>593</v>
      </c>
      <c r="B14190" s="3" t="s">
        <v>16657</v>
      </c>
      <c r="C14190" s="3">
        <v>5725</v>
      </c>
      <c r="D14190" s="3" t="s">
        <v>16908</v>
      </c>
      <c r="E14190" s="3" t="s">
        <v>14382</v>
      </c>
      <c r="F14190" s="3" t="s">
        <v>29874</v>
      </c>
      <c r="G14190" s="3">
        <v>231012</v>
      </c>
      <c r="H14190" s="3" t="s">
        <v>43148</v>
      </c>
      <c r="I14190" s="3" t="s">
        <v>14339</v>
      </c>
    </row>
    <row r="14191" spans="1:9">
      <c r="A14191" s="3">
        <v>593</v>
      </c>
      <c r="B14191" s="3" t="s">
        <v>16657</v>
      </c>
      <c r="C14191" s="3">
        <v>5725</v>
      </c>
      <c r="D14191" s="3" t="s">
        <v>16908</v>
      </c>
      <c r="E14191" s="3" t="s">
        <v>14412</v>
      </c>
      <c r="F14191" s="3" t="s">
        <v>29875</v>
      </c>
      <c r="G14191" s="3">
        <v>231351</v>
      </c>
      <c r="H14191" s="3" t="s">
        <v>43149</v>
      </c>
      <c r="I14191" s="3" t="s">
        <v>913</v>
      </c>
    </row>
    <row r="14192" spans="1:9" ht="30">
      <c r="A14192" s="3">
        <v>593</v>
      </c>
      <c r="B14192" s="3" t="s">
        <v>16657</v>
      </c>
      <c r="C14192" s="3">
        <v>5725</v>
      </c>
      <c r="D14192" s="3" t="s">
        <v>16908</v>
      </c>
      <c r="E14192" s="3" t="s">
        <v>15046</v>
      </c>
      <c r="F14192" s="3" t="s">
        <v>29876</v>
      </c>
      <c r="G14192" s="3">
        <v>231178</v>
      </c>
      <c r="H14192" s="3" t="s">
        <v>43150</v>
      </c>
      <c r="I14192" s="3" t="s">
        <v>16615</v>
      </c>
    </row>
    <row r="14193" spans="1:9" ht="30">
      <c r="A14193" s="3">
        <v>593</v>
      </c>
      <c r="B14193" s="3" t="s">
        <v>16657</v>
      </c>
      <c r="C14193" s="3">
        <v>5725</v>
      </c>
      <c r="D14193" s="3" t="s">
        <v>16908</v>
      </c>
      <c r="E14193" s="3" t="s">
        <v>14407</v>
      </c>
      <c r="F14193" s="3" t="s">
        <v>29877</v>
      </c>
      <c r="G14193" s="3">
        <v>231353</v>
      </c>
      <c r="H14193" s="3" t="s">
        <v>43151</v>
      </c>
      <c r="I14193" s="3" t="s">
        <v>913</v>
      </c>
    </row>
    <row r="14194" spans="1:9">
      <c r="A14194" s="3">
        <v>593</v>
      </c>
      <c r="B14194" s="3" t="s">
        <v>16657</v>
      </c>
      <c r="C14194" s="3">
        <v>5725</v>
      </c>
      <c r="D14194" s="3" t="s">
        <v>16908</v>
      </c>
      <c r="E14194" s="3" t="s">
        <v>14389</v>
      </c>
      <c r="F14194" s="3" t="s">
        <v>29878</v>
      </c>
      <c r="G14194" s="3">
        <v>231013</v>
      </c>
      <c r="H14194" s="3" t="s">
        <v>43152</v>
      </c>
      <c r="I14194" s="3" t="s">
        <v>14339</v>
      </c>
    </row>
    <row r="14195" spans="1:9">
      <c r="A14195" s="3">
        <v>593</v>
      </c>
      <c r="B14195" s="3" t="s">
        <v>16657</v>
      </c>
      <c r="C14195" s="3">
        <v>5725</v>
      </c>
      <c r="D14195" s="3" t="s">
        <v>16908</v>
      </c>
      <c r="E14195" s="3" t="s">
        <v>14411</v>
      </c>
      <c r="F14195" s="3" t="s">
        <v>29879</v>
      </c>
      <c r="G14195" s="3">
        <v>231363</v>
      </c>
      <c r="H14195" s="3" t="s">
        <v>43153</v>
      </c>
      <c r="I14195" s="3" t="s">
        <v>913</v>
      </c>
    </row>
    <row r="14196" spans="1:9">
      <c r="A14196" s="3">
        <v>593</v>
      </c>
      <c r="B14196" s="3" t="s">
        <v>16657</v>
      </c>
      <c r="C14196" s="3">
        <v>5725</v>
      </c>
      <c r="D14196" s="3" t="s">
        <v>16908</v>
      </c>
      <c r="E14196" s="3" t="s">
        <v>14437</v>
      </c>
      <c r="F14196" s="3" t="s">
        <v>29880</v>
      </c>
      <c r="G14196" s="3">
        <v>231354</v>
      </c>
      <c r="H14196" s="3" t="s">
        <v>43154</v>
      </c>
      <c r="I14196" s="3" t="s">
        <v>913</v>
      </c>
    </row>
    <row r="14197" spans="1:9">
      <c r="A14197" s="3">
        <v>593</v>
      </c>
      <c r="B14197" s="3" t="s">
        <v>16657</v>
      </c>
      <c r="C14197" s="3">
        <v>5725</v>
      </c>
      <c r="D14197" s="3" t="s">
        <v>16908</v>
      </c>
      <c r="E14197" s="3" t="s">
        <v>15054</v>
      </c>
      <c r="F14197" s="3" t="s">
        <v>29881</v>
      </c>
      <c r="G14197" s="3">
        <v>231366</v>
      </c>
      <c r="H14197" s="3" t="s">
        <v>43155</v>
      </c>
      <c r="I14197" s="3" t="s">
        <v>16615</v>
      </c>
    </row>
    <row r="14198" spans="1:9">
      <c r="A14198" s="3">
        <v>593</v>
      </c>
      <c r="B14198" s="3" t="s">
        <v>16657</v>
      </c>
      <c r="C14198" s="3">
        <v>5725</v>
      </c>
      <c r="D14198" s="3" t="s">
        <v>16908</v>
      </c>
      <c r="E14198" s="3" t="s">
        <v>14429</v>
      </c>
      <c r="F14198" s="3" t="s">
        <v>29882</v>
      </c>
      <c r="G14198" s="3">
        <v>231355</v>
      </c>
      <c r="H14198" s="3" t="s">
        <v>43156</v>
      </c>
      <c r="I14198" s="3" t="s">
        <v>913</v>
      </c>
    </row>
    <row r="14199" spans="1:9">
      <c r="A14199" s="3">
        <v>593</v>
      </c>
      <c r="B14199" s="3" t="s">
        <v>16657</v>
      </c>
      <c r="C14199" s="3">
        <v>5725</v>
      </c>
      <c r="D14199" s="3" t="s">
        <v>16908</v>
      </c>
      <c r="E14199" s="3" t="s">
        <v>14424</v>
      </c>
      <c r="F14199" s="3" t="s">
        <v>29883</v>
      </c>
      <c r="G14199" s="3">
        <v>231356</v>
      </c>
      <c r="H14199" s="3" t="s">
        <v>43157</v>
      </c>
      <c r="I14199" s="3" t="s">
        <v>913</v>
      </c>
    </row>
    <row r="14200" spans="1:9">
      <c r="A14200" s="3">
        <v>593</v>
      </c>
      <c r="B14200" s="3" t="s">
        <v>16657</v>
      </c>
      <c r="C14200" s="3">
        <v>5725</v>
      </c>
      <c r="D14200" s="3" t="s">
        <v>16908</v>
      </c>
      <c r="E14200" s="3" t="s">
        <v>14391</v>
      </c>
      <c r="F14200" s="3" t="s">
        <v>29884</v>
      </c>
      <c r="G14200" s="3">
        <v>231013</v>
      </c>
      <c r="H14200" s="3" t="s">
        <v>43152</v>
      </c>
      <c r="I14200" s="3" t="s">
        <v>14339</v>
      </c>
    </row>
    <row r="14201" spans="1:9">
      <c r="A14201" s="3">
        <v>593</v>
      </c>
      <c r="B14201" s="3" t="s">
        <v>16657</v>
      </c>
      <c r="C14201" s="3">
        <v>5725</v>
      </c>
      <c r="D14201" s="3" t="s">
        <v>16908</v>
      </c>
      <c r="E14201" s="3" t="s">
        <v>14410</v>
      </c>
      <c r="F14201" s="3" t="s">
        <v>29885</v>
      </c>
      <c r="G14201" s="3">
        <v>231357</v>
      </c>
      <c r="H14201" s="3" t="s">
        <v>43158</v>
      </c>
      <c r="I14201" s="3" t="s">
        <v>913</v>
      </c>
    </row>
    <row r="14202" spans="1:9">
      <c r="A14202" s="3">
        <v>593</v>
      </c>
      <c r="B14202" s="3" t="s">
        <v>16657</v>
      </c>
      <c r="C14202" s="3">
        <v>5725</v>
      </c>
      <c r="D14202" s="3" t="s">
        <v>16908</v>
      </c>
      <c r="E14202" s="3" t="s">
        <v>14537</v>
      </c>
      <c r="F14202" s="3" t="s">
        <v>29886</v>
      </c>
      <c r="G14202" s="3">
        <v>231149</v>
      </c>
      <c r="H14202" s="3" t="s">
        <v>43159</v>
      </c>
      <c r="I14202" s="3" t="s">
        <v>14502</v>
      </c>
    </row>
    <row r="14203" spans="1:9">
      <c r="A14203" s="3">
        <v>593</v>
      </c>
      <c r="B14203" s="3" t="s">
        <v>16657</v>
      </c>
      <c r="C14203" s="3">
        <v>5725</v>
      </c>
      <c r="D14203" s="3" t="s">
        <v>16908</v>
      </c>
      <c r="E14203" s="3" t="s">
        <v>14405</v>
      </c>
      <c r="F14203" s="3" t="s">
        <v>29887</v>
      </c>
      <c r="G14203" s="3">
        <v>231358</v>
      </c>
      <c r="H14203" s="3" t="s">
        <v>43160</v>
      </c>
      <c r="I14203" s="3" t="s">
        <v>913</v>
      </c>
    </row>
    <row r="14204" spans="1:9">
      <c r="A14204" s="3">
        <v>593</v>
      </c>
      <c r="B14204" s="3" t="s">
        <v>16657</v>
      </c>
      <c r="C14204" s="3">
        <v>5725</v>
      </c>
      <c r="D14204" s="3" t="s">
        <v>16908</v>
      </c>
      <c r="E14204" s="3" t="s">
        <v>14381</v>
      </c>
      <c r="F14204" s="3" t="s">
        <v>29888</v>
      </c>
      <c r="G14204" s="3">
        <v>231014</v>
      </c>
      <c r="H14204" s="3" t="s">
        <v>43161</v>
      </c>
      <c r="I14204" s="3" t="s">
        <v>14339</v>
      </c>
    </row>
    <row r="14205" spans="1:9">
      <c r="A14205" s="3">
        <v>593</v>
      </c>
      <c r="B14205" s="3" t="s">
        <v>16657</v>
      </c>
      <c r="C14205" s="3">
        <v>5725</v>
      </c>
      <c r="D14205" s="3" t="s">
        <v>16908</v>
      </c>
      <c r="E14205" s="3" t="s">
        <v>14402</v>
      </c>
      <c r="F14205" s="3" t="s">
        <v>29889</v>
      </c>
      <c r="G14205" s="3">
        <v>231359</v>
      </c>
      <c r="H14205" s="3" t="s">
        <v>43162</v>
      </c>
      <c r="I14205" s="3" t="s">
        <v>913</v>
      </c>
    </row>
    <row r="14206" spans="1:9">
      <c r="A14206" s="3">
        <v>593</v>
      </c>
      <c r="B14206" s="3" t="s">
        <v>16657</v>
      </c>
      <c r="C14206" s="3">
        <v>5725</v>
      </c>
      <c r="D14206" s="3" t="s">
        <v>16908</v>
      </c>
      <c r="E14206" s="3" t="s">
        <v>14402</v>
      </c>
      <c r="F14206" s="3" t="s">
        <v>29889</v>
      </c>
      <c r="G14206" s="3">
        <v>231370</v>
      </c>
      <c r="H14206" s="3" t="s">
        <v>43163</v>
      </c>
      <c r="I14206" s="3" t="s">
        <v>913</v>
      </c>
    </row>
    <row r="14207" spans="1:9">
      <c r="A14207" s="3">
        <v>593</v>
      </c>
      <c r="B14207" s="3" t="s">
        <v>16657</v>
      </c>
      <c r="C14207" s="3">
        <v>5725</v>
      </c>
      <c r="D14207" s="3" t="s">
        <v>16908</v>
      </c>
      <c r="E14207" s="3" t="s">
        <v>14367</v>
      </c>
      <c r="F14207" s="3" t="s">
        <v>29890</v>
      </c>
      <c r="G14207" s="3">
        <v>231004</v>
      </c>
      <c r="H14207" s="3" t="s">
        <v>43137</v>
      </c>
      <c r="I14207" s="3" t="s">
        <v>14339</v>
      </c>
    </row>
    <row r="14208" spans="1:9" ht="30">
      <c r="A14208" s="3">
        <v>593</v>
      </c>
      <c r="B14208" s="3" t="s">
        <v>16657</v>
      </c>
      <c r="C14208" s="3">
        <v>5725</v>
      </c>
      <c r="D14208" s="3" t="s">
        <v>16908</v>
      </c>
      <c r="E14208" s="3" t="s">
        <v>14358</v>
      </c>
      <c r="F14208" s="3" t="s">
        <v>29891</v>
      </c>
      <c r="G14208" s="3">
        <v>231015</v>
      </c>
      <c r="H14208" s="3" t="s">
        <v>43164</v>
      </c>
      <c r="I14208" s="3" t="s">
        <v>14339</v>
      </c>
    </row>
    <row r="14209" spans="1:9" ht="30">
      <c r="A14209" s="3">
        <v>593</v>
      </c>
      <c r="B14209" s="3" t="s">
        <v>16657</v>
      </c>
      <c r="C14209" s="3">
        <v>5725</v>
      </c>
      <c r="D14209" s="3" t="s">
        <v>16908</v>
      </c>
      <c r="E14209" s="3" t="s">
        <v>14394</v>
      </c>
      <c r="F14209" s="3" t="s">
        <v>29892</v>
      </c>
      <c r="G14209" s="3">
        <v>231037</v>
      </c>
      <c r="H14209" s="3" t="s">
        <v>43165</v>
      </c>
      <c r="I14209" s="3" t="s">
        <v>14339</v>
      </c>
    </row>
    <row r="14210" spans="1:9">
      <c r="A14210" s="3">
        <v>593</v>
      </c>
      <c r="B14210" s="3" t="s">
        <v>16657</v>
      </c>
      <c r="C14210" s="3">
        <v>5725</v>
      </c>
      <c r="D14210" s="3" t="s">
        <v>16908</v>
      </c>
      <c r="E14210" s="3" t="s">
        <v>14364</v>
      </c>
      <c r="F14210" s="3" t="s">
        <v>29893</v>
      </c>
      <c r="G14210" s="3">
        <v>231016</v>
      </c>
      <c r="H14210" s="3" t="s">
        <v>43166</v>
      </c>
      <c r="I14210" s="3" t="s">
        <v>14339</v>
      </c>
    </row>
    <row r="14211" spans="1:9">
      <c r="A14211" s="3">
        <v>593</v>
      </c>
      <c r="B14211" s="3" t="s">
        <v>16657</v>
      </c>
      <c r="C14211" s="3">
        <v>5725</v>
      </c>
      <c r="D14211" s="3" t="s">
        <v>16908</v>
      </c>
      <c r="E14211" s="3" t="s">
        <v>15059</v>
      </c>
      <c r="F14211" s="3" t="s">
        <v>29894</v>
      </c>
      <c r="G14211" s="3">
        <v>231358</v>
      </c>
      <c r="H14211" s="3" t="s">
        <v>43160</v>
      </c>
      <c r="I14211" s="3" t="s">
        <v>16615</v>
      </c>
    </row>
    <row r="14212" spans="1:9">
      <c r="A14212" s="3">
        <v>593</v>
      </c>
      <c r="B14212" s="3" t="s">
        <v>16657</v>
      </c>
      <c r="C14212" s="3">
        <v>5725</v>
      </c>
      <c r="D14212" s="3" t="s">
        <v>16908</v>
      </c>
      <c r="E14212" s="3" t="s">
        <v>14349</v>
      </c>
      <c r="F14212" s="3" t="s">
        <v>29895</v>
      </c>
      <c r="G14212" s="3">
        <v>231017</v>
      </c>
      <c r="H14212" s="3" t="s">
        <v>43167</v>
      </c>
      <c r="I14212" s="3" t="s">
        <v>14339</v>
      </c>
    </row>
    <row r="14213" spans="1:9">
      <c r="A14213" s="3">
        <v>593</v>
      </c>
      <c r="B14213" s="3" t="s">
        <v>16657</v>
      </c>
      <c r="C14213" s="3">
        <v>5725</v>
      </c>
      <c r="D14213" s="3" t="s">
        <v>16908</v>
      </c>
      <c r="E14213" s="3" t="s">
        <v>14532</v>
      </c>
      <c r="F14213" s="3" t="s">
        <v>29896</v>
      </c>
      <c r="G14213" s="3">
        <v>231149</v>
      </c>
      <c r="H14213" s="3" t="s">
        <v>43159</v>
      </c>
      <c r="I14213" s="3" t="s">
        <v>14502</v>
      </c>
    </row>
    <row r="14214" spans="1:9">
      <c r="A14214" s="3">
        <v>593</v>
      </c>
      <c r="B14214" s="3" t="s">
        <v>16657</v>
      </c>
      <c r="C14214" s="3">
        <v>5725</v>
      </c>
      <c r="D14214" s="3" t="s">
        <v>16908</v>
      </c>
      <c r="E14214" s="3" t="s">
        <v>14426</v>
      </c>
      <c r="F14214" s="3" t="s">
        <v>29897</v>
      </c>
      <c r="G14214" s="3">
        <v>231360</v>
      </c>
      <c r="H14214" s="3" t="s">
        <v>43168</v>
      </c>
      <c r="I14214" s="3" t="s">
        <v>913</v>
      </c>
    </row>
    <row r="14215" spans="1:9">
      <c r="A14215" s="3">
        <v>593</v>
      </c>
      <c r="B14215" s="3" t="s">
        <v>16657</v>
      </c>
      <c r="C14215" s="3">
        <v>5725</v>
      </c>
      <c r="D14215" s="3" t="s">
        <v>16908</v>
      </c>
      <c r="E14215" s="3" t="s">
        <v>14404</v>
      </c>
      <c r="F14215" s="3" t="s">
        <v>29898</v>
      </c>
      <c r="G14215" s="3">
        <v>231361</v>
      </c>
      <c r="H14215" s="3" t="s">
        <v>43169</v>
      </c>
      <c r="I14215" s="3" t="s">
        <v>913</v>
      </c>
    </row>
    <row r="14216" spans="1:9">
      <c r="A14216" s="3">
        <v>593</v>
      </c>
      <c r="B14216" s="3" t="s">
        <v>16657</v>
      </c>
      <c r="C14216" s="3">
        <v>5725</v>
      </c>
      <c r="D14216" s="3" t="s">
        <v>16908</v>
      </c>
      <c r="E14216" s="3" t="s">
        <v>14418</v>
      </c>
      <c r="F14216" s="3" t="s">
        <v>29899</v>
      </c>
      <c r="G14216" s="3">
        <v>231362</v>
      </c>
      <c r="H14216" s="3" t="s">
        <v>43170</v>
      </c>
      <c r="I14216" s="3" t="s">
        <v>913</v>
      </c>
    </row>
    <row r="14217" spans="1:9">
      <c r="A14217" s="3">
        <v>593</v>
      </c>
      <c r="B14217" s="3" t="s">
        <v>16657</v>
      </c>
      <c r="C14217" s="3">
        <v>5725</v>
      </c>
      <c r="D14217" s="3" t="s">
        <v>16908</v>
      </c>
      <c r="E14217" s="3" t="s">
        <v>14340</v>
      </c>
      <c r="F14217" s="3" t="s">
        <v>29900</v>
      </c>
      <c r="G14217" s="3">
        <v>231019</v>
      </c>
      <c r="H14217" s="3" t="s">
        <v>43171</v>
      </c>
      <c r="I14217" s="3" t="s">
        <v>14339</v>
      </c>
    </row>
    <row r="14218" spans="1:9">
      <c r="A14218" s="3">
        <v>593</v>
      </c>
      <c r="B14218" s="3" t="s">
        <v>16657</v>
      </c>
      <c r="C14218" s="3">
        <v>5725</v>
      </c>
      <c r="D14218" s="3" t="s">
        <v>16908</v>
      </c>
      <c r="E14218" s="3" t="s">
        <v>14390</v>
      </c>
      <c r="F14218" s="3" t="s">
        <v>29901</v>
      </c>
      <c r="G14218" s="3">
        <v>231013</v>
      </c>
      <c r="H14218" s="3" t="s">
        <v>43152</v>
      </c>
      <c r="I14218" s="3" t="s">
        <v>14339</v>
      </c>
    </row>
    <row r="14219" spans="1:9">
      <c r="A14219" s="3">
        <v>593</v>
      </c>
      <c r="B14219" s="3" t="s">
        <v>16657</v>
      </c>
      <c r="C14219" s="3">
        <v>5725</v>
      </c>
      <c r="D14219" s="3" t="s">
        <v>16908</v>
      </c>
      <c r="E14219" s="3" t="s">
        <v>15047</v>
      </c>
      <c r="F14219" s="3" t="s">
        <v>29902</v>
      </c>
      <c r="G14219" s="3">
        <v>231377</v>
      </c>
      <c r="H14219" s="3" t="s">
        <v>43172</v>
      </c>
      <c r="I14219" s="3" t="s">
        <v>16615</v>
      </c>
    </row>
    <row r="14220" spans="1:9">
      <c r="A14220" s="3">
        <v>593</v>
      </c>
      <c r="B14220" s="3" t="s">
        <v>16657</v>
      </c>
      <c r="C14220" s="3">
        <v>5725</v>
      </c>
      <c r="D14220" s="3" t="s">
        <v>16908</v>
      </c>
      <c r="E14220" s="3" t="s">
        <v>14370</v>
      </c>
      <c r="F14220" s="3" t="s">
        <v>29903</v>
      </c>
      <c r="G14220" s="3">
        <v>231004</v>
      </c>
      <c r="H14220" s="3" t="s">
        <v>43137</v>
      </c>
      <c r="I14220" s="3" t="s">
        <v>14339</v>
      </c>
    </row>
    <row r="14221" spans="1:9">
      <c r="A14221" s="3">
        <v>593</v>
      </c>
      <c r="B14221" s="3" t="s">
        <v>16657</v>
      </c>
      <c r="C14221" s="3">
        <v>5725</v>
      </c>
      <c r="D14221" s="3" t="s">
        <v>16908</v>
      </c>
      <c r="E14221" s="3" t="s">
        <v>14392</v>
      </c>
      <c r="F14221" s="3" t="s">
        <v>29904</v>
      </c>
      <c r="G14221" s="3">
        <v>231037</v>
      </c>
      <c r="H14221" s="3" t="s">
        <v>43165</v>
      </c>
      <c r="I14221" s="3" t="s">
        <v>14339</v>
      </c>
    </row>
    <row r="14222" spans="1:9">
      <c r="A14222" s="3">
        <v>593</v>
      </c>
      <c r="B14222" s="3" t="s">
        <v>16657</v>
      </c>
      <c r="C14222" s="3">
        <v>5725</v>
      </c>
      <c r="D14222" s="3" t="s">
        <v>16908</v>
      </c>
      <c r="E14222" s="3" t="s">
        <v>14357</v>
      </c>
      <c r="F14222" s="3" t="s">
        <v>29905</v>
      </c>
      <c r="G14222" s="3">
        <v>231020</v>
      </c>
      <c r="H14222" s="3" t="s">
        <v>43173</v>
      </c>
      <c r="I14222" s="3" t="s">
        <v>14339</v>
      </c>
    </row>
    <row r="14223" spans="1:9">
      <c r="A14223" s="3">
        <v>593</v>
      </c>
      <c r="B14223" s="3" t="s">
        <v>16657</v>
      </c>
      <c r="C14223" s="3">
        <v>5725</v>
      </c>
      <c r="D14223" s="3" t="s">
        <v>16908</v>
      </c>
      <c r="E14223" s="3" t="s">
        <v>14409</v>
      </c>
      <c r="F14223" s="3" t="s">
        <v>29906</v>
      </c>
      <c r="G14223" s="3">
        <v>231363</v>
      </c>
      <c r="H14223" s="3" t="s">
        <v>43153</v>
      </c>
      <c r="I14223" s="3" t="s">
        <v>913</v>
      </c>
    </row>
    <row r="14224" spans="1:9">
      <c r="A14224" s="3">
        <v>593</v>
      </c>
      <c r="B14224" s="3" t="s">
        <v>16657</v>
      </c>
      <c r="C14224" s="3">
        <v>5725</v>
      </c>
      <c r="D14224" s="3" t="s">
        <v>16908</v>
      </c>
      <c r="E14224" s="3" t="s">
        <v>14435</v>
      </c>
      <c r="F14224" s="3" t="s">
        <v>29907</v>
      </c>
      <c r="G14224" s="3">
        <v>231364</v>
      </c>
      <c r="H14224" s="3" t="s">
        <v>43174</v>
      </c>
      <c r="I14224" s="3" t="s">
        <v>913</v>
      </c>
    </row>
    <row r="14225" spans="1:9">
      <c r="A14225" s="3">
        <v>593</v>
      </c>
      <c r="B14225" s="3" t="s">
        <v>16657</v>
      </c>
      <c r="C14225" s="3">
        <v>5725</v>
      </c>
      <c r="D14225" s="3" t="s">
        <v>16908</v>
      </c>
      <c r="E14225" s="3" t="s">
        <v>14353</v>
      </c>
      <c r="F14225" s="3" t="s">
        <v>29908</v>
      </c>
      <c r="G14225" s="3">
        <v>231021</v>
      </c>
      <c r="H14225" s="3" t="s">
        <v>43135</v>
      </c>
      <c r="I14225" s="3" t="s">
        <v>14339</v>
      </c>
    </row>
    <row r="14226" spans="1:9">
      <c r="A14226" s="3">
        <v>593</v>
      </c>
      <c r="B14226" s="3" t="s">
        <v>16657</v>
      </c>
      <c r="C14226" s="3">
        <v>5725</v>
      </c>
      <c r="D14226" s="3" t="s">
        <v>16908</v>
      </c>
      <c r="E14226" s="3" t="s">
        <v>15052</v>
      </c>
      <c r="F14226" s="3" t="s">
        <v>29909</v>
      </c>
      <c r="G14226" s="3">
        <v>231021</v>
      </c>
      <c r="H14226" s="3" t="s">
        <v>43135</v>
      </c>
      <c r="I14226" s="3" t="s">
        <v>16615</v>
      </c>
    </row>
    <row r="14227" spans="1:9">
      <c r="A14227" s="3">
        <v>593</v>
      </c>
      <c r="B14227" s="3" t="s">
        <v>16657</v>
      </c>
      <c r="C14227" s="3">
        <v>5725</v>
      </c>
      <c r="D14227" s="3" t="s">
        <v>16908</v>
      </c>
      <c r="E14227" s="3" t="s">
        <v>14438</v>
      </c>
      <c r="F14227" s="3" t="s">
        <v>29910</v>
      </c>
      <c r="G14227" s="3">
        <v>231365</v>
      </c>
      <c r="H14227" s="3" t="s">
        <v>43175</v>
      </c>
      <c r="I14227" s="3" t="s">
        <v>913</v>
      </c>
    </row>
    <row r="14228" spans="1:9">
      <c r="A14228" s="3">
        <v>593</v>
      </c>
      <c r="B14228" s="3" t="s">
        <v>16657</v>
      </c>
      <c r="C14228" s="3">
        <v>5725</v>
      </c>
      <c r="D14228" s="3" t="s">
        <v>16908</v>
      </c>
      <c r="E14228" s="3" t="s">
        <v>14432</v>
      </c>
      <c r="F14228" s="3" t="s">
        <v>29911</v>
      </c>
      <c r="G14228" s="3">
        <v>231366</v>
      </c>
      <c r="H14228" s="3" t="s">
        <v>43155</v>
      </c>
      <c r="I14228" s="3" t="s">
        <v>913</v>
      </c>
    </row>
    <row r="14229" spans="1:9">
      <c r="A14229" s="3">
        <v>593</v>
      </c>
      <c r="B14229" s="3" t="s">
        <v>16657</v>
      </c>
      <c r="C14229" s="3">
        <v>5725</v>
      </c>
      <c r="D14229" s="3" t="s">
        <v>16908</v>
      </c>
      <c r="E14229" s="3" t="s">
        <v>14428</v>
      </c>
      <c r="F14229" s="3" t="s">
        <v>29912</v>
      </c>
      <c r="G14229" s="3">
        <v>231367</v>
      </c>
      <c r="H14229" s="3" t="s">
        <v>43176</v>
      </c>
      <c r="I14229" s="3" t="s">
        <v>913</v>
      </c>
    </row>
    <row r="14230" spans="1:9">
      <c r="A14230" s="3">
        <v>593</v>
      </c>
      <c r="B14230" s="3" t="s">
        <v>16657</v>
      </c>
      <c r="C14230" s="3">
        <v>5725</v>
      </c>
      <c r="D14230" s="3" t="s">
        <v>16908</v>
      </c>
      <c r="E14230" s="3" t="s">
        <v>14361</v>
      </c>
      <c r="F14230" s="3" t="s">
        <v>29913</v>
      </c>
      <c r="G14230" s="3">
        <v>231022</v>
      </c>
      <c r="H14230" s="3" t="s">
        <v>43177</v>
      </c>
      <c r="I14230" s="3" t="s">
        <v>14339</v>
      </c>
    </row>
    <row r="14231" spans="1:9">
      <c r="A14231" s="3">
        <v>593</v>
      </c>
      <c r="B14231" s="3" t="s">
        <v>16657</v>
      </c>
      <c r="C14231" s="3">
        <v>5725</v>
      </c>
      <c r="D14231" s="3" t="s">
        <v>16908</v>
      </c>
      <c r="E14231" s="3" t="s">
        <v>14376</v>
      </c>
      <c r="F14231" s="3" t="s">
        <v>29914</v>
      </c>
      <c r="G14231" s="3">
        <v>231023</v>
      </c>
      <c r="H14231" s="3" t="s">
        <v>43178</v>
      </c>
      <c r="I14231" s="3" t="s">
        <v>14339</v>
      </c>
    </row>
    <row r="14232" spans="1:9">
      <c r="A14232" s="3">
        <v>593</v>
      </c>
      <c r="B14232" s="3" t="s">
        <v>16657</v>
      </c>
      <c r="C14232" s="3">
        <v>5725</v>
      </c>
      <c r="D14232" s="3" t="s">
        <v>16908</v>
      </c>
      <c r="E14232" s="3" t="s">
        <v>14355</v>
      </c>
      <c r="F14232" s="3" t="s">
        <v>29915</v>
      </c>
      <c r="G14232" s="3">
        <v>231024</v>
      </c>
      <c r="H14232" s="3" t="s">
        <v>43179</v>
      </c>
      <c r="I14232" s="3" t="s">
        <v>14339</v>
      </c>
    </row>
    <row r="14233" spans="1:9" ht="30">
      <c r="A14233" s="3">
        <v>593</v>
      </c>
      <c r="B14233" s="3" t="s">
        <v>16657</v>
      </c>
      <c r="C14233" s="3">
        <v>5725</v>
      </c>
      <c r="D14233" s="3" t="s">
        <v>16908</v>
      </c>
      <c r="E14233" s="3" t="s">
        <v>14366</v>
      </c>
      <c r="F14233" s="3" t="s">
        <v>29916</v>
      </c>
      <c r="G14233" s="3">
        <v>231025</v>
      </c>
      <c r="H14233" s="3" t="s">
        <v>43180</v>
      </c>
      <c r="I14233" s="3" t="s">
        <v>14339</v>
      </c>
    </row>
    <row r="14234" spans="1:9" ht="30">
      <c r="A14234" s="3">
        <v>593</v>
      </c>
      <c r="B14234" s="3" t="s">
        <v>16657</v>
      </c>
      <c r="C14234" s="3">
        <v>5725</v>
      </c>
      <c r="D14234" s="3" t="s">
        <v>16908</v>
      </c>
      <c r="E14234" s="3" t="s">
        <v>14362</v>
      </c>
      <c r="F14234" s="3" t="s">
        <v>29917</v>
      </c>
      <c r="G14234" s="3">
        <v>231026</v>
      </c>
      <c r="H14234" s="3" t="s">
        <v>43181</v>
      </c>
      <c r="I14234" s="3" t="s">
        <v>14339</v>
      </c>
    </row>
    <row r="14235" spans="1:9" ht="30">
      <c r="A14235" s="3">
        <v>593</v>
      </c>
      <c r="B14235" s="3" t="s">
        <v>16657</v>
      </c>
      <c r="C14235" s="3">
        <v>5725</v>
      </c>
      <c r="D14235" s="3" t="s">
        <v>16908</v>
      </c>
      <c r="E14235" s="3" t="s">
        <v>14399</v>
      </c>
      <c r="F14235" s="3" t="s">
        <v>29918</v>
      </c>
      <c r="G14235" s="3">
        <v>231348</v>
      </c>
      <c r="H14235" s="3" t="s">
        <v>43182</v>
      </c>
      <c r="I14235" s="3" t="s">
        <v>913</v>
      </c>
    </row>
    <row r="14236" spans="1:9" ht="30">
      <c r="A14236" s="3">
        <v>593</v>
      </c>
      <c r="B14236" s="3" t="s">
        <v>16657</v>
      </c>
      <c r="C14236" s="3">
        <v>5725</v>
      </c>
      <c r="D14236" s="3" t="s">
        <v>16908</v>
      </c>
      <c r="E14236" s="3" t="s">
        <v>14399</v>
      </c>
      <c r="F14236" s="3" t="s">
        <v>29918</v>
      </c>
      <c r="G14236" s="3">
        <v>231368</v>
      </c>
      <c r="H14236" s="3" t="s">
        <v>43183</v>
      </c>
      <c r="I14236" s="3" t="s">
        <v>913</v>
      </c>
    </row>
    <row r="14237" spans="1:9" ht="30">
      <c r="A14237" s="3">
        <v>593</v>
      </c>
      <c r="B14237" s="3" t="s">
        <v>16657</v>
      </c>
      <c r="C14237" s="3">
        <v>5725</v>
      </c>
      <c r="D14237" s="3" t="s">
        <v>16908</v>
      </c>
      <c r="E14237" s="3" t="s">
        <v>15050</v>
      </c>
      <c r="F14237" s="3" t="s">
        <v>29919</v>
      </c>
      <c r="G14237" s="3">
        <v>231368</v>
      </c>
      <c r="H14237" s="3" t="s">
        <v>43183</v>
      </c>
      <c r="I14237" s="3" t="s">
        <v>16615</v>
      </c>
    </row>
    <row r="14238" spans="1:9" ht="30">
      <c r="A14238" s="3">
        <v>593</v>
      </c>
      <c r="B14238" s="3" t="s">
        <v>16657</v>
      </c>
      <c r="C14238" s="3">
        <v>5725</v>
      </c>
      <c r="D14238" s="3" t="s">
        <v>16908</v>
      </c>
      <c r="E14238" s="3" t="s">
        <v>15051</v>
      </c>
      <c r="F14238" s="3" t="s">
        <v>29920</v>
      </c>
      <c r="G14238" s="3">
        <v>231368</v>
      </c>
      <c r="H14238" s="3" t="s">
        <v>43183</v>
      </c>
      <c r="I14238" s="3" t="s">
        <v>16615</v>
      </c>
    </row>
    <row r="14239" spans="1:9">
      <c r="A14239" s="3">
        <v>593</v>
      </c>
      <c r="B14239" s="3" t="s">
        <v>16657</v>
      </c>
      <c r="C14239" s="3">
        <v>5725</v>
      </c>
      <c r="D14239" s="3" t="s">
        <v>16908</v>
      </c>
      <c r="E14239" s="3" t="s">
        <v>14419</v>
      </c>
      <c r="F14239" s="3" t="s">
        <v>29921</v>
      </c>
      <c r="G14239" s="3">
        <v>231369</v>
      </c>
      <c r="H14239" s="3" t="s">
        <v>43184</v>
      </c>
      <c r="I14239" s="3" t="s">
        <v>913</v>
      </c>
    </row>
    <row r="14240" spans="1:9">
      <c r="A14240" s="3">
        <v>593</v>
      </c>
      <c r="B14240" s="3" t="s">
        <v>16657</v>
      </c>
      <c r="C14240" s="3">
        <v>5725</v>
      </c>
      <c r="D14240" s="3" t="s">
        <v>16908</v>
      </c>
      <c r="E14240" s="3" t="s">
        <v>15044</v>
      </c>
      <c r="F14240" s="3" t="s">
        <v>29922</v>
      </c>
      <c r="G14240" s="3">
        <v>231151</v>
      </c>
      <c r="H14240" s="3" t="s">
        <v>43185</v>
      </c>
      <c r="I14240" s="3" t="s">
        <v>16615</v>
      </c>
    </row>
    <row r="14241" spans="1:9">
      <c r="A14241" s="3">
        <v>593</v>
      </c>
      <c r="B14241" s="3" t="s">
        <v>16657</v>
      </c>
      <c r="C14241" s="3">
        <v>5725</v>
      </c>
      <c r="D14241" s="3" t="s">
        <v>16908</v>
      </c>
      <c r="E14241" s="3" t="s">
        <v>14380</v>
      </c>
      <c r="F14241" s="3" t="s">
        <v>29923</v>
      </c>
      <c r="G14241" s="3">
        <v>231028</v>
      </c>
      <c r="H14241" s="3" t="s">
        <v>43186</v>
      </c>
      <c r="I14241" s="3" t="s">
        <v>14339</v>
      </c>
    </row>
    <row r="14242" spans="1:9">
      <c r="A14242" s="3">
        <v>593</v>
      </c>
      <c r="B14242" s="3" t="s">
        <v>16657</v>
      </c>
      <c r="C14242" s="3">
        <v>5725</v>
      </c>
      <c r="D14242" s="3" t="s">
        <v>16908</v>
      </c>
      <c r="E14242" s="3" t="s">
        <v>14415</v>
      </c>
      <c r="F14242" s="3" t="s">
        <v>29924</v>
      </c>
      <c r="G14242" s="3">
        <v>231375</v>
      </c>
      <c r="H14242" s="3" t="s">
        <v>43187</v>
      </c>
      <c r="I14242" s="3" t="s">
        <v>913</v>
      </c>
    </row>
    <row r="14243" spans="1:9" ht="30">
      <c r="A14243" s="3">
        <v>593</v>
      </c>
      <c r="B14243" s="3" t="s">
        <v>16657</v>
      </c>
      <c r="C14243" s="3">
        <v>5725</v>
      </c>
      <c r="D14243" s="3" t="s">
        <v>16908</v>
      </c>
      <c r="E14243" s="3" t="s">
        <v>14365</v>
      </c>
      <c r="F14243" s="3" t="s">
        <v>29925</v>
      </c>
      <c r="G14243" s="3">
        <v>231025</v>
      </c>
      <c r="H14243" s="3" t="s">
        <v>43180</v>
      </c>
      <c r="I14243" s="3" t="s">
        <v>14339</v>
      </c>
    </row>
    <row r="14244" spans="1:9">
      <c r="A14244" s="3">
        <v>593</v>
      </c>
      <c r="B14244" s="3" t="s">
        <v>16657</v>
      </c>
      <c r="C14244" s="3">
        <v>5725</v>
      </c>
      <c r="D14244" s="3" t="s">
        <v>16908</v>
      </c>
      <c r="E14244" s="3" t="s">
        <v>14421</v>
      </c>
      <c r="F14244" s="3" t="s">
        <v>29926</v>
      </c>
      <c r="G14244" s="3">
        <v>231372</v>
      </c>
      <c r="H14244" s="3" t="s">
        <v>43188</v>
      </c>
      <c r="I14244" s="3" t="s">
        <v>913</v>
      </c>
    </row>
    <row r="14245" spans="1:9">
      <c r="A14245" s="3">
        <v>593</v>
      </c>
      <c r="B14245" s="3" t="s">
        <v>16657</v>
      </c>
      <c r="C14245" s="3">
        <v>5725</v>
      </c>
      <c r="D14245" s="3" t="s">
        <v>16908</v>
      </c>
      <c r="E14245" s="3" t="s">
        <v>14430</v>
      </c>
      <c r="F14245" s="3" t="s">
        <v>29927</v>
      </c>
      <c r="G14245" s="3">
        <v>231355</v>
      </c>
      <c r="H14245" s="3" t="s">
        <v>43156</v>
      </c>
      <c r="I14245" s="3" t="s">
        <v>913</v>
      </c>
    </row>
    <row r="14246" spans="1:9">
      <c r="A14246" s="3">
        <v>593</v>
      </c>
      <c r="B14246" s="3" t="s">
        <v>16657</v>
      </c>
      <c r="C14246" s="3">
        <v>5725</v>
      </c>
      <c r="D14246" s="3" t="s">
        <v>16908</v>
      </c>
      <c r="E14246" s="3" t="s">
        <v>14408</v>
      </c>
      <c r="F14246" s="3" t="s">
        <v>29928</v>
      </c>
      <c r="G14246" s="3">
        <v>231371</v>
      </c>
      <c r="H14246" s="3" t="s">
        <v>43189</v>
      </c>
      <c r="I14246" s="3" t="s">
        <v>913</v>
      </c>
    </row>
    <row r="14247" spans="1:9">
      <c r="A14247" s="3">
        <v>593</v>
      </c>
      <c r="B14247" s="3" t="s">
        <v>16657</v>
      </c>
      <c r="C14247" s="3">
        <v>5725</v>
      </c>
      <c r="D14247" s="3" t="s">
        <v>16908</v>
      </c>
      <c r="E14247" s="3" t="s">
        <v>14387</v>
      </c>
      <c r="F14247" s="3" t="s">
        <v>29929</v>
      </c>
      <c r="G14247" s="3">
        <v>231027</v>
      </c>
      <c r="H14247" s="3" t="s">
        <v>43190</v>
      </c>
      <c r="I14247" s="3" t="s">
        <v>14339</v>
      </c>
    </row>
    <row r="14248" spans="1:9">
      <c r="A14248" s="3">
        <v>593</v>
      </c>
      <c r="B14248" s="3" t="s">
        <v>16657</v>
      </c>
      <c r="C14248" s="3">
        <v>5725</v>
      </c>
      <c r="D14248" s="3" t="s">
        <v>16908</v>
      </c>
      <c r="E14248" s="3" t="s">
        <v>14414</v>
      </c>
      <c r="F14248" s="3" t="s">
        <v>29930</v>
      </c>
      <c r="G14248" s="3">
        <v>231373</v>
      </c>
      <c r="H14248" s="3" t="s">
        <v>43133</v>
      </c>
      <c r="I14248" s="3" t="s">
        <v>913</v>
      </c>
    </row>
    <row r="14249" spans="1:9">
      <c r="A14249" s="3">
        <v>593</v>
      </c>
      <c r="B14249" s="3" t="s">
        <v>16657</v>
      </c>
      <c r="C14249" s="3">
        <v>5725</v>
      </c>
      <c r="D14249" s="3" t="s">
        <v>16908</v>
      </c>
      <c r="E14249" s="3" t="s">
        <v>14379</v>
      </c>
      <c r="F14249" s="3" t="s">
        <v>29931</v>
      </c>
      <c r="G14249" s="3">
        <v>231028</v>
      </c>
      <c r="H14249" s="3" t="s">
        <v>43186</v>
      </c>
      <c r="I14249" s="3" t="s">
        <v>14339</v>
      </c>
    </row>
    <row r="14250" spans="1:9">
      <c r="A14250" s="3">
        <v>593</v>
      </c>
      <c r="B14250" s="3" t="s">
        <v>16657</v>
      </c>
      <c r="C14250" s="3">
        <v>5725</v>
      </c>
      <c r="D14250" s="3" t="s">
        <v>16908</v>
      </c>
      <c r="E14250" s="3" t="s">
        <v>14422</v>
      </c>
      <c r="F14250" s="3" t="s">
        <v>29932</v>
      </c>
      <c r="G14250" s="3">
        <v>231374</v>
      </c>
      <c r="H14250" s="3" t="s">
        <v>43191</v>
      </c>
      <c r="I14250" s="3" t="s">
        <v>913</v>
      </c>
    </row>
    <row r="14251" spans="1:9">
      <c r="A14251" s="3">
        <v>593</v>
      </c>
      <c r="B14251" s="3" t="s">
        <v>16657</v>
      </c>
      <c r="C14251" s="3">
        <v>5725</v>
      </c>
      <c r="D14251" s="3" t="s">
        <v>16908</v>
      </c>
      <c r="E14251" s="3" t="s">
        <v>14351</v>
      </c>
      <c r="F14251" s="3" t="s">
        <v>29933</v>
      </c>
      <c r="G14251" s="3">
        <v>231029</v>
      </c>
      <c r="H14251" s="3" t="s">
        <v>43192</v>
      </c>
      <c r="I14251" s="3" t="s">
        <v>14339</v>
      </c>
    </row>
    <row r="14252" spans="1:9">
      <c r="A14252" s="3">
        <v>593</v>
      </c>
      <c r="B14252" s="3" t="s">
        <v>16657</v>
      </c>
      <c r="C14252" s="3">
        <v>5725</v>
      </c>
      <c r="D14252" s="3" t="s">
        <v>16908</v>
      </c>
      <c r="E14252" s="3" t="s">
        <v>14383</v>
      </c>
      <c r="F14252" s="3" t="s">
        <v>29934</v>
      </c>
      <c r="G14252" s="3">
        <v>231030</v>
      </c>
      <c r="H14252" s="3" t="s">
        <v>43193</v>
      </c>
      <c r="I14252" s="3" t="s">
        <v>14339</v>
      </c>
    </row>
    <row r="14253" spans="1:9">
      <c r="A14253" s="3">
        <v>593</v>
      </c>
      <c r="B14253" s="3" t="s">
        <v>16657</v>
      </c>
      <c r="C14253" s="3">
        <v>5725</v>
      </c>
      <c r="D14253" s="3" t="s">
        <v>16908</v>
      </c>
      <c r="E14253" s="3" t="s">
        <v>14416</v>
      </c>
      <c r="F14253" s="3" t="s">
        <v>29935</v>
      </c>
      <c r="G14253" s="3">
        <v>231352</v>
      </c>
      <c r="H14253" s="3" t="s">
        <v>43194</v>
      </c>
      <c r="I14253" s="3" t="s">
        <v>913</v>
      </c>
    </row>
    <row r="14254" spans="1:9">
      <c r="A14254" s="3">
        <v>593</v>
      </c>
      <c r="B14254" s="3" t="s">
        <v>16657</v>
      </c>
      <c r="C14254" s="3">
        <v>5725</v>
      </c>
      <c r="D14254" s="3" t="s">
        <v>16908</v>
      </c>
      <c r="E14254" s="3" t="s">
        <v>14416</v>
      </c>
      <c r="F14254" s="3" t="s">
        <v>29935</v>
      </c>
      <c r="G14254" s="3">
        <v>231375</v>
      </c>
      <c r="H14254" s="3" t="s">
        <v>43187</v>
      </c>
      <c r="I14254" s="3" t="s">
        <v>913</v>
      </c>
    </row>
    <row r="14255" spans="1:9">
      <c r="A14255" s="3">
        <v>593</v>
      </c>
      <c r="B14255" s="3" t="s">
        <v>16657</v>
      </c>
      <c r="C14255" s="3">
        <v>5725</v>
      </c>
      <c r="D14255" s="3" t="s">
        <v>16908</v>
      </c>
      <c r="E14255" s="3" t="s">
        <v>14341</v>
      </c>
      <c r="F14255" s="3" t="s">
        <v>29936</v>
      </c>
      <c r="G14255" s="3">
        <v>231018</v>
      </c>
      <c r="H14255" s="3" t="s">
        <v>43195</v>
      </c>
      <c r="I14255" s="3" t="s">
        <v>14339</v>
      </c>
    </row>
    <row r="14256" spans="1:9">
      <c r="A14256" s="3">
        <v>593</v>
      </c>
      <c r="B14256" s="3" t="s">
        <v>16657</v>
      </c>
      <c r="C14256" s="3">
        <v>5725</v>
      </c>
      <c r="D14256" s="3" t="s">
        <v>16908</v>
      </c>
      <c r="E14256" s="3" t="s">
        <v>14341</v>
      </c>
      <c r="F14256" s="3" t="s">
        <v>29936</v>
      </c>
      <c r="G14256" s="3">
        <v>231031</v>
      </c>
      <c r="H14256" s="3" t="s">
        <v>43196</v>
      </c>
      <c r="I14256" s="3" t="s">
        <v>14339</v>
      </c>
    </row>
    <row r="14257" spans="1:9" ht="30">
      <c r="A14257" s="3">
        <v>593</v>
      </c>
      <c r="B14257" s="3" t="s">
        <v>16657</v>
      </c>
      <c r="C14257" s="3">
        <v>5725</v>
      </c>
      <c r="D14257" s="3" t="s">
        <v>16908</v>
      </c>
      <c r="E14257" s="3" t="s">
        <v>15048</v>
      </c>
      <c r="F14257" s="3" t="s">
        <v>29937</v>
      </c>
      <c r="G14257" s="3">
        <v>231031</v>
      </c>
      <c r="H14257" s="3" t="s">
        <v>43196</v>
      </c>
      <c r="I14257" s="3" t="s">
        <v>16615</v>
      </c>
    </row>
    <row r="14258" spans="1:9">
      <c r="A14258" s="3">
        <v>593</v>
      </c>
      <c r="B14258" s="3" t="s">
        <v>16657</v>
      </c>
      <c r="C14258" s="3">
        <v>5725</v>
      </c>
      <c r="D14258" s="3" t="s">
        <v>16908</v>
      </c>
      <c r="E14258" s="3" t="s">
        <v>14385</v>
      </c>
      <c r="F14258" s="3" t="s">
        <v>29938</v>
      </c>
      <c r="G14258" s="3">
        <v>231032</v>
      </c>
      <c r="H14258" s="3" t="s">
        <v>43197</v>
      </c>
      <c r="I14258" s="3" t="s">
        <v>14339</v>
      </c>
    </row>
    <row r="14259" spans="1:9">
      <c r="A14259" s="3">
        <v>593</v>
      </c>
      <c r="B14259" s="3" t="s">
        <v>16657</v>
      </c>
      <c r="C14259" s="3">
        <v>5725</v>
      </c>
      <c r="D14259" s="3" t="s">
        <v>16908</v>
      </c>
      <c r="E14259" s="3" t="s">
        <v>14417</v>
      </c>
      <c r="F14259" s="3" t="s">
        <v>29939</v>
      </c>
      <c r="G14259" s="3">
        <v>231376</v>
      </c>
      <c r="H14259" s="3" t="s">
        <v>43198</v>
      </c>
      <c r="I14259" s="3" t="s">
        <v>913</v>
      </c>
    </row>
    <row r="14260" spans="1:9">
      <c r="A14260" s="3">
        <v>593</v>
      </c>
      <c r="B14260" s="3" t="s">
        <v>16657</v>
      </c>
      <c r="C14260" s="3">
        <v>5725</v>
      </c>
      <c r="D14260" s="3" t="s">
        <v>16908</v>
      </c>
      <c r="E14260" s="3" t="s">
        <v>14396</v>
      </c>
      <c r="F14260" s="3" t="s">
        <v>29940</v>
      </c>
      <c r="G14260" s="3">
        <v>231033</v>
      </c>
      <c r="H14260" s="3" t="s">
        <v>43199</v>
      </c>
      <c r="I14260" s="3" t="s">
        <v>14339</v>
      </c>
    </row>
    <row r="14261" spans="1:9">
      <c r="A14261" s="3">
        <v>593</v>
      </c>
      <c r="B14261" s="3" t="s">
        <v>16657</v>
      </c>
      <c r="C14261" s="3">
        <v>5725</v>
      </c>
      <c r="D14261" s="3" t="s">
        <v>16908</v>
      </c>
      <c r="E14261" s="3" t="s">
        <v>14356</v>
      </c>
      <c r="F14261" s="3" t="s">
        <v>29941</v>
      </c>
      <c r="G14261" s="3">
        <v>231024</v>
      </c>
      <c r="H14261" s="3" t="s">
        <v>43179</v>
      </c>
      <c r="I14261" s="3" t="s">
        <v>14339</v>
      </c>
    </row>
    <row r="14262" spans="1:9">
      <c r="A14262" s="3">
        <v>593</v>
      </c>
      <c r="B14262" s="3" t="s">
        <v>16657</v>
      </c>
      <c r="C14262" s="3">
        <v>5725</v>
      </c>
      <c r="D14262" s="3" t="s">
        <v>16908</v>
      </c>
      <c r="E14262" s="3" t="s">
        <v>14359</v>
      </c>
      <c r="F14262" s="3" t="s">
        <v>29942</v>
      </c>
      <c r="G14262" s="3">
        <v>231034</v>
      </c>
      <c r="H14262" s="3" t="s">
        <v>43200</v>
      </c>
      <c r="I14262" s="3" t="s">
        <v>14339</v>
      </c>
    </row>
    <row r="14263" spans="1:9">
      <c r="A14263" s="3">
        <v>593</v>
      </c>
      <c r="B14263" s="3" t="s">
        <v>16657</v>
      </c>
      <c r="C14263" s="3">
        <v>5725</v>
      </c>
      <c r="D14263" s="3" t="s">
        <v>16908</v>
      </c>
      <c r="E14263" s="3" t="s">
        <v>15056</v>
      </c>
      <c r="F14263" s="3" t="s">
        <v>29943</v>
      </c>
      <c r="G14263" s="3">
        <v>231034</v>
      </c>
      <c r="H14263" s="3" t="s">
        <v>43200</v>
      </c>
      <c r="I14263" s="3" t="s">
        <v>16615</v>
      </c>
    </row>
    <row r="14264" spans="1:9">
      <c r="A14264" s="3">
        <v>593</v>
      </c>
      <c r="B14264" s="3" t="s">
        <v>16657</v>
      </c>
      <c r="C14264" s="3">
        <v>5725</v>
      </c>
      <c r="D14264" s="3" t="s">
        <v>16908</v>
      </c>
      <c r="E14264" s="3" t="s">
        <v>15057</v>
      </c>
      <c r="F14264" s="3" t="s">
        <v>29944</v>
      </c>
      <c r="G14264" s="3">
        <v>231034</v>
      </c>
      <c r="H14264" s="3" t="s">
        <v>43200</v>
      </c>
      <c r="I14264" s="3" t="s">
        <v>16615</v>
      </c>
    </row>
    <row r="14265" spans="1:9">
      <c r="A14265" s="3">
        <v>593</v>
      </c>
      <c r="B14265" s="3" t="s">
        <v>16657</v>
      </c>
      <c r="C14265" s="3">
        <v>5725</v>
      </c>
      <c r="D14265" s="3" t="s">
        <v>16908</v>
      </c>
      <c r="E14265" s="3" t="s">
        <v>15055</v>
      </c>
      <c r="F14265" s="3" t="s">
        <v>29945</v>
      </c>
      <c r="G14265" s="3">
        <v>231034</v>
      </c>
      <c r="H14265" s="3" t="s">
        <v>43200</v>
      </c>
      <c r="I14265" s="3" t="s">
        <v>16615</v>
      </c>
    </row>
    <row r="14266" spans="1:9">
      <c r="A14266" s="3">
        <v>593</v>
      </c>
      <c r="B14266" s="3" t="s">
        <v>16657</v>
      </c>
      <c r="C14266" s="3">
        <v>5725</v>
      </c>
      <c r="D14266" s="3" t="s">
        <v>16908</v>
      </c>
      <c r="E14266" s="3" t="s">
        <v>14371</v>
      </c>
      <c r="F14266" s="3" t="s">
        <v>29946</v>
      </c>
      <c r="G14266" s="3">
        <v>231035</v>
      </c>
      <c r="H14266" s="3" t="s">
        <v>43201</v>
      </c>
      <c r="I14266" s="3" t="s">
        <v>14339</v>
      </c>
    </row>
    <row r="14267" spans="1:9">
      <c r="A14267" s="3">
        <v>593</v>
      </c>
      <c r="B14267" s="3" t="s">
        <v>16657</v>
      </c>
      <c r="C14267" s="3">
        <v>5725</v>
      </c>
      <c r="D14267" s="3" t="s">
        <v>16908</v>
      </c>
      <c r="E14267" s="3" t="s">
        <v>14403</v>
      </c>
      <c r="F14267" s="3" t="s">
        <v>29947</v>
      </c>
      <c r="G14267" s="3">
        <v>231361</v>
      </c>
      <c r="H14267" s="3" t="s">
        <v>43169</v>
      </c>
      <c r="I14267" s="3" t="s">
        <v>913</v>
      </c>
    </row>
    <row r="14268" spans="1:9">
      <c r="A14268" s="3">
        <v>593</v>
      </c>
      <c r="B14268" s="3" t="s">
        <v>16657</v>
      </c>
      <c r="C14268" s="3">
        <v>5725</v>
      </c>
      <c r="D14268" s="3" t="s">
        <v>16908</v>
      </c>
      <c r="E14268" s="3" t="s">
        <v>14344</v>
      </c>
      <c r="F14268" s="3" t="s">
        <v>29948</v>
      </c>
      <c r="G14268" s="3">
        <v>231036</v>
      </c>
      <c r="H14268" s="3" t="s">
        <v>43202</v>
      </c>
      <c r="I14268" s="3" t="s">
        <v>14339</v>
      </c>
    </row>
    <row r="14269" spans="1:9">
      <c r="A14269" s="3">
        <v>593</v>
      </c>
      <c r="B14269" s="3" t="s">
        <v>16657</v>
      </c>
      <c r="C14269" s="3">
        <v>5725</v>
      </c>
      <c r="D14269" s="3" t="s">
        <v>16908</v>
      </c>
      <c r="E14269" s="3" t="s">
        <v>14400</v>
      </c>
      <c r="F14269" s="3" t="s">
        <v>29949</v>
      </c>
      <c r="G14269" s="3">
        <v>231377</v>
      </c>
      <c r="H14269" s="3" t="s">
        <v>43172</v>
      </c>
      <c r="I14269" s="3" t="s">
        <v>913</v>
      </c>
    </row>
    <row r="14270" spans="1:9">
      <c r="A14270" s="3">
        <v>593</v>
      </c>
      <c r="B14270" s="3" t="s">
        <v>16657</v>
      </c>
      <c r="C14270" s="3">
        <v>5725</v>
      </c>
      <c r="D14270" s="3" t="s">
        <v>16908</v>
      </c>
      <c r="E14270" s="3" t="s">
        <v>14393</v>
      </c>
      <c r="F14270" s="3" t="s">
        <v>29950</v>
      </c>
      <c r="G14270" s="3">
        <v>231037</v>
      </c>
      <c r="H14270" s="3" t="s">
        <v>43165</v>
      </c>
      <c r="I14270" s="3" t="s">
        <v>14339</v>
      </c>
    </row>
    <row r="14271" spans="1:9">
      <c r="A14271" s="3">
        <v>593</v>
      </c>
      <c r="B14271" s="3" t="s">
        <v>16657</v>
      </c>
      <c r="C14271" s="3">
        <v>5725</v>
      </c>
      <c r="D14271" s="3" t="s">
        <v>16908</v>
      </c>
      <c r="E14271" s="3" t="s">
        <v>14346</v>
      </c>
      <c r="F14271" s="3" t="s">
        <v>29951</v>
      </c>
      <c r="G14271" s="3">
        <v>231038</v>
      </c>
      <c r="H14271" s="3" t="s">
        <v>43203</v>
      </c>
      <c r="I14271" s="3" t="s">
        <v>14339</v>
      </c>
    </row>
    <row r="14272" spans="1:9">
      <c r="A14272" s="3">
        <v>593</v>
      </c>
      <c r="B14272" s="3" t="s">
        <v>16657</v>
      </c>
      <c r="C14272" s="3">
        <v>5725</v>
      </c>
      <c r="D14272" s="3" t="s">
        <v>16908</v>
      </c>
      <c r="E14272" s="3" t="s">
        <v>15062</v>
      </c>
      <c r="F14272" s="3" t="s">
        <v>29952</v>
      </c>
      <c r="G14272" s="3">
        <v>231013</v>
      </c>
      <c r="H14272" s="3" t="s">
        <v>43152</v>
      </c>
      <c r="I14272" s="3" t="s">
        <v>16615</v>
      </c>
    </row>
    <row r="14273" spans="1:9">
      <c r="A14273" s="3">
        <v>593</v>
      </c>
      <c r="B14273" s="3" t="s">
        <v>16657</v>
      </c>
      <c r="C14273" s="3">
        <v>5725</v>
      </c>
      <c r="D14273" s="3" t="s">
        <v>16908</v>
      </c>
      <c r="E14273" s="3" t="s">
        <v>14348</v>
      </c>
      <c r="F14273" s="3" t="s">
        <v>29953</v>
      </c>
      <c r="G14273" s="3">
        <v>231040</v>
      </c>
      <c r="H14273" s="3" t="s">
        <v>43204</v>
      </c>
      <c r="I14273" s="3" t="s">
        <v>14339</v>
      </c>
    </row>
    <row r="14274" spans="1:9" ht="30">
      <c r="A14274" s="3">
        <v>593</v>
      </c>
      <c r="B14274" s="3" t="s">
        <v>16657</v>
      </c>
      <c r="C14274" s="3">
        <v>5725</v>
      </c>
      <c r="D14274" s="3" t="s">
        <v>16908</v>
      </c>
      <c r="E14274" s="3" t="s">
        <v>14433</v>
      </c>
      <c r="F14274" s="3" t="s">
        <v>29954</v>
      </c>
      <c r="G14274" s="3">
        <v>231366</v>
      </c>
      <c r="H14274" s="3" t="s">
        <v>43155</v>
      </c>
      <c r="I14274" s="3" t="s">
        <v>913</v>
      </c>
    </row>
    <row r="14275" spans="1:9" ht="30">
      <c r="A14275" s="3">
        <v>593</v>
      </c>
      <c r="B14275" s="3" t="s">
        <v>16657</v>
      </c>
      <c r="C14275" s="3">
        <v>5725</v>
      </c>
      <c r="D14275" s="3" t="s">
        <v>16908</v>
      </c>
      <c r="E14275" s="3" t="s">
        <v>14375</v>
      </c>
      <c r="F14275" s="3" t="s">
        <v>29955</v>
      </c>
      <c r="G14275" s="3">
        <v>231041</v>
      </c>
      <c r="H14275" s="3" t="s">
        <v>43205</v>
      </c>
      <c r="I14275" s="3" t="s">
        <v>14339</v>
      </c>
    </row>
    <row r="14276" spans="1:9">
      <c r="A14276" s="3">
        <v>593</v>
      </c>
      <c r="B14276" s="3" t="s">
        <v>16657</v>
      </c>
      <c r="C14276" s="3">
        <v>5725</v>
      </c>
      <c r="D14276" s="3" t="s">
        <v>16908</v>
      </c>
      <c r="E14276" s="3" t="s">
        <v>15053</v>
      </c>
      <c r="F14276" s="3" t="s">
        <v>29956</v>
      </c>
      <c r="G14276" s="3">
        <v>231528</v>
      </c>
      <c r="H14276" s="3" t="s">
        <v>43206</v>
      </c>
      <c r="I14276" s="3" t="s">
        <v>16615</v>
      </c>
    </row>
    <row r="14277" spans="1:9" ht="30">
      <c r="A14277" s="3">
        <v>593</v>
      </c>
      <c r="B14277" s="3" t="s">
        <v>16657</v>
      </c>
      <c r="C14277" s="3">
        <v>5725</v>
      </c>
      <c r="D14277" s="3" t="s">
        <v>16908</v>
      </c>
      <c r="E14277" s="3" t="s">
        <v>14369</v>
      </c>
      <c r="F14277" s="3" t="s">
        <v>29957</v>
      </c>
      <c r="G14277" s="3">
        <v>231004</v>
      </c>
      <c r="H14277" s="3" t="s">
        <v>43137</v>
      </c>
      <c r="I14277" s="3" t="s">
        <v>14339</v>
      </c>
    </row>
    <row r="14278" spans="1:9">
      <c r="A14278" s="3">
        <v>593</v>
      </c>
      <c r="B14278" s="3" t="s">
        <v>16657</v>
      </c>
      <c r="C14278" s="3">
        <v>5725</v>
      </c>
      <c r="D14278" s="3" t="s">
        <v>16908</v>
      </c>
      <c r="E14278" s="3" t="s">
        <v>14372</v>
      </c>
      <c r="F14278" s="3" t="s">
        <v>29958</v>
      </c>
      <c r="G14278" s="3">
        <v>231042</v>
      </c>
      <c r="H14278" s="3" t="s">
        <v>43207</v>
      </c>
      <c r="I14278" s="3" t="s">
        <v>14339</v>
      </c>
    </row>
    <row r="14279" spans="1:9" ht="30">
      <c r="A14279" s="3">
        <v>593</v>
      </c>
      <c r="B14279" s="3" t="s">
        <v>16657</v>
      </c>
      <c r="C14279" s="3">
        <v>5725</v>
      </c>
      <c r="D14279" s="3" t="s">
        <v>16908</v>
      </c>
      <c r="E14279" s="3" t="s">
        <v>14342</v>
      </c>
      <c r="F14279" s="3" t="s">
        <v>29959</v>
      </c>
      <c r="G14279" s="3">
        <v>231043</v>
      </c>
      <c r="H14279" s="3" t="s">
        <v>43208</v>
      </c>
      <c r="I14279" s="3" t="s">
        <v>14339</v>
      </c>
    </row>
    <row r="14280" spans="1:9">
      <c r="A14280" s="3">
        <v>593</v>
      </c>
      <c r="B14280" s="3" t="s">
        <v>16657</v>
      </c>
      <c r="C14280" s="3">
        <v>5725</v>
      </c>
      <c r="D14280" s="3" t="s">
        <v>16908</v>
      </c>
      <c r="E14280" s="3" t="s">
        <v>15045</v>
      </c>
      <c r="F14280" s="3" t="s">
        <v>29960</v>
      </c>
      <c r="G14280" s="3">
        <v>231156</v>
      </c>
      <c r="H14280" s="3" t="s">
        <v>43209</v>
      </c>
      <c r="I14280" s="3" t="s">
        <v>16615</v>
      </c>
    </row>
    <row r="14281" spans="1:9">
      <c r="A14281" s="3">
        <v>593</v>
      </c>
      <c r="B14281" s="3" t="s">
        <v>16657</v>
      </c>
      <c r="C14281" s="3">
        <v>5725</v>
      </c>
      <c r="D14281" s="3" t="s">
        <v>16908</v>
      </c>
      <c r="E14281" s="3" t="s">
        <v>14420</v>
      </c>
      <c r="F14281" s="3" t="s">
        <v>29961</v>
      </c>
      <c r="G14281" s="3">
        <v>231378</v>
      </c>
      <c r="H14281" s="3" t="s">
        <v>43210</v>
      </c>
      <c r="I14281" s="3" t="s">
        <v>913</v>
      </c>
    </row>
    <row r="14282" spans="1:9" ht="30">
      <c r="A14282" s="3">
        <v>593</v>
      </c>
      <c r="B14282" s="3" t="s">
        <v>16657</v>
      </c>
      <c r="C14282" s="3">
        <v>5725</v>
      </c>
      <c r="D14282" s="3" t="s">
        <v>16908</v>
      </c>
      <c r="E14282" s="3" t="s">
        <v>14377</v>
      </c>
      <c r="F14282" s="3" t="s">
        <v>29962</v>
      </c>
      <c r="G14282" s="3">
        <v>231044</v>
      </c>
      <c r="H14282" s="3" t="s">
        <v>43211</v>
      </c>
      <c r="I14282" s="3" t="s">
        <v>14339</v>
      </c>
    </row>
    <row r="14283" spans="1:9" ht="30">
      <c r="A14283" s="3">
        <v>593</v>
      </c>
      <c r="B14283" s="3" t="s">
        <v>16657</v>
      </c>
      <c r="C14283" s="3">
        <v>5725</v>
      </c>
      <c r="D14283" s="3" t="s">
        <v>16908</v>
      </c>
      <c r="E14283" s="3" t="s">
        <v>15060</v>
      </c>
      <c r="F14283" s="3" t="s">
        <v>29963</v>
      </c>
      <c r="G14283" s="3">
        <v>231044</v>
      </c>
      <c r="H14283" s="3" t="s">
        <v>43211</v>
      </c>
      <c r="I14283" s="3" t="s">
        <v>16615</v>
      </c>
    </row>
    <row r="14284" spans="1:9" ht="30">
      <c r="A14284" s="3">
        <v>593</v>
      </c>
      <c r="B14284" s="3" t="s">
        <v>16657</v>
      </c>
      <c r="C14284" s="3">
        <v>5725</v>
      </c>
      <c r="D14284" s="3" t="s">
        <v>16908</v>
      </c>
      <c r="E14284" s="3" t="s">
        <v>15061</v>
      </c>
      <c r="F14284" s="3" t="s">
        <v>29964</v>
      </c>
      <c r="G14284" s="3">
        <v>231044</v>
      </c>
      <c r="H14284" s="3" t="s">
        <v>43211</v>
      </c>
      <c r="I14284" s="3" t="s">
        <v>16615</v>
      </c>
    </row>
    <row r="14285" spans="1:9" ht="30">
      <c r="A14285" s="3">
        <v>593</v>
      </c>
      <c r="B14285" s="3" t="s">
        <v>16657</v>
      </c>
      <c r="C14285" s="3">
        <v>5725</v>
      </c>
      <c r="D14285" s="3" t="s">
        <v>16908</v>
      </c>
      <c r="E14285" s="3" t="s">
        <v>14401</v>
      </c>
      <c r="F14285" s="3" t="s">
        <v>29965</v>
      </c>
      <c r="G14285" s="3">
        <v>231379</v>
      </c>
      <c r="H14285" s="3" t="s">
        <v>43212</v>
      </c>
      <c r="I14285" s="3" t="s">
        <v>913</v>
      </c>
    </row>
    <row r="14286" spans="1:9">
      <c r="A14286" s="3">
        <v>593</v>
      </c>
      <c r="B14286" s="3" t="s">
        <v>16657</v>
      </c>
      <c r="C14286" s="3">
        <v>5725</v>
      </c>
      <c r="D14286" s="3" t="s">
        <v>16908</v>
      </c>
      <c r="E14286" s="3" t="s">
        <v>14531</v>
      </c>
      <c r="F14286" s="3" t="s">
        <v>29966</v>
      </c>
      <c r="G14286" s="3">
        <v>231159</v>
      </c>
      <c r="H14286" s="3" t="s">
        <v>43144</v>
      </c>
      <c r="I14286" s="3" t="s">
        <v>14502</v>
      </c>
    </row>
    <row r="14287" spans="1:9">
      <c r="A14287" s="3">
        <v>593</v>
      </c>
      <c r="B14287" s="3" t="s">
        <v>16657</v>
      </c>
      <c r="C14287" s="3">
        <v>5725</v>
      </c>
      <c r="D14287" s="3" t="s">
        <v>16908</v>
      </c>
      <c r="E14287" s="3" t="s">
        <v>14431</v>
      </c>
      <c r="F14287" s="3" t="s">
        <v>29967</v>
      </c>
      <c r="G14287" s="3">
        <v>231380</v>
      </c>
      <c r="H14287" s="3" t="s">
        <v>43213</v>
      </c>
      <c r="I14287" s="3" t="s">
        <v>913</v>
      </c>
    </row>
    <row r="14288" spans="1:9">
      <c r="A14288" s="3">
        <v>593</v>
      </c>
      <c r="B14288" s="3" t="s">
        <v>16657</v>
      </c>
      <c r="C14288" s="3">
        <v>5725</v>
      </c>
      <c r="D14288" s="3" t="s">
        <v>16908</v>
      </c>
      <c r="E14288" s="3" t="s">
        <v>14343</v>
      </c>
      <c r="F14288" s="3" t="s">
        <v>29968</v>
      </c>
      <c r="G14288" s="3">
        <v>231045</v>
      </c>
      <c r="H14288" s="3" t="s">
        <v>43214</v>
      </c>
      <c r="I14288" s="3" t="s">
        <v>14339</v>
      </c>
    </row>
    <row r="14289" spans="1:9">
      <c r="A14289" s="3">
        <v>593</v>
      </c>
      <c r="B14289" s="3" t="s">
        <v>16657</v>
      </c>
      <c r="C14289" s="3">
        <v>5725</v>
      </c>
      <c r="D14289" s="3" t="s">
        <v>16908</v>
      </c>
      <c r="E14289" s="3" t="s">
        <v>14436</v>
      </c>
      <c r="F14289" s="3" t="s">
        <v>29969</v>
      </c>
      <c r="G14289" s="3">
        <v>231382</v>
      </c>
      <c r="H14289" s="3" t="s">
        <v>43138</v>
      </c>
      <c r="I14289" s="3" t="s">
        <v>913</v>
      </c>
    </row>
    <row r="14290" spans="1:9" ht="30">
      <c r="A14290" s="3">
        <v>593</v>
      </c>
      <c r="B14290" s="3" t="s">
        <v>16657</v>
      </c>
      <c r="C14290" s="3">
        <v>5725</v>
      </c>
      <c r="D14290" s="3" t="s">
        <v>16908</v>
      </c>
      <c r="E14290" s="3" t="s">
        <v>14360</v>
      </c>
      <c r="F14290" s="3" t="s">
        <v>29970</v>
      </c>
      <c r="G14290" s="3">
        <v>231026</v>
      </c>
      <c r="H14290" s="3" t="s">
        <v>43181</v>
      </c>
      <c r="I14290" s="3" t="s">
        <v>14339</v>
      </c>
    </row>
    <row r="14291" spans="1:9">
      <c r="A14291" s="3">
        <v>593</v>
      </c>
      <c r="B14291" s="3" t="s">
        <v>16657</v>
      </c>
      <c r="C14291" s="3">
        <v>5725</v>
      </c>
      <c r="D14291" s="3" t="s">
        <v>16908</v>
      </c>
      <c r="E14291" s="3" t="s">
        <v>14398</v>
      </c>
      <c r="F14291" s="3" t="s">
        <v>29971</v>
      </c>
      <c r="G14291" s="3">
        <v>231383</v>
      </c>
      <c r="H14291" s="3" t="s">
        <v>43215</v>
      </c>
      <c r="I14291" s="3" t="s">
        <v>913</v>
      </c>
    </row>
    <row r="14292" spans="1:9">
      <c r="A14292" s="3">
        <v>593</v>
      </c>
      <c r="B14292" s="3" t="s">
        <v>16657</v>
      </c>
      <c r="C14292" s="3">
        <v>5725</v>
      </c>
      <c r="D14292" s="3" t="s">
        <v>16908</v>
      </c>
      <c r="E14292" s="3" t="s">
        <v>14388</v>
      </c>
      <c r="F14292" s="3" t="s">
        <v>29972</v>
      </c>
      <c r="G14292" s="3">
        <v>231027</v>
      </c>
      <c r="H14292" s="3" t="s">
        <v>43190</v>
      </c>
      <c r="I14292" s="3" t="s">
        <v>14339</v>
      </c>
    </row>
    <row r="14293" spans="1:9">
      <c r="A14293" s="3">
        <v>593</v>
      </c>
      <c r="B14293" s="3" t="s">
        <v>16657</v>
      </c>
      <c r="C14293" s="3">
        <v>5725</v>
      </c>
      <c r="D14293" s="3" t="s">
        <v>16908</v>
      </c>
      <c r="E14293" s="3" t="s">
        <v>14378</v>
      </c>
      <c r="F14293" s="3" t="s">
        <v>29973</v>
      </c>
      <c r="G14293" s="3">
        <v>231046</v>
      </c>
      <c r="H14293" s="3" t="s">
        <v>43216</v>
      </c>
      <c r="I14293" s="3" t="s">
        <v>14339</v>
      </c>
    </row>
    <row r="14294" spans="1:9">
      <c r="A14294" s="3">
        <v>593</v>
      </c>
      <c r="B14294" s="3" t="s">
        <v>16657</v>
      </c>
      <c r="C14294" s="3">
        <v>5725</v>
      </c>
      <c r="D14294" s="3" t="s">
        <v>16908</v>
      </c>
      <c r="E14294" s="3" t="s">
        <v>14427</v>
      </c>
      <c r="F14294" s="3" t="s">
        <v>29974</v>
      </c>
      <c r="G14294" s="3">
        <v>231381</v>
      </c>
      <c r="H14294" s="3" t="s">
        <v>43217</v>
      </c>
      <c r="I14294" s="3" t="s">
        <v>913</v>
      </c>
    </row>
    <row r="14295" spans="1:9">
      <c r="A14295" s="3">
        <v>593</v>
      </c>
      <c r="B14295" s="3" t="s">
        <v>16657</v>
      </c>
      <c r="C14295" s="3">
        <v>6617</v>
      </c>
      <c r="D14295" s="3" t="s">
        <v>16909</v>
      </c>
      <c r="E14295" s="3" t="s">
        <v>14951</v>
      </c>
      <c r="F14295" s="3" t="s">
        <v>29975</v>
      </c>
      <c r="G14295" s="3">
        <v>231250</v>
      </c>
      <c r="H14295" s="3" t="s">
        <v>43218</v>
      </c>
      <c r="I14295" s="3" t="s">
        <v>14902</v>
      </c>
    </row>
    <row r="14296" spans="1:9">
      <c r="A14296" s="3">
        <v>593</v>
      </c>
      <c r="B14296" s="3" t="s">
        <v>16657</v>
      </c>
      <c r="C14296" s="3">
        <v>6617</v>
      </c>
      <c r="D14296" s="3" t="s">
        <v>16909</v>
      </c>
      <c r="E14296" s="3" t="s">
        <v>14931</v>
      </c>
      <c r="F14296" s="3" t="s">
        <v>29976</v>
      </c>
      <c r="G14296" s="3">
        <v>231251</v>
      </c>
      <c r="H14296" s="3" t="s">
        <v>43219</v>
      </c>
      <c r="I14296" s="3" t="s">
        <v>14902</v>
      </c>
    </row>
    <row r="14297" spans="1:9">
      <c r="A14297" s="3">
        <v>593</v>
      </c>
      <c r="B14297" s="3" t="s">
        <v>16657</v>
      </c>
      <c r="C14297" s="3">
        <v>6617</v>
      </c>
      <c r="D14297" s="3" t="s">
        <v>16909</v>
      </c>
      <c r="E14297" s="3" t="s">
        <v>14944</v>
      </c>
      <c r="F14297" s="3" t="s">
        <v>29977</v>
      </c>
      <c r="G14297" s="3">
        <v>231252</v>
      </c>
      <c r="H14297" s="3" t="s">
        <v>43220</v>
      </c>
      <c r="I14297" s="3" t="s">
        <v>14902</v>
      </c>
    </row>
    <row r="14298" spans="1:9">
      <c r="A14298" s="3">
        <v>593</v>
      </c>
      <c r="B14298" s="3" t="s">
        <v>16657</v>
      </c>
      <c r="C14298" s="3">
        <v>6617</v>
      </c>
      <c r="D14298" s="3" t="s">
        <v>16909</v>
      </c>
      <c r="E14298" s="3" t="s">
        <v>14905</v>
      </c>
      <c r="F14298" s="3" t="s">
        <v>29978</v>
      </c>
      <c r="G14298" s="3">
        <v>231254</v>
      </c>
      <c r="H14298" s="3" t="s">
        <v>43221</v>
      </c>
      <c r="I14298" s="3" t="s">
        <v>14902</v>
      </c>
    </row>
    <row r="14299" spans="1:9">
      <c r="A14299" s="3">
        <v>593</v>
      </c>
      <c r="B14299" s="3" t="s">
        <v>16657</v>
      </c>
      <c r="C14299" s="3">
        <v>6617</v>
      </c>
      <c r="D14299" s="3" t="s">
        <v>16909</v>
      </c>
      <c r="E14299" s="3" t="s">
        <v>14301</v>
      </c>
      <c r="F14299" s="3" t="s">
        <v>29979</v>
      </c>
      <c r="G14299" s="3">
        <v>231049</v>
      </c>
      <c r="H14299" s="3" t="s">
        <v>43222</v>
      </c>
      <c r="I14299" s="3" t="s">
        <v>14277</v>
      </c>
    </row>
    <row r="14300" spans="1:9">
      <c r="A14300" s="3">
        <v>593</v>
      </c>
      <c r="B14300" s="3" t="s">
        <v>16657</v>
      </c>
      <c r="C14300" s="3">
        <v>6617</v>
      </c>
      <c r="D14300" s="3" t="s">
        <v>16909</v>
      </c>
      <c r="E14300" s="3" t="s">
        <v>14958</v>
      </c>
      <c r="F14300" s="3" t="s">
        <v>29980</v>
      </c>
      <c r="G14300" s="3">
        <v>231255</v>
      </c>
      <c r="H14300" s="3" t="s">
        <v>43223</v>
      </c>
      <c r="I14300" s="3" t="s">
        <v>14902</v>
      </c>
    </row>
    <row r="14301" spans="1:9">
      <c r="A14301" s="3">
        <v>593</v>
      </c>
      <c r="B14301" s="3" t="s">
        <v>16657</v>
      </c>
      <c r="C14301" s="3">
        <v>6617</v>
      </c>
      <c r="D14301" s="3" t="s">
        <v>16909</v>
      </c>
      <c r="E14301" s="3" t="s">
        <v>14324</v>
      </c>
      <c r="F14301" s="3" t="s">
        <v>29981</v>
      </c>
      <c r="G14301" s="3">
        <v>231052</v>
      </c>
      <c r="H14301" s="3" t="s">
        <v>43224</v>
      </c>
      <c r="I14301" s="3" t="s">
        <v>14277</v>
      </c>
    </row>
    <row r="14302" spans="1:9">
      <c r="A14302" s="3">
        <v>593</v>
      </c>
      <c r="B14302" s="3" t="s">
        <v>16657</v>
      </c>
      <c r="C14302" s="3">
        <v>6617</v>
      </c>
      <c r="D14302" s="3" t="s">
        <v>16909</v>
      </c>
      <c r="E14302" s="3" t="s">
        <v>14906</v>
      </c>
      <c r="F14302" s="3" t="s">
        <v>29982</v>
      </c>
      <c r="G14302" s="3">
        <v>231257</v>
      </c>
      <c r="H14302" s="3" t="s">
        <v>43225</v>
      </c>
      <c r="I14302" s="3" t="s">
        <v>14902</v>
      </c>
    </row>
    <row r="14303" spans="1:9">
      <c r="A14303" s="3">
        <v>593</v>
      </c>
      <c r="B14303" s="3" t="s">
        <v>16657</v>
      </c>
      <c r="C14303" s="3">
        <v>6617</v>
      </c>
      <c r="D14303" s="3" t="s">
        <v>16909</v>
      </c>
      <c r="E14303" s="3" t="s">
        <v>14920</v>
      </c>
      <c r="F14303" s="3" t="s">
        <v>29983</v>
      </c>
      <c r="G14303" s="3">
        <v>231259</v>
      </c>
      <c r="H14303" s="3" t="s">
        <v>43226</v>
      </c>
      <c r="I14303" s="3" t="s">
        <v>14902</v>
      </c>
    </row>
    <row r="14304" spans="1:9">
      <c r="A14304" s="3">
        <v>593</v>
      </c>
      <c r="B14304" s="3" t="s">
        <v>16657</v>
      </c>
      <c r="C14304" s="3">
        <v>6617</v>
      </c>
      <c r="D14304" s="3" t="s">
        <v>16909</v>
      </c>
      <c r="E14304" s="3" t="s">
        <v>14328</v>
      </c>
      <c r="F14304" s="3" t="s">
        <v>29984</v>
      </c>
      <c r="G14304" s="3">
        <v>231053</v>
      </c>
      <c r="H14304" s="3" t="s">
        <v>43227</v>
      </c>
      <c r="I14304" s="3" t="s">
        <v>14277</v>
      </c>
    </row>
    <row r="14305" spans="1:9">
      <c r="A14305" s="3">
        <v>593</v>
      </c>
      <c r="B14305" s="3" t="s">
        <v>16657</v>
      </c>
      <c r="C14305" s="3">
        <v>6617</v>
      </c>
      <c r="D14305" s="3" t="s">
        <v>16909</v>
      </c>
      <c r="E14305" s="3" t="s">
        <v>14329</v>
      </c>
      <c r="F14305" s="3" t="s">
        <v>29985</v>
      </c>
      <c r="G14305" s="3">
        <v>231054</v>
      </c>
      <c r="H14305" s="3" t="s">
        <v>43228</v>
      </c>
      <c r="I14305" s="3" t="s">
        <v>14277</v>
      </c>
    </row>
    <row r="14306" spans="1:9" ht="30">
      <c r="A14306" s="3">
        <v>593</v>
      </c>
      <c r="B14306" s="3" t="s">
        <v>16657</v>
      </c>
      <c r="C14306" s="3">
        <v>6617</v>
      </c>
      <c r="D14306" s="3" t="s">
        <v>16909</v>
      </c>
      <c r="E14306" s="3" t="s">
        <v>15023</v>
      </c>
      <c r="F14306" s="3" t="s">
        <v>29986</v>
      </c>
      <c r="G14306" s="3">
        <v>231741</v>
      </c>
      <c r="H14306" s="3" t="s">
        <v>43229</v>
      </c>
      <c r="I14306" s="3" t="s">
        <v>14998</v>
      </c>
    </row>
    <row r="14307" spans="1:9">
      <c r="A14307" s="3">
        <v>593</v>
      </c>
      <c r="B14307" s="3" t="s">
        <v>16657</v>
      </c>
      <c r="C14307" s="3">
        <v>6617</v>
      </c>
      <c r="D14307" s="3" t="s">
        <v>16909</v>
      </c>
      <c r="E14307" s="3" t="s">
        <v>14327</v>
      </c>
      <c r="F14307" s="3" t="s">
        <v>29987</v>
      </c>
      <c r="G14307" s="3">
        <v>231055</v>
      </c>
      <c r="H14307" s="3" t="s">
        <v>43230</v>
      </c>
      <c r="I14307" s="3" t="s">
        <v>14277</v>
      </c>
    </row>
    <row r="14308" spans="1:9">
      <c r="A14308" s="3">
        <v>593</v>
      </c>
      <c r="B14308" s="3" t="s">
        <v>16657</v>
      </c>
      <c r="C14308" s="3">
        <v>6617</v>
      </c>
      <c r="D14308" s="3" t="s">
        <v>16909</v>
      </c>
      <c r="E14308" s="3" t="s">
        <v>14336</v>
      </c>
      <c r="F14308" s="3" t="s">
        <v>29988</v>
      </c>
      <c r="G14308" s="3">
        <v>231056</v>
      </c>
      <c r="H14308" s="3" t="s">
        <v>43231</v>
      </c>
      <c r="I14308" s="3" t="s">
        <v>14277</v>
      </c>
    </row>
    <row r="14309" spans="1:9">
      <c r="A14309" s="3">
        <v>593</v>
      </c>
      <c r="B14309" s="3" t="s">
        <v>16657</v>
      </c>
      <c r="C14309" s="3">
        <v>6617</v>
      </c>
      <c r="D14309" s="3" t="s">
        <v>16909</v>
      </c>
      <c r="E14309" s="3" t="s">
        <v>14935</v>
      </c>
      <c r="F14309" s="3" t="s">
        <v>29989</v>
      </c>
      <c r="G14309" s="3">
        <v>231260</v>
      </c>
      <c r="H14309" s="3" t="s">
        <v>43232</v>
      </c>
      <c r="I14309" s="3" t="s">
        <v>14902</v>
      </c>
    </row>
    <row r="14310" spans="1:9" ht="30">
      <c r="A14310" s="3">
        <v>593</v>
      </c>
      <c r="B14310" s="3" t="s">
        <v>16657</v>
      </c>
      <c r="C14310" s="3">
        <v>6617</v>
      </c>
      <c r="D14310" s="3" t="s">
        <v>16909</v>
      </c>
      <c r="E14310" s="3" t="s">
        <v>14338</v>
      </c>
      <c r="F14310" s="3" t="s">
        <v>29990</v>
      </c>
      <c r="G14310" s="3">
        <v>231059</v>
      </c>
      <c r="H14310" s="3" t="s">
        <v>43233</v>
      </c>
      <c r="I14310" s="3" t="s">
        <v>14277</v>
      </c>
    </row>
    <row r="14311" spans="1:9" ht="30">
      <c r="A14311" s="3">
        <v>593</v>
      </c>
      <c r="B14311" s="3" t="s">
        <v>16657</v>
      </c>
      <c r="C14311" s="3">
        <v>6617</v>
      </c>
      <c r="D14311" s="3" t="s">
        <v>16909</v>
      </c>
      <c r="E14311" s="3" t="s">
        <v>14338</v>
      </c>
      <c r="F14311" s="3" t="s">
        <v>29990</v>
      </c>
      <c r="G14311" s="3">
        <v>231088</v>
      </c>
      <c r="H14311" s="3" t="s">
        <v>43234</v>
      </c>
      <c r="I14311" s="3" t="s">
        <v>14277</v>
      </c>
    </row>
    <row r="14312" spans="1:9">
      <c r="A14312" s="3">
        <v>593</v>
      </c>
      <c r="B14312" s="3" t="s">
        <v>16657</v>
      </c>
      <c r="C14312" s="3">
        <v>6617</v>
      </c>
      <c r="D14312" s="3" t="s">
        <v>16909</v>
      </c>
      <c r="E14312" s="3" t="s">
        <v>14926</v>
      </c>
      <c r="F14312" s="3" t="s">
        <v>29991</v>
      </c>
      <c r="G14312" s="3">
        <v>231262</v>
      </c>
      <c r="H14312" s="3" t="s">
        <v>43235</v>
      </c>
      <c r="I14312" s="3" t="s">
        <v>14902</v>
      </c>
    </row>
    <row r="14313" spans="1:9">
      <c r="A14313" s="3">
        <v>593</v>
      </c>
      <c r="B14313" s="3" t="s">
        <v>16657</v>
      </c>
      <c r="C14313" s="3">
        <v>6617</v>
      </c>
      <c r="D14313" s="3" t="s">
        <v>16909</v>
      </c>
      <c r="E14313" s="3" t="s">
        <v>14928</v>
      </c>
      <c r="F14313" s="3" t="s">
        <v>29992</v>
      </c>
      <c r="G14313" s="3">
        <v>231263</v>
      </c>
      <c r="H14313" s="3" t="s">
        <v>43236</v>
      </c>
      <c r="I14313" s="3" t="s">
        <v>14902</v>
      </c>
    </row>
    <row r="14314" spans="1:9">
      <c r="A14314" s="3">
        <v>593</v>
      </c>
      <c r="B14314" s="3" t="s">
        <v>16657</v>
      </c>
      <c r="C14314" s="3">
        <v>6617</v>
      </c>
      <c r="D14314" s="3" t="s">
        <v>16909</v>
      </c>
      <c r="E14314" s="3" t="s">
        <v>14300</v>
      </c>
      <c r="F14314" s="3" t="s">
        <v>29993</v>
      </c>
      <c r="G14314" s="3">
        <v>231061</v>
      </c>
      <c r="H14314" s="3" t="s">
        <v>43237</v>
      </c>
      <c r="I14314" s="3" t="s">
        <v>14277</v>
      </c>
    </row>
    <row r="14315" spans="1:9">
      <c r="A14315" s="3">
        <v>593</v>
      </c>
      <c r="B14315" s="3" t="s">
        <v>16657</v>
      </c>
      <c r="C14315" s="3">
        <v>6617</v>
      </c>
      <c r="D14315" s="3" t="s">
        <v>16909</v>
      </c>
      <c r="E14315" s="3" t="s">
        <v>14954</v>
      </c>
      <c r="F14315" s="3" t="s">
        <v>29994</v>
      </c>
      <c r="G14315" s="3">
        <v>231265</v>
      </c>
      <c r="H14315" s="3" t="s">
        <v>43238</v>
      </c>
      <c r="I14315" s="3" t="s">
        <v>14902</v>
      </c>
    </row>
    <row r="14316" spans="1:9" ht="30">
      <c r="A14316" s="3">
        <v>593</v>
      </c>
      <c r="B14316" s="3" t="s">
        <v>16657</v>
      </c>
      <c r="C14316" s="3">
        <v>6617</v>
      </c>
      <c r="D14316" s="3" t="s">
        <v>16909</v>
      </c>
      <c r="E14316" s="3" t="s">
        <v>14957</v>
      </c>
      <c r="F14316" s="3" t="s">
        <v>29995</v>
      </c>
      <c r="G14316" s="3">
        <v>231266</v>
      </c>
      <c r="H14316" s="3" t="s">
        <v>43239</v>
      </c>
      <c r="I14316" s="3" t="s">
        <v>14902</v>
      </c>
    </row>
    <row r="14317" spans="1:9" ht="30">
      <c r="A14317" s="3">
        <v>593</v>
      </c>
      <c r="B14317" s="3" t="s">
        <v>16657</v>
      </c>
      <c r="C14317" s="3">
        <v>6617</v>
      </c>
      <c r="D14317" s="3" t="s">
        <v>16909</v>
      </c>
      <c r="E14317" s="3" t="s">
        <v>14960</v>
      </c>
      <c r="F14317" s="3" t="s">
        <v>29996</v>
      </c>
      <c r="G14317" s="3">
        <v>231277</v>
      </c>
      <c r="H14317" s="3" t="s">
        <v>43240</v>
      </c>
      <c r="I14317" s="3" t="s">
        <v>14902</v>
      </c>
    </row>
    <row r="14318" spans="1:9">
      <c r="A14318" s="3">
        <v>593</v>
      </c>
      <c r="B14318" s="3" t="s">
        <v>16657</v>
      </c>
      <c r="C14318" s="3">
        <v>6617</v>
      </c>
      <c r="D14318" s="3" t="s">
        <v>16909</v>
      </c>
      <c r="E14318" s="3" t="s">
        <v>14950</v>
      </c>
      <c r="F14318" s="3" t="s">
        <v>29997</v>
      </c>
      <c r="G14318" s="3">
        <v>231267</v>
      </c>
      <c r="H14318" s="3" t="s">
        <v>43241</v>
      </c>
      <c r="I14318" s="3" t="s">
        <v>14902</v>
      </c>
    </row>
    <row r="14319" spans="1:9">
      <c r="A14319" s="3">
        <v>593</v>
      </c>
      <c r="B14319" s="3" t="s">
        <v>16657</v>
      </c>
      <c r="C14319" s="3">
        <v>6617</v>
      </c>
      <c r="D14319" s="3" t="s">
        <v>16909</v>
      </c>
      <c r="E14319" s="3" t="s">
        <v>14921</v>
      </c>
      <c r="F14319" s="3" t="s">
        <v>29998</v>
      </c>
      <c r="G14319" s="3">
        <v>231259</v>
      </c>
      <c r="H14319" s="3" t="s">
        <v>43226</v>
      </c>
      <c r="I14319" s="3" t="s">
        <v>14902</v>
      </c>
    </row>
    <row r="14320" spans="1:9">
      <c r="A14320" s="3">
        <v>593</v>
      </c>
      <c r="B14320" s="3" t="s">
        <v>16657</v>
      </c>
      <c r="C14320" s="3">
        <v>6617</v>
      </c>
      <c r="D14320" s="3" t="s">
        <v>16909</v>
      </c>
      <c r="E14320" s="3" t="s">
        <v>14304</v>
      </c>
      <c r="F14320" s="3" t="s">
        <v>29999</v>
      </c>
      <c r="G14320" s="3">
        <v>231065</v>
      </c>
      <c r="H14320" s="3" t="s">
        <v>43242</v>
      </c>
      <c r="I14320" s="3" t="s">
        <v>14277</v>
      </c>
    </row>
    <row r="14321" spans="1:9">
      <c r="A14321" s="3">
        <v>593</v>
      </c>
      <c r="B14321" s="3" t="s">
        <v>16657</v>
      </c>
      <c r="C14321" s="3">
        <v>6617</v>
      </c>
      <c r="D14321" s="3" t="s">
        <v>16909</v>
      </c>
      <c r="E14321" s="3" t="s">
        <v>14927</v>
      </c>
      <c r="F14321" s="3" t="s">
        <v>30000</v>
      </c>
      <c r="G14321" s="3">
        <v>231268</v>
      </c>
      <c r="H14321" s="3" t="s">
        <v>43243</v>
      </c>
      <c r="I14321" s="3" t="s">
        <v>14902</v>
      </c>
    </row>
    <row r="14322" spans="1:9">
      <c r="A14322" s="3">
        <v>593</v>
      </c>
      <c r="B14322" s="3" t="s">
        <v>16657</v>
      </c>
      <c r="C14322" s="3">
        <v>6617</v>
      </c>
      <c r="D14322" s="3" t="s">
        <v>16909</v>
      </c>
      <c r="E14322" s="3" t="s">
        <v>14949</v>
      </c>
      <c r="F14322" s="3" t="s">
        <v>30001</v>
      </c>
      <c r="G14322" s="3">
        <v>231269</v>
      </c>
      <c r="H14322" s="3" t="s">
        <v>43244</v>
      </c>
      <c r="I14322" s="3" t="s">
        <v>14902</v>
      </c>
    </row>
    <row r="14323" spans="1:9">
      <c r="A14323" s="3">
        <v>593</v>
      </c>
      <c r="B14323" s="3" t="s">
        <v>16657</v>
      </c>
      <c r="C14323" s="3">
        <v>6617</v>
      </c>
      <c r="D14323" s="3" t="s">
        <v>16909</v>
      </c>
      <c r="E14323" s="3" t="s">
        <v>14925</v>
      </c>
      <c r="F14323" s="3" t="s">
        <v>30002</v>
      </c>
      <c r="G14323" s="3">
        <v>231270</v>
      </c>
      <c r="H14323" s="3" t="s">
        <v>43245</v>
      </c>
      <c r="I14323" s="3" t="s">
        <v>14902</v>
      </c>
    </row>
    <row r="14324" spans="1:9">
      <c r="A14324" s="3">
        <v>593</v>
      </c>
      <c r="B14324" s="3" t="s">
        <v>16657</v>
      </c>
      <c r="C14324" s="3">
        <v>6617</v>
      </c>
      <c r="D14324" s="3" t="s">
        <v>16909</v>
      </c>
      <c r="E14324" s="3" t="s">
        <v>14945</v>
      </c>
      <c r="F14324" s="3" t="s">
        <v>30003</v>
      </c>
      <c r="G14324" s="3">
        <v>231271</v>
      </c>
      <c r="H14324" s="3" t="s">
        <v>43246</v>
      </c>
      <c r="I14324" s="3" t="s">
        <v>14902</v>
      </c>
    </row>
    <row r="14325" spans="1:9">
      <c r="A14325" s="3">
        <v>593</v>
      </c>
      <c r="B14325" s="3" t="s">
        <v>16657</v>
      </c>
      <c r="C14325" s="3">
        <v>6617</v>
      </c>
      <c r="D14325" s="3" t="s">
        <v>16909</v>
      </c>
      <c r="E14325" s="3" t="s">
        <v>14303</v>
      </c>
      <c r="F14325" s="3" t="s">
        <v>30004</v>
      </c>
      <c r="G14325" s="3">
        <v>231068</v>
      </c>
      <c r="H14325" s="3" t="s">
        <v>43247</v>
      </c>
      <c r="I14325" s="3" t="s">
        <v>14277</v>
      </c>
    </row>
    <row r="14326" spans="1:9">
      <c r="A14326" s="3">
        <v>593</v>
      </c>
      <c r="B14326" s="3" t="s">
        <v>16657</v>
      </c>
      <c r="C14326" s="3">
        <v>6617</v>
      </c>
      <c r="D14326" s="3" t="s">
        <v>16909</v>
      </c>
      <c r="E14326" s="3" t="s">
        <v>14955</v>
      </c>
      <c r="F14326" s="3" t="s">
        <v>30005</v>
      </c>
      <c r="G14326" s="3">
        <v>231272</v>
      </c>
      <c r="H14326" s="3" t="s">
        <v>43248</v>
      </c>
      <c r="I14326" s="3" t="s">
        <v>14902</v>
      </c>
    </row>
    <row r="14327" spans="1:9">
      <c r="A14327" s="3">
        <v>593</v>
      </c>
      <c r="B14327" s="3" t="s">
        <v>16657</v>
      </c>
      <c r="C14327" s="3">
        <v>6617</v>
      </c>
      <c r="D14327" s="3" t="s">
        <v>16909</v>
      </c>
      <c r="E14327" s="3" t="s">
        <v>14334</v>
      </c>
      <c r="F14327" s="3" t="s">
        <v>30006</v>
      </c>
      <c r="G14327" s="3">
        <v>231071</v>
      </c>
      <c r="H14327" s="3" t="s">
        <v>43249</v>
      </c>
      <c r="I14327" s="3" t="s">
        <v>14277</v>
      </c>
    </row>
    <row r="14328" spans="1:9">
      <c r="A14328" s="3">
        <v>593</v>
      </c>
      <c r="B14328" s="3" t="s">
        <v>16657</v>
      </c>
      <c r="C14328" s="3">
        <v>6617</v>
      </c>
      <c r="D14328" s="3" t="s">
        <v>16909</v>
      </c>
      <c r="E14328" s="3" t="s">
        <v>14930</v>
      </c>
      <c r="F14328" s="3" t="s">
        <v>30007</v>
      </c>
      <c r="G14328" s="3">
        <v>231274</v>
      </c>
      <c r="H14328" s="3" t="s">
        <v>43250</v>
      </c>
      <c r="I14328" s="3" t="s">
        <v>14902</v>
      </c>
    </row>
    <row r="14329" spans="1:9" ht="30">
      <c r="A14329" s="3">
        <v>593</v>
      </c>
      <c r="B14329" s="3" t="s">
        <v>16657</v>
      </c>
      <c r="C14329" s="3">
        <v>6617</v>
      </c>
      <c r="D14329" s="3" t="s">
        <v>16909</v>
      </c>
      <c r="E14329" s="3" t="s">
        <v>14337</v>
      </c>
      <c r="F14329" s="3" t="s">
        <v>30008</v>
      </c>
      <c r="G14329" s="3">
        <v>231072</v>
      </c>
      <c r="H14329" s="3" t="s">
        <v>43251</v>
      </c>
      <c r="I14329" s="3" t="s">
        <v>14277</v>
      </c>
    </row>
    <row r="14330" spans="1:9">
      <c r="A14330" s="3">
        <v>593</v>
      </c>
      <c r="B14330" s="3" t="s">
        <v>16657</v>
      </c>
      <c r="C14330" s="3">
        <v>6617</v>
      </c>
      <c r="D14330" s="3" t="s">
        <v>16909</v>
      </c>
      <c r="E14330" s="3" t="s">
        <v>14953</v>
      </c>
      <c r="F14330" s="3" t="s">
        <v>30009</v>
      </c>
      <c r="G14330" s="3">
        <v>231275</v>
      </c>
      <c r="H14330" s="3" t="s">
        <v>43252</v>
      </c>
      <c r="I14330" s="3" t="s">
        <v>14902</v>
      </c>
    </row>
    <row r="14331" spans="1:9">
      <c r="A14331" s="3">
        <v>593</v>
      </c>
      <c r="B14331" s="3" t="s">
        <v>16657</v>
      </c>
      <c r="C14331" s="3">
        <v>6617</v>
      </c>
      <c r="D14331" s="3" t="s">
        <v>16909</v>
      </c>
      <c r="E14331" s="3" t="s">
        <v>14956</v>
      </c>
      <c r="F14331" s="3" t="s">
        <v>30010</v>
      </c>
      <c r="G14331" s="3">
        <v>231272</v>
      </c>
      <c r="H14331" s="3" t="s">
        <v>43248</v>
      </c>
      <c r="I14331" s="3" t="s">
        <v>14902</v>
      </c>
    </row>
    <row r="14332" spans="1:9">
      <c r="A14332" s="3">
        <v>593</v>
      </c>
      <c r="B14332" s="3" t="s">
        <v>16657</v>
      </c>
      <c r="C14332" s="3">
        <v>6617</v>
      </c>
      <c r="D14332" s="3" t="s">
        <v>16909</v>
      </c>
      <c r="E14332" s="3" t="s">
        <v>14903</v>
      </c>
      <c r="F14332" s="3" t="s">
        <v>30011</v>
      </c>
      <c r="G14332" s="3">
        <v>231276</v>
      </c>
      <c r="H14332" s="3" t="s">
        <v>43253</v>
      </c>
      <c r="I14332" s="3" t="s">
        <v>14902</v>
      </c>
    </row>
    <row r="14333" spans="1:9">
      <c r="A14333" s="3">
        <v>593</v>
      </c>
      <c r="B14333" s="3" t="s">
        <v>16657</v>
      </c>
      <c r="C14333" s="3">
        <v>6617</v>
      </c>
      <c r="D14333" s="3" t="s">
        <v>16909</v>
      </c>
      <c r="E14333" s="3" t="s">
        <v>14948</v>
      </c>
      <c r="F14333" s="3" t="s">
        <v>30012</v>
      </c>
      <c r="G14333" s="3">
        <v>231278</v>
      </c>
      <c r="H14333" s="3" t="s">
        <v>43254</v>
      </c>
      <c r="I14333" s="3" t="s">
        <v>14902</v>
      </c>
    </row>
    <row r="14334" spans="1:9" ht="30">
      <c r="A14334" s="3">
        <v>593</v>
      </c>
      <c r="B14334" s="3" t="s">
        <v>16657</v>
      </c>
      <c r="C14334" s="3">
        <v>6617</v>
      </c>
      <c r="D14334" s="3" t="s">
        <v>16909</v>
      </c>
      <c r="E14334" s="3" t="s">
        <v>14298</v>
      </c>
      <c r="F14334" s="3" t="s">
        <v>30013</v>
      </c>
      <c r="G14334" s="3">
        <v>231090</v>
      </c>
      <c r="H14334" s="3" t="s">
        <v>43255</v>
      </c>
      <c r="I14334" s="3" t="s">
        <v>14277</v>
      </c>
    </row>
    <row r="14335" spans="1:9">
      <c r="A14335" s="3">
        <v>593</v>
      </c>
      <c r="B14335" s="3" t="s">
        <v>16657</v>
      </c>
      <c r="C14335" s="3">
        <v>6617</v>
      </c>
      <c r="D14335" s="3" t="s">
        <v>16909</v>
      </c>
      <c r="E14335" s="3" t="s">
        <v>14962</v>
      </c>
      <c r="F14335" s="3" t="s">
        <v>30014</v>
      </c>
      <c r="G14335" s="3">
        <v>231282</v>
      </c>
      <c r="H14335" s="3" t="s">
        <v>43256</v>
      </c>
      <c r="I14335" s="3" t="s">
        <v>14902</v>
      </c>
    </row>
    <row r="14336" spans="1:9" ht="30">
      <c r="A14336" s="3">
        <v>593</v>
      </c>
      <c r="B14336" s="3" t="s">
        <v>16657</v>
      </c>
      <c r="C14336" s="3">
        <v>6617</v>
      </c>
      <c r="D14336" s="3" t="s">
        <v>16909</v>
      </c>
      <c r="E14336" s="3" t="s">
        <v>15020</v>
      </c>
      <c r="F14336" s="3" t="s">
        <v>30015</v>
      </c>
      <c r="G14336" s="3">
        <v>231754</v>
      </c>
      <c r="H14336" s="3" t="s">
        <v>43257</v>
      </c>
      <c r="I14336" s="3" t="s">
        <v>14998</v>
      </c>
    </row>
    <row r="14337" spans="1:9" ht="30">
      <c r="A14337" s="3">
        <v>593</v>
      </c>
      <c r="B14337" s="3" t="s">
        <v>16657</v>
      </c>
      <c r="C14337" s="3">
        <v>6617</v>
      </c>
      <c r="D14337" s="3" t="s">
        <v>16909</v>
      </c>
      <c r="E14337" s="3" t="s">
        <v>15019</v>
      </c>
      <c r="F14337" s="3" t="s">
        <v>30016</v>
      </c>
      <c r="G14337" s="3">
        <v>231749</v>
      </c>
      <c r="H14337" s="3" t="s">
        <v>43258</v>
      </c>
      <c r="I14337" s="3" t="s">
        <v>14998</v>
      </c>
    </row>
    <row r="14338" spans="1:9">
      <c r="A14338" s="3">
        <v>593</v>
      </c>
      <c r="B14338" s="3" t="s">
        <v>16657</v>
      </c>
      <c r="C14338" s="3">
        <v>6617</v>
      </c>
      <c r="D14338" s="3" t="s">
        <v>16909</v>
      </c>
      <c r="E14338" s="3" t="s">
        <v>15021</v>
      </c>
      <c r="F14338" s="3" t="s">
        <v>30017</v>
      </c>
      <c r="G14338" s="3">
        <v>231743</v>
      </c>
      <c r="H14338" s="3" t="s">
        <v>43259</v>
      </c>
      <c r="I14338" s="3" t="s">
        <v>14998</v>
      </c>
    </row>
    <row r="14339" spans="1:9">
      <c r="A14339" s="3">
        <v>593</v>
      </c>
      <c r="B14339" s="3" t="s">
        <v>16657</v>
      </c>
      <c r="C14339" s="3">
        <v>6617</v>
      </c>
      <c r="D14339" s="3" t="s">
        <v>16909</v>
      </c>
      <c r="E14339" s="3" t="s">
        <v>14966</v>
      </c>
      <c r="F14339" s="3" t="s">
        <v>30018</v>
      </c>
      <c r="G14339" s="3">
        <v>231284</v>
      </c>
      <c r="H14339" s="3" t="s">
        <v>43260</v>
      </c>
      <c r="I14339" s="3" t="s">
        <v>14902</v>
      </c>
    </row>
    <row r="14340" spans="1:9">
      <c r="A14340" s="3">
        <v>593</v>
      </c>
      <c r="B14340" s="3" t="s">
        <v>16657</v>
      </c>
      <c r="C14340" s="3">
        <v>6617</v>
      </c>
      <c r="D14340" s="3" t="s">
        <v>16909</v>
      </c>
      <c r="E14340" s="3" t="s">
        <v>14942</v>
      </c>
      <c r="F14340" s="3" t="s">
        <v>30019</v>
      </c>
      <c r="G14340" s="3">
        <v>231285</v>
      </c>
      <c r="H14340" s="3" t="s">
        <v>43261</v>
      </c>
      <c r="I14340" s="3" t="s">
        <v>14902</v>
      </c>
    </row>
    <row r="14341" spans="1:9">
      <c r="A14341" s="3">
        <v>593</v>
      </c>
      <c r="B14341" s="3" t="s">
        <v>16657</v>
      </c>
      <c r="C14341" s="3">
        <v>6617</v>
      </c>
      <c r="D14341" s="3" t="s">
        <v>16909</v>
      </c>
      <c r="E14341" s="3" t="s">
        <v>14326</v>
      </c>
      <c r="F14341" s="3" t="s">
        <v>30020</v>
      </c>
      <c r="G14341" s="3">
        <v>231075</v>
      </c>
      <c r="H14341" s="3" t="s">
        <v>43262</v>
      </c>
      <c r="I14341" s="3" t="s">
        <v>14277</v>
      </c>
    </row>
    <row r="14342" spans="1:9" ht="30">
      <c r="A14342" s="3">
        <v>593</v>
      </c>
      <c r="B14342" s="3" t="s">
        <v>16657</v>
      </c>
      <c r="C14342" s="3">
        <v>6617</v>
      </c>
      <c r="D14342" s="3" t="s">
        <v>16909</v>
      </c>
      <c r="E14342" s="3" t="s">
        <v>14965</v>
      </c>
      <c r="F14342" s="3" t="s">
        <v>30021</v>
      </c>
      <c r="G14342" s="3">
        <v>231279</v>
      </c>
      <c r="H14342" s="3" t="s">
        <v>43263</v>
      </c>
      <c r="I14342" s="3" t="s">
        <v>14902</v>
      </c>
    </row>
    <row r="14343" spans="1:9" ht="30">
      <c r="A14343" s="3">
        <v>593</v>
      </c>
      <c r="B14343" s="3" t="s">
        <v>16657</v>
      </c>
      <c r="C14343" s="3">
        <v>6617</v>
      </c>
      <c r="D14343" s="3" t="s">
        <v>16909</v>
      </c>
      <c r="E14343" s="3" t="s">
        <v>14965</v>
      </c>
      <c r="F14343" s="3" t="s">
        <v>30021</v>
      </c>
      <c r="G14343" s="3">
        <v>231284</v>
      </c>
      <c r="H14343" s="3" t="s">
        <v>43260</v>
      </c>
      <c r="I14343" s="3" t="s">
        <v>14902</v>
      </c>
    </row>
    <row r="14344" spans="1:9">
      <c r="A14344" s="3">
        <v>593</v>
      </c>
      <c r="B14344" s="3" t="s">
        <v>16657</v>
      </c>
      <c r="C14344" s="3">
        <v>6617</v>
      </c>
      <c r="D14344" s="3" t="s">
        <v>16909</v>
      </c>
      <c r="E14344" s="3" t="s">
        <v>14305</v>
      </c>
      <c r="F14344" s="3" t="s">
        <v>30022</v>
      </c>
      <c r="G14344" s="3">
        <v>231076</v>
      </c>
      <c r="H14344" s="3" t="s">
        <v>43264</v>
      </c>
      <c r="I14344" s="3" t="s">
        <v>14277</v>
      </c>
    </row>
    <row r="14345" spans="1:9" ht="30">
      <c r="A14345" s="3">
        <v>593</v>
      </c>
      <c r="B14345" s="3" t="s">
        <v>16657</v>
      </c>
      <c r="C14345" s="3">
        <v>6617</v>
      </c>
      <c r="D14345" s="3" t="s">
        <v>16909</v>
      </c>
      <c r="E14345" s="3" t="s">
        <v>14929</v>
      </c>
      <c r="F14345" s="3" t="s">
        <v>30023</v>
      </c>
      <c r="G14345" s="3">
        <v>231287</v>
      </c>
      <c r="H14345" s="3" t="s">
        <v>43265</v>
      </c>
      <c r="I14345" s="3" t="s">
        <v>14902</v>
      </c>
    </row>
    <row r="14346" spans="1:9">
      <c r="A14346" s="3">
        <v>593</v>
      </c>
      <c r="B14346" s="3" t="s">
        <v>16657</v>
      </c>
      <c r="C14346" s="3">
        <v>6617</v>
      </c>
      <c r="D14346" s="3" t="s">
        <v>16909</v>
      </c>
      <c r="E14346" s="3" t="s">
        <v>14923</v>
      </c>
      <c r="F14346" s="3" t="s">
        <v>30024</v>
      </c>
      <c r="G14346" s="3">
        <v>231288</v>
      </c>
      <c r="H14346" s="3" t="s">
        <v>43266</v>
      </c>
      <c r="I14346" s="3" t="s">
        <v>14902</v>
      </c>
    </row>
    <row r="14347" spans="1:9">
      <c r="A14347" s="3">
        <v>593</v>
      </c>
      <c r="B14347" s="3" t="s">
        <v>16657</v>
      </c>
      <c r="C14347" s="3">
        <v>6617</v>
      </c>
      <c r="D14347" s="3" t="s">
        <v>16909</v>
      </c>
      <c r="E14347" s="3" t="s">
        <v>14959</v>
      </c>
      <c r="F14347" s="3" t="s">
        <v>30025</v>
      </c>
      <c r="G14347" s="3">
        <v>231289</v>
      </c>
      <c r="H14347" s="3" t="s">
        <v>43267</v>
      </c>
      <c r="I14347" s="3" t="s">
        <v>14902</v>
      </c>
    </row>
    <row r="14348" spans="1:9">
      <c r="A14348" s="3">
        <v>593</v>
      </c>
      <c r="B14348" s="3" t="s">
        <v>16657</v>
      </c>
      <c r="C14348" s="3">
        <v>6617</v>
      </c>
      <c r="D14348" s="3" t="s">
        <v>16909</v>
      </c>
      <c r="E14348" s="3" t="s">
        <v>14291</v>
      </c>
      <c r="F14348" s="3" t="s">
        <v>30026</v>
      </c>
      <c r="G14348" s="3">
        <v>231077</v>
      </c>
      <c r="H14348" s="3" t="s">
        <v>43268</v>
      </c>
      <c r="I14348" s="3" t="s">
        <v>14277</v>
      </c>
    </row>
    <row r="14349" spans="1:9">
      <c r="A14349" s="3">
        <v>593</v>
      </c>
      <c r="B14349" s="3" t="s">
        <v>16657</v>
      </c>
      <c r="C14349" s="3">
        <v>6617</v>
      </c>
      <c r="D14349" s="3" t="s">
        <v>16909</v>
      </c>
      <c r="E14349" s="3" t="s">
        <v>14296</v>
      </c>
      <c r="F14349" s="3" t="s">
        <v>30027</v>
      </c>
      <c r="G14349" s="3">
        <v>231078</v>
      </c>
      <c r="H14349" s="3" t="s">
        <v>43269</v>
      </c>
      <c r="I14349" s="3" t="s">
        <v>14277</v>
      </c>
    </row>
    <row r="14350" spans="1:9" ht="30">
      <c r="A14350" s="3">
        <v>593</v>
      </c>
      <c r="B14350" s="3" t="s">
        <v>16657</v>
      </c>
      <c r="C14350" s="3">
        <v>6617</v>
      </c>
      <c r="D14350" s="3" t="s">
        <v>16909</v>
      </c>
      <c r="E14350" s="3" t="s">
        <v>14330</v>
      </c>
      <c r="F14350" s="3" t="s">
        <v>30028</v>
      </c>
      <c r="G14350" s="3">
        <v>231080</v>
      </c>
      <c r="H14350" s="3" t="s">
        <v>43270</v>
      </c>
      <c r="I14350" s="3" t="s">
        <v>14277</v>
      </c>
    </row>
    <row r="14351" spans="1:9" ht="30">
      <c r="A14351" s="3">
        <v>593</v>
      </c>
      <c r="B14351" s="3" t="s">
        <v>16657</v>
      </c>
      <c r="C14351" s="3">
        <v>6617</v>
      </c>
      <c r="D14351" s="3" t="s">
        <v>16909</v>
      </c>
      <c r="E14351" s="3" t="s">
        <v>14961</v>
      </c>
      <c r="F14351" s="3" t="s">
        <v>30029</v>
      </c>
      <c r="G14351" s="3">
        <v>231290</v>
      </c>
      <c r="H14351" s="3" t="s">
        <v>43271</v>
      </c>
      <c r="I14351" s="3" t="s">
        <v>14902</v>
      </c>
    </row>
    <row r="14352" spans="1:9">
      <c r="A14352" s="3">
        <v>593</v>
      </c>
      <c r="B14352" s="3" t="s">
        <v>16657</v>
      </c>
      <c r="C14352" s="3">
        <v>6617</v>
      </c>
      <c r="D14352" s="3" t="s">
        <v>16909</v>
      </c>
      <c r="E14352" s="3" t="s">
        <v>14946</v>
      </c>
      <c r="F14352" s="3" t="s">
        <v>30030</v>
      </c>
      <c r="G14352" s="3">
        <v>231277</v>
      </c>
      <c r="H14352" s="3" t="s">
        <v>43240</v>
      </c>
      <c r="I14352" s="3" t="s">
        <v>14902</v>
      </c>
    </row>
    <row r="14353" spans="1:9">
      <c r="A14353" s="3">
        <v>593</v>
      </c>
      <c r="B14353" s="3" t="s">
        <v>16657</v>
      </c>
      <c r="C14353" s="3">
        <v>6617</v>
      </c>
      <c r="D14353" s="3" t="s">
        <v>16909</v>
      </c>
      <c r="E14353" s="3" t="s">
        <v>14968</v>
      </c>
      <c r="F14353" s="3" t="s">
        <v>30031</v>
      </c>
      <c r="G14353" s="3">
        <v>231291</v>
      </c>
      <c r="H14353" s="3" t="s">
        <v>43272</v>
      </c>
      <c r="I14353" s="3" t="s">
        <v>14902</v>
      </c>
    </row>
    <row r="14354" spans="1:9" ht="30">
      <c r="A14354" s="3">
        <v>593</v>
      </c>
      <c r="B14354" s="3" t="s">
        <v>16657</v>
      </c>
      <c r="C14354" s="3">
        <v>6617</v>
      </c>
      <c r="D14354" s="3" t="s">
        <v>16909</v>
      </c>
      <c r="E14354" s="3" t="s">
        <v>14922</v>
      </c>
      <c r="F14354" s="3" t="s">
        <v>30032</v>
      </c>
      <c r="G14354" s="3">
        <v>231280</v>
      </c>
      <c r="H14354" s="3" t="s">
        <v>43273</v>
      </c>
      <c r="I14354" s="3" t="s">
        <v>14902</v>
      </c>
    </row>
    <row r="14355" spans="1:9">
      <c r="A14355" s="3">
        <v>593</v>
      </c>
      <c r="B14355" s="3" t="s">
        <v>16657</v>
      </c>
      <c r="C14355" s="3">
        <v>6617</v>
      </c>
      <c r="D14355" s="3" t="s">
        <v>16909</v>
      </c>
      <c r="E14355" s="3" t="s">
        <v>14943</v>
      </c>
      <c r="F14355" s="3" t="s">
        <v>30033</v>
      </c>
      <c r="G14355" s="3">
        <v>231294</v>
      </c>
      <c r="H14355" s="3" t="s">
        <v>43274</v>
      </c>
      <c r="I14355" s="3" t="s">
        <v>14902</v>
      </c>
    </row>
    <row r="14356" spans="1:9">
      <c r="A14356" s="3">
        <v>593</v>
      </c>
      <c r="B14356" s="3" t="s">
        <v>16657</v>
      </c>
      <c r="C14356" s="3">
        <v>6617</v>
      </c>
      <c r="D14356" s="3" t="s">
        <v>16909</v>
      </c>
      <c r="E14356" s="3" t="s">
        <v>14335</v>
      </c>
      <c r="F14356" s="3" t="s">
        <v>30034</v>
      </c>
      <c r="G14356" s="3">
        <v>231081</v>
      </c>
      <c r="H14356" s="3" t="s">
        <v>43275</v>
      </c>
      <c r="I14356" s="3" t="s">
        <v>14277</v>
      </c>
    </row>
    <row r="14357" spans="1:9">
      <c r="A14357" s="3">
        <v>593</v>
      </c>
      <c r="B14357" s="3" t="s">
        <v>16657</v>
      </c>
      <c r="C14357" s="3">
        <v>6617</v>
      </c>
      <c r="D14357" s="3" t="s">
        <v>16909</v>
      </c>
      <c r="E14357" s="3" t="s">
        <v>14335</v>
      </c>
      <c r="F14357" s="3" t="s">
        <v>30034</v>
      </c>
      <c r="G14357" s="3">
        <v>231086</v>
      </c>
      <c r="H14357" s="3" t="s">
        <v>43276</v>
      </c>
      <c r="I14357" s="3" t="s">
        <v>14277</v>
      </c>
    </row>
    <row r="14358" spans="1:9">
      <c r="A14358" s="3">
        <v>593</v>
      </c>
      <c r="B14358" s="3" t="s">
        <v>16657</v>
      </c>
      <c r="C14358" s="3">
        <v>6617</v>
      </c>
      <c r="D14358" s="3" t="s">
        <v>16909</v>
      </c>
      <c r="E14358" s="3" t="s">
        <v>14952</v>
      </c>
      <c r="F14358" s="3" t="s">
        <v>30035</v>
      </c>
      <c r="G14358" s="3">
        <v>231296</v>
      </c>
      <c r="H14358" s="3" t="s">
        <v>43277</v>
      </c>
      <c r="I14358" s="3" t="s">
        <v>14902</v>
      </c>
    </row>
    <row r="14359" spans="1:9">
      <c r="A14359" s="3">
        <v>593</v>
      </c>
      <c r="B14359" s="3" t="s">
        <v>16657</v>
      </c>
      <c r="C14359" s="3">
        <v>6617</v>
      </c>
      <c r="D14359" s="3" t="s">
        <v>16909</v>
      </c>
      <c r="E14359" s="3" t="s">
        <v>14907</v>
      </c>
      <c r="F14359" s="3" t="s">
        <v>30036</v>
      </c>
      <c r="G14359" s="3">
        <v>231297</v>
      </c>
      <c r="H14359" s="3" t="s">
        <v>43278</v>
      </c>
      <c r="I14359" s="3" t="s">
        <v>14902</v>
      </c>
    </row>
    <row r="14360" spans="1:9">
      <c r="A14360" s="3">
        <v>593</v>
      </c>
      <c r="B14360" s="3" t="s">
        <v>16657</v>
      </c>
      <c r="C14360" s="3">
        <v>6617</v>
      </c>
      <c r="D14360" s="3" t="s">
        <v>16909</v>
      </c>
      <c r="E14360" s="3" t="s">
        <v>14904</v>
      </c>
      <c r="F14360" s="3" t="s">
        <v>30037</v>
      </c>
      <c r="G14360" s="3">
        <v>231298</v>
      </c>
      <c r="H14360" s="3" t="s">
        <v>43279</v>
      </c>
      <c r="I14360" s="3" t="s">
        <v>14902</v>
      </c>
    </row>
    <row r="14361" spans="1:9">
      <c r="A14361" s="3">
        <v>593</v>
      </c>
      <c r="B14361" s="3" t="s">
        <v>16657</v>
      </c>
      <c r="C14361" s="3">
        <v>6617</v>
      </c>
      <c r="D14361" s="3" t="s">
        <v>16909</v>
      </c>
      <c r="E14361" s="3" t="s">
        <v>14325</v>
      </c>
      <c r="F14361" s="3" t="s">
        <v>30038</v>
      </c>
      <c r="G14361" s="3">
        <v>231087</v>
      </c>
      <c r="H14361" s="3" t="s">
        <v>43280</v>
      </c>
      <c r="I14361" s="3" t="s">
        <v>14277</v>
      </c>
    </row>
    <row r="14362" spans="1:9">
      <c r="A14362" s="3">
        <v>593</v>
      </c>
      <c r="B14362" s="3" t="s">
        <v>16657</v>
      </c>
      <c r="C14362" s="3">
        <v>6617</v>
      </c>
      <c r="D14362" s="3" t="s">
        <v>16909</v>
      </c>
      <c r="E14362" s="3" t="s">
        <v>14941</v>
      </c>
      <c r="F14362" s="3" t="s">
        <v>30039</v>
      </c>
      <c r="G14362" s="3">
        <v>231285</v>
      </c>
      <c r="H14362" s="3" t="s">
        <v>43261</v>
      </c>
      <c r="I14362" s="3" t="s">
        <v>14902</v>
      </c>
    </row>
    <row r="14363" spans="1:9">
      <c r="A14363" s="3">
        <v>593</v>
      </c>
      <c r="B14363" s="3" t="s">
        <v>16657</v>
      </c>
      <c r="C14363" s="3">
        <v>6617</v>
      </c>
      <c r="D14363" s="3" t="s">
        <v>16909</v>
      </c>
      <c r="E14363" s="3" t="s">
        <v>15018</v>
      </c>
      <c r="F14363" s="3" t="s">
        <v>30040</v>
      </c>
      <c r="G14363" s="3">
        <v>231762</v>
      </c>
      <c r="H14363" s="3" t="s">
        <v>43281</v>
      </c>
      <c r="I14363" s="3" t="s">
        <v>14998</v>
      </c>
    </row>
    <row r="14364" spans="1:9">
      <c r="A14364" s="3">
        <v>593</v>
      </c>
      <c r="B14364" s="3" t="s">
        <v>16657</v>
      </c>
      <c r="C14364" s="3">
        <v>6617</v>
      </c>
      <c r="D14364" s="3" t="s">
        <v>16909</v>
      </c>
      <c r="E14364" s="3" t="s">
        <v>15018</v>
      </c>
      <c r="F14364" s="3" t="s">
        <v>30040</v>
      </c>
      <c r="G14364" s="3">
        <v>231767</v>
      </c>
      <c r="H14364" s="3" t="s">
        <v>43282</v>
      </c>
      <c r="I14364" s="3" t="s">
        <v>14998</v>
      </c>
    </row>
    <row r="14365" spans="1:9">
      <c r="A14365" s="3">
        <v>593</v>
      </c>
      <c r="B14365" s="3" t="s">
        <v>16657</v>
      </c>
      <c r="C14365" s="3">
        <v>6617</v>
      </c>
      <c r="D14365" s="3" t="s">
        <v>16909</v>
      </c>
      <c r="E14365" s="3" t="s">
        <v>14299</v>
      </c>
      <c r="F14365" s="3" t="s">
        <v>30041</v>
      </c>
      <c r="G14365" s="3">
        <v>231090</v>
      </c>
      <c r="H14365" s="3" t="s">
        <v>43255</v>
      </c>
      <c r="I14365" s="3" t="s">
        <v>14277</v>
      </c>
    </row>
    <row r="14366" spans="1:9">
      <c r="A14366" s="3">
        <v>593</v>
      </c>
      <c r="B14366" s="3" t="s">
        <v>16657</v>
      </c>
      <c r="C14366" s="3">
        <v>6617</v>
      </c>
      <c r="D14366" s="3" t="s">
        <v>16909</v>
      </c>
      <c r="E14366" s="3" t="s">
        <v>14302</v>
      </c>
      <c r="F14366" s="3" t="s">
        <v>30042</v>
      </c>
      <c r="G14366" s="3">
        <v>231091</v>
      </c>
      <c r="H14366" s="3" t="s">
        <v>43283</v>
      </c>
      <c r="I14366" s="3" t="s">
        <v>14277</v>
      </c>
    </row>
    <row r="14367" spans="1:9">
      <c r="A14367" s="3">
        <v>593</v>
      </c>
      <c r="B14367" s="3" t="s">
        <v>16657</v>
      </c>
      <c r="C14367" s="3">
        <v>6617</v>
      </c>
      <c r="D14367" s="3" t="s">
        <v>16909</v>
      </c>
      <c r="E14367" s="3" t="s">
        <v>14967</v>
      </c>
      <c r="F14367" s="3" t="s">
        <v>30043</v>
      </c>
      <c r="G14367" s="3">
        <v>231302</v>
      </c>
      <c r="H14367" s="3" t="s">
        <v>43284</v>
      </c>
      <c r="I14367" s="3" t="s">
        <v>14902</v>
      </c>
    </row>
    <row r="14368" spans="1:9">
      <c r="A14368" s="3">
        <v>593</v>
      </c>
      <c r="B14368" s="3" t="s">
        <v>16657</v>
      </c>
      <c r="C14368" s="3">
        <v>6617</v>
      </c>
      <c r="D14368" s="3" t="s">
        <v>16909</v>
      </c>
      <c r="E14368" s="3" t="s">
        <v>14297</v>
      </c>
      <c r="F14368" s="3" t="s">
        <v>30044</v>
      </c>
      <c r="G14368" s="3">
        <v>231090</v>
      </c>
      <c r="H14368" s="3" t="s">
        <v>43255</v>
      </c>
      <c r="I14368" s="3" t="s">
        <v>14277</v>
      </c>
    </row>
    <row r="14369" spans="1:9">
      <c r="A14369" s="3">
        <v>593</v>
      </c>
      <c r="B14369" s="3" t="s">
        <v>16657</v>
      </c>
      <c r="C14369" s="3">
        <v>6617</v>
      </c>
      <c r="D14369" s="3" t="s">
        <v>16909</v>
      </c>
      <c r="E14369" s="3" t="s">
        <v>14964</v>
      </c>
      <c r="F14369" s="3" t="s">
        <v>30045</v>
      </c>
      <c r="G14369" s="3">
        <v>231303</v>
      </c>
      <c r="H14369" s="3" t="s">
        <v>43285</v>
      </c>
      <c r="I14369" s="3" t="s">
        <v>14902</v>
      </c>
    </row>
    <row r="14370" spans="1:9">
      <c r="A14370" s="3">
        <v>593</v>
      </c>
      <c r="B14370" s="3" t="s">
        <v>16657</v>
      </c>
      <c r="C14370" s="3">
        <v>6617</v>
      </c>
      <c r="D14370" s="3" t="s">
        <v>16909</v>
      </c>
      <c r="E14370" s="3" t="s">
        <v>14963</v>
      </c>
      <c r="F14370" s="3" t="s">
        <v>30046</v>
      </c>
      <c r="G14370" s="3">
        <v>231281</v>
      </c>
      <c r="H14370" s="3" t="s">
        <v>43286</v>
      </c>
      <c r="I14370" s="3" t="s">
        <v>14902</v>
      </c>
    </row>
    <row r="14371" spans="1:9">
      <c r="A14371" s="3">
        <v>593</v>
      </c>
      <c r="B14371" s="3" t="s">
        <v>16657</v>
      </c>
      <c r="C14371" s="3">
        <v>6617</v>
      </c>
      <c r="D14371" s="3" t="s">
        <v>16909</v>
      </c>
      <c r="E14371" s="3" t="s">
        <v>14924</v>
      </c>
      <c r="F14371" s="3" t="s">
        <v>30047</v>
      </c>
      <c r="G14371" s="3">
        <v>231305</v>
      </c>
      <c r="H14371" s="3" t="s">
        <v>43287</v>
      </c>
      <c r="I14371" s="3" t="s">
        <v>14902</v>
      </c>
    </row>
    <row r="14372" spans="1:9">
      <c r="A14372" s="3">
        <v>593</v>
      </c>
      <c r="B14372" s="3" t="s">
        <v>16657</v>
      </c>
      <c r="C14372" s="3">
        <v>6617</v>
      </c>
      <c r="D14372" s="3" t="s">
        <v>16909</v>
      </c>
      <c r="E14372" s="3" t="s">
        <v>14947</v>
      </c>
      <c r="F14372" s="3" t="s">
        <v>30048</v>
      </c>
      <c r="G14372" s="3">
        <v>231306</v>
      </c>
      <c r="H14372" s="3" t="s">
        <v>43288</v>
      </c>
      <c r="I14372" s="3" t="s">
        <v>14902</v>
      </c>
    </row>
    <row r="14373" spans="1:9">
      <c r="A14373" s="3">
        <v>593</v>
      </c>
      <c r="B14373" s="3" t="s">
        <v>16657</v>
      </c>
      <c r="C14373" s="3">
        <v>5722</v>
      </c>
      <c r="D14373" s="3" t="s">
        <v>16910</v>
      </c>
      <c r="E14373" s="3" t="s">
        <v>14592</v>
      </c>
      <c r="F14373" s="3" t="s">
        <v>30049</v>
      </c>
      <c r="G14373" s="3">
        <v>231111</v>
      </c>
      <c r="H14373" s="3" t="s">
        <v>43289</v>
      </c>
      <c r="I14373" s="3" t="s">
        <v>14541</v>
      </c>
    </row>
    <row r="14374" spans="1:9">
      <c r="A14374" s="3">
        <v>593</v>
      </c>
      <c r="B14374" s="3" t="s">
        <v>16657</v>
      </c>
      <c r="C14374" s="3">
        <v>5722</v>
      </c>
      <c r="D14374" s="3" t="s">
        <v>16910</v>
      </c>
      <c r="E14374" s="3" t="s">
        <v>14616</v>
      </c>
      <c r="F14374" s="3" t="s">
        <v>30050</v>
      </c>
      <c r="G14374" s="3">
        <v>230910</v>
      </c>
      <c r="H14374" s="3" t="s">
        <v>43290</v>
      </c>
      <c r="I14374" s="3" t="s">
        <v>14609</v>
      </c>
    </row>
    <row r="14375" spans="1:9">
      <c r="A14375" s="3">
        <v>593</v>
      </c>
      <c r="B14375" s="3" t="s">
        <v>16657</v>
      </c>
      <c r="C14375" s="3">
        <v>5722</v>
      </c>
      <c r="D14375" s="3" t="s">
        <v>16910</v>
      </c>
      <c r="E14375" s="3" t="s">
        <v>14669</v>
      </c>
      <c r="F14375" s="3" t="s">
        <v>30051</v>
      </c>
      <c r="G14375" s="3">
        <v>230911</v>
      </c>
      <c r="H14375" s="3" t="s">
        <v>43291</v>
      </c>
      <c r="I14375" s="3" t="s">
        <v>14609</v>
      </c>
    </row>
    <row r="14376" spans="1:9">
      <c r="A14376" s="3">
        <v>593</v>
      </c>
      <c r="B14376" s="3" t="s">
        <v>16657</v>
      </c>
      <c r="C14376" s="3">
        <v>5722</v>
      </c>
      <c r="D14376" s="3" t="s">
        <v>16910</v>
      </c>
      <c r="E14376" s="3" t="s">
        <v>14668</v>
      </c>
      <c r="F14376" s="3" t="s">
        <v>30052</v>
      </c>
      <c r="G14376" s="3">
        <v>230912</v>
      </c>
      <c r="H14376" s="3" t="s">
        <v>43292</v>
      </c>
      <c r="I14376" s="3" t="s">
        <v>14609</v>
      </c>
    </row>
    <row r="14377" spans="1:9">
      <c r="A14377" s="3">
        <v>593</v>
      </c>
      <c r="B14377" s="3" t="s">
        <v>16657</v>
      </c>
      <c r="C14377" s="3">
        <v>5722</v>
      </c>
      <c r="D14377" s="3" t="s">
        <v>16910</v>
      </c>
      <c r="E14377" s="3" t="s">
        <v>14624</v>
      </c>
      <c r="F14377" s="3" t="s">
        <v>30053</v>
      </c>
      <c r="G14377" s="3">
        <v>230913</v>
      </c>
      <c r="H14377" s="3" t="s">
        <v>43293</v>
      </c>
      <c r="I14377" s="3" t="s">
        <v>14609</v>
      </c>
    </row>
    <row r="14378" spans="1:9">
      <c r="A14378" s="3">
        <v>593</v>
      </c>
      <c r="B14378" s="3" t="s">
        <v>16657</v>
      </c>
      <c r="C14378" s="3">
        <v>5722</v>
      </c>
      <c r="D14378" s="3" t="s">
        <v>16910</v>
      </c>
      <c r="E14378" s="3" t="s">
        <v>14625</v>
      </c>
      <c r="F14378" s="3" t="s">
        <v>30054</v>
      </c>
      <c r="G14378" s="3">
        <v>230914</v>
      </c>
      <c r="H14378" s="3" t="s">
        <v>43294</v>
      </c>
      <c r="I14378" s="3" t="s">
        <v>14609</v>
      </c>
    </row>
    <row r="14379" spans="1:9">
      <c r="A14379" s="3">
        <v>593</v>
      </c>
      <c r="B14379" s="3" t="s">
        <v>16657</v>
      </c>
      <c r="C14379" s="3">
        <v>5722</v>
      </c>
      <c r="D14379" s="3" t="s">
        <v>16910</v>
      </c>
      <c r="E14379" s="3" t="s">
        <v>14645</v>
      </c>
      <c r="F14379" s="3" t="s">
        <v>30055</v>
      </c>
      <c r="G14379" s="3">
        <v>230915</v>
      </c>
      <c r="H14379" s="3" t="s">
        <v>43295</v>
      </c>
      <c r="I14379" s="3" t="s">
        <v>14609</v>
      </c>
    </row>
    <row r="14380" spans="1:9">
      <c r="A14380" s="3">
        <v>593</v>
      </c>
      <c r="B14380" s="3" t="s">
        <v>16657</v>
      </c>
      <c r="C14380" s="3">
        <v>5722</v>
      </c>
      <c r="D14380" s="3" t="s">
        <v>16910</v>
      </c>
      <c r="E14380" s="3" t="s">
        <v>14544</v>
      </c>
      <c r="F14380" s="3" t="s">
        <v>30056</v>
      </c>
      <c r="G14380" s="3">
        <v>231096</v>
      </c>
      <c r="H14380" s="3" t="s">
        <v>43296</v>
      </c>
      <c r="I14380" s="3" t="s">
        <v>14541</v>
      </c>
    </row>
    <row r="14381" spans="1:9">
      <c r="A14381" s="3">
        <v>593</v>
      </c>
      <c r="B14381" s="3" t="s">
        <v>16657</v>
      </c>
      <c r="C14381" s="3">
        <v>5722</v>
      </c>
      <c r="D14381" s="3" t="s">
        <v>16910</v>
      </c>
      <c r="E14381" s="3" t="s">
        <v>14574</v>
      </c>
      <c r="F14381" s="3" t="s">
        <v>30057</v>
      </c>
      <c r="G14381" s="3">
        <v>231097</v>
      </c>
      <c r="H14381" s="3" t="s">
        <v>43297</v>
      </c>
      <c r="I14381" s="3" t="s">
        <v>14541</v>
      </c>
    </row>
    <row r="14382" spans="1:9">
      <c r="A14382" s="3">
        <v>593</v>
      </c>
      <c r="B14382" s="3" t="s">
        <v>16657</v>
      </c>
      <c r="C14382" s="3">
        <v>5722</v>
      </c>
      <c r="D14382" s="3" t="s">
        <v>16910</v>
      </c>
      <c r="E14382" s="3" t="s">
        <v>14557</v>
      </c>
      <c r="F14382" s="3" t="s">
        <v>30058</v>
      </c>
      <c r="G14382" s="3">
        <v>231098</v>
      </c>
      <c r="H14382" s="3" t="s">
        <v>43298</v>
      </c>
      <c r="I14382" s="3" t="s">
        <v>14541</v>
      </c>
    </row>
    <row r="14383" spans="1:9">
      <c r="A14383" s="3">
        <v>593</v>
      </c>
      <c r="B14383" s="3" t="s">
        <v>16657</v>
      </c>
      <c r="C14383" s="3">
        <v>5722</v>
      </c>
      <c r="D14383" s="3" t="s">
        <v>16910</v>
      </c>
      <c r="E14383" s="3" t="s">
        <v>14627</v>
      </c>
      <c r="F14383" s="3" t="s">
        <v>30059</v>
      </c>
      <c r="G14383" s="3">
        <v>230916</v>
      </c>
      <c r="H14383" s="3" t="s">
        <v>43299</v>
      </c>
      <c r="I14383" s="3" t="s">
        <v>14609</v>
      </c>
    </row>
    <row r="14384" spans="1:9">
      <c r="A14384" s="3">
        <v>593</v>
      </c>
      <c r="B14384" s="3" t="s">
        <v>16657</v>
      </c>
      <c r="C14384" s="3">
        <v>5722</v>
      </c>
      <c r="D14384" s="3" t="s">
        <v>16910</v>
      </c>
      <c r="E14384" s="3" t="s">
        <v>14650</v>
      </c>
      <c r="F14384" s="3" t="s">
        <v>30060</v>
      </c>
      <c r="G14384" s="3">
        <v>230937</v>
      </c>
      <c r="H14384" s="3" t="s">
        <v>43300</v>
      </c>
      <c r="I14384" s="3" t="s">
        <v>14609</v>
      </c>
    </row>
    <row r="14385" spans="1:9" ht="30">
      <c r="A14385" s="3">
        <v>593</v>
      </c>
      <c r="B14385" s="3" t="s">
        <v>16657</v>
      </c>
      <c r="C14385" s="3">
        <v>5722</v>
      </c>
      <c r="D14385" s="3" t="s">
        <v>16910</v>
      </c>
      <c r="E14385" s="3" t="s">
        <v>14554</v>
      </c>
      <c r="F14385" s="3" t="s">
        <v>30061</v>
      </c>
      <c r="G14385" s="3">
        <v>231137</v>
      </c>
      <c r="H14385" s="3" t="s">
        <v>43301</v>
      </c>
      <c r="I14385" s="3" t="s">
        <v>14541</v>
      </c>
    </row>
    <row r="14386" spans="1:9" ht="30">
      <c r="A14386" s="3">
        <v>593</v>
      </c>
      <c r="B14386" s="3" t="s">
        <v>16657</v>
      </c>
      <c r="C14386" s="3">
        <v>5722</v>
      </c>
      <c r="D14386" s="3" t="s">
        <v>16910</v>
      </c>
      <c r="E14386" s="3" t="s">
        <v>14621</v>
      </c>
      <c r="F14386" s="3" t="s">
        <v>30062</v>
      </c>
      <c r="G14386" s="3">
        <v>230917</v>
      </c>
      <c r="H14386" s="3" t="s">
        <v>43302</v>
      </c>
      <c r="I14386" s="3" t="s">
        <v>14609</v>
      </c>
    </row>
    <row r="14387" spans="1:9">
      <c r="A14387" s="3">
        <v>593</v>
      </c>
      <c r="B14387" s="3" t="s">
        <v>16657</v>
      </c>
      <c r="C14387" s="3">
        <v>5722</v>
      </c>
      <c r="D14387" s="3" t="s">
        <v>16910</v>
      </c>
      <c r="E14387" s="3" t="s">
        <v>14644</v>
      </c>
      <c r="F14387" s="3" t="s">
        <v>30063</v>
      </c>
      <c r="G14387" s="3">
        <v>230918</v>
      </c>
      <c r="H14387" s="3" t="s">
        <v>43303</v>
      </c>
      <c r="I14387" s="3" t="s">
        <v>14609</v>
      </c>
    </row>
    <row r="14388" spans="1:9">
      <c r="A14388" s="3">
        <v>593</v>
      </c>
      <c r="B14388" s="3" t="s">
        <v>16657</v>
      </c>
      <c r="C14388" s="3">
        <v>5722</v>
      </c>
      <c r="D14388" s="3" t="s">
        <v>16910</v>
      </c>
      <c r="E14388" s="3" t="s">
        <v>14606</v>
      </c>
      <c r="F14388" s="3" t="s">
        <v>30064</v>
      </c>
      <c r="G14388" s="3">
        <v>231128</v>
      </c>
      <c r="H14388" s="3" t="s">
        <v>43304</v>
      </c>
      <c r="I14388" s="3" t="s">
        <v>14541</v>
      </c>
    </row>
    <row r="14389" spans="1:9">
      <c r="A14389" s="3">
        <v>593</v>
      </c>
      <c r="B14389" s="3" t="s">
        <v>16657</v>
      </c>
      <c r="C14389" s="3">
        <v>5722</v>
      </c>
      <c r="D14389" s="3" t="s">
        <v>16910</v>
      </c>
      <c r="E14389" s="3" t="s">
        <v>14561</v>
      </c>
      <c r="F14389" s="3" t="s">
        <v>30065</v>
      </c>
      <c r="G14389" s="3">
        <v>231099</v>
      </c>
      <c r="H14389" s="3" t="s">
        <v>43305</v>
      </c>
      <c r="I14389" s="3" t="s">
        <v>14541</v>
      </c>
    </row>
    <row r="14390" spans="1:9">
      <c r="A14390" s="3">
        <v>593</v>
      </c>
      <c r="B14390" s="3" t="s">
        <v>16657</v>
      </c>
      <c r="C14390" s="3">
        <v>5722</v>
      </c>
      <c r="D14390" s="3" t="s">
        <v>16910</v>
      </c>
      <c r="E14390" s="3" t="s">
        <v>14761</v>
      </c>
      <c r="F14390" s="3" t="s">
        <v>30066</v>
      </c>
      <c r="G14390" s="3">
        <v>231678</v>
      </c>
      <c r="H14390" s="3" t="s">
        <v>43306</v>
      </c>
      <c r="I14390" s="3" t="s">
        <v>7044</v>
      </c>
    </row>
    <row r="14391" spans="1:9">
      <c r="A14391" s="3">
        <v>593</v>
      </c>
      <c r="B14391" s="3" t="s">
        <v>16657</v>
      </c>
      <c r="C14391" s="3">
        <v>5722</v>
      </c>
      <c r="D14391" s="3" t="s">
        <v>16910</v>
      </c>
      <c r="E14391" s="3" t="s">
        <v>14664</v>
      </c>
      <c r="F14391" s="3" t="s">
        <v>30067</v>
      </c>
      <c r="G14391" s="3">
        <v>230919</v>
      </c>
      <c r="H14391" s="3" t="s">
        <v>43307</v>
      </c>
      <c r="I14391" s="3" t="s">
        <v>14609</v>
      </c>
    </row>
    <row r="14392" spans="1:9">
      <c r="A14392" s="3">
        <v>593</v>
      </c>
      <c r="B14392" s="3" t="s">
        <v>16657</v>
      </c>
      <c r="C14392" s="3">
        <v>5722</v>
      </c>
      <c r="D14392" s="3" t="s">
        <v>16910</v>
      </c>
      <c r="E14392" s="3" t="s">
        <v>14615</v>
      </c>
      <c r="F14392" s="3" t="s">
        <v>30068</v>
      </c>
      <c r="G14392" s="3">
        <v>230910</v>
      </c>
      <c r="H14392" s="3" t="s">
        <v>43290</v>
      </c>
      <c r="I14392" s="3" t="s">
        <v>14609</v>
      </c>
    </row>
    <row r="14393" spans="1:9" ht="30">
      <c r="A14393" s="3">
        <v>593</v>
      </c>
      <c r="B14393" s="3" t="s">
        <v>16657</v>
      </c>
      <c r="C14393" s="3">
        <v>5722</v>
      </c>
      <c r="D14393" s="3" t="s">
        <v>16910</v>
      </c>
      <c r="E14393" s="3" t="s">
        <v>14628</v>
      </c>
      <c r="F14393" s="3" t="s">
        <v>30069</v>
      </c>
      <c r="G14393" s="3">
        <v>230921</v>
      </c>
      <c r="H14393" s="3" t="s">
        <v>43308</v>
      </c>
      <c r="I14393" s="3" t="s">
        <v>14609</v>
      </c>
    </row>
    <row r="14394" spans="1:9">
      <c r="A14394" s="3">
        <v>593</v>
      </c>
      <c r="B14394" s="3" t="s">
        <v>16657</v>
      </c>
      <c r="C14394" s="3">
        <v>5722</v>
      </c>
      <c r="D14394" s="3" t="s">
        <v>16910</v>
      </c>
      <c r="E14394" s="3" t="s">
        <v>14558</v>
      </c>
      <c r="F14394" s="3" t="s">
        <v>30070</v>
      </c>
      <c r="G14394" s="3">
        <v>231100</v>
      </c>
      <c r="H14394" s="3" t="s">
        <v>43309</v>
      </c>
      <c r="I14394" s="3" t="s">
        <v>14541</v>
      </c>
    </row>
    <row r="14395" spans="1:9">
      <c r="A14395" s="3">
        <v>593</v>
      </c>
      <c r="B14395" s="3" t="s">
        <v>16657</v>
      </c>
      <c r="C14395" s="3">
        <v>5722</v>
      </c>
      <c r="D14395" s="3" t="s">
        <v>16910</v>
      </c>
      <c r="E14395" s="3" t="s">
        <v>14582</v>
      </c>
      <c r="F14395" s="3" t="s">
        <v>30071</v>
      </c>
      <c r="G14395" s="3">
        <v>231101</v>
      </c>
      <c r="H14395" s="3" t="s">
        <v>43310</v>
      </c>
      <c r="I14395" s="3" t="s">
        <v>14541</v>
      </c>
    </row>
    <row r="14396" spans="1:9">
      <c r="A14396" s="3">
        <v>593</v>
      </c>
      <c r="B14396" s="3" t="s">
        <v>16657</v>
      </c>
      <c r="C14396" s="3">
        <v>5722</v>
      </c>
      <c r="D14396" s="3" t="s">
        <v>16910</v>
      </c>
      <c r="E14396" s="3" t="s">
        <v>14635</v>
      </c>
      <c r="F14396" s="3" t="s">
        <v>30072</v>
      </c>
      <c r="G14396" s="3">
        <v>230920</v>
      </c>
      <c r="H14396" s="3" t="s">
        <v>43311</v>
      </c>
      <c r="I14396" s="3" t="s">
        <v>14609</v>
      </c>
    </row>
    <row r="14397" spans="1:9">
      <c r="A14397" s="3">
        <v>593</v>
      </c>
      <c r="B14397" s="3" t="s">
        <v>16657</v>
      </c>
      <c r="C14397" s="3">
        <v>5722</v>
      </c>
      <c r="D14397" s="3" t="s">
        <v>16910</v>
      </c>
      <c r="E14397" s="3" t="s">
        <v>14635</v>
      </c>
      <c r="F14397" s="3" t="s">
        <v>30072</v>
      </c>
      <c r="G14397" s="3">
        <v>230931</v>
      </c>
      <c r="H14397" s="3" t="s">
        <v>43312</v>
      </c>
      <c r="I14397" s="3" t="s">
        <v>14609</v>
      </c>
    </row>
    <row r="14398" spans="1:9">
      <c r="A14398" s="3">
        <v>593</v>
      </c>
      <c r="B14398" s="3" t="s">
        <v>16657</v>
      </c>
      <c r="C14398" s="3">
        <v>5722</v>
      </c>
      <c r="D14398" s="3" t="s">
        <v>16910</v>
      </c>
      <c r="E14398" s="3" t="s">
        <v>14641</v>
      </c>
      <c r="F14398" s="3" t="s">
        <v>30073</v>
      </c>
      <c r="G14398" s="3">
        <v>230922</v>
      </c>
      <c r="H14398" s="3" t="s">
        <v>43313</v>
      </c>
      <c r="I14398" s="3" t="s">
        <v>14609</v>
      </c>
    </row>
    <row r="14399" spans="1:9" ht="30">
      <c r="A14399" s="3">
        <v>593</v>
      </c>
      <c r="B14399" s="3" t="s">
        <v>16657</v>
      </c>
      <c r="C14399" s="3">
        <v>5722</v>
      </c>
      <c r="D14399" s="3" t="s">
        <v>16910</v>
      </c>
      <c r="E14399" s="3" t="s">
        <v>14552</v>
      </c>
      <c r="F14399" s="3" t="s">
        <v>30074</v>
      </c>
      <c r="G14399" s="3">
        <v>231137</v>
      </c>
      <c r="H14399" s="3" t="s">
        <v>43301</v>
      </c>
      <c r="I14399" s="3" t="s">
        <v>14541</v>
      </c>
    </row>
    <row r="14400" spans="1:9">
      <c r="A14400" s="3">
        <v>593</v>
      </c>
      <c r="B14400" s="3" t="s">
        <v>16657</v>
      </c>
      <c r="C14400" s="3">
        <v>5722</v>
      </c>
      <c r="D14400" s="3" t="s">
        <v>16910</v>
      </c>
      <c r="E14400" s="3" t="s">
        <v>14588</v>
      </c>
      <c r="F14400" s="3" t="s">
        <v>30075</v>
      </c>
      <c r="G14400" s="3">
        <v>231102</v>
      </c>
      <c r="H14400" s="3" t="s">
        <v>43314</v>
      </c>
      <c r="I14400" s="3" t="s">
        <v>14541</v>
      </c>
    </row>
    <row r="14401" spans="1:9">
      <c r="A14401" s="3">
        <v>593</v>
      </c>
      <c r="B14401" s="3" t="s">
        <v>16657</v>
      </c>
      <c r="C14401" s="3">
        <v>5722</v>
      </c>
      <c r="D14401" s="3" t="s">
        <v>16910</v>
      </c>
      <c r="E14401" s="3" t="s">
        <v>14612</v>
      </c>
      <c r="F14401" s="3" t="s">
        <v>30076</v>
      </c>
      <c r="G14401" s="3">
        <v>230923</v>
      </c>
      <c r="H14401" s="3" t="s">
        <v>43315</v>
      </c>
      <c r="I14401" s="3" t="s">
        <v>14609</v>
      </c>
    </row>
    <row r="14402" spans="1:9">
      <c r="A14402" s="3">
        <v>593</v>
      </c>
      <c r="B14402" s="3" t="s">
        <v>16657</v>
      </c>
      <c r="C14402" s="3">
        <v>5722</v>
      </c>
      <c r="D14402" s="3" t="s">
        <v>16910</v>
      </c>
      <c r="E14402" s="3" t="s">
        <v>14594</v>
      </c>
      <c r="F14402" s="3" t="s">
        <v>30077</v>
      </c>
      <c r="G14402" s="3">
        <v>231103</v>
      </c>
      <c r="H14402" s="3" t="s">
        <v>43316</v>
      </c>
      <c r="I14402" s="3" t="s">
        <v>14541</v>
      </c>
    </row>
    <row r="14403" spans="1:9">
      <c r="A14403" s="3">
        <v>593</v>
      </c>
      <c r="B14403" s="3" t="s">
        <v>16657</v>
      </c>
      <c r="C14403" s="3">
        <v>5722</v>
      </c>
      <c r="D14403" s="3" t="s">
        <v>16910</v>
      </c>
      <c r="E14403" s="3" t="s">
        <v>14570</v>
      </c>
      <c r="F14403" s="3" t="s">
        <v>30078</v>
      </c>
      <c r="G14403" s="3">
        <v>231104</v>
      </c>
      <c r="H14403" s="3" t="s">
        <v>43317</v>
      </c>
      <c r="I14403" s="3" t="s">
        <v>14541</v>
      </c>
    </row>
    <row r="14404" spans="1:9" ht="30">
      <c r="A14404" s="3">
        <v>593</v>
      </c>
      <c r="B14404" s="3" t="s">
        <v>16657</v>
      </c>
      <c r="C14404" s="3">
        <v>5722</v>
      </c>
      <c r="D14404" s="3" t="s">
        <v>16910</v>
      </c>
      <c r="E14404" s="3" t="s">
        <v>14608</v>
      </c>
      <c r="F14404" s="3" t="s">
        <v>30079</v>
      </c>
      <c r="G14404" s="3">
        <v>231106</v>
      </c>
      <c r="H14404" s="3" t="s">
        <v>43318</v>
      </c>
      <c r="I14404" s="3" t="s">
        <v>14541</v>
      </c>
    </row>
    <row r="14405" spans="1:9">
      <c r="A14405" s="3">
        <v>593</v>
      </c>
      <c r="B14405" s="3" t="s">
        <v>16657</v>
      </c>
      <c r="C14405" s="3">
        <v>5722</v>
      </c>
      <c r="D14405" s="3" t="s">
        <v>16910</v>
      </c>
      <c r="E14405" s="3" t="s">
        <v>14587</v>
      </c>
      <c r="F14405" s="3" t="s">
        <v>30080</v>
      </c>
      <c r="G14405" s="3">
        <v>231105</v>
      </c>
      <c r="H14405" s="3" t="s">
        <v>43319</v>
      </c>
      <c r="I14405" s="3" t="s">
        <v>14541</v>
      </c>
    </row>
    <row r="14406" spans="1:9">
      <c r="A14406" s="3">
        <v>593</v>
      </c>
      <c r="B14406" s="3" t="s">
        <v>16657</v>
      </c>
      <c r="C14406" s="3">
        <v>5722</v>
      </c>
      <c r="D14406" s="3" t="s">
        <v>16910</v>
      </c>
      <c r="E14406" s="3" t="s">
        <v>14620</v>
      </c>
      <c r="F14406" s="3" t="s">
        <v>30081</v>
      </c>
      <c r="G14406" s="3">
        <v>230924</v>
      </c>
      <c r="H14406" s="3" t="s">
        <v>43320</v>
      </c>
      <c r="I14406" s="3" t="s">
        <v>14609</v>
      </c>
    </row>
    <row r="14407" spans="1:9">
      <c r="A14407" s="3">
        <v>593</v>
      </c>
      <c r="B14407" s="3" t="s">
        <v>16657</v>
      </c>
      <c r="C14407" s="3">
        <v>5722</v>
      </c>
      <c r="D14407" s="3" t="s">
        <v>16910</v>
      </c>
      <c r="E14407" s="3" t="s">
        <v>14634</v>
      </c>
      <c r="F14407" s="3" t="s">
        <v>30082</v>
      </c>
      <c r="G14407" s="3">
        <v>230925</v>
      </c>
      <c r="H14407" s="3" t="s">
        <v>43321</v>
      </c>
      <c r="I14407" s="3" t="s">
        <v>14609</v>
      </c>
    </row>
    <row r="14408" spans="1:9">
      <c r="A14408" s="3">
        <v>593</v>
      </c>
      <c r="B14408" s="3" t="s">
        <v>16657</v>
      </c>
      <c r="C14408" s="3">
        <v>5722</v>
      </c>
      <c r="D14408" s="3" t="s">
        <v>16910</v>
      </c>
      <c r="E14408" s="3" t="s">
        <v>14623</v>
      </c>
      <c r="F14408" s="3" t="s">
        <v>30083</v>
      </c>
      <c r="G14408" s="3">
        <v>230963</v>
      </c>
      <c r="H14408" s="3" t="s">
        <v>43322</v>
      </c>
      <c r="I14408" s="3" t="s">
        <v>14609</v>
      </c>
    </row>
    <row r="14409" spans="1:9" ht="30">
      <c r="A14409" s="3">
        <v>593</v>
      </c>
      <c r="B14409" s="3" t="s">
        <v>16657</v>
      </c>
      <c r="C14409" s="3">
        <v>5722</v>
      </c>
      <c r="D14409" s="3" t="s">
        <v>16910</v>
      </c>
      <c r="E14409" s="3" t="s">
        <v>14629</v>
      </c>
      <c r="F14409" s="3" t="s">
        <v>30084</v>
      </c>
      <c r="G14409" s="3">
        <v>230926</v>
      </c>
      <c r="H14409" s="3" t="s">
        <v>43323</v>
      </c>
      <c r="I14409" s="3" t="s">
        <v>14609</v>
      </c>
    </row>
    <row r="14410" spans="1:9" ht="30">
      <c r="A14410" s="3">
        <v>593</v>
      </c>
      <c r="B14410" s="3" t="s">
        <v>16657</v>
      </c>
      <c r="C14410" s="3">
        <v>5722</v>
      </c>
      <c r="D14410" s="3" t="s">
        <v>16910</v>
      </c>
      <c r="E14410" s="3" t="s">
        <v>14619</v>
      </c>
      <c r="F14410" s="3" t="s">
        <v>30085</v>
      </c>
      <c r="G14410" s="3">
        <v>230927</v>
      </c>
      <c r="H14410" s="3" t="s">
        <v>43324</v>
      </c>
      <c r="I14410" s="3" t="s">
        <v>14609</v>
      </c>
    </row>
    <row r="14411" spans="1:9">
      <c r="A14411" s="3">
        <v>593</v>
      </c>
      <c r="B14411" s="3" t="s">
        <v>16657</v>
      </c>
      <c r="C14411" s="3">
        <v>5722</v>
      </c>
      <c r="D14411" s="3" t="s">
        <v>16910</v>
      </c>
      <c r="E14411" s="3" t="s">
        <v>14617</v>
      </c>
      <c r="F14411" s="3" t="s">
        <v>30086</v>
      </c>
      <c r="G14411" s="3">
        <v>230928</v>
      </c>
      <c r="H14411" s="3" t="s">
        <v>43325</v>
      </c>
      <c r="I14411" s="3" t="s">
        <v>14609</v>
      </c>
    </row>
    <row r="14412" spans="1:9">
      <c r="A14412" s="3">
        <v>593</v>
      </c>
      <c r="B14412" s="3" t="s">
        <v>16657</v>
      </c>
      <c r="C14412" s="3">
        <v>5722</v>
      </c>
      <c r="D14412" s="3" t="s">
        <v>16910</v>
      </c>
      <c r="E14412" s="3" t="s">
        <v>14586</v>
      </c>
      <c r="F14412" s="3" t="s">
        <v>30087</v>
      </c>
      <c r="G14412" s="3">
        <v>231107</v>
      </c>
      <c r="H14412" s="3" t="s">
        <v>43326</v>
      </c>
      <c r="I14412" s="3" t="s">
        <v>14541</v>
      </c>
    </row>
    <row r="14413" spans="1:9">
      <c r="A14413" s="3">
        <v>593</v>
      </c>
      <c r="B14413" s="3" t="s">
        <v>16657</v>
      </c>
      <c r="C14413" s="3">
        <v>5722</v>
      </c>
      <c r="D14413" s="3" t="s">
        <v>16910</v>
      </c>
      <c r="E14413" s="3" t="s">
        <v>14601</v>
      </c>
      <c r="F14413" s="3" t="s">
        <v>30088</v>
      </c>
      <c r="G14413" s="3">
        <v>231108</v>
      </c>
      <c r="H14413" s="3" t="s">
        <v>43327</v>
      </c>
      <c r="I14413" s="3" t="s">
        <v>14541</v>
      </c>
    </row>
    <row r="14414" spans="1:9">
      <c r="A14414" s="3">
        <v>593</v>
      </c>
      <c r="B14414" s="3" t="s">
        <v>16657</v>
      </c>
      <c r="C14414" s="3">
        <v>5722</v>
      </c>
      <c r="D14414" s="3" t="s">
        <v>16910</v>
      </c>
      <c r="E14414" s="3" t="s">
        <v>14662</v>
      </c>
      <c r="F14414" s="3" t="s">
        <v>30089</v>
      </c>
      <c r="G14414" s="3">
        <v>230929</v>
      </c>
      <c r="H14414" s="3" t="s">
        <v>43328</v>
      </c>
      <c r="I14414" s="3" t="s">
        <v>14609</v>
      </c>
    </row>
    <row r="14415" spans="1:9">
      <c r="A14415" s="3">
        <v>593</v>
      </c>
      <c r="B14415" s="3" t="s">
        <v>16657</v>
      </c>
      <c r="C14415" s="3">
        <v>5722</v>
      </c>
      <c r="D14415" s="3" t="s">
        <v>16910</v>
      </c>
      <c r="E14415" s="3" t="s">
        <v>14657</v>
      </c>
      <c r="F14415" s="3" t="s">
        <v>30090</v>
      </c>
      <c r="G14415" s="3">
        <v>230930</v>
      </c>
      <c r="H14415" s="3" t="s">
        <v>43329</v>
      </c>
      <c r="I14415" s="3" t="s">
        <v>14609</v>
      </c>
    </row>
    <row r="14416" spans="1:9">
      <c r="A14416" s="3">
        <v>593</v>
      </c>
      <c r="B14416" s="3" t="s">
        <v>16657</v>
      </c>
      <c r="C14416" s="3">
        <v>5722</v>
      </c>
      <c r="D14416" s="3" t="s">
        <v>16910</v>
      </c>
      <c r="E14416" s="3" t="s">
        <v>14545</v>
      </c>
      <c r="F14416" s="3" t="s">
        <v>30091</v>
      </c>
      <c r="G14416" s="3">
        <v>231109</v>
      </c>
      <c r="H14416" s="3" t="s">
        <v>43330</v>
      </c>
      <c r="I14416" s="3" t="s">
        <v>14541</v>
      </c>
    </row>
    <row r="14417" spans="1:9">
      <c r="A14417" s="3">
        <v>593</v>
      </c>
      <c r="B14417" s="3" t="s">
        <v>16657</v>
      </c>
      <c r="C14417" s="3">
        <v>5722</v>
      </c>
      <c r="D14417" s="3" t="s">
        <v>16910</v>
      </c>
      <c r="E14417" s="3" t="s">
        <v>14611</v>
      </c>
      <c r="F14417" s="3" t="s">
        <v>30092</v>
      </c>
      <c r="G14417" s="3">
        <v>230932</v>
      </c>
      <c r="H14417" s="3" t="s">
        <v>43331</v>
      </c>
      <c r="I14417" s="3" t="s">
        <v>14609</v>
      </c>
    </row>
    <row r="14418" spans="1:9">
      <c r="A14418" s="3">
        <v>593</v>
      </c>
      <c r="B14418" s="3" t="s">
        <v>16657</v>
      </c>
      <c r="C14418" s="3">
        <v>5722</v>
      </c>
      <c r="D14418" s="3" t="s">
        <v>16910</v>
      </c>
      <c r="E14418" s="3" t="s">
        <v>14632</v>
      </c>
      <c r="F14418" s="3" t="s">
        <v>30093</v>
      </c>
      <c r="G14418" s="3">
        <v>230933</v>
      </c>
      <c r="H14418" s="3" t="s">
        <v>43332</v>
      </c>
      <c r="I14418" s="3" t="s">
        <v>14609</v>
      </c>
    </row>
    <row r="14419" spans="1:9">
      <c r="A14419" s="3">
        <v>593</v>
      </c>
      <c r="B14419" s="3" t="s">
        <v>16657</v>
      </c>
      <c r="C14419" s="3">
        <v>5722</v>
      </c>
      <c r="D14419" s="3" t="s">
        <v>16910</v>
      </c>
      <c r="E14419" s="3" t="s">
        <v>14614</v>
      </c>
      <c r="F14419" s="3" t="s">
        <v>30094</v>
      </c>
      <c r="G14419" s="3">
        <v>230934</v>
      </c>
      <c r="H14419" s="3" t="s">
        <v>43333</v>
      </c>
      <c r="I14419" s="3" t="s">
        <v>14609</v>
      </c>
    </row>
    <row r="14420" spans="1:9">
      <c r="A14420" s="3">
        <v>593</v>
      </c>
      <c r="B14420" s="3" t="s">
        <v>16657</v>
      </c>
      <c r="C14420" s="3">
        <v>5722</v>
      </c>
      <c r="D14420" s="3" t="s">
        <v>16910</v>
      </c>
      <c r="E14420" s="3" t="s">
        <v>14584</v>
      </c>
      <c r="F14420" s="3" t="s">
        <v>30095</v>
      </c>
      <c r="G14420" s="3">
        <v>231110</v>
      </c>
      <c r="H14420" s="3" t="s">
        <v>43334</v>
      </c>
      <c r="I14420" s="3" t="s">
        <v>14541</v>
      </c>
    </row>
    <row r="14421" spans="1:9" ht="30">
      <c r="A14421" s="3">
        <v>593</v>
      </c>
      <c r="B14421" s="3" t="s">
        <v>16657</v>
      </c>
      <c r="C14421" s="3">
        <v>5722</v>
      </c>
      <c r="D14421" s="3" t="s">
        <v>16910</v>
      </c>
      <c r="E14421" s="3" t="s">
        <v>14610</v>
      </c>
      <c r="F14421" s="3" t="s">
        <v>30096</v>
      </c>
      <c r="G14421" s="3">
        <v>230935</v>
      </c>
      <c r="H14421" s="3" t="s">
        <v>43335</v>
      </c>
      <c r="I14421" s="3" t="s">
        <v>14609</v>
      </c>
    </row>
    <row r="14422" spans="1:9">
      <c r="A14422" s="3">
        <v>593</v>
      </c>
      <c r="B14422" s="3" t="s">
        <v>16657</v>
      </c>
      <c r="C14422" s="3">
        <v>5722</v>
      </c>
      <c r="D14422" s="3" t="s">
        <v>16910</v>
      </c>
      <c r="E14422" s="3" t="s">
        <v>14596</v>
      </c>
      <c r="F14422" s="3" t="s">
        <v>30097</v>
      </c>
      <c r="G14422" s="3">
        <v>231111</v>
      </c>
      <c r="H14422" s="3" t="s">
        <v>43289</v>
      </c>
      <c r="I14422" s="3" t="s">
        <v>14541</v>
      </c>
    </row>
    <row r="14423" spans="1:9">
      <c r="A14423" s="3">
        <v>593</v>
      </c>
      <c r="B14423" s="3" t="s">
        <v>16657</v>
      </c>
      <c r="C14423" s="3">
        <v>5722</v>
      </c>
      <c r="D14423" s="3" t="s">
        <v>16910</v>
      </c>
      <c r="E14423" s="3" t="s">
        <v>14547</v>
      </c>
      <c r="F14423" s="3" t="s">
        <v>30098</v>
      </c>
      <c r="G14423" s="3">
        <v>231123</v>
      </c>
      <c r="H14423" s="3" t="s">
        <v>43336</v>
      </c>
      <c r="I14423" s="3" t="s">
        <v>14541</v>
      </c>
    </row>
    <row r="14424" spans="1:9">
      <c r="A14424" s="3">
        <v>593</v>
      </c>
      <c r="B14424" s="3" t="s">
        <v>16657</v>
      </c>
      <c r="C14424" s="3">
        <v>5722</v>
      </c>
      <c r="D14424" s="3" t="s">
        <v>16910</v>
      </c>
      <c r="E14424" s="3" t="s">
        <v>14549</v>
      </c>
      <c r="F14424" s="3" t="s">
        <v>30099</v>
      </c>
      <c r="G14424" s="3">
        <v>231112</v>
      </c>
      <c r="H14424" s="3" t="s">
        <v>43337</v>
      </c>
      <c r="I14424" s="3" t="s">
        <v>14541</v>
      </c>
    </row>
    <row r="14425" spans="1:9">
      <c r="A14425" s="3">
        <v>593</v>
      </c>
      <c r="B14425" s="3" t="s">
        <v>16657</v>
      </c>
      <c r="C14425" s="3">
        <v>5722</v>
      </c>
      <c r="D14425" s="3" t="s">
        <v>16910</v>
      </c>
      <c r="E14425" s="3" t="s">
        <v>14659</v>
      </c>
      <c r="F14425" s="3" t="s">
        <v>30100</v>
      </c>
      <c r="G14425" s="3">
        <v>230936</v>
      </c>
      <c r="H14425" s="3" t="s">
        <v>43338</v>
      </c>
      <c r="I14425" s="3" t="s">
        <v>14609</v>
      </c>
    </row>
    <row r="14426" spans="1:9">
      <c r="A14426" s="3">
        <v>593</v>
      </c>
      <c r="B14426" s="3" t="s">
        <v>16657</v>
      </c>
      <c r="C14426" s="3">
        <v>5722</v>
      </c>
      <c r="D14426" s="3" t="s">
        <v>16910</v>
      </c>
      <c r="E14426" s="3" t="s">
        <v>14597</v>
      </c>
      <c r="F14426" s="3" t="s">
        <v>30101</v>
      </c>
      <c r="G14426" s="3">
        <v>231111</v>
      </c>
      <c r="H14426" s="3" t="s">
        <v>43289</v>
      </c>
      <c r="I14426" s="3" t="s">
        <v>14541</v>
      </c>
    </row>
    <row r="14427" spans="1:9">
      <c r="A14427" s="3">
        <v>593</v>
      </c>
      <c r="B14427" s="3" t="s">
        <v>16657</v>
      </c>
      <c r="C14427" s="3">
        <v>5722</v>
      </c>
      <c r="D14427" s="3" t="s">
        <v>16910</v>
      </c>
      <c r="E14427" s="3" t="s">
        <v>14649</v>
      </c>
      <c r="F14427" s="3" t="s">
        <v>30102</v>
      </c>
      <c r="G14427" s="3">
        <v>230937</v>
      </c>
      <c r="H14427" s="3" t="s">
        <v>43300</v>
      </c>
      <c r="I14427" s="3" t="s">
        <v>14609</v>
      </c>
    </row>
    <row r="14428" spans="1:9">
      <c r="A14428" s="3">
        <v>593</v>
      </c>
      <c r="B14428" s="3" t="s">
        <v>16657</v>
      </c>
      <c r="C14428" s="3">
        <v>5722</v>
      </c>
      <c r="D14428" s="3" t="s">
        <v>16910</v>
      </c>
      <c r="E14428" s="3" t="s">
        <v>14590</v>
      </c>
      <c r="F14428" s="3" t="s">
        <v>30103</v>
      </c>
      <c r="G14428" s="3">
        <v>231147</v>
      </c>
      <c r="H14428" s="3" t="s">
        <v>43339</v>
      </c>
      <c r="I14428" s="3" t="s">
        <v>14541</v>
      </c>
    </row>
    <row r="14429" spans="1:9" ht="30">
      <c r="A14429" s="3">
        <v>593</v>
      </c>
      <c r="B14429" s="3" t="s">
        <v>16657</v>
      </c>
      <c r="C14429" s="3">
        <v>5722</v>
      </c>
      <c r="D14429" s="3" t="s">
        <v>16910</v>
      </c>
      <c r="E14429" s="3" t="s">
        <v>14589</v>
      </c>
      <c r="F14429" s="3" t="s">
        <v>30104</v>
      </c>
      <c r="G14429" s="3">
        <v>231113</v>
      </c>
      <c r="H14429" s="3" t="s">
        <v>43340</v>
      </c>
      <c r="I14429" s="3" t="s">
        <v>14541</v>
      </c>
    </row>
    <row r="14430" spans="1:9">
      <c r="A14430" s="3">
        <v>593</v>
      </c>
      <c r="B14430" s="3" t="s">
        <v>16657</v>
      </c>
      <c r="C14430" s="3">
        <v>5722</v>
      </c>
      <c r="D14430" s="3" t="s">
        <v>16910</v>
      </c>
      <c r="E14430" s="3" t="s">
        <v>14652</v>
      </c>
      <c r="F14430" s="3" t="s">
        <v>30105</v>
      </c>
      <c r="G14430" s="3">
        <v>230945</v>
      </c>
      <c r="H14430" s="3" t="s">
        <v>43341</v>
      </c>
      <c r="I14430" s="3" t="s">
        <v>14609</v>
      </c>
    </row>
    <row r="14431" spans="1:9">
      <c r="A14431" s="3">
        <v>593</v>
      </c>
      <c r="B14431" s="3" t="s">
        <v>16657</v>
      </c>
      <c r="C14431" s="3">
        <v>5722</v>
      </c>
      <c r="D14431" s="3" t="s">
        <v>16910</v>
      </c>
      <c r="E14431" s="3" t="s">
        <v>14661</v>
      </c>
      <c r="F14431" s="3" t="s">
        <v>30106</v>
      </c>
      <c r="G14431" s="3">
        <v>230938</v>
      </c>
      <c r="H14431" s="3" t="s">
        <v>43342</v>
      </c>
      <c r="I14431" s="3" t="s">
        <v>14609</v>
      </c>
    </row>
    <row r="14432" spans="1:9">
      <c r="A14432" s="3">
        <v>593</v>
      </c>
      <c r="B14432" s="3" t="s">
        <v>16657</v>
      </c>
      <c r="C14432" s="3">
        <v>5722</v>
      </c>
      <c r="D14432" s="3" t="s">
        <v>16910</v>
      </c>
      <c r="E14432" s="3" t="s">
        <v>14605</v>
      </c>
      <c r="F14432" s="3" t="s">
        <v>30107</v>
      </c>
      <c r="G14432" s="3">
        <v>231116</v>
      </c>
      <c r="H14432" s="3" t="s">
        <v>43343</v>
      </c>
      <c r="I14432" s="3" t="s">
        <v>14541</v>
      </c>
    </row>
    <row r="14433" spans="1:9" ht="30">
      <c r="A14433" s="3">
        <v>593</v>
      </c>
      <c r="B14433" s="3" t="s">
        <v>16657</v>
      </c>
      <c r="C14433" s="3">
        <v>5722</v>
      </c>
      <c r="D14433" s="3" t="s">
        <v>16910</v>
      </c>
      <c r="E14433" s="3" t="s">
        <v>14603</v>
      </c>
      <c r="F14433" s="3" t="s">
        <v>30108</v>
      </c>
      <c r="G14433" s="3">
        <v>231114</v>
      </c>
      <c r="H14433" s="3" t="s">
        <v>43344</v>
      </c>
      <c r="I14433" s="3" t="s">
        <v>14541</v>
      </c>
    </row>
    <row r="14434" spans="1:9" ht="30">
      <c r="A14434" s="3">
        <v>593</v>
      </c>
      <c r="B14434" s="3" t="s">
        <v>16657</v>
      </c>
      <c r="C14434" s="3">
        <v>5722</v>
      </c>
      <c r="D14434" s="3" t="s">
        <v>16910</v>
      </c>
      <c r="E14434" s="3" t="s">
        <v>14603</v>
      </c>
      <c r="F14434" s="3" t="s">
        <v>30108</v>
      </c>
      <c r="G14434" s="3">
        <v>231122</v>
      </c>
      <c r="H14434" s="3" t="s">
        <v>43345</v>
      </c>
      <c r="I14434" s="3" t="s">
        <v>14541</v>
      </c>
    </row>
    <row r="14435" spans="1:9">
      <c r="A14435" s="3">
        <v>593</v>
      </c>
      <c r="B14435" s="3" t="s">
        <v>16657</v>
      </c>
      <c r="C14435" s="3">
        <v>5722</v>
      </c>
      <c r="D14435" s="3" t="s">
        <v>16910</v>
      </c>
      <c r="E14435" s="3" t="s">
        <v>14585</v>
      </c>
      <c r="F14435" s="3" t="s">
        <v>30109</v>
      </c>
      <c r="G14435" s="3">
        <v>231115</v>
      </c>
      <c r="H14435" s="3" t="s">
        <v>43346</v>
      </c>
      <c r="I14435" s="3" t="s">
        <v>14541</v>
      </c>
    </row>
    <row r="14436" spans="1:9">
      <c r="A14436" s="3">
        <v>593</v>
      </c>
      <c r="B14436" s="3" t="s">
        <v>16657</v>
      </c>
      <c r="C14436" s="3">
        <v>5722</v>
      </c>
      <c r="D14436" s="3" t="s">
        <v>16910</v>
      </c>
      <c r="E14436" s="3" t="s">
        <v>14642</v>
      </c>
      <c r="F14436" s="3" t="s">
        <v>30110</v>
      </c>
      <c r="G14436" s="3">
        <v>230939</v>
      </c>
      <c r="H14436" s="3" t="s">
        <v>43347</v>
      </c>
      <c r="I14436" s="3" t="s">
        <v>14609</v>
      </c>
    </row>
    <row r="14437" spans="1:9">
      <c r="A14437" s="3">
        <v>593</v>
      </c>
      <c r="B14437" s="3" t="s">
        <v>16657</v>
      </c>
      <c r="C14437" s="3">
        <v>5722</v>
      </c>
      <c r="D14437" s="3" t="s">
        <v>16910</v>
      </c>
      <c r="E14437" s="3" t="s">
        <v>14602</v>
      </c>
      <c r="F14437" s="3" t="s">
        <v>30111</v>
      </c>
      <c r="G14437" s="3">
        <v>231116</v>
      </c>
      <c r="H14437" s="3" t="s">
        <v>43343</v>
      </c>
      <c r="I14437" s="3" t="s">
        <v>14541</v>
      </c>
    </row>
    <row r="14438" spans="1:9" ht="30">
      <c r="A14438" s="3">
        <v>593</v>
      </c>
      <c r="B14438" s="3" t="s">
        <v>16657</v>
      </c>
      <c r="C14438" s="3">
        <v>5722</v>
      </c>
      <c r="D14438" s="3" t="s">
        <v>16910</v>
      </c>
      <c r="E14438" s="3" t="s">
        <v>14578</v>
      </c>
      <c r="F14438" s="3" t="s">
        <v>30112</v>
      </c>
      <c r="G14438" s="3">
        <v>231117</v>
      </c>
      <c r="H14438" s="3" t="s">
        <v>43348</v>
      </c>
      <c r="I14438" s="3" t="s">
        <v>14541</v>
      </c>
    </row>
    <row r="14439" spans="1:9">
      <c r="A14439" s="3">
        <v>593</v>
      </c>
      <c r="B14439" s="3" t="s">
        <v>16657</v>
      </c>
      <c r="C14439" s="3">
        <v>5722</v>
      </c>
      <c r="D14439" s="3" t="s">
        <v>16910</v>
      </c>
      <c r="E14439" s="3" t="s">
        <v>14656</v>
      </c>
      <c r="F14439" s="3" t="s">
        <v>30113</v>
      </c>
      <c r="G14439" s="3">
        <v>230940</v>
      </c>
      <c r="H14439" s="3" t="s">
        <v>43349</v>
      </c>
      <c r="I14439" s="3" t="s">
        <v>14609</v>
      </c>
    </row>
    <row r="14440" spans="1:9">
      <c r="A14440" s="3">
        <v>593</v>
      </c>
      <c r="B14440" s="3" t="s">
        <v>16657</v>
      </c>
      <c r="C14440" s="3">
        <v>5722</v>
      </c>
      <c r="D14440" s="3" t="s">
        <v>16910</v>
      </c>
      <c r="E14440" s="3" t="s">
        <v>14633</v>
      </c>
      <c r="F14440" s="3" t="s">
        <v>30114</v>
      </c>
      <c r="G14440" s="3">
        <v>230941</v>
      </c>
      <c r="H14440" s="3" t="s">
        <v>43350</v>
      </c>
      <c r="I14440" s="3" t="s">
        <v>14609</v>
      </c>
    </row>
    <row r="14441" spans="1:9">
      <c r="A14441" s="3">
        <v>593</v>
      </c>
      <c r="B14441" s="3" t="s">
        <v>16657</v>
      </c>
      <c r="C14441" s="3">
        <v>5722</v>
      </c>
      <c r="D14441" s="3" t="s">
        <v>16910</v>
      </c>
      <c r="E14441" s="3" t="s">
        <v>14595</v>
      </c>
      <c r="F14441" s="3" t="s">
        <v>30115</v>
      </c>
      <c r="G14441" s="3">
        <v>231118</v>
      </c>
      <c r="H14441" s="3" t="s">
        <v>43351</v>
      </c>
      <c r="I14441" s="3" t="s">
        <v>14541</v>
      </c>
    </row>
    <row r="14442" spans="1:9">
      <c r="A14442" s="3">
        <v>593</v>
      </c>
      <c r="B14442" s="3" t="s">
        <v>16657</v>
      </c>
      <c r="C14442" s="3">
        <v>5722</v>
      </c>
      <c r="D14442" s="3" t="s">
        <v>16910</v>
      </c>
      <c r="E14442" s="3" t="s">
        <v>14600</v>
      </c>
      <c r="F14442" s="3" t="s">
        <v>30116</v>
      </c>
      <c r="G14442" s="3">
        <v>231119</v>
      </c>
      <c r="H14442" s="3" t="s">
        <v>43352</v>
      </c>
      <c r="I14442" s="3" t="s">
        <v>14541</v>
      </c>
    </row>
    <row r="14443" spans="1:9">
      <c r="A14443" s="3">
        <v>593</v>
      </c>
      <c r="B14443" s="3" t="s">
        <v>16657</v>
      </c>
      <c r="C14443" s="3">
        <v>5722</v>
      </c>
      <c r="D14443" s="3" t="s">
        <v>16910</v>
      </c>
      <c r="E14443" s="3" t="s">
        <v>14551</v>
      </c>
      <c r="F14443" s="3" t="s">
        <v>30117</v>
      </c>
      <c r="G14443" s="3">
        <v>231120</v>
      </c>
      <c r="H14443" s="3" t="s">
        <v>43353</v>
      </c>
      <c r="I14443" s="3" t="s">
        <v>14541</v>
      </c>
    </row>
    <row r="14444" spans="1:9">
      <c r="A14444" s="3">
        <v>593</v>
      </c>
      <c r="B14444" s="3" t="s">
        <v>16657</v>
      </c>
      <c r="C14444" s="3">
        <v>5722</v>
      </c>
      <c r="D14444" s="3" t="s">
        <v>16910</v>
      </c>
      <c r="E14444" s="3" t="s">
        <v>14630</v>
      </c>
      <c r="F14444" s="3" t="s">
        <v>30118</v>
      </c>
      <c r="G14444" s="3">
        <v>230942</v>
      </c>
      <c r="H14444" s="3" t="s">
        <v>43354</v>
      </c>
      <c r="I14444" s="3" t="s">
        <v>14609</v>
      </c>
    </row>
    <row r="14445" spans="1:9">
      <c r="A14445" s="3">
        <v>593</v>
      </c>
      <c r="B14445" s="3" t="s">
        <v>16657</v>
      </c>
      <c r="C14445" s="3">
        <v>5722</v>
      </c>
      <c r="D14445" s="3" t="s">
        <v>16910</v>
      </c>
      <c r="E14445" s="3" t="s">
        <v>14640</v>
      </c>
      <c r="F14445" s="3" t="s">
        <v>30119</v>
      </c>
      <c r="G14445" s="3">
        <v>230943</v>
      </c>
      <c r="H14445" s="3" t="s">
        <v>43355</v>
      </c>
      <c r="I14445" s="3" t="s">
        <v>14609</v>
      </c>
    </row>
    <row r="14446" spans="1:9">
      <c r="A14446" s="3">
        <v>593</v>
      </c>
      <c r="B14446" s="3" t="s">
        <v>16657</v>
      </c>
      <c r="C14446" s="3">
        <v>5722</v>
      </c>
      <c r="D14446" s="3" t="s">
        <v>16910</v>
      </c>
      <c r="E14446" s="3" t="s">
        <v>14572</v>
      </c>
      <c r="F14446" s="3" t="s">
        <v>30120</v>
      </c>
      <c r="G14446" s="3">
        <v>231121</v>
      </c>
      <c r="H14446" s="3" t="s">
        <v>43356</v>
      </c>
      <c r="I14446" s="3" t="s">
        <v>14541</v>
      </c>
    </row>
    <row r="14447" spans="1:9">
      <c r="A14447" s="3">
        <v>593</v>
      </c>
      <c r="B14447" s="3" t="s">
        <v>16657</v>
      </c>
      <c r="C14447" s="3">
        <v>5722</v>
      </c>
      <c r="D14447" s="3" t="s">
        <v>16910</v>
      </c>
      <c r="E14447" s="3" t="s">
        <v>14667</v>
      </c>
      <c r="F14447" s="3" t="s">
        <v>30121</v>
      </c>
      <c r="G14447" s="3">
        <v>230945</v>
      </c>
      <c r="H14447" s="3" t="s">
        <v>43341</v>
      </c>
      <c r="I14447" s="3" t="s">
        <v>14609</v>
      </c>
    </row>
    <row r="14448" spans="1:9">
      <c r="A14448" s="3">
        <v>593</v>
      </c>
      <c r="B14448" s="3" t="s">
        <v>16657</v>
      </c>
      <c r="C14448" s="3">
        <v>5722</v>
      </c>
      <c r="D14448" s="3" t="s">
        <v>16910</v>
      </c>
      <c r="E14448" s="3" t="s">
        <v>14546</v>
      </c>
      <c r="F14448" s="3" t="s">
        <v>30122</v>
      </c>
      <c r="G14448" s="3">
        <v>231123</v>
      </c>
      <c r="H14448" s="3" t="s">
        <v>43336</v>
      </c>
      <c r="I14448" s="3" t="s">
        <v>14541</v>
      </c>
    </row>
    <row r="14449" spans="1:9" ht="30">
      <c r="A14449" s="3">
        <v>593</v>
      </c>
      <c r="B14449" s="3" t="s">
        <v>16657</v>
      </c>
      <c r="C14449" s="3">
        <v>5722</v>
      </c>
      <c r="D14449" s="3" t="s">
        <v>16910</v>
      </c>
      <c r="E14449" s="3" t="s">
        <v>14613</v>
      </c>
      <c r="F14449" s="3" t="s">
        <v>30123</v>
      </c>
      <c r="G14449" s="3">
        <v>230923</v>
      </c>
      <c r="H14449" s="3" t="s">
        <v>43315</v>
      </c>
      <c r="I14449" s="3" t="s">
        <v>14609</v>
      </c>
    </row>
    <row r="14450" spans="1:9">
      <c r="A14450" s="3">
        <v>593</v>
      </c>
      <c r="B14450" s="3" t="s">
        <v>16657</v>
      </c>
      <c r="C14450" s="3">
        <v>5722</v>
      </c>
      <c r="D14450" s="3" t="s">
        <v>16910</v>
      </c>
      <c r="E14450" s="3" t="s">
        <v>14560</v>
      </c>
      <c r="F14450" s="3" t="s">
        <v>30124</v>
      </c>
      <c r="G14450" s="3">
        <v>231124</v>
      </c>
      <c r="H14450" s="3" t="s">
        <v>43357</v>
      </c>
      <c r="I14450" s="3" t="s">
        <v>14541</v>
      </c>
    </row>
    <row r="14451" spans="1:9">
      <c r="A14451" s="3">
        <v>593</v>
      </c>
      <c r="B14451" s="3" t="s">
        <v>16657</v>
      </c>
      <c r="C14451" s="3">
        <v>5722</v>
      </c>
      <c r="D14451" s="3" t="s">
        <v>16910</v>
      </c>
      <c r="E14451" s="3" t="s">
        <v>14583</v>
      </c>
      <c r="F14451" s="3" t="s">
        <v>30125</v>
      </c>
      <c r="G14451" s="3">
        <v>231125</v>
      </c>
      <c r="H14451" s="3" t="s">
        <v>43358</v>
      </c>
      <c r="I14451" s="3" t="s">
        <v>14541</v>
      </c>
    </row>
    <row r="14452" spans="1:9">
      <c r="A14452" s="3">
        <v>593</v>
      </c>
      <c r="B14452" s="3" t="s">
        <v>16657</v>
      </c>
      <c r="C14452" s="3">
        <v>5722</v>
      </c>
      <c r="D14452" s="3" t="s">
        <v>16910</v>
      </c>
      <c r="E14452" s="3" t="s">
        <v>14663</v>
      </c>
      <c r="F14452" s="3" t="s">
        <v>30126</v>
      </c>
      <c r="G14452" s="3">
        <v>230944</v>
      </c>
      <c r="H14452" s="3" t="s">
        <v>43359</v>
      </c>
      <c r="I14452" s="3" t="s">
        <v>14609</v>
      </c>
    </row>
    <row r="14453" spans="1:9">
      <c r="A14453" s="3">
        <v>593</v>
      </c>
      <c r="B14453" s="3" t="s">
        <v>16657</v>
      </c>
      <c r="C14453" s="3">
        <v>5722</v>
      </c>
      <c r="D14453" s="3" t="s">
        <v>16910</v>
      </c>
      <c r="E14453" s="3" t="s">
        <v>14562</v>
      </c>
      <c r="F14453" s="3" t="s">
        <v>30127</v>
      </c>
      <c r="G14453" s="3">
        <v>231099</v>
      </c>
      <c r="H14453" s="3" t="s">
        <v>43305</v>
      </c>
      <c r="I14453" s="3" t="s">
        <v>14541</v>
      </c>
    </row>
    <row r="14454" spans="1:9">
      <c r="A14454" s="3">
        <v>593</v>
      </c>
      <c r="B14454" s="3" t="s">
        <v>16657</v>
      </c>
      <c r="C14454" s="3">
        <v>5722</v>
      </c>
      <c r="D14454" s="3" t="s">
        <v>16910</v>
      </c>
      <c r="E14454" s="3" t="s">
        <v>14637</v>
      </c>
      <c r="F14454" s="3" t="s">
        <v>30128</v>
      </c>
      <c r="G14454" s="3">
        <v>230946</v>
      </c>
      <c r="H14454" s="3" t="s">
        <v>43360</v>
      </c>
      <c r="I14454" s="3" t="s">
        <v>14609</v>
      </c>
    </row>
    <row r="14455" spans="1:9">
      <c r="A14455" s="3">
        <v>593</v>
      </c>
      <c r="B14455" s="3" t="s">
        <v>16657</v>
      </c>
      <c r="C14455" s="3">
        <v>5722</v>
      </c>
      <c r="D14455" s="3" t="s">
        <v>16910</v>
      </c>
      <c r="E14455" s="3" t="s">
        <v>14575</v>
      </c>
      <c r="F14455" s="3" t="s">
        <v>30129</v>
      </c>
      <c r="G14455" s="3">
        <v>231126</v>
      </c>
      <c r="H14455" s="3" t="s">
        <v>43361</v>
      </c>
      <c r="I14455" s="3" t="s">
        <v>14541</v>
      </c>
    </row>
    <row r="14456" spans="1:9">
      <c r="A14456" s="3">
        <v>593</v>
      </c>
      <c r="B14456" s="3" t="s">
        <v>16657</v>
      </c>
      <c r="C14456" s="3">
        <v>5722</v>
      </c>
      <c r="D14456" s="3" t="s">
        <v>16910</v>
      </c>
      <c r="E14456" s="3" t="s">
        <v>14550</v>
      </c>
      <c r="F14456" s="3" t="s">
        <v>30130</v>
      </c>
      <c r="G14456" s="3">
        <v>231109</v>
      </c>
      <c r="H14456" s="3" t="s">
        <v>43330</v>
      </c>
      <c r="I14456" s="3" t="s">
        <v>14541</v>
      </c>
    </row>
    <row r="14457" spans="1:9">
      <c r="A14457" s="3">
        <v>593</v>
      </c>
      <c r="B14457" s="3" t="s">
        <v>16657</v>
      </c>
      <c r="C14457" s="3">
        <v>5722</v>
      </c>
      <c r="D14457" s="3" t="s">
        <v>16910</v>
      </c>
      <c r="E14457" s="3" t="s">
        <v>14564</v>
      </c>
      <c r="F14457" s="3" t="s">
        <v>30131</v>
      </c>
      <c r="G14457" s="3">
        <v>231127</v>
      </c>
      <c r="H14457" s="3" t="s">
        <v>43362</v>
      </c>
      <c r="I14457" s="3" t="s">
        <v>14541</v>
      </c>
    </row>
    <row r="14458" spans="1:9">
      <c r="A14458" s="3">
        <v>593</v>
      </c>
      <c r="B14458" s="3" t="s">
        <v>16657</v>
      </c>
      <c r="C14458" s="3">
        <v>5722</v>
      </c>
      <c r="D14458" s="3" t="s">
        <v>16910</v>
      </c>
      <c r="E14458" s="3" t="s">
        <v>14607</v>
      </c>
      <c r="F14458" s="3" t="s">
        <v>30132</v>
      </c>
      <c r="G14458" s="3">
        <v>231128</v>
      </c>
      <c r="H14458" s="3" t="s">
        <v>43304</v>
      </c>
      <c r="I14458" s="3" t="s">
        <v>14541</v>
      </c>
    </row>
    <row r="14459" spans="1:9">
      <c r="A14459" s="3">
        <v>593</v>
      </c>
      <c r="B14459" s="3" t="s">
        <v>16657</v>
      </c>
      <c r="C14459" s="3">
        <v>5722</v>
      </c>
      <c r="D14459" s="3" t="s">
        <v>16910</v>
      </c>
      <c r="E14459" s="3" t="s">
        <v>14599</v>
      </c>
      <c r="F14459" s="3" t="s">
        <v>30133</v>
      </c>
      <c r="G14459" s="3">
        <v>231129</v>
      </c>
      <c r="H14459" s="3" t="s">
        <v>43363</v>
      </c>
      <c r="I14459" s="3" t="s">
        <v>14541</v>
      </c>
    </row>
    <row r="14460" spans="1:9" ht="30">
      <c r="A14460" s="3">
        <v>593</v>
      </c>
      <c r="B14460" s="3" t="s">
        <v>16657</v>
      </c>
      <c r="C14460" s="3">
        <v>5722</v>
      </c>
      <c r="D14460" s="3" t="s">
        <v>16910</v>
      </c>
      <c r="E14460" s="3" t="s">
        <v>14571</v>
      </c>
      <c r="F14460" s="3" t="s">
        <v>30134</v>
      </c>
      <c r="G14460" s="3">
        <v>231130</v>
      </c>
      <c r="H14460" s="3" t="s">
        <v>43364</v>
      </c>
      <c r="I14460" s="3" t="s">
        <v>14541</v>
      </c>
    </row>
    <row r="14461" spans="1:9">
      <c r="A14461" s="3">
        <v>593</v>
      </c>
      <c r="B14461" s="3" t="s">
        <v>16657</v>
      </c>
      <c r="C14461" s="3">
        <v>5722</v>
      </c>
      <c r="D14461" s="3" t="s">
        <v>16910</v>
      </c>
      <c r="E14461" s="3" t="s">
        <v>14543</v>
      </c>
      <c r="F14461" s="3" t="s">
        <v>30135</v>
      </c>
      <c r="G14461" s="3">
        <v>231135</v>
      </c>
      <c r="H14461" s="3" t="s">
        <v>43365</v>
      </c>
      <c r="I14461" s="3" t="s">
        <v>14541</v>
      </c>
    </row>
    <row r="14462" spans="1:9">
      <c r="A14462" s="3">
        <v>593</v>
      </c>
      <c r="B14462" s="3" t="s">
        <v>16657</v>
      </c>
      <c r="C14462" s="3">
        <v>5722</v>
      </c>
      <c r="D14462" s="3" t="s">
        <v>16910</v>
      </c>
      <c r="E14462" s="3" t="s">
        <v>14646</v>
      </c>
      <c r="F14462" s="3" t="s">
        <v>30136</v>
      </c>
      <c r="G14462" s="3">
        <v>230947</v>
      </c>
      <c r="H14462" s="3" t="s">
        <v>43366</v>
      </c>
      <c r="I14462" s="3" t="s">
        <v>14609</v>
      </c>
    </row>
    <row r="14463" spans="1:9" ht="30">
      <c r="A14463" s="3">
        <v>593</v>
      </c>
      <c r="B14463" s="3" t="s">
        <v>16657</v>
      </c>
      <c r="C14463" s="3">
        <v>5722</v>
      </c>
      <c r="D14463" s="3" t="s">
        <v>16910</v>
      </c>
      <c r="E14463" s="3" t="s">
        <v>14555</v>
      </c>
      <c r="F14463" s="3" t="s">
        <v>30137</v>
      </c>
      <c r="G14463" s="3">
        <v>231131</v>
      </c>
      <c r="H14463" s="3" t="s">
        <v>43367</v>
      </c>
      <c r="I14463" s="3" t="s">
        <v>14541</v>
      </c>
    </row>
    <row r="14464" spans="1:9">
      <c r="A14464" s="3">
        <v>593</v>
      </c>
      <c r="B14464" s="3" t="s">
        <v>16657</v>
      </c>
      <c r="C14464" s="3">
        <v>5722</v>
      </c>
      <c r="D14464" s="3" t="s">
        <v>16910</v>
      </c>
      <c r="E14464" s="3" t="s">
        <v>14658</v>
      </c>
      <c r="F14464" s="3" t="s">
        <v>30138</v>
      </c>
      <c r="G14464" s="3">
        <v>230948</v>
      </c>
      <c r="H14464" s="3" t="s">
        <v>43368</v>
      </c>
      <c r="I14464" s="3" t="s">
        <v>14609</v>
      </c>
    </row>
    <row r="14465" spans="1:9">
      <c r="A14465" s="3">
        <v>593</v>
      </c>
      <c r="B14465" s="3" t="s">
        <v>16657</v>
      </c>
      <c r="C14465" s="3">
        <v>5722</v>
      </c>
      <c r="D14465" s="3" t="s">
        <v>16910</v>
      </c>
      <c r="E14465" s="3" t="s">
        <v>14559</v>
      </c>
      <c r="F14465" s="3" t="s">
        <v>30139</v>
      </c>
      <c r="G14465" s="3">
        <v>231132</v>
      </c>
      <c r="H14465" s="3" t="s">
        <v>43369</v>
      </c>
      <c r="I14465" s="3" t="s">
        <v>14541</v>
      </c>
    </row>
    <row r="14466" spans="1:9">
      <c r="A14466" s="3">
        <v>593</v>
      </c>
      <c r="B14466" s="3" t="s">
        <v>16657</v>
      </c>
      <c r="C14466" s="3">
        <v>5722</v>
      </c>
      <c r="D14466" s="3" t="s">
        <v>16910</v>
      </c>
      <c r="E14466" s="3" t="s">
        <v>14580</v>
      </c>
      <c r="F14466" s="3" t="s">
        <v>30140</v>
      </c>
      <c r="G14466" s="3">
        <v>231144</v>
      </c>
      <c r="H14466" s="3" t="s">
        <v>43370</v>
      </c>
      <c r="I14466" s="3" t="s">
        <v>14541</v>
      </c>
    </row>
    <row r="14467" spans="1:9">
      <c r="A14467" s="3">
        <v>593</v>
      </c>
      <c r="B14467" s="3" t="s">
        <v>16657</v>
      </c>
      <c r="C14467" s="3">
        <v>5722</v>
      </c>
      <c r="D14467" s="3" t="s">
        <v>16910</v>
      </c>
      <c r="E14467" s="3" t="s">
        <v>14556</v>
      </c>
      <c r="F14467" s="3" t="s">
        <v>30141</v>
      </c>
      <c r="G14467" s="3">
        <v>231098</v>
      </c>
      <c r="H14467" s="3" t="s">
        <v>43298</v>
      </c>
      <c r="I14467" s="3" t="s">
        <v>14541</v>
      </c>
    </row>
    <row r="14468" spans="1:9">
      <c r="A14468" s="3">
        <v>593</v>
      </c>
      <c r="B14468" s="3" t="s">
        <v>16657</v>
      </c>
      <c r="C14468" s="3">
        <v>5722</v>
      </c>
      <c r="D14468" s="3" t="s">
        <v>16910</v>
      </c>
      <c r="E14468" s="3" t="s">
        <v>14568</v>
      </c>
      <c r="F14468" s="3" t="s">
        <v>30142</v>
      </c>
      <c r="G14468" s="3">
        <v>231133</v>
      </c>
      <c r="H14468" s="3" t="s">
        <v>43371</v>
      </c>
      <c r="I14468" s="3" t="s">
        <v>14541</v>
      </c>
    </row>
    <row r="14469" spans="1:9" ht="30">
      <c r="A14469" s="3">
        <v>593</v>
      </c>
      <c r="B14469" s="3" t="s">
        <v>16657</v>
      </c>
      <c r="C14469" s="3">
        <v>5722</v>
      </c>
      <c r="D14469" s="3" t="s">
        <v>16910</v>
      </c>
      <c r="E14469" s="3" t="s">
        <v>14653</v>
      </c>
      <c r="F14469" s="3" t="s">
        <v>30143</v>
      </c>
      <c r="G14469" s="3">
        <v>230949</v>
      </c>
      <c r="H14469" s="3" t="s">
        <v>43372</v>
      </c>
      <c r="I14469" s="3" t="s">
        <v>14609</v>
      </c>
    </row>
    <row r="14470" spans="1:9">
      <c r="A14470" s="3">
        <v>593</v>
      </c>
      <c r="B14470" s="3" t="s">
        <v>16657</v>
      </c>
      <c r="C14470" s="3">
        <v>5722</v>
      </c>
      <c r="D14470" s="3" t="s">
        <v>16910</v>
      </c>
      <c r="E14470" s="3" t="s">
        <v>14576</v>
      </c>
      <c r="F14470" s="3" t="s">
        <v>30144</v>
      </c>
      <c r="G14470" s="3">
        <v>231134</v>
      </c>
      <c r="H14470" s="3" t="s">
        <v>43373</v>
      </c>
      <c r="I14470" s="3" t="s">
        <v>14541</v>
      </c>
    </row>
    <row r="14471" spans="1:9">
      <c r="A14471" s="3">
        <v>593</v>
      </c>
      <c r="B14471" s="3" t="s">
        <v>16657</v>
      </c>
      <c r="C14471" s="3">
        <v>5722</v>
      </c>
      <c r="D14471" s="3" t="s">
        <v>16910</v>
      </c>
      <c r="E14471" s="3" t="s">
        <v>14542</v>
      </c>
      <c r="F14471" s="3" t="s">
        <v>30145</v>
      </c>
      <c r="G14471" s="3">
        <v>231135</v>
      </c>
      <c r="H14471" s="3" t="s">
        <v>43365</v>
      </c>
      <c r="I14471" s="3" t="s">
        <v>14541</v>
      </c>
    </row>
    <row r="14472" spans="1:9" ht="30">
      <c r="A14472" s="3">
        <v>593</v>
      </c>
      <c r="B14472" s="3" t="s">
        <v>16657</v>
      </c>
      <c r="C14472" s="3">
        <v>5722</v>
      </c>
      <c r="D14472" s="3" t="s">
        <v>16910</v>
      </c>
      <c r="E14472" s="3" t="s">
        <v>15024</v>
      </c>
      <c r="F14472" s="3" t="s">
        <v>30146</v>
      </c>
      <c r="G14472" s="3">
        <v>231704</v>
      </c>
      <c r="H14472" s="3" t="s">
        <v>43374</v>
      </c>
      <c r="I14472" s="3" t="s">
        <v>16615</v>
      </c>
    </row>
    <row r="14473" spans="1:9">
      <c r="A14473" s="3">
        <v>593</v>
      </c>
      <c r="B14473" s="3" t="s">
        <v>16657</v>
      </c>
      <c r="C14473" s="3">
        <v>5722</v>
      </c>
      <c r="D14473" s="3" t="s">
        <v>16910</v>
      </c>
      <c r="E14473" s="3" t="s">
        <v>14577</v>
      </c>
      <c r="F14473" s="3" t="s">
        <v>30147</v>
      </c>
      <c r="G14473" s="3">
        <v>231136</v>
      </c>
      <c r="H14473" s="3" t="s">
        <v>43375</v>
      </c>
      <c r="I14473" s="3" t="s">
        <v>14541</v>
      </c>
    </row>
    <row r="14474" spans="1:9">
      <c r="A14474" s="3">
        <v>593</v>
      </c>
      <c r="B14474" s="3" t="s">
        <v>16657</v>
      </c>
      <c r="C14474" s="3">
        <v>5722</v>
      </c>
      <c r="D14474" s="3" t="s">
        <v>16910</v>
      </c>
      <c r="E14474" s="3" t="s">
        <v>14639</v>
      </c>
      <c r="F14474" s="3" t="s">
        <v>30148</v>
      </c>
      <c r="G14474" s="3">
        <v>230950</v>
      </c>
      <c r="H14474" s="3" t="s">
        <v>43376</v>
      </c>
      <c r="I14474" s="3" t="s">
        <v>14609</v>
      </c>
    </row>
    <row r="14475" spans="1:9">
      <c r="A14475" s="3">
        <v>593</v>
      </c>
      <c r="B14475" s="3" t="s">
        <v>16657</v>
      </c>
      <c r="C14475" s="3">
        <v>5722</v>
      </c>
      <c r="D14475" s="3" t="s">
        <v>16910</v>
      </c>
      <c r="E14475" s="3" t="s">
        <v>14665</v>
      </c>
      <c r="F14475" s="3" t="s">
        <v>30149</v>
      </c>
      <c r="G14475" s="3">
        <v>230951</v>
      </c>
      <c r="H14475" s="3" t="s">
        <v>43377</v>
      </c>
      <c r="I14475" s="3" t="s">
        <v>14609</v>
      </c>
    </row>
    <row r="14476" spans="1:9">
      <c r="A14476" s="3">
        <v>593</v>
      </c>
      <c r="B14476" s="3" t="s">
        <v>16657</v>
      </c>
      <c r="C14476" s="3">
        <v>5722</v>
      </c>
      <c r="D14476" s="3" t="s">
        <v>16910</v>
      </c>
      <c r="E14476" s="3" t="s">
        <v>14647</v>
      </c>
      <c r="F14476" s="3" t="s">
        <v>30150</v>
      </c>
      <c r="G14476" s="3">
        <v>230952</v>
      </c>
      <c r="H14476" s="3" t="s">
        <v>43378</v>
      </c>
      <c r="I14476" s="3" t="s">
        <v>14609</v>
      </c>
    </row>
    <row r="14477" spans="1:9">
      <c r="A14477" s="3">
        <v>593</v>
      </c>
      <c r="B14477" s="3" t="s">
        <v>16657</v>
      </c>
      <c r="C14477" s="3">
        <v>5722</v>
      </c>
      <c r="D14477" s="3" t="s">
        <v>16910</v>
      </c>
      <c r="E14477" s="3" t="s">
        <v>14666</v>
      </c>
      <c r="F14477" s="3" t="s">
        <v>30151</v>
      </c>
      <c r="G14477" s="3">
        <v>230953</v>
      </c>
      <c r="H14477" s="3" t="s">
        <v>43379</v>
      </c>
      <c r="I14477" s="3" t="s">
        <v>14609</v>
      </c>
    </row>
    <row r="14478" spans="1:9">
      <c r="A14478" s="3">
        <v>593</v>
      </c>
      <c r="B14478" s="3" t="s">
        <v>16657</v>
      </c>
      <c r="C14478" s="3">
        <v>5722</v>
      </c>
      <c r="D14478" s="3" t="s">
        <v>16910</v>
      </c>
      <c r="E14478" s="3" t="s">
        <v>14643</v>
      </c>
      <c r="F14478" s="3" t="s">
        <v>30152</v>
      </c>
      <c r="G14478" s="3">
        <v>230954</v>
      </c>
      <c r="H14478" s="3" t="s">
        <v>43380</v>
      </c>
      <c r="I14478" s="3" t="s">
        <v>14609</v>
      </c>
    </row>
    <row r="14479" spans="1:9" ht="30">
      <c r="A14479" s="3">
        <v>593</v>
      </c>
      <c r="B14479" s="3" t="s">
        <v>16657</v>
      </c>
      <c r="C14479" s="3">
        <v>5722</v>
      </c>
      <c r="D14479" s="3" t="s">
        <v>16910</v>
      </c>
      <c r="E14479" s="3" t="s">
        <v>14553</v>
      </c>
      <c r="F14479" s="3" t="s">
        <v>30153</v>
      </c>
      <c r="G14479" s="3">
        <v>231137</v>
      </c>
      <c r="H14479" s="3" t="s">
        <v>43301</v>
      </c>
      <c r="I14479" s="3" t="s">
        <v>14541</v>
      </c>
    </row>
    <row r="14480" spans="1:9">
      <c r="A14480" s="3">
        <v>593</v>
      </c>
      <c r="B14480" s="3" t="s">
        <v>16657</v>
      </c>
      <c r="C14480" s="3">
        <v>5722</v>
      </c>
      <c r="D14480" s="3" t="s">
        <v>16910</v>
      </c>
      <c r="E14480" s="3" t="s">
        <v>14636</v>
      </c>
      <c r="F14480" s="3" t="s">
        <v>30154</v>
      </c>
      <c r="G14480" s="3">
        <v>230955</v>
      </c>
      <c r="H14480" s="3" t="s">
        <v>43381</v>
      </c>
      <c r="I14480" s="3" t="s">
        <v>14609</v>
      </c>
    </row>
    <row r="14481" spans="1:9">
      <c r="A14481" s="3">
        <v>593</v>
      </c>
      <c r="B14481" s="3" t="s">
        <v>16657</v>
      </c>
      <c r="C14481" s="3">
        <v>5722</v>
      </c>
      <c r="D14481" s="3" t="s">
        <v>16910</v>
      </c>
      <c r="E14481" s="3" t="s">
        <v>14631</v>
      </c>
      <c r="F14481" s="3" t="s">
        <v>30155</v>
      </c>
      <c r="G14481" s="3">
        <v>230956</v>
      </c>
      <c r="H14481" s="3" t="s">
        <v>43382</v>
      </c>
      <c r="I14481" s="3" t="s">
        <v>14609</v>
      </c>
    </row>
    <row r="14482" spans="1:9">
      <c r="A14482" s="3">
        <v>593</v>
      </c>
      <c r="B14482" s="3" t="s">
        <v>16657</v>
      </c>
      <c r="C14482" s="3">
        <v>5722</v>
      </c>
      <c r="D14482" s="3" t="s">
        <v>16910</v>
      </c>
      <c r="E14482" s="3" t="s">
        <v>14604</v>
      </c>
      <c r="F14482" s="3" t="s">
        <v>30156</v>
      </c>
      <c r="G14482" s="3">
        <v>231138</v>
      </c>
      <c r="H14482" s="3" t="s">
        <v>43383</v>
      </c>
      <c r="I14482" s="3" t="s">
        <v>14541</v>
      </c>
    </row>
    <row r="14483" spans="1:9">
      <c r="A14483" s="3">
        <v>593</v>
      </c>
      <c r="B14483" s="3" t="s">
        <v>16657</v>
      </c>
      <c r="C14483" s="3">
        <v>5722</v>
      </c>
      <c r="D14483" s="3" t="s">
        <v>16910</v>
      </c>
      <c r="E14483" s="3" t="s">
        <v>14655</v>
      </c>
      <c r="F14483" s="3" t="s">
        <v>30157</v>
      </c>
      <c r="G14483" s="3">
        <v>230957</v>
      </c>
      <c r="H14483" s="3" t="s">
        <v>43384</v>
      </c>
      <c r="I14483" s="3" t="s">
        <v>14609</v>
      </c>
    </row>
    <row r="14484" spans="1:9">
      <c r="A14484" s="3">
        <v>593</v>
      </c>
      <c r="B14484" s="3" t="s">
        <v>16657</v>
      </c>
      <c r="C14484" s="3">
        <v>5722</v>
      </c>
      <c r="D14484" s="3" t="s">
        <v>16910</v>
      </c>
      <c r="E14484" s="3" t="s">
        <v>14581</v>
      </c>
      <c r="F14484" s="3" t="s">
        <v>30158</v>
      </c>
      <c r="G14484" s="3">
        <v>231139</v>
      </c>
      <c r="H14484" s="3" t="s">
        <v>43385</v>
      </c>
      <c r="I14484" s="3" t="s">
        <v>14541</v>
      </c>
    </row>
    <row r="14485" spans="1:9">
      <c r="A14485" s="3">
        <v>593</v>
      </c>
      <c r="B14485" s="3" t="s">
        <v>16657</v>
      </c>
      <c r="C14485" s="3">
        <v>5722</v>
      </c>
      <c r="D14485" s="3" t="s">
        <v>16910</v>
      </c>
      <c r="E14485" s="3" t="s">
        <v>14565</v>
      </c>
      <c r="F14485" s="3" t="s">
        <v>30159</v>
      </c>
      <c r="G14485" s="3">
        <v>231140</v>
      </c>
      <c r="H14485" s="3" t="s">
        <v>43386</v>
      </c>
      <c r="I14485" s="3" t="s">
        <v>14541</v>
      </c>
    </row>
    <row r="14486" spans="1:9">
      <c r="A14486" s="3">
        <v>593</v>
      </c>
      <c r="B14486" s="3" t="s">
        <v>16657</v>
      </c>
      <c r="C14486" s="3">
        <v>5722</v>
      </c>
      <c r="D14486" s="3" t="s">
        <v>16910</v>
      </c>
      <c r="E14486" s="3" t="s">
        <v>14618</v>
      </c>
      <c r="F14486" s="3" t="s">
        <v>30160</v>
      </c>
      <c r="G14486" s="3">
        <v>230958</v>
      </c>
      <c r="H14486" s="3" t="s">
        <v>43387</v>
      </c>
      <c r="I14486" s="3" t="s">
        <v>14609</v>
      </c>
    </row>
    <row r="14487" spans="1:9">
      <c r="A14487" s="3">
        <v>593</v>
      </c>
      <c r="B14487" s="3" t="s">
        <v>16657</v>
      </c>
      <c r="C14487" s="3">
        <v>5722</v>
      </c>
      <c r="D14487" s="3" t="s">
        <v>16910</v>
      </c>
      <c r="E14487" s="3" t="s">
        <v>14651</v>
      </c>
      <c r="F14487" s="3" t="s">
        <v>30161</v>
      </c>
      <c r="G14487" s="3">
        <v>230959</v>
      </c>
      <c r="H14487" s="3" t="s">
        <v>43388</v>
      </c>
      <c r="I14487" s="3" t="s">
        <v>14609</v>
      </c>
    </row>
    <row r="14488" spans="1:9">
      <c r="A14488" s="3">
        <v>593</v>
      </c>
      <c r="B14488" s="3" t="s">
        <v>16657</v>
      </c>
      <c r="C14488" s="3">
        <v>5722</v>
      </c>
      <c r="D14488" s="3" t="s">
        <v>16910</v>
      </c>
      <c r="E14488" s="3" t="s">
        <v>14566</v>
      </c>
      <c r="F14488" s="3" t="s">
        <v>30162</v>
      </c>
      <c r="G14488" s="3">
        <v>231123</v>
      </c>
      <c r="H14488" s="3" t="s">
        <v>43336</v>
      </c>
      <c r="I14488" s="3" t="s">
        <v>14541</v>
      </c>
    </row>
    <row r="14489" spans="1:9" ht="30">
      <c r="A14489" s="3">
        <v>593</v>
      </c>
      <c r="B14489" s="3" t="s">
        <v>16657</v>
      </c>
      <c r="C14489" s="3">
        <v>5722</v>
      </c>
      <c r="D14489" s="3" t="s">
        <v>16910</v>
      </c>
      <c r="E14489" s="3" t="s">
        <v>14626</v>
      </c>
      <c r="F14489" s="3" t="s">
        <v>30163</v>
      </c>
      <c r="G14489" s="3">
        <v>230960</v>
      </c>
      <c r="H14489" s="3" t="s">
        <v>43389</v>
      </c>
      <c r="I14489" s="3" t="s">
        <v>14609</v>
      </c>
    </row>
    <row r="14490" spans="1:9">
      <c r="A14490" s="3">
        <v>593</v>
      </c>
      <c r="B14490" s="3" t="s">
        <v>16657</v>
      </c>
      <c r="C14490" s="3">
        <v>5722</v>
      </c>
      <c r="D14490" s="3" t="s">
        <v>16910</v>
      </c>
      <c r="E14490" s="3" t="s">
        <v>14654</v>
      </c>
      <c r="F14490" s="3" t="s">
        <v>30164</v>
      </c>
      <c r="G14490" s="3">
        <v>230962</v>
      </c>
      <c r="H14490" s="3" t="s">
        <v>43390</v>
      </c>
      <c r="I14490" s="3" t="s">
        <v>14609</v>
      </c>
    </row>
    <row r="14491" spans="1:9">
      <c r="A14491" s="3">
        <v>593</v>
      </c>
      <c r="B14491" s="3" t="s">
        <v>16657</v>
      </c>
      <c r="C14491" s="3">
        <v>5722</v>
      </c>
      <c r="D14491" s="3" t="s">
        <v>16910</v>
      </c>
      <c r="E14491" s="3" t="s">
        <v>14567</v>
      </c>
      <c r="F14491" s="3" t="s">
        <v>30165</v>
      </c>
      <c r="G14491" s="3">
        <v>231141</v>
      </c>
      <c r="H14491" s="3" t="s">
        <v>43391</v>
      </c>
      <c r="I14491" s="3" t="s">
        <v>14541</v>
      </c>
    </row>
    <row r="14492" spans="1:9" ht="30">
      <c r="A14492" s="3">
        <v>593</v>
      </c>
      <c r="B14492" s="3" t="s">
        <v>16657</v>
      </c>
      <c r="C14492" s="3">
        <v>5722</v>
      </c>
      <c r="D14492" s="3" t="s">
        <v>16910</v>
      </c>
      <c r="E14492" s="3" t="s">
        <v>14548</v>
      </c>
      <c r="F14492" s="3" t="s">
        <v>30166</v>
      </c>
      <c r="G14492" s="3">
        <v>231142</v>
      </c>
      <c r="H14492" s="3" t="s">
        <v>43392</v>
      </c>
      <c r="I14492" s="3" t="s">
        <v>14541</v>
      </c>
    </row>
    <row r="14493" spans="1:9">
      <c r="A14493" s="3">
        <v>593</v>
      </c>
      <c r="B14493" s="3" t="s">
        <v>16657</v>
      </c>
      <c r="C14493" s="3">
        <v>5722</v>
      </c>
      <c r="D14493" s="3" t="s">
        <v>16910</v>
      </c>
      <c r="E14493" s="3" t="s">
        <v>14573</v>
      </c>
      <c r="F14493" s="3" t="s">
        <v>30167</v>
      </c>
      <c r="G14493" s="3">
        <v>231143</v>
      </c>
      <c r="H14493" s="3" t="s">
        <v>43393</v>
      </c>
      <c r="I14493" s="3" t="s">
        <v>14541</v>
      </c>
    </row>
    <row r="14494" spans="1:9">
      <c r="A14494" s="3">
        <v>593</v>
      </c>
      <c r="B14494" s="3" t="s">
        <v>16657</v>
      </c>
      <c r="C14494" s="3">
        <v>5722</v>
      </c>
      <c r="D14494" s="3" t="s">
        <v>16910</v>
      </c>
      <c r="E14494" s="3" t="s">
        <v>14660</v>
      </c>
      <c r="F14494" s="3" t="s">
        <v>30168</v>
      </c>
      <c r="G14494" s="3">
        <v>230961</v>
      </c>
      <c r="H14494" s="3" t="s">
        <v>43394</v>
      </c>
      <c r="I14494" s="3" t="s">
        <v>14609</v>
      </c>
    </row>
    <row r="14495" spans="1:9">
      <c r="A14495" s="3">
        <v>593</v>
      </c>
      <c r="B14495" s="3" t="s">
        <v>16657</v>
      </c>
      <c r="C14495" s="3">
        <v>5722</v>
      </c>
      <c r="D14495" s="3" t="s">
        <v>16910</v>
      </c>
      <c r="E14495" s="3" t="s">
        <v>14579</v>
      </c>
      <c r="F14495" s="3" t="s">
        <v>30169</v>
      </c>
      <c r="G14495" s="3">
        <v>231144</v>
      </c>
      <c r="H14495" s="3" t="s">
        <v>43370</v>
      </c>
      <c r="I14495" s="3" t="s">
        <v>14541</v>
      </c>
    </row>
    <row r="14496" spans="1:9">
      <c r="A14496" s="3">
        <v>593</v>
      </c>
      <c r="B14496" s="3" t="s">
        <v>16657</v>
      </c>
      <c r="C14496" s="3">
        <v>5722</v>
      </c>
      <c r="D14496" s="3" t="s">
        <v>16910</v>
      </c>
      <c r="E14496" s="3" t="s">
        <v>14593</v>
      </c>
      <c r="F14496" s="3" t="s">
        <v>30170</v>
      </c>
      <c r="G14496" s="3">
        <v>231145</v>
      </c>
      <c r="H14496" s="3" t="s">
        <v>43395</v>
      </c>
      <c r="I14496" s="3" t="s">
        <v>14541</v>
      </c>
    </row>
    <row r="14497" spans="1:9">
      <c r="A14497" s="3">
        <v>593</v>
      </c>
      <c r="B14497" s="3" t="s">
        <v>16657</v>
      </c>
      <c r="C14497" s="3">
        <v>5722</v>
      </c>
      <c r="D14497" s="3" t="s">
        <v>16910</v>
      </c>
      <c r="E14497" s="3" t="s">
        <v>14648</v>
      </c>
      <c r="F14497" s="3" t="s">
        <v>30171</v>
      </c>
      <c r="G14497" s="3">
        <v>230962</v>
      </c>
      <c r="H14497" s="3" t="s">
        <v>43390</v>
      </c>
      <c r="I14497" s="3" t="s">
        <v>14609</v>
      </c>
    </row>
    <row r="14498" spans="1:9">
      <c r="A14498" s="3">
        <v>593</v>
      </c>
      <c r="B14498" s="3" t="s">
        <v>16657</v>
      </c>
      <c r="C14498" s="3">
        <v>5722</v>
      </c>
      <c r="D14498" s="3" t="s">
        <v>16910</v>
      </c>
      <c r="E14498" s="3" t="s">
        <v>14569</v>
      </c>
      <c r="F14498" s="3" t="s">
        <v>30172</v>
      </c>
      <c r="G14498" s="3">
        <v>231146</v>
      </c>
      <c r="H14498" s="3" t="s">
        <v>43396</v>
      </c>
      <c r="I14498" s="3" t="s">
        <v>14541</v>
      </c>
    </row>
    <row r="14499" spans="1:9">
      <c r="A14499" s="3">
        <v>593</v>
      </c>
      <c r="B14499" s="3" t="s">
        <v>16657</v>
      </c>
      <c r="C14499" s="3">
        <v>5722</v>
      </c>
      <c r="D14499" s="3" t="s">
        <v>16910</v>
      </c>
      <c r="E14499" s="3" t="s">
        <v>14622</v>
      </c>
      <c r="F14499" s="3" t="s">
        <v>30173</v>
      </c>
      <c r="G14499" s="3">
        <v>230963</v>
      </c>
      <c r="H14499" s="3" t="s">
        <v>43322</v>
      </c>
      <c r="I14499" s="3" t="s">
        <v>14609</v>
      </c>
    </row>
    <row r="14500" spans="1:9">
      <c r="A14500" s="3">
        <v>593</v>
      </c>
      <c r="B14500" s="3" t="s">
        <v>16657</v>
      </c>
      <c r="C14500" s="3">
        <v>5722</v>
      </c>
      <c r="D14500" s="3" t="s">
        <v>16910</v>
      </c>
      <c r="E14500" s="3" t="s">
        <v>14598</v>
      </c>
      <c r="F14500" s="3" t="s">
        <v>30174</v>
      </c>
      <c r="G14500" s="3">
        <v>231129</v>
      </c>
      <c r="H14500" s="3" t="s">
        <v>43363</v>
      </c>
      <c r="I14500" s="3" t="s">
        <v>14541</v>
      </c>
    </row>
    <row r="14501" spans="1:9">
      <c r="A14501" s="3">
        <v>593</v>
      </c>
      <c r="B14501" s="3" t="s">
        <v>16657</v>
      </c>
      <c r="C14501" s="3">
        <v>5722</v>
      </c>
      <c r="D14501" s="3" t="s">
        <v>16910</v>
      </c>
      <c r="E14501" s="3" t="s">
        <v>14670</v>
      </c>
      <c r="F14501" s="3" t="s">
        <v>30175</v>
      </c>
      <c r="G14501" s="3">
        <v>230964</v>
      </c>
      <c r="H14501" s="3" t="s">
        <v>43397</v>
      </c>
      <c r="I14501" s="3" t="s">
        <v>14609</v>
      </c>
    </row>
    <row r="14502" spans="1:9">
      <c r="A14502" s="3">
        <v>593</v>
      </c>
      <c r="B14502" s="3" t="s">
        <v>16657</v>
      </c>
      <c r="C14502" s="3">
        <v>5722</v>
      </c>
      <c r="D14502" s="3" t="s">
        <v>16910</v>
      </c>
      <c r="E14502" s="3" t="s">
        <v>14638</v>
      </c>
      <c r="F14502" s="3" t="s">
        <v>30176</v>
      </c>
      <c r="G14502" s="3">
        <v>230954</v>
      </c>
      <c r="H14502" s="3" t="s">
        <v>43380</v>
      </c>
      <c r="I14502" s="3" t="s">
        <v>14609</v>
      </c>
    </row>
    <row r="14503" spans="1:9">
      <c r="A14503" s="3">
        <v>593</v>
      </c>
      <c r="B14503" s="3" t="s">
        <v>16657</v>
      </c>
      <c r="C14503" s="3">
        <v>5722</v>
      </c>
      <c r="D14503" s="3" t="s">
        <v>16910</v>
      </c>
      <c r="E14503" s="3" t="s">
        <v>14591</v>
      </c>
      <c r="F14503" s="3" t="s">
        <v>30177</v>
      </c>
      <c r="G14503" s="3">
        <v>231147</v>
      </c>
      <c r="H14503" s="3" t="s">
        <v>43339</v>
      </c>
      <c r="I14503" s="3" t="s">
        <v>14541</v>
      </c>
    </row>
    <row r="14504" spans="1:9">
      <c r="A14504" s="3">
        <v>593</v>
      </c>
      <c r="B14504" s="3" t="s">
        <v>16657</v>
      </c>
      <c r="C14504" s="3">
        <v>5722</v>
      </c>
      <c r="D14504" s="3" t="s">
        <v>16910</v>
      </c>
      <c r="E14504" s="3" t="s">
        <v>14563</v>
      </c>
      <c r="F14504" s="3" t="s">
        <v>30178</v>
      </c>
      <c r="G14504" s="3">
        <v>231148</v>
      </c>
      <c r="H14504" s="3" t="s">
        <v>43398</v>
      </c>
      <c r="I14504" s="3" t="s">
        <v>14541</v>
      </c>
    </row>
    <row r="14505" spans="1:9" ht="30">
      <c r="A14505" s="3">
        <v>593</v>
      </c>
      <c r="B14505" s="3" t="s">
        <v>16657</v>
      </c>
      <c r="C14505" s="3">
        <v>6631</v>
      </c>
      <c r="D14505" s="3" t="s">
        <v>16911</v>
      </c>
      <c r="E14505" s="3" t="s">
        <v>14503</v>
      </c>
      <c r="F14505" s="3" t="s">
        <v>30179</v>
      </c>
      <c r="G14505" s="3">
        <v>231150</v>
      </c>
      <c r="H14505" s="3" t="s">
        <v>43399</v>
      </c>
      <c r="I14505" s="3" t="s">
        <v>14502</v>
      </c>
    </row>
    <row r="14506" spans="1:9" ht="30">
      <c r="A14506" s="3">
        <v>593</v>
      </c>
      <c r="B14506" s="3" t="s">
        <v>16657</v>
      </c>
      <c r="C14506" s="3">
        <v>6631</v>
      </c>
      <c r="D14506" s="3" t="s">
        <v>16911</v>
      </c>
      <c r="E14506" s="3" t="s">
        <v>14535</v>
      </c>
      <c r="F14506" s="3" t="s">
        <v>30180</v>
      </c>
      <c r="G14506" s="3">
        <v>231157</v>
      </c>
      <c r="H14506" s="3" t="s">
        <v>43400</v>
      </c>
      <c r="I14506" s="3" t="s">
        <v>14502</v>
      </c>
    </row>
    <row r="14507" spans="1:9" ht="30">
      <c r="A14507" s="3">
        <v>593</v>
      </c>
      <c r="B14507" s="3" t="s">
        <v>16657</v>
      </c>
      <c r="C14507" s="3">
        <v>6631</v>
      </c>
      <c r="D14507" s="3" t="s">
        <v>16911</v>
      </c>
      <c r="E14507" s="3" t="s">
        <v>14539</v>
      </c>
      <c r="F14507" s="3" t="s">
        <v>30181</v>
      </c>
      <c r="G14507" s="3">
        <v>231157</v>
      </c>
      <c r="H14507" s="3" t="s">
        <v>43400</v>
      </c>
      <c r="I14507" s="3" t="s">
        <v>14502</v>
      </c>
    </row>
    <row r="14508" spans="1:9" ht="30">
      <c r="A14508" s="3">
        <v>593</v>
      </c>
      <c r="B14508" s="3" t="s">
        <v>16657</v>
      </c>
      <c r="C14508" s="3">
        <v>6631</v>
      </c>
      <c r="D14508" s="3" t="s">
        <v>16911</v>
      </c>
      <c r="E14508" s="3" t="s">
        <v>14510</v>
      </c>
      <c r="F14508" s="3" t="s">
        <v>30182</v>
      </c>
      <c r="G14508" s="3">
        <v>231154</v>
      </c>
      <c r="H14508" s="3" t="s">
        <v>43401</v>
      </c>
      <c r="I14508" s="3" t="s">
        <v>14502</v>
      </c>
    </row>
    <row r="14509" spans="1:9" ht="30">
      <c r="A14509" s="3">
        <v>593</v>
      </c>
      <c r="B14509" s="3" t="s">
        <v>16657</v>
      </c>
      <c r="C14509" s="3">
        <v>6631</v>
      </c>
      <c r="D14509" s="3" t="s">
        <v>16911</v>
      </c>
      <c r="E14509" s="3" t="s">
        <v>14533</v>
      </c>
      <c r="F14509" s="3" t="s">
        <v>30183</v>
      </c>
      <c r="G14509" s="3">
        <v>231156</v>
      </c>
      <c r="H14509" s="3" t="s">
        <v>43209</v>
      </c>
      <c r="I14509" s="3" t="s">
        <v>14502</v>
      </c>
    </row>
    <row r="14510" spans="1:9" ht="30">
      <c r="A14510" s="3">
        <v>593</v>
      </c>
      <c r="B14510" s="3" t="s">
        <v>16657</v>
      </c>
      <c r="C14510" s="3">
        <v>6631</v>
      </c>
      <c r="D14510" s="3" t="s">
        <v>16911</v>
      </c>
      <c r="E14510" s="3" t="s">
        <v>14521</v>
      </c>
      <c r="F14510" s="3" t="s">
        <v>30184</v>
      </c>
      <c r="G14510" s="3">
        <v>231151</v>
      </c>
      <c r="H14510" s="3" t="s">
        <v>43185</v>
      </c>
      <c r="I14510" s="3" t="s">
        <v>14502</v>
      </c>
    </row>
    <row r="14511" spans="1:9" ht="30">
      <c r="A14511" s="3">
        <v>593</v>
      </c>
      <c r="B14511" s="3" t="s">
        <v>16657</v>
      </c>
      <c r="C14511" s="3">
        <v>6631</v>
      </c>
      <c r="D14511" s="3" t="s">
        <v>16911</v>
      </c>
      <c r="E14511" s="3" t="s">
        <v>14505</v>
      </c>
      <c r="F14511" s="3" t="s">
        <v>30185</v>
      </c>
      <c r="G14511" s="3">
        <v>231150</v>
      </c>
      <c r="H14511" s="3" t="s">
        <v>43399</v>
      </c>
      <c r="I14511" s="3" t="s">
        <v>14502</v>
      </c>
    </row>
    <row r="14512" spans="1:9" ht="30">
      <c r="A14512" s="3">
        <v>593</v>
      </c>
      <c r="B14512" s="3" t="s">
        <v>16657</v>
      </c>
      <c r="C14512" s="3">
        <v>6631</v>
      </c>
      <c r="D14512" s="3" t="s">
        <v>16911</v>
      </c>
      <c r="E14512" s="3" t="s">
        <v>14540</v>
      </c>
      <c r="F14512" s="3" t="s">
        <v>30186</v>
      </c>
      <c r="G14512" s="3">
        <v>231157</v>
      </c>
      <c r="H14512" s="3" t="s">
        <v>43400</v>
      </c>
      <c r="I14512" s="3" t="s">
        <v>14502</v>
      </c>
    </row>
    <row r="14513" spans="1:9" ht="30">
      <c r="A14513" s="3">
        <v>593</v>
      </c>
      <c r="B14513" s="3" t="s">
        <v>16657</v>
      </c>
      <c r="C14513" s="3">
        <v>6631</v>
      </c>
      <c r="D14513" s="3" t="s">
        <v>16911</v>
      </c>
      <c r="E14513" s="3" t="s">
        <v>14528</v>
      </c>
      <c r="F14513" s="3" t="s">
        <v>30187</v>
      </c>
      <c r="G14513" s="3">
        <v>231156</v>
      </c>
      <c r="H14513" s="3" t="s">
        <v>43209</v>
      </c>
      <c r="I14513" s="3" t="s">
        <v>14502</v>
      </c>
    </row>
    <row r="14514" spans="1:9" ht="30">
      <c r="A14514" s="3">
        <v>593</v>
      </c>
      <c r="B14514" s="3" t="s">
        <v>16657</v>
      </c>
      <c r="C14514" s="3">
        <v>6631</v>
      </c>
      <c r="D14514" s="3" t="s">
        <v>16911</v>
      </c>
      <c r="E14514" s="3" t="s">
        <v>14511</v>
      </c>
      <c r="F14514" s="3" t="s">
        <v>30188</v>
      </c>
      <c r="G14514" s="3">
        <v>231150</v>
      </c>
      <c r="H14514" s="3" t="s">
        <v>43399</v>
      </c>
      <c r="I14514" s="3" t="s">
        <v>14502</v>
      </c>
    </row>
    <row r="14515" spans="1:9" ht="30">
      <c r="A14515" s="3">
        <v>593</v>
      </c>
      <c r="B14515" s="3" t="s">
        <v>16657</v>
      </c>
      <c r="C14515" s="3">
        <v>6631</v>
      </c>
      <c r="D14515" s="3" t="s">
        <v>16911</v>
      </c>
      <c r="E14515" s="3" t="s">
        <v>14522</v>
      </c>
      <c r="F14515" s="3" t="s">
        <v>30189</v>
      </c>
      <c r="G14515" s="3">
        <v>231151</v>
      </c>
      <c r="H14515" s="3" t="s">
        <v>43185</v>
      </c>
      <c r="I14515" s="3" t="s">
        <v>14502</v>
      </c>
    </row>
    <row r="14516" spans="1:9" ht="30">
      <c r="A14516" s="3">
        <v>593</v>
      </c>
      <c r="B14516" s="3" t="s">
        <v>16657</v>
      </c>
      <c r="C14516" s="3">
        <v>6631</v>
      </c>
      <c r="D14516" s="3" t="s">
        <v>16911</v>
      </c>
      <c r="E14516" s="3" t="s">
        <v>14517</v>
      </c>
      <c r="F14516" s="3" t="s">
        <v>30190</v>
      </c>
      <c r="G14516" s="3">
        <v>231151</v>
      </c>
      <c r="H14516" s="3" t="s">
        <v>43185</v>
      </c>
      <c r="I14516" s="3" t="s">
        <v>14502</v>
      </c>
    </row>
    <row r="14517" spans="1:9" ht="30">
      <c r="A14517" s="3">
        <v>593</v>
      </c>
      <c r="B14517" s="3" t="s">
        <v>16657</v>
      </c>
      <c r="C14517" s="3">
        <v>6631</v>
      </c>
      <c r="D14517" s="3" t="s">
        <v>16911</v>
      </c>
      <c r="E14517" s="3" t="s">
        <v>14515</v>
      </c>
      <c r="F14517" s="3" t="s">
        <v>30191</v>
      </c>
      <c r="G14517" s="3">
        <v>231152</v>
      </c>
      <c r="H14517" s="3" t="s">
        <v>43402</v>
      </c>
      <c r="I14517" s="3" t="s">
        <v>14502</v>
      </c>
    </row>
    <row r="14518" spans="1:9" ht="30">
      <c r="A14518" s="3">
        <v>593</v>
      </c>
      <c r="B14518" s="3" t="s">
        <v>16657</v>
      </c>
      <c r="C14518" s="3">
        <v>6631</v>
      </c>
      <c r="D14518" s="3" t="s">
        <v>16911</v>
      </c>
      <c r="E14518" s="3" t="s">
        <v>14507</v>
      </c>
      <c r="F14518" s="3" t="s">
        <v>30192</v>
      </c>
      <c r="G14518" s="3">
        <v>231158</v>
      </c>
      <c r="H14518" s="3" t="s">
        <v>43403</v>
      </c>
      <c r="I14518" s="3" t="s">
        <v>14502</v>
      </c>
    </row>
    <row r="14519" spans="1:9" ht="30">
      <c r="A14519" s="3">
        <v>593</v>
      </c>
      <c r="B14519" s="3" t="s">
        <v>16657</v>
      </c>
      <c r="C14519" s="3">
        <v>6631</v>
      </c>
      <c r="D14519" s="3" t="s">
        <v>16911</v>
      </c>
      <c r="E14519" s="3" t="s">
        <v>14520</v>
      </c>
      <c r="F14519" s="3" t="s">
        <v>30193</v>
      </c>
      <c r="G14519" s="3">
        <v>231152</v>
      </c>
      <c r="H14519" s="3" t="s">
        <v>43402</v>
      </c>
      <c r="I14519" s="3" t="s">
        <v>14502</v>
      </c>
    </row>
    <row r="14520" spans="1:9" ht="30">
      <c r="A14520" s="3">
        <v>593</v>
      </c>
      <c r="B14520" s="3" t="s">
        <v>16657</v>
      </c>
      <c r="C14520" s="3">
        <v>6631</v>
      </c>
      <c r="D14520" s="3" t="s">
        <v>16911</v>
      </c>
      <c r="E14520" s="3" t="s">
        <v>14538</v>
      </c>
      <c r="F14520" s="3" t="s">
        <v>30194</v>
      </c>
      <c r="G14520" s="3">
        <v>231157</v>
      </c>
      <c r="H14520" s="3" t="s">
        <v>43400</v>
      </c>
      <c r="I14520" s="3" t="s">
        <v>14502</v>
      </c>
    </row>
    <row r="14521" spans="1:9" ht="30">
      <c r="A14521" s="3">
        <v>593</v>
      </c>
      <c r="B14521" s="3" t="s">
        <v>16657</v>
      </c>
      <c r="C14521" s="3">
        <v>6631</v>
      </c>
      <c r="D14521" s="3" t="s">
        <v>16911</v>
      </c>
      <c r="E14521" s="3" t="s">
        <v>14527</v>
      </c>
      <c r="F14521" s="3" t="s">
        <v>30195</v>
      </c>
      <c r="G14521" s="3">
        <v>231153</v>
      </c>
      <c r="H14521" s="3" t="s">
        <v>43404</v>
      </c>
      <c r="I14521" s="3" t="s">
        <v>14502</v>
      </c>
    </row>
    <row r="14522" spans="1:9" ht="30">
      <c r="A14522" s="3">
        <v>593</v>
      </c>
      <c r="B14522" s="3" t="s">
        <v>16657</v>
      </c>
      <c r="C14522" s="3">
        <v>6631</v>
      </c>
      <c r="D14522" s="3" t="s">
        <v>16911</v>
      </c>
      <c r="E14522" s="3" t="s">
        <v>14529</v>
      </c>
      <c r="F14522" s="3" t="s">
        <v>30196</v>
      </c>
      <c r="G14522" s="3">
        <v>231156</v>
      </c>
      <c r="H14522" s="3" t="s">
        <v>43209</v>
      </c>
      <c r="I14522" s="3" t="s">
        <v>14502</v>
      </c>
    </row>
    <row r="14523" spans="1:9" ht="30">
      <c r="A14523" s="3">
        <v>593</v>
      </c>
      <c r="B14523" s="3" t="s">
        <v>16657</v>
      </c>
      <c r="C14523" s="3">
        <v>6631</v>
      </c>
      <c r="D14523" s="3" t="s">
        <v>16911</v>
      </c>
      <c r="E14523" s="3" t="s">
        <v>14506</v>
      </c>
      <c r="F14523" s="3" t="s">
        <v>30197</v>
      </c>
      <c r="G14523" s="3">
        <v>231154</v>
      </c>
      <c r="H14523" s="3" t="s">
        <v>43401</v>
      </c>
      <c r="I14523" s="3" t="s">
        <v>14502</v>
      </c>
    </row>
    <row r="14524" spans="1:9" ht="30">
      <c r="A14524" s="3">
        <v>593</v>
      </c>
      <c r="B14524" s="3" t="s">
        <v>16657</v>
      </c>
      <c r="C14524" s="3">
        <v>6631</v>
      </c>
      <c r="D14524" s="3" t="s">
        <v>16911</v>
      </c>
      <c r="E14524" s="3" t="s">
        <v>14504</v>
      </c>
      <c r="F14524" s="3" t="s">
        <v>30198</v>
      </c>
      <c r="G14524" s="3">
        <v>231150</v>
      </c>
      <c r="H14524" s="3" t="s">
        <v>43399</v>
      </c>
      <c r="I14524" s="3" t="s">
        <v>14502</v>
      </c>
    </row>
    <row r="14525" spans="1:9" ht="30">
      <c r="A14525" s="3">
        <v>593</v>
      </c>
      <c r="B14525" s="3" t="s">
        <v>16657</v>
      </c>
      <c r="C14525" s="3">
        <v>6631</v>
      </c>
      <c r="D14525" s="3" t="s">
        <v>16911</v>
      </c>
      <c r="E14525" s="3" t="s">
        <v>14534</v>
      </c>
      <c r="F14525" s="3" t="s">
        <v>30199</v>
      </c>
      <c r="G14525" s="3">
        <v>231156</v>
      </c>
      <c r="H14525" s="3" t="s">
        <v>43209</v>
      </c>
      <c r="I14525" s="3" t="s">
        <v>14502</v>
      </c>
    </row>
    <row r="14526" spans="1:9" ht="30">
      <c r="A14526" s="3">
        <v>593</v>
      </c>
      <c r="B14526" s="3" t="s">
        <v>16657</v>
      </c>
      <c r="C14526" s="3">
        <v>6631</v>
      </c>
      <c r="D14526" s="3" t="s">
        <v>16911</v>
      </c>
      <c r="E14526" s="3" t="s">
        <v>14516</v>
      </c>
      <c r="F14526" s="3" t="s">
        <v>30200</v>
      </c>
      <c r="G14526" s="3">
        <v>231158</v>
      </c>
      <c r="H14526" s="3" t="s">
        <v>43403</v>
      </c>
      <c r="I14526" s="3" t="s">
        <v>14502</v>
      </c>
    </row>
    <row r="14527" spans="1:9" ht="30">
      <c r="A14527" s="3">
        <v>593</v>
      </c>
      <c r="B14527" s="3" t="s">
        <v>16657</v>
      </c>
      <c r="C14527" s="3">
        <v>6631</v>
      </c>
      <c r="D14527" s="3" t="s">
        <v>16911</v>
      </c>
      <c r="E14527" s="3" t="s">
        <v>14526</v>
      </c>
      <c r="F14527" s="3" t="s">
        <v>30201</v>
      </c>
      <c r="G14527" s="3">
        <v>231153</v>
      </c>
      <c r="H14527" s="3" t="s">
        <v>43404</v>
      </c>
      <c r="I14527" s="3" t="s">
        <v>14502</v>
      </c>
    </row>
    <row r="14528" spans="1:9" ht="30">
      <c r="A14528" s="3">
        <v>593</v>
      </c>
      <c r="B14528" s="3" t="s">
        <v>16657</v>
      </c>
      <c r="C14528" s="3">
        <v>6631</v>
      </c>
      <c r="D14528" s="3" t="s">
        <v>16911</v>
      </c>
      <c r="E14528" s="3" t="s">
        <v>15043</v>
      </c>
      <c r="F14528" s="3" t="s">
        <v>30202</v>
      </c>
      <c r="G14528" s="3">
        <v>231155</v>
      </c>
      <c r="H14528" s="3" t="s">
        <v>43405</v>
      </c>
      <c r="I14528" s="3" t="s">
        <v>16615</v>
      </c>
    </row>
    <row r="14529" spans="1:9" ht="30">
      <c r="A14529" s="3">
        <v>593</v>
      </c>
      <c r="B14529" s="3" t="s">
        <v>16657</v>
      </c>
      <c r="C14529" s="3">
        <v>6631</v>
      </c>
      <c r="D14529" s="3" t="s">
        <v>16911</v>
      </c>
      <c r="E14529" s="3" t="s">
        <v>14518</v>
      </c>
      <c r="F14529" s="3" t="s">
        <v>30203</v>
      </c>
      <c r="G14529" s="3">
        <v>231152</v>
      </c>
      <c r="H14529" s="3" t="s">
        <v>43402</v>
      </c>
      <c r="I14529" s="3" t="s">
        <v>14502</v>
      </c>
    </row>
    <row r="14530" spans="1:9" ht="30">
      <c r="A14530" s="3">
        <v>593</v>
      </c>
      <c r="B14530" s="3" t="s">
        <v>16657</v>
      </c>
      <c r="C14530" s="3">
        <v>6631</v>
      </c>
      <c r="D14530" s="3" t="s">
        <v>16911</v>
      </c>
      <c r="E14530" s="3" t="s">
        <v>14523</v>
      </c>
      <c r="F14530" s="3" t="s">
        <v>30204</v>
      </c>
      <c r="G14530" s="3">
        <v>231155</v>
      </c>
      <c r="H14530" s="3" t="s">
        <v>43405</v>
      </c>
      <c r="I14530" s="3" t="s">
        <v>14502</v>
      </c>
    </row>
    <row r="14531" spans="1:9" ht="30">
      <c r="A14531" s="3">
        <v>593</v>
      </c>
      <c r="B14531" s="3" t="s">
        <v>16657</v>
      </c>
      <c r="C14531" s="3">
        <v>6631</v>
      </c>
      <c r="D14531" s="3" t="s">
        <v>16911</v>
      </c>
      <c r="E14531" s="3" t="s">
        <v>14536</v>
      </c>
      <c r="F14531" s="3" t="s">
        <v>30205</v>
      </c>
      <c r="G14531" s="3">
        <v>231156</v>
      </c>
      <c r="H14531" s="3" t="s">
        <v>43209</v>
      </c>
      <c r="I14531" s="3" t="s">
        <v>14502</v>
      </c>
    </row>
    <row r="14532" spans="1:9" ht="30">
      <c r="A14532" s="3">
        <v>593</v>
      </c>
      <c r="B14532" s="3" t="s">
        <v>16657</v>
      </c>
      <c r="C14532" s="3">
        <v>6631</v>
      </c>
      <c r="D14532" s="3" t="s">
        <v>16911</v>
      </c>
      <c r="E14532" s="3" t="s">
        <v>14509</v>
      </c>
      <c r="F14532" s="3" t="s">
        <v>30206</v>
      </c>
      <c r="G14532" s="3">
        <v>231158</v>
      </c>
      <c r="H14532" s="3" t="s">
        <v>43403</v>
      </c>
      <c r="I14532" s="3" t="s">
        <v>14502</v>
      </c>
    </row>
    <row r="14533" spans="1:9" ht="30">
      <c r="A14533" s="3">
        <v>593</v>
      </c>
      <c r="B14533" s="3" t="s">
        <v>16657</v>
      </c>
      <c r="C14533" s="3">
        <v>6631</v>
      </c>
      <c r="D14533" s="3" t="s">
        <v>16911</v>
      </c>
      <c r="E14533" s="3" t="s">
        <v>14512</v>
      </c>
      <c r="F14533" s="3" t="s">
        <v>30207</v>
      </c>
      <c r="G14533" s="3">
        <v>231150</v>
      </c>
      <c r="H14533" s="3" t="s">
        <v>43399</v>
      </c>
      <c r="I14533" s="3" t="s">
        <v>14502</v>
      </c>
    </row>
    <row r="14534" spans="1:9" ht="30">
      <c r="A14534" s="3">
        <v>593</v>
      </c>
      <c r="B14534" s="3" t="s">
        <v>16657</v>
      </c>
      <c r="C14534" s="3">
        <v>6631</v>
      </c>
      <c r="D14534" s="3" t="s">
        <v>16911</v>
      </c>
      <c r="E14534" s="3" t="s">
        <v>14530</v>
      </c>
      <c r="F14534" s="3" t="s">
        <v>30208</v>
      </c>
      <c r="G14534" s="3">
        <v>231156</v>
      </c>
      <c r="H14534" s="3" t="s">
        <v>43209</v>
      </c>
      <c r="I14534" s="3" t="s">
        <v>14502</v>
      </c>
    </row>
    <row r="14535" spans="1:9" ht="30">
      <c r="A14535" s="3">
        <v>593</v>
      </c>
      <c r="B14535" s="3" t="s">
        <v>16657</v>
      </c>
      <c r="C14535" s="3">
        <v>6631</v>
      </c>
      <c r="D14535" s="3" t="s">
        <v>16911</v>
      </c>
      <c r="E14535" s="3" t="s">
        <v>14514</v>
      </c>
      <c r="F14535" s="3" t="s">
        <v>30209</v>
      </c>
      <c r="G14535" s="3">
        <v>231150</v>
      </c>
      <c r="H14535" s="3" t="s">
        <v>43399</v>
      </c>
      <c r="I14535" s="3" t="s">
        <v>14502</v>
      </c>
    </row>
    <row r="14536" spans="1:9" ht="30">
      <c r="A14536" s="3">
        <v>593</v>
      </c>
      <c r="B14536" s="3" t="s">
        <v>16657</v>
      </c>
      <c r="C14536" s="3">
        <v>6631</v>
      </c>
      <c r="D14536" s="3" t="s">
        <v>16911</v>
      </c>
      <c r="E14536" s="3" t="s">
        <v>14513</v>
      </c>
      <c r="F14536" s="3" t="s">
        <v>30210</v>
      </c>
      <c r="G14536" s="3">
        <v>231150</v>
      </c>
      <c r="H14536" s="3" t="s">
        <v>43399</v>
      </c>
      <c r="I14536" s="3" t="s">
        <v>14502</v>
      </c>
    </row>
    <row r="14537" spans="1:9" ht="30">
      <c r="A14537" s="3">
        <v>593</v>
      </c>
      <c r="B14537" s="3" t="s">
        <v>16657</v>
      </c>
      <c r="C14537" s="3">
        <v>6631</v>
      </c>
      <c r="D14537" s="3" t="s">
        <v>16911</v>
      </c>
      <c r="E14537" s="3" t="s">
        <v>14519</v>
      </c>
      <c r="F14537" s="3" t="s">
        <v>30211</v>
      </c>
      <c r="G14537" s="3">
        <v>231152</v>
      </c>
      <c r="H14537" s="3" t="s">
        <v>43402</v>
      </c>
      <c r="I14537" s="3" t="s">
        <v>14502</v>
      </c>
    </row>
    <row r="14538" spans="1:9" ht="30">
      <c r="A14538" s="3">
        <v>593</v>
      </c>
      <c r="B14538" s="3" t="s">
        <v>16657</v>
      </c>
      <c r="C14538" s="3">
        <v>6631</v>
      </c>
      <c r="D14538" s="3" t="s">
        <v>16911</v>
      </c>
      <c r="E14538" s="3" t="s">
        <v>14524</v>
      </c>
      <c r="F14538" s="3" t="s">
        <v>30212</v>
      </c>
      <c r="G14538" s="3">
        <v>231153</v>
      </c>
      <c r="H14538" s="3" t="s">
        <v>43404</v>
      </c>
      <c r="I14538" s="3" t="s">
        <v>14502</v>
      </c>
    </row>
    <row r="14539" spans="1:9" ht="30">
      <c r="A14539" s="3">
        <v>593</v>
      </c>
      <c r="B14539" s="3" t="s">
        <v>16657</v>
      </c>
      <c r="C14539" s="3">
        <v>6631</v>
      </c>
      <c r="D14539" s="3" t="s">
        <v>16911</v>
      </c>
      <c r="E14539" s="3" t="s">
        <v>14508</v>
      </c>
      <c r="F14539" s="3" t="s">
        <v>30213</v>
      </c>
      <c r="G14539" s="3">
        <v>231158</v>
      </c>
      <c r="H14539" s="3" t="s">
        <v>43403</v>
      </c>
      <c r="I14539" s="3" t="s">
        <v>14502</v>
      </c>
    </row>
    <row r="14540" spans="1:9" ht="30">
      <c r="A14540" s="3">
        <v>593</v>
      </c>
      <c r="B14540" s="3" t="s">
        <v>16657</v>
      </c>
      <c r="C14540" s="3">
        <v>5959</v>
      </c>
      <c r="D14540" s="3" t="s">
        <v>16912</v>
      </c>
      <c r="E14540" s="3" t="s">
        <v>14273</v>
      </c>
      <c r="F14540" s="3" t="s">
        <v>30214</v>
      </c>
      <c r="G14540" s="3">
        <v>231161</v>
      </c>
      <c r="H14540" s="3" t="s">
        <v>43406</v>
      </c>
      <c r="I14540" s="3" t="s">
        <v>14227</v>
      </c>
    </row>
    <row r="14541" spans="1:9" ht="30">
      <c r="A14541" s="3">
        <v>593</v>
      </c>
      <c r="B14541" s="3" t="s">
        <v>16657</v>
      </c>
      <c r="C14541" s="3">
        <v>5959</v>
      </c>
      <c r="D14541" s="3" t="s">
        <v>16912</v>
      </c>
      <c r="E14541" s="3" t="s">
        <v>14239</v>
      </c>
      <c r="F14541" s="3" t="s">
        <v>30215</v>
      </c>
      <c r="G14541" s="3">
        <v>231162</v>
      </c>
      <c r="H14541" s="3" t="s">
        <v>43407</v>
      </c>
      <c r="I14541" s="3" t="s">
        <v>14227</v>
      </c>
    </row>
    <row r="14542" spans="1:9" ht="30">
      <c r="A14542" s="3">
        <v>593</v>
      </c>
      <c r="B14542" s="3" t="s">
        <v>16657</v>
      </c>
      <c r="C14542" s="3">
        <v>5959</v>
      </c>
      <c r="D14542" s="3" t="s">
        <v>16912</v>
      </c>
      <c r="E14542" s="3" t="s">
        <v>14270</v>
      </c>
      <c r="F14542" s="3" t="s">
        <v>30216</v>
      </c>
      <c r="G14542" s="3">
        <v>231163</v>
      </c>
      <c r="H14542" s="3" t="s">
        <v>43408</v>
      </c>
      <c r="I14542" s="3" t="s">
        <v>14227</v>
      </c>
    </row>
    <row r="14543" spans="1:9" ht="30">
      <c r="A14543" s="3">
        <v>593</v>
      </c>
      <c r="B14543" s="3" t="s">
        <v>16657</v>
      </c>
      <c r="C14543" s="3">
        <v>5959</v>
      </c>
      <c r="D14543" s="3" t="s">
        <v>16912</v>
      </c>
      <c r="E14543" s="3" t="s">
        <v>14246</v>
      </c>
      <c r="F14543" s="3" t="s">
        <v>30217</v>
      </c>
      <c r="G14543" s="3">
        <v>231164</v>
      </c>
      <c r="H14543" s="3" t="s">
        <v>43409</v>
      </c>
      <c r="I14543" s="3" t="s">
        <v>14227</v>
      </c>
    </row>
    <row r="14544" spans="1:9" ht="30">
      <c r="A14544" s="3">
        <v>593</v>
      </c>
      <c r="B14544" s="3" t="s">
        <v>16657</v>
      </c>
      <c r="C14544" s="3">
        <v>5959</v>
      </c>
      <c r="D14544" s="3" t="s">
        <v>16912</v>
      </c>
      <c r="E14544" s="3" t="s">
        <v>14235</v>
      </c>
      <c r="F14544" s="3" t="s">
        <v>30218</v>
      </c>
      <c r="G14544" s="3">
        <v>231160</v>
      </c>
      <c r="H14544" s="3" t="s">
        <v>43410</v>
      </c>
      <c r="I14544" s="3" t="s">
        <v>14227</v>
      </c>
    </row>
    <row r="14545" spans="1:9" ht="30">
      <c r="A14545" s="3">
        <v>593</v>
      </c>
      <c r="B14545" s="3" t="s">
        <v>16657</v>
      </c>
      <c r="C14545" s="3">
        <v>5959</v>
      </c>
      <c r="D14545" s="3" t="s">
        <v>16912</v>
      </c>
      <c r="E14545" s="3" t="s">
        <v>14255</v>
      </c>
      <c r="F14545" s="3" t="s">
        <v>30219</v>
      </c>
      <c r="G14545" s="3">
        <v>231167</v>
      </c>
      <c r="H14545" s="3" t="s">
        <v>43411</v>
      </c>
      <c r="I14545" s="3" t="s">
        <v>14227</v>
      </c>
    </row>
    <row r="14546" spans="1:9" ht="30">
      <c r="A14546" s="3">
        <v>593</v>
      </c>
      <c r="B14546" s="3" t="s">
        <v>16657</v>
      </c>
      <c r="C14546" s="3">
        <v>5959</v>
      </c>
      <c r="D14546" s="3" t="s">
        <v>16912</v>
      </c>
      <c r="E14546" s="3" t="s">
        <v>14233</v>
      </c>
      <c r="F14546" s="3" t="s">
        <v>30220</v>
      </c>
      <c r="G14546" s="3">
        <v>231165</v>
      </c>
      <c r="H14546" s="3" t="s">
        <v>43412</v>
      </c>
      <c r="I14546" s="3" t="s">
        <v>14227</v>
      </c>
    </row>
    <row r="14547" spans="1:9" ht="30">
      <c r="A14547" s="3">
        <v>593</v>
      </c>
      <c r="B14547" s="3" t="s">
        <v>16657</v>
      </c>
      <c r="C14547" s="3">
        <v>5959</v>
      </c>
      <c r="D14547" s="3" t="s">
        <v>16912</v>
      </c>
      <c r="E14547" s="3" t="s">
        <v>14260</v>
      </c>
      <c r="F14547" s="3" t="s">
        <v>30221</v>
      </c>
      <c r="G14547" s="3">
        <v>231166</v>
      </c>
      <c r="H14547" s="3" t="s">
        <v>43413</v>
      </c>
      <c r="I14547" s="3" t="s">
        <v>14227</v>
      </c>
    </row>
    <row r="14548" spans="1:9" ht="30">
      <c r="A14548" s="3">
        <v>593</v>
      </c>
      <c r="B14548" s="3" t="s">
        <v>16657</v>
      </c>
      <c r="C14548" s="3">
        <v>5959</v>
      </c>
      <c r="D14548" s="3" t="s">
        <v>16912</v>
      </c>
      <c r="E14548" s="3" t="s">
        <v>14260</v>
      </c>
      <c r="F14548" s="3" t="s">
        <v>30221</v>
      </c>
      <c r="G14548" s="3">
        <v>231188</v>
      </c>
      <c r="H14548" s="3" t="s">
        <v>43414</v>
      </c>
      <c r="I14548" s="3" t="s">
        <v>14227</v>
      </c>
    </row>
    <row r="14549" spans="1:9" ht="30">
      <c r="A14549" s="3">
        <v>593</v>
      </c>
      <c r="B14549" s="3" t="s">
        <v>16657</v>
      </c>
      <c r="C14549" s="3">
        <v>5959</v>
      </c>
      <c r="D14549" s="3" t="s">
        <v>16912</v>
      </c>
      <c r="E14549" s="3" t="s">
        <v>14244</v>
      </c>
      <c r="F14549" s="3" t="s">
        <v>30222</v>
      </c>
      <c r="G14549" s="3">
        <v>231167</v>
      </c>
      <c r="H14549" s="3" t="s">
        <v>43411</v>
      </c>
      <c r="I14549" s="3" t="s">
        <v>14227</v>
      </c>
    </row>
    <row r="14550" spans="1:9" ht="30">
      <c r="A14550" s="3">
        <v>593</v>
      </c>
      <c r="B14550" s="3" t="s">
        <v>16657</v>
      </c>
      <c r="C14550" s="3">
        <v>5959</v>
      </c>
      <c r="D14550" s="3" t="s">
        <v>16912</v>
      </c>
      <c r="E14550" s="3" t="s">
        <v>14247</v>
      </c>
      <c r="F14550" s="3" t="s">
        <v>30223</v>
      </c>
      <c r="G14550" s="3">
        <v>231168</v>
      </c>
      <c r="H14550" s="3" t="s">
        <v>43415</v>
      </c>
      <c r="I14550" s="3" t="s">
        <v>14227</v>
      </c>
    </row>
    <row r="14551" spans="1:9" ht="30">
      <c r="A14551" s="3">
        <v>593</v>
      </c>
      <c r="B14551" s="3" t="s">
        <v>16657</v>
      </c>
      <c r="C14551" s="3">
        <v>5959</v>
      </c>
      <c r="D14551" s="3" t="s">
        <v>16912</v>
      </c>
      <c r="E14551" s="3" t="s">
        <v>14229</v>
      </c>
      <c r="F14551" s="3" t="s">
        <v>30224</v>
      </c>
      <c r="G14551" s="3">
        <v>231169</v>
      </c>
      <c r="H14551" s="3" t="s">
        <v>43416</v>
      </c>
      <c r="I14551" s="3" t="s">
        <v>14227</v>
      </c>
    </row>
    <row r="14552" spans="1:9" ht="30">
      <c r="A14552" s="3">
        <v>593</v>
      </c>
      <c r="B14552" s="3" t="s">
        <v>16657</v>
      </c>
      <c r="C14552" s="3">
        <v>5959</v>
      </c>
      <c r="D14552" s="3" t="s">
        <v>16912</v>
      </c>
      <c r="E14552" s="3" t="s">
        <v>14272</v>
      </c>
      <c r="F14552" s="3" t="s">
        <v>30225</v>
      </c>
      <c r="G14552" s="3">
        <v>231182</v>
      </c>
      <c r="H14552" s="3" t="s">
        <v>43417</v>
      </c>
      <c r="I14552" s="3" t="s">
        <v>14227</v>
      </c>
    </row>
    <row r="14553" spans="1:9" ht="30">
      <c r="A14553" s="3">
        <v>593</v>
      </c>
      <c r="B14553" s="3" t="s">
        <v>16657</v>
      </c>
      <c r="C14553" s="3">
        <v>5959</v>
      </c>
      <c r="D14553" s="3" t="s">
        <v>16912</v>
      </c>
      <c r="E14553" s="3" t="s">
        <v>14242</v>
      </c>
      <c r="F14553" s="3" t="s">
        <v>30226</v>
      </c>
      <c r="G14553" s="3">
        <v>231187</v>
      </c>
      <c r="H14553" s="3" t="s">
        <v>43418</v>
      </c>
      <c r="I14553" s="3" t="s">
        <v>14227</v>
      </c>
    </row>
    <row r="14554" spans="1:9" ht="30">
      <c r="A14554" s="3">
        <v>593</v>
      </c>
      <c r="B14554" s="3" t="s">
        <v>16657</v>
      </c>
      <c r="C14554" s="3">
        <v>5959</v>
      </c>
      <c r="D14554" s="3" t="s">
        <v>16912</v>
      </c>
      <c r="E14554" s="3" t="s">
        <v>14253</v>
      </c>
      <c r="F14554" s="3" t="s">
        <v>30227</v>
      </c>
      <c r="G14554" s="3">
        <v>231170</v>
      </c>
      <c r="H14554" s="3" t="s">
        <v>43419</v>
      </c>
      <c r="I14554" s="3" t="s">
        <v>14227</v>
      </c>
    </row>
    <row r="14555" spans="1:9" ht="30">
      <c r="A14555" s="3">
        <v>593</v>
      </c>
      <c r="B14555" s="3" t="s">
        <v>16657</v>
      </c>
      <c r="C14555" s="3">
        <v>5959</v>
      </c>
      <c r="D14555" s="3" t="s">
        <v>16912</v>
      </c>
      <c r="E14555" s="3" t="s">
        <v>14253</v>
      </c>
      <c r="F14555" s="3" t="s">
        <v>30227</v>
      </c>
      <c r="G14555" s="3">
        <v>231192</v>
      </c>
      <c r="H14555" s="3" t="s">
        <v>43420</v>
      </c>
      <c r="I14555" s="3" t="s">
        <v>14227</v>
      </c>
    </row>
    <row r="14556" spans="1:9" ht="30">
      <c r="A14556" s="3">
        <v>593</v>
      </c>
      <c r="B14556" s="3" t="s">
        <v>16657</v>
      </c>
      <c r="C14556" s="3">
        <v>5959</v>
      </c>
      <c r="D14556" s="3" t="s">
        <v>16912</v>
      </c>
      <c r="E14556" s="3" t="s">
        <v>14253</v>
      </c>
      <c r="F14556" s="3" t="s">
        <v>30227</v>
      </c>
      <c r="G14556" s="3">
        <v>231198</v>
      </c>
      <c r="H14556" s="3" t="s">
        <v>43421</v>
      </c>
      <c r="I14556" s="3" t="s">
        <v>14227</v>
      </c>
    </row>
    <row r="14557" spans="1:9" ht="30">
      <c r="A14557" s="3">
        <v>593</v>
      </c>
      <c r="B14557" s="3" t="s">
        <v>16657</v>
      </c>
      <c r="C14557" s="3">
        <v>5959</v>
      </c>
      <c r="D14557" s="3" t="s">
        <v>16912</v>
      </c>
      <c r="E14557" s="3" t="s">
        <v>14264</v>
      </c>
      <c r="F14557" s="3" t="s">
        <v>30228</v>
      </c>
      <c r="G14557" s="3">
        <v>231171</v>
      </c>
      <c r="H14557" s="3" t="s">
        <v>43422</v>
      </c>
      <c r="I14557" s="3" t="s">
        <v>14227</v>
      </c>
    </row>
    <row r="14558" spans="1:9" ht="30">
      <c r="A14558" s="3">
        <v>593</v>
      </c>
      <c r="B14558" s="3" t="s">
        <v>16657</v>
      </c>
      <c r="C14558" s="3">
        <v>5959</v>
      </c>
      <c r="D14558" s="3" t="s">
        <v>16912</v>
      </c>
      <c r="E14558" s="3" t="s">
        <v>14267</v>
      </c>
      <c r="F14558" s="3" t="s">
        <v>30229</v>
      </c>
      <c r="G14558" s="3">
        <v>231172</v>
      </c>
      <c r="H14558" s="3" t="s">
        <v>43423</v>
      </c>
      <c r="I14558" s="3" t="s">
        <v>14227</v>
      </c>
    </row>
    <row r="14559" spans="1:9" ht="30">
      <c r="A14559" s="3">
        <v>593</v>
      </c>
      <c r="B14559" s="3" t="s">
        <v>16657</v>
      </c>
      <c r="C14559" s="3">
        <v>5959</v>
      </c>
      <c r="D14559" s="3" t="s">
        <v>16912</v>
      </c>
      <c r="E14559" s="3" t="s">
        <v>14269</v>
      </c>
      <c r="F14559" s="3" t="s">
        <v>30230</v>
      </c>
      <c r="G14559" s="3">
        <v>231173</v>
      </c>
      <c r="H14559" s="3" t="s">
        <v>43424</v>
      </c>
      <c r="I14559" s="3" t="s">
        <v>14227</v>
      </c>
    </row>
    <row r="14560" spans="1:9" ht="30">
      <c r="A14560" s="3">
        <v>593</v>
      </c>
      <c r="B14560" s="3" t="s">
        <v>16657</v>
      </c>
      <c r="C14560" s="3">
        <v>5959</v>
      </c>
      <c r="D14560" s="3" t="s">
        <v>16912</v>
      </c>
      <c r="E14560" s="3" t="s">
        <v>14234</v>
      </c>
      <c r="F14560" s="3" t="s">
        <v>30231</v>
      </c>
      <c r="G14560" s="3">
        <v>231174</v>
      </c>
      <c r="H14560" s="3" t="s">
        <v>43425</v>
      </c>
      <c r="I14560" s="3" t="s">
        <v>14227</v>
      </c>
    </row>
    <row r="14561" spans="1:9" ht="30">
      <c r="A14561" s="3">
        <v>593</v>
      </c>
      <c r="B14561" s="3" t="s">
        <v>16657</v>
      </c>
      <c r="C14561" s="3">
        <v>5959</v>
      </c>
      <c r="D14561" s="3" t="s">
        <v>16912</v>
      </c>
      <c r="E14561" s="3" t="s">
        <v>14234</v>
      </c>
      <c r="F14561" s="3" t="s">
        <v>30231</v>
      </c>
      <c r="G14561" s="3">
        <v>231204</v>
      </c>
      <c r="H14561" s="3" t="s">
        <v>43426</v>
      </c>
      <c r="I14561" s="3" t="s">
        <v>14227</v>
      </c>
    </row>
    <row r="14562" spans="1:9" ht="30">
      <c r="A14562" s="3">
        <v>593</v>
      </c>
      <c r="B14562" s="3" t="s">
        <v>16657</v>
      </c>
      <c r="C14562" s="3">
        <v>5959</v>
      </c>
      <c r="D14562" s="3" t="s">
        <v>16912</v>
      </c>
      <c r="E14562" s="3" t="s">
        <v>14240</v>
      </c>
      <c r="F14562" s="3" t="s">
        <v>30232</v>
      </c>
      <c r="G14562" s="3">
        <v>231175</v>
      </c>
      <c r="H14562" s="3" t="s">
        <v>43427</v>
      </c>
      <c r="I14562" s="3" t="s">
        <v>14227</v>
      </c>
    </row>
    <row r="14563" spans="1:9" ht="30">
      <c r="A14563" s="3">
        <v>593</v>
      </c>
      <c r="B14563" s="3" t="s">
        <v>16657</v>
      </c>
      <c r="C14563" s="3">
        <v>5959</v>
      </c>
      <c r="D14563" s="3" t="s">
        <v>16912</v>
      </c>
      <c r="E14563" s="3" t="s">
        <v>14236</v>
      </c>
      <c r="F14563" s="3" t="s">
        <v>30233</v>
      </c>
      <c r="G14563" s="3">
        <v>231176</v>
      </c>
      <c r="H14563" s="3" t="s">
        <v>43428</v>
      </c>
      <c r="I14563" s="3" t="s">
        <v>14227</v>
      </c>
    </row>
    <row r="14564" spans="1:9" ht="30">
      <c r="A14564" s="3">
        <v>593</v>
      </c>
      <c r="B14564" s="3" t="s">
        <v>16657</v>
      </c>
      <c r="C14564" s="3">
        <v>5959</v>
      </c>
      <c r="D14564" s="3" t="s">
        <v>16912</v>
      </c>
      <c r="E14564" s="3" t="s">
        <v>14228</v>
      </c>
      <c r="F14564" s="3" t="s">
        <v>30234</v>
      </c>
      <c r="G14564" s="3">
        <v>231177</v>
      </c>
      <c r="H14564" s="3" t="s">
        <v>43429</v>
      </c>
      <c r="I14564" s="3" t="s">
        <v>14227</v>
      </c>
    </row>
    <row r="14565" spans="1:9" ht="30">
      <c r="A14565" s="3">
        <v>593</v>
      </c>
      <c r="B14565" s="3" t="s">
        <v>16657</v>
      </c>
      <c r="C14565" s="3">
        <v>5959</v>
      </c>
      <c r="D14565" s="3" t="s">
        <v>16912</v>
      </c>
      <c r="E14565" s="3" t="s">
        <v>14252</v>
      </c>
      <c r="F14565" s="3" t="s">
        <v>30235</v>
      </c>
      <c r="G14565" s="3">
        <v>231179</v>
      </c>
      <c r="H14565" s="3" t="s">
        <v>43430</v>
      </c>
      <c r="I14565" s="3" t="s">
        <v>14227</v>
      </c>
    </row>
    <row r="14566" spans="1:9" ht="30">
      <c r="A14566" s="3">
        <v>593</v>
      </c>
      <c r="B14566" s="3" t="s">
        <v>16657</v>
      </c>
      <c r="C14566" s="3">
        <v>5959</v>
      </c>
      <c r="D14566" s="3" t="s">
        <v>16912</v>
      </c>
      <c r="E14566" s="3" t="s">
        <v>14257</v>
      </c>
      <c r="F14566" s="3" t="s">
        <v>30236</v>
      </c>
      <c r="G14566" s="3">
        <v>231180</v>
      </c>
      <c r="H14566" s="3" t="s">
        <v>43431</v>
      </c>
      <c r="I14566" s="3" t="s">
        <v>14227</v>
      </c>
    </row>
    <row r="14567" spans="1:9" ht="30">
      <c r="A14567" s="3">
        <v>593</v>
      </c>
      <c r="B14567" s="3" t="s">
        <v>16657</v>
      </c>
      <c r="C14567" s="3">
        <v>5959</v>
      </c>
      <c r="D14567" s="3" t="s">
        <v>16912</v>
      </c>
      <c r="E14567" s="3" t="s">
        <v>14271</v>
      </c>
      <c r="F14567" s="3" t="s">
        <v>30237</v>
      </c>
      <c r="G14567" s="3">
        <v>231182</v>
      </c>
      <c r="H14567" s="3" t="s">
        <v>43417</v>
      </c>
      <c r="I14567" s="3" t="s">
        <v>14227</v>
      </c>
    </row>
    <row r="14568" spans="1:9" ht="30">
      <c r="A14568" s="3">
        <v>593</v>
      </c>
      <c r="B14568" s="3" t="s">
        <v>16657</v>
      </c>
      <c r="C14568" s="3">
        <v>5959</v>
      </c>
      <c r="D14568" s="3" t="s">
        <v>16912</v>
      </c>
      <c r="E14568" s="3" t="s">
        <v>14254</v>
      </c>
      <c r="F14568" s="3" t="s">
        <v>30238</v>
      </c>
      <c r="G14568" s="3">
        <v>231181</v>
      </c>
      <c r="H14568" s="3" t="s">
        <v>43432</v>
      </c>
      <c r="I14568" s="3" t="s">
        <v>14227</v>
      </c>
    </row>
    <row r="14569" spans="1:9" ht="45">
      <c r="A14569" s="3">
        <v>593</v>
      </c>
      <c r="B14569" s="3" t="s">
        <v>16657</v>
      </c>
      <c r="C14569" s="3">
        <v>5959</v>
      </c>
      <c r="D14569" s="3" t="s">
        <v>16912</v>
      </c>
      <c r="E14569" s="3" t="s">
        <v>14254</v>
      </c>
      <c r="F14569" s="3" t="s">
        <v>30238</v>
      </c>
      <c r="G14569" s="3">
        <v>231200</v>
      </c>
      <c r="H14569" s="3" t="s">
        <v>43433</v>
      </c>
      <c r="I14569" s="3" t="s">
        <v>14227</v>
      </c>
    </row>
    <row r="14570" spans="1:9" ht="30">
      <c r="A14570" s="3">
        <v>593</v>
      </c>
      <c r="B14570" s="3" t="s">
        <v>16657</v>
      </c>
      <c r="C14570" s="3">
        <v>5959</v>
      </c>
      <c r="D14570" s="3" t="s">
        <v>16912</v>
      </c>
      <c r="E14570" s="3" t="s">
        <v>14250</v>
      </c>
      <c r="F14570" s="3" t="s">
        <v>30239</v>
      </c>
      <c r="G14570" s="3">
        <v>231178</v>
      </c>
      <c r="H14570" s="3" t="s">
        <v>43150</v>
      </c>
      <c r="I14570" s="3" t="s">
        <v>14227</v>
      </c>
    </row>
    <row r="14571" spans="1:9" ht="30">
      <c r="A14571" s="3">
        <v>593</v>
      </c>
      <c r="B14571" s="3" t="s">
        <v>16657</v>
      </c>
      <c r="C14571" s="3">
        <v>5959</v>
      </c>
      <c r="D14571" s="3" t="s">
        <v>16912</v>
      </c>
      <c r="E14571" s="3" t="s">
        <v>14250</v>
      </c>
      <c r="F14571" s="3" t="s">
        <v>30239</v>
      </c>
      <c r="G14571" s="3">
        <v>231183</v>
      </c>
      <c r="H14571" s="3" t="s">
        <v>43434</v>
      </c>
      <c r="I14571" s="3" t="s">
        <v>14227</v>
      </c>
    </row>
    <row r="14572" spans="1:9" ht="30">
      <c r="A14572" s="3">
        <v>593</v>
      </c>
      <c r="B14572" s="3" t="s">
        <v>16657</v>
      </c>
      <c r="C14572" s="3">
        <v>5959</v>
      </c>
      <c r="D14572" s="3" t="s">
        <v>16912</v>
      </c>
      <c r="E14572" s="3" t="s">
        <v>14238</v>
      </c>
      <c r="F14572" s="3" t="s">
        <v>30240</v>
      </c>
      <c r="G14572" s="3">
        <v>231185</v>
      </c>
      <c r="H14572" s="3" t="s">
        <v>43435</v>
      </c>
      <c r="I14572" s="3" t="s">
        <v>14227</v>
      </c>
    </row>
    <row r="14573" spans="1:9" ht="30">
      <c r="A14573" s="3">
        <v>593</v>
      </c>
      <c r="B14573" s="3" t="s">
        <v>16657</v>
      </c>
      <c r="C14573" s="3">
        <v>5959</v>
      </c>
      <c r="D14573" s="3" t="s">
        <v>16912</v>
      </c>
      <c r="E14573" s="3" t="s">
        <v>14251</v>
      </c>
      <c r="F14573" s="3" t="s">
        <v>30241</v>
      </c>
      <c r="G14573" s="3">
        <v>231186</v>
      </c>
      <c r="H14573" s="3" t="s">
        <v>43436</v>
      </c>
      <c r="I14573" s="3" t="s">
        <v>14227</v>
      </c>
    </row>
    <row r="14574" spans="1:9" ht="30">
      <c r="A14574" s="3">
        <v>593</v>
      </c>
      <c r="B14574" s="3" t="s">
        <v>16657</v>
      </c>
      <c r="C14574" s="3">
        <v>5959</v>
      </c>
      <c r="D14574" s="3" t="s">
        <v>16912</v>
      </c>
      <c r="E14574" s="3" t="s">
        <v>14248</v>
      </c>
      <c r="F14574" s="3" t="s">
        <v>30242</v>
      </c>
      <c r="G14574" s="3">
        <v>231168</v>
      </c>
      <c r="H14574" s="3" t="s">
        <v>43415</v>
      </c>
      <c r="I14574" s="3" t="s">
        <v>14227</v>
      </c>
    </row>
    <row r="14575" spans="1:9" ht="30">
      <c r="A14575" s="3">
        <v>593</v>
      </c>
      <c r="B14575" s="3" t="s">
        <v>16657</v>
      </c>
      <c r="C14575" s="3">
        <v>5959</v>
      </c>
      <c r="D14575" s="3" t="s">
        <v>16912</v>
      </c>
      <c r="E14575" s="3" t="s">
        <v>14274</v>
      </c>
      <c r="F14575" s="3" t="s">
        <v>30243</v>
      </c>
      <c r="G14575" s="3">
        <v>231189</v>
      </c>
      <c r="H14575" s="3" t="s">
        <v>43437</v>
      </c>
      <c r="I14575" s="3" t="s">
        <v>14227</v>
      </c>
    </row>
    <row r="14576" spans="1:9" ht="30">
      <c r="A14576" s="3">
        <v>593</v>
      </c>
      <c r="B14576" s="3" t="s">
        <v>16657</v>
      </c>
      <c r="C14576" s="3">
        <v>5959</v>
      </c>
      <c r="D14576" s="3" t="s">
        <v>16912</v>
      </c>
      <c r="E14576" s="3" t="s">
        <v>14276</v>
      </c>
      <c r="F14576" s="3" t="s">
        <v>30244</v>
      </c>
      <c r="G14576" s="3">
        <v>231195</v>
      </c>
      <c r="H14576" s="3" t="s">
        <v>43438</v>
      </c>
      <c r="I14576" s="3" t="s">
        <v>14227</v>
      </c>
    </row>
    <row r="14577" spans="1:9" ht="30">
      <c r="A14577" s="3">
        <v>593</v>
      </c>
      <c r="B14577" s="3" t="s">
        <v>16657</v>
      </c>
      <c r="C14577" s="3">
        <v>5959</v>
      </c>
      <c r="D14577" s="3" t="s">
        <v>16912</v>
      </c>
      <c r="E14577" s="3" t="s">
        <v>14259</v>
      </c>
      <c r="F14577" s="3" t="s">
        <v>30245</v>
      </c>
      <c r="G14577" s="3">
        <v>231190</v>
      </c>
      <c r="H14577" s="3" t="s">
        <v>43439</v>
      </c>
      <c r="I14577" s="3" t="s">
        <v>14227</v>
      </c>
    </row>
    <row r="14578" spans="1:9" ht="30">
      <c r="A14578" s="3">
        <v>593</v>
      </c>
      <c r="B14578" s="3" t="s">
        <v>16657</v>
      </c>
      <c r="C14578" s="3">
        <v>5959</v>
      </c>
      <c r="D14578" s="3" t="s">
        <v>16912</v>
      </c>
      <c r="E14578" s="3" t="s">
        <v>14265</v>
      </c>
      <c r="F14578" s="3" t="s">
        <v>30246</v>
      </c>
      <c r="G14578" s="3">
        <v>231201</v>
      </c>
      <c r="H14578" s="3" t="s">
        <v>43440</v>
      </c>
      <c r="I14578" s="3" t="s">
        <v>14227</v>
      </c>
    </row>
    <row r="14579" spans="1:9" ht="30">
      <c r="A14579" s="3">
        <v>593</v>
      </c>
      <c r="B14579" s="3" t="s">
        <v>16657</v>
      </c>
      <c r="C14579" s="3">
        <v>5959</v>
      </c>
      <c r="D14579" s="3" t="s">
        <v>16912</v>
      </c>
      <c r="E14579" s="3" t="s">
        <v>14268</v>
      </c>
      <c r="F14579" s="3" t="s">
        <v>30247</v>
      </c>
      <c r="G14579" s="3">
        <v>231191</v>
      </c>
      <c r="H14579" s="3" t="s">
        <v>43441</v>
      </c>
      <c r="I14579" s="3" t="s">
        <v>14227</v>
      </c>
    </row>
    <row r="14580" spans="1:9" ht="30">
      <c r="A14580" s="3">
        <v>593</v>
      </c>
      <c r="B14580" s="3" t="s">
        <v>16657</v>
      </c>
      <c r="C14580" s="3">
        <v>5959</v>
      </c>
      <c r="D14580" s="3" t="s">
        <v>16912</v>
      </c>
      <c r="E14580" s="3" t="s">
        <v>14263</v>
      </c>
      <c r="F14580" s="3" t="s">
        <v>30248</v>
      </c>
      <c r="G14580" s="3">
        <v>231193</v>
      </c>
      <c r="H14580" s="3" t="s">
        <v>43442</v>
      </c>
      <c r="I14580" s="3" t="s">
        <v>14227</v>
      </c>
    </row>
    <row r="14581" spans="1:9" ht="30">
      <c r="A14581" s="3">
        <v>593</v>
      </c>
      <c r="B14581" s="3" t="s">
        <v>16657</v>
      </c>
      <c r="C14581" s="3">
        <v>5959</v>
      </c>
      <c r="D14581" s="3" t="s">
        <v>16912</v>
      </c>
      <c r="E14581" s="3" t="s">
        <v>14261</v>
      </c>
      <c r="F14581" s="3" t="s">
        <v>30249</v>
      </c>
      <c r="G14581" s="3">
        <v>231194</v>
      </c>
      <c r="H14581" s="3" t="s">
        <v>43443</v>
      </c>
      <c r="I14581" s="3" t="s">
        <v>14227</v>
      </c>
    </row>
    <row r="14582" spans="1:9" ht="30">
      <c r="A14582" s="3">
        <v>593</v>
      </c>
      <c r="B14582" s="3" t="s">
        <v>16657</v>
      </c>
      <c r="C14582" s="3">
        <v>5959</v>
      </c>
      <c r="D14582" s="3" t="s">
        <v>16912</v>
      </c>
      <c r="E14582" s="3" t="s">
        <v>14262</v>
      </c>
      <c r="F14582" s="3" t="s">
        <v>30250</v>
      </c>
      <c r="G14582" s="3">
        <v>231194</v>
      </c>
      <c r="H14582" s="3" t="s">
        <v>43443</v>
      </c>
      <c r="I14582" s="3" t="s">
        <v>14227</v>
      </c>
    </row>
    <row r="14583" spans="1:9" ht="30">
      <c r="A14583" s="3">
        <v>593</v>
      </c>
      <c r="B14583" s="3" t="s">
        <v>16657</v>
      </c>
      <c r="C14583" s="3">
        <v>5959</v>
      </c>
      <c r="D14583" s="3" t="s">
        <v>16912</v>
      </c>
      <c r="E14583" s="3" t="s">
        <v>14232</v>
      </c>
      <c r="F14583" s="3" t="s">
        <v>30251</v>
      </c>
      <c r="G14583" s="3">
        <v>231174</v>
      </c>
      <c r="H14583" s="3" t="s">
        <v>43425</v>
      </c>
      <c r="I14583" s="3" t="s">
        <v>14227</v>
      </c>
    </row>
    <row r="14584" spans="1:9" ht="30">
      <c r="A14584" s="3">
        <v>593</v>
      </c>
      <c r="B14584" s="3" t="s">
        <v>16657</v>
      </c>
      <c r="C14584" s="3">
        <v>5959</v>
      </c>
      <c r="D14584" s="3" t="s">
        <v>16912</v>
      </c>
      <c r="E14584" s="3" t="s">
        <v>14275</v>
      </c>
      <c r="F14584" s="3" t="s">
        <v>30252</v>
      </c>
      <c r="G14584" s="3">
        <v>231195</v>
      </c>
      <c r="H14584" s="3" t="s">
        <v>43438</v>
      </c>
      <c r="I14584" s="3" t="s">
        <v>14227</v>
      </c>
    </row>
    <row r="14585" spans="1:9" ht="30">
      <c r="A14585" s="3">
        <v>593</v>
      </c>
      <c r="B14585" s="3" t="s">
        <v>16657</v>
      </c>
      <c r="C14585" s="3">
        <v>5959</v>
      </c>
      <c r="D14585" s="3" t="s">
        <v>16912</v>
      </c>
      <c r="E14585" s="3" t="s">
        <v>14237</v>
      </c>
      <c r="F14585" s="3" t="s">
        <v>30253</v>
      </c>
      <c r="G14585" s="3">
        <v>231196</v>
      </c>
      <c r="H14585" s="3" t="s">
        <v>43444</v>
      </c>
      <c r="I14585" s="3" t="s">
        <v>14227</v>
      </c>
    </row>
    <row r="14586" spans="1:9" ht="30">
      <c r="A14586" s="3">
        <v>593</v>
      </c>
      <c r="B14586" s="3" t="s">
        <v>16657</v>
      </c>
      <c r="C14586" s="3">
        <v>5959</v>
      </c>
      <c r="D14586" s="3" t="s">
        <v>16912</v>
      </c>
      <c r="E14586" s="3" t="s">
        <v>14230</v>
      </c>
      <c r="F14586" s="3" t="s">
        <v>30254</v>
      </c>
      <c r="G14586" s="3">
        <v>231184</v>
      </c>
      <c r="H14586" s="3" t="s">
        <v>43445</v>
      </c>
      <c r="I14586" s="3" t="s">
        <v>14227</v>
      </c>
    </row>
    <row r="14587" spans="1:9" ht="30">
      <c r="A14587" s="3">
        <v>593</v>
      </c>
      <c r="B14587" s="3" t="s">
        <v>16657</v>
      </c>
      <c r="C14587" s="3">
        <v>5959</v>
      </c>
      <c r="D14587" s="3" t="s">
        <v>16912</v>
      </c>
      <c r="E14587" s="3" t="s">
        <v>14256</v>
      </c>
      <c r="F14587" s="3" t="s">
        <v>30255</v>
      </c>
      <c r="G14587" s="3">
        <v>231197</v>
      </c>
      <c r="H14587" s="3" t="s">
        <v>43446</v>
      </c>
      <c r="I14587" s="3" t="s">
        <v>14227</v>
      </c>
    </row>
    <row r="14588" spans="1:9" ht="30">
      <c r="A14588" s="3">
        <v>593</v>
      </c>
      <c r="B14588" s="3" t="s">
        <v>16657</v>
      </c>
      <c r="C14588" s="3">
        <v>5959</v>
      </c>
      <c r="D14588" s="3" t="s">
        <v>16912</v>
      </c>
      <c r="E14588" s="3" t="s">
        <v>14245</v>
      </c>
      <c r="F14588" s="3" t="s">
        <v>30256</v>
      </c>
      <c r="G14588" s="3">
        <v>231199</v>
      </c>
      <c r="H14588" s="3" t="s">
        <v>43447</v>
      </c>
      <c r="I14588" s="3" t="s">
        <v>14227</v>
      </c>
    </row>
    <row r="14589" spans="1:9" ht="30">
      <c r="A14589" s="3">
        <v>593</v>
      </c>
      <c r="B14589" s="3" t="s">
        <v>16657</v>
      </c>
      <c r="C14589" s="3">
        <v>5959</v>
      </c>
      <c r="D14589" s="3" t="s">
        <v>16912</v>
      </c>
      <c r="E14589" s="3" t="s">
        <v>14258</v>
      </c>
      <c r="F14589" s="3" t="s">
        <v>30257</v>
      </c>
      <c r="G14589" s="3">
        <v>231180</v>
      </c>
      <c r="H14589" s="3" t="s">
        <v>43431</v>
      </c>
      <c r="I14589" s="3" t="s">
        <v>14227</v>
      </c>
    </row>
    <row r="14590" spans="1:9" ht="30">
      <c r="A14590" s="3">
        <v>593</v>
      </c>
      <c r="B14590" s="3" t="s">
        <v>16657</v>
      </c>
      <c r="C14590" s="3">
        <v>5959</v>
      </c>
      <c r="D14590" s="3" t="s">
        <v>16912</v>
      </c>
      <c r="E14590" s="3" t="s">
        <v>14231</v>
      </c>
      <c r="F14590" s="3" t="s">
        <v>30258</v>
      </c>
      <c r="G14590" s="3">
        <v>231184</v>
      </c>
      <c r="H14590" s="3" t="s">
        <v>43445</v>
      </c>
      <c r="I14590" s="3" t="s">
        <v>14227</v>
      </c>
    </row>
    <row r="14591" spans="1:9" ht="30">
      <c r="A14591" s="3">
        <v>593</v>
      </c>
      <c r="B14591" s="3" t="s">
        <v>16657</v>
      </c>
      <c r="C14591" s="3">
        <v>5959</v>
      </c>
      <c r="D14591" s="3" t="s">
        <v>16912</v>
      </c>
      <c r="E14591" s="3" t="s">
        <v>14241</v>
      </c>
      <c r="F14591" s="3" t="s">
        <v>30259</v>
      </c>
      <c r="G14591" s="3">
        <v>231202</v>
      </c>
      <c r="H14591" s="3" t="s">
        <v>43448</v>
      </c>
      <c r="I14591" s="3" t="s">
        <v>14227</v>
      </c>
    </row>
    <row r="14592" spans="1:9" ht="30">
      <c r="A14592" s="3">
        <v>593</v>
      </c>
      <c r="B14592" s="3" t="s">
        <v>16657</v>
      </c>
      <c r="C14592" s="3">
        <v>5959</v>
      </c>
      <c r="D14592" s="3" t="s">
        <v>16912</v>
      </c>
      <c r="E14592" s="3" t="s">
        <v>14249</v>
      </c>
      <c r="F14592" s="3" t="s">
        <v>30260</v>
      </c>
      <c r="G14592" s="3">
        <v>231203</v>
      </c>
      <c r="H14592" s="3" t="s">
        <v>43449</v>
      </c>
      <c r="I14592" s="3" t="s">
        <v>14227</v>
      </c>
    </row>
    <row r="14593" spans="1:9" ht="30">
      <c r="A14593" s="3">
        <v>593</v>
      </c>
      <c r="B14593" s="3" t="s">
        <v>16657</v>
      </c>
      <c r="C14593" s="3">
        <v>5959</v>
      </c>
      <c r="D14593" s="3" t="s">
        <v>16912</v>
      </c>
      <c r="E14593" s="3" t="s">
        <v>14243</v>
      </c>
      <c r="F14593" s="3" t="s">
        <v>30261</v>
      </c>
      <c r="G14593" s="3">
        <v>231187</v>
      </c>
      <c r="H14593" s="3" t="s">
        <v>43418</v>
      </c>
      <c r="I14593" s="3" t="s">
        <v>14227</v>
      </c>
    </row>
    <row r="14594" spans="1:9" ht="30">
      <c r="A14594" s="3">
        <v>593</v>
      </c>
      <c r="B14594" s="3" t="s">
        <v>16657</v>
      </c>
      <c r="C14594" s="3">
        <v>5959</v>
      </c>
      <c r="D14594" s="3" t="s">
        <v>16912</v>
      </c>
      <c r="E14594" s="3" t="s">
        <v>14266</v>
      </c>
      <c r="F14594" s="3" t="s">
        <v>30262</v>
      </c>
      <c r="G14594" s="3">
        <v>231171</v>
      </c>
      <c r="H14594" s="3" t="s">
        <v>43422</v>
      </c>
      <c r="I14594" s="3" t="s">
        <v>14227</v>
      </c>
    </row>
    <row r="14595" spans="1:9" ht="30">
      <c r="A14595" s="3">
        <v>593</v>
      </c>
      <c r="B14595" s="3" t="s">
        <v>16657</v>
      </c>
      <c r="C14595" s="3">
        <v>6630</v>
      </c>
      <c r="D14595" s="3" t="s">
        <v>16913</v>
      </c>
      <c r="E14595" s="3" t="s">
        <v>14108</v>
      </c>
      <c r="F14595" s="3" t="s">
        <v>30263</v>
      </c>
      <c r="G14595" s="3">
        <v>231205</v>
      </c>
      <c r="H14595" s="3" t="s">
        <v>43450</v>
      </c>
      <c r="I14595" s="3" t="s">
        <v>14048</v>
      </c>
    </row>
    <row r="14596" spans="1:9" ht="30">
      <c r="A14596" s="3">
        <v>593</v>
      </c>
      <c r="B14596" s="3" t="s">
        <v>16657</v>
      </c>
      <c r="C14596" s="3">
        <v>6630</v>
      </c>
      <c r="D14596" s="3" t="s">
        <v>16913</v>
      </c>
      <c r="E14596" s="3" t="s">
        <v>14073</v>
      </c>
      <c r="F14596" s="3" t="s">
        <v>30264</v>
      </c>
      <c r="G14596" s="3">
        <v>231238</v>
      </c>
      <c r="H14596" s="3" t="s">
        <v>43451</v>
      </c>
      <c r="I14596" s="3" t="s">
        <v>14048</v>
      </c>
    </row>
    <row r="14597" spans="1:9" ht="30">
      <c r="A14597" s="3">
        <v>593</v>
      </c>
      <c r="B14597" s="3" t="s">
        <v>16657</v>
      </c>
      <c r="C14597" s="3">
        <v>6630</v>
      </c>
      <c r="D14597" s="3" t="s">
        <v>16913</v>
      </c>
      <c r="E14597" s="3" t="s">
        <v>14010</v>
      </c>
      <c r="F14597" s="3" t="s">
        <v>30265</v>
      </c>
      <c r="G14597" s="3">
        <v>231545</v>
      </c>
      <c r="H14597" s="3" t="s">
        <v>43452</v>
      </c>
      <c r="I14597" s="3" t="s">
        <v>13960</v>
      </c>
    </row>
    <row r="14598" spans="1:9" ht="30">
      <c r="A14598" s="3">
        <v>593</v>
      </c>
      <c r="B14598" s="3" t="s">
        <v>16657</v>
      </c>
      <c r="C14598" s="3">
        <v>6630</v>
      </c>
      <c r="D14598" s="3" t="s">
        <v>16913</v>
      </c>
      <c r="E14598" s="3" t="s">
        <v>14110</v>
      </c>
      <c r="F14598" s="3" t="s">
        <v>30266</v>
      </c>
      <c r="G14598" s="3">
        <v>231206</v>
      </c>
      <c r="H14598" s="3" t="s">
        <v>43453</v>
      </c>
      <c r="I14598" s="3" t="s">
        <v>14048</v>
      </c>
    </row>
    <row r="14599" spans="1:9" ht="30">
      <c r="A14599" s="3">
        <v>593</v>
      </c>
      <c r="B14599" s="3" t="s">
        <v>16657</v>
      </c>
      <c r="C14599" s="3">
        <v>6630</v>
      </c>
      <c r="D14599" s="3" t="s">
        <v>16913</v>
      </c>
      <c r="E14599" s="3" t="s">
        <v>14036</v>
      </c>
      <c r="F14599" s="3" t="s">
        <v>30267</v>
      </c>
      <c r="G14599" s="3">
        <v>231544</v>
      </c>
      <c r="H14599" s="3" t="s">
        <v>43454</v>
      </c>
      <c r="I14599" s="3" t="s">
        <v>13960</v>
      </c>
    </row>
    <row r="14600" spans="1:9" ht="30">
      <c r="A14600" s="3">
        <v>593</v>
      </c>
      <c r="B14600" s="3" t="s">
        <v>16657</v>
      </c>
      <c r="C14600" s="3">
        <v>6630</v>
      </c>
      <c r="D14600" s="3" t="s">
        <v>16913</v>
      </c>
      <c r="E14600" s="3" t="s">
        <v>14103</v>
      </c>
      <c r="F14600" s="3" t="s">
        <v>30268</v>
      </c>
      <c r="G14600" s="3">
        <v>231207</v>
      </c>
      <c r="H14600" s="3" t="s">
        <v>43455</v>
      </c>
      <c r="I14600" s="3" t="s">
        <v>14048</v>
      </c>
    </row>
    <row r="14601" spans="1:9" ht="30">
      <c r="A14601" s="3">
        <v>593</v>
      </c>
      <c r="B14601" s="3" t="s">
        <v>16657</v>
      </c>
      <c r="C14601" s="3">
        <v>6630</v>
      </c>
      <c r="D14601" s="3" t="s">
        <v>16913</v>
      </c>
      <c r="E14601" s="3" t="s">
        <v>14067</v>
      </c>
      <c r="F14601" s="3" t="s">
        <v>30269</v>
      </c>
      <c r="G14601" s="3">
        <v>231208</v>
      </c>
      <c r="H14601" s="3" t="s">
        <v>43456</v>
      </c>
      <c r="I14601" s="3" t="s">
        <v>14048</v>
      </c>
    </row>
    <row r="14602" spans="1:9" ht="30">
      <c r="A14602" s="3">
        <v>593</v>
      </c>
      <c r="B14602" s="3" t="s">
        <v>16657</v>
      </c>
      <c r="C14602" s="3">
        <v>6630</v>
      </c>
      <c r="D14602" s="3" t="s">
        <v>16913</v>
      </c>
      <c r="E14602" s="3" t="s">
        <v>14085</v>
      </c>
      <c r="F14602" s="3" t="s">
        <v>30270</v>
      </c>
      <c r="G14602" s="3">
        <v>231209</v>
      </c>
      <c r="H14602" s="3" t="s">
        <v>43457</v>
      </c>
      <c r="I14602" s="3" t="s">
        <v>14048</v>
      </c>
    </row>
    <row r="14603" spans="1:9" ht="30">
      <c r="A14603" s="3">
        <v>593</v>
      </c>
      <c r="B14603" s="3" t="s">
        <v>16657</v>
      </c>
      <c r="C14603" s="3">
        <v>6630</v>
      </c>
      <c r="D14603" s="3" t="s">
        <v>16913</v>
      </c>
      <c r="E14603" s="3" t="s">
        <v>14094</v>
      </c>
      <c r="F14603" s="3" t="s">
        <v>30271</v>
      </c>
      <c r="G14603" s="3">
        <v>231210</v>
      </c>
      <c r="H14603" s="3" t="s">
        <v>43458</v>
      </c>
      <c r="I14603" s="3" t="s">
        <v>14048</v>
      </c>
    </row>
    <row r="14604" spans="1:9" ht="30">
      <c r="A14604" s="3">
        <v>593</v>
      </c>
      <c r="B14604" s="3" t="s">
        <v>16657</v>
      </c>
      <c r="C14604" s="3">
        <v>6630</v>
      </c>
      <c r="D14604" s="3" t="s">
        <v>16913</v>
      </c>
      <c r="E14604" s="3" t="s">
        <v>14128</v>
      </c>
      <c r="F14604" s="3" t="s">
        <v>30272</v>
      </c>
      <c r="G14604" s="3">
        <v>231493</v>
      </c>
      <c r="H14604" s="3" t="s">
        <v>43459</v>
      </c>
      <c r="I14604" s="3" t="s">
        <v>14111</v>
      </c>
    </row>
    <row r="14605" spans="1:9" ht="30">
      <c r="A14605" s="3">
        <v>593</v>
      </c>
      <c r="B14605" s="3" t="s">
        <v>16657</v>
      </c>
      <c r="C14605" s="3">
        <v>6630</v>
      </c>
      <c r="D14605" s="3" t="s">
        <v>16913</v>
      </c>
      <c r="E14605" s="3" t="s">
        <v>14100</v>
      </c>
      <c r="F14605" s="3" t="s">
        <v>30273</v>
      </c>
      <c r="G14605" s="3">
        <v>231211</v>
      </c>
      <c r="H14605" s="3" t="s">
        <v>43460</v>
      </c>
      <c r="I14605" s="3" t="s">
        <v>14048</v>
      </c>
    </row>
    <row r="14606" spans="1:9" ht="30">
      <c r="A14606" s="3">
        <v>593</v>
      </c>
      <c r="B14606" s="3" t="s">
        <v>16657</v>
      </c>
      <c r="C14606" s="3">
        <v>6630</v>
      </c>
      <c r="D14606" s="3" t="s">
        <v>16913</v>
      </c>
      <c r="E14606" s="3" t="s">
        <v>14091</v>
      </c>
      <c r="F14606" s="3" t="s">
        <v>30274</v>
      </c>
      <c r="G14606" s="3">
        <v>231227</v>
      </c>
      <c r="H14606" s="3" t="s">
        <v>43461</v>
      </c>
      <c r="I14606" s="3" t="s">
        <v>14048</v>
      </c>
    </row>
    <row r="14607" spans="1:9" ht="30">
      <c r="A14607" s="3">
        <v>593</v>
      </c>
      <c r="B14607" s="3" t="s">
        <v>16657</v>
      </c>
      <c r="C14607" s="3">
        <v>6630</v>
      </c>
      <c r="D14607" s="3" t="s">
        <v>16913</v>
      </c>
      <c r="E14607" s="3" t="s">
        <v>14152</v>
      </c>
      <c r="F14607" s="3" t="s">
        <v>30275</v>
      </c>
      <c r="G14607" s="3">
        <v>231496</v>
      </c>
      <c r="H14607" s="3" t="s">
        <v>43462</v>
      </c>
      <c r="I14607" s="3" t="s">
        <v>14111</v>
      </c>
    </row>
    <row r="14608" spans="1:9" ht="30">
      <c r="A14608" s="3">
        <v>593</v>
      </c>
      <c r="B14608" s="3" t="s">
        <v>16657</v>
      </c>
      <c r="C14608" s="3">
        <v>6630</v>
      </c>
      <c r="D14608" s="3" t="s">
        <v>16913</v>
      </c>
      <c r="E14608" s="3" t="s">
        <v>14049</v>
      </c>
      <c r="F14608" s="3" t="s">
        <v>30276</v>
      </c>
      <c r="G14608" s="3">
        <v>231212</v>
      </c>
      <c r="H14608" s="3" t="s">
        <v>43463</v>
      </c>
      <c r="I14608" s="3" t="s">
        <v>14048</v>
      </c>
    </row>
    <row r="14609" spans="1:9" ht="30">
      <c r="A14609" s="3">
        <v>593</v>
      </c>
      <c r="B14609" s="3" t="s">
        <v>16657</v>
      </c>
      <c r="C14609" s="3">
        <v>6630</v>
      </c>
      <c r="D14609" s="3" t="s">
        <v>16913</v>
      </c>
      <c r="E14609" s="3" t="s">
        <v>14055</v>
      </c>
      <c r="F14609" s="3" t="s">
        <v>30277</v>
      </c>
      <c r="G14609" s="3">
        <v>231213</v>
      </c>
      <c r="H14609" s="3" t="s">
        <v>43464</v>
      </c>
      <c r="I14609" s="3" t="s">
        <v>14048</v>
      </c>
    </row>
    <row r="14610" spans="1:9" ht="30">
      <c r="A14610" s="3">
        <v>593</v>
      </c>
      <c r="B14610" s="3" t="s">
        <v>16657</v>
      </c>
      <c r="C14610" s="3">
        <v>6630</v>
      </c>
      <c r="D14610" s="3" t="s">
        <v>16913</v>
      </c>
      <c r="E14610" s="3" t="s">
        <v>14098</v>
      </c>
      <c r="F14610" s="3" t="s">
        <v>30278</v>
      </c>
      <c r="G14610" s="3">
        <v>231230</v>
      </c>
      <c r="H14610" s="3" t="s">
        <v>43465</v>
      </c>
      <c r="I14610" s="3" t="s">
        <v>14048</v>
      </c>
    </row>
    <row r="14611" spans="1:9" ht="30">
      <c r="A14611" s="3">
        <v>593</v>
      </c>
      <c r="B14611" s="3" t="s">
        <v>16657</v>
      </c>
      <c r="C14611" s="3">
        <v>6630</v>
      </c>
      <c r="D14611" s="3" t="s">
        <v>16913</v>
      </c>
      <c r="E14611" s="3" t="s">
        <v>14092</v>
      </c>
      <c r="F14611" s="3" t="s">
        <v>30279</v>
      </c>
      <c r="G14611" s="3">
        <v>231214</v>
      </c>
      <c r="H14611" s="3" t="s">
        <v>43466</v>
      </c>
      <c r="I14611" s="3" t="s">
        <v>14048</v>
      </c>
    </row>
    <row r="14612" spans="1:9" ht="30">
      <c r="A14612" s="3">
        <v>593</v>
      </c>
      <c r="B14612" s="3" t="s">
        <v>16657</v>
      </c>
      <c r="C14612" s="3">
        <v>6630</v>
      </c>
      <c r="D14612" s="3" t="s">
        <v>16913</v>
      </c>
      <c r="E14612" s="3" t="s">
        <v>14092</v>
      </c>
      <c r="F14612" s="3" t="s">
        <v>30279</v>
      </c>
      <c r="G14612" s="3">
        <v>231233</v>
      </c>
      <c r="H14612" s="3" t="s">
        <v>43467</v>
      </c>
      <c r="I14612" s="3" t="s">
        <v>14048</v>
      </c>
    </row>
    <row r="14613" spans="1:9" ht="30">
      <c r="A14613" s="3">
        <v>593</v>
      </c>
      <c r="B14613" s="3" t="s">
        <v>16657</v>
      </c>
      <c r="C14613" s="3">
        <v>6630</v>
      </c>
      <c r="D14613" s="3" t="s">
        <v>16913</v>
      </c>
      <c r="E14613" s="3" t="s">
        <v>14097</v>
      </c>
      <c r="F14613" s="3" t="s">
        <v>30280</v>
      </c>
      <c r="G14613" s="3">
        <v>231237</v>
      </c>
      <c r="H14613" s="3" t="s">
        <v>43468</v>
      </c>
      <c r="I14613" s="3" t="s">
        <v>14048</v>
      </c>
    </row>
    <row r="14614" spans="1:9" ht="30">
      <c r="A14614" s="3">
        <v>593</v>
      </c>
      <c r="B14614" s="3" t="s">
        <v>16657</v>
      </c>
      <c r="C14614" s="3">
        <v>6630</v>
      </c>
      <c r="D14614" s="3" t="s">
        <v>16913</v>
      </c>
      <c r="E14614" s="3" t="s">
        <v>14006</v>
      </c>
      <c r="F14614" s="3" t="s">
        <v>30281</v>
      </c>
      <c r="G14614" s="3">
        <v>231555</v>
      </c>
      <c r="H14614" s="3" t="s">
        <v>43469</v>
      </c>
      <c r="I14614" s="3" t="s">
        <v>13960</v>
      </c>
    </row>
    <row r="14615" spans="1:9" ht="30">
      <c r="A14615" s="3">
        <v>593</v>
      </c>
      <c r="B14615" s="3" t="s">
        <v>16657</v>
      </c>
      <c r="C14615" s="3">
        <v>6630</v>
      </c>
      <c r="D14615" s="3" t="s">
        <v>16913</v>
      </c>
      <c r="E14615" s="3" t="s">
        <v>14059</v>
      </c>
      <c r="F14615" s="3" t="s">
        <v>30282</v>
      </c>
      <c r="G14615" s="3">
        <v>231215</v>
      </c>
      <c r="H14615" s="3" t="s">
        <v>43470</v>
      </c>
      <c r="I14615" s="3" t="s">
        <v>14048</v>
      </c>
    </row>
    <row r="14616" spans="1:9" ht="30">
      <c r="A14616" s="3">
        <v>593</v>
      </c>
      <c r="B14616" s="3" t="s">
        <v>16657</v>
      </c>
      <c r="C14616" s="3">
        <v>6630</v>
      </c>
      <c r="D14616" s="3" t="s">
        <v>16913</v>
      </c>
      <c r="E14616" s="3" t="s">
        <v>14070</v>
      </c>
      <c r="F14616" s="3" t="s">
        <v>30283</v>
      </c>
      <c r="G14616" s="3">
        <v>231216</v>
      </c>
      <c r="H14616" s="3" t="s">
        <v>43471</v>
      </c>
      <c r="I14616" s="3" t="s">
        <v>14048</v>
      </c>
    </row>
    <row r="14617" spans="1:9" ht="30">
      <c r="A14617" s="3">
        <v>593</v>
      </c>
      <c r="B14617" s="3" t="s">
        <v>16657</v>
      </c>
      <c r="C14617" s="3">
        <v>6630</v>
      </c>
      <c r="D14617" s="3" t="s">
        <v>16913</v>
      </c>
      <c r="E14617" s="3" t="s">
        <v>14082</v>
      </c>
      <c r="F14617" s="3" t="s">
        <v>30284</v>
      </c>
      <c r="G14617" s="3">
        <v>231217</v>
      </c>
      <c r="H14617" s="3" t="s">
        <v>43472</v>
      </c>
      <c r="I14617" s="3" t="s">
        <v>14048</v>
      </c>
    </row>
    <row r="14618" spans="1:9" ht="30">
      <c r="A14618" s="3">
        <v>593</v>
      </c>
      <c r="B14618" s="3" t="s">
        <v>16657</v>
      </c>
      <c r="C14618" s="3">
        <v>6630</v>
      </c>
      <c r="D14618" s="3" t="s">
        <v>16913</v>
      </c>
      <c r="E14618" s="3" t="s">
        <v>14068</v>
      </c>
      <c r="F14618" s="3" t="s">
        <v>30285</v>
      </c>
      <c r="G14618" s="3">
        <v>231244</v>
      </c>
      <c r="H14618" s="3" t="s">
        <v>43473</v>
      </c>
      <c r="I14618" s="3" t="s">
        <v>14048</v>
      </c>
    </row>
    <row r="14619" spans="1:9" ht="30">
      <c r="A14619" s="3">
        <v>593</v>
      </c>
      <c r="B14619" s="3" t="s">
        <v>16657</v>
      </c>
      <c r="C14619" s="3">
        <v>6630</v>
      </c>
      <c r="D14619" s="3" t="s">
        <v>16913</v>
      </c>
      <c r="E14619" s="3" t="s">
        <v>14008</v>
      </c>
      <c r="F14619" s="3" t="s">
        <v>30286</v>
      </c>
      <c r="G14619" s="3">
        <v>231565</v>
      </c>
      <c r="H14619" s="3" t="s">
        <v>43474</v>
      </c>
      <c r="I14619" s="3" t="s">
        <v>13960</v>
      </c>
    </row>
    <row r="14620" spans="1:9" ht="30">
      <c r="A14620" s="3">
        <v>593</v>
      </c>
      <c r="B14620" s="3" t="s">
        <v>16657</v>
      </c>
      <c r="C14620" s="3">
        <v>6630</v>
      </c>
      <c r="D14620" s="3" t="s">
        <v>16913</v>
      </c>
      <c r="E14620" s="3" t="s">
        <v>14105</v>
      </c>
      <c r="F14620" s="3" t="s">
        <v>30287</v>
      </c>
      <c r="G14620" s="3">
        <v>231218</v>
      </c>
      <c r="H14620" s="3" t="s">
        <v>43475</v>
      </c>
      <c r="I14620" s="3" t="s">
        <v>14048</v>
      </c>
    </row>
    <row r="14621" spans="1:9" ht="30">
      <c r="A14621" s="3">
        <v>593</v>
      </c>
      <c r="B14621" s="3" t="s">
        <v>16657</v>
      </c>
      <c r="C14621" s="3">
        <v>6630</v>
      </c>
      <c r="D14621" s="3" t="s">
        <v>16913</v>
      </c>
      <c r="E14621" s="3" t="s">
        <v>14062</v>
      </c>
      <c r="F14621" s="3" t="s">
        <v>30288</v>
      </c>
      <c r="G14621" s="3">
        <v>231219</v>
      </c>
      <c r="H14621" s="3" t="s">
        <v>43476</v>
      </c>
      <c r="I14621" s="3" t="s">
        <v>14048</v>
      </c>
    </row>
    <row r="14622" spans="1:9" ht="30">
      <c r="A14622" s="3">
        <v>593</v>
      </c>
      <c r="B14622" s="3" t="s">
        <v>16657</v>
      </c>
      <c r="C14622" s="3">
        <v>6630</v>
      </c>
      <c r="D14622" s="3" t="s">
        <v>16913</v>
      </c>
      <c r="E14622" s="3" t="s">
        <v>14076</v>
      </c>
      <c r="F14622" s="3" t="s">
        <v>30289</v>
      </c>
      <c r="G14622" s="3">
        <v>231220</v>
      </c>
      <c r="H14622" s="3" t="s">
        <v>43477</v>
      </c>
      <c r="I14622" s="3" t="s">
        <v>14048</v>
      </c>
    </row>
    <row r="14623" spans="1:9" ht="30">
      <c r="A14623" s="3">
        <v>593</v>
      </c>
      <c r="B14623" s="3" t="s">
        <v>16657</v>
      </c>
      <c r="C14623" s="3">
        <v>6630</v>
      </c>
      <c r="D14623" s="3" t="s">
        <v>16913</v>
      </c>
      <c r="E14623" s="3" t="s">
        <v>14060</v>
      </c>
      <c r="F14623" s="3" t="s">
        <v>30290</v>
      </c>
      <c r="G14623" s="3">
        <v>231232</v>
      </c>
      <c r="H14623" s="3" t="s">
        <v>43478</v>
      </c>
      <c r="I14623" s="3" t="s">
        <v>14048</v>
      </c>
    </row>
    <row r="14624" spans="1:9" ht="30">
      <c r="A14624" s="3">
        <v>593</v>
      </c>
      <c r="B14624" s="3" t="s">
        <v>16657</v>
      </c>
      <c r="C14624" s="3">
        <v>6630</v>
      </c>
      <c r="D14624" s="3" t="s">
        <v>16913</v>
      </c>
      <c r="E14624" s="3" t="s">
        <v>14075</v>
      </c>
      <c r="F14624" s="3" t="s">
        <v>30291</v>
      </c>
      <c r="G14624" s="3">
        <v>231221</v>
      </c>
      <c r="H14624" s="3" t="s">
        <v>43479</v>
      </c>
      <c r="I14624" s="3" t="s">
        <v>14048</v>
      </c>
    </row>
    <row r="14625" spans="1:9" ht="30">
      <c r="A14625" s="3">
        <v>593</v>
      </c>
      <c r="B14625" s="3" t="s">
        <v>16657</v>
      </c>
      <c r="C14625" s="3">
        <v>6630</v>
      </c>
      <c r="D14625" s="3" t="s">
        <v>16913</v>
      </c>
      <c r="E14625" s="3" t="s">
        <v>14052</v>
      </c>
      <c r="F14625" s="3" t="s">
        <v>30292</v>
      </c>
      <c r="G14625" s="3">
        <v>231222</v>
      </c>
      <c r="H14625" s="3" t="s">
        <v>43480</v>
      </c>
      <c r="I14625" s="3" t="s">
        <v>14048</v>
      </c>
    </row>
    <row r="14626" spans="1:9" ht="30">
      <c r="A14626" s="3">
        <v>593</v>
      </c>
      <c r="B14626" s="3" t="s">
        <v>16657</v>
      </c>
      <c r="C14626" s="3">
        <v>6630</v>
      </c>
      <c r="D14626" s="3" t="s">
        <v>16913</v>
      </c>
      <c r="E14626" s="3" t="s">
        <v>14079</v>
      </c>
      <c r="F14626" s="3" t="s">
        <v>30293</v>
      </c>
      <c r="G14626" s="3">
        <v>231223</v>
      </c>
      <c r="H14626" s="3" t="s">
        <v>43481</v>
      </c>
      <c r="I14626" s="3" t="s">
        <v>14048</v>
      </c>
    </row>
    <row r="14627" spans="1:9" ht="30">
      <c r="A14627" s="3">
        <v>593</v>
      </c>
      <c r="B14627" s="3" t="s">
        <v>16657</v>
      </c>
      <c r="C14627" s="3">
        <v>6630</v>
      </c>
      <c r="D14627" s="3" t="s">
        <v>16913</v>
      </c>
      <c r="E14627" s="3" t="s">
        <v>14080</v>
      </c>
      <c r="F14627" s="3" t="s">
        <v>30294</v>
      </c>
      <c r="G14627" s="3">
        <v>231244</v>
      </c>
      <c r="H14627" s="3" t="s">
        <v>43473</v>
      </c>
      <c r="I14627" s="3" t="s">
        <v>14048</v>
      </c>
    </row>
    <row r="14628" spans="1:9" ht="30">
      <c r="A14628" s="3">
        <v>593</v>
      </c>
      <c r="B14628" s="3" t="s">
        <v>16657</v>
      </c>
      <c r="C14628" s="3">
        <v>6630</v>
      </c>
      <c r="D14628" s="3" t="s">
        <v>16913</v>
      </c>
      <c r="E14628" s="3" t="s">
        <v>14056</v>
      </c>
      <c r="F14628" s="3" t="s">
        <v>30295</v>
      </c>
      <c r="G14628" s="3">
        <v>231224</v>
      </c>
      <c r="H14628" s="3" t="s">
        <v>43482</v>
      </c>
      <c r="I14628" s="3" t="s">
        <v>14048</v>
      </c>
    </row>
    <row r="14629" spans="1:9" ht="30">
      <c r="A14629" s="3">
        <v>593</v>
      </c>
      <c r="B14629" s="3" t="s">
        <v>16657</v>
      </c>
      <c r="C14629" s="3">
        <v>6630</v>
      </c>
      <c r="D14629" s="3" t="s">
        <v>16913</v>
      </c>
      <c r="E14629" s="3" t="s">
        <v>14051</v>
      </c>
      <c r="F14629" s="3" t="s">
        <v>30296</v>
      </c>
      <c r="G14629" s="3">
        <v>231225</v>
      </c>
      <c r="H14629" s="3" t="s">
        <v>43483</v>
      </c>
      <c r="I14629" s="3" t="s">
        <v>14048</v>
      </c>
    </row>
    <row r="14630" spans="1:9" ht="30">
      <c r="A14630" s="3">
        <v>593</v>
      </c>
      <c r="B14630" s="3" t="s">
        <v>16657</v>
      </c>
      <c r="C14630" s="3">
        <v>6630</v>
      </c>
      <c r="D14630" s="3" t="s">
        <v>16913</v>
      </c>
      <c r="E14630" s="3" t="s">
        <v>14084</v>
      </c>
      <c r="F14630" s="3" t="s">
        <v>30297</v>
      </c>
      <c r="G14630" s="3">
        <v>231226</v>
      </c>
      <c r="H14630" s="3" t="s">
        <v>43484</v>
      </c>
      <c r="I14630" s="3" t="s">
        <v>14048</v>
      </c>
    </row>
    <row r="14631" spans="1:9" ht="30">
      <c r="A14631" s="3">
        <v>593</v>
      </c>
      <c r="B14631" s="3" t="s">
        <v>16657</v>
      </c>
      <c r="C14631" s="3">
        <v>6630</v>
      </c>
      <c r="D14631" s="3" t="s">
        <v>16913</v>
      </c>
      <c r="E14631" s="3" t="s">
        <v>14007</v>
      </c>
      <c r="F14631" s="3" t="s">
        <v>30298</v>
      </c>
      <c r="G14631" s="3">
        <v>231565</v>
      </c>
      <c r="H14631" s="3" t="s">
        <v>43474</v>
      </c>
      <c r="I14631" s="3" t="s">
        <v>13960</v>
      </c>
    </row>
    <row r="14632" spans="1:9" ht="30">
      <c r="A14632" s="3">
        <v>593</v>
      </c>
      <c r="B14632" s="3" t="s">
        <v>16657</v>
      </c>
      <c r="C14632" s="3">
        <v>6630</v>
      </c>
      <c r="D14632" s="3" t="s">
        <v>16913</v>
      </c>
      <c r="E14632" s="3" t="s">
        <v>14078</v>
      </c>
      <c r="F14632" s="3" t="s">
        <v>30299</v>
      </c>
      <c r="G14632" s="3">
        <v>231227</v>
      </c>
      <c r="H14632" s="3" t="s">
        <v>43461</v>
      </c>
      <c r="I14632" s="3" t="s">
        <v>14048</v>
      </c>
    </row>
    <row r="14633" spans="1:9" ht="30">
      <c r="A14633" s="3">
        <v>593</v>
      </c>
      <c r="B14633" s="3" t="s">
        <v>16657</v>
      </c>
      <c r="C14633" s="3">
        <v>6630</v>
      </c>
      <c r="D14633" s="3" t="s">
        <v>16913</v>
      </c>
      <c r="E14633" s="3" t="s">
        <v>14088</v>
      </c>
      <c r="F14633" s="3" t="s">
        <v>30300</v>
      </c>
      <c r="G14633" s="3">
        <v>231228</v>
      </c>
      <c r="H14633" s="3" t="s">
        <v>43485</v>
      </c>
      <c r="I14633" s="3" t="s">
        <v>14048</v>
      </c>
    </row>
    <row r="14634" spans="1:9" ht="30">
      <c r="A14634" s="3">
        <v>593</v>
      </c>
      <c r="B14634" s="3" t="s">
        <v>16657</v>
      </c>
      <c r="C14634" s="3">
        <v>6630</v>
      </c>
      <c r="D14634" s="3" t="s">
        <v>16913</v>
      </c>
      <c r="E14634" s="3" t="s">
        <v>14151</v>
      </c>
      <c r="F14634" s="3" t="s">
        <v>30301</v>
      </c>
      <c r="G14634" s="3">
        <v>231502</v>
      </c>
      <c r="H14634" s="3" t="s">
        <v>43486</v>
      </c>
      <c r="I14634" s="3" t="s">
        <v>14111</v>
      </c>
    </row>
    <row r="14635" spans="1:9" ht="30">
      <c r="A14635" s="3">
        <v>593</v>
      </c>
      <c r="B14635" s="3" t="s">
        <v>16657</v>
      </c>
      <c r="C14635" s="3">
        <v>6630</v>
      </c>
      <c r="D14635" s="3" t="s">
        <v>16913</v>
      </c>
      <c r="E14635" s="3" t="s">
        <v>14151</v>
      </c>
      <c r="F14635" s="3" t="s">
        <v>30301</v>
      </c>
      <c r="G14635" s="3">
        <v>231506</v>
      </c>
      <c r="H14635" s="3" t="s">
        <v>43487</v>
      </c>
      <c r="I14635" s="3" t="s">
        <v>14111</v>
      </c>
    </row>
    <row r="14636" spans="1:9" ht="30">
      <c r="A14636" s="3">
        <v>593</v>
      </c>
      <c r="B14636" s="3" t="s">
        <v>16657</v>
      </c>
      <c r="C14636" s="3">
        <v>6630</v>
      </c>
      <c r="D14636" s="3" t="s">
        <v>16913</v>
      </c>
      <c r="E14636" s="3" t="s">
        <v>14066</v>
      </c>
      <c r="F14636" s="3" t="s">
        <v>30302</v>
      </c>
      <c r="G14636" s="3">
        <v>231208</v>
      </c>
      <c r="H14636" s="3" t="s">
        <v>43456</v>
      </c>
      <c r="I14636" s="3" t="s">
        <v>14048</v>
      </c>
    </row>
    <row r="14637" spans="1:9" ht="30">
      <c r="A14637" s="3">
        <v>593</v>
      </c>
      <c r="B14637" s="3" t="s">
        <v>16657</v>
      </c>
      <c r="C14637" s="3">
        <v>6630</v>
      </c>
      <c r="D14637" s="3" t="s">
        <v>16913</v>
      </c>
      <c r="E14637" s="3" t="s">
        <v>14071</v>
      </c>
      <c r="F14637" s="3" t="s">
        <v>30303</v>
      </c>
      <c r="G14637" s="3">
        <v>231238</v>
      </c>
      <c r="H14637" s="3" t="s">
        <v>43451</v>
      </c>
      <c r="I14637" s="3" t="s">
        <v>14048</v>
      </c>
    </row>
    <row r="14638" spans="1:9" ht="30">
      <c r="A14638" s="3">
        <v>593</v>
      </c>
      <c r="B14638" s="3" t="s">
        <v>16657</v>
      </c>
      <c r="C14638" s="3">
        <v>6630</v>
      </c>
      <c r="D14638" s="3" t="s">
        <v>16913</v>
      </c>
      <c r="E14638" s="3" t="s">
        <v>14045</v>
      </c>
      <c r="F14638" s="3" t="s">
        <v>30304</v>
      </c>
      <c r="G14638" s="3">
        <v>231567</v>
      </c>
      <c r="H14638" s="3" t="s">
        <v>43488</v>
      </c>
      <c r="I14638" s="3" t="s">
        <v>13960</v>
      </c>
    </row>
    <row r="14639" spans="1:9" ht="30">
      <c r="A14639" s="3">
        <v>593</v>
      </c>
      <c r="B14639" s="3" t="s">
        <v>16657</v>
      </c>
      <c r="C14639" s="3">
        <v>6630</v>
      </c>
      <c r="D14639" s="3" t="s">
        <v>16913</v>
      </c>
      <c r="E14639" s="3" t="s">
        <v>14074</v>
      </c>
      <c r="F14639" s="3" t="s">
        <v>30305</v>
      </c>
      <c r="G14639" s="3">
        <v>231238</v>
      </c>
      <c r="H14639" s="3" t="s">
        <v>43451</v>
      </c>
      <c r="I14639" s="3" t="s">
        <v>14048</v>
      </c>
    </row>
    <row r="14640" spans="1:9" ht="30">
      <c r="A14640" s="3">
        <v>593</v>
      </c>
      <c r="B14640" s="3" t="s">
        <v>16657</v>
      </c>
      <c r="C14640" s="3">
        <v>6630</v>
      </c>
      <c r="D14640" s="3" t="s">
        <v>16913</v>
      </c>
      <c r="E14640" s="3" t="s">
        <v>14053</v>
      </c>
      <c r="F14640" s="3" t="s">
        <v>30306</v>
      </c>
      <c r="G14640" s="3">
        <v>231229</v>
      </c>
      <c r="H14640" s="3" t="s">
        <v>43489</v>
      </c>
      <c r="I14640" s="3" t="s">
        <v>14048</v>
      </c>
    </row>
    <row r="14641" spans="1:9" ht="30">
      <c r="A14641" s="3">
        <v>593</v>
      </c>
      <c r="B14641" s="3" t="s">
        <v>16657</v>
      </c>
      <c r="C14641" s="3">
        <v>6630</v>
      </c>
      <c r="D14641" s="3" t="s">
        <v>16913</v>
      </c>
      <c r="E14641" s="3" t="s">
        <v>14089</v>
      </c>
      <c r="F14641" s="3" t="s">
        <v>30307</v>
      </c>
      <c r="G14641" s="3">
        <v>231231</v>
      </c>
      <c r="H14641" s="3" t="s">
        <v>43490</v>
      </c>
      <c r="I14641" s="3" t="s">
        <v>14048</v>
      </c>
    </row>
    <row r="14642" spans="1:9" ht="30">
      <c r="A14642" s="3">
        <v>593</v>
      </c>
      <c r="B14642" s="3" t="s">
        <v>16657</v>
      </c>
      <c r="C14642" s="3">
        <v>6630</v>
      </c>
      <c r="D14642" s="3" t="s">
        <v>16913</v>
      </c>
      <c r="E14642" s="3" t="s">
        <v>14065</v>
      </c>
      <c r="F14642" s="3" t="s">
        <v>30308</v>
      </c>
      <c r="G14642" s="3">
        <v>231242</v>
      </c>
      <c r="H14642" s="3" t="s">
        <v>43491</v>
      </c>
      <c r="I14642" s="3" t="s">
        <v>14048</v>
      </c>
    </row>
    <row r="14643" spans="1:9" ht="30">
      <c r="A14643" s="3">
        <v>593</v>
      </c>
      <c r="B14643" s="3" t="s">
        <v>16657</v>
      </c>
      <c r="C14643" s="3">
        <v>6630</v>
      </c>
      <c r="D14643" s="3" t="s">
        <v>16913</v>
      </c>
      <c r="E14643" s="3" t="s">
        <v>14009</v>
      </c>
      <c r="F14643" s="3" t="s">
        <v>30309</v>
      </c>
      <c r="G14643" s="3">
        <v>231577</v>
      </c>
      <c r="H14643" s="3" t="s">
        <v>43492</v>
      </c>
      <c r="I14643" s="3" t="s">
        <v>13960</v>
      </c>
    </row>
    <row r="14644" spans="1:9" ht="30">
      <c r="A14644" s="3">
        <v>593</v>
      </c>
      <c r="B14644" s="3" t="s">
        <v>16657</v>
      </c>
      <c r="C14644" s="3">
        <v>6630</v>
      </c>
      <c r="D14644" s="3" t="s">
        <v>16913</v>
      </c>
      <c r="E14644" s="3" t="s">
        <v>14061</v>
      </c>
      <c r="F14644" s="3" t="s">
        <v>30310</v>
      </c>
      <c r="G14644" s="3">
        <v>231232</v>
      </c>
      <c r="H14644" s="3" t="s">
        <v>43478</v>
      </c>
      <c r="I14644" s="3" t="s">
        <v>14048</v>
      </c>
    </row>
    <row r="14645" spans="1:9" ht="30">
      <c r="A14645" s="3">
        <v>593</v>
      </c>
      <c r="B14645" s="3" t="s">
        <v>16657</v>
      </c>
      <c r="C14645" s="3">
        <v>6630</v>
      </c>
      <c r="D14645" s="3" t="s">
        <v>16913</v>
      </c>
      <c r="E14645" s="3" t="s">
        <v>14087</v>
      </c>
      <c r="F14645" s="3" t="s">
        <v>30311</v>
      </c>
      <c r="G14645" s="3">
        <v>231249</v>
      </c>
      <c r="H14645" s="3" t="s">
        <v>43493</v>
      </c>
      <c r="I14645" s="3" t="s">
        <v>14048</v>
      </c>
    </row>
    <row r="14646" spans="1:9" ht="30">
      <c r="A14646" s="3">
        <v>593</v>
      </c>
      <c r="B14646" s="3" t="s">
        <v>16657</v>
      </c>
      <c r="C14646" s="3">
        <v>6630</v>
      </c>
      <c r="D14646" s="3" t="s">
        <v>16913</v>
      </c>
      <c r="E14646" s="3" t="s">
        <v>14093</v>
      </c>
      <c r="F14646" s="3" t="s">
        <v>30312</v>
      </c>
      <c r="G14646" s="3">
        <v>231234</v>
      </c>
      <c r="H14646" s="3" t="s">
        <v>43494</v>
      </c>
      <c r="I14646" s="3" t="s">
        <v>14048</v>
      </c>
    </row>
    <row r="14647" spans="1:9" ht="30">
      <c r="A14647" s="3">
        <v>593</v>
      </c>
      <c r="B14647" s="3" t="s">
        <v>16657</v>
      </c>
      <c r="C14647" s="3">
        <v>6630</v>
      </c>
      <c r="D14647" s="3" t="s">
        <v>16913</v>
      </c>
      <c r="E14647" s="3" t="s">
        <v>14102</v>
      </c>
      <c r="F14647" s="3" t="s">
        <v>30313</v>
      </c>
      <c r="G14647" s="3">
        <v>231235</v>
      </c>
      <c r="H14647" s="3" t="s">
        <v>43495</v>
      </c>
      <c r="I14647" s="3" t="s">
        <v>14048</v>
      </c>
    </row>
    <row r="14648" spans="1:9" ht="30">
      <c r="A14648" s="3">
        <v>593</v>
      </c>
      <c r="B14648" s="3" t="s">
        <v>16657</v>
      </c>
      <c r="C14648" s="3">
        <v>6630</v>
      </c>
      <c r="D14648" s="3" t="s">
        <v>16913</v>
      </c>
      <c r="E14648" s="3" t="s">
        <v>14109</v>
      </c>
      <c r="F14648" s="3" t="s">
        <v>30314</v>
      </c>
      <c r="G14648" s="3">
        <v>231236</v>
      </c>
      <c r="H14648" s="3" t="s">
        <v>43496</v>
      </c>
      <c r="I14648" s="3" t="s">
        <v>14048</v>
      </c>
    </row>
    <row r="14649" spans="1:9" ht="30">
      <c r="A14649" s="3">
        <v>593</v>
      </c>
      <c r="B14649" s="3" t="s">
        <v>16657</v>
      </c>
      <c r="C14649" s="3">
        <v>6630</v>
      </c>
      <c r="D14649" s="3" t="s">
        <v>16913</v>
      </c>
      <c r="E14649" s="3" t="s">
        <v>14104</v>
      </c>
      <c r="F14649" s="3" t="s">
        <v>30315</v>
      </c>
      <c r="G14649" s="3">
        <v>231207</v>
      </c>
      <c r="H14649" s="3" t="s">
        <v>43455</v>
      </c>
      <c r="I14649" s="3" t="s">
        <v>14048</v>
      </c>
    </row>
    <row r="14650" spans="1:9" ht="30">
      <c r="A14650" s="3">
        <v>593</v>
      </c>
      <c r="B14650" s="3" t="s">
        <v>16657</v>
      </c>
      <c r="C14650" s="3">
        <v>6630</v>
      </c>
      <c r="D14650" s="3" t="s">
        <v>16913</v>
      </c>
      <c r="E14650" s="3" t="s">
        <v>14096</v>
      </c>
      <c r="F14650" s="3" t="s">
        <v>30316</v>
      </c>
      <c r="G14650" s="3">
        <v>231237</v>
      </c>
      <c r="H14650" s="3" t="s">
        <v>43468</v>
      </c>
      <c r="I14650" s="3" t="s">
        <v>14048</v>
      </c>
    </row>
    <row r="14651" spans="1:9" ht="30">
      <c r="A14651" s="3">
        <v>593</v>
      </c>
      <c r="B14651" s="3" t="s">
        <v>16657</v>
      </c>
      <c r="C14651" s="3">
        <v>6630</v>
      </c>
      <c r="D14651" s="3" t="s">
        <v>16913</v>
      </c>
      <c r="E14651" s="3" t="s">
        <v>14072</v>
      </c>
      <c r="F14651" s="3" t="s">
        <v>30317</v>
      </c>
      <c r="G14651" s="3">
        <v>231238</v>
      </c>
      <c r="H14651" s="3" t="s">
        <v>43451</v>
      </c>
      <c r="I14651" s="3" t="s">
        <v>14048</v>
      </c>
    </row>
    <row r="14652" spans="1:9" ht="30">
      <c r="A14652" s="3">
        <v>593</v>
      </c>
      <c r="B14652" s="3" t="s">
        <v>16657</v>
      </c>
      <c r="C14652" s="3">
        <v>6630</v>
      </c>
      <c r="D14652" s="3" t="s">
        <v>16913</v>
      </c>
      <c r="E14652" s="3" t="s">
        <v>14090</v>
      </c>
      <c r="F14652" s="3" t="s">
        <v>30318</v>
      </c>
      <c r="G14652" s="3">
        <v>231239</v>
      </c>
      <c r="H14652" s="3" t="s">
        <v>43497</v>
      </c>
      <c r="I14652" s="3" t="s">
        <v>14048</v>
      </c>
    </row>
    <row r="14653" spans="1:9" ht="30">
      <c r="A14653" s="3">
        <v>593</v>
      </c>
      <c r="B14653" s="3" t="s">
        <v>16657</v>
      </c>
      <c r="C14653" s="3">
        <v>6630</v>
      </c>
      <c r="D14653" s="3" t="s">
        <v>16913</v>
      </c>
      <c r="E14653" s="3" t="s">
        <v>14050</v>
      </c>
      <c r="F14653" s="3" t="s">
        <v>30319</v>
      </c>
      <c r="G14653" s="3">
        <v>231240</v>
      </c>
      <c r="H14653" s="3" t="s">
        <v>43498</v>
      </c>
      <c r="I14653" s="3" t="s">
        <v>14048</v>
      </c>
    </row>
    <row r="14654" spans="1:9" ht="30">
      <c r="A14654" s="3">
        <v>593</v>
      </c>
      <c r="B14654" s="3" t="s">
        <v>16657</v>
      </c>
      <c r="C14654" s="3">
        <v>6630</v>
      </c>
      <c r="D14654" s="3" t="s">
        <v>16913</v>
      </c>
      <c r="E14654" s="3" t="s">
        <v>14099</v>
      </c>
      <c r="F14654" s="3" t="s">
        <v>30320</v>
      </c>
      <c r="G14654" s="3">
        <v>231211</v>
      </c>
      <c r="H14654" s="3" t="s">
        <v>43460</v>
      </c>
      <c r="I14654" s="3" t="s">
        <v>14048</v>
      </c>
    </row>
    <row r="14655" spans="1:9" ht="30">
      <c r="A14655" s="3">
        <v>593</v>
      </c>
      <c r="B14655" s="3" t="s">
        <v>16657</v>
      </c>
      <c r="C14655" s="3">
        <v>6630</v>
      </c>
      <c r="D14655" s="3" t="s">
        <v>16913</v>
      </c>
      <c r="E14655" s="3" t="s">
        <v>14069</v>
      </c>
      <c r="F14655" s="3" t="s">
        <v>30321</v>
      </c>
      <c r="G14655" s="3">
        <v>231216</v>
      </c>
      <c r="H14655" s="3" t="s">
        <v>43471</v>
      </c>
      <c r="I14655" s="3" t="s">
        <v>14048</v>
      </c>
    </row>
    <row r="14656" spans="1:9" ht="30">
      <c r="A14656" s="3">
        <v>593</v>
      </c>
      <c r="B14656" s="3" t="s">
        <v>16657</v>
      </c>
      <c r="C14656" s="3">
        <v>6630</v>
      </c>
      <c r="D14656" s="3" t="s">
        <v>16913</v>
      </c>
      <c r="E14656" s="3" t="s">
        <v>14063</v>
      </c>
      <c r="F14656" s="3" t="s">
        <v>30322</v>
      </c>
      <c r="G14656" s="3">
        <v>231241</v>
      </c>
      <c r="H14656" s="3" t="s">
        <v>43499</v>
      </c>
      <c r="I14656" s="3" t="s">
        <v>14048</v>
      </c>
    </row>
    <row r="14657" spans="1:9" ht="30">
      <c r="A14657" s="3">
        <v>593</v>
      </c>
      <c r="B14657" s="3" t="s">
        <v>16657</v>
      </c>
      <c r="C14657" s="3">
        <v>6630</v>
      </c>
      <c r="D14657" s="3" t="s">
        <v>16913</v>
      </c>
      <c r="E14657" s="3" t="s">
        <v>14064</v>
      </c>
      <c r="F14657" s="3" t="s">
        <v>30323</v>
      </c>
      <c r="G14657" s="3">
        <v>231243</v>
      </c>
      <c r="H14657" s="3" t="s">
        <v>43500</v>
      </c>
      <c r="I14657" s="3" t="s">
        <v>14048</v>
      </c>
    </row>
    <row r="14658" spans="1:9" ht="30">
      <c r="A14658" s="3">
        <v>593</v>
      </c>
      <c r="B14658" s="3" t="s">
        <v>16657</v>
      </c>
      <c r="C14658" s="3">
        <v>6630</v>
      </c>
      <c r="D14658" s="3" t="s">
        <v>16913</v>
      </c>
      <c r="E14658" s="3" t="s">
        <v>14083</v>
      </c>
      <c r="F14658" s="3" t="s">
        <v>30324</v>
      </c>
      <c r="G14658" s="3">
        <v>231217</v>
      </c>
      <c r="H14658" s="3" t="s">
        <v>43472</v>
      </c>
      <c r="I14658" s="3" t="s">
        <v>14048</v>
      </c>
    </row>
    <row r="14659" spans="1:9" ht="30">
      <c r="A14659" s="3">
        <v>593</v>
      </c>
      <c r="B14659" s="3" t="s">
        <v>16657</v>
      </c>
      <c r="C14659" s="3">
        <v>6630</v>
      </c>
      <c r="D14659" s="3" t="s">
        <v>16913</v>
      </c>
      <c r="E14659" s="3" t="s">
        <v>14106</v>
      </c>
      <c r="F14659" s="3" t="s">
        <v>30325</v>
      </c>
      <c r="G14659" s="3">
        <v>231218</v>
      </c>
      <c r="H14659" s="3" t="s">
        <v>43475</v>
      </c>
      <c r="I14659" s="3" t="s">
        <v>14048</v>
      </c>
    </row>
    <row r="14660" spans="1:9" ht="30">
      <c r="A14660" s="3">
        <v>593</v>
      </c>
      <c r="B14660" s="3" t="s">
        <v>16657</v>
      </c>
      <c r="C14660" s="3">
        <v>6630</v>
      </c>
      <c r="D14660" s="3" t="s">
        <v>16913</v>
      </c>
      <c r="E14660" s="3" t="s">
        <v>14081</v>
      </c>
      <c r="F14660" s="3" t="s">
        <v>30326</v>
      </c>
      <c r="G14660" s="3">
        <v>231244</v>
      </c>
      <c r="H14660" s="3" t="s">
        <v>43473</v>
      </c>
      <c r="I14660" s="3" t="s">
        <v>14048</v>
      </c>
    </row>
    <row r="14661" spans="1:9" ht="30">
      <c r="A14661" s="3">
        <v>593</v>
      </c>
      <c r="B14661" s="3" t="s">
        <v>16657</v>
      </c>
      <c r="C14661" s="3">
        <v>6630</v>
      </c>
      <c r="D14661" s="3" t="s">
        <v>16913</v>
      </c>
      <c r="E14661" s="3" t="s">
        <v>14005</v>
      </c>
      <c r="F14661" s="3" t="s">
        <v>30327</v>
      </c>
      <c r="G14661" s="3">
        <v>231599</v>
      </c>
      <c r="H14661" s="3" t="s">
        <v>43501</v>
      </c>
      <c r="I14661" s="3" t="s">
        <v>13960</v>
      </c>
    </row>
    <row r="14662" spans="1:9" ht="30">
      <c r="A14662" s="3">
        <v>593</v>
      </c>
      <c r="B14662" s="3" t="s">
        <v>16657</v>
      </c>
      <c r="C14662" s="3">
        <v>6630</v>
      </c>
      <c r="D14662" s="3" t="s">
        <v>16913</v>
      </c>
      <c r="E14662" s="3" t="s">
        <v>14057</v>
      </c>
      <c r="F14662" s="3" t="s">
        <v>30328</v>
      </c>
      <c r="G14662" s="3">
        <v>231212</v>
      </c>
      <c r="H14662" s="3" t="s">
        <v>43463</v>
      </c>
      <c r="I14662" s="3" t="s">
        <v>14048</v>
      </c>
    </row>
    <row r="14663" spans="1:9" ht="30">
      <c r="A14663" s="3">
        <v>593</v>
      </c>
      <c r="B14663" s="3" t="s">
        <v>16657</v>
      </c>
      <c r="C14663" s="3">
        <v>6630</v>
      </c>
      <c r="D14663" s="3" t="s">
        <v>16913</v>
      </c>
      <c r="E14663" s="3" t="s">
        <v>14107</v>
      </c>
      <c r="F14663" s="3" t="s">
        <v>30329</v>
      </c>
      <c r="G14663" s="3">
        <v>231245</v>
      </c>
      <c r="H14663" s="3" t="s">
        <v>43502</v>
      </c>
      <c r="I14663" s="3" t="s">
        <v>14048</v>
      </c>
    </row>
    <row r="14664" spans="1:9" ht="30">
      <c r="A14664" s="3">
        <v>593</v>
      </c>
      <c r="B14664" s="3" t="s">
        <v>16657</v>
      </c>
      <c r="C14664" s="3">
        <v>6630</v>
      </c>
      <c r="D14664" s="3" t="s">
        <v>16913</v>
      </c>
      <c r="E14664" s="3" t="s">
        <v>14129</v>
      </c>
      <c r="F14664" s="3" t="s">
        <v>30330</v>
      </c>
      <c r="G14664" s="3">
        <v>231537</v>
      </c>
      <c r="H14664" s="3" t="s">
        <v>43503</v>
      </c>
      <c r="I14664" s="3" t="s">
        <v>14111</v>
      </c>
    </row>
    <row r="14665" spans="1:9" ht="30">
      <c r="A14665" s="3">
        <v>593</v>
      </c>
      <c r="B14665" s="3" t="s">
        <v>16657</v>
      </c>
      <c r="C14665" s="3">
        <v>6630</v>
      </c>
      <c r="D14665" s="3" t="s">
        <v>16913</v>
      </c>
      <c r="E14665" s="3" t="s">
        <v>14101</v>
      </c>
      <c r="F14665" s="3" t="s">
        <v>30331</v>
      </c>
      <c r="G14665" s="3">
        <v>231235</v>
      </c>
      <c r="H14665" s="3" t="s">
        <v>43495</v>
      </c>
      <c r="I14665" s="3" t="s">
        <v>14048</v>
      </c>
    </row>
    <row r="14666" spans="1:9" ht="30">
      <c r="A14666" s="3">
        <v>593</v>
      </c>
      <c r="B14666" s="3" t="s">
        <v>16657</v>
      </c>
      <c r="C14666" s="3">
        <v>6630</v>
      </c>
      <c r="D14666" s="3" t="s">
        <v>16913</v>
      </c>
      <c r="E14666" s="3" t="s">
        <v>14058</v>
      </c>
      <c r="F14666" s="3" t="s">
        <v>30332</v>
      </c>
      <c r="G14666" s="3">
        <v>231215</v>
      </c>
      <c r="H14666" s="3" t="s">
        <v>43470</v>
      </c>
      <c r="I14666" s="3" t="s">
        <v>14048</v>
      </c>
    </row>
    <row r="14667" spans="1:9" ht="30">
      <c r="A14667" s="3">
        <v>593</v>
      </c>
      <c r="B14667" s="3" t="s">
        <v>16657</v>
      </c>
      <c r="C14667" s="3">
        <v>6630</v>
      </c>
      <c r="D14667" s="3" t="s">
        <v>16913</v>
      </c>
      <c r="E14667" s="3" t="s">
        <v>14095</v>
      </c>
      <c r="F14667" s="3" t="s">
        <v>30333</v>
      </c>
      <c r="G14667" s="3">
        <v>231247</v>
      </c>
      <c r="H14667" s="3" t="s">
        <v>43504</v>
      </c>
      <c r="I14667" s="3" t="s">
        <v>14048</v>
      </c>
    </row>
    <row r="14668" spans="1:9" ht="30">
      <c r="A14668" s="3">
        <v>593</v>
      </c>
      <c r="B14668" s="3" t="s">
        <v>16657</v>
      </c>
      <c r="C14668" s="3">
        <v>6630</v>
      </c>
      <c r="D14668" s="3" t="s">
        <v>16913</v>
      </c>
      <c r="E14668" s="3" t="s">
        <v>14054</v>
      </c>
      <c r="F14668" s="3" t="s">
        <v>30334</v>
      </c>
      <c r="G14668" s="3">
        <v>231246</v>
      </c>
      <c r="H14668" s="3" t="s">
        <v>43505</v>
      </c>
      <c r="I14668" s="3" t="s">
        <v>14048</v>
      </c>
    </row>
    <row r="14669" spans="1:9" ht="30">
      <c r="A14669" s="3">
        <v>593</v>
      </c>
      <c r="B14669" s="3" t="s">
        <v>16657</v>
      </c>
      <c r="C14669" s="3">
        <v>6630</v>
      </c>
      <c r="D14669" s="3" t="s">
        <v>16913</v>
      </c>
      <c r="E14669" s="3" t="s">
        <v>14130</v>
      </c>
      <c r="F14669" s="3" t="s">
        <v>30335</v>
      </c>
      <c r="G14669" s="3">
        <v>231537</v>
      </c>
      <c r="H14669" s="3" t="s">
        <v>43503</v>
      </c>
      <c r="I14669" s="3" t="s">
        <v>14111</v>
      </c>
    </row>
    <row r="14670" spans="1:9" ht="30">
      <c r="A14670" s="3">
        <v>593</v>
      </c>
      <c r="B14670" s="3" t="s">
        <v>16657</v>
      </c>
      <c r="C14670" s="3">
        <v>6630</v>
      </c>
      <c r="D14670" s="3" t="s">
        <v>16913</v>
      </c>
      <c r="E14670" s="3" t="s">
        <v>14077</v>
      </c>
      <c r="F14670" s="3" t="s">
        <v>30336</v>
      </c>
      <c r="G14670" s="3">
        <v>231248</v>
      </c>
      <c r="H14670" s="3" t="s">
        <v>43506</v>
      </c>
      <c r="I14670" s="3" t="s">
        <v>14048</v>
      </c>
    </row>
    <row r="14671" spans="1:9" ht="30">
      <c r="A14671" s="3">
        <v>593</v>
      </c>
      <c r="B14671" s="3" t="s">
        <v>16657</v>
      </c>
      <c r="C14671" s="3">
        <v>6630</v>
      </c>
      <c r="D14671" s="3" t="s">
        <v>16913</v>
      </c>
      <c r="E14671" s="3" t="s">
        <v>14086</v>
      </c>
      <c r="F14671" s="3" t="s">
        <v>30337</v>
      </c>
      <c r="G14671" s="3">
        <v>231249</v>
      </c>
      <c r="H14671" s="3" t="s">
        <v>43493</v>
      </c>
      <c r="I14671" s="3" t="s">
        <v>14048</v>
      </c>
    </row>
    <row r="14672" spans="1:9">
      <c r="A14672" s="3">
        <v>593</v>
      </c>
      <c r="B14672" s="3" t="s">
        <v>16657</v>
      </c>
      <c r="C14672" s="3">
        <v>5724</v>
      </c>
      <c r="D14672" s="3" t="s">
        <v>16914</v>
      </c>
      <c r="E14672" s="3" t="s">
        <v>14281</v>
      </c>
      <c r="F14672" s="3" t="s">
        <v>30338</v>
      </c>
      <c r="G14672" s="3">
        <v>231047</v>
      </c>
      <c r="H14672" s="3" t="s">
        <v>43507</v>
      </c>
      <c r="I14672" s="3" t="s">
        <v>14277</v>
      </c>
    </row>
    <row r="14673" spans="1:9">
      <c r="A14673" s="3">
        <v>593</v>
      </c>
      <c r="B14673" s="3" t="s">
        <v>16657</v>
      </c>
      <c r="C14673" s="3">
        <v>5724</v>
      </c>
      <c r="D14673" s="3" t="s">
        <v>16914</v>
      </c>
      <c r="E14673" s="3" t="s">
        <v>14185</v>
      </c>
      <c r="F14673" s="3" t="s">
        <v>30339</v>
      </c>
      <c r="G14673" s="3">
        <v>231312</v>
      </c>
      <c r="H14673" s="3" t="s">
        <v>43508</v>
      </c>
      <c r="I14673" s="3" t="s">
        <v>14172</v>
      </c>
    </row>
    <row r="14674" spans="1:9" ht="30">
      <c r="A14674" s="3">
        <v>593</v>
      </c>
      <c r="B14674" s="3" t="s">
        <v>16657</v>
      </c>
      <c r="C14674" s="3">
        <v>5724</v>
      </c>
      <c r="D14674" s="3" t="s">
        <v>16914</v>
      </c>
      <c r="E14674" s="3" t="s">
        <v>14323</v>
      </c>
      <c r="F14674" s="3" t="s">
        <v>30340</v>
      </c>
      <c r="G14674" s="3">
        <v>231048</v>
      </c>
      <c r="H14674" s="3" t="s">
        <v>43509</v>
      </c>
      <c r="I14674" s="3" t="s">
        <v>14277</v>
      </c>
    </row>
    <row r="14675" spans="1:9" ht="30">
      <c r="A14675" s="3">
        <v>593</v>
      </c>
      <c r="B14675" s="3" t="s">
        <v>16657</v>
      </c>
      <c r="C14675" s="3">
        <v>5724</v>
      </c>
      <c r="D14675" s="3" t="s">
        <v>16914</v>
      </c>
      <c r="E14675" s="3" t="s">
        <v>15042</v>
      </c>
      <c r="F14675" s="3" t="s">
        <v>30341</v>
      </c>
      <c r="G14675" s="3">
        <v>231048</v>
      </c>
      <c r="H14675" s="3" t="s">
        <v>43509</v>
      </c>
      <c r="I14675" s="3" t="s">
        <v>16615</v>
      </c>
    </row>
    <row r="14676" spans="1:9">
      <c r="A14676" s="3">
        <v>593</v>
      </c>
      <c r="B14676" s="3" t="s">
        <v>16657</v>
      </c>
      <c r="C14676" s="3">
        <v>5724</v>
      </c>
      <c r="D14676" s="3" t="s">
        <v>16914</v>
      </c>
      <c r="E14676" s="3" t="s">
        <v>14179</v>
      </c>
      <c r="F14676" s="3" t="s">
        <v>30342</v>
      </c>
      <c r="G14676" s="3">
        <v>231307</v>
      </c>
      <c r="H14676" s="3" t="s">
        <v>43510</v>
      </c>
      <c r="I14676" s="3" t="s">
        <v>14172</v>
      </c>
    </row>
    <row r="14677" spans="1:9">
      <c r="A14677" s="3">
        <v>593</v>
      </c>
      <c r="B14677" s="3" t="s">
        <v>16657</v>
      </c>
      <c r="C14677" s="3">
        <v>5724</v>
      </c>
      <c r="D14677" s="3" t="s">
        <v>16914</v>
      </c>
      <c r="E14677" s="3" t="s">
        <v>14289</v>
      </c>
      <c r="F14677" s="3" t="s">
        <v>30343</v>
      </c>
      <c r="G14677" s="3">
        <v>231050</v>
      </c>
      <c r="H14677" s="3" t="s">
        <v>43511</v>
      </c>
      <c r="I14677" s="3" t="s">
        <v>14277</v>
      </c>
    </row>
    <row r="14678" spans="1:9">
      <c r="A14678" s="3">
        <v>593</v>
      </c>
      <c r="B14678" s="3" t="s">
        <v>16657</v>
      </c>
      <c r="C14678" s="3">
        <v>5724</v>
      </c>
      <c r="D14678" s="3" t="s">
        <v>16914</v>
      </c>
      <c r="E14678" s="3" t="s">
        <v>14308</v>
      </c>
      <c r="F14678" s="3" t="s">
        <v>30344</v>
      </c>
      <c r="G14678" s="3">
        <v>231051</v>
      </c>
      <c r="H14678" s="3" t="s">
        <v>43512</v>
      </c>
      <c r="I14678" s="3" t="s">
        <v>14277</v>
      </c>
    </row>
    <row r="14679" spans="1:9">
      <c r="A14679" s="3">
        <v>593</v>
      </c>
      <c r="B14679" s="3" t="s">
        <v>16657</v>
      </c>
      <c r="C14679" s="3">
        <v>5724</v>
      </c>
      <c r="D14679" s="3" t="s">
        <v>16914</v>
      </c>
      <c r="E14679" s="3" t="s">
        <v>14207</v>
      </c>
      <c r="F14679" s="3" t="s">
        <v>30345</v>
      </c>
      <c r="G14679" s="3">
        <v>231339</v>
      </c>
      <c r="H14679" s="3" t="s">
        <v>43513</v>
      </c>
      <c r="I14679" s="3" t="s">
        <v>14172</v>
      </c>
    </row>
    <row r="14680" spans="1:9">
      <c r="A14680" s="3">
        <v>593</v>
      </c>
      <c r="B14680" s="3" t="s">
        <v>16657</v>
      </c>
      <c r="C14680" s="3">
        <v>5724</v>
      </c>
      <c r="D14680" s="3" t="s">
        <v>16914</v>
      </c>
      <c r="E14680" s="3" t="s">
        <v>14201</v>
      </c>
      <c r="F14680" s="3" t="s">
        <v>30346</v>
      </c>
      <c r="G14680" s="3">
        <v>231308</v>
      </c>
      <c r="H14680" s="3" t="s">
        <v>43514</v>
      </c>
      <c r="I14680" s="3" t="s">
        <v>14172</v>
      </c>
    </row>
    <row r="14681" spans="1:9">
      <c r="A14681" s="3">
        <v>593</v>
      </c>
      <c r="B14681" s="3" t="s">
        <v>16657</v>
      </c>
      <c r="C14681" s="3">
        <v>5724</v>
      </c>
      <c r="D14681" s="3" t="s">
        <v>16914</v>
      </c>
      <c r="E14681" s="3" t="s">
        <v>14219</v>
      </c>
      <c r="F14681" s="3" t="s">
        <v>30347</v>
      </c>
      <c r="G14681" s="3">
        <v>231309</v>
      </c>
      <c r="H14681" s="3" t="s">
        <v>43515</v>
      </c>
      <c r="I14681" s="3" t="s">
        <v>14172</v>
      </c>
    </row>
    <row r="14682" spans="1:9">
      <c r="A14682" s="3">
        <v>593</v>
      </c>
      <c r="B14682" s="3" t="s">
        <v>16657</v>
      </c>
      <c r="C14682" s="3">
        <v>5724</v>
      </c>
      <c r="D14682" s="3" t="s">
        <v>16914</v>
      </c>
      <c r="E14682" s="3" t="s">
        <v>14216</v>
      </c>
      <c r="F14682" s="3" t="s">
        <v>30348</v>
      </c>
      <c r="G14682" s="3">
        <v>231310</v>
      </c>
      <c r="H14682" s="3" t="s">
        <v>43516</v>
      </c>
      <c r="I14682" s="3" t="s">
        <v>14172</v>
      </c>
    </row>
    <row r="14683" spans="1:9">
      <c r="A14683" s="3">
        <v>593</v>
      </c>
      <c r="B14683" s="3" t="s">
        <v>16657</v>
      </c>
      <c r="C14683" s="3">
        <v>5724</v>
      </c>
      <c r="D14683" s="3" t="s">
        <v>16914</v>
      </c>
      <c r="E14683" s="3" t="s">
        <v>14196</v>
      </c>
      <c r="F14683" s="3" t="s">
        <v>30349</v>
      </c>
      <c r="G14683" s="3">
        <v>231311</v>
      </c>
      <c r="H14683" s="3" t="s">
        <v>43517</v>
      </c>
      <c r="I14683" s="3" t="s">
        <v>14172</v>
      </c>
    </row>
    <row r="14684" spans="1:9">
      <c r="A14684" s="3">
        <v>593</v>
      </c>
      <c r="B14684" s="3" t="s">
        <v>16657</v>
      </c>
      <c r="C14684" s="3">
        <v>5724</v>
      </c>
      <c r="D14684" s="3" t="s">
        <v>16914</v>
      </c>
      <c r="E14684" s="3" t="s">
        <v>14316</v>
      </c>
      <c r="F14684" s="3" t="s">
        <v>30350</v>
      </c>
      <c r="G14684" s="3">
        <v>231073</v>
      </c>
      <c r="H14684" s="3" t="s">
        <v>43518</v>
      </c>
      <c r="I14684" s="3" t="s">
        <v>14277</v>
      </c>
    </row>
    <row r="14685" spans="1:9">
      <c r="A14685" s="3">
        <v>593</v>
      </c>
      <c r="B14685" s="3" t="s">
        <v>16657</v>
      </c>
      <c r="C14685" s="3">
        <v>5724</v>
      </c>
      <c r="D14685" s="3" t="s">
        <v>16914</v>
      </c>
      <c r="E14685" s="3" t="s">
        <v>14280</v>
      </c>
      <c r="F14685" s="3" t="s">
        <v>30351</v>
      </c>
      <c r="G14685" s="3">
        <v>231057</v>
      </c>
      <c r="H14685" s="3" t="s">
        <v>43519</v>
      </c>
      <c r="I14685" s="3" t="s">
        <v>14277</v>
      </c>
    </row>
    <row r="14686" spans="1:9">
      <c r="A14686" s="3">
        <v>593</v>
      </c>
      <c r="B14686" s="3" t="s">
        <v>16657</v>
      </c>
      <c r="C14686" s="3">
        <v>5724</v>
      </c>
      <c r="D14686" s="3" t="s">
        <v>16914</v>
      </c>
      <c r="E14686" s="3" t="s">
        <v>14311</v>
      </c>
      <c r="F14686" s="3" t="s">
        <v>30352</v>
      </c>
      <c r="G14686" s="3">
        <v>231058</v>
      </c>
      <c r="H14686" s="3" t="s">
        <v>43520</v>
      </c>
      <c r="I14686" s="3" t="s">
        <v>14277</v>
      </c>
    </row>
    <row r="14687" spans="1:9">
      <c r="A14687" s="3">
        <v>593</v>
      </c>
      <c r="B14687" s="3" t="s">
        <v>16657</v>
      </c>
      <c r="C14687" s="3">
        <v>5724</v>
      </c>
      <c r="D14687" s="3" t="s">
        <v>16914</v>
      </c>
      <c r="E14687" s="3" t="s">
        <v>14284</v>
      </c>
      <c r="F14687" s="3" t="s">
        <v>30353</v>
      </c>
      <c r="G14687" s="3">
        <v>231060</v>
      </c>
      <c r="H14687" s="3" t="s">
        <v>43521</v>
      </c>
      <c r="I14687" s="3" t="s">
        <v>14277</v>
      </c>
    </row>
    <row r="14688" spans="1:9">
      <c r="A14688" s="3">
        <v>593</v>
      </c>
      <c r="B14688" s="3" t="s">
        <v>16657</v>
      </c>
      <c r="C14688" s="3">
        <v>5724</v>
      </c>
      <c r="D14688" s="3" t="s">
        <v>16914</v>
      </c>
      <c r="E14688" s="3" t="s">
        <v>14186</v>
      </c>
      <c r="F14688" s="3" t="s">
        <v>30354</v>
      </c>
      <c r="G14688" s="3">
        <v>231313</v>
      </c>
      <c r="H14688" s="3" t="s">
        <v>43522</v>
      </c>
      <c r="I14688" s="3" t="s">
        <v>14172</v>
      </c>
    </row>
    <row r="14689" spans="1:9">
      <c r="A14689" s="3">
        <v>593</v>
      </c>
      <c r="B14689" s="3" t="s">
        <v>16657</v>
      </c>
      <c r="C14689" s="3">
        <v>5724</v>
      </c>
      <c r="D14689" s="3" t="s">
        <v>16914</v>
      </c>
      <c r="E14689" s="3" t="s">
        <v>14174</v>
      </c>
      <c r="F14689" s="3" t="s">
        <v>30355</v>
      </c>
      <c r="G14689" s="3">
        <v>231316</v>
      </c>
      <c r="H14689" s="3" t="s">
        <v>43523</v>
      </c>
      <c r="I14689" s="3" t="s">
        <v>14172</v>
      </c>
    </row>
    <row r="14690" spans="1:9" ht="30">
      <c r="A14690" s="3">
        <v>593</v>
      </c>
      <c r="B14690" s="3" t="s">
        <v>16657</v>
      </c>
      <c r="C14690" s="3">
        <v>5724</v>
      </c>
      <c r="D14690" s="3" t="s">
        <v>16914</v>
      </c>
      <c r="E14690" s="3" t="s">
        <v>14217</v>
      </c>
      <c r="F14690" s="3" t="s">
        <v>30356</v>
      </c>
      <c r="G14690" s="3">
        <v>231326</v>
      </c>
      <c r="H14690" s="3" t="s">
        <v>43524</v>
      </c>
      <c r="I14690" s="3" t="s">
        <v>14172</v>
      </c>
    </row>
    <row r="14691" spans="1:9" ht="30">
      <c r="A14691" s="3">
        <v>593</v>
      </c>
      <c r="B14691" s="3" t="s">
        <v>16657</v>
      </c>
      <c r="C14691" s="3">
        <v>5724</v>
      </c>
      <c r="D14691" s="3" t="s">
        <v>16914</v>
      </c>
      <c r="E14691" s="3" t="s">
        <v>14288</v>
      </c>
      <c r="F14691" s="3" t="s">
        <v>30357</v>
      </c>
      <c r="G14691" s="3">
        <v>231069</v>
      </c>
      <c r="H14691" s="3" t="s">
        <v>43525</v>
      </c>
      <c r="I14691" s="3" t="s">
        <v>14277</v>
      </c>
    </row>
    <row r="14692" spans="1:9">
      <c r="A14692" s="3">
        <v>593</v>
      </c>
      <c r="B14692" s="3" t="s">
        <v>16657</v>
      </c>
      <c r="C14692" s="3">
        <v>5724</v>
      </c>
      <c r="D14692" s="3" t="s">
        <v>16914</v>
      </c>
      <c r="E14692" s="3" t="s">
        <v>14188</v>
      </c>
      <c r="F14692" s="3" t="s">
        <v>30358</v>
      </c>
      <c r="G14692" s="3">
        <v>231336</v>
      </c>
      <c r="H14692" s="3" t="s">
        <v>43526</v>
      </c>
      <c r="I14692" s="3" t="s">
        <v>14172</v>
      </c>
    </row>
    <row r="14693" spans="1:9">
      <c r="A14693" s="3">
        <v>593</v>
      </c>
      <c r="B14693" s="3" t="s">
        <v>16657</v>
      </c>
      <c r="C14693" s="3">
        <v>5724</v>
      </c>
      <c r="D14693" s="3" t="s">
        <v>16914</v>
      </c>
      <c r="E14693" s="3" t="s">
        <v>14178</v>
      </c>
      <c r="F14693" s="3" t="s">
        <v>30359</v>
      </c>
      <c r="G14693" s="3">
        <v>231314</v>
      </c>
      <c r="H14693" s="3" t="s">
        <v>43527</v>
      </c>
      <c r="I14693" s="3" t="s">
        <v>14172</v>
      </c>
    </row>
    <row r="14694" spans="1:9">
      <c r="A14694" s="3">
        <v>593</v>
      </c>
      <c r="B14694" s="3" t="s">
        <v>16657</v>
      </c>
      <c r="C14694" s="3">
        <v>5724</v>
      </c>
      <c r="D14694" s="3" t="s">
        <v>16914</v>
      </c>
      <c r="E14694" s="3" t="s">
        <v>14208</v>
      </c>
      <c r="F14694" s="3" t="s">
        <v>30360</v>
      </c>
      <c r="G14694" s="3">
        <v>231339</v>
      </c>
      <c r="H14694" s="3" t="s">
        <v>43513</v>
      </c>
      <c r="I14694" s="3" t="s">
        <v>14172</v>
      </c>
    </row>
    <row r="14695" spans="1:9">
      <c r="A14695" s="3">
        <v>593</v>
      </c>
      <c r="B14695" s="3" t="s">
        <v>16657</v>
      </c>
      <c r="C14695" s="3">
        <v>5724</v>
      </c>
      <c r="D14695" s="3" t="s">
        <v>16914</v>
      </c>
      <c r="E14695" s="3" t="s">
        <v>14176</v>
      </c>
      <c r="F14695" s="3" t="s">
        <v>30361</v>
      </c>
      <c r="G14695" s="3">
        <v>231315</v>
      </c>
      <c r="H14695" s="3" t="s">
        <v>43528</v>
      </c>
      <c r="I14695" s="3" t="s">
        <v>14172</v>
      </c>
    </row>
    <row r="14696" spans="1:9">
      <c r="A14696" s="3">
        <v>593</v>
      </c>
      <c r="B14696" s="3" t="s">
        <v>16657</v>
      </c>
      <c r="C14696" s="3">
        <v>5724</v>
      </c>
      <c r="D14696" s="3" t="s">
        <v>16914</v>
      </c>
      <c r="E14696" s="3" t="s">
        <v>14173</v>
      </c>
      <c r="F14696" s="3" t="s">
        <v>30362</v>
      </c>
      <c r="G14696" s="3">
        <v>231316</v>
      </c>
      <c r="H14696" s="3" t="s">
        <v>43523</v>
      </c>
      <c r="I14696" s="3" t="s">
        <v>14172</v>
      </c>
    </row>
    <row r="14697" spans="1:9">
      <c r="A14697" s="3">
        <v>593</v>
      </c>
      <c r="B14697" s="3" t="s">
        <v>16657</v>
      </c>
      <c r="C14697" s="3">
        <v>5724</v>
      </c>
      <c r="D14697" s="3" t="s">
        <v>16914</v>
      </c>
      <c r="E14697" s="3" t="s">
        <v>14192</v>
      </c>
      <c r="F14697" s="3" t="s">
        <v>30363</v>
      </c>
      <c r="G14697" s="3">
        <v>231317</v>
      </c>
      <c r="H14697" s="3" t="s">
        <v>43529</v>
      </c>
      <c r="I14697" s="3" t="s">
        <v>14172</v>
      </c>
    </row>
    <row r="14698" spans="1:9">
      <c r="A14698" s="3">
        <v>593</v>
      </c>
      <c r="B14698" s="3" t="s">
        <v>16657</v>
      </c>
      <c r="C14698" s="3">
        <v>5724</v>
      </c>
      <c r="D14698" s="3" t="s">
        <v>16914</v>
      </c>
      <c r="E14698" s="3" t="s">
        <v>14223</v>
      </c>
      <c r="F14698" s="3" t="s">
        <v>30364</v>
      </c>
      <c r="G14698" s="3">
        <v>231318</v>
      </c>
      <c r="H14698" s="3" t="s">
        <v>43530</v>
      </c>
      <c r="I14698" s="3" t="s">
        <v>14172</v>
      </c>
    </row>
    <row r="14699" spans="1:9">
      <c r="A14699" s="3">
        <v>593</v>
      </c>
      <c r="B14699" s="3" t="s">
        <v>16657</v>
      </c>
      <c r="C14699" s="3">
        <v>5724</v>
      </c>
      <c r="D14699" s="3" t="s">
        <v>16914</v>
      </c>
      <c r="E14699" s="3" t="s">
        <v>14313</v>
      </c>
      <c r="F14699" s="3" t="s">
        <v>30365</v>
      </c>
      <c r="G14699" s="3">
        <v>231062</v>
      </c>
      <c r="H14699" s="3" t="s">
        <v>43531</v>
      </c>
      <c r="I14699" s="3" t="s">
        <v>14277</v>
      </c>
    </row>
    <row r="14700" spans="1:9">
      <c r="A14700" s="3">
        <v>593</v>
      </c>
      <c r="B14700" s="3" t="s">
        <v>16657</v>
      </c>
      <c r="C14700" s="3">
        <v>5724</v>
      </c>
      <c r="D14700" s="3" t="s">
        <v>16914</v>
      </c>
      <c r="E14700" s="3" t="s">
        <v>14292</v>
      </c>
      <c r="F14700" s="3" t="s">
        <v>30366</v>
      </c>
      <c r="G14700" s="3">
        <v>231063</v>
      </c>
      <c r="H14700" s="3" t="s">
        <v>43532</v>
      </c>
      <c r="I14700" s="3" t="s">
        <v>14277</v>
      </c>
    </row>
    <row r="14701" spans="1:9">
      <c r="A14701" s="3">
        <v>593</v>
      </c>
      <c r="B14701" s="3" t="s">
        <v>16657</v>
      </c>
      <c r="C14701" s="3">
        <v>5724</v>
      </c>
      <c r="D14701" s="3" t="s">
        <v>16914</v>
      </c>
      <c r="E14701" s="3" t="s">
        <v>15035</v>
      </c>
      <c r="F14701" s="3" t="s">
        <v>30367</v>
      </c>
      <c r="G14701" s="3">
        <v>231308</v>
      </c>
      <c r="H14701" s="3" t="s">
        <v>43514</v>
      </c>
      <c r="I14701" s="3" t="s">
        <v>16615</v>
      </c>
    </row>
    <row r="14702" spans="1:9">
      <c r="A14702" s="3">
        <v>593</v>
      </c>
      <c r="B14702" s="3" t="s">
        <v>16657</v>
      </c>
      <c r="C14702" s="3">
        <v>5724</v>
      </c>
      <c r="D14702" s="3" t="s">
        <v>16914</v>
      </c>
      <c r="E14702" s="3" t="s">
        <v>14195</v>
      </c>
      <c r="F14702" s="3" t="s">
        <v>30368</v>
      </c>
      <c r="G14702" s="3">
        <v>231319</v>
      </c>
      <c r="H14702" s="3" t="s">
        <v>43533</v>
      </c>
      <c r="I14702" s="3" t="s">
        <v>14172</v>
      </c>
    </row>
    <row r="14703" spans="1:9">
      <c r="A14703" s="3">
        <v>593</v>
      </c>
      <c r="B14703" s="3" t="s">
        <v>16657</v>
      </c>
      <c r="C14703" s="3">
        <v>5724</v>
      </c>
      <c r="D14703" s="3" t="s">
        <v>16914</v>
      </c>
      <c r="E14703" s="3" t="s">
        <v>14195</v>
      </c>
      <c r="F14703" s="3" t="s">
        <v>30368</v>
      </c>
      <c r="G14703" s="3">
        <v>231322</v>
      </c>
      <c r="H14703" s="3" t="s">
        <v>43534</v>
      </c>
      <c r="I14703" s="3" t="s">
        <v>14172</v>
      </c>
    </row>
    <row r="14704" spans="1:9">
      <c r="A14704" s="3">
        <v>593</v>
      </c>
      <c r="B14704" s="3" t="s">
        <v>16657</v>
      </c>
      <c r="C14704" s="3">
        <v>5724</v>
      </c>
      <c r="D14704" s="3" t="s">
        <v>16914</v>
      </c>
      <c r="E14704" s="3" t="s">
        <v>14202</v>
      </c>
      <c r="F14704" s="3" t="s">
        <v>30369</v>
      </c>
      <c r="G14704" s="3">
        <v>231320</v>
      </c>
      <c r="H14704" s="3" t="s">
        <v>43535</v>
      </c>
      <c r="I14704" s="3" t="s">
        <v>14172</v>
      </c>
    </row>
    <row r="14705" spans="1:9">
      <c r="A14705" s="3">
        <v>593</v>
      </c>
      <c r="B14705" s="3" t="s">
        <v>16657</v>
      </c>
      <c r="C14705" s="3">
        <v>5724</v>
      </c>
      <c r="D14705" s="3" t="s">
        <v>16914</v>
      </c>
      <c r="E14705" s="3" t="s">
        <v>14200</v>
      </c>
      <c r="F14705" s="3" t="s">
        <v>30370</v>
      </c>
      <c r="G14705" s="3">
        <v>231321</v>
      </c>
      <c r="H14705" s="3" t="s">
        <v>43536</v>
      </c>
      <c r="I14705" s="3" t="s">
        <v>14172</v>
      </c>
    </row>
    <row r="14706" spans="1:9">
      <c r="A14706" s="3">
        <v>593</v>
      </c>
      <c r="B14706" s="3" t="s">
        <v>16657</v>
      </c>
      <c r="C14706" s="3">
        <v>5724</v>
      </c>
      <c r="D14706" s="3" t="s">
        <v>16914</v>
      </c>
      <c r="E14706" s="3" t="s">
        <v>15037</v>
      </c>
      <c r="F14706" s="3" t="s">
        <v>30371</v>
      </c>
      <c r="G14706" s="3">
        <v>231321</v>
      </c>
      <c r="H14706" s="3" t="s">
        <v>43536</v>
      </c>
      <c r="I14706" s="3" t="s">
        <v>16615</v>
      </c>
    </row>
    <row r="14707" spans="1:9">
      <c r="A14707" s="3">
        <v>593</v>
      </c>
      <c r="B14707" s="3" t="s">
        <v>16657</v>
      </c>
      <c r="C14707" s="3">
        <v>5724</v>
      </c>
      <c r="D14707" s="3" t="s">
        <v>16914</v>
      </c>
      <c r="E14707" s="3" t="s">
        <v>14293</v>
      </c>
      <c r="F14707" s="3" t="s">
        <v>30372</v>
      </c>
      <c r="G14707" s="3">
        <v>231063</v>
      </c>
      <c r="H14707" s="3" t="s">
        <v>43532</v>
      </c>
      <c r="I14707" s="3" t="s">
        <v>14277</v>
      </c>
    </row>
    <row r="14708" spans="1:9">
      <c r="A14708" s="3">
        <v>593</v>
      </c>
      <c r="B14708" s="3" t="s">
        <v>16657</v>
      </c>
      <c r="C14708" s="3">
        <v>5724</v>
      </c>
      <c r="D14708" s="3" t="s">
        <v>16914</v>
      </c>
      <c r="E14708" s="3" t="s">
        <v>14278</v>
      </c>
      <c r="F14708" s="3" t="s">
        <v>30373</v>
      </c>
      <c r="G14708" s="3">
        <v>231064</v>
      </c>
      <c r="H14708" s="3" t="s">
        <v>43537</v>
      </c>
      <c r="I14708" s="3" t="s">
        <v>14277</v>
      </c>
    </row>
    <row r="14709" spans="1:9">
      <c r="A14709" s="3">
        <v>593</v>
      </c>
      <c r="B14709" s="3" t="s">
        <v>16657</v>
      </c>
      <c r="C14709" s="3">
        <v>5724</v>
      </c>
      <c r="D14709" s="3" t="s">
        <v>16914</v>
      </c>
      <c r="E14709" s="3" t="s">
        <v>14318</v>
      </c>
      <c r="F14709" s="3" t="s">
        <v>30374</v>
      </c>
      <c r="G14709" s="3">
        <v>231066</v>
      </c>
      <c r="H14709" s="3" t="s">
        <v>43538</v>
      </c>
      <c r="I14709" s="3" t="s">
        <v>14277</v>
      </c>
    </row>
    <row r="14710" spans="1:9">
      <c r="A14710" s="3">
        <v>593</v>
      </c>
      <c r="B14710" s="3" t="s">
        <v>16657</v>
      </c>
      <c r="C14710" s="3">
        <v>5724</v>
      </c>
      <c r="D14710" s="3" t="s">
        <v>16914</v>
      </c>
      <c r="E14710" s="3" t="s">
        <v>14320</v>
      </c>
      <c r="F14710" s="3" t="s">
        <v>30375</v>
      </c>
      <c r="G14710" s="3">
        <v>231067</v>
      </c>
      <c r="H14710" s="3" t="s">
        <v>43539</v>
      </c>
      <c r="I14710" s="3" t="s">
        <v>14277</v>
      </c>
    </row>
    <row r="14711" spans="1:9">
      <c r="A14711" s="3">
        <v>593</v>
      </c>
      <c r="B14711" s="3" t="s">
        <v>16657</v>
      </c>
      <c r="C14711" s="3">
        <v>5724</v>
      </c>
      <c r="D14711" s="3" t="s">
        <v>16914</v>
      </c>
      <c r="E14711" s="3" t="s">
        <v>14211</v>
      </c>
      <c r="F14711" s="3" t="s">
        <v>30376</v>
      </c>
      <c r="G14711" s="3">
        <v>231323</v>
      </c>
      <c r="H14711" s="3" t="s">
        <v>43540</v>
      </c>
      <c r="I14711" s="3" t="s">
        <v>14172</v>
      </c>
    </row>
    <row r="14712" spans="1:9">
      <c r="A14712" s="3">
        <v>593</v>
      </c>
      <c r="B14712" s="3" t="s">
        <v>16657</v>
      </c>
      <c r="C14712" s="3">
        <v>5724</v>
      </c>
      <c r="D14712" s="3" t="s">
        <v>16914</v>
      </c>
      <c r="E14712" s="3" t="s">
        <v>14175</v>
      </c>
      <c r="F14712" s="3" t="s">
        <v>30377</v>
      </c>
      <c r="G14712" s="3">
        <v>231324</v>
      </c>
      <c r="H14712" s="3" t="s">
        <v>43541</v>
      </c>
      <c r="I14712" s="3" t="s">
        <v>14172</v>
      </c>
    </row>
    <row r="14713" spans="1:9">
      <c r="A14713" s="3">
        <v>593</v>
      </c>
      <c r="B14713" s="3" t="s">
        <v>16657</v>
      </c>
      <c r="C14713" s="3">
        <v>5724</v>
      </c>
      <c r="D14713" s="3" t="s">
        <v>16914</v>
      </c>
      <c r="E14713" s="3" t="s">
        <v>14226</v>
      </c>
      <c r="F14713" s="3" t="s">
        <v>30378</v>
      </c>
      <c r="G14713" s="3">
        <v>231325</v>
      </c>
      <c r="H14713" s="3" t="s">
        <v>43542</v>
      </c>
      <c r="I14713" s="3" t="s">
        <v>14172</v>
      </c>
    </row>
    <row r="14714" spans="1:9">
      <c r="A14714" s="3">
        <v>593</v>
      </c>
      <c r="B14714" s="3" t="s">
        <v>16657</v>
      </c>
      <c r="C14714" s="3">
        <v>5724</v>
      </c>
      <c r="D14714" s="3" t="s">
        <v>16914</v>
      </c>
      <c r="E14714" s="3" t="s">
        <v>14287</v>
      </c>
      <c r="F14714" s="3" t="s">
        <v>30379</v>
      </c>
      <c r="G14714" s="3">
        <v>231069</v>
      </c>
      <c r="H14714" s="3" t="s">
        <v>43525</v>
      </c>
      <c r="I14714" s="3" t="s">
        <v>14277</v>
      </c>
    </row>
    <row r="14715" spans="1:9">
      <c r="A14715" s="3">
        <v>593</v>
      </c>
      <c r="B14715" s="3" t="s">
        <v>16657</v>
      </c>
      <c r="C14715" s="3">
        <v>5724</v>
      </c>
      <c r="D14715" s="3" t="s">
        <v>16914</v>
      </c>
      <c r="E14715" s="3" t="s">
        <v>14215</v>
      </c>
      <c r="F14715" s="3" t="s">
        <v>30380</v>
      </c>
      <c r="G14715" s="3">
        <v>231326</v>
      </c>
      <c r="H14715" s="3" t="s">
        <v>43524</v>
      </c>
      <c r="I14715" s="3" t="s">
        <v>14172</v>
      </c>
    </row>
    <row r="14716" spans="1:9">
      <c r="A14716" s="3">
        <v>593</v>
      </c>
      <c r="B14716" s="3" t="s">
        <v>16657</v>
      </c>
      <c r="C14716" s="3">
        <v>5724</v>
      </c>
      <c r="D14716" s="3" t="s">
        <v>16914</v>
      </c>
      <c r="E14716" s="3" t="s">
        <v>14310</v>
      </c>
      <c r="F14716" s="3" t="s">
        <v>30381</v>
      </c>
      <c r="G14716" s="3">
        <v>231070</v>
      </c>
      <c r="H14716" s="3" t="s">
        <v>43543</v>
      </c>
      <c r="I14716" s="3" t="s">
        <v>14277</v>
      </c>
    </row>
    <row r="14717" spans="1:9">
      <c r="A14717" s="3">
        <v>593</v>
      </c>
      <c r="B14717" s="3" t="s">
        <v>16657</v>
      </c>
      <c r="C14717" s="3">
        <v>5724</v>
      </c>
      <c r="D14717" s="3" t="s">
        <v>16914</v>
      </c>
      <c r="E14717" s="3" t="s">
        <v>14309</v>
      </c>
      <c r="F14717" s="3" t="s">
        <v>30382</v>
      </c>
      <c r="G14717" s="3">
        <v>231051</v>
      </c>
      <c r="H14717" s="3" t="s">
        <v>43512</v>
      </c>
      <c r="I14717" s="3" t="s">
        <v>14277</v>
      </c>
    </row>
    <row r="14718" spans="1:9">
      <c r="A14718" s="3">
        <v>593</v>
      </c>
      <c r="B14718" s="3" t="s">
        <v>16657</v>
      </c>
      <c r="C14718" s="3">
        <v>5724</v>
      </c>
      <c r="D14718" s="3" t="s">
        <v>16914</v>
      </c>
      <c r="E14718" s="3" t="s">
        <v>14317</v>
      </c>
      <c r="F14718" s="3" t="s">
        <v>30383</v>
      </c>
      <c r="G14718" s="3">
        <v>231073</v>
      </c>
      <c r="H14718" s="3" t="s">
        <v>43518</v>
      </c>
      <c r="I14718" s="3" t="s">
        <v>14277</v>
      </c>
    </row>
    <row r="14719" spans="1:9">
      <c r="A14719" s="3">
        <v>593</v>
      </c>
      <c r="B14719" s="3" t="s">
        <v>16657</v>
      </c>
      <c r="C14719" s="3">
        <v>5724</v>
      </c>
      <c r="D14719" s="3" t="s">
        <v>16914</v>
      </c>
      <c r="E14719" s="3" t="s">
        <v>15032</v>
      </c>
      <c r="F14719" s="3" t="s">
        <v>30384</v>
      </c>
      <c r="G14719" s="3">
        <v>231150</v>
      </c>
      <c r="H14719" s="3" t="s">
        <v>43399</v>
      </c>
      <c r="I14719" s="3" t="s">
        <v>16615</v>
      </c>
    </row>
    <row r="14720" spans="1:9">
      <c r="A14720" s="3">
        <v>593</v>
      </c>
      <c r="B14720" s="3" t="s">
        <v>16657</v>
      </c>
      <c r="C14720" s="3">
        <v>5724</v>
      </c>
      <c r="D14720" s="3" t="s">
        <v>16914</v>
      </c>
      <c r="E14720" s="3" t="s">
        <v>14306</v>
      </c>
      <c r="F14720" s="3" t="s">
        <v>30385</v>
      </c>
      <c r="G14720" s="3">
        <v>231074</v>
      </c>
      <c r="H14720" s="3" t="s">
        <v>43544</v>
      </c>
      <c r="I14720" s="3" t="s">
        <v>14277</v>
      </c>
    </row>
    <row r="14721" spans="1:9">
      <c r="A14721" s="3">
        <v>593</v>
      </c>
      <c r="B14721" s="3" t="s">
        <v>16657</v>
      </c>
      <c r="C14721" s="3">
        <v>5724</v>
      </c>
      <c r="D14721" s="3" t="s">
        <v>16914</v>
      </c>
      <c r="E14721" s="3" t="s">
        <v>14197</v>
      </c>
      <c r="F14721" s="3" t="s">
        <v>30386</v>
      </c>
      <c r="G14721" s="3">
        <v>231327</v>
      </c>
      <c r="H14721" s="3" t="s">
        <v>43545</v>
      </c>
      <c r="I14721" s="3" t="s">
        <v>14172</v>
      </c>
    </row>
    <row r="14722" spans="1:9">
      <c r="A14722" s="3">
        <v>593</v>
      </c>
      <c r="B14722" s="3" t="s">
        <v>16657</v>
      </c>
      <c r="C14722" s="3">
        <v>5724</v>
      </c>
      <c r="D14722" s="3" t="s">
        <v>16914</v>
      </c>
      <c r="E14722" s="3" t="s">
        <v>15039</v>
      </c>
      <c r="F14722" s="3" t="s">
        <v>30387</v>
      </c>
      <c r="G14722" s="3">
        <v>231340</v>
      </c>
      <c r="H14722" s="3" t="s">
        <v>43546</v>
      </c>
      <c r="I14722" s="3" t="s">
        <v>16615</v>
      </c>
    </row>
    <row r="14723" spans="1:9">
      <c r="A14723" s="3">
        <v>593</v>
      </c>
      <c r="B14723" s="3" t="s">
        <v>16657</v>
      </c>
      <c r="C14723" s="3">
        <v>5724</v>
      </c>
      <c r="D14723" s="3" t="s">
        <v>16914</v>
      </c>
      <c r="E14723" s="3" t="s">
        <v>14193</v>
      </c>
      <c r="F14723" s="3" t="s">
        <v>30388</v>
      </c>
      <c r="G14723" s="3">
        <v>231317</v>
      </c>
      <c r="H14723" s="3" t="s">
        <v>43529</v>
      </c>
      <c r="I14723" s="3" t="s">
        <v>14172</v>
      </c>
    </row>
    <row r="14724" spans="1:9">
      <c r="A14724" s="3">
        <v>593</v>
      </c>
      <c r="B14724" s="3" t="s">
        <v>16657</v>
      </c>
      <c r="C14724" s="3">
        <v>5724</v>
      </c>
      <c r="D14724" s="3" t="s">
        <v>16914</v>
      </c>
      <c r="E14724" s="3" t="s">
        <v>14212</v>
      </c>
      <c r="F14724" s="3" t="s">
        <v>30389</v>
      </c>
      <c r="G14724" s="3">
        <v>231328</v>
      </c>
      <c r="H14724" s="3" t="s">
        <v>43547</v>
      </c>
      <c r="I14724" s="3" t="s">
        <v>14172</v>
      </c>
    </row>
    <row r="14725" spans="1:9" ht="30">
      <c r="A14725" s="3">
        <v>593</v>
      </c>
      <c r="B14725" s="3" t="s">
        <v>16657</v>
      </c>
      <c r="C14725" s="3">
        <v>5724</v>
      </c>
      <c r="D14725" s="3" t="s">
        <v>16914</v>
      </c>
      <c r="E14725" s="3" t="s">
        <v>14222</v>
      </c>
      <c r="F14725" s="3" t="s">
        <v>30390</v>
      </c>
      <c r="G14725" s="3">
        <v>231341</v>
      </c>
      <c r="H14725" s="3" t="s">
        <v>43548</v>
      </c>
      <c r="I14725" s="3" t="s">
        <v>14172</v>
      </c>
    </row>
    <row r="14726" spans="1:9" ht="30">
      <c r="A14726" s="3">
        <v>593</v>
      </c>
      <c r="B14726" s="3" t="s">
        <v>16657</v>
      </c>
      <c r="C14726" s="3">
        <v>5724</v>
      </c>
      <c r="D14726" s="3" t="s">
        <v>16914</v>
      </c>
      <c r="E14726" s="3" t="s">
        <v>14187</v>
      </c>
      <c r="F14726" s="3" t="s">
        <v>30391</v>
      </c>
      <c r="G14726" s="3">
        <v>231329</v>
      </c>
      <c r="H14726" s="3" t="s">
        <v>43549</v>
      </c>
      <c r="I14726" s="3" t="s">
        <v>14172</v>
      </c>
    </row>
    <row r="14727" spans="1:9">
      <c r="A14727" s="3">
        <v>593</v>
      </c>
      <c r="B14727" s="3" t="s">
        <v>16657</v>
      </c>
      <c r="C14727" s="3">
        <v>5724</v>
      </c>
      <c r="D14727" s="3" t="s">
        <v>16914</v>
      </c>
      <c r="E14727" s="3" t="s">
        <v>14307</v>
      </c>
      <c r="F14727" s="3" t="s">
        <v>30392</v>
      </c>
      <c r="G14727" s="3">
        <v>231051</v>
      </c>
      <c r="H14727" s="3" t="s">
        <v>43512</v>
      </c>
      <c r="I14727" s="3" t="s">
        <v>14277</v>
      </c>
    </row>
    <row r="14728" spans="1:9">
      <c r="A14728" s="3">
        <v>593</v>
      </c>
      <c r="B14728" s="3" t="s">
        <v>16657</v>
      </c>
      <c r="C14728" s="3">
        <v>5724</v>
      </c>
      <c r="D14728" s="3" t="s">
        <v>16914</v>
      </c>
      <c r="E14728" s="3" t="s">
        <v>14295</v>
      </c>
      <c r="F14728" s="3" t="s">
        <v>30393</v>
      </c>
      <c r="G14728" s="3">
        <v>231092</v>
      </c>
      <c r="H14728" s="3" t="s">
        <v>43550</v>
      </c>
      <c r="I14728" s="3" t="s">
        <v>14277</v>
      </c>
    </row>
    <row r="14729" spans="1:9" ht="30">
      <c r="A14729" s="3">
        <v>593</v>
      </c>
      <c r="B14729" s="3" t="s">
        <v>16657</v>
      </c>
      <c r="C14729" s="3">
        <v>5724</v>
      </c>
      <c r="D14729" s="3" t="s">
        <v>16914</v>
      </c>
      <c r="E14729" s="3" t="s">
        <v>14282</v>
      </c>
      <c r="F14729" s="3" t="s">
        <v>30394</v>
      </c>
      <c r="G14729" s="3">
        <v>231093</v>
      </c>
      <c r="H14729" s="3" t="s">
        <v>43551</v>
      </c>
      <c r="I14729" s="3" t="s">
        <v>14277</v>
      </c>
    </row>
    <row r="14730" spans="1:9">
      <c r="A14730" s="3">
        <v>593</v>
      </c>
      <c r="B14730" s="3" t="s">
        <v>16657</v>
      </c>
      <c r="C14730" s="3">
        <v>5724</v>
      </c>
      <c r="D14730" s="3" t="s">
        <v>16914</v>
      </c>
      <c r="E14730" s="3" t="s">
        <v>14315</v>
      </c>
      <c r="F14730" s="3" t="s">
        <v>30395</v>
      </c>
      <c r="G14730" s="3">
        <v>231073</v>
      </c>
      <c r="H14730" s="3" t="s">
        <v>43518</v>
      </c>
      <c r="I14730" s="3" t="s">
        <v>14277</v>
      </c>
    </row>
    <row r="14731" spans="1:9">
      <c r="A14731" s="3">
        <v>593</v>
      </c>
      <c r="B14731" s="3" t="s">
        <v>16657</v>
      </c>
      <c r="C14731" s="3">
        <v>5724</v>
      </c>
      <c r="D14731" s="3" t="s">
        <v>16914</v>
      </c>
      <c r="E14731" s="3" t="s">
        <v>14180</v>
      </c>
      <c r="F14731" s="3" t="s">
        <v>30396</v>
      </c>
      <c r="G14731" s="3">
        <v>231330</v>
      </c>
      <c r="H14731" s="3" t="s">
        <v>43552</v>
      </c>
      <c r="I14731" s="3" t="s">
        <v>14172</v>
      </c>
    </row>
    <row r="14732" spans="1:9">
      <c r="A14732" s="3">
        <v>593</v>
      </c>
      <c r="B14732" s="3" t="s">
        <v>16657</v>
      </c>
      <c r="C14732" s="3">
        <v>5724</v>
      </c>
      <c r="D14732" s="3" t="s">
        <v>16914</v>
      </c>
      <c r="E14732" s="3" t="s">
        <v>14221</v>
      </c>
      <c r="F14732" s="3" t="s">
        <v>30397</v>
      </c>
      <c r="G14732" s="3">
        <v>231341</v>
      </c>
      <c r="H14732" s="3" t="s">
        <v>43548</v>
      </c>
      <c r="I14732" s="3" t="s">
        <v>14172</v>
      </c>
    </row>
    <row r="14733" spans="1:9" ht="30">
      <c r="A14733" s="3">
        <v>593</v>
      </c>
      <c r="B14733" s="3" t="s">
        <v>16657</v>
      </c>
      <c r="C14733" s="3">
        <v>5724</v>
      </c>
      <c r="D14733" s="3" t="s">
        <v>16914</v>
      </c>
      <c r="E14733" s="3" t="s">
        <v>14203</v>
      </c>
      <c r="F14733" s="3" t="s">
        <v>30398</v>
      </c>
      <c r="G14733" s="3">
        <v>231331</v>
      </c>
      <c r="H14733" s="3" t="s">
        <v>43553</v>
      </c>
      <c r="I14733" s="3" t="s">
        <v>14172</v>
      </c>
    </row>
    <row r="14734" spans="1:9">
      <c r="A14734" s="3">
        <v>593</v>
      </c>
      <c r="B14734" s="3" t="s">
        <v>16657</v>
      </c>
      <c r="C14734" s="3">
        <v>5724</v>
      </c>
      <c r="D14734" s="3" t="s">
        <v>16914</v>
      </c>
      <c r="E14734" s="3" t="s">
        <v>14214</v>
      </c>
      <c r="F14734" s="3" t="s">
        <v>30399</v>
      </c>
      <c r="G14734" s="3">
        <v>231345</v>
      </c>
      <c r="H14734" s="3" t="s">
        <v>43554</v>
      </c>
      <c r="I14734" s="3" t="s">
        <v>14172</v>
      </c>
    </row>
    <row r="14735" spans="1:9">
      <c r="A14735" s="3">
        <v>593</v>
      </c>
      <c r="B14735" s="3" t="s">
        <v>16657</v>
      </c>
      <c r="C14735" s="3">
        <v>5724</v>
      </c>
      <c r="D14735" s="3" t="s">
        <v>16914</v>
      </c>
      <c r="E14735" s="3" t="s">
        <v>14184</v>
      </c>
      <c r="F14735" s="3" t="s">
        <v>30400</v>
      </c>
      <c r="G14735" s="3">
        <v>231312</v>
      </c>
      <c r="H14735" s="3" t="s">
        <v>43508</v>
      </c>
      <c r="I14735" s="3" t="s">
        <v>14172</v>
      </c>
    </row>
    <row r="14736" spans="1:9" ht="45">
      <c r="A14736" s="3">
        <v>593</v>
      </c>
      <c r="B14736" s="3" t="s">
        <v>16657</v>
      </c>
      <c r="C14736" s="3">
        <v>5724</v>
      </c>
      <c r="D14736" s="3" t="s">
        <v>16914</v>
      </c>
      <c r="E14736" s="3" t="s">
        <v>15041</v>
      </c>
      <c r="F14736" s="3" t="s">
        <v>30401</v>
      </c>
      <c r="G14736" s="3">
        <v>231200</v>
      </c>
      <c r="H14736" s="3" t="s">
        <v>43433</v>
      </c>
      <c r="I14736" s="3" t="s">
        <v>16615</v>
      </c>
    </row>
    <row r="14737" spans="1:9">
      <c r="A14737" s="3">
        <v>593</v>
      </c>
      <c r="B14737" s="3" t="s">
        <v>16657</v>
      </c>
      <c r="C14737" s="3">
        <v>5724</v>
      </c>
      <c r="D14737" s="3" t="s">
        <v>16914</v>
      </c>
      <c r="E14737" s="3" t="s">
        <v>15040</v>
      </c>
      <c r="F14737" s="3" t="s">
        <v>30402</v>
      </c>
      <c r="G14737" s="3">
        <v>231203</v>
      </c>
      <c r="H14737" s="3" t="s">
        <v>43449</v>
      </c>
      <c r="I14737" s="3" t="s">
        <v>16615</v>
      </c>
    </row>
    <row r="14738" spans="1:9">
      <c r="A14738" s="3">
        <v>593</v>
      </c>
      <c r="B14738" s="3" t="s">
        <v>16657</v>
      </c>
      <c r="C14738" s="3">
        <v>5724</v>
      </c>
      <c r="D14738" s="3" t="s">
        <v>16914</v>
      </c>
      <c r="E14738" s="3" t="s">
        <v>14333</v>
      </c>
      <c r="F14738" s="3" t="s">
        <v>30403</v>
      </c>
      <c r="G14738" s="3">
        <v>231079</v>
      </c>
      <c r="H14738" s="3" t="s">
        <v>43555</v>
      </c>
      <c r="I14738" s="3" t="s">
        <v>14277</v>
      </c>
    </row>
    <row r="14739" spans="1:9">
      <c r="A14739" s="3">
        <v>593</v>
      </c>
      <c r="B14739" s="3" t="s">
        <v>16657</v>
      </c>
      <c r="C14739" s="3">
        <v>5724</v>
      </c>
      <c r="D14739" s="3" t="s">
        <v>16914</v>
      </c>
      <c r="E14739" s="3" t="s">
        <v>14206</v>
      </c>
      <c r="F14739" s="3" t="s">
        <v>30404</v>
      </c>
      <c r="G14739" s="3">
        <v>231332</v>
      </c>
      <c r="H14739" s="3" t="s">
        <v>43556</v>
      </c>
      <c r="I14739" s="3" t="s">
        <v>14172</v>
      </c>
    </row>
    <row r="14740" spans="1:9">
      <c r="A14740" s="3">
        <v>593</v>
      </c>
      <c r="B14740" s="3" t="s">
        <v>16657</v>
      </c>
      <c r="C14740" s="3">
        <v>5724</v>
      </c>
      <c r="D14740" s="3" t="s">
        <v>16914</v>
      </c>
      <c r="E14740" s="3" t="s">
        <v>15038</v>
      </c>
      <c r="F14740" s="3" t="s">
        <v>30405</v>
      </c>
      <c r="G14740" s="3">
        <v>231309</v>
      </c>
      <c r="H14740" s="3" t="s">
        <v>43515</v>
      </c>
      <c r="I14740" s="3" t="s">
        <v>16615</v>
      </c>
    </row>
    <row r="14741" spans="1:9">
      <c r="A14741" s="3">
        <v>593</v>
      </c>
      <c r="B14741" s="3" t="s">
        <v>16657</v>
      </c>
      <c r="C14741" s="3">
        <v>5724</v>
      </c>
      <c r="D14741" s="3" t="s">
        <v>16914</v>
      </c>
      <c r="E14741" s="3" t="s">
        <v>14205</v>
      </c>
      <c r="F14741" s="3" t="s">
        <v>30406</v>
      </c>
      <c r="G14741" s="3">
        <v>231333</v>
      </c>
      <c r="H14741" s="3" t="s">
        <v>43557</v>
      </c>
      <c r="I14741" s="3" t="s">
        <v>14172</v>
      </c>
    </row>
    <row r="14742" spans="1:9">
      <c r="A14742" s="3">
        <v>593</v>
      </c>
      <c r="B14742" s="3" t="s">
        <v>16657</v>
      </c>
      <c r="C14742" s="3">
        <v>5724</v>
      </c>
      <c r="D14742" s="3" t="s">
        <v>16914</v>
      </c>
      <c r="E14742" s="3" t="s">
        <v>14224</v>
      </c>
      <c r="F14742" s="3" t="s">
        <v>30407</v>
      </c>
      <c r="G14742" s="3">
        <v>231334</v>
      </c>
      <c r="H14742" s="3" t="s">
        <v>43558</v>
      </c>
      <c r="I14742" s="3" t="s">
        <v>14172</v>
      </c>
    </row>
    <row r="14743" spans="1:9">
      <c r="A14743" s="3">
        <v>593</v>
      </c>
      <c r="B14743" s="3" t="s">
        <v>16657</v>
      </c>
      <c r="C14743" s="3">
        <v>5724</v>
      </c>
      <c r="D14743" s="3" t="s">
        <v>16914</v>
      </c>
      <c r="E14743" s="3" t="s">
        <v>14314</v>
      </c>
      <c r="F14743" s="3" t="s">
        <v>30408</v>
      </c>
      <c r="G14743" s="3">
        <v>231058</v>
      </c>
      <c r="H14743" s="3" t="s">
        <v>43520</v>
      </c>
      <c r="I14743" s="3" t="s">
        <v>14277</v>
      </c>
    </row>
    <row r="14744" spans="1:9">
      <c r="A14744" s="3">
        <v>593</v>
      </c>
      <c r="B14744" s="3" t="s">
        <v>16657</v>
      </c>
      <c r="C14744" s="3">
        <v>5724</v>
      </c>
      <c r="D14744" s="3" t="s">
        <v>16914</v>
      </c>
      <c r="E14744" s="3" t="s">
        <v>14189</v>
      </c>
      <c r="F14744" s="3" t="s">
        <v>30409</v>
      </c>
      <c r="G14744" s="3">
        <v>231336</v>
      </c>
      <c r="H14744" s="3" t="s">
        <v>43526</v>
      </c>
      <c r="I14744" s="3" t="s">
        <v>14172</v>
      </c>
    </row>
    <row r="14745" spans="1:9">
      <c r="A14745" s="3">
        <v>593</v>
      </c>
      <c r="B14745" s="3" t="s">
        <v>16657</v>
      </c>
      <c r="C14745" s="3">
        <v>5724</v>
      </c>
      <c r="D14745" s="3" t="s">
        <v>16914</v>
      </c>
      <c r="E14745" s="3" t="s">
        <v>14331</v>
      </c>
      <c r="F14745" s="3" t="s">
        <v>30410</v>
      </c>
      <c r="G14745" s="3">
        <v>231082</v>
      </c>
      <c r="H14745" s="3" t="s">
        <v>43559</v>
      </c>
      <c r="I14745" s="3" t="s">
        <v>14277</v>
      </c>
    </row>
    <row r="14746" spans="1:9">
      <c r="A14746" s="3">
        <v>593</v>
      </c>
      <c r="B14746" s="3" t="s">
        <v>16657</v>
      </c>
      <c r="C14746" s="3">
        <v>5724</v>
      </c>
      <c r="D14746" s="3" t="s">
        <v>16914</v>
      </c>
      <c r="E14746" s="3" t="s">
        <v>14283</v>
      </c>
      <c r="F14746" s="3" t="s">
        <v>30411</v>
      </c>
      <c r="G14746" s="3">
        <v>231089</v>
      </c>
      <c r="H14746" s="3" t="s">
        <v>43560</v>
      </c>
      <c r="I14746" s="3" t="s">
        <v>14277</v>
      </c>
    </row>
    <row r="14747" spans="1:9">
      <c r="A14747" s="3">
        <v>593</v>
      </c>
      <c r="B14747" s="3" t="s">
        <v>16657</v>
      </c>
      <c r="C14747" s="3">
        <v>5724</v>
      </c>
      <c r="D14747" s="3" t="s">
        <v>16914</v>
      </c>
      <c r="E14747" s="3" t="s">
        <v>14210</v>
      </c>
      <c r="F14747" s="3" t="s">
        <v>30412</v>
      </c>
      <c r="G14747" s="3">
        <v>231335</v>
      </c>
      <c r="H14747" s="3" t="s">
        <v>43561</v>
      </c>
      <c r="I14747" s="3" t="s">
        <v>14172</v>
      </c>
    </row>
    <row r="14748" spans="1:9">
      <c r="A14748" s="3">
        <v>593</v>
      </c>
      <c r="B14748" s="3" t="s">
        <v>16657</v>
      </c>
      <c r="C14748" s="3">
        <v>5724</v>
      </c>
      <c r="D14748" s="3" t="s">
        <v>16914</v>
      </c>
      <c r="E14748" s="3" t="s">
        <v>14286</v>
      </c>
      <c r="F14748" s="3" t="s">
        <v>30413</v>
      </c>
      <c r="G14748" s="3">
        <v>231083</v>
      </c>
      <c r="H14748" s="3" t="s">
        <v>43562</v>
      </c>
      <c r="I14748" s="3" t="s">
        <v>14277</v>
      </c>
    </row>
    <row r="14749" spans="1:9" ht="30">
      <c r="A14749" s="3">
        <v>593</v>
      </c>
      <c r="B14749" s="3" t="s">
        <v>16657</v>
      </c>
      <c r="C14749" s="3">
        <v>5724</v>
      </c>
      <c r="D14749" s="3" t="s">
        <v>16914</v>
      </c>
      <c r="E14749" s="3" t="s">
        <v>14285</v>
      </c>
      <c r="F14749" s="3" t="s">
        <v>30414</v>
      </c>
      <c r="G14749" s="3">
        <v>231083</v>
      </c>
      <c r="H14749" s="3" t="s">
        <v>43562</v>
      </c>
      <c r="I14749" s="3" t="s">
        <v>14277</v>
      </c>
    </row>
    <row r="14750" spans="1:9">
      <c r="A14750" s="3">
        <v>593</v>
      </c>
      <c r="B14750" s="3" t="s">
        <v>16657</v>
      </c>
      <c r="C14750" s="3">
        <v>5724</v>
      </c>
      <c r="D14750" s="3" t="s">
        <v>16914</v>
      </c>
      <c r="E14750" s="3" t="s">
        <v>14194</v>
      </c>
      <c r="F14750" s="3" t="s">
        <v>30415</v>
      </c>
      <c r="G14750" s="3">
        <v>231336</v>
      </c>
      <c r="H14750" s="3" t="s">
        <v>43526</v>
      </c>
      <c r="I14750" s="3" t="s">
        <v>14172</v>
      </c>
    </row>
    <row r="14751" spans="1:9" ht="30">
      <c r="A14751" s="3">
        <v>593</v>
      </c>
      <c r="B14751" s="3" t="s">
        <v>16657</v>
      </c>
      <c r="C14751" s="3">
        <v>5724</v>
      </c>
      <c r="D14751" s="3" t="s">
        <v>16914</v>
      </c>
      <c r="E14751" s="3" t="s">
        <v>15036</v>
      </c>
      <c r="F14751" s="3" t="s">
        <v>30416</v>
      </c>
      <c r="G14751" s="3">
        <v>231336</v>
      </c>
      <c r="H14751" s="3" t="s">
        <v>43526</v>
      </c>
      <c r="I14751" s="3" t="s">
        <v>16615</v>
      </c>
    </row>
    <row r="14752" spans="1:9">
      <c r="A14752" s="3">
        <v>593</v>
      </c>
      <c r="B14752" s="3" t="s">
        <v>16657</v>
      </c>
      <c r="C14752" s="3">
        <v>5724</v>
      </c>
      <c r="D14752" s="3" t="s">
        <v>16914</v>
      </c>
      <c r="E14752" s="3" t="s">
        <v>15034</v>
      </c>
      <c r="F14752" s="3" t="s">
        <v>30417</v>
      </c>
      <c r="G14752" s="3">
        <v>231336</v>
      </c>
      <c r="H14752" s="3" t="s">
        <v>43526</v>
      </c>
      <c r="I14752" s="3" t="s">
        <v>16615</v>
      </c>
    </row>
    <row r="14753" spans="1:9">
      <c r="A14753" s="3">
        <v>593</v>
      </c>
      <c r="B14753" s="3" t="s">
        <v>16657</v>
      </c>
      <c r="C14753" s="3">
        <v>5724</v>
      </c>
      <c r="D14753" s="3" t="s">
        <v>16914</v>
      </c>
      <c r="E14753" s="3" t="s">
        <v>14312</v>
      </c>
      <c r="F14753" s="3" t="s">
        <v>30418</v>
      </c>
      <c r="G14753" s="3">
        <v>231084</v>
      </c>
      <c r="H14753" s="3" t="s">
        <v>43563</v>
      </c>
      <c r="I14753" s="3" t="s">
        <v>14277</v>
      </c>
    </row>
    <row r="14754" spans="1:9" ht="30">
      <c r="A14754" s="3">
        <v>593</v>
      </c>
      <c r="B14754" s="3" t="s">
        <v>16657</v>
      </c>
      <c r="C14754" s="3">
        <v>5724</v>
      </c>
      <c r="D14754" s="3" t="s">
        <v>16914</v>
      </c>
      <c r="E14754" s="3" t="s">
        <v>14322</v>
      </c>
      <c r="F14754" s="3" t="s">
        <v>30419</v>
      </c>
      <c r="G14754" s="3">
        <v>231085</v>
      </c>
      <c r="H14754" s="3" t="s">
        <v>43564</v>
      </c>
      <c r="I14754" s="3" t="s">
        <v>14277</v>
      </c>
    </row>
    <row r="14755" spans="1:9">
      <c r="A14755" s="3">
        <v>593</v>
      </c>
      <c r="B14755" s="3" t="s">
        <v>16657</v>
      </c>
      <c r="C14755" s="3">
        <v>5724</v>
      </c>
      <c r="D14755" s="3" t="s">
        <v>16914</v>
      </c>
      <c r="E14755" s="3" t="s">
        <v>14204</v>
      </c>
      <c r="F14755" s="3" t="s">
        <v>30420</v>
      </c>
      <c r="G14755" s="3">
        <v>231338</v>
      </c>
      <c r="H14755" s="3" t="s">
        <v>43565</v>
      </c>
      <c r="I14755" s="3" t="s">
        <v>14172</v>
      </c>
    </row>
    <row r="14756" spans="1:9">
      <c r="A14756" s="3">
        <v>593</v>
      </c>
      <c r="B14756" s="3" t="s">
        <v>16657</v>
      </c>
      <c r="C14756" s="3">
        <v>5724</v>
      </c>
      <c r="D14756" s="3" t="s">
        <v>16914</v>
      </c>
      <c r="E14756" s="3" t="s">
        <v>14183</v>
      </c>
      <c r="F14756" s="3" t="s">
        <v>30421</v>
      </c>
      <c r="G14756" s="3">
        <v>231337</v>
      </c>
      <c r="H14756" s="3" t="s">
        <v>43566</v>
      </c>
      <c r="I14756" s="3" t="s">
        <v>14172</v>
      </c>
    </row>
    <row r="14757" spans="1:9">
      <c r="A14757" s="3">
        <v>593</v>
      </c>
      <c r="B14757" s="3" t="s">
        <v>16657</v>
      </c>
      <c r="C14757" s="3">
        <v>5724</v>
      </c>
      <c r="D14757" s="3" t="s">
        <v>16914</v>
      </c>
      <c r="E14757" s="3" t="s">
        <v>14199</v>
      </c>
      <c r="F14757" s="3" t="s">
        <v>30422</v>
      </c>
      <c r="G14757" s="3">
        <v>231321</v>
      </c>
      <c r="H14757" s="3" t="s">
        <v>43536</v>
      </c>
      <c r="I14757" s="3" t="s">
        <v>14172</v>
      </c>
    </row>
    <row r="14758" spans="1:9" ht="30">
      <c r="A14758" s="3">
        <v>593</v>
      </c>
      <c r="B14758" s="3" t="s">
        <v>16657</v>
      </c>
      <c r="C14758" s="3">
        <v>5724</v>
      </c>
      <c r="D14758" s="3" t="s">
        <v>16914</v>
      </c>
      <c r="E14758" s="3" t="s">
        <v>14218</v>
      </c>
      <c r="F14758" s="3" t="s">
        <v>30423</v>
      </c>
      <c r="G14758" s="3">
        <v>231309</v>
      </c>
      <c r="H14758" s="3" t="s">
        <v>43515</v>
      </c>
      <c r="I14758" s="3" t="s">
        <v>14172</v>
      </c>
    </row>
    <row r="14759" spans="1:9">
      <c r="A14759" s="3">
        <v>593</v>
      </c>
      <c r="B14759" s="3" t="s">
        <v>16657</v>
      </c>
      <c r="C14759" s="3">
        <v>5724</v>
      </c>
      <c r="D14759" s="3" t="s">
        <v>16914</v>
      </c>
      <c r="E14759" s="3" t="s">
        <v>14321</v>
      </c>
      <c r="F14759" s="3" t="s">
        <v>30424</v>
      </c>
      <c r="G14759" s="3">
        <v>231095</v>
      </c>
      <c r="H14759" s="3" t="s">
        <v>43567</v>
      </c>
      <c r="I14759" s="3" t="s">
        <v>14277</v>
      </c>
    </row>
    <row r="14760" spans="1:9">
      <c r="A14760" s="3">
        <v>593</v>
      </c>
      <c r="B14760" s="3" t="s">
        <v>16657</v>
      </c>
      <c r="C14760" s="3">
        <v>5724</v>
      </c>
      <c r="D14760" s="3" t="s">
        <v>16914</v>
      </c>
      <c r="E14760" s="3" t="s">
        <v>14198</v>
      </c>
      <c r="F14760" s="3" t="s">
        <v>30425</v>
      </c>
      <c r="G14760" s="3">
        <v>231321</v>
      </c>
      <c r="H14760" s="3" t="s">
        <v>43536</v>
      </c>
      <c r="I14760" s="3" t="s">
        <v>14172</v>
      </c>
    </row>
    <row r="14761" spans="1:9" ht="30">
      <c r="A14761" s="3">
        <v>593</v>
      </c>
      <c r="B14761" s="3" t="s">
        <v>16657</v>
      </c>
      <c r="C14761" s="3">
        <v>5724</v>
      </c>
      <c r="D14761" s="3" t="s">
        <v>16914</v>
      </c>
      <c r="E14761" s="3" t="s">
        <v>14181</v>
      </c>
      <c r="F14761" s="3" t="s">
        <v>30426</v>
      </c>
      <c r="G14761" s="3">
        <v>231344</v>
      </c>
      <c r="H14761" s="3" t="s">
        <v>43568</v>
      </c>
      <c r="I14761" s="3" t="s">
        <v>14172</v>
      </c>
    </row>
    <row r="14762" spans="1:9">
      <c r="A14762" s="3">
        <v>593</v>
      </c>
      <c r="B14762" s="3" t="s">
        <v>16657</v>
      </c>
      <c r="C14762" s="3">
        <v>5724</v>
      </c>
      <c r="D14762" s="3" t="s">
        <v>16914</v>
      </c>
      <c r="E14762" s="3" t="s">
        <v>14190</v>
      </c>
      <c r="F14762" s="3" t="s">
        <v>30427</v>
      </c>
      <c r="G14762" s="3">
        <v>231340</v>
      </c>
      <c r="H14762" s="3" t="s">
        <v>43546</v>
      </c>
      <c r="I14762" s="3" t="s">
        <v>14172</v>
      </c>
    </row>
    <row r="14763" spans="1:9">
      <c r="A14763" s="3">
        <v>593</v>
      </c>
      <c r="B14763" s="3" t="s">
        <v>16657</v>
      </c>
      <c r="C14763" s="3">
        <v>5724</v>
      </c>
      <c r="D14763" s="3" t="s">
        <v>16914</v>
      </c>
      <c r="E14763" s="3" t="s">
        <v>14209</v>
      </c>
      <c r="F14763" s="3" t="s">
        <v>30428</v>
      </c>
      <c r="G14763" s="3">
        <v>231339</v>
      </c>
      <c r="H14763" s="3" t="s">
        <v>43513</v>
      </c>
      <c r="I14763" s="3" t="s">
        <v>14172</v>
      </c>
    </row>
    <row r="14764" spans="1:9">
      <c r="A14764" s="3">
        <v>593</v>
      </c>
      <c r="B14764" s="3" t="s">
        <v>16657</v>
      </c>
      <c r="C14764" s="3">
        <v>5724</v>
      </c>
      <c r="D14764" s="3" t="s">
        <v>16914</v>
      </c>
      <c r="E14764" s="3" t="s">
        <v>14290</v>
      </c>
      <c r="F14764" s="3" t="s">
        <v>30429</v>
      </c>
      <c r="G14764" s="3">
        <v>231089</v>
      </c>
      <c r="H14764" s="3" t="s">
        <v>43560</v>
      </c>
      <c r="I14764" s="3" t="s">
        <v>14277</v>
      </c>
    </row>
    <row r="14765" spans="1:9">
      <c r="A14765" s="3">
        <v>593</v>
      </c>
      <c r="B14765" s="3" t="s">
        <v>16657</v>
      </c>
      <c r="C14765" s="3">
        <v>5724</v>
      </c>
      <c r="D14765" s="3" t="s">
        <v>16914</v>
      </c>
      <c r="E14765" s="3" t="s">
        <v>14220</v>
      </c>
      <c r="F14765" s="3" t="s">
        <v>30430</v>
      </c>
      <c r="G14765" s="3">
        <v>231341</v>
      </c>
      <c r="H14765" s="3" t="s">
        <v>43548</v>
      </c>
      <c r="I14765" s="3" t="s">
        <v>14172</v>
      </c>
    </row>
    <row r="14766" spans="1:9">
      <c r="A14766" s="3">
        <v>593</v>
      </c>
      <c r="B14766" s="3" t="s">
        <v>16657</v>
      </c>
      <c r="C14766" s="3">
        <v>5724</v>
      </c>
      <c r="D14766" s="3" t="s">
        <v>16914</v>
      </c>
      <c r="E14766" s="3" t="s">
        <v>14319</v>
      </c>
      <c r="F14766" s="3" t="s">
        <v>30431</v>
      </c>
      <c r="G14766" s="3">
        <v>231066</v>
      </c>
      <c r="H14766" s="3" t="s">
        <v>43538</v>
      </c>
      <c r="I14766" s="3" t="s">
        <v>14277</v>
      </c>
    </row>
    <row r="14767" spans="1:9" ht="30">
      <c r="A14767" s="3">
        <v>593</v>
      </c>
      <c r="B14767" s="3" t="s">
        <v>16657</v>
      </c>
      <c r="C14767" s="3">
        <v>5724</v>
      </c>
      <c r="D14767" s="3" t="s">
        <v>16914</v>
      </c>
      <c r="E14767" s="3" t="s">
        <v>14279</v>
      </c>
      <c r="F14767" s="3" t="s">
        <v>30432</v>
      </c>
      <c r="G14767" s="3">
        <v>231093</v>
      </c>
      <c r="H14767" s="3" t="s">
        <v>43551</v>
      </c>
      <c r="I14767" s="3" t="s">
        <v>14277</v>
      </c>
    </row>
    <row r="14768" spans="1:9">
      <c r="A14768" s="3">
        <v>593</v>
      </c>
      <c r="B14768" s="3" t="s">
        <v>16657</v>
      </c>
      <c r="C14768" s="3">
        <v>5724</v>
      </c>
      <c r="D14768" s="3" t="s">
        <v>16914</v>
      </c>
      <c r="E14768" s="3" t="s">
        <v>15033</v>
      </c>
      <c r="F14768" s="3" t="s">
        <v>30433</v>
      </c>
      <c r="G14768" s="3">
        <v>231546</v>
      </c>
      <c r="H14768" s="3" t="s">
        <v>43569</v>
      </c>
      <c r="I14768" s="3" t="s">
        <v>16615</v>
      </c>
    </row>
    <row r="14769" spans="1:9">
      <c r="A14769" s="3">
        <v>593</v>
      </c>
      <c r="B14769" s="3" t="s">
        <v>16657</v>
      </c>
      <c r="C14769" s="3">
        <v>5724</v>
      </c>
      <c r="D14769" s="3" t="s">
        <v>16914</v>
      </c>
      <c r="E14769" s="3" t="s">
        <v>14294</v>
      </c>
      <c r="F14769" s="3" t="s">
        <v>30434</v>
      </c>
      <c r="G14769" s="3">
        <v>231094</v>
      </c>
      <c r="H14769" s="3" t="s">
        <v>43570</v>
      </c>
      <c r="I14769" s="3" t="s">
        <v>14277</v>
      </c>
    </row>
    <row r="14770" spans="1:9">
      <c r="A14770" s="3">
        <v>593</v>
      </c>
      <c r="B14770" s="3" t="s">
        <v>16657</v>
      </c>
      <c r="C14770" s="3">
        <v>5724</v>
      </c>
      <c r="D14770" s="3" t="s">
        <v>16914</v>
      </c>
      <c r="E14770" s="3" t="s">
        <v>14225</v>
      </c>
      <c r="F14770" s="3" t="s">
        <v>30435</v>
      </c>
      <c r="G14770" s="3">
        <v>231343</v>
      </c>
      <c r="H14770" s="3" t="s">
        <v>43571</v>
      </c>
      <c r="I14770" s="3" t="s">
        <v>14172</v>
      </c>
    </row>
    <row r="14771" spans="1:9">
      <c r="A14771" s="3">
        <v>593</v>
      </c>
      <c r="B14771" s="3" t="s">
        <v>16657</v>
      </c>
      <c r="C14771" s="3">
        <v>5724</v>
      </c>
      <c r="D14771" s="3" t="s">
        <v>16914</v>
      </c>
      <c r="E14771" s="3" t="s">
        <v>14177</v>
      </c>
      <c r="F14771" s="3" t="s">
        <v>30436</v>
      </c>
      <c r="G14771" s="3">
        <v>231342</v>
      </c>
      <c r="H14771" s="3" t="s">
        <v>43572</v>
      </c>
      <c r="I14771" s="3" t="s">
        <v>14172</v>
      </c>
    </row>
    <row r="14772" spans="1:9" ht="30">
      <c r="A14772" s="3">
        <v>593</v>
      </c>
      <c r="B14772" s="3" t="s">
        <v>16657</v>
      </c>
      <c r="C14772" s="3">
        <v>5724</v>
      </c>
      <c r="D14772" s="3" t="s">
        <v>16914</v>
      </c>
      <c r="E14772" s="3" t="s">
        <v>15031</v>
      </c>
      <c r="F14772" s="3" t="s">
        <v>30437</v>
      </c>
      <c r="G14772" s="3">
        <v>231158</v>
      </c>
      <c r="H14772" s="3" t="s">
        <v>43403</v>
      </c>
      <c r="I14772" s="3" t="s">
        <v>16615</v>
      </c>
    </row>
    <row r="14773" spans="1:9">
      <c r="A14773" s="3">
        <v>593</v>
      </c>
      <c r="B14773" s="3" t="s">
        <v>16657</v>
      </c>
      <c r="C14773" s="3">
        <v>5724</v>
      </c>
      <c r="D14773" s="3" t="s">
        <v>16914</v>
      </c>
      <c r="E14773" s="3" t="s">
        <v>14182</v>
      </c>
      <c r="F14773" s="3" t="s">
        <v>30438</v>
      </c>
      <c r="G14773" s="3">
        <v>231344</v>
      </c>
      <c r="H14773" s="3" t="s">
        <v>43568</v>
      </c>
      <c r="I14773" s="3" t="s">
        <v>14172</v>
      </c>
    </row>
    <row r="14774" spans="1:9">
      <c r="A14774" s="3">
        <v>593</v>
      </c>
      <c r="B14774" s="3" t="s">
        <v>16657</v>
      </c>
      <c r="C14774" s="3">
        <v>5724</v>
      </c>
      <c r="D14774" s="3" t="s">
        <v>16914</v>
      </c>
      <c r="E14774" s="3" t="s">
        <v>14213</v>
      </c>
      <c r="F14774" s="3" t="s">
        <v>30439</v>
      </c>
      <c r="G14774" s="3">
        <v>231345</v>
      </c>
      <c r="H14774" s="3" t="s">
        <v>43554</v>
      </c>
      <c r="I14774" s="3" t="s">
        <v>14172</v>
      </c>
    </row>
    <row r="14775" spans="1:9">
      <c r="A14775" s="3">
        <v>593</v>
      </c>
      <c r="B14775" s="3" t="s">
        <v>16657</v>
      </c>
      <c r="C14775" s="3">
        <v>5724</v>
      </c>
      <c r="D14775" s="3" t="s">
        <v>16914</v>
      </c>
      <c r="E14775" s="3" t="s">
        <v>14191</v>
      </c>
      <c r="F14775" s="3" t="s">
        <v>30440</v>
      </c>
      <c r="G14775" s="3">
        <v>231346</v>
      </c>
      <c r="H14775" s="3" t="s">
        <v>43573</v>
      </c>
      <c r="I14775" s="3" t="s">
        <v>14172</v>
      </c>
    </row>
    <row r="14776" spans="1:9">
      <c r="A14776" s="3">
        <v>593</v>
      </c>
      <c r="B14776" s="3" t="s">
        <v>16657</v>
      </c>
      <c r="C14776" s="3">
        <v>5724</v>
      </c>
      <c r="D14776" s="3" t="s">
        <v>16914</v>
      </c>
      <c r="E14776" s="3" t="s">
        <v>14332</v>
      </c>
      <c r="F14776" s="3" t="s">
        <v>30441</v>
      </c>
      <c r="G14776" s="3">
        <v>231095</v>
      </c>
      <c r="H14776" s="3" t="s">
        <v>43567</v>
      </c>
      <c r="I14776" s="3" t="s">
        <v>14277</v>
      </c>
    </row>
    <row r="14777" spans="1:9" ht="30">
      <c r="A14777" s="3">
        <v>593</v>
      </c>
      <c r="B14777" s="3" t="s">
        <v>16657</v>
      </c>
      <c r="C14777" s="3">
        <v>5726</v>
      </c>
      <c r="D14777" s="3" t="s">
        <v>16915</v>
      </c>
      <c r="E14777" s="3" t="s">
        <v>14472</v>
      </c>
      <c r="F14777" s="3" t="s">
        <v>30442</v>
      </c>
      <c r="G14777" s="3">
        <v>231403</v>
      </c>
      <c r="H14777" s="3" t="s">
        <v>43574</v>
      </c>
      <c r="I14777" s="3" t="s">
        <v>14439</v>
      </c>
    </row>
    <row r="14778" spans="1:9" ht="30">
      <c r="A14778" s="3">
        <v>593</v>
      </c>
      <c r="B14778" s="3" t="s">
        <v>16657</v>
      </c>
      <c r="C14778" s="3">
        <v>5726</v>
      </c>
      <c r="D14778" s="3" t="s">
        <v>16915</v>
      </c>
      <c r="E14778" s="3" t="s">
        <v>14484</v>
      </c>
      <c r="F14778" s="3" t="s">
        <v>30443</v>
      </c>
      <c r="G14778" s="3">
        <v>231384</v>
      </c>
      <c r="H14778" s="3" t="s">
        <v>43575</v>
      </c>
      <c r="I14778" s="3" t="s">
        <v>14439</v>
      </c>
    </row>
    <row r="14779" spans="1:9" ht="30">
      <c r="A14779" s="3">
        <v>593</v>
      </c>
      <c r="B14779" s="3" t="s">
        <v>16657</v>
      </c>
      <c r="C14779" s="3">
        <v>5726</v>
      </c>
      <c r="D14779" s="3" t="s">
        <v>16915</v>
      </c>
      <c r="E14779" s="3" t="s">
        <v>14490</v>
      </c>
      <c r="F14779" s="3" t="s">
        <v>30444</v>
      </c>
      <c r="G14779" s="3">
        <v>231386</v>
      </c>
      <c r="H14779" s="3" t="s">
        <v>43576</v>
      </c>
      <c r="I14779" s="3" t="s">
        <v>14439</v>
      </c>
    </row>
    <row r="14780" spans="1:9" ht="30">
      <c r="A14780" s="3">
        <v>593</v>
      </c>
      <c r="B14780" s="3" t="s">
        <v>16657</v>
      </c>
      <c r="C14780" s="3">
        <v>5726</v>
      </c>
      <c r="D14780" s="3" t="s">
        <v>16915</v>
      </c>
      <c r="E14780" s="3" t="s">
        <v>14485</v>
      </c>
      <c r="F14780" s="3" t="s">
        <v>30445</v>
      </c>
      <c r="G14780" s="3">
        <v>231385</v>
      </c>
      <c r="H14780" s="3" t="s">
        <v>43577</v>
      </c>
      <c r="I14780" s="3" t="s">
        <v>14439</v>
      </c>
    </row>
    <row r="14781" spans="1:9" ht="30">
      <c r="A14781" s="3">
        <v>593</v>
      </c>
      <c r="B14781" s="3" t="s">
        <v>16657</v>
      </c>
      <c r="C14781" s="3">
        <v>5726</v>
      </c>
      <c r="D14781" s="3" t="s">
        <v>16915</v>
      </c>
      <c r="E14781" s="3" t="s">
        <v>14467</v>
      </c>
      <c r="F14781" s="3" t="s">
        <v>30446</v>
      </c>
      <c r="G14781" s="3">
        <v>231386</v>
      </c>
      <c r="H14781" s="3" t="s">
        <v>43576</v>
      </c>
      <c r="I14781" s="3" t="s">
        <v>14439</v>
      </c>
    </row>
    <row r="14782" spans="1:9" ht="30">
      <c r="A14782" s="3">
        <v>593</v>
      </c>
      <c r="B14782" s="3" t="s">
        <v>16657</v>
      </c>
      <c r="C14782" s="3">
        <v>5726</v>
      </c>
      <c r="D14782" s="3" t="s">
        <v>16915</v>
      </c>
      <c r="E14782" s="3" t="s">
        <v>14488</v>
      </c>
      <c r="F14782" s="3" t="s">
        <v>30447</v>
      </c>
      <c r="G14782" s="3">
        <v>231386</v>
      </c>
      <c r="H14782" s="3" t="s">
        <v>43576</v>
      </c>
      <c r="I14782" s="3" t="s">
        <v>14439</v>
      </c>
    </row>
    <row r="14783" spans="1:9" ht="30">
      <c r="A14783" s="3">
        <v>593</v>
      </c>
      <c r="B14783" s="3" t="s">
        <v>16657</v>
      </c>
      <c r="C14783" s="3">
        <v>5726</v>
      </c>
      <c r="D14783" s="3" t="s">
        <v>16915</v>
      </c>
      <c r="E14783" s="3" t="s">
        <v>14470</v>
      </c>
      <c r="F14783" s="3" t="s">
        <v>30448</v>
      </c>
      <c r="G14783" s="3">
        <v>231387</v>
      </c>
      <c r="H14783" s="3" t="s">
        <v>43578</v>
      </c>
      <c r="I14783" s="3" t="s">
        <v>14439</v>
      </c>
    </row>
    <row r="14784" spans="1:9" ht="30">
      <c r="A14784" s="3">
        <v>593</v>
      </c>
      <c r="B14784" s="3" t="s">
        <v>16657</v>
      </c>
      <c r="C14784" s="3">
        <v>5726</v>
      </c>
      <c r="D14784" s="3" t="s">
        <v>16915</v>
      </c>
      <c r="E14784" s="3" t="s">
        <v>14460</v>
      </c>
      <c r="F14784" s="3" t="s">
        <v>30449</v>
      </c>
      <c r="G14784" s="3">
        <v>231388</v>
      </c>
      <c r="H14784" s="3" t="s">
        <v>43579</v>
      </c>
      <c r="I14784" s="3" t="s">
        <v>14439</v>
      </c>
    </row>
    <row r="14785" spans="1:9" ht="30">
      <c r="A14785" s="3">
        <v>593</v>
      </c>
      <c r="B14785" s="3" t="s">
        <v>16657</v>
      </c>
      <c r="C14785" s="3">
        <v>5726</v>
      </c>
      <c r="D14785" s="3" t="s">
        <v>16915</v>
      </c>
      <c r="E14785" s="3" t="s">
        <v>15065</v>
      </c>
      <c r="F14785" s="3" t="s">
        <v>30450</v>
      </c>
      <c r="G14785" s="3">
        <v>231388</v>
      </c>
      <c r="H14785" s="3" t="s">
        <v>43579</v>
      </c>
      <c r="I14785" s="3" t="s">
        <v>16615</v>
      </c>
    </row>
    <row r="14786" spans="1:9" ht="30">
      <c r="A14786" s="3">
        <v>593</v>
      </c>
      <c r="B14786" s="3" t="s">
        <v>16657</v>
      </c>
      <c r="C14786" s="3">
        <v>5726</v>
      </c>
      <c r="D14786" s="3" t="s">
        <v>16915</v>
      </c>
      <c r="E14786" s="3" t="s">
        <v>14501</v>
      </c>
      <c r="F14786" s="3" t="s">
        <v>30451</v>
      </c>
      <c r="G14786" s="3">
        <v>231406</v>
      </c>
      <c r="H14786" s="3" t="s">
        <v>43580</v>
      </c>
      <c r="I14786" s="3" t="s">
        <v>14439</v>
      </c>
    </row>
    <row r="14787" spans="1:9" ht="30">
      <c r="A14787" s="3">
        <v>593</v>
      </c>
      <c r="B14787" s="3" t="s">
        <v>16657</v>
      </c>
      <c r="C14787" s="3">
        <v>5726</v>
      </c>
      <c r="D14787" s="3" t="s">
        <v>16915</v>
      </c>
      <c r="E14787" s="3" t="s">
        <v>14474</v>
      </c>
      <c r="F14787" s="3" t="s">
        <v>30452</v>
      </c>
      <c r="G14787" s="3">
        <v>231389</v>
      </c>
      <c r="H14787" s="3" t="s">
        <v>43581</v>
      </c>
      <c r="I14787" s="3" t="s">
        <v>14439</v>
      </c>
    </row>
    <row r="14788" spans="1:9" ht="30">
      <c r="A14788" s="3">
        <v>593</v>
      </c>
      <c r="B14788" s="3" t="s">
        <v>16657</v>
      </c>
      <c r="C14788" s="3">
        <v>5726</v>
      </c>
      <c r="D14788" s="3" t="s">
        <v>16915</v>
      </c>
      <c r="E14788" s="3" t="s">
        <v>14469</v>
      </c>
      <c r="F14788" s="3" t="s">
        <v>30453</v>
      </c>
      <c r="G14788" s="3">
        <v>231409</v>
      </c>
      <c r="H14788" s="3" t="s">
        <v>43582</v>
      </c>
      <c r="I14788" s="3" t="s">
        <v>14439</v>
      </c>
    </row>
    <row r="14789" spans="1:9" ht="30">
      <c r="A14789" s="3">
        <v>593</v>
      </c>
      <c r="B14789" s="3" t="s">
        <v>16657</v>
      </c>
      <c r="C14789" s="3">
        <v>5726</v>
      </c>
      <c r="D14789" s="3" t="s">
        <v>16915</v>
      </c>
      <c r="E14789" s="3" t="s">
        <v>14480</v>
      </c>
      <c r="F14789" s="3" t="s">
        <v>30454</v>
      </c>
      <c r="G14789" s="3">
        <v>231391</v>
      </c>
      <c r="H14789" s="3" t="s">
        <v>43583</v>
      </c>
      <c r="I14789" s="3" t="s">
        <v>14439</v>
      </c>
    </row>
    <row r="14790" spans="1:9" ht="30">
      <c r="A14790" s="3">
        <v>593</v>
      </c>
      <c r="B14790" s="3" t="s">
        <v>16657</v>
      </c>
      <c r="C14790" s="3">
        <v>5726</v>
      </c>
      <c r="D14790" s="3" t="s">
        <v>16915</v>
      </c>
      <c r="E14790" s="3" t="s">
        <v>14446</v>
      </c>
      <c r="F14790" s="3" t="s">
        <v>30455</v>
      </c>
      <c r="G14790" s="3">
        <v>231392</v>
      </c>
      <c r="H14790" s="3" t="s">
        <v>43584</v>
      </c>
      <c r="I14790" s="3" t="s">
        <v>14439</v>
      </c>
    </row>
    <row r="14791" spans="1:9" ht="30">
      <c r="A14791" s="3">
        <v>593</v>
      </c>
      <c r="B14791" s="3" t="s">
        <v>16657</v>
      </c>
      <c r="C14791" s="3">
        <v>5726</v>
      </c>
      <c r="D14791" s="3" t="s">
        <v>16915</v>
      </c>
      <c r="E14791" s="3" t="s">
        <v>15067</v>
      </c>
      <c r="F14791" s="3" t="s">
        <v>30456</v>
      </c>
      <c r="G14791" s="3">
        <v>231428</v>
      </c>
      <c r="H14791" s="3" t="s">
        <v>43585</v>
      </c>
      <c r="I14791" s="3" t="s">
        <v>16615</v>
      </c>
    </row>
    <row r="14792" spans="1:9" ht="30">
      <c r="A14792" s="3">
        <v>593</v>
      </c>
      <c r="B14792" s="3" t="s">
        <v>16657</v>
      </c>
      <c r="C14792" s="3">
        <v>5726</v>
      </c>
      <c r="D14792" s="3" t="s">
        <v>16915</v>
      </c>
      <c r="E14792" s="3" t="s">
        <v>14455</v>
      </c>
      <c r="F14792" s="3" t="s">
        <v>30457</v>
      </c>
      <c r="G14792" s="3">
        <v>231395</v>
      </c>
      <c r="H14792" s="3" t="s">
        <v>43586</v>
      </c>
      <c r="I14792" s="3" t="s">
        <v>14439</v>
      </c>
    </row>
    <row r="14793" spans="1:9" ht="30">
      <c r="A14793" s="3">
        <v>593</v>
      </c>
      <c r="B14793" s="3" t="s">
        <v>16657</v>
      </c>
      <c r="C14793" s="3">
        <v>5726</v>
      </c>
      <c r="D14793" s="3" t="s">
        <v>16915</v>
      </c>
      <c r="E14793" s="3" t="s">
        <v>14453</v>
      </c>
      <c r="F14793" s="3" t="s">
        <v>30458</v>
      </c>
      <c r="G14793" s="3">
        <v>231420</v>
      </c>
      <c r="H14793" s="3" t="s">
        <v>43587</v>
      </c>
      <c r="I14793" s="3" t="s">
        <v>14439</v>
      </c>
    </row>
    <row r="14794" spans="1:9" ht="30">
      <c r="A14794" s="3">
        <v>593</v>
      </c>
      <c r="B14794" s="3" t="s">
        <v>16657</v>
      </c>
      <c r="C14794" s="3">
        <v>5726</v>
      </c>
      <c r="D14794" s="3" t="s">
        <v>16915</v>
      </c>
      <c r="E14794" s="3" t="s">
        <v>14449</v>
      </c>
      <c r="F14794" s="3" t="s">
        <v>30459</v>
      </c>
      <c r="G14794" s="3">
        <v>231394</v>
      </c>
      <c r="H14794" s="3" t="s">
        <v>43588</v>
      </c>
      <c r="I14794" s="3" t="s">
        <v>14439</v>
      </c>
    </row>
    <row r="14795" spans="1:9" ht="30">
      <c r="A14795" s="3">
        <v>593</v>
      </c>
      <c r="B14795" s="3" t="s">
        <v>16657</v>
      </c>
      <c r="C14795" s="3">
        <v>5726</v>
      </c>
      <c r="D14795" s="3" t="s">
        <v>16915</v>
      </c>
      <c r="E14795" s="3" t="s">
        <v>14451</v>
      </c>
      <c r="F14795" s="3" t="s">
        <v>30460</v>
      </c>
      <c r="G14795" s="3">
        <v>231393</v>
      </c>
      <c r="H14795" s="3" t="s">
        <v>43589</v>
      </c>
      <c r="I14795" s="3" t="s">
        <v>14439</v>
      </c>
    </row>
    <row r="14796" spans="1:9" ht="30">
      <c r="A14796" s="3">
        <v>593</v>
      </c>
      <c r="B14796" s="3" t="s">
        <v>16657</v>
      </c>
      <c r="C14796" s="3">
        <v>5726</v>
      </c>
      <c r="D14796" s="3" t="s">
        <v>16915</v>
      </c>
      <c r="E14796" s="3" t="s">
        <v>14463</v>
      </c>
      <c r="F14796" s="3" t="s">
        <v>30461</v>
      </c>
      <c r="G14796" s="3">
        <v>231401</v>
      </c>
      <c r="H14796" s="3" t="s">
        <v>43590</v>
      </c>
      <c r="I14796" s="3" t="s">
        <v>14439</v>
      </c>
    </row>
    <row r="14797" spans="1:9" ht="30">
      <c r="A14797" s="3">
        <v>593</v>
      </c>
      <c r="B14797" s="3" t="s">
        <v>16657</v>
      </c>
      <c r="C14797" s="3">
        <v>5726</v>
      </c>
      <c r="D14797" s="3" t="s">
        <v>16915</v>
      </c>
      <c r="E14797" s="3" t="s">
        <v>14441</v>
      </c>
      <c r="F14797" s="3" t="s">
        <v>30462</v>
      </c>
      <c r="G14797" s="3">
        <v>231396</v>
      </c>
      <c r="H14797" s="3" t="s">
        <v>43591</v>
      </c>
      <c r="I14797" s="3" t="s">
        <v>14439</v>
      </c>
    </row>
    <row r="14798" spans="1:9" ht="30">
      <c r="A14798" s="3">
        <v>593</v>
      </c>
      <c r="B14798" s="3" t="s">
        <v>16657</v>
      </c>
      <c r="C14798" s="3">
        <v>5726</v>
      </c>
      <c r="D14798" s="3" t="s">
        <v>16915</v>
      </c>
      <c r="E14798" s="3" t="s">
        <v>14497</v>
      </c>
      <c r="F14798" s="3" t="s">
        <v>30463</v>
      </c>
      <c r="G14798" s="3">
        <v>231397</v>
      </c>
      <c r="H14798" s="3" t="s">
        <v>43592</v>
      </c>
      <c r="I14798" s="3" t="s">
        <v>14439</v>
      </c>
    </row>
    <row r="14799" spans="1:9" ht="30">
      <c r="A14799" s="3">
        <v>593</v>
      </c>
      <c r="B14799" s="3" t="s">
        <v>16657</v>
      </c>
      <c r="C14799" s="3">
        <v>5726</v>
      </c>
      <c r="D14799" s="3" t="s">
        <v>16915</v>
      </c>
      <c r="E14799" s="3" t="s">
        <v>14499</v>
      </c>
      <c r="F14799" s="3" t="s">
        <v>30464</v>
      </c>
      <c r="G14799" s="3">
        <v>231427</v>
      </c>
      <c r="H14799" s="3" t="s">
        <v>43593</v>
      </c>
      <c r="I14799" s="3" t="s">
        <v>14439</v>
      </c>
    </row>
    <row r="14800" spans="1:9" ht="30">
      <c r="A14800" s="3">
        <v>593</v>
      </c>
      <c r="B14800" s="3" t="s">
        <v>16657</v>
      </c>
      <c r="C14800" s="3">
        <v>5726</v>
      </c>
      <c r="D14800" s="3" t="s">
        <v>16915</v>
      </c>
      <c r="E14800" s="3" t="s">
        <v>14462</v>
      </c>
      <c r="F14800" s="3" t="s">
        <v>30465</v>
      </c>
      <c r="G14800" s="3">
        <v>231398</v>
      </c>
      <c r="H14800" s="3" t="s">
        <v>43594</v>
      </c>
      <c r="I14800" s="3" t="s">
        <v>14439</v>
      </c>
    </row>
    <row r="14801" spans="1:9" ht="30">
      <c r="A14801" s="3">
        <v>593</v>
      </c>
      <c r="B14801" s="3" t="s">
        <v>16657</v>
      </c>
      <c r="C14801" s="3">
        <v>5726</v>
      </c>
      <c r="D14801" s="3" t="s">
        <v>16915</v>
      </c>
      <c r="E14801" s="3" t="s">
        <v>14482</v>
      </c>
      <c r="F14801" s="3" t="s">
        <v>30466</v>
      </c>
      <c r="G14801" s="3">
        <v>231427</v>
      </c>
      <c r="H14801" s="3" t="s">
        <v>43593</v>
      </c>
      <c r="I14801" s="3" t="s">
        <v>14439</v>
      </c>
    </row>
    <row r="14802" spans="1:9" ht="30">
      <c r="A14802" s="3">
        <v>593</v>
      </c>
      <c r="B14802" s="3" t="s">
        <v>16657</v>
      </c>
      <c r="C14802" s="3">
        <v>5726</v>
      </c>
      <c r="D14802" s="3" t="s">
        <v>16915</v>
      </c>
      <c r="E14802" s="3" t="s">
        <v>14456</v>
      </c>
      <c r="F14802" s="3" t="s">
        <v>30467</v>
      </c>
      <c r="G14802" s="3">
        <v>231399</v>
      </c>
      <c r="H14802" s="3" t="s">
        <v>43595</v>
      </c>
      <c r="I14802" s="3" t="s">
        <v>14439</v>
      </c>
    </row>
    <row r="14803" spans="1:9" ht="30">
      <c r="A14803" s="3">
        <v>593</v>
      </c>
      <c r="B14803" s="3" t="s">
        <v>16657</v>
      </c>
      <c r="C14803" s="3">
        <v>5726</v>
      </c>
      <c r="D14803" s="3" t="s">
        <v>16915</v>
      </c>
      <c r="E14803" s="3" t="s">
        <v>14440</v>
      </c>
      <c r="F14803" s="3" t="s">
        <v>30468</v>
      </c>
      <c r="G14803" s="3">
        <v>231400</v>
      </c>
      <c r="H14803" s="3" t="s">
        <v>43596</v>
      </c>
      <c r="I14803" s="3" t="s">
        <v>14439</v>
      </c>
    </row>
    <row r="14804" spans="1:9" ht="30">
      <c r="A14804" s="3">
        <v>593</v>
      </c>
      <c r="B14804" s="3" t="s">
        <v>16657</v>
      </c>
      <c r="C14804" s="3">
        <v>5726</v>
      </c>
      <c r="D14804" s="3" t="s">
        <v>16915</v>
      </c>
      <c r="E14804" s="3" t="s">
        <v>14489</v>
      </c>
      <c r="F14804" s="3" t="s">
        <v>30469</v>
      </c>
      <c r="G14804" s="3">
        <v>231386</v>
      </c>
      <c r="H14804" s="3" t="s">
        <v>43576</v>
      </c>
      <c r="I14804" s="3" t="s">
        <v>14439</v>
      </c>
    </row>
    <row r="14805" spans="1:9" ht="30">
      <c r="A14805" s="3">
        <v>593</v>
      </c>
      <c r="B14805" s="3" t="s">
        <v>16657</v>
      </c>
      <c r="C14805" s="3">
        <v>5726</v>
      </c>
      <c r="D14805" s="3" t="s">
        <v>16915</v>
      </c>
      <c r="E14805" s="3" t="s">
        <v>14466</v>
      </c>
      <c r="F14805" s="3" t="s">
        <v>30470</v>
      </c>
      <c r="G14805" s="3">
        <v>231402</v>
      </c>
      <c r="H14805" s="3" t="s">
        <v>43597</v>
      </c>
      <c r="I14805" s="3" t="s">
        <v>14439</v>
      </c>
    </row>
    <row r="14806" spans="1:9" ht="30">
      <c r="A14806" s="3">
        <v>593</v>
      </c>
      <c r="B14806" s="3" t="s">
        <v>16657</v>
      </c>
      <c r="C14806" s="3">
        <v>5726</v>
      </c>
      <c r="D14806" s="3" t="s">
        <v>16915</v>
      </c>
      <c r="E14806" s="3" t="s">
        <v>14464</v>
      </c>
      <c r="F14806" s="3" t="s">
        <v>30471</v>
      </c>
      <c r="G14806" s="3">
        <v>231401</v>
      </c>
      <c r="H14806" s="3" t="s">
        <v>43590</v>
      </c>
      <c r="I14806" s="3" t="s">
        <v>14439</v>
      </c>
    </row>
    <row r="14807" spans="1:9" ht="30">
      <c r="A14807" s="3">
        <v>593</v>
      </c>
      <c r="B14807" s="3" t="s">
        <v>16657</v>
      </c>
      <c r="C14807" s="3">
        <v>5726</v>
      </c>
      <c r="D14807" s="3" t="s">
        <v>16915</v>
      </c>
      <c r="E14807" s="3" t="s">
        <v>14448</v>
      </c>
      <c r="F14807" s="3" t="s">
        <v>30472</v>
      </c>
      <c r="G14807" s="3">
        <v>231394</v>
      </c>
      <c r="H14807" s="3" t="s">
        <v>43588</v>
      </c>
      <c r="I14807" s="3" t="s">
        <v>14439</v>
      </c>
    </row>
    <row r="14808" spans="1:9" ht="30">
      <c r="A14808" s="3">
        <v>593</v>
      </c>
      <c r="B14808" s="3" t="s">
        <v>16657</v>
      </c>
      <c r="C14808" s="3">
        <v>5726</v>
      </c>
      <c r="D14808" s="3" t="s">
        <v>16915</v>
      </c>
      <c r="E14808" s="3" t="s">
        <v>14465</v>
      </c>
      <c r="F14808" s="3" t="s">
        <v>30473</v>
      </c>
      <c r="G14808" s="3">
        <v>231402</v>
      </c>
      <c r="H14808" s="3" t="s">
        <v>43597</v>
      </c>
      <c r="I14808" s="3" t="s">
        <v>14439</v>
      </c>
    </row>
    <row r="14809" spans="1:9" ht="30">
      <c r="A14809" s="3">
        <v>593</v>
      </c>
      <c r="B14809" s="3" t="s">
        <v>16657</v>
      </c>
      <c r="C14809" s="3">
        <v>5726</v>
      </c>
      <c r="D14809" s="3" t="s">
        <v>16915</v>
      </c>
      <c r="E14809" s="3" t="s">
        <v>14471</v>
      </c>
      <c r="F14809" s="3" t="s">
        <v>30474</v>
      </c>
      <c r="G14809" s="3">
        <v>231403</v>
      </c>
      <c r="H14809" s="3" t="s">
        <v>43574</v>
      </c>
      <c r="I14809" s="3" t="s">
        <v>14439</v>
      </c>
    </row>
    <row r="14810" spans="1:9" ht="30">
      <c r="A14810" s="3">
        <v>593</v>
      </c>
      <c r="B14810" s="3" t="s">
        <v>16657</v>
      </c>
      <c r="C14810" s="3">
        <v>5726</v>
      </c>
      <c r="D14810" s="3" t="s">
        <v>16915</v>
      </c>
      <c r="E14810" s="3" t="s">
        <v>15069</v>
      </c>
      <c r="F14810" s="3" t="s">
        <v>30475</v>
      </c>
      <c r="G14810" s="3">
        <v>231386</v>
      </c>
      <c r="H14810" s="3" t="s">
        <v>43576</v>
      </c>
      <c r="I14810" s="3" t="s">
        <v>16615</v>
      </c>
    </row>
    <row r="14811" spans="1:9" ht="30">
      <c r="A14811" s="3">
        <v>593</v>
      </c>
      <c r="B14811" s="3" t="s">
        <v>16657</v>
      </c>
      <c r="C14811" s="3">
        <v>5726</v>
      </c>
      <c r="D14811" s="3" t="s">
        <v>16915</v>
      </c>
      <c r="E14811" s="3" t="s">
        <v>14447</v>
      </c>
      <c r="F14811" s="3" t="s">
        <v>30476</v>
      </c>
      <c r="G14811" s="3">
        <v>231404</v>
      </c>
      <c r="H14811" s="3" t="s">
        <v>43598</v>
      </c>
      <c r="I14811" s="3" t="s">
        <v>14439</v>
      </c>
    </row>
    <row r="14812" spans="1:9" ht="30">
      <c r="A14812" s="3">
        <v>593</v>
      </c>
      <c r="B14812" s="3" t="s">
        <v>16657</v>
      </c>
      <c r="C14812" s="3">
        <v>5726</v>
      </c>
      <c r="D14812" s="3" t="s">
        <v>16915</v>
      </c>
      <c r="E14812" s="3" t="s">
        <v>14454</v>
      </c>
      <c r="F14812" s="3" t="s">
        <v>30477</v>
      </c>
      <c r="G14812" s="3">
        <v>231395</v>
      </c>
      <c r="H14812" s="3" t="s">
        <v>43586</v>
      </c>
      <c r="I14812" s="3" t="s">
        <v>14439</v>
      </c>
    </row>
    <row r="14813" spans="1:9" ht="30">
      <c r="A14813" s="3">
        <v>593</v>
      </c>
      <c r="B14813" s="3" t="s">
        <v>16657</v>
      </c>
      <c r="C14813" s="3">
        <v>5726</v>
      </c>
      <c r="D14813" s="3" t="s">
        <v>16915</v>
      </c>
      <c r="E14813" s="3" t="s">
        <v>14500</v>
      </c>
      <c r="F14813" s="3" t="s">
        <v>30478</v>
      </c>
      <c r="G14813" s="3">
        <v>231408</v>
      </c>
      <c r="H14813" s="3" t="s">
        <v>43599</v>
      </c>
      <c r="I14813" s="3" t="s">
        <v>14439</v>
      </c>
    </row>
    <row r="14814" spans="1:9" ht="30">
      <c r="A14814" s="3">
        <v>593</v>
      </c>
      <c r="B14814" s="3" t="s">
        <v>16657</v>
      </c>
      <c r="C14814" s="3">
        <v>5726</v>
      </c>
      <c r="D14814" s="3" t="s">
        <v>16915</v>
      </c>
      <c r="E14814" s="3" t="s">
        <v>14498</v>
      </c>
      <c r="F14814" s="3" t="s">
        <v>30479</v>
      </c>
      <c r="G14814" s="3">
        <v>231406</v>
      </c>
      <c r="H14814" s="3" t="s">
        <v>43580</v>
      </c>
      <c r="I14814" s="3" t="s">
        <v>14439</v>
      </c>
    </row>
    <row r="14815" spans="1:9" ht="30">
      <c r="A14815" s="3">
        <v>593</v>
      </c>
      <c r="B14815" s="3" t="s">
        <v>16657</v>
      </c>
      <c r="C14815" s="3">
        <v>5726</v>
      </c>
      <c r="D14815" s="3" t="s">
        <v>16915</v>
      </c>
      <c r="E14815" s="3" t="s">
        <v>14492</v>
      </c>
      <c r="F14815" s="3" t="s">
        <v>30480</v>
      </c>
      <c r="G14815" s="3">
        <v>231390</v>
      </c>
      <c r="H14815" s="3" t="s">
        <v>43600</v>
      </c>
      <c r="I14815" s="3" t="s">
        <v>14439</v>
      </c>
    </row>
    <row r="14816" spans="1:9" ht="30">
      <c r="A14816" s="3">
        <v>593</v>
      </c>
      <c r="B14816" s="3" t="s">
        <v>16657</v>
      </c>
      <c r="C14816" s="3">
        <v>5726</v>
      </c>
      <c r="D14816" s="3" t="s">
        <v>16915</v>
      </c>
      <c r="E14816" s="3" t="s">
        <v>14492</v>
      </c>
      <c r="F14816" s="3" t="s">
        <v>30480</v>
      </c>
      <c r="G14816" s="3">
        <v>231407</v>
      </c>
      <c r="H14816" s="3" t="s">
        <v>43601</v>
      </c>
      <c r="I14816" s="3" t="s">
        <v>14439</v>
      </c>
    </row>
    <row r="14817" spans="1:9" ht="30">
      <c r="A14817" s="3">
        <v>593</v>
      </c>
      <c r="B14817" s="3" t="s">
        <v>16657</v>
      </c>
      <c r="C14817" s="3">
        <v>5726</v>
      </c>
      <c r="D14817" s="3" t="s">
        <v>16915</v>
      </c>
      <c r="E14817" s="3" t="s">
        <v>14492</v>
      </c>
      <c r="F14817" s="3" t="s">
        <v>30480</v>
      </c>
      <c r="G14817" s="3">
        <v>231405</v>
      </c>
      <c r="H14817" s="3" t="s">
        <v>43602</v>
      </c>
      <c r="I14817" s="3" t="s">
        <v>14439</v>
      </c>
    </row>
    <row r="14818" spans="1:9" ht="30">
      <c r="A14818" s="3">
        <v>593</v>
      </c>
      <c r="B14818" s="3" t="s">
        <v>16657</v>
      </c>
      <c r="C14818" s="3">
        <v>5726</v>
      </c>
      <c r="D14818" s="3" t="s">
        <v>16915</v>
      </c>
      <c r="E14818" s="3" t="s">
        <v>15070</v>
      </c>
      <c r="F14818" s="3" t="s">
        <v>30481</v>
      </c>
      <c r="G14818" s="3">
        <v>231407</v>
      </c>
      <c r="H14818" s="3" t="s">
        <v>43601</v>
      </c>
      <c r="I14818" s="3" t="s">
        <v>16615</v>
      </c>
    </row>
    <row r="14819" spans="1:9" ht="30">
      <c r="A14819" s="3">
        <v>593</v>
      </c>
      <c r="B14819" s="3" t="s">
        <v>16657</v>
      </c>
      <c r="C14819" s="3">
        <v>5726</v>
      </c>
      <c r="D14819" s="3" t="s">
        <v>16915</v>
      </c>
      <c r="E14819" s="3" t="s">
        <v>15072</v>
      </c>
      <c r="F14819" s="3" t="s">
        <v>30482</v>
      </c>
      <c r="G14819" s="3">
        <v>231429</v>
      </c>
      <c r="H14819" s="3" t="s">
        <v>43603</v>
      </c>
      <c r="I14819" s="3" t="s">
        <v>16615</v>
      </c>
    </row>
    <row r="14820" spans="1:9" ht="30">
      <c r="A14820" s="3">
        <v>593</v>
      </c>
      <c r="B14820" s="3" t="s">
        <v>16657</v>
      </c>
      <c r="C14820" s="3">
        <v>5726</v>
      </c>
      <c r="D14820" s="3" t="s">
        <v>16915</v>
      </c>
      <c r="E14820" s="3" t="s">
        <v>14468</v>
      </c>
      <c r="F14820" s="3" t="s">
        <v>30483</v>
      </c>
      <c r="G14820" s="3">
        <v>231409</v>
      </c>
      <c r="H14820" s="3" t="s">
        <v>43582</v>
      </c>
      <c r="I14820" s="3" t="s">
        <v>14439</v>
      </c>
    </row>
    <row r="14821" spans="1:9" ht="30">
      <c r="A14821" s="3">
        <v>593</v>
      </c>
      <c r="B14821" s="3" t="s">
        <v>16657</v>
      </c>
      <c r="C14821" s="3">
        <v>5726</v>
      </c>
      <c r="D14821" s="3" t="s">
        <v>16915</v>
      </c>
      <c r="E14821" s="3" t="s">
        <v>15066</v>
      </c>
      <c r="F14821" s="3" t="s">
        <v>30484</v>
      </c>
      <c r="G14821" s="3">
        <v>231418</v>
      </c>
      <c r="H14821" s="3" t="s">
        <v>43604</v>
      </c>
      <c r="I14821" s="3" t="s">
        <v>16615</v>
      </c>
    </row>
    <row r="14822" spans="1:9" ht="30">
      <c r="A14822" s="3">
        <v>593</v>
      </c>
      <c r="B14822" s="3" t="s">
        <v>16657</v>
      </c>
      <c r="C14822" s="3">
        <v>5726</v>
      </c>
      <c r="D14822" s="3" t="s">
        <v>16915</v>
      </c>
      <c r="E14822" s="3" t="s">
        <v>14487</v>
      </c>
      <c r="F14822" s="3" t="s">
        <v>30485</v>
      </c>
      <c r="G14822" s="3">
        <v>231410</v>
      </c>
      <c r="H14822" s="3" t="s">
        <v>43605</v>
      </c>
      <c r="I14822" s="3" t="s">
        <v>14439</v>
      </c>
    </row>
    <row r="14823" spans="1:9" ht="30">
      <c r="A14823" s="3">
        <v>593</v>
      </c>
      <c r="B14823" s="3" t="s">
        <v>16657</v>
      </c>
      <c r="C14823" s="3">
        <v>5726</v>
      </c>
      <c r="D14823" s="3" t="s">
        <v>16915</v>
      </c>
      <c r="E14823" s="3" t="s">
        <v>14450</v>
      </c>
      <c r="F14823" s="3" t="s">
        <v>30486</v>
      </c>
      <c r="G14823" s="3">
        <v>231411</v>
      </c>
      <c r="H14823" s="3" t="s">
        <v>43606</v>
      </c>
      <c r="I14823" s="3" t="s">
        <v>14439</v>
      </c>
    </row>
    <row r="14824" spans="1:9" ht="30">
      <c r="A14824" s="3">
        <v>593</v>
      </c>
      <c r="B14824" s="3" t="s">
        <v>16657</v>
      </c>
      <c r="C14824" s="3">
        <v>5726</v>
      </c>
      <c r="D14824" s="3" t="s">
        <v>16915</v>
      </c>
      <c r="E14824" s="3" t="s">
        <v>15063</v>
      </c>
      <c r="F14824" s="3" t="s">
        <v>30487</v>
      </c>
      <c r="G14824" s="3">
        <v>231411</v>
      </c>
      <c r="H14824" s="3" t="s">
        <v>43606</v>
      </c>
      <c r="I14824" s="3" t="s">
        <v>16615</v>
      </c>
    </row>
    <row r="14825" spans="1:9" ht="30">
      <c r="A14825" s="3">
        <v>593</v>
      </c>
      <c r="B14825" s="3" t="s">
        <v>16657</v>
      </c>
      <c r="C14825" s="3">
        <v>5726</v>
      </c>
      <c r="D14825" s="3" t="s">
        <v>16915</v>
      </c>
      <c r="E14825" s="3" t="s">
        <v>14461</v>
      </c>
      <c r="F14825" s="3" t="s">
        <v>30488</v>
      </c>
      <c r="G14825" s="3">
        <v>231413</v>
      </c>
      <c r="H14825" s="3" t="s">
        <v>43607</v>
      </c>
      <c r="I14825" s="3" t="s">
        <v>14439</v>
      </c>
    </row>
    <row r="14826" spans="1:9" ht="30">
      <c r="A14826" s="3">
        <v>593</v>
      </c>
      <c r="B14826" s="3" t="s">
        <v>16657</v>
      </c>
      <c r="C14826" s="3">
        <v>5726</v>
      </c>
      <c r="D14826" s="3" t="s">
        <v>16915</v>
      </c>
      <c r="E14826" s="3" t="s">
        <v>14486</v>
      </c>
      <c r="F14826" s="3" t="s">
        <v>30489</v>
      </c>
      <c r="G14826" s="3">
        <v>231412</v>
      </c>
      <c r="H14826" s="3" t="s">
        <v>43608</v>
      </c>
      <c r="I14826" s="3" t="s">
        <v>14439</v>
      </c>
    </row>
    <row r="14827" spans="1:9" ht="30">
      <c r="A14827" s="3">
        <v>593</v>
      </c>
      <c r="B14827" s="3" t="s">
        <v>16657</v>
      </c>
      <c r="C14827" s="3">
        <v>5726</v>
      </c>
      <c r="D14827" s="3" t="s">
        <v>16915</v>
      </c>
      <c r="E14827" s="3" t="s">
        <v>15068</v>
      </c>
      <c r="F14827" s="3" t="s">
        <v>30490</v>
      </c>
      <c r="G14827" s="3">
        <v>231412</v>
      </c>
      <c r="H14827" s="3" t="s">
        <v>43608</v>
      </c>
      <c r="I14827" s="3" t="s">
        <v>16615</v>
      </c>
    </row>
    <row r="14828" spans="1:9" ht="30">
      <c r="A14828" s="3">
        <v>593</v>
      </c>
      <c r="B14828" s="3" t="s">
        <v>16657</v>
      </c>
      <c r="C14828" s="3">
        <v>5726</v>
      </c>
      <c r="D14828" s="3" t="s">
        <v>16915</v>
      </c>
      <c r="E14828" s="3" t="s">
        <v>15071</v>
      </c>
      <c r="F14828" s="3" t="s">
        <v>30491</v>
      </c>
      <c r="G14828" s="3">
        <v>231412</v>
      </c>
      <c r="H14828" s="3" t="s">
        <v>43608</v>
      </c>
      <c r="I14828" s="3" t="s">
        <v>16615</v>
      </c>
    </row>
    <row r="14829" spans="1:9" ht="30">
      <c r="A14829" s="3">
        <v>593</v>
      </c>
      <c r="B14829" s="3" t="s">
        <v>16657</v>
      </c>
      <c r="C14829" s="3">
        <v>5726</v>
      </c>
      <c r="D14829" s="3" t="s">
        <v>16915</v>
      </c>
      <c r="E14829" s="3" t="s">
        <v>14494</v>
      </c>
      <c r="F14829" s="3" t="s">
        <v>30492</v>
      </c>
      <c r="G14829" s="3">
        <v>231414</v>
      </c>
      <c r="H14829" s="3" t="s">
        <v>43609</v>
      </c>
      <c r="I14829" s="3" t="s">
        <v>14439</v>
      </c>
    </row>
    <row r="14830" spans="1:9" ht="30">
      <c r="A14830" s="3">
        <v>593</v>
      </c>
      <c r="B14830" s="3" t="s">
        <v>16657</v>
      </c>
      <c r="C14830" s="3">
        <v>5726</v>
      </c>
      <c r="D14830" s="3" t="s">
        <v>16915</v>
      </c>
      <c r="E14830" s="3" t="s">
        <v>14442</v>
      </c>
      <c r="F14830" s="3" t="s">
        <v>30493</v>
      </c>
      <c r="G14830" s="3">
        <v>231415</v>
      </c>
      <c r="H14830" s="3" t="s">
        <v>43610</v>
      </c>
      <c r="I14830" s="3" t="s">
        <v>14439</v>
      </c>
    </row>
    <row r="14831" spans="1:9" ht="30">
      <c r="A14831" s="3">
        <v>593</v>
      </c>
      <c r="B14831" s="3" t="s">
        <v>16657</v>
      </c>
      <c r="C14831" s="3">
        <v>5726</v>
      </c>
      <c r="D14831" s="3" t="s">
        <v>16915</v>
      </c>
      <c r="E14831" s="3" t="s">
        <v>14458</v>
      </c>
      <c r="F14831" s="3" t="s">
        <v>30494</v>
      </c>
      <c r="G14831" s="3">
        <v>231416</v>
      </c>
      <c r="H14831" s="3" t="s">
        <v>43611</v>
      </c>
      <c r="I14831" s="3" t="s">
        <v>14439</v>
      </c>
    </row>
    <row r="14832" spans="1:9" ht="30">
      <c r="A14832" s="3">
        <v>593</v>
      </c>
      <c r="B14832" s="3" t="s">
        <v>16657</v>
      </c>
      <c r="C14832" s="3">
        <v>5726</v>
      </c>
      <c r="D14832" s="3" t="s">
        <v>16915</v>
      </c>
      <c r="E14832" s="3" t="s">
        <v>14478</v>
      </c>
      <c r="F14832" s="3" t="s">
        <v>30495</v>
      </c>
      <c r="G14832" s="3">
        <v>231417</v>
      </c>
      <c r="H14832" s="3" t="s">
        <v>43612</v>
      </c>
      <c r="I14832" s="3" t="s">
        <v>14439</v>
      </c>
    </row>
    <row r="14833" spans="1:9" ht="30">
      <c r="A14833" s="3">
        <v>593</v>
      </c>
      <c r="B14833" s="3" t="s">
        <v>16657</v>
      </c>
      <c r="C14833" s="3">
        <v>5726</v>
      </c>
      <c r="D14833" s="3" t="s">
        <v>16915</v>
      </c>
      <c r="E14833" s="3" t="s">
        <v>14491</v>
      </c>
      <c r="F14833" s="3" t="s">
        <v>30496</v>
      </c>
      <c r="G14833" s="3">
        <v>231386</v>
      </c>
      <c r="H14833" s="3" t="s">
        <v>43576</v>
      </c>
      <c r="I14833" s="3" t="s">
        <v>14439</v>
      </c>
    </row>
    <row r="14834" spans="1:9" ht="30">
      <c r="A14834" s="3">
        <v>593</v>
      </c>
      <c r="B14834" s="3" t="s">
        <v>16657</v>
      </c>
      <c r="C14834" s="3">
        <v>5726</v>
      </c>
      <c r="D14834" s="3" t="s">
        <v>16915</v>
      </c>
      <c r="E14834" s="3" t="s">
        <v>14477</v>
      </c>
      <c r="F14834" s="3" t="s">
        <v>30497</v>
      </c>
      <c r="G14834" s="3">
        <v>231418</v>
      </c>
      <c r="H14834" s="3" t="s">
        <v>43604</v>
      </c>
      <c r="I14834" s="3" t="s">
        <v>14439</v>
      </c>
    </row>
    <row r="14835" spans="1:9" ht="30">
      <c r="A14835" s="3">
        <v>593</v>
      </c>
      <c r="B14835" s="3" t="s">
        <v>16657</v>
      </c>
      <c r="C14835" s="3">
        <v>5726</v>
      </c>
      <c r="D14835" s="3" t="s">
        <v>16915</v>
      </c>
      <c r="E14835" s="3" t="s">
        <v>14397</v>
      </c>
      <c r="F14835" s="3" t="s">
        <v>30498</v>
      </c>
      <c r="G14835" s="3">
        <v>231033</v>
      </c>
      <c r="H14835" s="3" t="s">
        <v>43199</v>
      </c>
      <c r="I14835" s="3" t="s">
        <v>14339</v>
      </c>
    </row>
    <row r="14836" spans="1:9" ht="30">
      <c r="A14836" s="3">
        <v>593</v>
      </c>
      <c r="B14836" s="3" t="s">
        <v>16657</v>
      </c>
      <c r="C14836" s="3">
        <v>5726</v>
      </c>
      <c r="D14836" s="3" t="s">
        <v>16915</v>
      </c>
      <c r="E14836" s="3" t="s">
        <v>14452</v>
      </c>
      <c r="F14836" s="3" t="s">
        <v>30499</v>
      </c>
      <c r="G14836" s="3">
        <v>231420</v>
      </c>
      <c r="H14836" s="3" t="s">
        <v>43587</v>
      </c>
      <c r="I14836" s="3" t="s">
        <v>14439</v>
      </c>
    </row>
    <row r="14837" spans="1:9" ht="30">
      <c r="A14837" s="3">
        <v>593</v>
      </c>
      <c r="B14837" s="3" t="s">
        <v>16657</v>
      </c>
      <c r="C14837" s="3">
        <v>5726</v>
      </c>
      <c r="D14837" s="3" t="s">
        <v>16915</v>
      </c>
      <c r="E14837" s="3" t="s">
        <v>14459</v>
      </c>
      <c r="F14837" s="3" t="s">
        <v>30500</v>
      </c>
      <c r="G14837" s="3">
        <v>231421</v>
      </c>
      <c r="H14837" s="3" t="s">
        <v>43613</v>
      </c>
      <c r="I14837" s="3" t="s">
        <v>14439</v>
      </c>
    </row>
    <row r="14838" spans="1:9" ht="30">
      <c r="A14838" s="3">
        <v>593</v>
      </c>
      <c r="B14838" s="3" t="s">
        <v>16657</v>
      </c>
      <c r="C14838" s="3">
        <v>5726</v>
      </c>
      <c r="D14838" s="3" t="s">
        <v>16915</v>
      </c>
      <c r="E14838" s="3" t="s">
        <v>14445</v>
      </c>
      <c r="F14838" s="3" t="s">
        <v>30501</v>
      </c>
      <c r="G14838" s="3">
        <v>231422</v>
      </c>
      <c r="H14838" s="3" t="s">
        <v>43614</v>
      </c>
      <c r="I14838" s="3" t="s">
        <v>14439</v>
      </c>
    </row>
    <row r="14839" spans="1:9" ht="30">
      <c r="A14839" s="3">
        <v>593</v>
      </c>
      <c r="B14839" s="3" t="s">
        <v>16657</v>
      </c>
      <c r="C14839" s="3">
        <v>5726</v>
      </c>
      <c r="D14839" s="3" t="s">
        <v>16915</v>
      </c>
      <c r="E14839" s="3" t="s">
        <v>14483</v>
      </c>
      <c r="F14839" s="3" t="s">
        <v>30502</v>
      </c>
      <c r="G14839" s="3">
        <v>231423</v>
      </c>
      <c r="H14839" s="3" t="s">
        <v>43615</v>
      </c>
      <c r="I14839" s="3" t="s">
        <v>14439</v>
      </c>
    </row>
    <row r="14840" spans="1:9" ht="30">
      <c r="A14840" s="3">
        <v>593</v>
      </c>
      <c r="B14840" s="3" t="s">
        <v>16657</v>
      </c>
      <c r="C14840" s="3">
        <v>5726</v>
      </c>
      <c r="D14840" s="3" t="s">
        <v>16915</v>
      </c>
      <c r="E14840" s="3" t="s">
        <v>14475</v>
      </c>
      <c r="F14840" s="3" t="s">
        <v>30503</v>
      </c>
      <c r="G14840" s="3">
        <v>231424</v>
      </c>
      <c r="H14840" s="3" t="s">
        <v>43616</v>
      </c>
      <c r="I14840" s="3" t="s">
        <v>14439</v>
      </c>
    </row>
    <row r="14841" spans="1:9" ht="30">
      <c r="A14841" s="3">
        <v>593</v>
      </c>
      <c r="B14841" s="3" t="s">
        <v>16657</v>
      </c>
      <c r="C14841" s="3">
        <v>5726</v>
      </c>
      <c r="D14841" s="3" t="s">
        <v>16915</v>
      </c>
      <c r="E14841" s="3" t="s">
        <v>14473</v>
      </c>
      <c r="F14841" s="3" t="s">
        <v>30504</v>
      </c>
      <c r="G14841" s="3">
        <v>231425</v>
      </c>
      <c r="H14841" s="3" t="s">
        <v>43617</v>
      </c>
      <c r="I14841" s="3" t="s">
        <v>14439</v>
      </c>
    </row>
    <row r="14842" spans="1:9" ht="30">
      <c r="A14842" s="3">
        <v>593</v>
      </c>
      <c r="B14842" s="3" t="s">
        <v>16657</v>
      </c>
      <c r="C14842" s="3">
        <v>5726</v>
      </c>
      <c r="D14842" s="3" t="s">
        <v>16915</v>
      </c>
      <c r="E14842" s="3" t="s">
        <v>14493</v>
      </c>
      <c r="F14842" s="3" t="s">
        <v>30505</v>
      </c>
      <c r="G14842" s="3">
        <v>231426</v>
      </c>
      <c r="H14842" s="3" t="s">
        <v>43618</v>
      </c>
      <c r="I14842" s="3" t="s">
        <v>14439</v>
      </c>
    </row>
    <row r="14843" spans="1:9" ht="30">
      <c r="A14843" s="3">
        <v>593</v>
      </c>
      <c r="B14843" s="3" t="s">
        <v>16657</v>
      </c>
      <c r="C14843" s="3">
        <v>5726</v>
      </c>
      <c r="D14843" s="3" t="s">
        <v>16915</v>
      </c>
      <c r="E14843" s="3" t="s">
        <v>14495</v>
      </c>
      <c r="F14843" s="3" t="s">
        <v>30506</v>
      </c>
      <c r="G14843" s="3">
        <v>231414</v>
      </c>
      <c r="H14843" s="3" t="s">
        <v>43609</v>
      </c>
      <c r="I14843" s="3" t="s">
        <v>14439</v>
      </c>
    </row>
    <row r="14844" spans="1:9" ht="30">
      <c r="A14844" s="3">
        <v>593</v>
      </c>
      <c r="B14844" s="3" t="s">
        <v>16657</v>
      </c>
      <c r="C14844" s="3">
        <v>5726</v>
      </c>
      <c r="D14844" s="3" t="s">
        <v>16915</v>
      </c>
      <c r="E14844" s="3" t="s">
        <v>14476</v>
      </c>
      <c r="F14844" s="3" t="s">
        <v>30507</v>
      </c>
      <c r="G14844" s="3">
        <v>231418</v>
      </c>
      <c r="H14844" s="3" t="s">
        <v>43604</v>
      </c>
      <c r="I14844" s="3" t="s">
        <v>14439</v>
      </c>
    </row>
    <row r="14845" spans="1:9" ht="30">
      <c r="A14845" s="3">
        <v>593</v>
      </c>
      <c r="B14845" s="3" t="s">
        <v>16657</v>
      </c>
      <c r="C14845" s="3">
        <v>5726</v>
      </c>
      <c r="D14845" s="3" t="s">
        <v>16915</v>
      </c>
      <c r="E14845" s="3" t="s">
        <v>15064</v>
      </c>
      <c r="F14845" s="3" t="s">
        <v>30508</v>
      </c>
      <c r="G14845" s="3">
        <v>231386</v>
      </c>
      <c r="H14845" s="3" t="s">
        <v>43576</v>
      </c>
      <c r="I14845" s="3" t="s">
        <v>16615</v>
      </c>
    </row>
    <row r="14846" spans="1:9" ht="30">
      <c r="A14846" s="3">
        <v>593</v>
      </c>
      <c r="B14846" s="3" t="s">
        <v>16657</v>
      </c>
      <c r="C14846" s="3">
        <v>5726</v>
      </c>
      <c r="D14846" s="3" t="s">
        <v>16915</v>
      </c>
      <c r="E14846" s="3" t="s">
        <v>14496</v>
      </c>
      <c r="F14846" s="3" t="s">
        <v>30509</v>
      </c>
      <c r="G14846" s="3">
        <v>231397</v>
      </c>
      <c r="H14846" s="3" t="s">
        <v>43592</v>
      </c>
      <c r="I14846" s="3" t="s">
        <v>14439</v>
      </c>
    </row>
    <row r="14847" spans="1:9" ht="30">
      <c r="A14847" s="3">
        <v>593</v>
      </c>
      <c r="B14847" s="3" t="s">
        <v>16657</v>
      </c>
      <c r="C14847" s="3">
        <v>5726</v>
      </c>
      <c r="D14847" s="3" t="s">
        <v>16915</v>
      </c>
      <c r="E14847" s="3" t="s">
        <v>14481</v>
      </c>
      <c r="F14847" s="3" t="s">
        <v>30510</v>
      </c>
      <c r="G14847" s="3">
        <v>231427</v>
      </c>
      <c r="H14847" s="3" t="s">
        <v>43593</v>
      </c>
      <c r="I14847" s="3" t="s">
        <v>14439</v>
      </c>
    </row>
    <row r="14848" spans="1:9" ht="30">
      <c r="A14848" s="3">
        <v>593</v>
      </c>
      <c r="B14848" s="3" t="s">
        <v>16657</v>
      </c>
      <c r="C14848" s="3">
        <v>5726</v>
      </c>
      <c r="D14848" s="3" t="s">
        <v>16915</v>
      </c>
      <c r="E14848" s="3" t="s">
        <v>14479</v>
      </c>
      <c r="F14848" s="3" t="s">
        <v>30511</v>
      </c>
      <c r="G14848" s="3">
        <v>231428</v>
      </c>
      <c r="H14848" s="3" t="s">
        <v>43585</v>
      </c>
      <c r="I14848" s="3" t="s">
        <v>14439</v>
      </c>
    </row>
    <row r="14849" spans="1:9" ht="30">
      <c r="A14849" s="3">
        <v>593</v>
      </c>
      <c r="B14849" s="3" t="s">
        <v>16657</v>
      </c>
      <c r="C14849" s="3">
        <v>5726</v>
      </c>
      <c r="D14849" s="3" t="s">
        <v>16915</v>
      </c>
      <c r="E14849" s="3" t="s">
        <v>14444</v>
      </c>
      <c r="F14849" s="3" t="s">
        <v>30512</v>
      </c>
      <c r="G14849" s="3">
        <v>231429</v>
      </c>
      <c r="H14849" s="3" t="s">
        <v>43603</v>
      </c>
      <c r="I14849" s="3" t="s">
        <v>14439</v>
      </c>
    </row>
    <row r="14850" spans="1:9" ht="30">
      <c r="A14850" s="3">
        <v>593</v>
      </c>
      <c r="B14850" s="3" t="s">
        <v>16657</v>
      </c>
      <c r="C14850" s="3">
        <v>5726</v>
      </c>
      <c r="D14850" s="3" t="s">
        <v>16915</v>
      </c>
      <c r="E14850" s="3" t="s">
        <v>14457</v>
      </c>
      <c r="F14850" s="3" t="s">
        <v>30513</v>
      </c>
      <c r="G14850" s="3">
        <v>231419</v>
      </c>
      <c r="H14850" s="3" t="s">
        <v>43619</v>
      </c>
      <c r="I14850" s="3" t="s">
        <v>14439</v>
      </c>
    </row>
    <row r="14851" spans="1:9" ht="30">
      <c r="A14851" s="3">
        <v>593</v>
      </c>
      <c r="B14851" s="3" t="s">
        <v>16657</v>
      </c>
      <c r="C14851" s="3">
        <v>5726</v>
      </c>
      <c r="D14851" s="3" t="s">
        <v>16915</v>
      </c>
      <c r="E14851" s="3" t="s">
        <v>14443</v>
      </c>
      <c r="F14851" s="3" t="s">
        <v>30514</v>
      </c>
      <c r="G14851" s="3">
        <v>231430</v>
      </c>
      <c r="H14851" s="3" t="s">
        <v>43620</v>
      </c>
      <c r="I14851" s="3" t="s">
        <v>14439</v>
      </c>
    </row>
    <row r="14852" spans="1:9" ht="30">
      <c r="A14852" s="3">
        <v>593</v>
      </c>
      <c r="B14852" s="3" t="s">
        <v>16657</v>
      </c>
      <c r="C14852" s="3">
        <v>5727</v>
      </c>
      <c r="D14852" s="3" t="s">
        <v>16916</v>
      </c>
      <c r="E14852" s="3" t="s">
        <v>14004</v>
      </c>
      <c r="F14852" s="3" t="s">
        <v>30515</v>
      </c>
      <c r="G14852" s="3">
        <v>231585</v>
      </c>
      <c r="H14852" s="3" t="s">
        <v>43621</v>
      </c>
      <c r="I14852" s="3" t="s">
        <v>13960</v>
      </c>
    </row>
    <row r="14853" spans="1:9" ht="30">
      <c r="A14853" s="3">
        <v>593</v>
      </c>
      <c r="B14853" s="3" t="s">
        <v>16657</v>
      </c>
      <c r="C14853" s="3">
        <v>5727</v>
      </c>
      <c r="D14853" s="3" t="s">
        <v>16916</v>
      </c>
      <c r="E14853" s="3" t="s">
        <v>13963</v>
      </c>
      <c r="F14853" s="3" t="s">
        <v>30516</v>
      </c>
      <c r="G14853" s="3">
        <v>231539</v>
      </c>
      <c r="H14853" s="3" t="s">
        <v>43622</v>
      </c>
      <c r="I14853" s="3" t="s">
        <v>13960</v>
      </c>
    </row>
    <row r="14854" spans="1:9" ht="30">
      <c r="A14854" s="3">
        <v>593</v>
      </c>
      <c r="B14854" s="3" t="s">
        <v>16657</v>
      </c>
      <c r="C14854" s="3">
        <v>5727</v>
      </c>
      <c r="D14854" s="3" t="s">
        <v>16916</v>
      </c>
      <c r="E14854" s="3" t="s">
        <v>13966</v>
      </c>
      <c r="F14854" s="3" t="s">
        <v>30517</v>
      </c>
      <c r="G14854" s="3">
        <v>231540</v>
      </c>
      <c r="H14854" s="3" t="s">
        <v>43623</v>
      </c>
      <c r="I14854" s="3" t="s">
        <v>13960</v>
      </c>
    </row>
    <row r="14855" spans="1:9" ht="30">
      <c r="A14855" s="3">
        <v>593</v>
      </c>
      <c r="B14855" s="3" t="s">
        <v>16657</v>
      </c>
      <c r="C14855" s="3">
        <v>5727</v>
      </c>
      <c r="D14855" s="3" t="s">
        <v>16916</v>
      </c>
      <c r="E14855" s="3" t="s">
        <v>14119</v>
      </c>
      <c r="F14855" s="3" t="s">
        <v>30518</v>
      </c>
      <c r="G14855" s="3">
        <v>231516</v>
      </c>
      <c r="H14855" s="3" t="s">
        <v>43624</v>
      </c>
      <c r="I14855" s="3" t="s">
        <v>14111</v>
      </c>
    </row>
    <row r="14856" spans="1:9" ht="30">
      <c r="A14856" s="3">
        <v>593</v>
      </c>
      <c r="B14856" s="3" t="s">
        <v>16657</v>
      </c>
      <c r="C14856" s="3">
        <v>5727</v>
      </c>
      <c r="D14856" s="3" t="s">
        <v>16916</v>
      </c>
      <c r="E14856" s="3" t="s">
        <v>13992</v>
      </c>
      <c r="F14856" s="3" t="s">
        <v>30519</v>
      </c>
      <c r="G14856" s="3">
        <v>231541</v>
      </c>
      <c r="H14856" s="3" t="s">
        <v>43625</v>
      </c>
      <c r="I14856" s="3" t="s">
        <v>13960</v>
      </c>
    </row>
    <row r="14857" spans="1:9" ht="30">
      <c r="A14857" s="3">
        <v>593</v>
      </c>
      <c r="B14857" s="3" t="s">
        <v>16657</v>
      </c>
      <c r="C14857" s="3">
        <v>5727</v>
      </c>
      <c r="D14857" s="3" t="s">
        <v>16916</v>
      </c>
      <c r="E14857" s="3" t="s">
        <v>14027</v>
      </c>
      <c r="F14857" s="3" t="s">
        <v>30520</v>
      </c>
      <c r="G14857" s="3">
        <v>231542</v>
      </c>
      <c r="H14857" s="3" t="s">
        <v>43626</v>
      </c>
      <c r="I14857" s="3" t="s">
        <v>13960</v>
      </c>
    </row>
    <row r="14858" spans="1:9" ht="30">
      <c r="A14858" s="3">
        <v>593</v>
      </c>
      <c r="B14858" s="3" t="s">
        <v>16657</v>
      </c>
      <c r="C14858" s="3">
        <v>5727</v>
      </c>
      <c r="D14858" s="3" t="s">
        <v>16916</v>
      </c>
      <c r="E14858" s="3" t="s">
        <v>13979</v>
      </c>
      <c r="F14858" s="3" t="s">
        <v>30521</v>
      </c>
      <c r="G14858" s="3">
        <v>231543</v>
      </c>
      <c r="H14858" s="3" t="s">
        <v>43627</v>
      </c>
      <c r="I14858" s="3" t="s">
        <v>13960</v>
      </c>
    </row>
    <row r="14859" spans="1:9" ht="30">
      <c r="A14859" s="3">
        <v>593</v>
      </c>
      <c r="B14859" s="3" t="s">
        <v>16657</v>
      </c>
      <c r="C14859" s="3">
        <v>5727</v>
      </c>
      <c r="D14859" s="3" t="s">
        <v>16916</v>
      </c>
      <c r="E14859" s="3" t="s">
        <v>14137</v>
      </c>
      <c r="F14859" s="3" t="s">
        <v>30522</v>
      </c>
      <c r="G14859" s="3">
        <v>231518</v>
      </c>
      <c r="H14859" s="3" t="s">
        <v>43628</v>
      </c>
      <c r="I14859" s="3" t="s">
        <v>14111</v>
      </c>
    </row>
    <row r="14860" spans="1:9" ht="30">
      <c r="A14860" s="3">
        <v>593</v>
      </c>
      <c r="B14860" s="3" t="s">
        <v>16657</v>
      </c>
      <c r="C14860" s="3">
        <v>5727</v>
      </c>
      <c r="D14860" s="3" t="s">
        <v>16916</v>
      </c>
      <c r="E14860" s="3" t="s">
        <v>14169</v>
      </c>
      <c r="F14860" s="3" t="s">
        <v>30523</v>
      </c>
      <c r="G14860" s="3">
        <v>231534</v>
      </c>
      <c r="H14860" s="3" t="s">
        <v>43629</v>
      </c>
      <c r="I14860" s="3" t="s">
        <v>14111</v>
      </c>
    </row>
    <row r="14861" spans="1:9" ht="30">
      <c r="A14861" s="3">
        <v>593</v>
      </c>
      <c r="B14861" s="3" t="s">
        <v>16657</v>
      </c>
      <c r="C14861" s="3">
        <v>5727</v>
      </c>
      <c r="D14861" s="3" t="s">
        <v>16916</v>
      </c>
      <c r="E14861" s="3" t="s">
        <v>15074</v>
      </c>
      <c r="F14861" s="3" t="s">
        <v>30524</v>
      </c>
      <c r="G14861" s="3">
        <v>231540</v>
      </c>
      <c r="H14861" s="3" t="s">
        <v>43623</v>
      </c>
      <c r="I14861" s="3" t="s">
        <v>16615</v>
      </c>
    </row>
    <row r="14862" spans="1:9" ht="30">
      <c r="A14862" s="3">
        <v>593</v>
      </c>
      <c r="B14862" s="3" t="s">
        <v>16657</v>
      </c>
      <c r="C14862" s="3">
        <v>5727</v>
      </c>
      <c r="D14862" s="3" t="s">
        <v>16916</v>
      </c>
      <c r="E14862" s="3" t="s">
        <v>14013</v>
      </c>
      <c r="F14862" s="3" t="s">
        <v>30525</v>
      </c>
      <c r="G14862" s="3">
        <v>231546</v>
      </c>
      <c r="H14862" s="3" t="s">
        <v>43569</v>
      </c>
      <c r="I14862" s="3" t="s">
        <v>13960</v>
      </c>
    </row>
    <row r="14863" spans="1:9" ht="30">
      <c r="A14863" s="3">
        <v>593</v>
      </c>
      <c r="B14863" s="3" t="s">
        <v>16657</v>
      </c>
      <c r="C14863" s="3">
        <v>5727</v>
      </c>
      <c r="D14863" s="3" t="s">
        <v>16916</v>
      </c>
      <c r="E14863" s="3" t="s">
        <v>14127</v>
      </c>
      <c r="F14863" s="3" t="s">
        <v>30526</v>
      </c>
      <c r="G14863" s="3">
        <v>231492</v>
      </c>
      <c r="H14863" s="3" t="s">
        <v>43630</v>
      </c>
      <c r="I14863" s="3" t="s">
        <v>14111</v>
      </c>
    </row>
    <row r="14864" spans="1:9" ht="30">
      <c r="A14864" s="3">
        <v>593</v>
      </c>
      <c r="B14864" s="3" t="s">
        <v>16657</v>
      </c>
      <c r="C14864" s="3">
        <v>5727</v>
      </c>
      <c r="D14864" s="3" t="s">
        <v>16916</v>
      </c>
      <c r="E14864" s="3" t="s">
        <v>13997</v>
      </c>
      <c r="F14864" s="3" t="s">
        <v>30527</v>
      </c>
      <c r="G14864" s="3">
        <v>231563</v>
      </c>
      <c r="H14864" s="3" t="s">
        <v>43631</v>
      </c>
      <c r="I14864" s="3" t="s">
        <v>13960</v>
      </c>
    </row>
    <row r="14865" spans="1:9" ht="30">
      <c r="A14865" s="3">
        <v>593</v>
      </c>
      <c r="B14865" s="3" t="s">
        <v>16657</v>
      </c>
      <c r="C14865" s="3">
        <v>5727</v>
      </c>
      <c r="D14865" s="3" t="s">
        <v>16916</v>
      </c>
      <c r="E14865" s="3" t="s">
        <v>14039</v>
      </c>
      <c r="F14865" s="3" t="s">
        <v>30528</v>
      </c>
      <c r="G14865" s="3">
        <v>231547</v>
      </c>
      <c r="H14865" s="3" t="s">
        <v>43632</v>
      </c>
      <c r="I14865" s="3" t="s">
        <v>13960</v>
      </c>
    </row>
    <row r="14866" spans="1:9" ht="30">
      <c r="A14866" s="3">
        <v>593</v>
      </c>
      <c r="B14866" s="3" t="s">
        <v>16657</v>
      </c>
      <c r="C14866" s="3">
        <v>5727</v>
      </c>
      <c r="D14866" s="3" t="s">
        <v>16916</v>
      </c>
      <c r="E14866" s="3" t="s">
        <v>14028</v>
      </c>
      <c r="F14866" s="3" t="s">
        <v>30529</v>
      </c>
      <c r="G14866" s="3">
        <v>231581</v>
      </c>
      <c r="H14866" s="3" t="s">
        <v>43633</v>
      </c>
      <c r="I14866" s="3" t="s">
        <v>13960</v>
      </c>
    </row>
    <row r="14867" spans="1:9" ht="30">
      <c r="A14867" s="3">
        <v>593</v>
      </c>
      <c r="B14867" s="3" t="s">
        <v>16657</v>
      </c>
      <c r="C14867" s="3">
        <v>5727</v>
      </c>
      <c r="D14867" s="3" t="s">
        <v>16916</v>
      </c>
      <c r="E14867" s="3" t="s">
        <v>15079</v>
      </c>
      <c r="F14867" s="3" t="s">
        <v>30530</v>
      </c>
      <c r="G14867" s="3">
        <v>231547</v>
      </c>
      <c r="H14867" s="3" t="s">
        <v>43632</v>
      </c>
      <c r="I14867" s="3" t="s">
        <v>16615</v>
      </c>
    </row>
    <row r="14868" spans="1:9" ht="30">
      <c r="A14868" s="3">
        <v>593</v>
      </c>
      <c r="B14868" s="3" t="s">
        <v>16657</v>
      </c>
      <c r="C14868" s="3">
        <v>5727</v>
      </c>
      <c r="D14868" s="3" t="s">
        <v>16916</v>
      </c>
      <c r="E14868" s="3" t="s">
        <v>13980</v>
      </c>
      <c r="F14868" s="3" t="s">
        <v>30531</v>
      </c>
      <c r="G14868" s="3">
        <v>231548</v>
      </c>
      <c r="H14868" s="3" t="s">
        <v>43634</v>
      </c>
      <c r="I14868" s="3" t="s">
        <v>13960</v>
      </c>
    </row>
    <row r="14869" spans="1:9" ht="30">
      <c r="A14869" s="3">
        <v>593</v>
      </c>
      <c r="B14869" s="3" t="s">
        <v>16657</v>
      </c>
      <c r="C14869" s="3">
        <v>5727</v>
      </c>
      <c r="D14869" s="3" t="s">
        <v>16916</v>
      </c>
      <c r="E14869" s="3" t="s">
        <v>13965</v>
      </c>
      <c r="F14869" s="3" t="s">
        <v>30532</v>
      </c>
      <c r="G14869" s="3">
        <v>231549</v>
      </c>
      <c r="H14869" s="3" t="s">
        <v>43635</v>
      </c>
      <c r="I14869" s="3" t="s">
        <v>13960</v>
      </c>
    </row>
    <row r="14870" spans="1:9" ht="30">
      <c r="A14870" s="3">
        <v>593</v>
      </c>
      <c r="B14870" s="3" t="s">
        <v>16657</v>
      </c>
      <c r="C14870" s="3">
        <v>5727</v>
      </c>
      <c r="D14870" s="3" t="s">
        <v>16916</v>
      </c>
      <c r="E14870" s="3" t="s">
        <v>14025</v>
      </c>
      <c r="F14870" s="3" t="s">
        <v>30533</v>
      </c>
      <c r="G14870" s="3">
        <v>231550</v>
      </c>
      <c r="H14870" s="3" t="s">
        <v>43636</v>
      </c>
      <c r="I14870" s="3" t="s">
        <v>13960</v>
      </c>
    </row>
    <row r="14871" spans="1:9" ht="30">
      <c r="A14871" s="3">
        <v>593</v>
      </c>
      <c r="B14871" s="3" t="s">
        <v>16657</v>
      </c>
      <c r="C14871" s="3">
        <v>5727</v>
      </c>
      <c r="D14871" s="3" t="s">
        <v>16916</v>
      </c>
      <c r="E14871" s="3" t="s">
        <v>13971</v>
      </c>
      <c r="F14871" s="3" t="s">
        <v>30534</v>
      </c>
      <c r="G14871" s="3">
        <v>231551</v>
      </c>
      <c r="H14871" s="3" t="s">
        <v>43637</v>
      </c>
      <c r="I14871" s="3" t="s">
        <v>13960</v>
      </c>
    </row>
    <row r="14872" spans="1:9" ht="30">
      <c r="A14872" s="3">
        <v>593</v>
      </c>
      <c r="B14872" s="3" t="s">
        <v>16657</v>
      </c>
      <c r="C14872" s="3">
        <v>5727</v>
      </c>
      <c r="D14872" s="3" t="s">
        <v>16916</v>
      </c>
      <c r="E14872" s="3" t="s">
        <v>14138</v>
      </c>
      <c r="F14872" s="3" t="s">
        <v>30535</v>
      </c>
      <c r="G14872" s="3">
        <v>231494</v>
      </c>
      <c r="H14872" s="3" t="s">
        <v>43638</v>
      </c>
      <c r="I14872" s="3" t="s">
        <v>14111</v>
      </c>
    </row>
    <row r="14873" spans="1:9" ht="30">
      <c r="A14873" s="3">
        <v>593</v>
      </c>
      <c r="B14873" s="3" t="s">
        <v>16657</v>
      </c>
      <c r="C14873" s="3">
        <v>5727</v>
      </c>
      <c r="D14873" s="3" t="s">
        <v>16916</v>
      </c>
      <c r="E14873" s="3" t="s">
        <v>13964</v>
      </c>
      <c r="F14873" s="3" t="s">
        <v>30536</v>
      </c>
      <c r="G14873" s="3">
        <v>231552</v>
      </c>
      <c r="H14873" s="3" t="s">
        <v>43639</v>
      </c>
      <c r="I14873" s="3" t="s">
        <v>13960</v>
      </c>
    </row>
    <row r="14874" spans="1:9" ht="30">
      <c r="A14874" s="3">
        <v>593</v>
      </c>
      <c r="B14874" s="3" t="s">
        <v>16657</v>
      </c>
      <c r="C14874" s="3">
        <v>5727</v>
      </c>
      <c r="D14874" s="3" t="s">
        <v>16916</v>
      </c>
      <c r="E14874" s="3" t="s">
        <v>14041</v>
      </c>
      <c r="F14874" s="3" t="s">
        <v>30537</v>
      </c>
      <c r="G14874" s="3">
        <v>231553</v>
      </c>
      <c r="H14874" s="3" t="s">
        <v>43640</v>
      </c>
      <c r="I14874" s="3" t="s">
        <v>13960</v>
      </c>
    </row>
    <row r="14875" spans="1:9" ht="30">
      <c r="A14875" s="3">
        <v>593</v>
      </c>
      <c r="B14875" s="3" t="s">
        <v>16657</v>
      </c>
      <c r="C14875" s="3">
        <v>5727</v>
      </c>
      <c r="D14875" s="3" t="s">
        <v>16916</v>
      </c>
      <c r="E14875" s="3" t="s">
        <v>14170</v>
      </c>
      <c r="F14875" s="3" t="s">
        <v>30538</v>
      </c>
      <c r="G14875" s="3">
        <v>231495</v>
      </c>
      <c r="H14875" s="3" t="s">
        <v>43641</v>
      </c>
      <c r="I14875" s="3" t="s">
        <v>14111</v>
      </c>
    </row>
    <row r="14876" spans="1:9" ht="30">
      <c r="A14876" s="3">
        <v>593</v>
      </c>
      <c r="B14876" s="3" t="s">
        <v>16657</v>
      </c>
      <c r="C14876" s="3">
        <v>5727</v>
      </c>
      <c r="D14876" s="3" t="s">
        <v>16916</v>
      </c>
      <c r="E14876" s="3" t="s">
        <v>14159</v>
      </c>
      <c r="F14876" s="3" t="s">
        <v>30539</v>
      </c>
      <c r="G14876" s="3">
        <v>231497</v>
      </c>
      <c r="H14876" s="3" t="s">
        <v>43642</v>
      </c>
      <c r="I14876" s="3" t="s">
        <v>14111</v>
      </c>
    </row>
    <row r="14877" spans="1:9" ht="30">
      <c r="A14877" s="3">
        <v>593</v>
      </c>
      <c r="B14877" s="3" t="s">
        <v>16657</v>
      </c>
      <c r="C14877" s="3">
        <v>5727</v>
      </c>
      <c r="D14877" s="3" t="s">
        <v>16916</v>
      </c>
      <c r="E14877" s="3" t="s">
        <v>14044</v>
      </c>
      <c r="F14877" s="3" t="s">
        <v>30540</v>
      </c>
      <c r="G14877" s="3">
        <v>231556</v>
      </c>
      <c r="H14877" s="3" t="s">
        <v>43643</v>
      </c>
      <c r="I14877" s="3" t="s">
        <v>13960</v>
      </c>
    </row>
    <row r="14878" spans="1:9" ht="30">
      <c r="A14878" s="3">
        <v>593</v>
      </c>
      <c r="B14878" s="3" t="s">
        <v>16657</v>
      </c>
      <c r="C14878" s="3">
        <v>5727</v>
      </c>
      <c r="D14878" s="3" t="s">
        <v>16916</v>
      </c>
      <c r="E14878" s="3" t="s">
        <v>14154</v>
      </c>
      <c r="F14878" s="3" t="s">
        <v>30541</v>
      </c>
      <c r="G14878" s="3">
        <v>231498</v>
      </c>
      <c r="H14878" s="3" t="s">
        <v>43644</v>
      </c>
      <c r="I14878" s="3" t="s">
        <v>14111</v>
      </c>
    </row>
    <row r="14879" spans="1:9" ht="30">
      <c r="A14879" s="3">
        <v>593</v>
      </c>
      <c r="B14879" s="3" t="s">
        <v>16657</v>
      </c>
      <c r="C14879" s="3">
        <v>5727</v>
      </c>
      <c r="D14879" s="3" t="s">
        <v>16916</v>
      </c>
      <c r="E14879" s="3" t="s">
        <v>14038</v>
      </c>
      <c r="F14879" s="3" t="s">
        <v>30542</v>
      </c>
      <c r="G14879" s="3">
        <v>231557</v>
      </c>
      <c r="H14879" s="3" t="s">
        <v>43645</v>
      </c>
      <c r="I14879" s="3" t="s">
        <v>13960</v>
      </c>
    </row>
    <row r="14880" spans="1:9" ht="30">
      <c r="A14880" s="3">
        <v>593</v>
      </c>
      <c r="B14880" s="3" t="s">
        <v>16657</v>
      </c>
      <c r="C14880" s="3">
        <v>5727</v>
      </c>
      <c r="D14880" s="3" t="s">
        <v>16916</v>
      </c>
      <c r="E14880" s="3" t="s">
        <v>14032</v>
      </c>
      <c r="F14880" s="3" t="s">
        <v>30543</v>
      </c>
      <c r="G14880" s="3">
        <v>231558</v>
      </c>
      <c r="H14880" s="3" t="s">
        <v>43646</v>
      </c>
      <c r="I14880" s="3" t="s">
        <v>13960</v>
      </c>
    </row>
    <row r="14881" spans="1:9" ht="30">
      <c r="A14881" s="3">
        <v>593</v>
      </c>
      <c r="B14881" s="3" t="s">
        <v>16657</v>
      </c>
      <c r="C14881" s="3">
        <v>5727</v>
      </c>
      <c r="D14881" s="3" t="s">
        <v>16916</v>
      </c>
      <c r="E14881" s="3" t="s">
        <v>14126</v>
      </c>
      <c r="F14881" s="3" t="s">
        <v>30544</v>
      </c>
      <c r="G14881" s="3">
        <v>231499</v>
      </c>
      <c r="H14881" s="3" t="s">
        <v>43647</v>
      </c>
      <c r="I14881" s="3" t="s">
        <v>14111</v>
      </c>
    </row>
    <row r="14882" spans="1:9" ht="30">
      <c r="A14882" s="3">
        <v>593</v>
      </c>
      <c r="B14882" s="3" t="s">
        <v>16657</v>
      </c>
      <c r="C14882" s="3">
        <v>5727</v>
      </c>
      <c r="D14882" s="3" t="s">
        <v>16916</v>
      </c>
      <c r="E14882" s="3" t="s">
        <v>13983</v>
      </c>
      <c r="F14882" s="3" t="s">
        <v>30545</v>
      </c>
      <c r="G14882" s="3">
        <v>231560</v>
      </c>
      <c r="H14882" s="3" t="s">
        <v>43648</v>
      </c>
      <c r="I14882" s="3" t="s">
        <v>13960</v>
      </c>
    </row>
    <row r="14883" spans="1:9" ht="30">
      <c r="A14883" s="3">
        <v>593</v>
      </c>
      <c r="B14883" s="3" t="s">
        <v>16657</v>
      </c>
      <c r="C14883" s="3">
        <v>5727</v>
      </c>
      <c r="D14883" s="3" t="s">
        <v>16916</v>
      </c>
      <c r="E14883" s="3" t="s">
        <v>14030</v>
      </c>
      <c r="F14883" s="3" t="s">
        <v>30546</v>
      </c>
      <c r="G14883" s="3">
        <v>231559</v>
      </c>
      <c r="H14883" s="3" t="s">
        <v>43649</v>
      </c>
      <c r="I14883" s="3" t="s">
        <v>13960</v>
      </c>
    </row>
    <row r="14884" spans="1:9" ht="30">
      <c r="A14884" s="3">
        <v>593</v>
      </c>
      <c r="B14884" s="3" t="s">
        <v>16657</v>
      </c>
      <c r="C14884" s="3">
        <v>5727</v>
      </c>
      <c r="D14884" s="3" t="s">
        <v>16916</v>
      </c>
      <c r="E14884" s="3" t="s">
        <v>13991</v>
      </c>
      <c r="F14884" s="3" t="s">
        <v>30547</v>
      </c>
      <c r="G14884" s="3">
        <v>231561</v>
      </c>
      <c r="H14884" s="3" t="s">
        <v>43650</v>
      </c>
      <c r="I14884" s="3" t="s">
        <v>13960</v>
      </c>
    </row>
    <row r="14885" spans="1:9" ht="30">
      <c r="A14885" s="3">
        <v>593</v>
      </c>
      <c r="B14885" s="3" t="s">
        <v>16657</v>
      </c>
      <c r="C14885" s="3">
        <v>5727</v>
      </c>
      <c r="D14885" s="3" t="s">
        <v>16916</v>
      </c>
      <c r="E14885" s="3" t="s">
        <v>14124</v>
      </c>
      <c r="F14885" s="3" t="s">
        <v>30548</v>
      </c>
      <c r="G14885" s="3">
        <v>231501</v>
      </c>
      <c r="H14885" s="3" t="s">
        <v>43651</v>
      </c>
      <c r="I14885" s="3" t="s">
        <v>14111</v>
      </c>
    </row>
    <row r="14886" spans="1:9" ht="30">
      <c r="A14886" s="3">
        <v>593</v>
      </c>
      <c r="B14886" s="3" t="s">
        <v>16657</v>
      </c>
      <c r="C14886" s="3">
        <v>5727</v>
      </c>
      <c r="D14886" s="3" t="s">
        <v>16916</v>
      </c>
      <c r="E14886" s="3" t="s">
        <v>14143</v>
      </c>
      <c r="F14886" s="3" t="s">
        <v>30549</v>
      </c>
      <c r="G14886" s="3">
        <v>231503</v>
      </c>
      <c r="H14886" s="3" t="s">
        <v>43652</v>
      </c>
      <c r="I14886" s="3" t="s">
        <v>14111</v>
      </c>
    </row>
    <row r="14887" spans="1:9" ht="30">
      <c r="A14887" s="3">
        <v>593</v>
      </c>
      <c r="B14887" s="3" t="s">
        <v>16657</v>
      </c>
      <c r="C14887" s="3">
        <v>5727</v>
      </c>
      <c r="D14887" s="3" t="s">
        <v>16916</v>
      </c>
      <c r="E14887" s="3" t="s">
        <v>14014</v>
      </c>
      <c r="F14887" s="3" t="s">
        <v>30550</v>
      </c>
      <c r="G14887" s="3">
        <v>231562</v>
      </c>
      <c r="H14887" s="3" t="s">
        <v>43653</v>
      </c>
      <c r="I14887" s="3" t="s">
        <v>13960</v>
      </c>
    </row>
    <row r="14888" spans="1:9" ht="30">
      <c r="A14888" s="3">
        <v>593</v>
      </c>
      <c r="B14888" s="3" t="s">
        <v>16657</v>
      </c>
      <c r="C14888" s="3">
        <v>5727</v>
      </c>
      <c r="D14888" s="3" t="s">
        <v>16916</v>
      </c>
      <c r="E14888" s="3" t="s">
        <v>14141</v>
      </c>
      <c r="F14888" s="3" t="s">
        <v>30551</v>
      </c>
      <c r="G14888" s="3">
        <v>231494</v>
      </c>
      <c r="H14888" s="3" t="s">
        <v>43638</v>
      </c>
      <c r="I14888" s="3" t="s">
        <v>14111</v>
      </c>
    </row>
    <row r="14889" spans="1:9" ht="30">
      <c r="A14889" s="3">
        <v>593</v>
      </c>
      <c r="B14889" s="3" t="s">
        <v>16657</v>
      </c>
      <c r="C14889" s="3">
        <v>5727</v>
      </c>
      <c r="D14889" s="3" t="s">
        <v>16916</v>
      </c>
      <c r="E14889" s="3" t="s">
        <v>13981</v>
      </c>
      <c r="F14889" s="3" t="s">
        <v>30552</v>
      </c>
      <c r="G14889" s="3">
        <v>231560</v>
      </c>
      <c r="H14889" s="3" t="s">
        <v>43648</v>
      </c>
      <c r="I14889" s="3" t="s">
        <v>13960</v>
      </c>
    </row>
    <row r="14890" spans="1:9" ht="30">
      <c r="A14890" s="3">
        <v>593</v>
      </c>
      <c r="B14890" s="3" t="s">
        <v>16657</v>
      </c>
      <c r="C14890" s="3">
        <v>5727</v>
      </c>
      <c r="D14890" s="3" t="s">
        <v>16916</v>
      </c>
      <c r="E14890" s="3" t="s">
        <v>14112</v>
      </c>
      <c r="F14890" s="3" t="s">
        <v>30553</v>
      </c>
      <c r="G14890" s="3">
        <v>231514</v>
      </c>
      <c r="H14890" s="3" t="s">
        <v>43654</v>
      </c>
      <c r="I14890" s="3" t="s">
        <v>14111</v>
      </c>
    </row>
    <row r="14891" spans="1:9" ht="30">
      <c r="A14891" s="3">
        <v>593</v>
      </c>
      <c r="B14891" s="3" t="s">
        <v>16657</v>
      </c>
      <c r="C14891" s="3">
        <v>5727</v>
      </c>
      <c r="D14891" s="3" t="s">
        <v>16916</v>
      </c>
      <c r="E14891" s="3" t="s">
        <v>13985</v>
      </c>
      <c r="F14891" s="3" t="s">
        <v>30554</v>
      </c>
      <c r="G14891" s="3">
        <v>231563</v>
      </c>
      <c r="H14891" s="3" t="s">
        <v>43631</v>
      </c>
      <c r="I14891" s="3" t="s">
        <v>13960</v>
      </c>
    </row>
    <row r="14892" spans="1:9" ht="30">
      <c r="A14892" s="3">
        <v>593</v>
      </c>
      <c r="B14892" s="3" t="s">
        <v>16657</v>
      </c>
      <c r="C14892" s="3">
        <v>5727</v>
      </c>
      <c r="D14892" s="3" t="s">
        <v>16916</v>
      </c>
      <c r="E14892" s="3" t="s">
        <v>14167</v>
      </c>
      <c r="F14892" s="3" t="s">
        <v>30555</v>
      </c>
      <c r="G14892" s="3">
        <v>231504</v>
      </c>
      <c r="H14892" s="3" t="s">
        <v>43655</v>
      </c>
      <c r="I14892" s="3" t="s">
        <v>14111</v>
      </c>
    </row>
    <row r="14893" spans="1:9" ht="30">
      <c r="A14893" s="3">
        <v>593</v>
      </c>
      <c r="B14893" s="3" t="s">
        <v>16657</v>
      </c>
      <c r="C14893" s="3">
        <v>5727</v>
      </c>
      <c r="D14893" s="3" t="s">
        <v>16916</v>
      </c>
      <c r="E14893" s="3" t="s">
        <v>13995</v>
      </c>
      <c r="F14893" s="3" t="s">
        <v>30556</v>
      </c>
      <c r="G14893" s="3">
        <v>231564</v>
      </c>
      <c r="H14893" s="3" t="s">
        <v>43656</v>
      </c>
      <c r="I14893" s="3" t="s">
        <v>13960</v>
      </c>
    </row>
    <row r="14894" spans="1:9" ht="30">
      <c r="A14894" s="3">
        <v>593</v>
      </c>
      <c r="B14894" s="3" t="s">
        <v>16657</v>
      </c>
      <c r="C14894" s="3">
        <v>5727</v>
      </c>
      <c r="D14894" s="3" t="s">
        <v>16916</v>
      </c>
      <c r="E14894" s="3" t="s">
        <v>13970</v>
      </c>
      <c r="F14894" s="3" t="s">
        <v>30557</v>
      </c>
      <c r="G14894" s="3">
        <v>231590</v>
      </c>
      <c r="H14894" s="3" t="s">
        <v>43657</v>
      </c>
      <c r="I14894" s="3" t="s">
        <v>13960</v>
      </c>
    </row>
    <row r="14895" spans="1:9" ht="30">
      <c r="A14895" s="3">
        <v>593</v>
      </c>
      <c r="B14895" s="3" t="s">
        <v>16657</v>
      </c>
      <c r="C14895" s="3">
        <v>5727</v>
      </c>
      <c r="D14895" s="3" t="s">
        <v>16916</v>
      </c>
      <c r="E14895" s="3" t="s">
        <v>13977</v>
      </c>
      <c r="F14895" s="3" t="s">
        <v>30558</v>
      </c>
      <c r="G14895" s="3">
        <v>231569</v>
      </c>
      <c r="H14895" s="3" t="s">
        <v>43658</v>
      </c>
      <c r="I14895" s="3" t="s">
        <v>13960</v>
      </c>
    </row>
    <row r="14896" spans="1:9" ht="30">
      <c r="A14896" s="3">
        <v>593</v>
      </c>
      <c r="B14896" s="3" t="s">
        <v>16657</v>
      </c>
      <c r="C14896" s="3">
        <v>5727</v>
      </c>
      <c r="D14896" s="3" t="s">
        <v>16916</v>
      </c>
      <c r="E14896" s="3" t="s">
        <v>13975</v>
      </c>
      <c r="F14896" s="3" t="s">
        <v>30559</v>
      </c>
      <c r="G14896" s="3">
        <v>231554</v>
      </c>
      <c r="H14896" s="3" t="s">
        <v>43659</v>
      </c>
      <c r="I14896" s="3" t="s">
        <v>13960</v>
      </c>
    </row>
    <row r="14897" spans="1:9" ht="30">
      <c r="A14897" s="3">
        <v>593</v>
      </c>
      <c r="B14897" s="3" t="s">
        <v>16657</v>
      </c>
      <c r="C14897" s="3">
        <v>5727</v>
      </c>
      <c r="D14897" s="3" t="s">
        <v>16916</v>
      </c>
      <c r="E14897" s="3" t="s">
        <v>14142</v>
      </c>
      <c r="F14897" s="3" t="s">
        <v>30560</v>
      </c>
      <c r="G14897" s="3">
        <v>231505</v>
      </c>
      <c r="H14897" s="3" t="s">
        <v>43660</v>
      </c>
      <c r="I14897" s="3" t="s">
        <v>14111</v>
      </c>
    </row>
    <row r="14898" spans="1:9" ht="30">
      <c r="A14898" s="3">
        <v>593</v>
      </c>
      <c r="B14898" s="3" t="s">
        <v>16657</v>
      </c>
      <c r="C14898" s="3">
        <v>5727</v>
      </c>
      <c r="D14898" s="3" t="s">
        <v>16916</v>
      </c>
      <c r="E14898" s="3" t="s">
        <v>14002</v>
      </c>
      <c r="F14898" s="3" t="s">
        <v>30561</v>
      </c>
      <c r="G14898" s="3">
        <v>231566</v>
      </c>
      <c r="H14898" s="3" t="s">
        <v>43661</v>
      </c>
      <c r="I14898" s="3" t="s">
        <v>13960</v>
      </c>
    </row>
    <row r="14899" spans="1:9" ht="30">
      <c r="A14899" s="3">
        <v>593</v>
      </c>
      <c r="B14899" s="3" t="s">
        <v>16657</v>
      </c>
      <c r="C14899" s="3">
        <v>5727</v>
      </c>
      <c r="D14899" s="3" t="s">
        <v>16916</v>
      </c>
      <c r="E14899" s="3" t="s">
        <v>15076</v>
      </c>
      <c r="F14899" s="3" t="s">
        <v>30562</v>
      </c>
      <c r="G14899" s="3">
        <v>231584</v>
      </c>
      <c r="H14899" s="3" t="s">
        <v>43662</v>
      </c>
      <c r="I14899" s="3" t="s">
        <v>16615</v>
      </c>
    </row>
    <row r="14900" spans="1:9" ht="30">
      <c r="A14900" s="3">
        <v>593</v>
      </c>
      <c r="B14900" s="3" t="s">
        <v>16657</v>
      </c>
      <c r="C14900" s="3">
        <v>5727</v>
      </c>
      <c r="D14900" s="3" t="s">
        <v>16916</v>
      </c>
      <c r="E14900" s="3" t="s">
        <v>14146</v>
      </c>
      <c r="F14900" s="3" t="s">
        <v>30563</v>
      </c>
      <c r="G14900" s="3">
        <v>231532</v>
      </c>
      <c r="H14900" s="3" t="s">
        <v>43663</v>
      </c>
      <c r="I14900" s="3" t="s">
        <v>14111</v>
      </c>
    </row>
    <row r="14901" spans="1:9" ht="30">
      <c r="A14901" s="3">
        <v>593</v>
      </c>
      <c r="B14901" s="3" t="s">
        <v>16657</v>
      </c>
      <c r="C14901" s="3">
        <v>5727</v>
      </c>
      <c r="D14901" s="3" t="s">
        <v>16916</v>
      </c>
      <c r="E14901" s="3" t="s">
        <v>13967</v>
      </c>
      <c r="F14901" s="3" t="s">
        <v>30564</v>
      </c>
      <c r="G14901" s="3">
        <v>231540</v>
      </c>
      <c r="H14901" s="3" t="s">
        <v>43623</v>
      </c>
      <c r="I14901" s="3" t="s">
        <v>13960</v>
      </c>
    </row>
    <row r="14902" spans="1:9" ht="30">
      <c r="A14902" s="3">
        <v>593</v>
      </c>
      <c r="B14902" s="3" t="s">
        <v>16657</v>
      </c>
      <c r="C14902" s="3">
        <v>5727</v>
      </c>
      <c r="D14902" s="3" t="s">
        <v>16916</v>
      </c>
      <c r="E14902" s="3" t="s">
        <v>14125</v>
      </c>
      <c r="F14902" s="3" t="s">
        <v>30565</v>
      </c>
      <c r="G14902" s="3">
        <v>231507</v>
      </c>
      <c r="H14902" s="3" t="s">
        <v>43664</v>
      </c>
      <c r="I14902" s="3" t="s">
        <v>14111</v>
      </c>
    </row>
    <row r="14903" spans="1:9" ht="30">
      <c r="A14903" s="3">
        <v>593</v>
      </c>
      <c r="B14903" s="3" t="s">
        <v>16657</v>
      </c>
      <c r="C14903" s="3">
        <v>5727</v>
      </c>
      <c r="D14903" s="3" t="s">
        <v>16916</v>
      </c>
      <c r="E14903" s="3" t="s">
        <v>14166</v>
      </c>
      <c r="F14903" s="3" t="s">
        <v>30566</v>
      </c>
      <c r="G14903" s="3">
        <v>231508</v>
      </c>
      <c r="H14903" s="3" t="s">
        <v>43665</v>
      </c>
      <c r="I14903" s="3" t="s">
        <v>14111</v>
      </c>
    </row>
    <row r="14904" spans="1:9" ht="30">
      <c r="A14904" s="3">
        <v>593</v>
      </c>
      <c r="B14904" s="3" t="s">
        <v>16657</v>
      </c>
      <c r="C14904" s="3">
        <v>5727</v>
      </c>
      <c r="D14904" s="3" t="s">
        <v>16916</v>
      </c>
      <c r="E14904" s="3" t="s">
        <v>14168</v>
      </c>
      <c r="F14904" s="3" t="s">
        <v>30567</v>
      </c>
      <c r="G14904" s="3">
        <v>231504</v>
      </c>
      <c r="H14904" s="3" t="s">
        <v>43655</v>
      </c>
      <c r="I14904" s="3" t="s">
        <v>14111</v>
      </c>
    </row>
    <row r="14905" spans="1:9" ht="30">
      <c r="A14905" s="3">
        <v>593</v>
      </c>
      <c r="B14905" s="3" t="s">
        <v>16657</v>
      </c>
      <c r="C14905" s="3">
        <v>5727</v>
      </c>
      <c r="D14905" s="3" t="s">
        <v>16916</v>
      </c>
      <c r="E14905" s="3" t="s">
        <v>14148</v>
      </c>
      <c r="F14905" s="3" t="s">
        <v>30568</v>
      </c>
      <c r="G14905" s="3">
        <v>231510</v>
      </c>
      <c r="H14905" s="3" t="s">
        <v>43666</v>
      </c>
      <c r="I14905" s="3" t="s">
        <v>14111</v>
      </c>
    </row>
    <row r="14906" spans="1:9" ht="30">
      <c r="A14906" s="3">
        <v>593</v>
      </c>
      <c r="B14906" s="3" t="s">
        <v>16657</v>
      </c>
      <c r="C14906" s="3">
        <v>5727</v>
      </c>
      <c r="D14906" s="3" t="s">
        <v>16916</v>
      </c>
      <c r="E14906" s="3" t="s">
        <v>13962</v>
      </c>
      <c r="F14906" s="3" t="s">
        <v>30569</v>
      </c>
      <c r="G14906" s="3">
        <v>231568</v>
      </c>
      <c r="H14906" s="3" t="s">
        <v>43667</v>
      </c>
      <c r="I14906" s="3" t="s">
        <v>13960</v>
      </c>
    </row>
    <row r="14907" spans="1:9" ht="30">
      <c r="A14907" s="3">
        <v>593</v>
      </c>
      <c r="B14907" s="3" t="s">
        <v>16657</v>
      </c>
      <c r="C14907" s="3">
        <v>5727</v>
      </c>
      <c r="D14907" s="3" t="s">
        <v>16916</v>
      </c>
      <c r="E14907" s="3" t="s">
        <v>14123</v>
      </c>
      <c r="F14907" s="3" t="s">
        <v>30570</v>
      </c>
      <c r="G14907" s="3">
        <v>231509</v>
      </c>
      <c r="H14907" s="3" t="s">
        <v>43668</v>
      </c>
      <c r="I14907" s="3" t="s">
        <v>14111</v>
      </c>
    </row>
    <row r="14908" spans="1:9" ht="30">
      <c r="A14908" s="3">
        <v>593</v>
      </c>
      <c r="B14908" s="3" t="s">
        <v>16657</v>
      </c>
      <c r="C14908" s="3">
        <v>5727</v>
      </c>
      <c r="D14908" s="3" t="s">
        <v>16916</v>
      </c>
      <c r="E14908" s="3" t="s">
        <v>14144</v>
      </c>
      <c r="F14908" s="3" t="s">
        <v>30571</v>
      </c>
      <c r="G14908" s="3">
        <v>231511</v>
      </c>
      <c r="H14908" s="3" t="s">
        <v>43669</v>
      </c>
      <c r="I14908" s="3" t="s">
        <v>14111</v>
      </c>
    </row>
    <row r="14909" spans="1:9" ht="30">
      <c r="A14909" s="3">
        <v>593</v>
      </c>
      <c r="B14909" s="3" t="s">
        <v>16657</v>
      </c>
      <c r="C14909" s="3">
        <v>5727</v>
      </c>
      <c r="D14909" s="3" t="s">
        <v>16916</v>
      </c>
      <c r="E14909" s="3" t="s">
        <v>14131</v>
      </c>
      <c r="F14909" s="3" t="s">
        <v>30572</v>
      </c>
      <c r="G14909" s="3">
        <v>231512</v>
      </c>
      <c r="H14909" s="3" t="s">
        <v>43670</v>
      </c>
      <c r="I14909" s="3" t="s">
        <v>14111</v>
      </c>
    </row>
    <row r="14910" spans="1:9" ht="30">
      <c r="A14910" s="3">
        <v>593</v>
      </c>
      <c r="B14910" s="3" t="s">
        <v>16657</v>
      </c>
      <c r="C14910" s="3">
        <v>5727</v>
      </c>
      <c r="D14910" s="3" t="s">
        <v>16916</v>
      </c>
      <c r="E14910" s="3" t="s">
        <v>14160</v>
      </c>
      <c r="F14910" s="3" t="s">
        <v>30573</v>
      </c>
      <c r="G14910" s="3">
        <v>231497</v>
      </c>
      <c r="H14910" s="3" t="s">
        <v>43642</v>
      </c>
      <c r="I14910" s="3" t="s">
        <v>14111</v>
      </c>
    </row>
    <row r="14911" spans="1:9" ht="30">
      <c r="A14911" s="3">
        <v>593</v>
      </c>
      <c r="B14911" s="3" t="s">
        <v>16657</v>
      </c>
      <c r="C14911" s="3">
        <v>5727</v>
      </c>
      <c r="D14911" s="3" t="s">
        <v>16916</v>
      </c>
      <c r="E14911" s="3" t="s">
        <v>13998</v>
      </c>
      <c r="F14911" s="3" t="s">
        <v>30574</v>
      </c>
      <c r="G14911" s="3">
        <v>231570</v>
      </c>
      <c r="H14911" s="3" t="s">
        <v>43671</v>
      </c>
      <c r="I14911" s="3" t="s">
        <v>13960</v>
      </c>
    </row>
    <row r="14912" spans="1:9" ht="30">
      <c r="A14912" s="3">
        <v>593</v>
      </c>
      <c r="B14912" s="3" t="s">
        <v>16657</v>
      </c>
      <c r="C14912" s="3">
        <v>5727</v>
      </c>
      <c r="D14912" s="3" t="s">
        <v>16916</v>
      </c>
      <c r="E14912" s="3" t="s">
        <v>14136</v>
      </c>
      <c r="F14912" s="3" t="s">
        <v>30575</v>
      </c>
      <c r="G14912" s="3">
        <v>231513</v>
      </c>
      <c r="H14912" s="3" t="s">
        <v>43672</v>
      </c>
      <c r="I14912" s="3" t="s">
        <v>14111</v>
      </c>
    </row>
    <row r="14913" spans="1:9" ht="30">
      <c r="A14913" s="3">
        <v>593</v>
      </c>
      <c r="B14913" s="3" t="s">
        <v>16657</v>
      </c>
      <c r="C14913" s="3">
        <v>5727</v>
      </c>
      <c r="D14913" s="3" t="s">
        <v>16916</v>
      </c>
      <c r="E14913" s="3" t="s">
        <v>13976</v>
      </c>
      <c r="F14913" s="3" t="s">
        <v>30576</v>
      </c>
      <c r="G14913" s="3">
        <v>231569</v>
      </c>
      <c r="H14913" s="3" t="s">
        <v>43658</v>
      </c>
      <c r="I14913" s="3" t="s">
        <v>13960</v>
      </c>
    </row>
    <row r="14914" spans="1:9" ht="30">
      <c r="A14914" s="3">
        <v>593</v>
      </c>
      <c r="B14914" s="3" t="s">
        <v>16657</v>
      </c>
      <c r="C14914" s="3">
        <v>5727</v>
      </c>
      <c r="D14914" s="3" t="s">
        <v>16916</v>
      </c>
      <c r="E14914" s="3" t="s">
        <v>13984</v>
      </c>
      <c r="F14914" s="3" t="s">
        <v>30577</v>
      </c>
      <c r="G14914" s="3">
        <v>231570</v>
      </c>
      <c r="H14914" s="3" t="s">
        <v>43671</v>
      </c>
      <c r="I14914" s="3" t="s">
        <v>13960</v>
      </c>
    </row>
    <row r="14915" spans="1:9" ht="30">
      <c r="A14915" s="3">
        <v>593</v>
      </c>
      <c r="B14915" s="3" t="s">
        <v>16657</v>
      </c>
      <c r="C14915" s="3">
        <v>5727</v>
      </c>
      <c r="D14915" s="3" t="s">
        <v>16916</v>
      </c>
      <c r="E14915" s="3" t="s">
        <v>13996</v>
      </c>
      <c r="F14915" s="3" t="s">
        <v>30578</v>
      </c>
      <c r="G14915" s="3">
        <v>231571</v>
      </c>
      <c r="H14915" s="3" t="s">
        <v>43673</v>
      </c>
      <c r="I14915" s="3" t="s">
        <v>13960</v>
      </c>
    </row>
    <row r="14916" spans="1:9" ht="30">
      <c r="A14916" s="3">
        <v>593</v>
      </c>
      <c r="B14916" s="3" t="s">
        <v>16657</v>
      </c>
      <c r="C14916" s="3">
        <v>5727</v>
      </c>
      <c r="D14916" s="3" t="s">
        <v>16916</v>
      </c>
      <c r="E14916" s="3" t="s">
        <v>13988</v>
      </c>
      <c r="F14916" s="3" t="s">
        <v>30579</v>
      </c>
      <c r="G14916" s="3">
        <v>231564</v>
      </c>
      <c r="H14916" s="3" t="s">
        <v>43656</v>
      </c>
      <c r="I14916" s="3" t="s">
        <v>13960</v>
      </c>
    </row>
    <row r="14917" spans="1:9" ht="30">
      <c r="A14917" s="3">
        <v>593</v>
      </c>
      <c r="B14917" s="3" t="s">
        <v>16657</v>
      </c>
      <c r="C14917" s="3">
        <v>5727</v>
      </c>
      <c r="D14917" s="3" t="s">
        <v>16916</v>
      </c>
      <c r="E14917" s="3" t="s">
        <v>14113</v>
      </c>
      <c r="F14917" s="3" t="s">
        <v>30580</v>
      </c>
      <c r="G14917" s="3">
        <v>231514</v>
      </c>
      <c r="H14917" s="3" t="s">
        <v>43654</v>
      </c>
      <c r="I14917" s="3" t="s">
        <v>14111</v>
      </c>
    </row>
    <row r="14918" spans="1:9" ht="30">
      <c r="A14918" s="3">
        <v>593</v>
      </c>
      <c r="B14918" s="3" t="s">
        <v>16657</v>
      </c>
      <c r="C14918" s="3">
        <v>5727</v>
      </c>
      <c r="D14918" s="3" t="s">
        <v>16916</v>
      </c>
      <c r="E14918" s="3" t="s">
        <v>14000</v>
      </c>
      <c r="F14918" s="3" t="s">
        <v>30581</v>
      </c>
      <c r="G14918" s="3">
        <v>231572</v>
      </c>
      <c r="H14918" s="3" t="s">
        <v>43674</v>
      </c>
      <c r="I14918" s="3" t="s">
        <v>13960</v>
      </c>
    </row>
    <row r="14919" spans="1:9" ht="30">
      <c r="A14919" s="3">
        <v>593</v>
      </c>
      <c r="B14919" s="3" t="s">
        <v>16657</v>
      </c>
      <c r="C14919" s="3">
        <v>5727</v>
      </c>
      <c r="D14919" s="3" t="s">
        <v>16916</v>
      </c>
      <c r="E14919" s="3" t="s">
        <v>14115</v>
      </c>
      <c r="F14919" s="3" t="s">
        <v>30582</v>
      </c>
      <c r="G14919" s="3">
        <v>231515</v>
      </c>
      <c r="H14919" s="3" t="s">
        <v>43675</v>
      </c>
      <c r="I14919" s="3" t="s">
        <v>14111</v>
      </c>
    </row>
    <row r="14920" spans="1:9" ht="30">
      <c r="A14920" s="3">
        <v>593</v>
      </c>
      <c r="B14920" s="3" t="s">
        <v>16657</v>
      </c>
      <c r="C14920" s="3">
        <v>5727</v>
      </c>
      <c r="D14920" s="3" t="s">
        <v>16916</v>
      </c>
      <c r="E14920" s="3" t="s">
        <v>14001</v>
      </c>
      <c r="F14920" s="3" t="s">
        <v>30583</v>
      </c>
      <c r="G14920" s="3">
        <v>231573</v>
      </c>
      <c r="H14920" s="3" t="s">
        <v>43676</v>
      </c>
      <c r="I14920" s="3" t="s">
        <v>13960</v>
      </c>
    </row>
    <row r="14921" spans="1:9" ht="30">
      <c r="A14921" s="3">
        <v>593</v>
      </c>
      <c r="B14921" s="3" t="s">
        <v>16657</v>
      </c>
      <c r="C14921" s="3">
        <v>5727</v>
      </c>
      <c r="D14921" s="3" t="s">
        <v>16916</v>
      </c>
      <c r="E14921" s="3" t="s">
        <v>14120</v>
      </c>
      <c r="F14921" s="3" t="s">
        <v>30584</v>
      </c>
      <c r="G14921" s="3">
        <v>231516</v>
      </c>
      <c r="H14921" s="3" t="s">
        <v>43624</v>
      </c>
      <c r="I14921" s="3" t="s">
        <v>14111</v>
      </c>
    </row>
    <row r="14922" spans="1:9" ht="30">
      <c r="A14922" s="3">
        <v>593</v>
      </c>
      <c r="B14922" s="3" t="s">
        <v>16657</v>
      </c>
      <c r="C14922" s="3">
        <v>5727</v>
      </c>
      <c r="D14922" s="3" t="s">
        <v>16916</v>
      </c>
      <c r="E14922" s="3" t="s">
        <v>13973</v>
      </c>
      <c r="F14922" s="3" t="s">
        <v>30585</v>
      </c>
      <c r="G14922" s="3">
        <v>231575</v>
      </c>
      <c r="H14922" s="3" t="s">
        <v>43677</v>
      </c>
      <c r="I14922" s="3" t="s">
        <v>13960</v>
      </c>
    </row>
    <row r="14923" spans="1:9" ht="30">
      <c r="A14923" s="3">
        <v>593</v>
      </c>
      <c r="B14923" s="3" t="s">
        <v>16657</v>
      </c>
      <c r="C14923" s="3">
        <v>5727</v>
      </c>
      <c r="D14923" s="3" t="s">
        <v>16916</v>
      </c>
      <c r="E14923" s="3" t="s">
        <v>13986</v>
      </c>
      <c r="F14923" s="3" t="s">
        <v>30586</v>
      </c>
      <c r="G14923" s="3">
        <v>231576</v>
      </c>
      <c r="H14923" s="3" t="s">
        <v>43678</v>
      </c>
      <c r="I14923" s="3" t="s">
        <v>13960</v>
      </c>
    </row>
    <row r="14924" spans="1:9" ht="30">
      <c r="A14924" s="3">
        <v>593</v>
      </c>
      <c r="B14924" s="3" t="s">
        <v>16657</v>
      </c>
      <c r="C14924" s="3">
        <v>5727</v>
      </c>
      <c r="D14924" s="3" t="s">
        <v>16916</v>
      </c>
      <c r="E14924" s="3" t="s">
        <v>14153</v>
      </c>
      <c r="F14924" s="3" t="s">
        <v>30587</v>
      </c>
      <c r="G14924" s="3">
        <v>231523</v>
      </c>
      <c r="H14924" s="3" t="s">
        <v>43679</v>
      </c>
      <c r="I14924" s="3" t="s">
        <v>14111</v>
      </c>
    </row>
    <row r="14925" spans="1:9" ht="30">
      <c r="A14925" s="3">
        <v>593</v>
      </c>
      <c r="B14925" s="3" t="s">
        <v>16657</v>
      </c>
      <c r="C14925" s="3">
        <v>5727</v>
      </c>
      <c r="D14925" s="3" t="s">
        <v>16916</v>
      </c>
      <c r="E14925" s="3" t="s">
        <v>14116</v>
      </c>
      <c r="F14925" s="3" t="s">
        <v>30588</v>
      </c>
      <c r="G14925" s="3">
        <v>231518</v>
      </c>
      <c r="H14925" s="3" t="s">
        <v>43628</v>
      </c>
      <c r="I14925" s="3" t="s">
        <v>14111</v>
      </c>
    </row>
    <row r="14926" spans="1:9" ht="30">
      <c r="A14926" s="3">
        <v>593</v>
      </c>
      <c r="B14926" s="3" t="s">
        <v>16657</v>
      </c>
      <c r="C14926" s="3">
        <v>5727</v>
      </c>
      <c r="D14926" s="3" t="s">
        <v>16916</v>
      </c>
      <c r="E14926" s="3" t="s">
        <v>14017</v>
      </c>
      <c r="F14926" s="3" t="s">
        <v>30589</v>
      </c>
      <c r="G14926" s="3">
        <v>231578</v>
      </c>
      <c r="H14926" s="3" t="s">
        <v>43680</v>
      </c>
      <c r="I14926" s="3" t="s">
        <v>13960</v>
      </c>
    </row>
    <row r="14927" spans="1:9" ht="30">
      <c r="A14927" s="3">
        <v>593</v>
      </c>
      <c r="B14927" s="3" t="s">
        <v>16657</v>
      </c>
      <c r="C14927" s="3">
        <v>5727</v>
      </c>
      <c r="D14927" s="3" t="s">
        <v>16916</v>
      </c>
      <c r="E14927" s="3" t="s">
        <v>14033</v>
      </c>
      <c r="F14927" s="3" t="s">
        <v>30590</v>
      </c>
      <c r="G14927" s="3">
        <v>231579</v>
      </c>
      <c r="H14927" s="3" t="s">
        <v>43681</v>
      </c>
      <c r="I14927" s="3" t="s">
        <v>13960</v>
      </c>
    </row>
    <row r="14928" spans="1:9" ht="30">
      <c r="A14928" s="3">
        <v>593</v>
      </c>
      <c r="B14928" s="3" t="s">
        <v>16657</v>
      </c>
      <c r="C14928" s="3">
        <v>5727</v>
      </c>
      <c r="D14928" s="3" t="s">
        <v>16916</v>
      </c>
      <c r="E14928" s="3" t="s">
        <v>14034</v>
      </c>
      <c r="F14928" s="3" t="s">
        <v>30591</v>
      </c>
      <c r="G14928" s="3">
        <v>231557</v>
      </c>
      <c r="H14928" s="3" t="s">
        <v>43645</v>
      </c>
      <c r="I14928" s="3" t="s">
        <v>13960</v>
      </c>
    </row>
    <row r="14929" spans="1:9" ht="30">
      <c r="A14929" s="3">
        <v>593</v>
      </c>
      <c r="B14929" s="3" t="s">
        <v>16657</v>
      </c>
      <c r="C14929" s="3">
        <v>5727</v>
      </c>
      <c r="D14929" s="3" t="s">
        <v>16916</v>
      </c>
      <c r="E14929" s="3" t="s">
        <v>13990</v>
      </c>
      <c r="F14929" s="3" t="s">
        <v>30592</v>
      </c>
      <c r="G14929" s="3">
        <v>231574</v>
      </c>
      <c r="H14929" s="3" t="s">
        <v>43682</v>
      </c>
      <c r="I14929" s="3" t="s">
        <v>13960</v>
      </c>
    </row>
    <row r="14930" spans="1:9" ht="30">
      <c r="A14930" s="3">
        <v>593</v>
      </c>
      <c r="B14930" s="3" t="s">
        <v>16657</v>
      </c>
      <c r="C14930" s="3">
        <v>5727</v>
      </c>
      <c r="D14930" s="3" t="s">
        <v>16916</v>
      </c>
      <c r="E14930" s="3" t="s">
        <v>14117</v>
      </c>
      <c r="F14930" s="3" t="s">
        <v>30593</v>
      </c>
      <c r="G14930" s="3">
        <v>231518</v>
      </c>
      <c r="H14930" s="3" t="s">
        <v>43628</v>
      </c>
      <c r="I14930" s="3" t="s">
        <v>14111</v>
      </c>
    </row>
    <row r="14931" spans="1:9" ht="30">
      <c r="A14931" s="3">
        <v>593</v>
      </c>
      <c r="B14931" s="3" t="s">
        <v>16657</v>
      </c>
      <c r="C14931" s="3">
        <v>5727</v>
      </c>
      <c r="D14931" s="3" t="s">
        <v>16916</v>
      </c>
      <c r="E14931" s="3" t="s">
        <v>13968</v>
      </c>
      <c r="F14931" s="3" t="s">
        <v>30594</v>
      </c>
      <c r="G14931" s="3">
        <v>231580</v>
      </c>
      <c r="H14931" s="3" t="s">
        <v>43683</v>
      </c>
      <c r="I14931" s="3" t="s">
        <v>13960</v>
      </c>
    </row>
    <row r="14932" spans="1:9" ht="30">
      <c r="A14932" s="3">
        <v>593</v>
      </c>
      <c r="B14932" s="3" t="s">
        <v>16657</v>
      </c>
      <c r="C14932" s="3">
        <v>5727</v>
      </c>
      <c r="D14932" s="3" t="s">
        <v>16916</v>
      </c>
      <c r="E14932" s="3" t="s">
        <v>14149</v>
      </c>
      <c r="F14932" s="3" t="s">
        <v>30595</v>
      </c>
      <c r="G14932" s="3">
        <v>231517</v>
      </c>
      <c r="H14932" s="3" t="s">
        <v>43684</v>
      </c>
      <c r="I14932" s="3" t="s">
        <v>14111</v>
      </c>
    </row>
    <row r="14933" spans="1:9" ht="30">
      <c r="A14933" s="3">
        <v>593</v>
      </c>
      <c r="B14933" s="3" t="s">
        <v>16657</v>
      </c>
      <c r="C14933" s="3">
        <v>5727</v>
      </c>
      <c r="D14933" s="3" t="s">
        <v>16916</v>
      </c>
      <c r="E14933" s="3" t="s">
        <v>14029</v>
      </c>
      <c r="F14933" s="3" t="s">
        <v>30596</v>
      </c>
      <c r="G14933" s="3">
        <v>231581</v>
      </c>
      <c r="H14933" s="3" t="s">
        <v>43633</v>
      </c>
      <c r="I14933" s="3" t="s">
        <v>13960</v>
      </c>
    </row>
    <row r="14934" spans="1:9" ht="30">
      <c r="A14934" s="3">
        <v>593</v>
      </c>
      <c r="B14934" s="3" t="s">
        <v>16657</v>
      </c>
      <c r="C14934" s="3">
        <v>5727</v>
      </c>
      <c r="D14934" s="3" t="s">
        <v>16916</v>
      </c>
      <c r="E14934" s="3" t="s">
        <v>14132</v>
      </c>
      <c r="F14934" s="3" t="s">
        <v>30597</v>
      </c>
      <c r="G14934" s="3">
        <v>231519</v>
      </c>
      <c r="H14934" s="3" t="s">
        <v>43685</v>
      </c>
      <c r="I14934" s="3" t="s">
        <v>14111</v>
      </c>
    </row>
    <row r="14935" spans="1:9" ht="30">
      <c r="A14935" s="3">
        <v>593</v>
      </c>
      <c r="B14935" s="3" t="s">
        <v>16657</v>
      </c>
      <c r="C14935" s="3">
        <v>5727</v>
      </c>
      <c r="D14935" s="3" t="s">
        <v>16916</v>
      </c>
      <c r="E14935" s="3" t="s">
        <v>13974</v>
      </c>
      <c r="F14935" s="3" t="s">
        <v>30598</v>
      </c>
      <c r="G14935" s="3">
        <v>231551</v>
      </c>
      <c r="H14935" s="3" t="s">
        <v>43637</v>
      </c>
      <c r="I14935" s="3" t="s">
        <v>13960</v>
      </c>
    </row>
    <row r="14936" spans="1:9" ht="30">
      <c r="A14936" s="3">
        <v>593</v>
      </c>
      <c r="B14936" s="3" t="s">
        <v>16657</v>
      </c>
      <c r="C14936" s="3">
        <v>5727</v>
      </c>
      <c r="D14936" s="3" t="s">
        <v>16916</v>
      </c>
      <c r="E14936" s="3" t="s">
        <v>13961</v>
      </c>
      <c r="F14936" s="3" t="s">
        <v>30599</v>
      </c>
      <c r="G14936" s="3">
        <v>231568</v>
      </c>
      <c r="H14936" s="3" t="s">
        <v>43667</v>
      </c>
      <c r="I14936" s="3" t="s">
        <v>13960</v>
      </c>
    </row>
    <row r="14937" spans="1:9" ht="30">
      <c r="A14937" s="3">
        <v>593</v>
      </c>
      <c r="B14937" s="3" t="s">
        <v>16657</v>
      </c>
      <c r="C14937" s="3">
        <v>5727</v>
      </c>
      <c r="D14937" s="3" t="s">
        <v>16916</v>
      </c>
      <c r="E14937" s="3" t="s">
        <v>14042</v>
      </c>
      <c r="F14937" s="3" t="s">
        <v>30600</v>
      </c>
      <c r="G14937" s="3">
        <v>231582</v>
      </c>
      <c r="H14937" s="3" t="s">
        <v>43686</v>
      </c>
      <c r="I14937" s="3" t="s">
        <v>13960</v>
      </c>
    </row>
    <row r="14938" spans="1:9" ht="30">
      <c r="A14938" s="3">
        <v>593</v>
      </c>
      <c r="B14938" s="3" t="s">
        <v>16657</v>
      </c>
      <c r="C14938" s="3">
        <v>5727</v>
      </c>
      <c r="D14938" s="3" t="s">
        <v>16916</v>
      </c>
      <c r="E14938" s="3" t="s">
        <v>13982</v>
      </c>
      <c r="F14938" s="3" t="s">
        <v>30601</v>
      </c>
      <c r="G14938" s="3">
        <v>231583</v>
      </c>
      <c r="H14938" s="3" t="s">
        <v>43687</v>
      </c>
      <c r="I14938" s="3" t="s">
        <v>13960</v>
      </c>
    </row>
    <row r="14939" spans="1:9" ht="30">
      <c r="A14939" s="3">
        <v>593</v>
      </c>
      <c r="B14939" s="3" t="s">
        <v>16657</v>
      </c>
      <c r="C14939" s="3">
        <v>5727</v>
      </c>
      <c r="D14939" s="3" t="s">
        <v>16916</v>
      </c>
      <c r="E14939" s="3" t="s">
        <v>14016</v>
      </c>
      <c r="F14939" s="3" t="s">
        <v>30602</v>
      </c>
      <c r="G14939" s="3">
        <v>231584</v>
      </c>
      <c r="H14939" s="3" t="s">
        <v>43662</v>
      </c>
      <c r="I14939" s="3" t="s">
        <v>13960</v>
      </c>
    </row>
    <row r="14940" spans="1:9" ht="30">
      <c r="A14940" s="3">
        <v>593</v>
      </c>
      <c r="B14940" s="3" t="s">
        <v>16657</v>
      </c>
      <c r="C14940" s="3">
        <v>5727</v>
      </c>
      <c r="D14940" s="3" t="s">
        <v>16916</v>
      </c>
      <c r="E14940" s="3" t="s">
        <v>14015</v>
      </c>
      <c r="F14940" s="3" t="s">
        <v>30603</v>
      </c>
      <c r="G14940" s="3">
        <v>231586</v>
      </c>
      <c r="H14940" s="3" t="s">
        <v>43688</v>
      </c>
      <c r="I14940" s="3" t="s">
        <v>13960</v>
      </c>
    </row>
    <row r="14941" spans="1:9" ht="30">
      <c r="A14941" s="3">
        <v>593</v>
      </c>
      <c r="B14941" s="3" t="s">
        <v>16657</v>
      </c>
      <c r="C14941" s="3">
        <v>5727</v>
      </c>
      <c r="D14941" s="3" t="s">
        <v>16916</v>
      </c>
      <c r="E14941" s="3" t="s">
        <v>14012</v>
      </c>
      <c r="F14941" s="3" t="s">
        <v>30604</v>
      </c>
      <c r="G14941" s="3">
        <v>231585</v>
      </c>
      <c r="H14941" s="3" t="s">
        <v>43621</v>
      </c>
      <c r="I14941" s="3" t="s">
        <v>13960</v>
      </c>
    </row>
    <row r="14942" spans="1:9" ht="30">
      <c r="A14942" s="3">
        <v>593</v>
      </c>
      <c r="B14942" s="3" t="s">
        <v>16657</v>
      </c>
      <c r="C14942" s="3">
        <v>5727</v>
      </c>
      <c r="D14942" s="3" t="s">
        <v>16916</v>
      </c>
      <c r="E14942" s="3" t="s">
        <v>14021</v>
      </c>
      <c r="F14942" s="3" t="s">
        <v>30605</v>
      </c>
      <c r="G14942" s="3">
        <v>231587</v>
      </c>
      <c r="H14942" s="3" t="s">
        <v>43689</v>
      </c>
      <c r="I14942" s="3" t="s">
        <v>13960</v>
      </c>
    </row>
    <row r="14943" spans="1:9" ht="30">
      <c r="A14943" s="3">
        <v>593</v>
      </c>
      <c r="B14943" s="3" t="s">
        <v>16657</v>
      </c>
      <c r="C14943" s="3">
        <v>5727</v>
      </c>
      <c r="D14943" s="3" t="s">
        <v>16916</v>
      </c>
      <c r="E14943" s="3" t="s">
        <v>14139</v>
      </c>
      <c r="F14943" s="3" t="s">
        <v>30606</v>
      </c>
      <c r="G14943" s="3">
        <v>231520</v>
      </c>
      <c r="H14943" s="3" t="s">
        <v>43690</v>
      </c>
      <c r="I14943" s="3" t="s">
        <v>14111</v>
      </c>
    </row>
    <row r="14944" spans="1:9" ht="30">
      <c r="A14944" s="3">
        <v>593</v>
      </c>
      <c r="B14944" s="3" t="s">
        <v>16657</v>
      </c>
      <c r="C14944" s="3">
        <v>5727</v>
      </c>
      <c r="D14944" s="3" t="s">
        <v>16916</v>
      </c>
      <c r="E14944" s="3" t="s">
        <v>14040</v>
      </c>
      <c r="F14944" s="3" t="s">
        <v>30607</v>
      </c>
      <c r="G14944" s="3">
        <v>231588</v>
      </c>
      <c r="H14944" s="3" t="s">
        <v>43691</v>
      </c>
      <c r="I14944" s="3" t="s">
        <v>13960</v>
      </c>
    </row>
    <row r="14945" spans="1:9" ht="30">
      <c r="A14945" s="3">
        <v>593</v>
      </c>
      <c r="B14945" s="3" t="s">
        <v>16657</v>
      </c>
      <c r="C14945" s="3">
        <v>5727</v>
      </c>
      <c r="D14945" s="3" t="s">
        <v>16916</v>
      </c>
      <c r="E14945" s="3" t="s">
        <v>14158</v>
      </c>
      <c r="F14945" s="3" t="s">
        <v>30608</v>
      </c>
      <c r="G14945" s="3">
        <v>231527</v>
      </c>
      <c r="H14945" s="3" t="s">
        <v>43692</v>
      </c>
      <c r="I14945" s="3" t="s">
        <v>14111</v>
      </c>
    </row>
    <row r="14946" spans="1:9" ht="30">
      <c r="A14946" s="3">
        <v>593</v>
      </c>
      <c r="B14946" s="3" t="s">
        <v>16657</v>
      </c>
      <c r="C14946" s="3">
        <v>5727</v>
      </c>
      <c r="D14946" s="3" t="s">
        <v>16916</v>
      </c>
      <c r="E14946" s="3" t="s">
        <v>15077</v>
      </c>
      <c r="F14946" s="3" t="s">
        <v>30609</v>
      </c>
      <c r="G14946" s="3">
        <v>231207</v>
      </c>
      <c r="H14946" s="3" t="s">
        <v>43455</v>
      </c>
      <c r="I14946" s="3" t="s">
        <v>16615</v>
      </c>
    </row>
    <row r="14947" spans="1:9" ht="30">
      <c r="A14947" s="3">
        <v>593</v>
      </c>
      <c r="B14947" s="3" t="s">
        <v>16657</v>
      </c>
      <c r="C14947" s="3">
        <v>5727</v>
      </c>
      <c r="D14947" s="3" t="s">
        <v>16916</v>
      </c>
      <c r="E14947" s="3" t="s">
        <v>14043</v>
      </c>
      <c r="F14947" s="3" t="s">
        <v>30610</v>
      </c>
      <c r="G14947" s="3">
        <v>231556</v>
      </c>
      <c r="H14947" s="3" t="s">
        <v>43643</v>
      </c>
      <c r="I14947" s="3" t="s">
        <v>13960</v>
      </c>
    </row>
    <row r="14948" spans="1:9" ht="30">
      <c r="A14948" s="3">
        <v>593</v>
      </c>
      <c r="B14948" s="3" t="s">
        <v>16657</v>
      </c>
      <c r="C14948" s="3">
        <v>5727</v>
      </c>
      <c r="D14948" s="3" t="s">
        <v>16916</v>
      </c>
      <c r="E14948" s="3" t="s">
        <v>14121</v>
      </c>
      <c r="F14948" s="3" t="s">
        <v>30611</v>
      </c>
      <c r="G14948" s="3">
        <v>231521</v>
      </c>
      <c r="H14948" s="3" t="s">
        <v>43693</v>
      </c>
      <c r="I14948" s="3" t="s">
        <v>14111</v>
      </c>
    </row>
    <row r="14949" spans="1:9" ht="30">
      <c r="A14949" s="3">
        <v>593</v>
      </c>
      <c r="B14949" s="3" t="s">
        <v>16657</v>
      </c>
      <c r="C14949" s="3">
        <v>5727</v>
      </c>
      <c r="D14949" s="3" t="s">
        <v>16916</v>
      </c>
      <c r="E14949" s="3" t="s">
        <v>14150</v>
      </c>
      <c r="F14949" s="3" t="s">
        <v>30612</v>
      </c>
      <c r="G14949" s="3">
        <v>231523</v>
      </c>
      <c r="H14949" s="3" t="s">
        <v>43679</v>
      </c>
      <c r="I14949" s="3" t="s">
        <v>14111</v>
      </c>
    </row>
    <row r="14950" spans="1:9" ht="30">
      <c r="A14950" s="3">
        <v>593</v>
      </c>
      <c r="B14950" s="3" t="s">
        <v>16657</v>
      </c>
      <c r="C14950" s="3">
        <v>5727</v>
      </c>
      <c r="D14950" s="3" t="s">
        <v>16916</v>
      </c>
      <c r="E14950" s="3" t="s">
        <v>14162</v>
      </c>
      <c r="F14950" s="3" t="s">
        <v>30613</v>
      </c>
      <c r="G14950" s="3">
        <v>231524</v>
      </c>
      <c r="H14950" s="3" t="s">
        <v>43694</v>
      </c>
      <c r="I14950" s="3" t="s">
        <v>14111</v>
      </c>
    </row>
    <row r="14951" spans="1:9" ht="30">
      <c r="A14951" s="3">
        <v>593</v>
      </c>
      <c r="B14951" s="3" t="s">
        <v>16657</v>
      </c>
      <c r="C14951" s="3">
        <v>5727</v>
      </c>
      <c r="D14951" s="3" t="s">
        <v>16916</v>
      </c>
      <c r="E14951" s="3" t="s">
        <v>14018</v>
      </c>
      <c r="F14951" s="3" t="s">
        <v>30614</v>
      </c>
      <c r="G14951" s="3">
        <v>231598</v>
      </c>
      <c r="H14951" s="3" t="s">
        <v>43695</v>
      </c>
      <c r="I14951" s="3" t="s">
        <v>13960</v>
      </c>
    </row>
    <row r="14952" spans="1:9" ht="30">
      <c r="A14952" s="3">
        <v>593</v>
      </c>
      <c r="B14952" s="3" t="s">
        <v>16657</v>
      </c>
      <c r="C14952" s="3">
        <v>5727</v>
      </c>
      <c r="D14952" s="3" t="s">
        <v>16916</v>
      </c>
      <c r="E14952" s="3" t="s">
        <v>14122</v>
      </c>
      <c r="F14952" s="3" t="s">
        <v>30615</v>
      </c>
      <c r="G14952" s="3">
        <v>231525</v>
      </c>
      <c r="H14952" s="3" t="s">
        <v>43696</v>
      </c>
      <c r="I14952" s="3" t="s">
        <v>14111</v>
      </c>
    </row>
    <row r="14953" spans="1:9" ht="30">
      <c r="A14953" s="3">
        <v>593</v>
      </c>
      <c r="B14953" s="3" t="s">
        <v>16657</v>
      </c>
      <c r="C14953" s="3">
        <v>5727</v>
      </c>
      <c r="D14953" s="3" t="s">
        <v>16916</v>
      </c>
      <c r="E14953" s="3" t="s">
        <v>13972</v>
      </c>
      <c r="F14953" s="3" t="s">
        <v>30616</v>
      </c>
      <c r="G14953" s="3">
        <v>231551</v>
      </c>
      <c r="H14953" s="3" t="s">
        <v>43637</v>
      </c>
      <c r="I14953" s="3" t="s">
        <v>13960</v>
      </c>
    </row>
    <row r="14954" spans="1:9" ht="30">
      <c r="A14954" s="3">
        <v>593</v>
      </c>
      <c r="B14954" s="3" t="s">
        <v>16657</v>
      </c>
      <c r="C14954" s="3">
        <v>5727</v>
      </c>
      <c r="D14954" s="3" t="s">
        <v>16916</v>
      </c>
      <c r="E14954" s="3" t="s">
        <v>13978</v>
      </c>
      <c r="F14954" s="3" t="s">
        <v>30617</v>
      </c>
      <c r="G14954" s="3">
        <v>231576</v>
      </c>
      <c r="H14954" s="3" t="s">
        <v>43678</v>
      </c>
      <c r="I14954" s="3" t="s">
        <v>13960</v>
      </c>
    </row>
    <row r="14955" spans="1:9" ht="30">
      <c r="A14955" s="3">
        <v>593</v>
      </c>
      <c r="B14955" s="3" t="s">
        <v>16657</v>
      </c>
      <c r="C14955" s="3">
        <v>5727</v>
      </c>
      <c r="D14955" s="3" t="s">
        <v>16916</v>
      </c>
      <c r="E14955" s="3" t="s">
        <v>14163</v>
      </c>
      <c r="F14955" s="3" t="s">
        <v>30618</v>
      </c>
      <c r="G14955" s="3">
        <v>231526</v>
      </c>
      <c r="H14955" s="3" t="s">
        <v>43697</v>
      </c>
      <c r="I14955" s="3" t="s">
        <v>14111</v>
      </c>
    </row>
    <row r="14956" spans="1:9" ht="30">
      <c r="A14956" s="3">
        <v>593</v>
      </c>
      <c r="B14956" s="3" t="s">
        <v>16657</v>
      </c>
      <c r="C14956" s="3">
        <v>5727</v>
      </c>
      <c r="D14956" s="3" t="s">
        <v>16916</v>
      </c>
      <c r="E14956" s="3" t="s">
        <v>14157</v>
      </c>
      <c r="F14956" s="3" t="s">
        <v>30619</v>
      </c>
      <c r="G14956" s="3">
        <v>231527</v>
      </c>
      <c r="H14956" s="3" t="s">
        <v>43692</v>
      </c>
      <c r="I14956" s="3" t="s">
        <v>14111</v>
      </c>
    </row>
    <row r="14957" spans="1:9" ht="30">
      <c r="A14957" s="3">
        <v>593</v>
      </c>
      <c r="B14957" s="3" t="s">
        <v>16657</v>
      </c>
      <c r="C14957" s="3">
        <v>5727</v>
      </c>
      <c r="D14957" s="3" t="s">
        <v>16916</v>
      </c>
      <c r="E14957" s="3" t="s">
        <v>13987</v>
      </c>
      <c r="F14957" s="3" t="s">
        <v>30620</v>
      </c>
      <c r="G14957" s="3">
        <v>231589</v>
      </c>
      <c r="H14957" s="3" t="s">
        <v>43698</v>
      </c>
      <c r="I14957" s="3" t="s">
        <v>13960</v>
      </c>
    </row>
    <row r="14958" spans="1:9" ht="30">
      <c r="A14958" s="3">
        <v>593</v>
      </c>
      <c r="B14958" s="3" t="s">
        <v>16657</v>
      </c>
      <c r="C14958" s="3">
        <v>5727</v>
      </c>
      <c r="D14958" s="3" t="s">
        <v>16916</v>
      </c>
      <c r="E14958" s="3" t="s">
        <v>14114</v>
      </c>
      <c r="F14958" s="3" t="s">
        <v>30621</v>
      </c>
      <c r="G14958" s="3">
        <v>231520</v>
      </c>
      <c r="H14958" s="3" t="s">
        <v>43690</v>
      </c>
      <c r="I14958" s="3" t="s">
        <v>14111</v>
      </c>
    </row>
    <row r="14959" spans="1:9" ht="30">
      <c r="A14959" s="3">
        <v>593</v>
      </c>
      <c r="B14959" s="3" t="s">
        <v>16657</v>
      </c>
      <c r="C14959" s="3">
        <v>5727</v>
      </c>
      <c r="D14959" s="3" t="s">
        <v>16916</v>
      </c>
      <c r="E14959" s="3" t="s">
        <v>14134</v>
      </c>
      <c r="F14959" s="3" t="s">
        <v>30622</v>
      </c>
      <c r="G14959" s="3">
        <v>231500</v>
      </c>
      <c r="H14959" s="3" t="s">
        <v>43699</v>
      </c>
      <c r="I14959" s="3" t="s">
        <v>14111</v>
      </c>
    </row>
    <row r="14960" spans="1:9" ht="30">
      <c r="A14960" s="3">
        <v>593</v>
      </c>
      <c r="B14960" s="3" t="s">
        <v>16657</v>
      </c>
      <c r="C14960" s="3">
        <v>5727</v>
      </c>
      <c r="D14960" s="3" t="s">
        <v>16916</v>
      </c>
      <c r="E14960" s="3" t="s">
        <v>14134</v>
      </c>
      <c r="F14960" s="3" t="s">
        <v>30622</v>
      </c>
      <c r="G14960" s="3">
        <v>231528</v>
      </c>
      <c r="H14960" s="3" t="s">
        <v>43206</v>
      </c>
      <c r="I14960" s="3" t="s">
        <v>14111</v>
      </c>
    </row>
    <row r="14961" spans="1:9" ht="30">
      <c r="A14961" s="3">
        <v>593</v>
      </c>
      <c r="B14961" s="3" t="s">
        <v>16657</v>
      </c>
      <c r="C14961" s="3">
        <v>5727</v>
      </c>
      <c r="D14961" s="3" t="s">
        <v>16916</v>
      </c>
      <c r="E14961" s="3" t="s">
        <v>15073</v>
      </c>
      <c r="F14961" s="3" t="s">
        <v>30623</v>
      </c>
      <c r="G14961" s="3">
        <v>231528</v>
      </c>
      <c r="H14961" s="3" t="s">
        <v>43206</v>
      </c>
      <c r="I14961" s="3" t="s">
        <v>16615</v>
      </c>
    </row>
    <row r="14962" spans="1:9" ht="30">
      <c r="A14962" s="3">
        <v>593</v>
      </c>
      <c r="B14962" s="3" t="s">
        <v>16657</v>
      </c>
      <c r="C14962" s="3">
        <v>5727</v>
      </c>
      <c r="D14962" s="3" t="s">
        <v>16916</v>
      </c>
      <c r="E14962" s="3" t="s">
        <v>14145</v>
      </c>
      <c r="F14962" s="3" t="s">
        <v>30624</v>
      </c>
      <c r="G14962" s="3">
        <v>231511</v>
      </c>
      <c r="H14962" s="3" t="s">
        <v>43669</v>
      </c>
      <c r="I14962" s="3" t="s">
        <v>14111</v>
      </c>
    </row>
    <row r="14963" spans="1:9" ht="30">
      <c r="A14963" s="3">
        <v>593</v>
      </c>
      <c r="B14963" s="3" t="s">
        <v>16657</v>
      </c>
      <c r="C14963" s="3">
        <v>5727</v>
      </c>
      <c r="D14963" s="3" t="s">
        <v>16916</v>
      </c>
      <c r="E14963" s="3" t="s">
        <v>14145</v>
      </c>
      <c r="F14963" s="3" t="s">
        <v>30624</v>
      </c>
      <c r="G14963" s="3">
        <v>231522</v>
      </c>
      <c r="H14963" s="3" t="s">
        <v>43700</v>
      </c>
      <c r="I14963" s="3" t="s">
        <v>14111</v>
      </c>
    </row>
    <row r="14964" spans="1:9" ht="30">
      <c r="A14964" s="3">
        <v>593</v>
      </c>
      <c r="B14964" s="3" t="s">
        <v>16657</v>
      </c>
      <c r="C14964" s="3">
        <v>5727</v>
      </c>
      <c r="D14964" s="3" t="s">
        <v>16916</v>
      </c>
      <c r="E14964" s="3" t="s">
        <v>14003</v>
      </c>
      <c r="F14964" s="3" t="s">
        <v>30625</v>
      </c>
      <c r="G14964" s="3">
        <v>231591</v>
      </c>
      <c r="H14964" s="3" t="s">
        <v>43701</v>
      </c>
      <c r="I14964" s="3" t="s">
        <v>13960</v>
      </c>
    </row>
    <row r="14965" spans="1:9" ht="30">
      <c r="A14965" s="3">
        <v>593</v>
      </c>
      <c r="B14965" s="3" t="s">
        <v>16657</v>
      </c>
      <c r="C14965" s="3">
        <v>5727</v>
      </c>
      <c r="D14965" s="3" t="s">
        <v>16916</v>
      </c>
      <c r="E14965" s="3" t="s">
        <v>13989</v>
      </c>
      <c r="F14965" s="3" t="s">
        <v>30626</v>
      </c>
      <c r="G14965" s="3">
        <v>231601</v>
      </c>
      <c r="H14965" s="3" t="s">
        <v>43702</v>
      </c>
      <c r="I14965" s="3" t="s">
        <v>13960</v>
      </c>
    </row>
    <row r="14966" spans="1:9" ht="30">
      <c r="A14966" s="3">
        <v>593</v>
      </c>
      <c r="B14966" s="3" t="s">
        <v>16657</v>
      </c>
      <c r="C14966" s="3">
        <v>5727</v>
      </c>
      <c r="D14966" s="3" t="s">
        <v>16916</v>
      </c>
      <c r="E14966" s="3" t="s">
        <v>14011</v>
      </c>
      <c r="F14966" s="3" t="s">
        <v>30627</v>
      </c>
      <c r="G14966" s="3">
        <v>231592</v>
      </c>
      <c r="H14966" s="3" t="s">
        <v>43703</v>
      </c>
      <c r="I14966" s="3" t="s">
        <v>13960</v>
      </c>
    </row>
    <row r="14967" spans="1:9" ht="30">
      <c r="A14967" s="3">
        <v>593</v>
      </c>
      <c r="B14967" s="3" t="s">
        <v>16657</v>
      </c>
      <c r="C14967" s="3">
        <v>5727</v>
      </c>
      <c r="D14967" s="3" t="s">
        <v>16916</v>
      </c>
      <c r="E14967" s="3" t="s">
        <v>14011</v>
      </c>
      <c r="F14967" s="3" t="s">
        <v>30627</v>
      </c>
      <c r="G14967" s="3">
        <v>231593</v>
      </c>
      <c r="H14967" s="3" t="s">
        <v>43704</v>
      </c>
      <c r="I14967" s="3" t="s">
        <v>13960</v>
      </c>
    </row>
    <row r="14968" spans="1:9" ht="30">
      <c r="A14968" s="3">
        <v>593</v>
      </c>
      <c r="B14968" s="3" t="s">
        <v>16657</v>
      </c>
      <c r="C14968" s="3">
        <v>5727</v>
      </c>
      <c r="D14968" s="3" t="s">
        <v>16916</v>
      </c>
      <c r="E14968" s="3" t="s">
        <v>14020</v>
      </c>
      <c r="F14968" s="3" t="s">
        <v>30628</v>
      </c>
      <c r="G14968" s="3">
        <v>231594</v>
      </c>
      <c r="H14968" s="3" t="s">
        <v>43705</v>
      </c>
      <c r="I14968" s="3" t="s">
        <v>13960</v>
      </c>
    </row>
    <row r="14969" spans="1:9" ht="30">
      <c r="A14969" s="3">
        <v>593</v>
      </c>
      <c r="B14969" s="3" t="s">
        <v>16657</v>
      </c>
      <c r="C14969" s="3">
        <v>5727</v>
      </c>
      <c r="D14969" s="3" t="s">
        <v>16916</v>
      </c>
      <c r="E14969" s="3" t="s">
        <v>14037</v>
      </c>
      <c r="F14969" s="3" t="s">
        <v>30629</v>
      </c>
      <c r="G14969" s="3">
        <v>231595</v>
      </c>
      <c r="H14969" s="3" t="s">
        <v>43706</v>
      </c>
      <c r="I14969" s="3" t="s">
        <v>13960</v>
      </c>
    </row>
    <row r="14970" spans="1:9" ht="30">
      <c r="A14970" s="3">
        <v>593</v>
      </c>
      <c r="B14970" s="3" t="s">
        <v>16657</v>
      </c>
      <c r="C14970" s="3">
        <v>5727</v>
      </c>
      <c r="D14970" s="3" t="s">
        <v>16916</v>
      </c>
      <c r="E14970" s="3" t="s">
        <v>14019</v>
      </c>
      <c r="F14970" s="3" t="s">
        <v>30630</v>
      </c>
      <c r="G14970" s="3">
        <v>231598</v>
      </c>
      <c r="H14970" s="3" t="s">
        <v>43695</v>
      </c>
      <c r="I14970" s="3" t="s">
        <v>13960</v>
      </c>
    </row>
    <row r="14971" spans="1:9" ht="30">
      <c r="A14971" s="3">
        <v>593</v>
      </c>
      <c r="B14971" s="3" t="s">
        <v>16657</v>
      </c>
      <c r="C14971" s="3">
        <v>5727</v>
      </c>
      <c r="D14971" s="3" t="s">
        <v>16916</v>
      </c>
      <c r="E14971" s="3" t="s">
        <v>14164</v>
      </c>
      <c r="F14971" s="3" t="s">
        <v>30631</v>
      </c>
      <c r="G14971" s="3">
        <v>231536</v>
      </c>
      <c r="H14971" s="3" t="s">
        <v>43707</v>
      </c>
      <c r="I14971" s="3" t="s">
        <v>14111</v>
      </c>
    </row>
    <row r="14972" spans="1:9" ht="30">
      <c r="A14972" s="3">
        <v>593</v>
      </c>
      <c r="B14972" s="3" t="s">
        <v>16657</v>
      </c>
      <c r="C14972" s="3">
        <v>5727</v>
      </c>
      <c r="D14972" s="3" t="s">
        <v>16916</v>
      </c>
      <c r="E14972" s="3" t="s">
        <v>14026</v>
      </c>
      <c r="F14972" s="3" t="s">
        <v>30632</v>
      </c>
      <c r="G14972" s="3">
        <v>231600</v>
      </c>
      <c r="H14972" s="3" t="s">
        <v>43708</v>
      </c>
      <c r="I14972" s="3" t="s">
        <v>13960</v>
      </c>
    </row>
    <row r="14973" spans="1:9" ht="30">
      <c r="A14973" s="3">
        <v>593</v>
      </c>
      <c r="B14973" s="3" t="s">
        <v>16657</v>
      </c>
      <c r="C14973" s="3">
        <v>5727</v>
      </c>
      <c r="D14973" s="3" t="s">
        <v>16916</v>
      </c>
      <c r="E14973" s="3" t="s">
        <v>15078</v>
      </c>
      <c r="F14973" s="3" t="s">
        <v>30633</v>
      </c>
      <c r="G14973" s="3">
        <v>231600</v>
      </c>
      <c r="H14973" s="3" t="s">
        <v>43708</v>
      </c>
      <c r="I14973" s="3" t="s">
        <v>16615</v>
      </c>
    </row>
    <row r="14974" spans="1:9" ht="30">
      <c r="A14974" s="3">
        <v>593</v>
      </c>
      <c r="B14974" s="3" t="s">
        <v>16657</v>
      </c>
      <c r="C14974" s="3">
        <v>5727</v>
      </c>
      <c r="D14974" s="3" t="s">
        <v>16916</v>
      </c>
      <c r="E14974" s="3" t="s">
        <v>13994</v>
      </c>
      <c r="F14974" s="3" t="s">
        <v>30634</v>
      </c>
      <c r="G14974" s="3">
        <v>231601</v>
      </c>
      <c r="H14974" s="3" t="s">
        <v>43702</v>
      </c>
      <c r="I14974" s="3" t="s">
        <v>13960</v>
      </c>
    </row>
    <row r="14975" spans="1:9" ht="30">
      <c r="A14975" s="3">
        <v>593</v>
      </c>
      <c r="B14975" s="3" t="s">
        <v>16657</v>
      </c>
      <c r="C14975" s="3">
        <v>5727</v>
      </c>
      <c r="D14975" s="3" t="s">
        <v>16916</v>
      </c>
      <c r="E14975" s="3" t="s">
        <v>14035</v>
      </c>
      <c r="F14975" s="3" t="s">
        <v>30635</v>
      </c>
      <c r="G14975" s="3">
        <v>231596</v>
      </c>
      <c r="H14975" s="3" t="s">
        <v>43709</v>
      </c>
      <c r="I14975" s="3" t="s">
        <v>13960</v>
      </c>
    </row>
    <row r="14976" spans="1:9" ht="30">
      <c r="A14976" s="3">
        <v>593</v>
      </c>
      <c r="B14976" s="3" t="s">
        <v>16657</v>
      </c>
      <c r="C14976" s="3">
        <v>5727</v>
      </c>
      <c r="D14976" s="3" t="s">
        <v>16916</v>
      </c>
      <c r="E14976" s="3" t="s">
        <v>14022</v>
      </c>
      <c r="F14976" s="3" t="s">
        <v>30636</v>
      </c>
      <c r="G14976" s="3">
        <v>231597</v>
      </c>
      <c r="H14976" s="3" t="s">
        <v>43710</v>
      </c>
      <c r="I14976" s="3" t="s">
        <v>13960</v>
      </c>
    </row>
    <row r="14977" spans="1:9" ht="30">
      <c r="A14977" s="3">
        <v>593</v>
      </c>
      <c r="B14977" s="3" t="s">
        <v>16657</v>
      </c>
      <c r="C14977" s="3">
        <v>5727</v>
      </c>
      <c r="D14977" s="3" t="s">
        <v>16916</v>
      </c>
      <c r="E14977" s="3" t="s">
        <v>14155</v>
      </c>
      <c r="F14977" s="3" t="s">
        <v>30637</v>
      </c>
      <c r="G14977" s="3">
        <v>231529</v>
      </c>
      <c r="H14977" s="3" t="s">
        <v>43711</v>
      </c>
      <c r="I14977" s="3" t="s">
        <v>14111</v>
      </c>
    </row>
    <row r="14978" spans="1:9" ht="30">
      <c r="A14978" s="3">
        <v>593</v>
      </c>
      <c r="B14978" s="3" t="s">
        <v>16657</v>
      </c>
      <c r="C14978" s="3">
        <v>5727</v>
      </c>
      <c r="D14978" s="3" t="s">
        <v>16916</v>
      </c>
      <c r="E14978" s="3" t="s">
        <v>15075</v>
      </c>
      <c r="F14978" s="3" t="s">
        <v>30638</v>
      </c>
      <c r="G14978" s="3">
        <v>231541</v>
      </c>
      <c r="H14978" s="3" t="s">
        <v>43625</v>
      </c>
      <c r="I14978" s="3" t="s">
        <v>16615</v>
      </c>
    </row>
    <row r="14979" spans="1:9" ht="30">
      <c r="A14979" s="3">
        <v>593</v>
      </c>
      <c r="B14979" s="3" t="s">
        <v>16657</v>
      </c>
      <c r="C14979" s="3">
        <v>5727</v>
      </c>
      <c r="D14979" s="3" t="s">
        <v>16916</v>
      </c>
      <c r="E14979" s="3" t="s">
        <v>14023</v>
      </c>
      <c r="F14979" s="3" t="s">
        <v>30639</v>
      </c>
      <c r="G14979" s="3">
        <v>231597</v>
      </c>
      <c r="H14979" s="3" t="s">
        <v>43710</v>
      </c>
      <c r="I14979" s="3" t="s">
        <v>13960</v>
      </c>
    </row>
    <row r="14980" spans="1:9" ht="30">
      <c r="A14980" s="3">
        <v>593</v>
      </c>
      <c r="B14980" s="3" t="s">
        <v>16657</v>
      </c>
      <c r="C14980" s="3">
        <v>5727</v>
      </c>
      <c r="D14980" s="3" t="s">
        <v>16916</v>
      </c>
      <c r="E14980" s="3" t="s">
        <v>13993</v>
      </c>
      <c r="F14980" s="3" t="s">
        <v>30640</v>
      </c>
      <c r="G14980" s="3">
        <v>231602</v>
      </c>
      <c r="H14980" s="3" t="s">
        <v>43712</v>
      </c>
      <c r="I14980" s="3" t="s">
        <v>13960</v>
      </c>
    </row>
    <row r="14981" spans="1:9" ht="30">
      <c r="A14981" s="3">
        <v>593</v>
      </c>
      <c r="B14981" s="3" t="s">
        <v>16657</v>
      </c>
      <c r="C14981" s="3">
        <v>5727</v>
      </c>
      <c r="D14981" s="3" t="s">
        <v>16916</v>
      </c>
      <c r="E14981" s="3" t="s">
        <v>14140</v>
      </c>
      <c r="F14981" s="3" t="s">
        <v>30641</v>
      </c>
      <c r="G14981" s="3">
        <v>231531</v>
      </c>
      <c r="H14981" s="3" t="s">
        <v>43713</v>
      </c>
      <c r="I14981" s="3" t="s">
        <v>14111</v>
      </c>
    </row>
    <row r="14982" spans="1:9" ht="30">
      <c r="A14982" s="3">
        <v>593</v>
      </c>
      <c r="B14982" s="3" t="s">
        <v>16657</v>
      </c>
      <c r="C14982" s="3">
        <v>5727</v>
      </c>
      <c r="D14982" s="3" t="s">
        <v>16916</v>
      </c>
      <c r="E14982" s="3" t="s">
        <v>14156</v>
      </c>
      <c r="F14982" s="3" t="s">
        <v>30642</v>
      </c>
      <c r="G14982" s="3">
        <v>231530</v>
      </c>
      <c r="H14982" s="3" t="s">
        <v>43714</v>
      </c>
      <c r="I14982" s="3" t="s">
        <v>14111</v>
      </c>
    </row>
    <row r="14983" spans="1:9" ht="30">
      <c r="A14983" s="3">
        <v>593</v>
      </c>
      <c r="B14983" s="3" t="s">
        <v>16657</v>
      </c>
      <c r="C14983" s="3">
        <v>5727</v>
      </c>
      <c r="D14983" s="3" t="s">
        <v>16916</v>
      </c>
      <c r="E14983" s="3" t="s">
        <v>14147</v>
      </c>
      <c r="F14983" s="3" t="s">
        <v>30643</v>
      </c>
      <c r="G14983" s="3">
        <v>231532</v>
      </c>
      <c r="H14983" s="3" t="s">
        <v>43663</v>
      </c>
      <c r="I14983" s="3" t="s">
        <v>14111</v>
      </c>
    </row>
    <row r="14984" spans="1:9" ht="30">
      <c r="A14984" s="3">
        <v>593</v>
      </c>
      <c r="B14984" s="3" t="s">
        <v>16657</v>
      </c>
      <c r="C14984" s="3">
        <v>5727</v>
      </c>
      <c r="D14984" s="3" t="s">
        <v>16916</v>
      </c>
      <c r="E14984" s="3" t="s">
        <v>14135</v>
      </c>
      <c r="F14984" s="3" t="s">
        <v>30644</v>
      </c>
      <c r="G14984" s="3">
        <v>231533</v>
      </c>
      <c r="H14984" s="3" t="s">
        <v>43715</v>
      </c>
      <c r="I14984" s="3" t="s">
        <v>14111</v>
      </c>
    </row>
    <row r="14985" spans="1:9" ht="30">
      <c r="A14985" s="3">
        <v>593</v>
      </c>
      <c r="B14985" s="3" t="s">
        <v>16657</v>
      </c>
      <c r="C14985" s="3">
        <v>5727</v>
      </c>
      <c r="D14985" s="3" t="s">
        <v>16916</v>
      </c>
      <c r="E14985" s="3" t="s">
        <v>14118</v>
      </c>
      <c r="F14985" s="3" t="s">
        <v>30645</v>
      </c>
      <c r="G14985" s="3">
        <v>231535</v>
      </c>
      <c r="H14985" s="3" t="s">
        <v>43716</v>
      </c>
      <c r="I14985" s="3" t="s">
        <v>14111</v>
      </c>
    </row>
    <row r="14986" spans="1:9" ht="30">
      <c r="A14986" s="3">
        <v>593</v>
      </c>
      <c r="B14986" s="3" t="s">
        <v>16657</v>
      </c>
      <c r="C14986" s="3">
        <v>5727</v>
      </c>
      <c r="D14986" s="3" t="s">
        <v>16916</v>
      </c>
      <c r="E14986" s="3" t="s">
        <v>14031</v>
      </c>
      <c r="F14986" s="3" t="s">
        <v>30646</v>
      </c>
      <c r="G14986" s="3">
        <v>231603</v>
      </c>
      <c r="H14986" s="3" t="s">
        <v>43717</v>
      </c>
      <c r="I14986" s="3" t="s">
        <v>13960</v>
      </c>
    </row>
    <row r="14987" spans="1:9" ht="30">
      <c r="A14987" s="3">
        <v>593</v>
      </c>
      <c r="B14987" s="3" t="s">
        <v>16657</v>
      </c>
      <c r="C14987" s="3">
        <v>5727</v>
      </c>
      <c r="D14987" s="3" t="s">
        <v>16916</v>
      </c>
      <c r="E14987" s="3" t="s">
        <v>14165</v>
      </c>
      <c r="F14987" s="3" t="s">
        <v>30647</v>
      </c>
      <c r="G14987" s="3">
        <v>231536</v>
      </c>
      <c r="H14987" s="3" t="s">
        <v>43707</v>
      </c>
      <c r="I14987" s="3" t="s">
        <v>14111</v>
      </c>
    </row>
    <row r="14988" spans="1:9" ht="30">
      <c r="A14988" s="3">
        <v>593</v>
      </c>
      <c r="B14988" s="3" t="s">
        <v>16657</v>
      </c>
      <c r="C14988" s="3">
        <v>5727</v>
      </c>
      <c r="D14988" s="3" t="s">
        <v>16916</v>
      </c>
      <c r="E14988" s="3" t="s">
        <v>13969</v>
      </c>
      <c r="F14988" s="3" t="s">
        <v>30648</v>
      </c>
      <c r="G14988" s="3">
        <v>231580</v>
      </c>
      <c r="H14988" s="3" t="s">
        <v>43683</v>
      </c>
      <c r="I14988" s="3" t="s">
        <v>13960</v>
      </c>
    </row>
    <row r="14989" spans="1:9" ht="30">
      <c r="A14989" s="3">
        <v>593</v>
      </c>
      <c r="B14989" s="3" t="s">
        <v>16657</v>
      </c>
      <c r="C14989" s="3">
        <v>5727</v>
      </c>
      <c r="D14989" s="3" t="s">
        <v>16916</v>
      </c>
      <c r="E14989" s="3" t="s">
        <v>14161</v>
      </c>
      <c r="F14989" s="3" t="s">
        <v>30649</v>
      </c>
      <c r="G14989" s="3">
        <v>231497</v>
      </c>
      <c r="H14989" s="3" t="s">
        <v>43642</v>
      </c>
      <c r="I14989" s="3" t="s">
        <v>14111</v>
      </c>
    </row>
    <row r="14990" spans="1:9" ht="30">
      <c r="A14990" s="3">
        <v>593</v>
      </c>
      <c r="B14990" s="3" t="s">
        <v>16657</v>
      </c>
      <c r="C14990" s="3">
        <v>5727</v>
      </c>
      <c r="D14990" s="3" t="s">
        <v>16916</v>
      </c>
      <c r="E14990" s="3" t="s">
        <v>14133</v>
      </c>
      <c r="F14990" s="3" t="s">
        <v>30650</v>
      </c>
      <c r="G14990" s="3">
        <v>231538</v>
      </c>
      <c r="H14990" s="3" t="s">
        <v>43718</v>
      </c>
      <c r="I14990" s="3" t="s">
        <v>14111</v>
      </c>
    </row>
    <row r="14991" spans="1:9" ht="30">
      <c r="A14991" s="3">
        <v>593</v>
      </c>
      <c r="B14991" s="3" t="s">
        <v>16657</v>
      </c>
      <c r="C14991" s="3">
        <v>5727</v>
      </c>
      <c r="D14991" s="3" t="s">
        <v>16916</v>
      </c>
      <c r="E14991" s="3" t="s">
        <v>14171</v>
      </c>
      <c r="F14991" s="3" t="s">
        <v>30651</v>
      </c>
      <c r="G14991" s="3">
        <v>231497</v>
      </c>
      <c r="H14991" s="3" t="s">
        <v>43642</v>
      </c>
      <c r="I14991" s="3" t="s">
        <v>14111</v>
      </c>
    </row>
    <row r="14992" spans="1:9" ht="30">
      <c r="A14992" s="3">
        <v>593</v>
      </c>
      <c r="B14992" s="3" t="s">
        <v>16657</v>
      </c>
      <c r="C14992" s="3">
        <v>5727</v>
      </c>
      <c r="D14992" s="3" t="s">
        <v>16916</v>
      </c>
      <c r="E14992" s="3" t="s">
        <v>14047</v>
      </c>
      <c r="F14992" s="3" t="s">
        <v>30652</v>
      </c>
      <c r="G14992" s="3">
        <v>231604</v>
      </c>
      <c r="H14992" s="3" t="s">
        <v>43719</v>
      </c>
      <c r="I14992" s="3" t="s">
        <v>13960</v>
      </c>
    </row>
    <row r="14993" spans="1:9" ht="30">
      <c r="A14993" s="3">
        <v>593</v>
      </c>
      <c r="B14993" s="3" t="s">
        <v>16657</v>
      </c>
      <c r="C14993" s="3">
        <v>5727</v>
      </c>
      <c r="D14993" s="3" t="s">
        <v>16916</v>
      </c>
      <c r="E14993" s="3" t="s">
        <v>14024</v>
      </c>
      <c r="F14993" s="3" t="s">
        <v>30653</v>
      </c>
      <c r="G14993" s="3">
        <v>231605</v>
      </c>
      <c r="H14993" s="3" t="s">
        <v>43720</v>
      </c>
      <c r="I14993" s="3" t="s">
        <v>13960</v>
      </c>
    </row>
    <row r="14994" spans="1:9" ht="30">
      <c r="A14994" s="3">
        <v>593</v>
      </c>
      <c r="B14994" s="3" t="s">
        <v>16657</v>
      </c>
      <c r="C14994" s="3">
        <v>5727</v>
      </c>
      <c r="D14994" s="3" t="s">
        <v>16916</v>
      </c>
      <c r="E14994" s="3" t="s">
        <v>14046</v>
      </c>
      <c r="F14994" s="3" t="s">
        <v>30654</v>
      </c>
      <c r="G14994" s="3">
        <v>231606</v>
      </c>
      <c r="H14994" s="3" t="s">
        <v>43721</v>
      </c>
      <c r="I14994" s="3" t="s">
        <v>13960</v>
      </c>
    </row>
    <row r="14995" spans="1:9" ht="30">
      <c r="A14995" s="3">
        <v>593</v>
      </c>
      <c r="B14995" s="3" t="s">
        <v>16657</v>
      </c>
      <c r="C14995" s="3">
        <v>5727</v>
      </c>
      <c r="D14995" s="3" t="s">
        <v>16916</v>
      </c>
      <c r="E14995" s="3" t="s">
        <v>13999</v>
      </c>
      <c r="F14995" s="3" t="s">
        <v>30655</v>
      </c>
      <c r="G14995" s="3">
        <v>231607</v>
      </c>
      <c r="H14995" s="3" t="s">
        <v>43722</v>
      </c>
      <c r="I14995" s="3" t="s">
        <v>13960</v>
      </c>
    </row>
    <row r="14996" spans="1:9">
      <c r="A14996" s="3">
        <v>593</v>
      </c>
      <c r="B14996" s="3" t="s">
        <v>16657</v>
      </c>
      <c r="C14996" s="3">
        <v>5723</v>
      </c>
      <c r="D14996" s="3" t="s">
        <v>16917</v>
      </c>
      <c r="E14996" s="3" t="s">
        <v>14882</v>
      </c>
      <c r="F14996" s="3" t="s">
        <v>30656</v>
      </c>
      <c r="G14996" s="3">
        <v>231431</v>
      </c>
      <c r="H14996" s="3" t="s">
        <v>43723</v>
      </c>
      <c r="I14996" s="3" t="s">
        <v>14833</v>
      </c>
    </row>
    <row r="14997" spans="1:9" ht="30">
      <c r="A14997" s="3">
        <v>593</v>
      </c>
      <c r="B14997" s="3" t="s">
        <v>16657</v>
      </c>
      <c r="C14997" s="3">
        <v>5723</v>
      </c>
      <c r="D14997" s="3" t="s">
        <v>16917</v>
      </c>
      <c r="E14997" s="3" t="s">
        <v>14822</v>
      </c>
      <c r="F14997" s="3" t="s">
        <v>30657</v>
      </c>
      <c r="G14997" s="3">
        <v>231611</v>
      </c>
      <c r="H14997" s="3" t="s">
        <v>43724</v>
      </c>
      <c r="I14997" s="3" t="s">
        <v>14762</v>
      </c>
    </row>
    <row r="14998" spans="1:9" ht="30">
      <c r="A14998" s="3">
        <v>593</v>
      </c>
      <c r="B14998" s="3" t="s">
        <v>16657</v>
      </c>
      <c r="C14998" s="3">
        <v>5723</v>
      </c>
      <c r="D14998" s="3" t="s">
        <v>16917</v>
      </c>
      <c r="E14998" s="3" t="s">
        <v>14821</v>
      </c>
      <c r="F14998" s="3" t="s">
        <v>30658</v>
      </c>
      <c r="G14998" s="3">
        <v>231611</v>
      </c>
      <c r="H14998" s="3" t="s">
        <v>43724</v>
      </c>
      <c r="I14998" s="3" t="s">
        <v>14762</v>
      </c>
    </row>
    <row r="14999" spans="1:9">
      <c r="A14999" s="3">
        <v>593</v>
      </c>
      <c r="B14999" s="3" t="s">
        <v>16657</v>
      </c>
      <c r="C14999" s="3">
        <v>5723</v>
      </c>
      <c r="D14999" s="3" t="s">
        <v>16917</v>
      </c>
      <c r="E14999" s="3" t="s">
        <v>14879</v>
      </c>
      <c r="F14999" s="3" t="s">
        <v>30659</v>
      </c>
      <c r="G14999" s="3">
        <v>231432</v>
      </c>
      <c r="H14999" s="3" t="s">
        <v>43725</v>
      </c>
      <c r="I14999" s="3" t="s">
        <v>14833</v>
      </c>
    </row>
    <row r="15000" spans="1:9">
      <c r="A15000" s="3">
        <v>593</v>
      </c>
      <c r="B15000" s="3" t="s">
        <v>16657</v>
      </c>
      <c r="C15000" s="3">
        <v>5723</v>
      </c>
      <c r="D15000" s="3" t="s">
        <v>16917</v>
      </c>
      <c r="E15000" s="3" t="s">
        <v>14795</v>
      </c>
      <c r="F15000" s="3" t="s">
        <v>30660</v>
      </c>
      <c r="G15000" s="3">
        <v>231662</v>
      </c>
      <c r="H15000" s="3" t="s">
        <v>43726</v>
      </c>
      <c r="I15000" s="3" t="s">
        <v>14762</v>
      </c>
    </row>
    <row r="15001" spans="1:9" ht="30">
      <c r="A15001" s="3">
        <v>593</v>
      </c>
      <c r="B15001" s="3" t="s">
        <v>16657</v>
      </c>
      <c r="C15001" s="3">
        <v>5723</v>
      </c>
      <c r="D15001" s="3" t="s">
        <v>16917</v>
      </c>
      <c r="E15001" s="3" t="s">
        <v>14913</v>
      </c>
      <c r="F15001" s="3" t="s">
        <v>30661</v>
      </c>
      <c r="G15001" s="3">
        <v>231258</v>
      </c>
      <c r="H15001" s="3" t="s">
        <v>43727</v>
      </c>
      <c r="I15001" s="3" t="s">
        <v>14902</v>
      </c>
    </row>
    <row r="15002" spans="1:9" ht="30">
      <c r="A15002" s="3">
        <v>593</v>
      </c>
      <c r="B15002" s="3" t="s">
        <v>16657</v>
      </c>
      <c r="C15002" s="3">
        <v>5723</v>
      </c>
      <c r="D15002" s="3" t="s">
        <v>16917</v>
      </c>
      <c r="E15002" s="3" t="s">
        <v>14819</v>
      </c>
      <c r="F15002" s="3" t="s">
        <v>30662</v>
      </c>
      <c r="G15002" s="3">
        <v>231608</v>
      </c>
      <c r="H15002" s="3" t="s">
        <v>43728</v>
      </c>
      <c r="I15002" s="3" t="s">
        <v>14762</v>
      </c>
    </row>
    <row r="15003" spans="1:9">
      <c r="A15003" s="3">
        <v>593</v>
      </c>
      <c r="B15003" s="3" t="s">
        <v>16657</v>
      </c>
      <c r="C15003" s="3">
        <v>5723</v>
      </c>
      <c r="D15003" s="3" t="s">
        <v>16917</v>
      </c>
      <c r="E15003" s="3" t="s">
        <v>14832</v>
      </c>
      <c r="F15003" s="3" t="s">
        <v>30663</v>
      </c>
      <c r="G15003" s="3">
        <v>231610</v>
      </c>
      <c r="H15003" s="3" t="s">
        <v>43729</v>
      </c>
      <c r="I15003" s="3" t="s">
        <v>14762</v>
      </c>
    </row>
    <row r="15004" spans="1:9">
      <c r="A15004" s="3">
        <v>593</v>
      </c>
      <c r="B15004" s="3" t="s">
        <v>16657</v>
      </c>
      <c r="C15004" s="3">
        <v>5723</v>
      </c>
      <c r="D15004" s="3" t="s">
        <v>16917</v>
      </c>
      <c r="E15004" s="3" t="s">
        <v>14909</v>
      </c>
      <c r="F15004" s="3" t="s">
        <v>30664</v>
      </c>
      <c r="G15004" s="3">
        <v>231253</v>
      </c>
      <c r="H15004" s="3" t="s">
        <v>43730</v>
      </c>
      <c r="I15004" s="3" t="s">
        <v>14902</v>
      </c>
    </row>
    <row r="15005" spans="1:9">
      <c r="A15005" s="3">
        <v>593</v>
      </c>
      <c r="B15005" s="3" t="s">
        <v>16657</v>
      </c>
      <c r="C15005" s="3">
        <v>5723</v>
      </c>
      <c r="D15005" s="3" t="s">
        <v>16917</v>
      </c>
      <c r="E15005" s="3" t="s">
        <v>14788</v>
      </c>
      <c r="F15005" s="3" t="s">
        <v>30665</v>
      </c>
      <c r="G15005" s="3">
        <v>231612</v>
      </c>
      <c r="H15005" s="3" t="s">
        <v>43731</v>
      </c>
      <c r="I15005" s="3" t="s">
        <v>14762</v>
      </c>
    </row>
    <row r="15006" spans="1:9">
      <c r="A15006" s="3">
        <v>593</v>
      </c>
      <c r="B15006" s="3" t="s">
        <v>16657</v>
      </c>
      <c r="C15006" s="3">
        <v>5723</v>
      </c>
      <c r="D15006" s="3" t="s">
        <v>16917</v>
      </c>
      <c r="E15006" s="3" t="s">
        <v>14865</v>
      </c>
      <c r="F15006" s="3" t="s">
        <v>30666</v>
      </c>
      <c r="G15006" s="3">
        <v>231469</v>
      </c>
      <c r="H15006" s="3" t="s">
        <v>43732</v>
      </c>
      <c r="I15006" s="3" t="s">
        <v>14833</v>
      </c>
    </row>
    <row r="15007" spans="1:9">
      <c r="A15007" s="3">
        <v>593</v>
      </c>
      <c r="B15007" s="3" t="s">
        <v>16657</v>
      </c>
      <c r="C15007" s="3">
        <v>5723</v>
      </c>
      <c r="D15007" s="3" t="s">
        <v>16917</v>
      </c>
      <c r="E15007" s="3" t="s">
        <v>14918</v>
      </c>
      <c r="F15007" s="3" t="s">
        <v>30667</v>
      </c>
      <c r="G15007" s="3">
        <v>231256</v>
      </c>
      <c r="H15007" s="3" t="s">
        <v>43733</v>
      </c>
      <c r="I15007" s="3" t="s">
        <v>14902</v>
      </c>
    </row>
    <row r="15008" spans="1:9">
      <c r="A15008" s="3">
        <v>593</v>
      </c>
      <c r="B15008" s="3" t="s">
        <v>16657</v>
      </c>
      <c r="C15008" s="3">
        <v>5723</v>
      </c>
      <c r="D15008" s="3" t="s">
        <v>16917</v>
      </c>
      <c r="E15008" s="3" t="s">
        <v>14771</v>
      </c>
      <c r="F15008" s="3" t="s">
        <v>30668</v>
      </c>
      <c r="G15008" s="3">
        <v>231613</v>
      </c>
      <c r="H15008" s="3" t="s">
        <v>43734</v>
      </c>
      <c r="I15008" s="3" t="s">
        <v>14762</v>
      </c>
    </row>
    <row r="15009" spans="1:9">
      <c r="A15009" s="3">
        <v>593</v>
      </c>
      <c r="B15009" s="3" t="s">
        <v>16657</v>
      </c>
      <c r="C15009" s="3">
        <v>5723</v>
      </c>
      <c r="D15009" s="3" t="s">
        <v>16917</v>
      </c>
      <c r="E15009" s="3" t="s">
        <v>14899</v>
      </c>
      <c r="F15009" s="3" t="s">
        <v>30669</v>
      </c>
      <c r="G15009" s="3">
        <v>231433</v>
      </c>
      <c r="H15009" s="3" t="s">
        <v>43735</v>
      </c>
      <c r="I15009" s="3" t="s">
        <v>14833</v>
      </c>
    </row>
    <row r="15010" spans="1:9">
      <c r="A15010" s="3">
        <v>593</v>
      </c>
      <c r="B15010" s="3" t="s">
        <v>16657</v>
      </c>
      <c r="C15010" s="3">
        <v>5723</v>
      </c>
      <c r="D15010" s="3" t="s">
        <v>16917</v>
      </c>
      <c r="E15010" s="3" t="s">
        <v>14886</v>
      </c>
      <c r="F15010" s="3" t="s">
        <v>30670</v>
      </c>
      <c r="G15010" s="3">
        <v>231434</v>
      </c>
      <c r="H15010" s="3" t="s">
        <v>43736</v>
      </c>
      <c r="I15010" s="3" t="s">
        <v>14833</v>
      </c>
    </row>
    <row r="15011" spans="1:9">
      <c r="A15011" s="3">
        <v>593</v>
      </c>
      <c r="B15011" s="3" t="s">
        <v>16657</v>
      </c>
      <c r="C15011" s="3">
        <v>5723</v>
      </c>
      <c r="D15011" s="3" t="s">
        <v>16917</v>
      </c>
      <c r="E15011" s="3" t="s">
        <v>14811</v>
      </c>
      <c r="F15011" s="3" t="s">
        <v>30671</v>
      </c>
      <c r="G15011" s="3">
        <v>231614</v>
      </c>
      <c r="H15011" s="3" t="s">
        <v>43737</v>
      </c>
      <c r="I15011" s="3" t="s">
        <v>14762</v>
      </c>
    </row>
    <row r="15012" spans="1:9" ht="30">
      <c r="A15012" s="3">
        <v>593</v>
      </c>
      <c r="B15012" s="3" t="s">
        <v>16657</v>
      </c>
      <c r="C15012" s="3">
        <v>5723</v>
      </c>
      <c r="D15012" s="3" t="s">
        <v>16917</v>
      </c>
      <c r="E15012" s="3" t="s">
        <v>14808</v>
      </c>
      <c r="F15012" s="3" t="s">
        <v>30672</v>
      </c>
      <c r="G15012" s="3">
        <v>231664</v>
      </c>
      <c r="H15012" s="3" t="s">
        <v>43738</v>
      </c>
      <c r="I15012" s="3" t="s">
        <v>14762</v>
      </c>
    </row>
    <row r="15013" spans="1:9">
      <c r="A15013" s="3">
        <v>593</v>
      </c>
      <c r="B15013" s="3" t="s">
        <v>16657</v>
      </c>
      <c r="C15013" s="3">
        <v>5723</v>
      </c>
      <c r="D15013" s="3" t="s">
        <v>16917</v>
      </c>
      <c r="E15013" s="3" t="s">
        <v>14911</v>
      </c>
      <c r="F15013" s="3" t="s">
        <v>30673</v>
      </c>
      <c r="G15013" s="3">
        <v>231258</v>
      </c>
      <c r="H15013" s="3" t="s">
        <v>43727</v>
      </c>
      <c r="I15013" s="3" t="s">
        <v>14902</v>
      </c>
    </row>
    <row r="15014" spans="1:9">
      <c r="A15014" s="3">
        <v>593</v>
      </c>
      <c r="B15014" s="3" t="s">
        <v>16657</v>
      </c>
      <c r="C15014" s="3">
        <v>5723</v>
      </c>
      <c r="D15014" s="3" t="s">
        <v>16917</v>
      </c>
      <c r="E15014" s="3" t="s">
        <v>14820</v>
      </c>
      <c r="F15014" s="3" t="s">
        <v>30674</v>
      </c>
      <c r="G15014" s="3">
        <v>231615</v>
      </c>
      <c r="H15014" s="3" t="s">
        <v>43739</v>
      </c>
      <c r="I15014" s="3" t="s">
        <v>14762</v>
      </c>
    </row>
    <row r="15015" spans="1:9">
      <c r="A15015" s="3">
        <v>593</v>
      </c>
      <c r="B15015" s="3" t="s">
        <v>16657</v>
      </c>
      <c r="C15015" s="3">
        <v>5723</v>
      </c>
      <c r="D15015" s="3" t="s">
        <v>16917</v>
      </c>
      <c r="E15015" s="3" t="s">
        <v>15030</v>
      </c>
      <c r="F15015" s="3" t="s">
        <v>30675</v>
      </c>
      <c r="G15015" s="3">
        <v>231615</v>
      </c>
      <c r="H15015" s="3" t="s">
        <v>43739</v>
      </c>
      <c r="I15015" s="3" t="s">
        <v>16615</v>
      </c>
    </row>
    <row r="15016" spans="1:9">
      <c r="A15016" s="3">
        <v>593</v>
      </c>
      <c r="B15016" s="3" t="s">
        <v>16657</v>
      </c>
      <c r="C15016" s="3">
        <v>5723</v>
      </c>
      <c r="D15016" s="3" t="s">
        <v>16917</v>
      </c>
      <c r="E15016" s="3" t="s">
        <v>14793</v>
      </c>
      <c r="F15016" s="3" t="s">
        <v>30676</v>
      </c>
      <c r="G15016" s="3">
        <v>231616</v>
      </c>
      <c r="H15016" s="3" t="s">
        <v>43740</v>
      </c>
      <c r="I15016" s="3" t="s">
        <v>14762</v>
      </c>
    </row>
    <row r="15017" spans="1:9">
      <c r="A15017" s="3">
        <v>593</v>
      </c>
      <c r="B15017" s="3" t="s">
        <v>16657</v>
      </c>
      <c r="C15017" s="3">
        <v>5723</v>
      </c>
      <c r="D15017" s="3" t="s">
        <v>16917</v>
      </c>
      <c r="E15017" s="3" t="s">
        <v>14883</v>
      </c>
      <c r="F15017" s="3" t="s">
        <v>30677</v>
      </c>
      <c r="G15017" s="3">
        <v>231435</v>
      </c>
      <c r="H15017" s="3" t="s">
        <v>43741</v>
      </c>
      <c r="I15017" s="3" t="s">
        <v>14833</v>
      </c>
    </row>
    <row r="15018" spans="1:9">
      <c r="A15018" s="3">
        <v>593</v>
      </c>
      <c r="B15018" s="3" t="s">
        <v>16657</v>
      </c>
      <c r="C15018" s="3">
        <v>5723</v>
      </c>
      <c r="D15018" s="3" t="s">
        <v>16917</v>
      </c>
      <c r="E15018" s="3" t="s">
        <v>14807</v>
      </c>
      <c r="F15018" s="3" t="s">
        <v>30678</v>
      </c>
      <c r="G15018" s="3">
        <v>231618</v>
      </c>
      <c r="H15018" s="3" t="s">
        <v>43742</v>
      </c>
      <c r="I15018" s="3" t="s">
        <v>14762</v>
      </c>
    </row>
    <row r="15019" spans="1:9">
      <c r="A15019" s="3">
        <v>593</v>
      </c>
      <c r="B15019" s="3" t="s">
        <v>16657</v>
      </c>
      <c r="C15019" s="3">
        <v>5723</v>
      </c>
      <c r="D15019" s="3" t="s">
        <v>16917</v>
      </c>
      <c r="E15019" s="3" t="s">
        <v>14857</v>
      </c>
      <c r="F15019" s="3" t="s">
        <v>30679</v>
      </c>
      <c r="G15019" s="3">
        <v>231436</v>
      </c>
      <c r="H15019" s="3" t="s">
        <v>43743</v>
      </c>
      <c r="I15019" s="3" t="s">
        <v>14833</v>
      </c>
    </row>
    <row r="15020" spans="1:9">
      <c r="A15020" s="3">
        <v>593</v>
      </c>
      <c r="B15020" s="3" t="s">
        <v>16657</v>
      </c>
      <c r="C15020" s="3">
        <v>5723</v>
      </c>
      <c r="D15020" s="3" t="s">
        <v>16917</v>
      </c>
      <c r="E15020" s="3" t="s">
        <v>14825</v>
      </c>
      <c r="F15020" s="3" t="s">
        <v>30680</v>
      </c>
      <c r="G15020" s="3">
        <v>231619</v>
      </c>
      <c r="H15020" s="3" t="s">
        <v>43744</v>
      </c>
      <c r="I15020" s="3" t="s">
        <v>14762</v>
      </c>
    </row>
    <row r="15021" spans="1:9">
      <c r="A15021" s="3">
        <v>593</v>
      </c>
      <c r="B15021" s="3" t="s">
        <v>16657</v>
      </c>
      <c r="C15021" s="3">
        <v>5723</v>
      </c>
      <c r="D15021" s="3" t="s">
        <v>16917</v>
      </c>
      <c r="E15021" s="3" t="s">
        <v>14850</v>
      </c>
      <c r="F15021" s="3" t="s">
        <v>30681</v>
      </c>
      <c r="G15021" s="3">
        <v>231437</v>
      </c>
      <c r="H15021" s="3" t="s">
        <v>43745</v>
      </c>
      <c r="I15021" s="3" t="s">
        <v>14833</v>
      </c>
    </row>
    <row r="15022" spans="1:9">
      <c r="A15022" s="3">
        <v>593</v>
      </c>
      <c r="B15022" s="3" t="s">
        <v>16657</v>
      </c>
      <c r="C15022" s="3">
        <v>5723</v>
      </c>
      <c r="D15022" s="3" t="s">
        <v>16917</v>
      </c>
      <c r="E15022" s="3" t="s">
        <v>14912</v>
      </c>
      <c r="F15022" s="3" t="s">
        <v>30682</v>
      </c>
      <c r="G15022" s="3">
        <v>231261</v>
      </c>
      <c r="H15022" s="3" t="s">
        <v>43746</v>
      </c>
      <c r="I15022" s="3" t="s">
        <v>14902</v>
      </c>
    </row>
    <row r="15023" spans="1:9">
      <c r="A15023" s="3">
        <v>593</v>
      </c>
      <c r="B15023" s="3" t="s">
        <v>16657</v>
      </c>
      <c r="C15023" s="3">
        <v>5723</v>
      </c>
      <c r="D15023" s="3" t="s">
        <v>16917</v>
      </c>
      <c r="E15023" s="3" t="s">
        <v>14829</v>
      </c>
      <c r="F15023" s="3" t="s">
        <v>30683</v>
      </c>
      <c r="G15023" s="3">
        <v>231615</v>
      </c>
      <c r="H15023" s="3" t="s">
        <v>43739</v>
      </c>
      <c r="I15023" s="3" t="s">
        <v>14762</v>
      </c>
    </row>
    <row r="15024" spans="1:9" ht="30">
      <c r="A15024" s="3">
        <v>593</v>
      </c>
      <c r="B15024" s="3" t="s">
        <v>16657</v>
      </c>
      <c r="C15024" s="3">
        <v>5723</v>
      </c>
      <c r="D15024" s="3" t="s">
        <v>16917</v>
      </c>
      <c r="E15024" s="3" t="s">
        <v>14817</v>
      </c>
      <c r="F15024" s="3" t="s">
        <v>30684</v>
      </c>
      <c r="G15024" s="3">
        <v>231631</v>
      </c>
      <c r="H15024" s="3" t="s">
        <v>43747</v>
      </c>
      <c r="I15024" s="3" t="s">
        <v>14762</v>
      </c>
    </row>
    <row r="15025" spans="1:9">
      <c r="A15025" s="3">
        <v>593</v>
      </c>
      <c r="B15025" s="3" t="s">
        <v>16657</v>
      </c>
      <c r="C15025" s="3">
        <v>5723</v>
      </c>
      <c r="D15025" s="3" t="s">
        <v>16917</v>
      </c>
      <c r="E15025" s="3" t="s">
        <v>14885</v>
      </c>
      <c r="F15025" s="3" t="s">
        <v>30685</v>
      </c>
      <c r="G15025" s="3">
        <v>231438</v>
      </c>
      <c r="H15025" s="3" t="s">
        <v>43748</v>
      </c>
      <c r="I15025" s="3" t="s">
        <v>14833</v>
      </c>
    </row>
    <row r="15026" spans="1:9">
      <c r="A15026" s="3">
        <v>593</v>
      </c>
      <c r="B15026" s="3" t="s">
        <v>16657</v>
      </c>
      <c r="C15026" s="3">
        <v>5723</v>
      </c>
      <c r="D15026" s="3" t="s">
        <v>16917</v>
      </c>
      <c r="E15026" s="3" t="s">
        <v>14877</v>
      </c>
      <c r="F15026" s="3" t="s">
        <v>30686</v>
      </c>
      <c r="G15026" s="3">
        <v>231439</v>
      </c>
      <c r="H15026" s="3" t="s">
        <v>43749</v>
      </c>
      <c r="I15026" s="3" t="s">
        <v>14833</v>
      </c>
    </row>
    <row r="15027" spans="1:9">
      <c r="A15027" s="3">
        <v>593</v>
      </c>
      <c r="B15027" s="3" t="s">
        <v>16657</v>
      </c>
      <c r="C15027" s="3">
        <v>5723</v>
      </c>
      <c r="D15027" s="3" t="s">
        <v>16917</v>
      </c>
      <c r="E15027" s="3" t="s">
        <v>14880</v>
      </c>
      <c r="F15027" s="3" t="s">
        <v>30687</v>
      </c>
      <c r="G15027" s="3">
        <v>231440</v>
      </c>
      <c r="H15027" s="3" t="s">
        <v>43750</v>
      </c>
      <c r="I15027" s="3" t="s">
        <v>14833</v>
      </c>
    </row>
    <row r="15028" spans="1:9">
      <c r="A15028" s="3">
        <v>593</v>
      </c>
      <c r="B15028" s="3" t="s">
        <v>16657</v>
      </c>
      <c r="C15028" s="3">
        <v>5723</v>
      </c>
      <c r="D15028" s="3" t="s">
        <v>16917</v>
      </c>
      <c r="E15028" s="3" t="s">
        <v>14919</v>
      </c>
      <c r="F15028" s="3" t="s">
        <v>30688</v>
      </c>
      <c r="G15028" s="3">
        <v>231264</v>
      </c>
      <c r="H15028" s="3" t="s">
        <v>43751</v>
      </c>
      <c r="I15028" s="3" t="s">
        <v>14902</v>
      </c>
    </row>
    <row r="15029" spans="1:9">
      <c r="A15029" s="3">
        <v>593</v>
      </c>
      <c r="B15029" s="3" t="s">
        <v>16657</v>
      </c>
      <c r="C15029" s="3">
        <v>5723</v>
      </c>
      <c r="D15029" s="3" t="s">
        <v>16917</v>
      </c>
      <c r="E15029" s="3" t="s">
        <v>14773</v>
      </c>
      <c r="F15029" s="3" t="s">
        <v>30689</v>
      </c>
      <c r="G15029" s="3">
        <v>231620</v>
      </c>
      <c r="H15029" s="3" t="s">
        <v>43752</v>
      </c>
      <c r="I15029" s="3" t="s">
        <v>14762</v>
      </c>
    </row>
    <row r="15030" spans="1:9">
      <c r="A15030" s="3">
        <v>593</v>
      </c>
      <c r="B15030" s="3" t="s">
        <v>16657</v>
      </c>
      <c r="C15030" s="3">
        <v>5723</v>
      </c>
      <c r="D15030" s="3" t="s">
        <v>16917</v>
      </c>
      <c r="E15030" s="3" t="s">
        <v>14896</v>
      </c>
      <c r="F15030" s="3" t="s">
        <v>30690</v>
      </c>
      <c r="G15030" s="3">
        <v>231448</v>
      </c>
      <c r="H15030" s="3" t="s">
        <v>43753</v>
      </c>
      <c r="I15030" s="3" t="s">
        <v>14833</v>
      </c>
    </row>
    <row r="15031" spans="1:9">
      <c r="A15031" s="3">
        <v>593</v>
      </c>
      <c r="B15031" s="3" t="s">
        <v>16657</v>
      </c>
      <c r="C15031" s="3">
        <v>5723</v>
      </c>
      <c r="D15031" s="3" t="s">
        <v>16917</v>
      </c>
      <c r="E15031" s="3" t="s">
        <v>14848</v>
      </c>
      <c r="F15031" s="3" t="s">
        <v>30691</v>
      </c>
      <c r="G15031" s="3">
        <v>231461</v>
      </c>
      <c r="H15031" s="3" t="s">
        <v>43754</v>
      </c>
      <c r="I15031" s="3" t="s">
        <v>14833</v>
      </c>
    </row>
    <row r="15032" spans="1:9">
      <c r="A15032" s="3">
        <v>593</v>
      </c>
      <c r="B15032" s="3" t="s">
        <v>16657</v>
      </c>
      <c r="C15032" s="3">
        <v>5723</v>
      </c>
      <c r="D15032" s="3" t="s">
        <v>16917</v>
      </c>
      <c r="E15032" s="3" t="s">
        <v>14859</v>
      </c>
      <c r="F15032" s="3" t="s">
        <v>30692</v>
      </c>
      <c r="G15032" s="3">
        <v>231441</v>
      </c>
      <c r="H15032" s="3" t="s">
        <v>43755</v>
      </c>
      <c r="I15032" s="3" t="s">
        <v>14833</v>
      </c>
    </row>
    <row r="15033" spans="1:9">
      <c r="A15033" s="3">
        <v>593</v>
      </c>
      <c r="B15033" s="3" t="s">
        <v>16657</v>
      </c>
      <c r="C15033" s="3">
        <v>5723</v>
      </c>
      <c r="D15033" s="3" t="s">
        <v>16917</v>
      </c>
      <c r="E15033" s="3" t="s">
        <v>14841</v>
      </c>
      <c r="F15033" s="3" t="s">
        <v>30693</v>
      </c>
      <c r="G15033" s="3">
        <v>231442</v>
      </c>
      <c r="H15033" s="3" t="s">
        <v>43756</v>
      </c>
      <c r="I15033" s="3" t="s">
        <v>14833</v>
      </c>
    </row>
    <row r="15034" spans="1:9" ht="30">
      <c r="A15034" s="3">
        <v>593</v>
      </c>
      <c r="B15034" s="3" t="s">
        <v>16657</v>
      </c>
      <c r="C15034" s="3">
        <v>5723</v>
      </c>
      <c r="D15034" s="3" t="s">
        <v>16917</v>
      </c>
      <c r="E15034" s="3" t="s">
        <v>14828</v>
      </c>
      <c r="F15034" s="3" t="s">
        <v>30694</v>
      </c>
      <c r="G15034" s="3">
        <v>231615</v>
      </c>
      <c r="H15034" s="3" t="s">
        <v>43739</v>
      </c>
      <c r="I15034" s="3" t="s">
        <v>14762</v>
      </c>
    </row>
    <row r="15035" spans="1:9">
      <c r="A15035" s="3">
        <v>593</v>
      </c>
      <c r="B15035" s="3" t="s">
        <v>16657</v>
      </c>
      <c r="C15035" s="3">
        <v>5723</v>
      </c>
      <c r="D15035" s="3" t="s">
        <v>16917</v>
      </c>
      <c r="E15035" s="3" t="s">
        <v>14844</v>
      </c>
      <c r="F15035" s="3" t="s">
        <v>30695</v>
      </c>
      <c r="G15035" s="3">
        <v>231443</v>
      </c>
      <c r="H15035" s="3" t="s">
        <v>43757</v>
      </c>
      <c r="I15035" s="3" t="s">
        <v>14833</v>
      </c>
    </row>
    <row r="15036" spans="1:9" ht="30">
      <c r="A15036" s="3">
        <v>593</v>
      </c>
      <c r="B15036" s="3" t="s">
        <v>16657</v>
      </c>
      <c r="C15036" s="3">
        <v>5723</v>
      </c>
      <c r="D15036" s="3" t="s">
        <v>16917</v>
      </c>
      <c r="E15036" s="3" t="s">
        <v>14854</v>
      </c>
      <c r="F15036" s="3" t="s">
        <v>30696</v>
      </c>
      <c r="G15036" s="3">
        <v>231480</v>
      </c>
      <c r="H15036" s="3" t="s">
        <v>43758</v>
      </c>
      <c r="I15036" s="3" t="s">
        <v>14833</v>
      </c>
    </row>
    <row r="15037" spans="1:9">
      <c r="A15037" s="3">
        <v>593</v>
      </c>
      <c r="B15037" s="3" t="s">
        <v>16657</v>
      </c>
      <c r="C15037" s="3">
        <v>5723</v>
      </c>
      <c r="D15037" s="3" t="s">
        <v>16917</v>
      </c>
      <c r="E15037" s="3" t="s">
        <v>14768</v>
      </c>
      <c r="F15037" s="3" t="s">
        <v>30697</v>
      </c>
      <c r="G15037" s="3">
        <v>231621</v>
      </c>
      <c r="H15037" s="3" t="s">
        <v>43759</v>
      </c>
      <c r="I15037" s="3" t="s">
        <v>14762</v>
      </c>
    </row>
    <row r="15038" spans="1:9">
      <c r="A15038" s="3">
        <v>593</v>
      </c>
      <c r="B15038" s="3" t="s">
        <v>16657</v>
      </c>
      <c r="C15038" s="3">
        <v>5723</v>
      </c>
      <c r="D15038" s="3" t="s">
        <v>16917</v>
      </c>
      <c r="E15038" s="3" t="s">
        <v>14786</v>
      </c>
      <c r="F15038" s="3" t="s">
        <v>30698</v>
      </c>
      <c r="G15038" s="3">
        <v>231624</v>
      </c>
      <c r="H15038" s="3" t="s">
        <v>43760</v>
      </c>
      <c r="I15038" s="3" t="s">
        <v>14762</v>
      </c>
    </row>
    <row r="15039" spans="1:9">
      <c r="A15039" s="3">
        <v>593</v>
      </c>
      <c r="B15039" s="3" t="s">
        <v>16657</v>
      </c>
      <c r="C15039" s="3">
        <v>5723</v>
      </c>
      <c r="D15039" s="3" t="s">
        <v>16917</v>
      </c>
      <c r="E15039" s="3" t="s">
        <v>14898</v>
      </c>
      <c r="F15039" s="3" t="s">
        <v>30699</v>
      </c>
      <c r="G15039" s="3">
        <v>231472</v>
      </c>
      <c r="H15039" s="3" t="s">
        <v>43761</v>
      </c>
      <c r="I15039" s="3" t="s">
        <v>14833</v>
      </c>
    </row>
    <row r="15040" spans="1:9">
      <c r="A15040" s="3">
        <v>593</v>
      </c>
      <c r="B15040" s="3" t="s">
        <v>16657</v>
      </c>
      <c r="C15040" s="3">
        <v>5723</v>
      </c>
      <c r="D15040" s="3" t="s">
        <v>16917</v>
      </c>
      <c r="E15040" s="3" t="s">
        <v>14827</v>
      </c>
      <c r="F15040" s="3" t="s">
        <v>30700</v>
      </c>
      <c r="G15040" s="3">
        <v>231625</v>
      </c>
      <c r="H15040" s="3" t="s">
        <v>43762</v>
      </c>
      <c r="I15040" s="3" t="s">
        <v>14762</v>
      </c>
    </row>
    <row r="15041" spans="1:9">
      <c r="A15041" s="3">
        <v>593</v>
      </c>
      <c r="B15041" s="3" t="s">
        <v>16657</v>
      </c>
      <c r="C15041" s="3">
        <v>5723</v>
      </c>
      <c r="D15041" s="3" t="s">
        <v>16917</v>
      </c>
      <c r="E15041" s="3" t="s">
        <v>14798</v>
      </c>
      <c r="F15041" s="3" t="s">
        <v>30701</v>
      </c>
      <c r="G15041" s="3">
        <v>231626</v>
      </c>
      <c r="H15041" s="3" t="s">
        <v>43763</v>
      </c>
      <c r="I15041" s="3" t="s">
        <v>14762</v>
      </c>
    </row>
    <row r="15042" spans="1:9">
      <c r="A15042" s="3">
        <v>593</v>
      </c>
      <c r="B15042" s="3" t="s">
        <v>16657</v>
      </c>
      <c r="C15042" s="3">
        <v>5723</v>
      </c>
      <c r="D15042" s="3" t="s">
        <v>16917</v>
      </c>
      <c r="E15042" s="3" t="s">
        <v>14884</v>
      </c>
      <c r="F15042" s="3" t="s">
        <v>30702</v>
      </c>
      <c r="G15042" s="3">
        <v>231438</v>
      </c>
      <c r="H15042" s="3" t="s">
        <v>43748</v>
      </c>
      <c r="I15042" s="3" t="s">
        <v>14833</v>
      </c>
    </row>
    <row r="15043" spans="1:9">
      <c r="A15043" s="3">
        <v>593</v>
      </c>
      <c r="B15043" s="3" t="s">
        <v>16657</v>
      </c>
      <c r="C15043" s="3">
        <v>5723</v>
      </c>
      <c r="D15043" s="3" t="s">
        <v>16917</v>
      </c>
      <c r="E15043" s="3" t="s">
        <v>14892</v>
      </c>
      <c r="F15043" s="3" t="s">
        <v>30703</v>
      </c>
      <c r="G15043" s="3">
        <v>231444</v>
      </c>
      <c r="H15043" s="3" t="s">
        <v>43764</v>
      </c>
      <c r="I15043" s="3" t="s">
        <v>14833</v>
      </c>
    </row>
    <row r="15044" spans="1:9">
      <c r="A15044" s="3">
        <v>593</v>
      </c>
      <c r="B15044" s="3" t="s">
        <v>16657</v>
      </c>
      <c r="C15044" s="3">
        <v>5723</v>
      </c>
      <c r="D15044" s="3" t="s">
        <v>16917</v>
      </c>
      <c r="E15044" s="3" t="s">
        <v>14775</v>
      </c>
      <c r="F15044" s="3" t="s">
        <v>30704</v>
      </c>
      <c r="G15044" s="3">
        <v>231628</v>
      </c>
      <c r="H15044" s="3" t="s">
        <v>43765</v>
      </c>
      <c r="I15044" s="3" t="s">
        <v>14762</v>
      </c>
    </row>
    <row r="15045" spans="1:9">
      <c r="A15045" s="3">
        <v>593</v>
      </c>
      <c r="B15045" s="3" t="s">
        <v>16657</v>
      </c>
      <c r="C15045" s="3">
        <v>5723</v>
      </c>
      <c r="D15045" s="3" t="s">
        <v>16917</v>
      </c>
      <c r="E15045" s="3" t="s">
        <v>14776</v>
      </c>
      <c r="F15045" s="3" t="s">
        <v>30705</v>
      </c>
      <c r="G15045" s="3">
        <v>231629</v>
      </c>
      <c r="H15045" s="3" t="s">
        <v>43766</v>
      </c>
      <c r="I15045" s="3" t="s">
        <v>14762</v>
      </c>
    </row>
    <row r="15046" spans="1:9">
      <c r="A15046" s="3">
        <v>593</v>
      </c>
      <c r="B15046" s="3" t="s">
        <v>16657</v>
      </c>
      <c r="C15046" s="3">
        <v>5723</v>
      </c>
      <c r="D15046" s="3" t="s">
        <v>16917</v>
      </c>
      <c r="E15046" s="3" t="s">
        <v>14804</v>
      </c>
      <c r="F15046" s="3" t="s">
        <v>30706</v>
      </c>
      <c r="G15046" s="3">
        <v>231633</v>
      </c>
      <c r="H15046" s="3" t="s">
        <v>43767</v>
      </c>
      <c r="I15046" s="3" t="s">
        <v>14762</v>
      </c>
    </row>
    <row r="15047" spans="1:9">
      <c r="A15047" s="3">
        <v>593</v>
      </c>
      <c r="B15047" s="3" t="s">
        <v>16657</v>
      </c>
      <c r="C15047" s="3">
        <v>5723</v>
      </c>
      <c r="D15047" s="3" t="s">
        <v>16917</v>
      </c>
      <c r="E15047" s="3" t="s">
        <v>14876</v>
      </c>
      <c r="F15047" s="3" t="s">
        <v>30707</v>
      </c>
      <c r="G15047" s="3">
        <v>231448</v>
      </c>
      <c r="H15047" s="3" t="s">
        <v>43753</v>
      </c>
      <c r="I15047" s="3" t="s">
        <v>14833</v>
      </c>
    </row>
    <row r="15048" spans="1:9" ht="30">
      <c r="A15048" s="3">
        <v>593</v>
      </c>
      <c r="B15048" s="3" t="s">
        <v>16657</v>
      </c>
      <c r="C15048" s="3">
        <v>5723</v>
      </c>
      <c r="D15048" s="3" t="s">
        <v>16917</v>
      </c>
      <c r="E15048" s="3" t="s">
        <v>14797</v>
      </c>
      <c r="F15048" s="3" t="s">
        <v>30708</v>
      </c>
      <c r="G15048" s="3">
        <v>231626</v>
      </c>
      <c r="H15048" s="3" t="s">
        <v>43763</v>
      </c>
      <c r="I15048" s="3" t="s">
        <v>14762</v>
      </c>
    </row>
    <row r="15049" spans="1:9" ht="30">
      <c r="A15049" s="3">
        <v>593</v>
      </c>
      <c r="B15049" s="3" t="s">
        <v>16657</v>
      </c>
      <c r="C15049" s="3">
        <v>5723</v>
      </c>
      <c r="D15049" s="3" t="s">
        <v>16917</v>
      </c>
      <c r="E15049" s="3" t="s">
        <v>14796</v>
      </c>
      <c r="F15049" s="3" t="s">
        <v>30709</v>
      </c>
      <c r="G15049" s="3">
        <v>231642</v>
      </c>
      <c r="H15049" s="3" t="s">
        <v>43768</v>
      </c>
      <c r="I15049" s="3" t="s">
        <v>14762</v>
      </c>
    </row>
    <row r="15050" spans="1:9" ht="30">
      <c r="A15050" s="3">
        <v>593</v>
      </c>
      <c r="B15050" s="3" t="s">
        <v>16657</v>
      </c>
      <c r="C15050" s="3">
        <v>5723</v>
      </c>
      <c r="D15050" s="3" t="s">
        <v>16917</v>
      </c>
      <c r="E15050" s="3" t="s">
        <v>14778</v>
      </c>
      <c r="F15050" s="3" t="s">
        <v>30710</v>
      </c>
      <c r="G15050" s="3">
        <v>231634</v>
      </c>
      <c r="H15050" s="3" t="s">
        <v>43769</v>
      </c>
      <c r="I15050" s="3" t="s">
        <v>14762</v>
      </c>
    </row>
    <row r="15051" spans="1:9">
      <c r="A15051" s="3">
        <v>593</v>
      </c>
      <c r="B15051" s="3" t="s">
        <v>16657</v>
      </c>
      <c r="C15051" s="3">
        <v>5723</v>
      </c>
      <c r="D15051" s="3" t="s">
        <v>16917</v>
      </c>
      <c r="E15051" s="3" t="s">
        <v>14845</v>
      </c>
      <c r="F15051" s="3" t="s">
        <v>30711</v>
      </c>
      <c r="G15051" s="3">
        <v>231453</v>
      </c>
      <c r="H15051" s="3" t="s">
        <v>43770</v>
      </c>
      <c r="I15051" s="3" t="s">
        <v>14833</v>
      </c>
    </row>
    <row r="15052" spans="1:9">
      <c r="A15052" s="3">
        <v>593</v>
      </c>
      <c r="B15052" s="3" t="s">
        <v>16657</v>
      </c>
      <c r="C15052" s="3">
        <v>5723</v>
      </c>
      <c r="D15052" s="3" t="s">
        <v>16917</v>
      </c>
      <c r="E15052" s="3" t="s">
        <v>14878</v>
      </c>
      <c r="F15052" s="3" t="s">
        <v>30712</v>
      </c>
      <c r="G15052" s="3">
        <v>231432</v>
      </c>
      <c r="H15052" s="3" t="s">
        <v>43725</v>
      </c>
      <c r="I15052" s="3" t="s">
        <v>14833</v>
      </c>
    </row>
    <row r="15053" spans="1:9">
      <c r="A15053" s="3">
        <v>593</v>
      </c>
      <c r="B15053" s="3" t="s">
        <v>16657</v>
      </c>
      <c r="C15053" s="3">
        <v>5723</v>
      </c>
      <c r="D15053" s="3" t="s">
        <v>16917</v>
      </c>
      <c r="E15053" s="3" t="s">
        <v>14893</v>
      </c>
      <c r="F15053" s="3" t="s">
        <v>30713</v>
      </c>
      <c r="G15053" s="3">
        <v>231450</v>
      </c>
      <c r="H15053" s="3" t="s">
        <v>43771</v>
      </c>
      <c r="I15053" s="3" t="s">
        <v>14833</v>
      </c>
    </row>
    <row r="15054" spans="1:9" ht="30">
      <c r="A15054" s="3">
        <v>593</v>
      </c>
      <c r="B15054" s="3" t="s">
        <v>16657</v>
      </c>
      <c r="C15054" s="3">
        <v>5723</v>
      </c>
      <c r="D15054" s="3" t="s">
        <v>16917</v>
      </c>
      <c r="E15054" s="3" t="s">
        <v>14769</v>
      </c>
      <c r="F15054" s="3" t="s">
        <v>30714</v>
      </c>
      <c r="G15054" s="3">
        <v>231647</v>
      </c>
      <c r="H15054" s="3" t="s">
        <v>43772</v>
      </c>
      <c r="I15054" s="3" t="s">
        <v>14762</v>
      </c>
    </row>
    <row r="15055" spans="1:9">
      <c r="A15055" s="3">
        <v>593</v>
      </c>
      <c r="B15055" s="3" t="s">
        <v>16657</v>
      </c>
      <c r="C15055" s="3">
        <v>5723</v>
      </c>
      <c r="D15055" s="3" t="s">
        <v>16917</v>
      </c>
      <c r="E15055" s="3" t="s">
        <v>14835</v>
      </c>
      <c r="F15055" s="3" t="s">
        <v>30715</v>
      </c>
      <c r="G15055" s="3">
        <v>231451</v>
      </c>
      <c r="H15055" s="3" t="s">
        <v>43773</v>
      </c>
      <c r="I15055" s="3" t="s">
        <v>14833</v>
      </c>
    </row>
    <row r="15056" spans="1:9">
      <c r="A15056" s="3">
        <v>593</v>
      </c>
      <c r="B15056" s="3" t="s">
        <v>16657</v>
      </c>
      <c r="C15056" s="3">
        <v>5723</v>
      </c>
      <c r="D15056" s="3" t="s">
        <v>16917</v>
      </c>
      <c r="E15056" s="3" t="s">
        <v>14814</v>
      </c>
      <c r="F15056" s="3" t="s">
        <v>30716</v>
      </c>
      <c r="G15056" s="3">
        <v>231635</v>
      </c>
      <c r="H15056" s="3" t="s">
        <v>43774</v>
      </c>
      <c r="I15056" s="3" t="s">
        <v>14762</v>
      </c>
    </row>
    <row r="15057" spans="1:9">
      <c r="A15057" s="3">
        <v>593</v>
      </c>
      <c r="B15057" s="3" t="s">
        <v>16657</v>
      </c>
      <c r="C15057" s="3">
        <v>5723</v>
      </c>
      <c r="D15057" s="3" t="s">
        <v>16917</v>
      </c>
      <c r="E15057" s="3" t="s">
        <v>14774</v>
      </c>
      <c r="F15057" s="3" t="s">
        <v>30717</v>
      </c>
      <c r="G15057" s="3">
        <v>231636</v>
      </c>
      <c r="H15057" s="3" t="s">
        <v>43775</v>
      </c>
      <c r="I15057" s="3" t="s">
        <v>14762</v>
      </c>
    </row>
    <row r="15058" spans="1:9" ht="30">
      <c r="A15058" s="3">
        <v>593</v>
      </c>
      <c r="B15058" s="3" t="s">
        <v>16657</v>
      </c>
      <c r="C15058" s="3">
        <v>5723</v>
      </c>
      <c r="D15058" s="3" t="s">
        <v>16917</v>
      </c>
      <c r="E15058" s="3" t="s">
        <v>14763</v>
      </c>
      <c r="F15058" s="3" t="s">
        <v>30718</v>
      </c>
      <c r="G15058" s="3">
        <v>231627</v>
      </c>
      <c r="H15058" s="3" t="s">
        <v>43776</v>
      </c>
      <c r="I15058" s="3" t="s">
        <v>14762</v>
      </c>
    </row>
    <row r="15059" spans="1:9" ht="30">
      <c r="A15059" s="3">
        <v>593</v>
      </c>
      <c r="B15059" s="3" t="s">
        <v>16657</v>
      </c>
      <c r="C15059" s="3">
        <v>5723</v>
      </c>
      <c r="D15059" s="3" t="s">
        <v>16917</v>
      </c>
      <c r="E15059" s="3" t="s">
        <v>14890</v>
      </c>
      <c r="F15059" s="3" t="s">
        <v>30719</v>
      </c>
      <c r="G15059" s="3">
        <v>231452</v>
      </c>
      <c r="H15059" s="3" t="s">
        <v>43777</v>
      </c>
      <c r="I15059" s="3" t="s">
        <v>14833</v>
      </c>
    </row>
    <row r="15060" spans="1:9" ht="30">
      <c r="A15060" s="3">
        <v>593</v>
      </c>
      <c r="B15060" s="3" t="s">
        <v>16657</v>
      </c>
      <c r="C15060" s="3">
        <v>5723</v>
      </c>
      <c r="D15060" s="3" t="s">
        <v>16917</v>
      </c>
      <c r="E15060" s="3" t="s">
        <v>14932</v>
      </c>
      <c r="F15060" s="3" t="s">
        <v>30720</v>
      </c>
      <c r="G15060" s="3">
        <v>231273</v>
      </c>
      <c r="H15060" s="3" t="s">
        <v>43778</v>
      </c>
      <c r="I15060" s="3" t="s">
        <v>14902</v>
      </c>
    </row>
    <row r="15061" spans="1:9" ht="30">
      <c r="A15061" s="3">
        <v>593</v>
      </c>
      <c r="B15061" s="3" t="s">
        <v>16657</v>
      </c>
      <c r="C15061" s="3">
        <v>5723</v>
      </c>
      <c r="D15061" s="3" t="s">
        <v>16917</v>
      </c>
      <c r="E15061" s="3" t="s">
        <v>14888</v>
      </c>
      <c r="F15061" s="3" t="s">
        <v>30721</v>
      </c>
      <c r="G15061" s="3">
        <v>231455</v>
      </c>
      <c r="H15061" s="3" t="s">
        <v>43779</v>
      </c>
      <c r="I15061" s="3" t="s">
        <v>14833</v>
      </c>
    </row>
    <row r="15062" spans="1:9">
      <c r="A15062" s="3">
        <v>593</v>
      </c>
      <c r="B15062" s="3" t="s">
        <v>16657</v>
      </c>
      <c r="C15062" s="3">
        <v>5723</v>
      </c>
      <c r="D15062" s="3" t="s">
        <v>16917</v>
      </c>
      <c r="E15062" s="3" t="s">
        <v>14842</v>
      </c>
      <c r="F15062" s="3" t="s">
        <v>30722</v>
      </c>
      <c r="G15062" s="3">
        <v>231456</v>
      </c>
      <c r="H15062" s="3" t="s">
        <v>43780</v>
      </c>
      <c r="I15062" s="3" t="s">
        <v>14833</v>
      </c>
    </row>
    <row r="15063" spans="1:9" ht="30">
      <c r="A15063" s="3">
        <v>593</v>
      </c>
      <c r="B15063" s="3" t="s">
        <v>16657</v>
      </c>
      <c r="C15063" s="3">
        <v>5723</v>
      </c>
      <c r="D15063" s="3" t="s">
        <v>16917</v>
      </c>
      <c r="E15063" s="3" t="s">
        <v>14802</v>
      </c>
      <c r="F15063" s="3" t="s">
        <v>30723</v>
      </c>
      <c r="G15063" s="3">
        <v>231639</v>
      </c>
      <c r="H15063" s="3" t="s">
        <v>43781</v>
      </c>
      <c r="I15063" s="3" t="s">
        <v>14762</v>
      </c>
    </row>
    <row r="15064" spans="1:9">
      <c r="A15064" s="3">
        <v>593</v>
      </c>
      <c r="B15064" s="3" t="s">
        <v>16657</v>
      </c>
      <c r="C15064" s="3">
        <v>5723</v>
      </c>
      <c r="D15064" s="3" t="s">
        <v>16917</v>
      </c>
      <c r="E15064" s="3" t="s">
        <v>14789</v>
      </c>
      <c r="F15064" s="3" t="s">
        <v>30724</v>
      </c>
      <c r="G15064" s="3">
        <v>231638</v>
      </c>
      <c r="H15064" s="3" t="s">
        <v>43782</v>
      </c>
      <c r="I15064" s="3" t="s">
        <v>14762</v>
      </c>
    </row>
    <row r="15065" spans="1:9" ht="30">
      <c r="A15065" s="3">
        <v>593</v>
      </c>
      <c r="B15065" s="3" t="s">
        <v>16657</v>
      </c>
      <c r="C15065" s="3">
        <v>5723</v>
      </c>
      <c r="D15065" s="3" t="s">
        <v>16917</v>
      </c>
      <c r="E15065" s="3" t="s">
        <v>14801</v>
      </c>
      <c r="F15065" s="3" t="s">
        <v>30725</v>
      </c>
      <c r="G15065" s="3">
        <v>231639</v>
      </c>
      <c r="H15065" s="3" t="s">
        <v>43781</v>
      </c>
      <c r="I15065" s="3" t="s">
        <v>14762</v>
      </c>
    </row>
    <row r="15066" spans="1:9">
      <c r="A15066" s="3">
        <v>593</v>
      </c>
      <c r="B15066" s="3" t="s">
        <v>16657</v>
      </c>
      <c r="C15066" s="3">
        <v>5723</v>
      </c>
      <c r="D15066" s="3" t="s">
        <v>16917</v>
      </c>
      <c r="E15066" s="3" t="s">
        <v>14794</v>
      </c>
      <c r="F15066" s="3" t="s">
        <v>30726</v>
      </c>
      <c r="G15066" s="3">
        <v>231640</v>
      </c>
      <c r="H15066" s="3" t="s">
        <v>43783</v>
      </c>
      <c r="I15066" s="3" t="s">
        <v>14762</v>
      </c>
    </row>
    <row r="15067" spans="1:9" ht="30">
      <c r="A15067" s="3">
        <v>593</v>
      </c>
      <c r="B15067" s="3" t="s">
        <v>16657</v>
      </c>
      <c r="C15067" s="3">
        <v>5723</v>
      </c>
      <c r="D15067" s="3" t="s">
        <v>16917</v>
      </c>
      <c r="E15067" s="3" t="s">
        <v>14936</v>
      </c>
      <c r="F15067" s="3" t="s">
        <v>30727</v>
      </c>
      <c r="G15067" s="3">
        <v>231269</v>
      </c>
      <c r="H15067" s="3" t="s">
        <v>43244</v>
      </c>
      <c r="I15067" s="3" t="s">
        <v>14902</v>
      </c>
    </row>
    <row r="15068" spans="1:9">
      <c r="A15068" s="3">
        <v>593</v>
      </c>
      <c r="B15068" s="3" t="s">
        <v>16657</v>
      </c>
      <c r="C15068" s="3">
        <v>5723</v>
      </c>
      <c r="D15068" s="3" t="s">
        <v>16917</v>
      </c>
      <c r="E15068" s="3" t="s">
        <v>14803</v>
      </c>
      <c r="F15068" s="3" t="s">
        <v>30728</v>
      </c>
      <c r="G15068" s="3">
        <v>231622</v>
      </c>
      <c r="H15068" s="3" t="s">
        <v>43784</v>
      </c>
      <c r="I15068" s="3" t="s">
        <v>14762</v>
      </c>
    </row>
    <row r="15069" spans="1:9">
      <c r="A15069" s="3">
        <v>593</v>
      </c>
      <c r="B15069" s="3" t="s">
        <v>16657</v>
      </c>
      <c r="C15069" s="3">
        <v>5723</v>
      </c>
      <c r="D15069" s="3" t="s">
        <v>16917</v>
      </c>
      <c r="E15069" s="3" t="s">
        <v>14803</v>
      </c>
      <c r="F15069" s="3" t="s">
        <v>30728</v>
      </c>
      <c r="G15069" s="3">
        <v>231623</v>
      </c>
      <c r="H15069" s="3" t="s">
        <v>43785</v>
      </c>
      <c r="I15069" s="3" t="s">
        <v>14762</v>
      </c>
    </row>
    <row r="15070" spans="1:9">
      <c r="A15070" s="3">
        <v>593</v>
      </c>
      <c r="B15070" s="3" t="s">
        <v>16657</v>
      </c>
      <c r="C15070" s="3">
        <v>5723</v>
      </c>
      <c r="D15070" s="3" t="s">
        <v>16917</v>
      </c>
      <c r="E15070" s="3" t="s">
        <v>14803</v>
      </c>
      <c r="F15070" s="3" t="s">
        <v>30728</v>
      </c>
      <c r="G15070" s="3">
        <v>231641</v>
      </c>
      <c r="H15070" s="3" t="s">
        <v>43786</v>
      </c>
      <c r="I15070" s="3" t="s">
        <v>14762</v>
      </c>
    </row>
    <row r="15071" spans="1:9">
      <c r="A15071" s="3">
        <v>593</v>
      </c>
      <c r="B15071" s="3" t="s">
        <v>16657</v>
      </c>
      <c r="C15071" s="3">
        <v>5723</v>
      </c>
      <c r="D15071" s="3" t="s">
        <v>16917</v>
      </c>
      <c r="E15071" s="3" t="s">
        <v>14900</v>
      </c>
      <c r="F15071" s="3" t="s">
        <v>30729</v>
      </c>
      <c r="G15071" s="3">
        <v>231457</v>
      </c>
      <c r="H15071" s="3" t="s">
        <v>43787</v>
      </c>
      <c r="I15071" s="3" t="s">
        <v>14833</v>
      </c>
    </row>
    <row r="15072" spans="1:9" ht="30">
      <c r="A15072" s="3">
        <v>593</v>
      </c>
      <c r="B15072" s="3" t="s">
        <v>16657</v>
      </c>
      <c r="C15072" s="3">
        <v>5723</v>
      </c>
      <c r="D15072" s="3" t="s">
        <v>16917</v>
      </c>
      <c r="E15072" s="3" t="s">
        <v>14852</v>
      </c>
      <c r="F15072" s="3" t="s">
        <v>30730</v>
      </c>
      <c r="G15072" s="3">
        <v>231458</v>
      </c>
      <c r="H15072" s="3" t="s">
        <v>43788</v>
      </c>
      <c r="I15072" s="3" t="s">
        <v>14833</v>
      </c>
    </row>
    <row r="15073" spans="1:9">
      <c r="A15073" s="3">
        <v>593</v>
      </c>
      <c r="B15073" s="3" t="s">
        <v>16657</v>
      </c>
      <c r="C15073" s="3">
        <v>5723</v>
      </c>
      <c r="D15073" s="3" t="s">
        <v>16917</v>
      </c>
      <c r="E15073" s="3" t="s">
        <v>14872</v>
      </c>
      <c r="F15073" s="3" t="s">
        <v>30731</v>
      </c>
      <c r="G15073" s="3">
        <v>231459</v>
      </c>
      <c r="H15073" s="3" t="s">
        <v>43789</v>
      </c>
      <c r="I15073" s="3" t="s">
        <v>14833</v>
      </c>
    </row>
    <row r="15074" spans="1:9">
      <c r="A15074" s="3">
        <v>593</v>
      </c>
      <c r="B15074" s="3" t="s">
        <v>16657</v>
      </c>
      <c r="C15074" s="3">
        <v>5723</v>
      </c>
      <c r="D15074" s="3" t="s">
        <v>16917</v>
      </c>
      <c r="E15074" s="3" t="s">
        <v>14939</v>
      </c>
      <c r="F15074" s="3" t="s">
        <v>30732</v>
      </c>
      <c r="G15074" s="3">
        <v>231300</v>
      </c>
      <c r="H15074" s="3" t="s">
        <v>43790</v>
      </c>
      <c r="I15074" s="3" t="s">
        <v>14902</v>
      </c>
    </row>
    <row r="15075" spans="1:9">
      <c r="A15075" s="3">
        <v>593</v>
      </c>
      <c r="B15075" s="3" t="s">
        <v>16657</v>
      </c>
      <c r="C15075" s="3">
        <v>5723</v>
      </c>
      <c r="D15075" s="3" t="s">
        <v>16917</v>
      </c>
      <c r="E15075" s="3" t="s">
        <v>14838</v>
      </c>
      <c r="F15075" s="3" t="s">
        <v>30733</v>
      </c>
      <c r="G15075" s="3">
        <v>231460</v>
      </c>
      <c r="H15075" s="3" t="s">
        <v>43791</v>
      </c>
      <c r="I15075" s="3" t="s">
        <v>14833</v>
      </c>
    </row>
    <row r="15076" spans="1:9">
      <c r="A15076" s="3">
        <v>593</v>
      </c>
      <c r="B15076" s="3" t="s">
        <v>16657</v>
      </c>
      <c r="C15076" s="3">
        <v>5723</v>
      </c>
      <c r="D15076" s="3" t="s">
        <v>16917</v>
      </c>
      <c r="E15076" s="3" t="s">
        <v>14933</v>
      </c>
      <c r="F15076" s="3" t="s">
        <v>30734</v>
      </c>
      <c r="G15076" s="3">
        <v>231283</v>
      </c>
      <c r="H15076" s="3" t="s">
        <v>43792</v>
      </c>
      <c r="I15076" s="3" t="s">
        <v>14902</v>
      </c>
    </row>
    <row r="15077" spans="1:9">
      <c r="A15077" s="3">
        <v>593</v>
      </c>
      <c r="B15077" s="3" t="s">
        <v>16657</v>
      </c>
      <c r="C15077" s="3">
        <v>5723</v>
      </c>
      <c r="D15077" s="3" t="s">
        <v>16917</v>
      </c>
      <c r="E15077" s="3" t="s">
        <v>14826</v>
      </c>
      <c r="F15077" s="3" t="s">
        <v>30735</v>
      </c>
      <c r="G15077" s="3">
        <v>231643</v>
      </c>
      <c r="H15077" s="3" t="s">
        <v>43793</v>
      </c>
      <c r="I15077" s="3" t="s">
        <v>14762</v>
      </c>
    </row>
    <row r="15078" spans="1:9">
      <c r="A15078" s="3">
        <v>593</v>
      </c>
      <c r="B15078" s="3" t="s">
        <v>16657</v>
      </c>
      <c r="C15078" s="3">
        <v>5723</v>
      </c>
      <c r="D15078" s="3" t="s">
        <v>16917</v>
      </c>
      <c r="E15078" s="3" t="s">
        <v>14785</v>
      </c>
      <c r="F15078" s="3" t="s">
        <v>30736</v>
      </c>
      <c r="G15078" s="3">
        <v>231609</v>
      </c>
      <c r="H15078" s="3" t="s">
        <v>43794</v>
      </c>
      <c r="I15078" s="3" t="s">
        <v>14762</v>
      </c>
    </row>
    <row r="15079" spans="1:9">
      <c r="A15079" s="3">
        <v>593</v>
      </c>
      <c r="B15079" s="3" t="s">
        <v>16657</v>
      </c>
      <c r="C15079" s="3">
        <v>5723</v>
      </c>
      <c r="D15079" s="3" t="s">
        <v>16917</v>
      </c>
      <c r="E15079" s="3" t="s">
        <v>14785</v>
      </c>
      <c r="F15079" s="3" t="s">
        <v>30736</v>
      </c>
      <c r="G15079" s="3">
        <v>231644</v>
      </c>
      <c r="H15079" s="3" t="s">
        <v>43795</v>
      </c>
      <c r="I15079" s="3" t="s">
        <v>14762</v>
      </c>
    </row>
    <row r="15080" spans="1:9">
      <c r="A15080" s="3">
        <v>593</v>
      </c>
      <c r="B15080" s="3" t="s">
        <v>16657</v>
      </c>
      <c r="C15080" s="3">
        <v>5723</v>
      </c>
      <c r="D15080" s="3" t="s">
        <v>16917</v>
      </c>
      <c r="E15080" s="3" t="s">
        <v>14849</v>
      </c>
      <c r="F15080" s="3" t="s">
        <v>30737</v>
      </c>
      <c r="G15080" s="3">
        <v>231461</v>
      </c>
      <c r="H15080" s="3" t="s">
        <v>43754</v>
      </c>
      <c r="I15080" s="3" t="s">
        <v>14833</v>
      </c>
    </row>
    <row r="15081" spans="1:9">
      <c r="A15081" s="3">
        <v>593</v>
      </c>
      <c r="B15081" s="3" t="s">
        <v>16657</v>
      </c>
      <c r="C15081" s="3">
        <v>5723</v>
      </c>
      <c r="D15081" s="3" t="s">
        <v>16917</v>
      </c>
      <c r="E15081" s="3" t="s">
        <v>14847</v>
      </c>
      <c r="F15081" s="3" t="s">
        <v>30738</v>
      </c>
      <c r="G15081" s="3">
        <v>231479</v>
      </c>
      <c r="H15081" s="3" t="s">
        <v>43796</v>
      </c>
      <c r="I15081" s="3" t="s">
        <v>14833</v>
      </c>
    </row>
    <row r="15082" spans="1:9" ht="30">
      <c r="A15082" s="3">
        <v>593</v>
      </c>
      <c r="B15082" s="3" t="s">
        <v>16657</v>
      </c>
      <c r="C15082" s="3">
        <v>5723</v>
      </c>
      <c r="D15082" s="3" t="s">
        <v>16917</v>
      </c>
      <c r="E15082" s="3" t="s">
        <v>14873</v>
      </c>
      <c r="F15082" s="3" t="s">
        <v>30739</v>
      </c>
      <c r="G15082" s="3">
        <v>231449</v>
      </c>
      <c r="H15082" s="3" t="s">
        <v>43797</v>
      </c>
      <c r="I15082" s="3" t="s">
        <v>14833</v>
      </c>
    </row>
    <row r="15083" spans="1:9">
      <c r="A15083" s="3">
        <v>593</v>
      </c>
      <c r="B15083" s="3" t="s">
        <v>16657</v>
      </c>
      <c r="C15083" s="3">
        <v>5723</v>
      </c>
      <c r="D15083" s="3" t="s">
        <v>16917</v>
      </c>
      <c r="E15083" s="3" t="s">
        <v>14873</v>
      </c>
      <c r="F15083" s="3" t="s">
        <v>30739</v>
      </c>
      <c r="G15083" s="3">
        <v>231462</v>
      </c>
      <c r="H15083" s="3" t="s">
        <v>43798</v>
      </c>
      <c r="I15083" s="3" t="s">
        <v>14833</v>
      </c>
    </row>
    <row r="15084" spans="1:9">
      <c r="A15084" s="3">
        <v>593</v>
      </c>
      <c r="B15084" s="3" t="s">
        <v>16657</v>
      </c>
      <c r="C15084" s="3">
        <v>5723</v>
      </c>
      <c r="D15084" s="3" t="s">
        <v>16917</v>
      </c>
      <c r="E15084" s="3" t="s">
        <v>14873</v>
      </c>
      <c r="F15084" s="3" t="s">
        <v>30739</v>
      </c>
      <c r="G15084" s="3">
        <v>231468</v>
      </c>
      <c r="H15084" s="3" t="s">
        <v>43799</v>
      </c>
      <c r="I15084" s="3" t="s">
        <v>14833</v>
      </c>
    </row>
    <row r="15085" spans="1:9">
      <c r="A15085" s="3">
        <v>593</v>
      </c>
      <c r="B15085" s="3" t="s">
        <v>16657</v>
      </c>
      <c r="C15085" s="3">
        <v>5723</v>
      </c>
      <c r="D15085" s="3" t="s">
        <v>16917</v>
      </c>
      <c r="E15085" s="3" t="s">
        <v>14908</v>
      </c>
      <c r="F15085" s="3" t="s">
        <v>30740</v>
      </c>
      <c r="G15085" s="3">
        <v>231286</v>
      </c>
      <c r="H15085" s="3" t="s">
        <v>43800</v>
      </c>
      <c r="I15085" s="3" t="s">
        <v>14902</v>
      </c>
    </row>
    <row r="15086" spans="1:9">
      <c r="A15086" s="3">
        <v>593</v>
      </c>
      <c r="B15086" s="3" t="s">
        <v>16657</v>
      </c>
      <c r="C15086" s="3">
        <v>5723</v>
      </c>
      <c r="D15086" s="3" t="s">
        <v>16917</v>
      </c>
      <c r="E15086" s="3" t="s">
        <v>15025</v>
      </c>
      <c r="F15086" s="3" t="s">
        <v>30741</v>
      </c>
      <c r="G15086" s="3">
        <v>231075</v>
      </c>
      <c r="H15086" s="3" t="s">
        <v>43262</v>
      </c>
      <c r="I15086" s="3" t="s">
        <v>16615</v>
      </c>
    </row>
    <row r="15087" spans="1:9">
      <c r="A15087" s="3">
        <v>593</v>
      </c>
      <c r="B15087" s="3" t="s">
        <v>16657</v>
      </c>
      <c r="C15087" s="3">
        <v>5723</v>
      </c>
      <c r="D15087" s="3" t="s">
        <v>16917</v>
      </c>
      <c r="E15087" s="3" t="s">
        <v>14812</v>
      </c>
      <c r="F15087" s="3" t="s">
        <v>30742</v>
      </c>
      <c r="G15087" s="3">
        <v>231651</v>
      </c>
      <c r="H15087" s="3" t="s">
        <v>43801</v>
      </c>
      <c r="I15087" s="3" t="s">
        <v>14762</v>
      </c>
    </row>
    <row r="15088" spans="1:9" ht="30">
      <c r="A15088" s="3">
        <v>593</v>
      </c>
      <c r="B15088" s="3" t="s">
        <v>16657</v>
      </c>
      <c r="C15088" s="3">
        <v>5723</v>
      </c>
      <c r="D15088" s="3" t="s">
        <v>16917</v>
      </c>
      <c r="E15088" s="3" t="s">
        <v>15029</v>
      </c>
      <c r="F15088" s="3" t="s">
        <v>30743</v>
      </c>
      <c r="G15088" s="3">
        <v>231289</v>
      </c>
      <c r="H15088" s="3" t="s">
        <v>43267</v>
      </c>
      <c r="I15088" s="3" t="s">
        <v>16615</v>
      </c>
    </row>
    <row r="15089" spans="1:9">
      <c r="A15089" s="3">
        <v>593</v>
      </c>
      <c r="B15089" s="3" t="s">
        <v>16657</v>
      </c>
      <c r="C15089" s="3">
        <v>5723</v>
      </c>
      <c r="D15089" s="3" t="s">
        <v>16917</v>
      </c>
      <c r="E15089" s="3" t="s">
        <v>14824</v>
      </c>
      <c r="F15089" s="3" t="s">
        <v>30744</v>
      </c>
      <c r="G15089" s="3">
        <v>231645</v>
      </c>
      <c r="H15089" s="3" t="s">
        <v>43802</v>
      </c>
      <c r="I15089" s="3" t="s">
        <v>14762</v>
      </c>
    </row>
    <row r="15090" spans="1:9">
      <c r="A15090" s="3">
        <v>593</v>
      </c>
      <c r="B15090" s="3" t="s">
        <v>16657</v>
      </c>
      <c r="C15090" s="3">
        <v>5723</v>
      </c>
      <c r="D15090" s="3" t="s">
        <v>16917</v>
      </c>
      <c r="E15090" s="3" t="s">
        <v>14891</v>
      </c>
      <c r="F15090" s="3" t="s">
        <v>30745</v>
      </c>
      <c r="G15090" s="3">
        <v>231463</v>
      </c>
      <c r="H15090" s="3" t="s">
        <v>43803</v>
      </c>
      <c r="I15090" s="3" t="s">
        <v>14833</v>
      </c>
    </row>
    <row r="15091" spans="1:9">
      <c r="A15091" s="3">
        <v>593</v>
      </c>
      <c r="B15091" s="3" t="s">
        <v>16657</v>
      </c>
      <c r="C15091" s="3">
        <v>5723</v>
      </c>
      <c r="D15091" s="3" t="s">
        <v>16917</v>
      </c>
      <c r="E15091" s="3" t="s">
        <v>14823</v>
      </c>
      <c r="F15091" s="3" t="s">
        <v>30746</v>
      </c>
      <c r="G15091" s="3">
        <v>231646</v>
      </c>
      <c r="H15091" s="3" t="s">
        <v>43804</v>
      </c>
      <c r="I15091" s="3" t="s">
        <v>14762</v>
      </c>
    </row>
    <row r="15092" spans="1:9" ht="30">
      <c r="A15092" s="3">
        <v>593</v>
      </c>
      <c r="B15092" s="3" t="s">
        <v>16657</v>
      </c>
      <c r="C15092" s="3">
        <v>5723</v>
      </c>
      <c r="D15092" s="3" t="s">
        <v>16917</v>
      </c>
      <c r="E15092" s="3" t="s">
        <v>14770</v>
      </c>
      <c r="F15092" s="3" t="s">
        <v>30747</v>
      </c>
      <c r="G15092" s="3">
        <v>231647</v>
      </c>
      <c r="H15092" s="3" t="s">
        <v>43772</v>
      </c>
      <c r="I15092" s="3" t="s">
        <v>14762</v>
      </c>
    </row>
    <row r="15093" spans="1:9">
      <c r="A15093" s="3">
        <v>593</v>
      </c>
      <c r="B15093" s="3" t="s">
        <v>16657</v>
      </c>
      <c r="C15093" s="3">
        <v>5723</v>
      </c>
      <c r="D15093" s="3" t="s">
        <v>16917</v>
      </c>
      <c r="E15093" s="3" t="s">
        <v>14791</v>
      </c>
      <c r="F15093" s="3" t="s">
        <v>30748</v>
      </c>
      <c r="G15093" s="3">
        <v>231648</v>
      </c>
      <c r="H15093" s="3" t="s">
        <v>43805</v>
      </c>
      <c r="I15093" s="3" t="s">
        <v>14762</v>
      </c>
    </row>
    <row r="15094" spans="1:9">
      <c r="A15094" s="3">
        <v>593</v>
      </c>
      <c r="B15094" s="3" t="s">
        <v>16657</v>
      </c>
      <c r="C15094" s="3">
        <v>5723</v>
      </c>
      <c r="D15094" s="3" t="s">
        <v>16917</v>
      </c>
      <c r="E15094" s="3" t="s">
        <v>14874</v>
      </c>
      <c r="F15094" s="3" t="s">
        <v>30749</v>
      </c>
      <c r="G15094" s="3">
        <v>231464</v>
      </c>
      <c r="H15094" s="3" t="s">
        <v>43806</v>
      </c>
      <c r="I15094" s="3" t="s">
        <v>14833</v>
      </c>
    </row>
    <row r="15095" spans="1:9">
      <c r="A15095" s="3">
        <v>593</v>
      </c>
      <c r="B15095" s="3" t="s">
        <v>16657</v>
      </c>
      <c r="C15095" s="3">
        <v>5723</v>
      </c>
      <c r="D15095" s="3" t="s">
        <v>16917</v>
      </c>
      <c r="E15095" s="3" t="s">
        <v>14897</v>
      </c>
      <c r="F15095" s="3" t="s">
        <v>30750</v>
      </c>
      <c r="G15095" s="3">
        <v>231465</v>
      </c>
      <c r="H15095" s="3" t="s">
        <v>43807</v>
      </c>
      <c r="I15095" s="3" t="s">
        <v>14833</v>
      </c>
    </row>
    <row r="15096" spans="1:9">
      <c r="A15096" s="3">
        <v>593</v>
      </c>
      <c r="B15096" s="3" t="s">
        <v>16657</v>
      </c>
      <c r="C15096" s="3">
        <v>5723</v>
      </c>
      <c r="D15096" s="3" t="s">
        <v>16917</v>
      </c>
      <c r="E15096" s="3" t="s">
        <v>14881</v>
      </c>
      <c r="F15096" s="3" t="s">
        <v>30751</v>
      </c>
      <c r="G15096" s="3">
        <v>231466</v>
      </c>
      <c r="H15096" s="3" t="s">
        <v>43808</v>
      </c>
      <c r="I15096" s="3" t="s">
        <v>14833</v>
      </c>
    </row>
    <row r="15097" spans="1:9">
      <c r="A15097" s="3">
        <v>593</v>
      </c>
      <c r="B15097" s="3" t="s">
        <v>16657</v>
      </c>
      <c r="C15097" s="3">
        <v>5723</v>
      </c>
      <c r="D15097" s="3" t="s">
        <v>16917</v>
      </c>
      <c r="E15097" s="3" t="s">
        <v>14870</v>
      </c>
      <c r="F15097" s="3" t="s">
        <v>30752</v>
      </c>
      <c r="G15097" s="3">
        <v>231440</v>
      </c>
      <c r="H15097" s="3" t="s">
        <v>43750</v>
      </c>
      <c r="I15097" s="3" t="s">
        <v>14833</v>
      </c>
    </row>
    <row r="15098" spans="1:9">
      <c r="A15098" s="3">
        <v>593</v>
      </c>
      <c r="B15098" s="3" t="s">
        <v>16657</v>
      </c>
      <c r="C15098" s="3">
        <v>5723</v>
      </c>
      <c r="D15098" s="3" t="s">
        <v>16917</v>
      </c>
      <c r="E15098" s="3" t="s">
        <v>14895</v>
      </c>
      <c r="F15098" s="3" t="s">
        <v>30753</v>
      </c>
      <c r="G15098" s="3">
        <v>231467</v>
      </c>
      <c r="H15098" s="3" t="s">
        <v>43809</v>
      </c>
      <c r="I15098" s="3" t="s">
        <v>14833</v>
      </c>
    </row>
    <row r="15099" spans="1:9" ht="30">
      <c r="A15099" s="3">
        <v>593</v>
      </c>
      <c r="B15099" s="3" t="s">
        <v>16657</v>
      </c>
      <c r="C15099" s="3">
        <v>5723</v>
      </c>
      <c r="D15099" s="3" t="s">
        <v>16917</v>
      </c>
      <c r="E15099" s="3" t="s">
        <v>14864</v>
      </c>
      <c r="F15099" s="3" t="s">
        <v>30754</v>
      </c>
      <c r="G15099" s="3">
        <v>231469</v>
      </c>
      <c r="H15099" s="3" t="s">
        <v>43732</v>
      </c>
      <c r="I15099" s="3" t="s">
        <v>14833</v>
      </c>
    </row>
    <row r="15100" spans="1:9">
      <c r="A15100" s="3">
        <v>593</v>
      </c>
      <c r="B15100" s="3" t="s">
        <v>16657</v>
      </c>
      <c r="C15100" s="3">
        <v>5723</v>
      </c>
      <c r="D15100" s="3" t="s">
        <v>16917</v>
      </c>
      <c r="E15100" s="3" t="s">
        <v>14846</v>
      </c>
      <c r="F15100" s="3" t="s">
        <v>30755</v>
      </c>
      <c r="G15100" s="3">
        <v>231470</v>
      </c>
      <c r="H15100" s="3" t="s">
        <v>43810</v>
      </c>
      <c r="I15100" s="3" t="s">
        <v>14833</v>
      </c>
    </row>
    <row r="15101" spans="1:9">
      <c r="A15101" s="3">
        <v>593</v>
      </c>
      <c r="B15101" s="3" t="s">
        <v>16657</v>
      </c>
      <c r="C15101" s="3">
        <v>5723</v>
      </c>
      <c r="D15101" s="3" t="s">
        <v>16917</v>
      </c>
      <c r="E15101" s="3" t="s">
        <v>15027</v>
      </c>
      <c r="F15101" s="3" t="s">
        <v>30756</v>
      </c>
      <c r="G15101" s="3">
        <v>231470</v>
      </c>
      <c r="H15101" s="3" t="s">
        <v>43810</v>
      </c>
      <c r="I15101" s="3" t="s">
        <v>16615</v>
      </c>
    </row>
    <row r="15102" spans="1:9">
      <c r="A15102" s="3">
        <v>593</v>
      </c>
      <c r="B15102" s="3" t="s">
        <v>16657</v>
      </c>
      <c r="C15102" s="3">
        <v>5723</v>
      </c>
      <c r="D15102" s="3" t="s">
        <v>16917</v>
      </c>
      <c r="E15102" s="3" t="s">
        <v>14766</v>
      </c>
      <c r="F15102" s="3" t="s">
        <v>30757</v>
      </c>
      <c r="G15102" s="3">
        <v>231649</v>
      </c>
      <c r="H15102" s="3" t="s">
        <v>43811</v>
      </c>
      <c r="I15102" s="3" t="s">
        <v>14762</v>
      </c>
    </row>
    <row r="15103" spans="1:9">
      <c r="A15103" s="3">
        <v>593</v>
      </c>
      <c r="B15103" s="3" t="s">
        <v>16657</v>
      </c>
      <c r="C15103" s="3">
        <v>5723</v>
      </c>
      <c r="D15103" s="3" t="s">
        <v>16917</v>
      </c>
      <c r="E15103" s="3" t="s">
        <v>14813</v>
      </c>
      <c r="F15103" s="3" t="s">
        <v>30758</v>
      </c>
      <c r="G15103" s="3">
        <v>231650</v>
      </c>
      <c r="H15103" s="3" t="s">
        <v>43812</v>
      </c>
      <c r="I15103" s="3" t="s">
        <v>14762</v>
      </c>
    </row>
    <row r="15104" spans="1:9">
      <c r="A15104" s="3">
        <v>593</v>
      </c>
      <c r="B15104" s="3" t="s">
        <v>16657</v>
      </c>
      <c r="C15104" s="3">
        <v>5723</v>
      </c>
      <c r="D15104" s="3" t="s">
        <v>16917</v>
      </c>
      <c r="E15104" s="3" t="s">
        <v>14861</v>
      </c>
      <c r="F15104" s="3" t="s">
        <v>30759</v>
      </c>
      <c r="G15104" s="3">
        <v>231445</v>
      </c>
      <c r="H15104" s="3" t="s">
        <v>43813</v>
      </c>
      <c r="I15104" s="3" t="s">
        <v>14833</v>
      </c>
    </row>
    <row r="15105" spans="1:9" ht="30">
      <c r="A15105" s="3">
        <v>593</v>
      </c>
      <c r="B15105" s="3" t="s">
        <v>16657</v>
      </c>
      <c r="C15105" s="3">
        <v>5723</v>
      </c>
      <c r="D15105" s="3" t="s">
        <v>16917</v>
      </c>
      <c r="E15105" s="3" t="s">
        <v>14938</v>
      </c>
      <c r="F15105" s="3" t="s">
        <v>30760</v>
      </c>
      <c r="G15105" s="3">
        <v>231292</v>
      </c>
      <c r="H15105" s="3" t="s">
        <v>43814</v>
      </c>
      <c r="I15105" s="3" t="s">
        <v>14902</v>
      </c>
    </row>
    <row r="15106" spans="1:9">
      <c r="A15106" s="3">
        <v>593</v>
      </c>
      <c r="B15106" s="3" t="s">
        <v>16657</v>
      </c>
      <c r="C15106" s="3">
        <v>5723</v>
      </c>
      <c r="D15106" s="3" t="s">
        <v>16917</v>
      </c>
      <c r="E15106" s="3" t="s">
        <v>14855</v>
      </c>
      <c r="F15106" s="3" t="s">
        <v>30761</v>
      </c>
      <c r="G15106" s="3">
        <v>231471</v>
      </c>
      <c r="H15106" s="3" t="s">
        <v>43815</v>
      </c>
      <c r="I15106" s="3" t="s">
        <v>14833</v>
      </c>
    </row>
    <row r="15107" spans="1:9">
      <c r="A15107" s="3">
        <v>593</v>
      </c>
      <c r="B15107" s="3" t="s">
        <v>16657</v>
      </c>
      <c r="C15107" s="3">
        <v>5723</v>
      </c>
      <c r="D15107" s="3" t="s">
        <v>16917</v>
      </c>
      <c r="E15107" s="3" t="s">
        <v>14937</v>
      </c>
      <c r="F15107" s="3" t="s">
        <v>30762</v>
      </c>
      <c r="G15107" s="3">
        <v>231293</v>
      </c>
      <c r="H15107" s="3" t="s">
        <v>43816</v>
      </c>
      <c r="I15107" s="3" t="s">
        <v>14902</v>
      </c>
    </row>
    <row r="15108" spans="1:9">
      <c r="A15108" s="3">
        <v>593</v>
      </c>
      <c r="B15108" s="3" t="s">
        <v>16657</v>
      </c>
      <c r="C15108" s="3">
        <v>5723</v>
      </c>
      <c r="D15108" s="3" t="s">
        <v>16917</v>
      </c>
      <c r="E15108" s="3" t="s">
        <v>14800</v>
      </c>
      <c r="F15108" s="3" t="s">
        <v>30763</v>
      </c>
      <c r="G15108" s="3">
        <v>231653</v>
      </c>
      <c r="H15108" s="3" t="s">
        <v>43817</v>
      </c>
      <c r="I15108" s="3" t="s">
        <v>14762</v>
      </c>
    </row>
    <row r="15109" spans="1:9">
      <c r="A15109" s="3">
        <v>593</v>
      </c>
      <c r="B15109" s="3" t="s">
        <v>16657</v>
      </c>
      <c r="C15109" s="3">
        <v>5723</v>
      </c>
      <c r="D15109" s="3" t="s">
        <v>16917</v>
      </c>
      <c r="E15109" s="3" t="s">
        <v>14782</v>
      </c>
      <c r="F15109" s="3" t="s">
        <v>30764</v>
      </c>
      <c r="G15109" s="3">
        <v>231654</v>
      </c>
      <c r="H15109" s="3" t="s">
        <v>43818</v>
      </c>
      <c r="I15109" s="3" t="s">
        <v>14762</v>
      </c>
    </row>
    <row r="15110" spans="1:9" ht="30">
      <c r="A15110" s="3">
        <v>593</v>
      </c>
      <c r="B15110" s="3" t="s">
        <v>16657</v>
      </c>
      <c r="C15110" s="3">
        <v>5723</v>
      </c>
      <c r="D15110" s="3" t="s">
        <v>16917</v>
      </c>
      <c r="E15110" s="3" t="s">
        <v>14790</v>
      </c>
      <c r="F15110" s="3" t="s">
        <v>30765</v>
      </c>
      <c r="G15110" s="3">
        <v>231630</v>
      </c>
      <c r="H15110" s="3" t="s">
        <v>43819</v>
      </c>
      <c r="I15110" s="3" t="s">
        <v>14762</v>
      </c>
    </row>
    <row r="15111" spans="1:9" ht="30">
      <c r="A15111" s="3">
        <v>593</v>
      </c>
      <c r="B15111" s="3" t="s">
        <v>16657</v>
      </c>
      <c r="C15111" s="3">
        <v>5723</v>
      </c>
      <c r="D15111" s="3" t="s">
        <v>16917</v>
      </c>
      <c r="E15111" s="3" t="s">
        <v>14777</v>
      </c>
      <c r="F15111" s="3" t="s">
        <v>30766</v>
      </c>
      <c r="G15111" s="3">
        <v>231634</v>
      </c>
      <c r="H15111" s="3" t="s">
        <v>43769</v>
      </c>
      <c r="I15111" s="3" t="s">
        <v>14762</v>
      </c>
    </row>
    <row r="15112" spans="1:9">
      <c r="A15112" s="3">
        <v>593</v>
      </c>
      <c r="B15112" s="3" t="s">
        <v>16657</v>
      </c>
      <c r="C15112" s="3">
        <v>5723</v>
      </c>
      <c r="D15112" s="3" t="s">
        <v>16917</v>
      </c>
      <c r="E15112" s="3" t="s">
        <v>14863</v>
      </c>
      <c r="F15112" s="3" t="s">
        <v>30767</v>
      </c>
      <c r="G15112" s="3">
        <v>231473</v>
      </c>
      <c r="H15112" s="3" t="s">
        <v>43820</v>
      </c>
      <c r="I15112" s="3" t="s">
        <v>14833</v>
      </c>
    </row>
    <row r="15113" spans="1:9">
      <c r="A15113" s="3">
        <v>593</v>
      </c>
      <c r="B15113" s="3" t="s">
        <v>16657</v>
      </c>
      <c r="C15113" s="3">
        <v>5723</v>
      </c>
      <c r="D15113" s="3" t="s">
        <v>16917</v>
      </c>
      <c r="E15113" s="3" t="s">
        <v>14901</v>
      </c>
      <c r="F15113" s="3" t="s">
        <v>30768</v>
      </c>
      <c r="G15113" s="3">
        <v>231474</v>
      </c>
      <c r="H15113" s="3" t="s">
        <v>43821</v>
      </c>
      <c r="I15113" s="3" t="s">
        <v>14833</v>
      </c>
    </row>
    <row r="15114" spans="1:9">
      <c r="A15114" s="3">
        <v>593</v>
      </c>
      <c r="B15114" s="3" t="s">
        <v>16657</v>
      </c>
      <c r="C15114" s="3">
        <v>5723</v>
      </c>
      <c r="D15114" s="3" t="s">
        <v>16917</v>
      </c>
      <c r="E15114" s="3" t="s">
        <v>14805</v>
      </c>
      <c r="F15114" s="3" t="s">
        <v>30769</v>
      </c>
      <c r="G15114" s="3">
        <v>231652</v>
      </c>
      <c r="H15114" s="3" t="s">
        <v>43822</v>
      </c>
      <c r="I15114" s="3" t="s">
        <v>14762</v>
      </c>
    </row>
    <row r="15115" spans="1:9" ht="30">
      <c r="A15115" s="3">
        <v>593</v>
      </c>
      <c r="B15115" s="3" t="s">
        <v>16657</v>
      </c>
      <c r="C15115" s="3">
        <v>5723</v>
      </c>
      <c r="D15115" s="3" t="s">
        <v>16917</v>
      </c>
      <c r="E15115" s="3" t="s">
        <v>14816</v>
      </c>
      <c r="F15115" s="3" t="s">
        <v>30770</v>
      </c>
      <c r="G15115" s="3">
        <v>231631</v>
      </c>
      <c r="H15115" s="3" t="s">
        <v>43747</v>
      </c>
      <c r="I15115" s="3" t="s">
        <v>14762</v>
      </c>
    </row>
    <row r="15116" spans="1:9">
      <c r="A15116" s="3">
        <v>593</v>
      </c>
      <c r="B15116" s="3" t="s">
        <v>16657</v>
      </c>
      <c r="C15116" s="3">
        <v>5723</v>
      </c>
      <c r="D15116" s="3" t="s">
        <v>16917</v>
      </c>
      <c r="E15116" s="3" t="s">
        <v>14818</v>
      </c>
      <c r="F15116" s="3" t="s">
        <v>30771</v>
      </c>
      <c r="G15116" s="3">
        <v>231663</v>
      </c>
      <c r="H15116" s="3" t="s">
        <v>43823</v>
      </c>
      <c r="I15116" s="3" t="s">
        <v>14762</v>
      </c>
    </row>
    <row r="15117" spans="1:9">
      <c r="A15117" s="3">
        <v>593</v>
      </c>
      <c r="B15117" s="3" t="s">
        <v>16657</v>
      </c>
      <c r="C15117" s="3">
        <v>5723</v>
      </c>
      <c r="D15117" s="3" t="s">
        <v>16917</v>
      </c>
      <c r="E15117" s="3" t="s">
        <v>14867</v>
      </c>
      <c r="F15117" s="3" t="s">
        <v>30772</v>
      </c>
      <c r="G15117" s="3">
        <v>231475</v>
      </c>
      <c r="H15117" s="3" t="s">
        <v>43824</v>
      </c>
      <c r="I15117" s="3" t="s">
        <v>14833</v>
      </c>
    </row>
    <row r="15118" spans="1:9">
      <c r="A15118" s="3">
        <v>593</v>
      </c>
      <c r="B15118" s="3" t="s">
        <v>16657</v>
      </c>
      <c r="C15118" s="3">
        <v>5723</v>
      </c>
      <c r="D15118" s="3" t="s">
        <v>16917</v>
      </c>
      <c r="E15118" s="3" t="s">
        <v>14831</v>
      </c>
      <c r="F15118" s="3" t="s">
        <v>30773</v>
      </c>
      <c r="G15118" s="3">
        <v>231632</v>
      </c>
      <c r="H15118" s="3" t="s">
        <v>43825</v>
      </c>
      <c r="I15118" s="3" t="s">
        <v>14762</v>
      </c>
    </row>
    <row r="15119" spans="1:9">
      <c r="A15119" s="3">
        <v>593</v>
      </c>
      <c r="B15119" s="3" t="s">
        <v>16657</v>
      </c>
      <c r="C15119" s="3">
        <v>5723</v>
      </c>
      <c r="D15119" s="3" t="s">
        <v>16917</v>
      </c>
      <c r="E15119" s="3" t="s">
        <v>14914</v>
      </c>
      <c r="F15119" s="3" t="s">
        <v>30774</v>
      </c>
      <c r="G15119" s="3">
        <v>231253</v>
      </c>
      <c r="H15119" s="3" t="s">
        <v>43730</v>
      </c>
      <c r="I15119" s="3" t="s">
        <v>14902</v>
      </c>
    </row>
    <row r="15120" spans="1:9">
      <c r="A15120" s="3">
        <v>593</v>
      </c>
      <c r="B15120" s="3" t="s">
        <v>16657</v>
      </c>
      <c r="C15120" s="3">
        <v>5723</v>
      </c>
      <c r="D15120" s="3" t="s">
        <v>16917</v>
      </c>
      <c r="E15120" s="3" t="s">
        <v>14806</v>
      </c>
      <c r="F15120" s="3" t="s">
        <v>30775</v>
      </c>
      <c r="G15120" s="3">
        <v>231655</v>
      </c>
      <c r="H15120" s="3" t="s">
        <v>43826</v>
      </c>
      <c r="I15120" s="3" t="s">
        <v>14762</v>
      </c>
    </row>
    <row r="15121" spans="1:9">
      <c r="A15121" s="3">
        <v>593</v>
      </c>
      <c r="B15121" s="3" t="s">
        <v>16657</v>
      </c>
      <c r="C15121" s="3">
        <v>5723</v>
      </c>
      <c r="D15121" s="3" t="s">
        <v>16917</v>
      </c>
      <c r="E15121" s="3" t="s">
        <v>14894</v>
      </c>
      <c r="F15121" s="3" t="s">
        <v>30776</v>
      </c>
      <c r="G15121" s="3">
        <v>231476</v>
      </c>
      <c r="H15121" s="3" t="s">
        <v>43827</v>
      </c>
      <c r="I15121" s="3" t="s">
        <v>14833</v>
      </c>
    </row>
    <row r="15122" spans="1:9">
      <c r="A15122" s="3">
        <v>593</v>
      </c>
      <c r="B15122" s="3" t="s">
        <v>16657</v>
      </c>
      <c r="C15122" s="3">
        <v>5723</v>
      </c>
      <c r="D15122" s="3" t="s">
        <v>16917</v>
      </c>
      <c r="E15122" s="3" t="s">
        <v>14792</v>
      </c>
      <c r="F15122" s="3" t="s">
        <v>30777</v>
      </c>
      <c r="G15122" s="3">
        <v>231656</v>
      </c>
      <c r="H15122" s="3" t="s">
        <v>43828</v>
      </c>
      <c r="I15122" s="3" t="s">
        <v>14762</v>
      </c>
    </row>
    <row r="15123" spans="1:9">
      <c r="A15123" s="3">
        <v>593</v>
      </c>
      <c r="B15123" s="3" t="s">
        <v>16657</v>
      </c>
      <c r="C15123" s="3">
        <v>5723</v>
      </c>
      <c r="D15123" s="3" t="s">
        <v>16917</v>
      </c>
      <c r="E15123" s="3" t="s">
        <v>14917</v>
      </c>
      <c r="F15123" s="3" t="s">
        <v>30778</v>
      </c>
      <c r="G15123" s="3">
        <v>231295</v>
      </c>
      <c r="H15123" s="3" t="s">
        <v>43829</v>
      </c>
      <c r="I15123" s="3" t="s">
        <v>14902</v>
      </c>
    </row>
    <row r="15124" spans="1:9">
      <c r="A15124" s="3">
        <v>593</v>
      </c>
      <c r="B15124" s="3" t="s">
        <v>16657</v>
      </c>
      <c r="C15124" s="3">
        <v>5723</v>
      </c>
      <c r="D15124" s="3" t="s">
        <v>16917</v>
      </c>
      <c r="E15124" s="3" t="s">
        <v>14764</v>
      </c>
      <c r="F15124" s="3" t="s">
        <v>30779</v>
      </c>
      <c r="G15124" s="3">
        <v>231617</v>
      </c>
      <c r="H15124" s="3" t="s">
        <v>43830</v>
      </c>
      <c r="I15124" s="3" t="s">
        <v>14762</v>
      </c>
    </row>
    <row r="15125" spans="1:9">
      <c r="A15125" s="3">
        <v>593</v>
      </c>
      <c r="B15125" s="3" t="s">
        <v>16657</v>
      </c>
      <c r="C15125" s="3">
        <v>5723</v>
      </c>
      <c r="D15125" s="3" t="s">
        <v>16917</v>
      </c>
      <c r="E15125" s="3" t="s">
        <v>14843</v>
      </c>
      <c r="F15125" s="3" t="s">
        <v>30780</v>
      </c>
      <c r="G15125" s="3">
        <v>231456</v>
      </c>
      <c r="H15125" s="3" t="s">
        <v>43780</v>
      </c>
      <c r="I15125" s="3" t="s">
        <v>14833</v>
      </c>
    </row>
    <row r="15126" spans="1:9" ht="30">
      <c r="A15126" s="3">
        <v>593</v>
      </c>
      <c r="B15126" s="3" t="s">
        <v>16657</v>
      </c>
      <c r="C15126" s="3">
        <v>5723</v>
      </c>
      <c r="D15126" s="3" t="s">
        <v>16917</v>
      </c>
      <c r="E15126" s="3" t="s">
        <v>14810</v>
      </c>
      <c r="F15126" s="3" t="s">
        <v>30781</v>
      </c>
      <c r="G15126" s="3">
        <v>231651</v>
      </c>
      <c r="H15126" s="3" t="s">
        <v>43801</v>
      </c>
      <c r="I15126" s="3" t="s">
        <v>14762</v>
      </c>
    </row>
    <row r="15127" spans="1:9">
      <c r="A15127" s="3">
        <v>593</v>
      </c>
      <c r="B15127" s="3" t="s">
        <v>16657</v>
      </c>
      <c r="C15127" s="3">
        <v>5723</v>
      </c>
      <c r="D15127" s="3" t="s">
        <v>16917</v>
      </c>
      <c r="E15127" s="3" t="s">
        <v>14869</v>
      </c>
      <c r="F15127" s="3" t="s">
        <v>30782</v>
      </c>
      <c r="G15127" s="3">
        <v>231477</v>
      </c>
      <c r="H15127" s="3" t="s">
        <v>43831</v>
      </c>
      <c r="I15127" s="3" t="s">
        <v>14833</v>
      </c>
    </row>
    <row r="15128" spans="1:9">
      <c r="A15128" s="3">
        <v>593</v>
      </c>
      <c r="B15128" s="3" t="s">
        <v>16657</v>
      </c>
      <c r="C15128" s="3">
        <v>5723</v>
      </c>
      <c r="D15128" s="3" t="s">
        <v>16917</v>
      </c>
      <c r="E15128" s="3" t="s">
        <v>14856</v>
      </c>
      <c r="F15128" s="3" t="s">
        <v>30783</v>
      </c>
      <c r="G15128" s="3">
        <v>231478</v>
      </c>
      <c r="H15128" s="3" t="s">
        <v>43832</v>
      </c>
      <c r="I15128" s="3" t="s">
        <v>14833</v>
      </c>
    </row>
    <row r="15129" spans="1:9">
      <c r="A15129" s="3">
        <v>593</v>
      </c>
      <c r="B15129" s="3" t="s">
        <v>16657</v>
      </c>
      <c r="C15129" s="3">
        <v>5723</v>
      </c>
      <c r="D15129" s="3" t="s">
        <v>16917</v>
      </c>
      <c r="E15129" s="3" t="s">
        <v>14860</v>
      </c>
      <c r="F15129" s="3" t="s">
        <v>30784</v>
      </c>
      <c r="G15129" s="3">
        <v>231479</v>
      </c>
      <c r="H15129" s="3" t="s">
        <v>43796</v>
      </c>
      <c r="I15129" s="3" t="s">
        <v>14833</v>
      </c>
    </row>
    <row r="15130" spans="1:9" ht="30">
      <c r="A15130" s="3">
        <v>593</v>
      </c>
      <c r="B15130" s="3" t="s">
        <v>16657</v>
      </c>
      <c r="C15130" s="3">
        <v>5723</v>
      </c>
      <c r="D15130" s="3" t="s">
        <v>16917</v>
      </c>
      <c r="E15130" s="3" t="s">
        <v>14853</v>
      </c>
      <c r="F15130" s="3" t="s">
        <v>30785</v>
      </c>
      <c r="G15130" s="3">
        <v>231480</v>
      </c>
      <c r="H15130" s="3" t="s">
        <v>43758</v>
      </c>
      <c r="I15130" s="3" t="s">
        <v>14833</v>
      </c>
    </row>
    <row r="15131" spans="1:9">
      <c r="A15131" s="3">
        <v>593</v>
      </c>
      <c r="B15131" s="3" t="s">
        <v>16657</v>
      </c>
      <c r="C15131" s="3">
        <v>5723</v>
      </c>
      <c r="D15131" s="3" t="s">
        <v>16917</v>
      </c>
      <c r="E15131" s="3" t="s">
        <v>14934</v>
      </c>
      <c r="F15131" s="3" t="s">
        <v>30786</v>
      </c>
      <c r="G15131" s="3">
        <v>231299</v>
      </c>
      <c r="H15131" s="3" t="s">
        <v>43833</v>
      </c>
      <c r="I15131" s="3" t="s">
        <v>14902</v>
      </c>
    </row>
    <row r="15132" spans="1:9" ht="30">
      <c r="A15132" s="3">
        <v>593</v>
      </c>
      <c r="B15132" s="3" t="s">
        <v>16657</v>
      </c>
      <c r="C15132" s="3">
        <v>5723</v>
      </c>
      <c r="D15132" s="3" t="s">
        <v>16917</v>
      </c>
      <c r="E15132" s="3" t="s">
        <v>14839</v>
      </c>
      <c r="F15132" s="3" t="s">
        <v>30787</v>
      </c>
      <c r="G15132" s="3">
        <v>231481</v>
      </c>
      <c r="H15132" s="3" t="s">
        <v>43834</v>
      </c>
      <c r="I15132" s="3" t="s">
        <v>14833</v>
      </c>
    </row>
    <row r="15133" spans="1:9">
      <c r="A15133" s="3">
        <v>593</v>
      </c>
      <c r="B15133" s="3" t="s">
        <v>16657</v>
      </c>
      <c r="C15133" s="3">
        <v>5723</v>
      </c>
      <c r="D15133" s="3" t="s">
        <v>16917</v>
      </c>
      <c r="E15133" s="3" t="s">
        <v>14783</v>
      </c>
      <c r="F15133" s="3" t="s">
        <v>30788</v>
      </c>
      <c r="G15133" s="3">
        <v>231654</v>
      </c>
      <c r="H15133" s="3" t="s">
        <v>43818</v>
      </c>
      <c r="I15133" s="3" t="s">
        <v>14762</v>
      </c>
    </row>
    <row r="15134" spans="1:9">
      <c r="A15134" s="3">
        <v>593</v>
      </c>
      <c r="B15134" s="3" t="s">
        <v>16657</v>
      </c>
      <c r="C15134" s="3">
        <v>5723</v>
      </c>
      <c r="D15134" s="3" t="s">
        <v>16917</v>
      </c>
      <c r="E15134" s="3" t="s">
        <v>14940</v>
      </c>
      <c r="F15134" s="3" t="s">
        <v>30789</v>
      </c>
      <c r="G15134" s="3">
        <v>231300</v>
      </c>
      <c r="H15134" s="3" t="s">
        <v>43790</v>
      </c>
      <c r="I15134" s="3" t="s">
        <v>14902</v>
      </c>
    </row>
    <row r="15135" spans="1:9">
      <c r="A15135" s="3">
        <v>593</v>
      </c>
      <c r="B15135" s="3" t="s">
        <v>16657</v>
      </c>
      <c r="C15135" s="3">
        <v>5723</v>
      </c>
      <c r="D15135" s="3" t="s">
        <v>16917</v>
      </c>
      <c r="E15135" s="3" t="s">
        <v>14781</v>
      </c>
      <c r="F15135" s="3" t="s">
        <v>30790</v>
      </c>
      <c r="G15135" s="3">
        <v>231657</v>
      </c>
      <c r="H15135" s="3" t="s">
        <v>43835</v>
      </c>
      <c r="I15135" s="3" t="s">
        <v>14762</v>
      </c>
    </row>
    <row r="15136" spans="1:9">
      <c r="A15136" s="3">
        <v>593</v>
      </c>
      <c r="B15136" s="3" t="s">
        <v>16657</v>
      </c>
      <c r="C15136" s="3">
        <v>5723</v>
      </c>
      <c r="D15136" s="3" t="s">
        <v>16917</v>
      </c>
      <c r="E15136" s="3" t="s">
        <v>14871</v>
      </c>
      <c r="F15136" s="3" t="s">
        <v>30791</v>
      </c>
      <c r="G15136" s="3">
        <v>231482</v>
      </c>
      <c r="H15136" s="3" t="s">
        <v>43836</v>
      </c>
      <c r="I15136" s="3" t="s">
        <v>14833</v>
      </c>
    </row>
    <row r="15137" spans="1:9">
      <c r="A15137" s="3">
        <v>593</v>
      </c>
      <c r="B15137" s="3" t="s">
        <v>16657</v>
      </c>
      <c r="C15137" s="3">
        <v>5723</v>
      </c>
      <c r="D15137" s="3" t="s">
        <v>16917</v>
      </c>
      <c r="E15137" s="3" t="s">
        <v>14765</v>
      </c>
      <c r="F15137" s="3" t="s">
        <v>30792</v>
      </c>
      <c r="G15137" s="3">
        <v>231658</v>
      </c>
      <c r="H15137" s="3" t="s">
        <v>43837</v>
      </c>
      <c r="I15137" s="3" t="s">
        <v>14762</v>
      </c>
    </row>
    <row r="15138" spans="1:9">
      <c r="A15138" s="3">
        <v>593</v>
      </c>
      <c r="B15138" s="3" t="s">
        <v>16657</v>
      </c>
      <c r="C15138" s="3">
        <v>5723</v>
      </c>
      <c r="D15138" s="3" t="s">
        <v>16917</v>
      </c>
      <c r="E15138" s="3" t="s">
        <v>14836</v>
      </c>
      <c r="F15138" s="3" t="s">
        <v>30793</v>
      </c>
      <c r="G15138" s="3">
        <v>231483</v>
      </c>
      <c r="H15138" s="3" t="s">
        <v>43838</v>
      </c>
      <c r="I15138" s="3" t="s">
        <v>14833</v>
      </c>
    </row>
    <row r="15139" spans="1:9">
      <c r="A15139" s="3">
        <v>593</v>
      </c>
      <c r="B15139" s="3" t="s">
        <v>16657</v>
      </c>
      <c r="C15139" s="3">
        <v>5723</v>
      </c>
      <c r="D15139" s="3" t="s">
        <v>16917</v>
      </c>
      <c r="E15139" s="3" t="s">
        <v>14767</v>
      </c>
      <c r="F15139" s="3" t="s">
        <v>30794</v>
      </c>
      <c r="G15139" s="3">
        <v>231659</v>
      </c>
      <c r="H15139" s="3" t="s">
        <v>43839</v>
      </c>
      <c r="I15139" s="3" t="s">
        <v>14762</v>
      </c>
    </row>
    <row r="15140" spans="1:9">
      <c r="A15140" s="3">
        <v>593</v>
      </c>
      <c r="B15140" s="3" t="s">
        <v>16657</v>
      </c>
      <c r="C15140" s="3">
        <v>5723</v>
      </c>
      <c r="D15140" s="3" t="s">
        <v>16917</v>
      </c>
      <c r="E15140" s="3" t="s">
        <v>14866</v>
      </c>
      <c r="F15140" s="3" t="s">
        <v>30795</v>
      </c>
      <c r="G15140" s="3">
        <v>231484</v>
      </c>
      <c r="H15140" s="3" t="s">
        <v>43840</v>
      </c>
      <c r="I15140" s="3" t="s">
        <v>14833</v>
      </c>
    </row>
    <row r="15141" spans="1:9" ht="30">
      <c r="A15141" s="3">
        <v>593</v>
      </c>
      <c r="B15141" s="3" t="s">
        <v>16657</v>
      </c>
      <c r="C15141" s="3">
        <v>5723</v>
      </c>
      <c r="D15141" s="3" t="s">
        <v>16917</v>
      </c>
      <c r="E15141" s="3" t="s">
        <v>14787</v>
      </c>
      <c r="F15141" s="3" t="s">
        <v>30796</v>
      </c>
      <c r="G15141" s="3">
        <v>231660</v>
      </c>
      <c r="H15141" s="3" t="s">
        <v>43841</v>
      </c>
      <c r="I15141" s="3" t="s">
        <v>14762</v>
      </c>
    </row>
    <row r="15142" spans="1:9">
      <c r="A15142" s="3">
        <v>593</v>
      </c>
      <c r="B15142" s="3" t="s">
        <v>16657</v>
      </c>
      <c r="C15142" s="3">
        <v>5723</v>
      </c>
      <c r="D15142" s="3" t="s">
        <v>16917</v>
      </c>
      <c r="E15142" s="3" t="s">
        <v>14868</v>
      </c>
      <c r="F15142" s="3" t="s">
        <v>30797</v>
      </c>
      <c r="G15142" s="3">
        <v>231485</v>
      </c>
      <c r="H15142" s="3" t="s">
        <v>43842</v>
      </c>
      <c r="I15142" s="3" t="s">
        <v>14833</v>
      </c>
    </row>
    <row r="15143" spans="1:9">
      <c r="A15143" s="3">
        <v>593</v>
      </c>
      <c r="B15143" s="3" t="s">
        <v>16657</v>
      </c>
      <c r="C15143" s="3">
        <v>5723</v>
      </c>
      <c r="D15143" s="3" t="s">
        <v>16917</v>
      </c>
      <c r="E15143" s="3" t="s">
        <v>14875</v>
      </c>
      <c r="F15143" s="3" t="s">
        <v>30798</v>
      </c>
      <c r="G15143" s="3">
        <v>231454</v>
      </c>
      <c r="H15143" s="3" t="s">
        <v>43843</v>
      </c>
      <c r="I15143" s="3" t="s">
        <v>14833</v>
      </c>
    </row>
    <row r="15144" spans="1:9">
      <c r="A15144" s="3">
        <v>593</v>
      </c>
      <c r="B15144" s="3" t="s">
        <v>16657</v>
      </c>
      <c r="C15144" s="3">
        <v>5723</v>
      </c>
      <c r="D15144" s="3" t="s">
        <v>16917</v>
      </c>
      <c r="E15144" s="3" t="s">
        <v>14875</v>
      </c>
      <c r="F15144" s="3" t="s">
        <v>30798</v>
      </c>
      <c r="G15144" s="3">
        <v>231487</v>
      </c>
      <c r="H15144" s="3" t="s">
        <v>43844</v>
      </c>
      <c r="I15144" s="3" t="s">
        <v>14833</v>
      </c>
    </row>
    <row r="15145" spans="1:9">
      <c r="A15145" s="3">
        <v>593</v>
      </c>
      <c r="B15145" s="3" t="s">
        <v>16657</v>
      </c>
      <c r="C15145" s="3">
        <v>5723</v>
      </c>
      <c r="D15145" s="3" t="s">
        <v>16917</v>
      </c>
      <c r="E15145" s="3" t="s">
        <v>14862</v>
      </c>
      <c r="F15145" s="3" t="s">
        <v>30799</v>
      </c>
      <c r="G15145" s="3">
        <v>231488</v>
      </c>
      <c r="H15145" s="3" t="s">
        <v>43845</v>
      </c>
      <c r="I15145" s="3" t="s">
        <v>14833</v>
      </c>
    </row>
    <row r="15146" spans="1:9">
      <c r="A15146" s="3">
        <v>593</v>
      </c>
      <c r="B15146" s="3" t="s">
        <v>16657</v>
      </c>
      <c r="C15146" s="3">
        <v>5723</v>
      </c>
      <c r="D15146" s="3" t="s">
        <v>16917</v>
      </c>
      <c r="E15146" s="3" t="s">
        <v>14799</v>
      </c>
      <c r="F15146" s="3" t="s">
        <v>30800</v>
      </c>
      <c r="G15146" s="3">
        <v>231661</v>
      </c>
      <c r="H15146" s="3" t="s">
        <v>43846</v>
      </c>
      <c r="I15146" s="3" t="s">
        <v>14762</v>
      </c>
    </row>
    <row r="15147" spans="1:9" ht="30">
      <c r="A15147" s="3">
        <v>593</v>
      </c>
      <c r="B15147" s="3" t="s">
        <v>16657</v>
      </c>
      <c r="C15147" s="3">
        <v>5723</v>
      </c>
      <c r="D15147" s="3" t="s">
        <v>16917</v>
      </c>
      <c r="E15147" s="3" t="s">
        <v>14834</v>
      </c>
      <c r="F15147" s="3" t="s">
        <v>30801</v>
      </c>
      <c r="G15147" s="3">
        <v>231481</v>
      </c>
      <c r="H15147" s="3" t="s">
        <v>43834</v>
      </c>
      <c r="I15147" s="3" t="s">
        <v>14833</v>
      </c>
    </row>
    <row r="15148" spans="1:9">
      <c r="A15148" s="3">
        <v>593</v>
      </c>
      <c r="B15148" s="3" t="s">
        <v>16657</v>
      </c>
      <c r="C15148" s="3">
        <v>5723</v>
      </c>
      <c r="D15148" s="3" t="s">
        <v>16917</v>
      </c>
      <c r="E15148" s="3" t="s">
        <v>14887</v>
      </c>
      <c r="F15148" s="3" t="s">
        <v>30802</v>
      </c>
      <c r="G15148" s="3">
        <v>231489</v>
      </c>
      <c r="H15148" s="3" t="s">
        <v>43847</v>
      </c>
      <c r="I15148" s="3" t="s">
        <v>14833</v>
      </c>
    </row>
    <row r="15149" spans="1:9" ht="30">
      <c r="A15149" s="3">
        <v>593</v>
      </c>
      <c r="B15149" s="3" t="s">
        <v>16657</v>
      </c>
      <c r="C15149" s="3">
        <v>5723</v>
      </c>
      <c r="D15149" s="3" t="s">
        <v>16917</v>
      </c>
      <c r="E15149" s="3" t="s">
        <v>14916</v>
      </c>
      <c r="F15149" s="3" t="s">
        <v>30803</v>
      </c>
      <c r="G15149" s="3">
        <v>231301</v>
      </c>
      <c r="H15149" s="3" t="s">
        <v>43848</v>
      </c>
      <c r="I15149" s="3" t="s">
        <v>14902</v>
      </c>
    </row>
    <row r="15150" spans="1:9">
      <c r="A15150" s="3">
        <v>593</v>
      </c>
      <c r="B15150" s="3" t="s">
        <v>16657</v>
      </c>
      <c r="C15150" s="3">
        <v>5723</v>
      </c>
      <c r="D15150" s="3" t="s">
        <v>16917</v>
      </c>
      <c r="E15150" s="3" t="s">
        <v>14915</v>
      </c>
      <c r="F15150" s="3" t="s">
        <v>30804</v>
      </c>
      <c r="G15150" s="3">
        <v>231301</v>
      </c>
      <c r="H15150" s="3" t="s">
        <v>43848</v>
      </c>
      <c r="I15150" s="3" t="s">
        <v>14902</v>
      </c>
    </row>
    <row r="15151" spans="1:9" ht="30">
      <c r="A15151" s="3">
        <v>593</v>
      </c>
      <c r="B15151" s="3" t="s">
        <v>16657</v>
      </c>
      <c r="C15151" s="3">
        <v>5723</v>
      </c>
      <c r="D15151" s="3" t="s">
        <v>16917</v>
      </c>
      <c r="E15151" s="3" t="s">
        <v>14858</v>
      </c>
      <c r="F15151" s="3" t="s">
        <v>30805</v>
      </c>
      <c r="G15151" s="3">
        <v>231486</v>
      </c>
      <c r="H15151" s="3" t="s">
        <v>43849</v>
      </c>
      <c r="I15151" s="3" t="s">
        <v>14833</v>
      </c>
    </row>
    <row r="15152" spans="1:9" ht="30">
      <c r="A15152" s="3">
        <v>593</v>
      </c>
      <c r="B15152" s="3" t="s">
        <v>16657</v>
      </c>
      <c r="C15152" s="3">
        <v>5723</v>
      </c>
      <c r="D15152" s="3" t="s">
        <v>16917</v>
      </c>
      <c r="E15152" s="3" t="s">
        <v>14837</v>
      </c>
      <c r="F15152" s="3" t="s">
        <v>30806</v>
      </c>
      <c r="G15152" s="3">
        <v>231490</v>
      </c>
      <c r="H15152" s="3" t="s">
        <v>43850</v>
      </c>
      <c r="I15152" s="3" t="s">
        <v>14833</v>
      </c>
    </row>
    <row r="15153" spans="1:9">
      <c r="A15153" s="3">
        <v>593</v>
      </c>
      <c r="B15153" s="3" t="s">
        <v>16657</v>
      </c>
      <c r="C15153" s="3">
        <v>5723</v>
      </c>
      <c r="D15153" s="3" t="s">
        <v>16917</v>
      </c>
      <c r="E15153" s="3" t="s">
        <v>14779</v>
      </c>
      <c r="F15153" s="3" t="s">
        <v>30807</v>
      </c>
      <c r="G15153" s="3">
        <v>231662</v>
      </c>
      <c r="H15153" s="3" t="s">
        <v>43726</v>
      </c>
      <c r="I15153" s="3" t="s">
        <v>14762</v>
      </c>
    </row>
    <row r="15154" spans="1:9">
      <c r="A15154" s="3">
        <v>593</v>
      </c>
      <c r="B15154" s="3" t="s">
        <v>16657</v>
      </c>
      <c r="C15154" s="3">
        <v>5723</v>
      </c>
      <c r="D15154" s="3" t="s">
        <v>16917</v>
      </c>
      <c r="E15154" s="3" t="s">
        <v>14889</v>
      </c>
      <c r="F15154" s="3" t="s">
        <v>30808</v>
      </c>
      <c r="G15154" s="3">
        <v>231491</v>
      </c>
      <c r="H15154" s="3" t="s">
        <v>43851</v>
      </c>
      <c r="I15154" s="3" t="s">
        <v>14833</v>
      </c>
    </row>
    <row r="15155" spans="1:9">
      <c r="A15155" s="3">
        <v>593</v>
      </c>
      <c r="B15155" s="3" t="s">
        <v>16657</v>
      </c>
      <c r="C15155" s="3">
        <v>5723</v>
      </c>
      <c r="D15155" s="3" t="s">
        <v>16917</v>
      </c>
      <c r="E15155" s="3" t="s">
        <v>14815</v>
      </c>
      <c r="F15155" s="3" t="s">
        <v>30809</v>
      </c>
      <c r="G15155" s="3">
        <v>231637</v>
      </c>
      <c r="H15155" s="3" t="s">
        <v>43852</v>
      </c>
      <c r="I15155" s="3" t="s">
        <v>14762</v>
      </c>
    </row>
    <row r="15156" spans="1:9">
      <c r="A15156" s="3">
        <v>593</v>
      </c>
      <c r="B15156" s="3" t="s">
        <v>16657</v>
      </c>
      <c r="C15156" s="3">
        <v>5723</v>
      </c>
      <c r="D15156" s="3" t="s">
        <v>16917</v>
      </c>
      <c r="E15156" s="3" t="s">
        <v>14815</v>
      </c>
      <c r="F15156" s="3" t="s">
        <v>30809</v>
      </c>
      <c r="G15156" s="3">
        <v>231663</v>
      </c>
      <c r="H15156" s="3" t="s">
        <v>43823</v>
      </c>
      <c r="I15156" s="3" t="s">
        <v>14762</v>
      </c>
    </row>
    <row r="15157" spans="1:9">
      <c r="A15157" s="3">
        <v>593</v>
      </c>
      <c r="B15157" s="3" t="s">
        <v>16657</v>
      </c>
      <c r="C15157" s="3">
        <v>5723</v>
      </c>
      <c r="D15157" s="3" t="s">
        <v>16917</v>
      </c>
      <c r="E15157" s="3" t="s">
        <v>14840</v>
      </c>
      <c r="F15157" s="3" t="s">
        <v>30810</v>
      </c>
      <c r="G15157" s="3">
        <v>231447</v>
      </c>
      <c r="H15157" s="3" t="s">
        <v>43853</v>
      </c>
      <c r="I15157" s="3" t="s">
        <v>14833</v>
      </c>
    </row>
    <row r="15158" spans="1:9" ht="30">
      <c r="A15158" s="3">
        <v>593</v>
      </c>
      <c r="B15158" s="3" t="s">
        <v>16657</v>
      </c>
      <c r="C15158" s="3">
        <v>5723</v>
      </c>
      <c r="D15158" s="3" t="s">
        <v>16917</v>
      </c>
      <c r="E15158" s="3" t="s">
        <v>14809</v>
      </c>
      <c r="F15158" s="3" t="s">
        <v>30811</v>
      </c>
      <c r="G15158" s="3">
        <v>231664</v>
      </c>
      <c r="H15158" s="3" t="s">
        <v>43738</v>
      </c>
      <c r="I15158" s="3" t="s">
        <v>14762</v>
      </c>
    </row>
    <row r="15159" spans="1:9">
      <c r="A15159" s="3">
        <v>593</v>
      </c>
      <c r="B15159" s="3" t="s">
        <v>16657</v>
      </c>
      <c r="C15159" s="3">
        <v>5723</v>
      </c>
      <c r="D15159" s="3" t="s">
        <v>16917</v>
      </c>
      <c r="E15159" s="3" t="s">
        <v>14784</v>
      </c>
      <c r="F15159" s="3" t="s">
        <v>30812</v>
      </c>
      <c r="G15159" s="3">
        <v>231665</v>
      </c>
      <c r="H15159" s="3" t="s">
        <v>43854</v>
      </c>
      <c r="I15159" s="3" t="s">
        <v>14762</v>
      </c>
    </row>
    <row r="15160" spans="1:9">
      <c r="A15160" s="3">
        <v>593</v>
      </c>
      <c r="B15160" s="3" t="s">
        <v>16657</v>
      </c>
      <c r="C15160" s="3">
        <v>5723</v>
      </c>
      <c r="D15160" s="3" t="s">
        <v>16917</v>
      </c>
      <c r="E15160" s="3" t="s">
        <v>15026</v>
      </c>
      <c r="F15160" s="3" t="s">
        <v>30813</v>
      </c>
      <c r="G15160" s="3">
        <v>231665</v>
      </c>
      <c r="H15160" s="3" t="s">
        <v>43854</v>
      </c>
      <c r="I15160" s="3" t="s">
        <v>16615</v>
      </c>
    </row>
    <row r="15161" spans="1:9">
      <c r="A15161" s="3">
        <v>593</v>
      </c>
      <c r="B15161" s="3" t="s">
        <v>16657</v>
      </c>
      <c r="C15161" s="3">
        <v>5723</v>
      </c>
      <c r="D15161" s="3" t="s">
        <v>16917</v>
      </c>
      <c r="E15161" s="3" t="s">
        <v>14830</v>
      </c>
      <c r="F15161" s="3" t="s">
        <v>30814</v>
      </c>
      <c r="G15161" s="3">
        <v>231666</v>
      </c>
      <c r="H15161" s="3" t="s">
        <v>43855</v>
      </c>
      <c r="I15161" s="3" t="s">
        <v>14762</v>
      </c>
    </row>
    <row r="15162" spans="1:9">
      <c r="A15162" s="3">
        <v>593</v>
      </c>
      <c r="B15162" s="3" t="s">
        <v>16657</v>
      </c>
      <c r="C15162" s="3">
        <v>5723</v>
      </c>
      <c r="D15162" s="3" t="s">
        <v>16917</v>
      </c>
      <c r="E15162" s="3" t="s">
        <v>14910</v>
      </c>
      <c r="F15162" s="3" t="s">
        <v>30815</v>
      </c>
      <c r="G15162" s="3">
        <v>231304</v>
      </c>
      <c r="H15162" s="3" t="s">
        <v>43856</v>
      </c>
      <c r="I15162" s="3" t="s">
        <v>14902</v>
      </c>
    </row>
    <row r="15163" spans="1:9">
      <c r="A15163" s="3">
        <v>593</v>
      </c>
      <c r="B15163" s="3" t="s">
        <v>16657</v>
      </c>
      <c r="C15163" s="3">
        <v>5723</v>
      </c>
      <c r="D15163" s="3" t="s">
        <v>16917</v>
      </c>
      <c r="E15163" s="3" t="s">
        <v>14772</v>
      </c>
      <c r="F15163" s="3" t="s">
        <v>30816</v>
      </c>
      <c r="G15163" s="3">
        <v>231667</v>
      </c>
      <c r="H15163" s="3" t="s">
        <v>43857</v>
      </c>
      <c r="I15163" s="3" t="s">
        <v>14762</v>
      </c>
    </row>
    <row r="15164" spans="1:9">
      <c r="A15164" s="3">
        <v>593</v>
      </c>
      <c r="B15164" s="3" t="s">
        <v>16657</v>
      </c>
      <c r="C15164" s="3">
        <v>5723</v>
      </c>
      <c r="D15164" s="3" t="s">
        <v>16917</v>
      </c>
      <c r="E15164" s="3" t="s">
        <v>14851</v>
      </c>
      <c r="F15164" s="3" t="s">
        <v>30817</v>
      </c>
      <c r="G15164" s="3">
        <v>231446</v>
      </c>
      <c r="H15164" s="3" t="s">
        <v>43858</v>
      </c>
      <c r="I15164" s="3" t="s">
        <v>14833</v>
      </c>
    </row>
    <row r="15165" spans="1:9" ht="30">
      <c r="A15165" s="3">
        <v>593</v>
      </c>
      <c r="B15165" s="3" t="s">
        <v>16657</v>
      </c>
      <c r="C15165" s="3">
        <v>5723</v>
      </c>
      <c r="D15165" s="3" t="s">
        <v>16917</v>
      </c>
      <c r="E15165" s="3" t="s">
        <v>15028</v>
      </c>
      <c r="F15165" s="3" t="s">
        <v>30818</v>
      </c>
      <c r="G15165" s="3">
        <v>231306</v>
      </c>
      <c r="H15165" s="3" t="s">
        <v>43288</v>
      </c>
      <c r="I15165" s="3" t="s">
        <v>16615</v>
      </c>
    </row>
    <row r="15166" spans="1:9">
      <c r="A15166" s="3">
        <v>593</v>
      </c>
      <c r="B15166" s="3" t="s">
        <v>16657</v>
      </c>
      <c r="C15166" s="3">
        <v>5723</v>
      </c>
      <c r="D15166" s="3" t="s">
        <v>16917</v>
      </c>
      <c r="E15166" s="3" t="s">
        <v>14780</v>
      </c>
      <c r="F15166" s="3" t="s">
        <v>30819</v>
      </c>
      <c r="G15166" s="3">
        <v>231668</v>
      </c>
      <c r="H15166" s="3" t="s">
        <v>43859</v>
      </c>
      <c r="I15166" s="3" t="s">
        <v>14762</v>
      </c>
    </row>
    <row r="15167" spans="1:9" ht="30">
      <c r="A15167" s="3">
        <v>593</v>
      </c>
      <c r="B15167" s="3" t="s">
        <v>16657</v>
      </c>
      <c r="C15167" s="3">
        <v>6624</v>
      </c>
      <c r="D15167" s="3" t="s">
        <v>16918</v>
      </c>
      <c r="E15167" s="3" t="s">
        <v>14705</v>
      </c>
      <c r="F15167" s="3" t="s">
        <v>30820</v>
      </c>
      <c r="G15167" s="3">
        <v>231669</v>
      </c>
      <c r="H15167" s="3" t="s">
        <v>43860</v>
      </c>
      <c r="I15167" s="3" t="s">
        <v>7044</v>
      </c>
    </row>
    <row r="15168" spans="1:9" ht="30">
      <c r="A15168" s="3">
        <v>593</v>
      </c>
      <c r="B15168" s="3" t="s">
        <v>16657</v>
      </c>
      <c r="C15168" s="3">
        <v>6624</v>
      </c>
      <c r="D15168" s="3" t="s">
        <v>16918</v>
      </c>
      <c r="E15168" s="3" t="s">
        <v>14725</v>
      </c>
      <c r="F15168" s="3" t="s">
        <v>30821</v>
      </c>
      <c r="G15168" s="3">
        <v>231687</v>
      </c>
      <c r="H15168" s="3" t="s">
        <v>43861</v>
      </c>
      <c r="I15168" s="3" t="s">
        <v>7044</v>
      </c>
    </row>
    <row r="15169" spans="1:9" ht="30">
      <c r="A15169" s="3">
        <v>593</v>
      </c>
      <c r="B15169" s="3" t="s">
        <v>16657</v>
      </c>
      <c r="C15169" s="3">
        <v>6624</v>
      </c>
      <c r="D15169" s="3" t="s">
        <v>16918</v>
      </c>
      <c r="E15169" s="3" t="s">
        <v>14751</v>
      </c>
      <c r="F15169" s="3" t="s">
        <v>30822</v>
      </c>
      <c r="G15169" s="3">
        <v>231670</v>
      </c>
      <c r="H15169" s="3" t="s">
        <v>43862</v>
      </c>
      <c r="I15169" s="3" t="s">
        <v>7044</v>
      </c>
    </row>
    <row r="15170" spans="1:9" ht="30">
      <c r="A15170" s="3">
        <v>593</v>
      </c>
      <c r="B15170" s="3" t="s">
        <v>16657</v>
      </c>
      <c r="C15170" s="3">
        <v>6624</v>
      </c>
      <c r="D15170" s="3" t="s">
        <v>16918</v>
      </c>
      <c r="E15170" s="3" t="s">
        <v>14680</v>
      </c>
      <c r="F15170" s="3" t="s">
        <v>30823</v>
      </c>
      <c r="G15170" s="3">
        <v>231671</v>
      </c>
      <c r="H15170" s="3" t="s">
        <v>43863</v>
      </c>
      <c r="I15170" s="3" t="s">
        <v>7044</v>
      </c>
    </row>
    <row r="15171" spans="1:9" ht="30">
      <c r="A15171" s="3">
        <v>593</v>
      </c>
      <c r="B15171" s="3" t="s">
        <v>16657</v>
      </c>
      <c r="C15171" s="3">
        <v>6624</v>
      </c>
      <c r="D15171" s="3" t="s">
        <v>16918</v>
      </c>
      <c r="E15171" s="3" t="s">
        <v>14671</v>
      </c>
      <c r="F15171" s="3" t="s">
        <v>30824</v>
      </c>
      <c r="G15171" s="3">
        <v>231672</v>
      </c>
      <c r="H15171" s="3" t="s">
        <v>43864</v>
      </c>
      <c r="I15171" s="3" t="s">
        <v>7044</v>
      </c>
    </row>
    <row r="15172" spans="1:9" ht="30">
      <c r="A15172" s="3">
        <v>593</v>
      </c>
      <c r="B15172" s="3" t="s">
        <v>16657</v>
      </c>
      <c r="C15172" s="3">
        <v>6624</v>
      </c>
      <c r="D15172" s="3" t="s">
        <v>16918</v>
      </c>
      <c r="E15172" s="3" t="s">
        <v>14743</v>
      </c>
      <c r="F15172" s="3" t="s">
        <v>30825</v>
      </c>
      <c r="G15172" s="3">
        <v>231673</v>
      </c>
      <c r="H15172" s="3" t="s">
        <v>43865</v>
      </c>
      <c r="I15172" s="3" t="s">
        <v>7044</v>
      </c>
    </row>
    <row r="15173" spans="1:9" ht="30">
      <c r="A15173" s="3">
        <v>593</v>
      </c>
      <c r="B15173" s="3" t="s">
        <v>16657</v>
      </c>
      <c r="C15173" s="3">
        <v>6624</v>
      </c>
      <c r="D15173" s="3" t="s">
        <v>16918</v>
      </c>
      <c r="E15173" s="3" t="s">
        <v>14699</v>
      </c>
      <c r="F15173" s="3" t="s">
        <v>30826</v>
      </c>
      <c r="G15173" s="3">
        <v>231674</v>
      </c>
      <c r="H15173" s="3" t="s">
        <v>43866</v>
      </c>
      <c r="I15173" s="3" t="s">
        <v>7044</v>
      </c>
    </row>
    <row r="15174" spans="1:9" ht="30">
      <c r="A15174" s="3">
        <v>593</v>
      </c>
      <c r="B15174" s="3" t="s">
        <v>16657</v>
      </c>
      <c r="C15174" s="3">
        <v>6624</v>
      </c>
      <c r="D15174" s="3" t="s">
        <v>16918</v>
      </c>
      <c r="E15174" s="3" t="s">
        <v>14747</v>
      </c>
      <c r="F15174" s="3" t="s">
        <v>30827</v>
      </c>
      <c r="G15174" s="3">
        <v>231693</v>
      </c>
      <c r="H15174" s="3" t="s">
        <v>43867</v>
      </c>
      <c r="I15174" s="3" t="s">
        <v>7044</v>
      </c>
    </row>
    <row r="15175" spans="1:9" ht="30">
      <c r="A15175" s="3">
        <v>593</v>
      </c>
      <c r="B15175" s="3" t="s">
        <v>16657</v>
      </c>
      <c r="C15175" s="3">
        <v>6624</v>
      </c>
      <c r="D15175" s="3" t="s">
        <v>16918</v>
      </c>
      <c r="E15175" s="3" t="s">
        <v>14735</v>
      </c>
      <c r="F15175" s="3" t="s">
        <v>30828</v>
      </c>
      <c r="G15175" s="3">
        <v>231709</v>
      </c>
      <c r="H15175" s="3" t="s">
        <v>43868</v>
      </c>
      <c r="I15175" s="3" t="s">
        <v>7044</v>
      </c>
    </row>
    <row r="15176" spans="1:9" ht="30">
      <c r="A15176" s="3">
        <v>593</v>
      </c>
      <c r="B15176" s="3" t="s">
        <v>16657</v>
      </c>
      <c r="C15176" s="3">
        <v>6624</v>
      </c>
      <c r="D15176" s="3" t="s">
        <v>16918</v>
      </c>
      <c r="E15176" s="3" t="s">
        <v>14673</v>
      </c>
      <c r="F15176" s="3" t="s">
        <v>30829</v>
      </c>
      <c r="G15176" s="3">
        <v>231675</v>
      </c>
      <c r="H15176" s="3" t="s">
        <v>43869</v>
      </c>
      <c r="I15176" s="3" t="s">
        <v>7044</v>
      </c>
    </row>
    <row r="15177" spans="1:9" ht="30">
      <c r="A15177" s="3">
        <v>593</v>
      </c>
      <c r="B15177" s="3" t="s">
        <v>16657</v>
      </c>
      <c r="C15177" s="3">
        <v>6624</v>
      </c>
      <c r="D15177" s="3" t="s">
        <v>16918</v>
      </c>
      <c r="E15177" s="3" t="s">
        <v>14742</v>
      </c>
      <c r="F15177" s="3" t="s">
        <v>30830</v>
      </c>
      <c r="G15177" s="3">
        <v>231673</v>
      </c>
      <c r="H15177" s="3" t="s">
        <v>43865</v>
      </c>
      <c r="I15177" s="3" t="s">
        <v>7044</v>
      </c>
    </row>
    <row r="15178" spans="1:9" ht="30">
      <c r="A15178" s="3">
        <v>593</v>
      </c>
      <c r="B15178" s="3" t="s">
        <v>16657</v>
      </c>
      <c r="C15178" s="3">
        <v>6624</v>
      </c>
      <c r="D15178" s="3" t="s">
        <v>16918</v>
      </c>
      <c r="E15178" s="3" t="s">
        <v>14681</v>
      </c>
      <c r="F15178" s="3" t="s">
        <v>30831</v>
      </c>
      <c r="G15178" s="3">
        <v>231671</v>
      </c>
      <c r="H15178" s="3" t="s">
        <v>43863</v>
      </c>
      <c r="I15178" s="3" t="s">
        <v>7044</v>
      </c>
    </row>
    <row r="15179" spans="1:9" ht="30">
      <c r="A15179" s="3">
        <v>593</v>
      </c>
      <c r="B15179" s="3" t="s">
        <v>16657</v>
      </c>
      <c r="C15179" s="3">
        <v>6624</v>
      </c>
      <c r="D15179" s="3" t="s">
        <v>16918</v>
      </c>
      <c r="E15179" s="3" t="s">
        <v>14677</v>
      </c>
      <c r="F15179" s="3" t="s">
        <v>30832</v>
      </c>
      <c r="G15179" s="3">
        <v>231676</v>
      </c>
      <c r="H15179" s="3" t="s">
        <v>43870</v>
      </c>
      <c r="I15179" s="3" t="s">
        <v>7044</v>
      </c>
    </row>
    <row r="15180" spans="1:9" ht="30">
      <c r="A15180" s="3">
        <v>593</v>
      </c>
      <c r="B15180" s="3" t="s">
        <v>16657</v>
      </c>
      <c r="C15180" s="3">
        <v>6624</v>
      </c>
      <c r="D15180" s="3" t="s">
        <v>16918</v>
      </c>
      <c r="E15180" s="3" t="s">
        <v>14749</v>
      </c>
      <c r="F15180" s="3" t="s">
        <v>30833</v>
      </c>
      <c r="G15180" s="3">
        <v>231670</v>
      </c>
      <c r="H15180" s="3" t="s">
        <v>43862</v>
      </c>
      <c r="I15180" s="3" t="s">
        <v>7044</v>
      </c>
    </row>
    <row r="15181" spans="1:9" ht="30">
      <c r="A15181" s="3">
        <v>593</v>
      </c>
      <c r="B15181" s="3" t="s">
        <v>16657</v>
      </c>
      <c r="C15181" s="3">
        <v>6624</v>
      </c>
      <c r="D15181" s="3" t="s">
        <v>16918</v>
      </c>
      <c r="E15181" s="3" t="s">
        <v>14739</v>
      </c>
      <c r="F15181" s="3" t="s">
        <v>30834</v>
      </c>
      <c r="G15181" s="3">
        <v>231677</v>
      </c>
      <c r="H15181" s="3" t="s">
        <v>43871</v>
      </c>
      <c r="I15181" s="3" t="s">
        <v>7044</v>
      </c>
    </row>
    <row r="15182" spans="1:9" ht="30">
      <c r="A15182" s="3">
        <v>593</v>
      </c>
      <c r="B15182" s="3" t="s">
        <v>16657</v>
      </c>
      <c r="C15182" s="3">
        <v>6624</v>
      </c>
      <c r="D15182" s="3" t="s">
        <v>16918</v>
      </c>
      <c r="E15182" s="3" t="s">
        <v>14757</v>
      </c>
      <c r="F15182" s="3" t="s">
        <v>30835</v>
      </c>
      <c r="G15182" s="3">
        <v>231717</v>
      </c>
      <c r="H15182" s="3" t="s">
        <v>43872</v>
      </c>
      <c r="I15182" s="3" t="s">
        <v>7044</v>
      </c>
    </row>
    <row r="15183" spans="1:9" ht="30">
      <c r="A15183" s="3">
        <v>593</v>
      </c>
      <c r="B15183" s="3" t="s">
        <v>16657</v>
      </c>
      <c r="C15183" s="3">
        <v>6624</v>
      </c>
      <c r="D15183" s="3" t="s">
        <v>16918</v>
      </c>
      <c r="E15183" s="3" t="s">
        <v>14753</v>
      </c>
      <c r="F15183" s="3" t="s">
        <v>30836</v>
      </c>
      <c r="G15183" s="3">
        <v>231707</v>
      </c>
      <c r="H15183" s="3" t="s">
        <v>43873</v>
      </c>
      <c r="I15183" s="3" t="s">
        <v>7044</v>
      </c>
    </row>
    <row r="15184" spans="1:9" ht="30">
      <c r="A15184" s="3">
        <v>593</v>
      </c>
      <c r="B15184" s="3" t="s">
        <v>16657</v>
      </c>
      <c r="C15184" s="3">
        <v>6624</v>
      </c>
      <c r="D15184" s="3" t="s">
        <v>16918</v>
      </c>
      <c r="E15184" s="3" t="s">
        <v>14748</v>
      </c>
      <c r="F15184" s="3" t="s">
        <v>30837</v>
      </c>
      <c r="G15184" s="3">
        <v>231679</v>
      </c>
      <c r="H15184" s="3" t="s">
        <v>43874</v>
      </c>
      <c r="I15184" s="3" t="s">
        <v>7044</v>
      </c>
    </row>
    <row r="15185" spans="1:9" ht="30">
      <c r="A15185" s="3">
        <v>593</v>
      </c>
      <c r="B15185" s="3" t="s">
        <v>16657</v>
      </c>
      <c r="C15185" s="3">
        <v>6624</v>
      </c>
      <c r="D15185" s="3" t="s">
        <v>16918</v>
      </c>
      <c r="E15185" s="3" t="s">
        <v>14715</v>
      </c>
      <c r="F15185" s="3" t="s">
        <v>30838</v>
      </c>
      <c r="G15185" s="3">
        <v>231693</v>
      </c>
      <c r="H15185" s="3" t="s">
        <v>43867</v>
      </c>
      <c r="I15185" s="3" t="s">
        <v>7044</v>
      </c>
    </row>
    <row r="15186" spans="1:9" ht="30">
      <c r="A15186" s="3">
        <v>593</v>
      </c>
      <c r="B15186" s="3" t="s">
        <v>16657</v>
      </c>
      <c r="C15186" s="3">
        <v>6624</v>
      </c>
      <c r="D15186" s="3" t="s">
        <v>16918</v>
      </c>
      <c r="E15186" s="3" t="s">
        <v>14720</v>
      </c>
      <c r="F15186" s="3" t="s">
        <v>30839</v>
      </c>
      <c r="G15186" s="3">
        <v>231680</v>
      </c>
      <c r="H15186" s="3" t="s">
        <v>43875</v>
      </c>
      <c r="I15186" s="3" t="s">
        <v>7044</v>
      </c>
    </row>
    <row r="15187" spans="1:9" ht="30">
      <c r="A15187" s="3">
        <v>593</v>
      </c>
      <c r="B15187" s="3" t="s">
        <v>16657</v>
      </c>
      <c r="C15187" s="3">
        <v>6624</v>
      </c>
      <c r="D15187" s="3" t="s">
        <v>16918</v>
      </c>
      <c r="E15187" s="3" t="s">
        <v>14736</v>
      </c>
      <c r="F15187" s="3" t="s">
        <v>30840</v>
      </c>
      <c r="G15187" s="3">
        <v>231681</v>
      </c>
      <c r="H15187" s="3" t="s">
        <v>43876</v>
      </c>
      <c r="I15187" s="3" t="s">
        <v>7044</v>
      </c>
    </row>
    <row r="15188" spans="1:9" ht="30">
      <c r="A15188" s="3">
        <v>593</v>
      </c>
      <c r="B15188" s="3" t="s">
        <v>16657</v>
      </c>
      <c r="C15188" s="3">
        <v>6624</v>
      </c>
      <c r="D15188" s="3" t="s">
        <v>16918</v>
      </c>
      <c r="E15188" s="3" t="s">
        <v>14695</v>
      </c>
      <c r="F15188" s="3" t="s">
        <v>30841</v>
      </c>
      <c r="G15188" s="3">
        <v>231682</v>
      </c>
      <c r="H15188" s="3" t="s">
        <v>43877</v>
      </c>
      <c r="I15188" s="3" t="s">
        <v>7044</v>
      </c>
    </row>
    <row r="15189" spans="1:9" ht="30">
      <c r="A15189" s="3">
        <v>593</v>
      </c>
      <c r="B15189" s="3" t="s">
        <v>16657</v>
      </c>
      <c r="C15189" s="3">
        <v>6624</v>
      </c>
      <c r="D15189" s="3" t="s">
        <v>16918</v>
      </c>
      <c r="E15189" s="3" t="s">
        <v>14695</v>
      </c>
      <c r="F15189" s="3" t="s">
        <v>30841</v>
      </c>
      <c r="G15189" s="3">
        <v>231715</v>
      </c>
      <c r="H15189" s="3" t="s">
        <v>43878</v>
      </c>
      <c r="I15189" s="3" t="s">
        <v>7044</v>
      </c>
    </row>
    <row r="15190" spans="1:9" ht="30">
      <c r="A15190" s="3">
        <v>593</v>
      </c>
      <c r="B15190" s="3" t="s">
        <v>16657</v>
      </c>
      <c r="C15190" s="3">
        <v>6624</v>
      </c>
      <c r="D15190" s="3" t="s">
        <v>16918</v>
      </c>
      <c r="E15190" s="3" t="s">
        <v>14738</v>
      </c>
      <c r="F15190" s="3" t="s">
        <v>30842</v>
      </c>
      <c r="G15190" s="3">
        <v>231683</v>
      </c>
      <c r="H15190" s="3" t="s">
        <v>43879</v>
      </c>
      <c r="I15190" s="3" t="s">
        <v>7044</v>
      </c>
    </row>
    <row r="15191" spans="1:9" ht="30">
      <c r="A15191" s="3">
        <v>593</v>
      </c>
      <c r="B15191" s="3" t="s">
        <v>16657</v>
      </c>
      <c r="C15191" s="3">
        <v>6624</v>
      </c>
      <c r="D15191" s="3" t="s">
        <v>16918</v>
      </c>
      <c r="E15191" s="3" t="s">
        <v>14734</v>
      </c>
      <c r="F15191" s="3" t="s">
        <v>30843</v>
      </c>
      <c r="G15191" s="3">
        <v>231681</v>
      </c>
      <c r="H15191" s="3" t="s">
        <v>43876</v>
      </c>
      <c r="I15191" s="3" t="s">
        <v>7044</v>
      </c>
    </row>
    <row r="15192" spans="1:9" ht="30">
      <c r="A15192" s="3">
        <v>593</v>
      </c>
      <c r="B15192" s="3" t="s">
        <v>16657</v>
      </c>
      <c r="C15192" s="3">
        <v>6624</v>
      </c>
      <c r="D15192" s="3" t="s">
        <v>16918</v>
      </c>
      <c r="E15192" s="3" t="s">
        <v>14740</v>
      </c>
      <c r="F15192" s="3" t="s">
        <v>30844</v>
      </c>
      <c r="G15192" s="3">
        <v>231677</v>
      </c>
      <c r="H15192" s="3" t="s">
        <v>43871</v>
      </c>
      <c r="I15192" s="3" t="s">
        <v>7044</v>
      </c>
    </row>
    <row r="15193" spans="1:9" ht="30">
      <c r="A15193" s="3">
        <v>593</v>
      </c>
      <c r="B15193" s="3" t="s">
        <v>16657</v>
      </c>
      <c r="C15193" s="3">
        <v>6624</v>
      </c>
      <c r="D15193" s="3" t="s">
        <v>16918</v>
      </c>
      <c r="E15193" s="3" t="s">
        <v>14709</v>
      </c>
      <c r="F15193" s="3" t="s">
        <v>30845</v>
      </c>
      <c r="G15193" s="3">
        <v>231685</v>
      </c>
      <c r="H15193" s="3" t="s">
        <v>43880</v>
      </c>
      <c r="I15193" s="3" t="s">
        <v>7044</v>
      </c>
    </row>
    <row r="15194" spans="1:9" ht="30">
      <c r="A15194" s="3">
        <v>593</v>
      </c>
      <c r="B15194" s="3" t="s">
        <v>16657</v>
      </c>
      <c r="C15194" s="3">
        <v>6624</v>
      </c>
      <c r="D15194" s="3" t="s">
        <v>16918</v>
      </c>
      <c r="E15194" s="3" t="s">
        <v>14723</v>
      </c>
      <c r="F15194" s="3" t="s">
        <v>30846</v>
      </c>
      <c r="G15194" s="3">
        <v>231684</v>
      </c>
      <c r="H15194" s="3" t="s">
        <v>43881</v>
      </c>
      <c r="I15194" s="3" t="s">
        <v>7044</v>
      </c>
    </row>
    <row r="15195" spans="1:9" ht="30">
      <c r="A15195" s="3">
        <v>593</v>
      </c>
      <c r="B15195" s="3" t="s">
        <v>16657</v>
      </c>
      <c r="C15195" s="3">
        <v>6624</v>
      </c>
      <c r="D15195" s="3" t="s">
        <v>16918</v>
      </c>
      <c r="E15195" s="3" t="s">
        <v>14716</v>
      </c>
      <c r="F15195" s="3" t="s">
        <v>30847</v>
      </c>
      <c r="G15195" s="3">
        <v>231685</v>
      </c>
      <c r="H15195" s="3" t="s">
        <v>43880</v>
      </c>
      <c r="I15195" s="3" t="s">
        <v>7044</v>
      </c>
    </row>
    <row r="15196" spans="1:9" ht="30">
      <c r="A15196" s="3">
        <v>593</v>
      </c>
      <c r="B15196" s="3" t="s">
        <v>16657</v>
      </c>
      <c r="C15196" s="3">
        <v>6624</v>
      </c>
      <c r="D15196" s="3" t="s">
        <v>16918</v>
      </c>
      <c r="E15196" s="3" t="s">
        <v>14722</v>
      </c>
      <c r="F15196" s="3" t="s">
        <v>30848</v>
      </c>
      <c r="G15196" s="3">
        <v>231686</v>
      </c>
      <c r="H15196" s="3" t="s">
        <v>43882</v>
      </c>
      <c r="I15196" s="3" t="s">
        <v>7044</v>
      </c>
    </row>
    <row r="15197" spans="1:9" ht="30">
      <c r="A15197" s="3">
        <v>593</v>
      </c>
      <c r="B15197" s="3" t="s">
        <v>16657</v>
      </c>
      <c r="C15197" s="3">
        <v>6624</v>
      </c>
      <c r="D15197" s="3" t="s">
        <v>16918</v>
      </c>
      <c r="E15197" s="3" t="s">
        <v>14726</v>
      </c>
      <c r="F15197" s="3" t="s">
        <v>30849</v>
      </c>
      <c r="G15197" s="3">
        <v>231687</v>
      </c>
      <c r="H15197" s="3" t="s">
        <v>43861</v>
      </c>
      <c r="I15197" s="3" t="s">
        <v>7044</v>
      </c>
    </row>
    <row r="15198" spans="1:9" ht="30">
      <c r="A15198" s="3">
        <v>593</v>
      </c>
      <c r="B15198" s="3" t="s">
        <v>16657</v>
      </c>
      <c r="C15198" s="3">
        <v>6624</v>
      </c>
      <c r="D15198" s="3" t="s">
        <v>16918</v>
      </c>
      <c r="E15198" s="3" t="s">
        <v>14711</v>
      </c>
      <c r="F15198" s="3" t="s">
        <v>30850</v>
      </c>
      <c r="G15198" s="3">
        <v>231688</v>
      </c>
      <c r="H15198" s="3" t="s">
        <v>43883</v>
      </c>
      <c r="I15198" s="3" t="s">
        <v>7044</v>
      </c>
    </row>
    <row r="15199" spans="1:9" ht="30">
      <c r="A15199" s="3">
        <v>593</v>
      </c>
      <c r="B15199" s="3" t="s">
        <v>16657</v>
      </c>
      <c r="C15199" s="3">
        <v>6624</v>
      </c>
      <c r="D15199" s="3" t="s">
        <v>16918</v>
      </c>
      <c r="E15199" s="3" t="s">
        <v>14706</v>
      </c>
      <c r="F15199" s="3" t="s">
        <v>30851</v>
      </c>
      <c r="G15199" s="3">
        <v>231726</v>
      </c>
      <c r="H15199" s="3" t="s">
        <v>43884</v>
      </c>
      <c r="I15199" s="3" t="s">
        <v>7044</v>
      </c>
    </row>
    <row r="15200" spans="1:9" ht="30">
      <c r="A15200" s="3">
        <v>593</v>
      </c>
      <c r="B15200" s="3" t="s">
        <v>16657</v>
      </c>
      <c r="C15200" s="3">
        <v>6624</v>
      </c>
      <c r="D15200" s="3" t="s">
        <v>16918</v>
      </c>
      <c r="E15200" s="3" t="s">
        <v>14687</v>
      </c>
      <c r="F15200" s="3" t="s">
        <v>30852</v>
      </c>
      <c r="G15200" s="3">
        <v>231689</v>
      </c>
      <c r="H15200" s="3" t="s">
        <v>43885</v>
      </c>
      <c r="I15200" s="3" t="s">
        <v>7044</v>
      </c>
    </row>
    <row r="15201" spans="1:9" ht="30">
      <c r="A15201" s="3">
        <v>593</v>
      </c>
      <c r="B15201" s="3" t="s">
        <v>16657</v>
      </c>
      <c r="C15201" s="3">
        <v>6624</v>
      </c>
      <c r="D15201" s="3" t="s">
        <v>16918</v>
      </c>
      <c r="E15201" s="3" t="s">
        <v>14719</v>
      </c>
      <c r="F15201" s="3" t="s">
        <v>30853</v>
      </c>
      <c r="G15201" s="3">
        <v>231691</v>
      </c>
      <c r="H15201" s="3" t="s">
        <v>43886</v>
      </c>
      <c r="I15201" s="3" t="s">
        <v>7044</v>
      </c>
    </row>
    <row r="15202" spans="1:9" ht="30">
      <c r="A15202" s="3">
        <v>593</v>
      </c>
      <c r="B15202" s="3" t="s">
        <v>16657</v>
      </c>
      <c r="C15202" s="3">
        <v>6624</v>
      </c>
      <c r="D15202" s="3" t="s">
        <v>16918</v>
      </c>
      <c r="E15202" s="3" t="s">
        <v>14756</v>
      </c>
      <c r="F15202" s="3" t="s">
        <v>30854</v>
      </c>
      <c r="G15202" s="3">
        <v>231690</v>
      </c>
      <c r="H15202" s="3" t="s">
        <v>43887</v>
      </c>
      <c r="I15202" s="3" t="s">
        <v>7044</v>
      </c>
    </row>
    <row r="15203" spans="1:9" ht="30">
      <c r="A15203" s="3">
        <v>593</v>
      </c>
      <c r="B15203" s="3" t="s">
        <v>16657</v>
      </c>
      <c r="C15203" s="3">
        <v>6624</v>
      </c>
      <c r="D15203" s="3" t="s">
        <v>16918</v>
      </c>
      <c r="E15203" s="3" t="s">
        <v>14745</v>
      </c>
      <c r="F15203" s="3" t="s">
        <v>30855</v>
      </c>
      <c r="G15203" s="3">
        <v>231692</v>
      </c>
      <c r="H15203" s="3" t="s">
        <v>43888</v>
      </c>
      <c r="I15203" s="3" t="s">
        <v>7044</v>
      </c>
    </row>
    <row r="15204" spans="1:9" ht="30">
      <c r="A15204" s="3">
        <v>593</v>
      </c>
      <c r="B15204" s="3" t="s">
        <v>16657</v>
      </c>
      <c r="C15204" s="3">
        <v>6624</v>
      </c>
      <c r="D15204" s="3" t="s">
        <v>16918</v>
      </c>
      <c r="E15204" s="3" t="s">
        <v>14731</v>
      </c>
      <c r="F15204" s="3" t="s">
        <v>30856</v>
      </c>
      <c r="G15204" s="3">
        <v>231695</v>
      </c>
      <c r="H15204" s="3" t="s">
        <v>43889</v>
      </c>
      <c r="I15204" s="3" t="s">
        <v>7044</v>
      </c>
    </row>
    <row r="15205" spans="1:9" ht="30">
      <c r="A15205" s="3">
        <v>593</v>
      </c>
      <c r="B15205" s="3" t="s">
        <v>16657</v>
      </c>
      <c r="C15205" s="3">
        <v>6624</v>
      </c>
      <c r="D15205" s="3" t="s">
        <v>16918</v>
      </c>
      <c r="E15205" s="3" t="s">
        <v>14714</v>
      </c>
      <c r="F15205" s="3" t="s">
        <v>30857</v>
      </c>
      <c r="G15205" s="3">
        <v>231693</v>
      </c>
      <c r="H15205" s="3" t="s">
        <v>43867</v>
      </c>
      <c r="I15205" s="3" t="s">
        <v>7044</v>
      </c>
    </row>
    <row r="15206" spans="1:9" ht="30">
      <c r="A15206" s="3">
        <v>593</v>
      </c>
      <c r="B15206" s="3" t="s">
        <v>16657</v>
      </c>
      <c r="C15206" s="3">
        <v>6624</v>
      </c>
      <c r="D15206" s="3" t="s">
        <v>16918</v>
      </c>
      <c r="E15206" s="3" t="s">
        <v>14693</v>
      </c>
      <c r="F15206" s="3" t="s">
        <v>30858</v>
      </c>
      <c r="G15206" s="3">
        <v>231694</v>
      </c>
      <c r="H15206" s="3" t="s">
        <v>43890</v>
      </c>
      <c r="I15206" s="3" t="s">
        <v>7044</v>
      </c>
    </row>
    <row r="15207" spans="1:9" ht="30">
      <c r="A15207" s="3">
        <v>593</v>
      </c>
      <c r="B15207" s="3" t="s">
        <v>16657</v>
      </c>
      <c r="C15207" s="3">
        <v>6624</v>
      </c>
      <c r="D15207" s="3" t="s">
        <v>16918</v>
      </c>
      <c r="E15207" s="3" t="s">
        <v>14732</v>
      </c>
      <c r="F15207" s="3" t="s">
        <v>30859</v>
      </c>
      <c r="G15207" s="3">
        <v>231695</v>
      </c>
      <c r="H15207" s="3" t="s">
        <v>43889</v>
      </c>
      <c r="I15207" s="3" t="s">
        <v>7044</v>
      </c>
    </row>
    <row r="15208" spans="1:9" ht="30">
      <c r="A15208" s="3">
        <v>593</v>
      </c>
      <c r="B15208" s="3" t="s">
        <v>16657</v>
      </c>
      <c r="C15208" s="3">
        <v>6624</v>
      </c>
      <c r="D15208" s="3" t="s">
        <v>16918</v>
      </c>
      <c r="E15208" s="3" t="s">
        <v>14703</v>
      </c>
      <c r="F15208" s="3" t="s">
        <v>30860</v>
      </c>
      <c r="G15208" s="3">
        <v>231696</v>
      </c>
      <c r="H15208" s="3" t="s">
        <v>43891</v>
      </c>
      <c r="I15208" s="3" t="s">
        <v>7044</v>
      </c>
    </row>
    <row r="15209" spans="1:9" ht="30">
      <c r="A15209" s="3">
        <v>593</v>
      </c>
      <c r="B15209" s="3" t="s">
        <v>16657</v>
      </c>
      <c r="C15209" s="3">
        <v>6624</v>
      </c>
      <c r="D15209" s="3" t="s">
        <v>16918</v>
      </c>
      <c r="E15209" s="3" t="s">
        <v>14744</v>
      </c>
      <c r="F15209" s="3" t="s">
        <v>30861</v>
      </c>
      <c r="G15209" s="3">
        <v>231697</v>
      </c>
      <c r="H15209" s="3" t="s">
        <v>43892</v>
      </c>
      <c r="I15209" s="3" t="s">
        <v>7044</v>
      </c>
    </row>
    <row r="15210" spans="1:9" ht="30">
      <c r="A15210" s="3">
        <v>593</v>
      </c>
      <c r="B15210" s="3" t="s">
        <v>16657</v>
      </c>
      <c r="C15210" s="3">
        <v>6624</v>
      </c>
      <c r="D15210" s="3" t="s">
        <v>16918</v>
      </c>
      <c r="E15210" s="3" t="s">
        <v>14688</v>
      </c>
      <c r="F15210" s="3" t="s">
        <v>30862</v>
      </c>
      <c r="G15210" s="3">
        <v>231698</v>
      </c>
      <c r="H15210" s="3" t="s">
        <v>43893</v>
      </c>
      <c r="I15210" s="3" t="s">
        <v>7044</v>
      </c>
    </row>
    <row r="15211" spans="1:9" ht="30">
      <c r="A15211" s="3">
        <v>593</v>
      </c>
      <c r="B15211" s="3" t="s">
        <v>16657</v>
      </c>
      <c r="C15211" s="3">
        <v>6624</v>
      </c>
      <c r="D15211" s="3" t="s">
        <v>16918</v>
      </c>
      <c r="E15211" s="3" t="s">
        <v>14697</v>
      </c>
      <c r="F15211" s="3" t="s">
        <v>30863</v>
      </c>
      <c r="G15211" s="3">
        <v>231711</v>
      </c>
      <c r="H15211" s="3" t="s">
        <v>43894</v>
      </c>
      <c r="I15211" s="3" t="s">
        <v>7044</v>
      </c>
    </row>
    <row r="15212" spans="1:9" ht="30">
      <c r="A15212" s="3">
        <v>593</v>
      </c>
      <c r="B15212" s="3" t="s">
        <v>16657</v>
      </c>
      <c r="C15212" s="3">
        <v>6624</v>
      </c>
      <c r="D15212" s="3" t="s">
        <v>16918</v>
      </c>
      <c r="E15212" s="3" t="s">
        <v>14758</v>
      </c>
      <c r="F15212" s="3" t="s">
        <v>30864</v>
      </c>
      <c r="G15212" s="3">
        <v>231699</v>
      </c>
      <c r="H15212" s="3" t="s">
        <v>43895</v>
      </c>
      <c r="I15212" s="3" t="s">
        <v>7044</v>
      </c>
    </row>
    <row r="15213" spans="1:9" ht="30">
      <c r="A15213" s="3">
        <v>593</v>
      </c>
      <c r="B15213" s="3" t="s">
        <v>16657</v>
      </c>
      <c r="C15213" s="3">
        <v>6624</v>
      </c>
      <c r="D15213" s="3" t="s">
        <v>16918</v>
      </c>
      <c r="E15213" s="3" t="s">
        <v>14682</v>
      </c>
      <c r="F15213" s="3" t="s">
        <v>30865</v>
      </c>
      <c r="G15213" s="3">
        <v>231671</v>
      </c>
      <c r="H15213" s="3" t="s">
        <v>43863</v>
      </c>
      <c r="I15213" s="3" t="s">
        <v>7044</v>
      </c>
    </row>
    <row r="15214" spans="1:9" ht="30">
      <c r="A15214" s="3">
        <v>593</v>
      </c>
      <c r="B15214" s="3" t="s">
        <v>16657</v>
      </c>
      <c r="C15214" s="3">
        <v>6624</v>
      </c>
      <c r="D15214" s="3" t="s">
        <v>16918</v>
      </c>
      <c r="E15214" s="3" t="s">
        <v>14707</v>
      </c>
      <c r="F15214" s="3" t="s">
        <v>30866</v>
      </c>
      <c r="G15214" s="3">
        <v>231700</v>
      </c>
      <c r="H15214" s="3" t="s">
        <v>43896</v>
      </c>
      <c r="I15214" s="3" t="s">
        <v>7044</v>
      </c>
    </row>
    <row r="15215" spans="1:9" ht="30">
      <c r="A15215" s="3">
        <v>593</v>
      </c>
      <c r="B15215" s="3" t="s">
        <v>16657</v>
      </c>
      <c r="C15215" s="3">
        <v>6624</v>
      </c>
      <c r="D15215" s="3" t="s">
        <v>16918</v>
      </c>
      <c r="E15215" s="3" t="s">
        <v>14672</v>
      </c>
      <c r="F15215" s="3" t="s">
        <v>30867</v>
      </c>
      <c r="G15215" s="3">
        <v>231701</v>
      </c>
      <c r="H15215" s="3" t="s">
        <v>43897</v>
      </c>
      <c r="I15215" s="3" t="s">
        <v>7044</v>
      </c>
    </row>
    <row r="15216" spans="1:9" ht="30">
      <c r="A15216" s="3">
        <v>593</v>
      </c>
      <c r="B15216" s="3" t="s">
        <v>16657</v>
      </c>
      <c r="C15216" s="3">
        <v>6624</v>
      </c>
      <c r="D15216" s="3" t="s">
        <v>16918</v>
      </c>
      <c r="E15216" s="3" t="s">
        <v>14754</v>
      </c>
      <c r="F15216" s="3" t="s">
        <v>30868</v>
      </c>
      <c r="G15216" s="3">
        <v>231702</v>
      </c>
      <c r="H15216" s="3" t="s">
        <v>43898</v>
      </c>
      <c r="I15216" s="3" t="s">
        <v>7044</v>
      </c>
    </row>
    <row r="15217" spans="1:9" ht="30">
      <c r="A15217" s="3">
        <v>593</v>
      </c>
      <c r="B15217" s="3" t="s">
        <v>16657</v>
      </c>
      <c r="C15217" s="3">
        <v>6624</v>
      </c>
      <c r="D15217" s="3" t="s">
        <v>16918</v>
      </c>
      <c r="E15217" s="3" t="s">
        <v>14728</v>
      </c>
      <c r="F15217" s="3" t="s">
        <v>30869</v>
      </c>
      <c r="G15217" s="3">
        <v>231704</v>
      </c>
      <c r="H15217" s="3" t="s">
        <v>43374</v>
      </c>
      <c r="I15217" s="3" t="s">
        <v>7044</v>
      </c>
    </row>
    <row r="15218" spans="1:9" ht="30">
      <c r="A15218" s="3">
        <v>593</v>
      </c>
      <c r="B15218" s="3" t="s">
        <v>16657</v>
      </c>
      <c r="C15218" s="3">
        <v>6624</v>
      </c>
      <c r="D15218" s="3" t="s">
        <v>16918</v>
      </c>
      <c r="E15218" s="3" t="s">
        <v>14741</v>
      </c>
      <c r="F15218" s="3" t="s">
        <v>30870</v>
      </c>
      <c r="G15218" s="3">
        <v>231717</v>
      </c>
      <c r="H15218" s="3" t="s">
        <v>43872</v>
      </c>
      <c r="I15218" s="3" t="s">
        <v>7044</v>
      </c>
    </row>
    <row r="15219" spans="1:9" ht="30">
      <c r="A15219" s="3">
        <v>593</v>
      </c>
      <c r="B15219" s="3" t="s">
        <v>16657</v>
      </c>
      <c r="C15219" s="3">
        <v>6624</v>
      </c>
      <c r="D15219" s="3" t="s">
        <v>16918</v>
      </c>
      <c r="E15219" s="3" t="s">
        <v>14727</v>
      </c>
      <c r="F15219" s="3" t="s">
        <v>30871</v>
      </c>
      <c r="G15219" s="3">
        <v>231703</v>
      </c>
      <c r="H15219" s="3" t="s">
        <v>43899</v>
      </c>
      <c r="I15219" s="3" t="s">
        <v>7044</v>
      </c>
    </row>
    <row r="15220" spans="1:9" ht="30">
      <c r="A15220" s="3">
        <v>593</v>
      </c>
      <c r="B15220" s="3" t="s">
        <v>16657</v>
      </c>
      <c r="C15220" s="3">
        <v>6624</v>
      </c>
      <c r="D15220" s="3" t="s">
        <v>16918</v>
      </c>
      <c r="E15220" s="3" t="s">
        <v>14702</v>
      </c>
      <c r="F15220" s="3" t="s">
        <v>30872</v>
      </c>
      <c r="G15220" s="3">
        <v>231705</v>
      </c>
      <c r="H15220" s="3" t="s">
        <v>43900</v>
      </c>
      <c r="I15220" s="3" t="s">
        <v>7044</v>
      </c>
    </row>
    <row r="15221" spans="1:9" ht="30">
      <c r="A15221" s="3">
        <v>593</v>
      </c>
      <c r="B15221" s="3" t="s">
        <v>16657</v>
      </c>
      <c r="C15221" s="3">
        <v>6624</v>
      </c>
      <c r="D15221" s="3" t="s">
        <v>16918</v>
      </c>
      <c r="E15221" s="3" t="s">
        <v>14713</v>
      </c>
      <c r="F15221" s="3" t="s">
        <v>30873</v>
      </c>
      <c r="G15221" s="3">
        <v>231706</v>
      </c>
      <c r="H15221" s="3" t="s">
        <v>43901</v>
      </c>
      <c r="I15221" s="3" t="s">
        <v>7044</v>
      </c>
    </row>
    <row r="15222" spans="1:9" ht="30">
      <c r="A15222" s="3">
        <v>593</v>
      </c>
      <c r="B15222" s="3" t="s">
        <v>16657</v>
      </c>
      <c r="C15222" s="3">
        <v>6624</v>
      </c>
      <c r="D15222" s="3" t="s">
        <v>16918</v>
      </c>
      <c r="E15222" s="3" t="s">
        <v>14691</v>
      </c>
      <c r="F15222" s="3" t="s">
        <v>30874</v>
      </c>
      <c r="G15222" s="3">
        <v>231712</v>
      </c>
      <c r="H15222" s="3" t="s">
        <v>43902</v>
      </c>
      <c r="I15222" s="3" t="s">
        <v>7044</v>
      </c>
    </row>
    <row r="15223" spans="1:9" ht="30">
      <c r="A15223" s="3">
        <v>593</v>
      </c>
      <c r="B15223" s="3" t="s">
        <v>16657</v>
      </c>
      <c r="C15223" s="3">
        <v>6624</v>
      </c>
      <c r="D15223" s="3" t="s">
        <v>16918</v>
      </c>
      <c r="E15223" s="3" t="s">
        <v>14760</v>
      </c>
      <c r="F15223" s="3" t="s">
        <v>30875</v>
      </c>
      <c r="G15223" s="3">
        <v>231707</v>
      </c>
      <c r="H15223" s="3" t="s">
        <v>43873</v>
      </c>
      <c r="I15223" s="3" t="s">
        <v>7044</v>
      </c>
    </row>
    <row r="15224" spans="1:9" ht="30">
      <c r="A15224" s="3">
        <v>593</v>
      </c>
      <c r="B15224" s="3" t="s">
        <v>16657</v>
      </c>
      <c r="C15224" s="3">
        <v>6624</v>
      </c>
      <c r="D15224" s="3" t="s">
        <v>16918</v>
      </c>
      <c r="E15224" s="3" t="s">
        <v>14690</v>
      </c>
      <c r="F15224" s="3" t="s">
        <v>30876</v>
      </c>
      <c r="G15224" s="3">
        <v>231708</v>
      </c>
      <c r="H15224" s="3" t="s">
        <v>43903</v>
      </c>
      <c r="I15224" s="3" t="s">
        <v>7044</v>
      </c>
    </row>
    <row r="15225" spans="1:9" ht="30">
      <c r="A15225" s="3">
        <v>593</v>
      </c>
      <c r="B15225" s="3" t="s">
        <v>16657</v>
      </c>
      <c r="C15225" s="3">
        <v>6624</v>
      </c>
      <c r="D15225" s="3" t="s">
        <v>16918</v>
      </c>
      <c r="E15225" s="3" t="s">
        <v>14733</v>
      </c>
      <c r="F15225" s="3" t="s">
        <v>30877</v>
      </c>
      <c r="G15225" s="3">
        <v>231709</v>
      </c>
      <c r="H15225" s="3" t="s">
        <v>43868</v>
      </c>
      <c r="I15225" s="3" t="s">
        <v>7044</v>
      </c>
    </row>
    <row r="15226" spans="1:9" ht="30">
      <c r="A15226" s="3">
        <v>593</v>
      </c>
      <c r="B15226" s="3" t="s">
        <v>16657</v>
      </c>
      <c r="C15226" s="3">
        <v>6624</v>
      </c>
      <c r="D15226" s="3" t="s">
        <v>16918</v>
      </c>
      <c r="E15226" s="3" t="s">
        <v>14752</v>
      </c>
      <c r="F15226" s="3" t="s">
        <v>30878</v>
      </c>
      <c r="G15226" s="3">
        <v>231710</v>
      </c>
      <c r="H15226" s="3" t="s">
        <v>43904</v>
      </c>
      <c r="I15226" s="3" t="s">
        <v>7044</v>
      </c>
    </row>
    <row r="15227" spans="1:9" ht="30">
      <c r="A15227" s="3">
        <v>593</v>
      </c>
      <c r="B15227" s="3" t="s">
        <v>16657</v>
      </c>
      <c r="C15227" s="3">
        <v>6624</v>
      </c>
      <c r="D15227" s="3" t="s">
        <v>16918</v>
      </c>
      <c r="E15227" s="3" t="s">
        <v>14696</v>
      </c>
      <c r="F15227" s="3" t="s">
        <v>30879</v>
      </c>
      <c r="G15227" s="3">
        <v>231711</v>
      </c>
      <c r="H15227" s="3" t="s">
        <v>43894</v>
      </c>
      <c r="I15227" s="3" t="s">
        <v>7044</v>
      </c>
    </row>
    <row r="15228" spans="1:9" ht="30">
      <c r="A15228" s="3">
        <v>593</v>
      </c>
      <c r="B15228" s="3" t="s">
        <v>16657</v>
      </c>
      <c r="C15228" s="3">
        <v>6624</v>
      </c>
      <c r="D15228" s="3" t="s">
        <v>16918</v>
      </c>
      <c r="E15228" s="3" t="s">
        <v>14692</v>
      </c>
      <c r="F15228" s="3" t="s">
        <v>30880</v>
      </c>
      <c r="G15228" s="3">
        <v>231712</v>
      </c>
      <c r="H15228" s="3" t="s">
        <v>43902</v>
      </c>
      <c r="I15228" s="3" t="s">
        <v>7044</v>
      </c>
    </row>
    <row r="15229" spans="1:9" ht="30">
      <c r="A15229" s="3">
        <v>593</v>
      </c>
      <c r="B15229" s="3" t="s">
        <v>16657</v>
      </c>
      <c r="C15229" s="3">
        <v>6624</v>
      </c>
      <c r="D15229" s="3" t="s">
        <v>16918</v>
      </c>
      <c r="E15229" s="3" t="s">
        <v>14674</v>
      </c>
      <c r="F15229" s="3" t="s">
        <v>30881</v>
      </c>
      <c r="G15229" s="3">
        <v>231714</v>
      </c>
      <c r="H15229" s="3" t="s">
        <v>43905</v>
      </c>
      <c r="I15229" s="3" t="s">
        <v>7044</v>
      </c>
    </row>
    <row r="15230" spans="1:9" ht="30">
      <c r="A15230" s="3">
        <v>593</v>
      </c>
      <c r="B15230" s="3" t="s">
        <v>16657</v>
      </c>
      <c r="C15230" s="3">
        <v>6624</v>
      </c>
      <c r="D15230" s="3" t="s">
        <v>16918</v>
      </c>
      <c r="E15230" s="3" t="s">
        <v>14700</v>
      </c>
      <c r="F15230" s="3" t="s">
        <v>30882</v>
      </c>
      <c r="G15230" s="3">
        <v>231722</v>
      </c>
      <c r="H15230" s="3" t="s">
        <v>43906</v>
      </c>
      <c r="I15230" s="3" t="s">
        <v>7044</v>
      </c>
    </row>
    <row r="15231" spans="1:9" ht="30">
      <c r="A15231" s="3">
        <v>593</v>
      </c>
      <c r="B15231" s="3" t="s">
        <v>16657</v>
      </c>
      <c r="C15231" s="3">
        <v>6624</v>
      </c>
      <c r="D15231" s="3" t="s">
        <v>16918</v>
      </c>
      <c r="E15231" s="3" t="s">
        <v>14710</v>
      </c>
      <c r="F15231" s="3" t="s">
        <v>30883</v>
      </c>
      <c r="G15231" s="3">
        <v>231706</v>
      </c>
      <c r="H15231" s="3" t="s">
        <v>43901</v>
      </c>
      <c r="I15231" s="3" t="s">
        <v>7044</v>
      </c>
    </row>
    <row r="15232" spans="1:9" ht="30">
      <c r="A15232" s="3">
        <v>593</v>
      </c>
      <c r="B15232" s="3" t="s">
        <v>16657</v>
      </c>
      <c r="C15232" s="3">
        <v>6624</v>
      </c>
      <c r="D15232" s="3" t="s">
        <v>16918</v>
      </c>
      <c r="E15232" s="3" t="s">
        <v>14759</v>
      </c>
      <c r="F15232" s="3" t="s">
        <v>30884</v>
      </c>
      <c r="G15232" s="3">
        <v>231713</v>
      </c>
      <c r="H15232" s="3" t="s">
        <v>43907</v>
      </c>
      <c r="I15232" s="3" t="s">
        <v>7044</v>
      </c>
    </row>
    <row r="15233" spans="1:9" ht="30">
      <c r="A15233" s="3">
        <v>593</v>
      </c>
      <c r="B15233" s="3" t="s">
        <v>16657</v>
      </c>
      <c r="C15233" s="3">
        <v>6624</v>
      </c>
      <c r="D15233" s="3" t="s">
        <v>16918</v>
      </c>
      <c r="E15233" s="3" t="s">
        <v>14675</v>
      </c>
      <c r="F15233" s="3" t="s">
        <v>30885</v>
      </c>
      <c r="G15233" s="3">
        <v>231714</v>
      </c>
      <c r="H15233" s="3" t="s">
        <v>43905</v>
      </c>
      <c r="I15233" s="3" t="s">
        <v>7044</v>
      </c>
    </row>
    <row r="15234" spans="1:9" ht="30">
      <c r="A15234" s="3">
        <v>593</v>
      </c>
      <c r="B15234" s="3" t="s">
        <v>16657</v>
      </c>
      <c r="C15234" s="3">
        <v>6624</v>
      </c>
      <c r="D15234" s="3" t="s">
        <v>16918</v>
      </c>
      <c r="E15234" s="3" t="s">
        <v>14694</v>
      </c>
      <c r="F15234" s="3" t="s">
        <v>30886</v>
      </c>
      <c r="G15234" s="3">
        <v>231715</v>
      </c>
      <c r="H15234" s="3" t="s">
        <v>43878</v>
      </c>
      <c r="I15234" s="3" t="s">
        <v>7044</v>
      </c>
    </row>
    <row r="15235" spans="1:9" ht="30">
      <c r="A15235" s="3">
        <v>593</v>
      </c>
      <c r="B15235" s="3" t="s">
        <v>16657</v>
      </c>
      <c r="C15235" s="3">
        <v>6624</v>
      </c>
      <c r="D15235" s="3" t="s">
        <v>16918</v>
      </c>
      <c r="E15235" s="3" t="s">
        <v>14746</v>
      </c>
      <c r="F15235" s="3" t="s">
        <v>30887</v>
      </c>
      <c r="G15235" s="3">
        <v>231716</v>
      </c>
      <c r="H15235" s="3" t="s">
        <v>43908</v>
      </c>
      <c r="I15235" s="3" t="s">
        <v>7044</v>
      </c>
    </row>
    <row r="15236" spans="1:9" ht="30">
      <c r="A15236" s="3">
        <v>593</v>
      </c>
      <c r="B15236" s="3" t="s">
        <v>16657</v>
      </c>
      <c r="C15236" s="3">
        <v>6624</v>
      </c>
      <c r="D15236" s="3" t="s">
        <v>16918</v>
      </c>
      <c r="E15236" s="3" t="s">
        <v>14724</v>
      </c>
      <c r="F15236" s="3" t="s">
        <v>30888</v>
      </c>
      <c r="G15236" s="3">
        <v>231718</v>
      </c>
      <c r="H15236" s="3" t="s">
        <v>43909</v>
      </c>
      <c r="I15236" s="3" t="s">
        <v>7044</v>
      </c>
    </row>
    <row r="15237" spans="1:9" ht="30">
      <c r="A15237" s="3">
        <v>593</v>
      </c>
      <c r="B15237" s="3" t="s">
        <v>16657</v>
      </c>
      <c r="C15237" s="3">
        <v>6624</v>
      </c>
      <c r="D15237" s="3" t="s">
        <v>16918</v>
      </c>
      <c r="E15237" s="3" t="s">
        <v>14689</v>
      </c>
      <c r="F15237" s="3" t="s">
        <v>30889</v>
      </c>
      <c r="G15237" s="3">
        <v>231708</v>
      </c>
      <c r="H15237" s="3" t="s">
        <v>43903</v>
      </c>
      <c r="I15237" s="3" t="s">
        <v>7044</v>
      </c>
    </row>
    <row r="15238" spans="1:9" ht="30">
      <c r="A15238" s="3">
        <v>593</v>
      </c>
      <c r="B15238" s="3" t="s">
        <v>16657</v>
      </c>
      <c r="C15238" s="3">
        <v>6624</v>
      </c>
      <c r="D15238" s="3" t="s">
        <v>16918</v>
      </c>
      <c r="E15238" s="3" t="s">
        <v>14712</v>
      </c>
      <c r="F15238" s="3" t="s">
        <v>30890</v>
      </c>
      <c r="G15238" s="3">
        <v>231719</v>
      </c>
      <c r="H15238" s="3" t="s">
        <v>43910</v>
      </c>
      <c r="I15238" s="3" t="s">
        <v>7044</v>
      </c>
    </row>
    <row r="15239" spans="1:9" ht="30">
      <c r="A15239" s="3">
        <v>593</v>
      </c>
      <c r="B15239" s="3" t="s">
        <v>16657</v>
      </c>
      <c r="C15239" s="3">
        <v>6624</v>
      </c>
      <c r="D15239" s="3" t="s">
        <v>16918</v>
      </c>
      <c r="E15239" s="3" t="s">
        <v>14683</v>
      </c>
      <c r="F15239" s="3" t="s">
        <v>30891</v>
      </c>
      <c r="G15239" s="3">
        <v>231730</v>
      </c>
      <c r="H15239" s="3" t="s">
        <v>43911</v>
      </c>
      <c r="I15239" s="3" t="s">
        <v>7044</v>
      </c>
    </row>
    <row r="15240" spans="1:9" ht="30">
      <c r="A15240" s="3">
        <v>593</v>
      </c>
      <c r="B15240" s="3" t="s">
        <v>16657</v>
      </c>
      <c r="C15240" s="3">
        <v>6624</v>
      </c>
      <c r="D15240" s="3" t="s">
        <v>16918</v>
      </c>
      <c r="E15240" s="3" t="s">
        <v>14729</v>
      </c>
      <c r="F15240" s="3" t="s">
        <v>30892</v>
      </c>
      <c r="G15240" s="3">
        <v>231704</v>
      </c>
      <c r="H15240" s="3" t="s">
        <v>43374</v>
      </c>
      <c r="I15240" s="3" t="s">
        <v>7044</v>
      </c>
    </row>
    <row r="15241" spans="1:9" ht="30">
      <c r="A15241" s="3">
        <v>593</v>
      </c>
      <c r="B15241" s="3" t="s">
        <v>16657</v>
      </c>
      <c r="C15241" s="3">
        <v>6624</v>
      </c>
      <c r="D15241" s="3" t="s">
        <v>16918</v>
      </c>
      <c r="E15241" s="3" t="s">
        <v>14737</v>
      </c>
      <c r="F15241" s="3" t="s">
        <v>30893</v>
      </c>
      <c r="G15241" s="3">
        <v>231720</v>
      </c>
      <c r="H15241" s="3" t="s">
        <v>43912</v>
      </c>
      <c r="I15241" s="3" t="s">
        <v>7044</v>
      </c>
    </row>
    <row r="15242" spans="1:9" ht="30">
      <c r="A15242" s="3">
        <v>593</v>
      </c>
      <c r="B15242" s="3" t="s">
        <v>16657</v>
      </c>
      <c r="C15242" s="3">
        <v>6624</v>
      </c>
      <c r="D15242" s="3" t="s">
        <v>16918</v>
      </c>
      <c r="E15242" s="3" t="s">
        <v>14698</v>
      </c>
      <c r="F15242" s="3" t="s">
        <v>30894</v>
      </c>
      <c r="G15242" s="3">
        <v>231721</v>
      </c>
      <c r="H15242" s="3" t="s">
        <v>43913</v>
      </c>
      <c r="I15242" s="3" t="s">
        <v>7044</v>
      </c>
    </row>
    <row r="15243" spans="1:9" ht="30">
      <c r="A15243" s="3">
        <v>593</v>
      </c>
      <c r="B15243" s="3" t="s">
        <v>16657</v>
      </c>
      <c r="C15243" s="3">
        <v>6624</v>
      </c>
      <c r="D15243" s="3" t="s">
        <v>16918</v>
      </c>
      <c r="E15243" s="3" t="s">
        <v>14701</v>
      </c>
      <c r="F15243" s="3" t="s">
        <v>30895</v>
      </c>
      <c r="G15243" s="3">
        <v>231722</v>
      </c>
      <c r="H15243" s="3" t="s">
        <v>43906</v>
      </c>
      <c r="I15243" s="3" t="s">
        <v>7044</v>
      </c>
    </row>
    <row r="15244" spans="1:9" ht="30">
      <c r="A15244" s="3">
        <v>593</v>
      </c>
      <c r="B15244" s="3" t="s">
        <v>16657</v>
      </c>
      <c r="C15244" s="3">
        <v>6624</v>
      </c>
      <c r="D15244" s="3" t="s">
        <v>16918</v>
      </c>
      <c r="E15244" s="3" t="s">
        <v>14685</v>
      </c>
      <c r="F15244" s="3" t="s">
        <v>30896</v>
      </c>
      <c r="G15244" s="3">
        <v>231723</v>
      </c>
      <c r="H15244" s="3" t="s">
        <v>43914</v>
      </c>
      <c r="I15244" s="3" t="s">
        <v>7044</v>
      </c>
    </row>
    <row r="15245" spans="1:9" ht="30">
      <c r="A15245" s="3">
        <v>593</v>
      </c>
      <c r="B15245" s="3" t="s">
        <v>16657</v>
      </c>
      <c r="C15245" s="3">
        <v>6624</v>
      </c>
      <c r="D15245" s="3" t="s">
        <v>16918</v>
      </c>
      <c r="E15245" s="3" t="s">
        <v>14721</v>
      </c>
      <c r="F15245" s="3" t="s">
        <v>30897</v>
      </c>
      <c r="G15245" s="3">
        <v>231686</v>
      </c>
      <c r="H15245" s="3" t="s">
        <v>43882</v>
      </c>
      <c r="I15245" s="3" t="s">
        <v>7044</v>
      </c>
    </row>
    <row r="15246" spans="1:9" ht="30">
      <c r="A15246" s="3">
        <v>593</v>
      </c>
      <c r="B15246" s="3" t="s">
        <v>16657</v>
      </c>
      <c r="C15246" s="3">
        <v>6624</v>
      </c>
      <c r="D15246" s="3" t="s">
        <v>16918</v>
      </c>
      <c r="E15246" s="3" t="s">
        <v>14755</v>
      </c>
      <c r="F15246" s="3" t="s">
        <v>30898</v>
      </c>
      <c r="G15246" s="3">
        <v>231724</v>
      </c>
      <c r="H15246" s="3" t="s">
        <v>43915</v>
      </c>
      <c r="I15246" s="3" t="s">
        <v>7044</v>
      </c>
    </row>
    <row r="15247" spans="1:9" ht="30">
      <c r="A15247" s="3">
        <v>593</v>
      </c>
      <c r="B15247" s="3" t="s">
        <v>16657</v>
      </c>
      <c r="C15247" s="3">
        <v>6624</v>
      </c>
      <c r="D15247" s="3" t="s">
        <v>16918</v>
      </c>
      <c r="E15247" s="3" t="s">
        <v>14679</v>
      </c>
      <c r="F15247" s="3" t="s">
        <v>30899</v>
      </c>
      <c r="G15247" s="3">
        <v>231725</v>
      </c>
      <c r="H15247" s="3" t="s">
        <v>43916</v>
      </c>
      <c r="I15247" s="3" t="s">
        <v>7044</v>
      </c>
    </row>
    <row r="15248" spans="1:9" ht="30">
      <c r="A15248" s="3">
        <v>593</v>
      </c>
      <c r="B15248" s="3" t="s">
        <v>16657</v>
      </c>
      <c r="C15248" s="3">
        <v>6624</v>
      </c>
      <c r="D15248" s="3" t="s">
        <v>16918</v>
      </c>
      <c r="E15248" s="3" t="s">
        <v>14676</v>
      </c>
      <c r="F15248" s="3" t="s">
        <v>30900</v>
      </c>
      <c r="G15248" s="3">
        <v>231727</v>
      </c>
      <c r="H15248" s="3" t="s">
        <v>43917</v>
      </c>
      <c r="I15248" s="3" t="s">
        <v>7044</v>
      </c>
    </row>
    <row r="15249" spans="1:9" ht="30">
      <c r="A15249" s="3">
        <v>593</v>
      </c>
      <c r="B15249" s="3" t="s">
        <v>16657</v>
      </c>
      <c r="C15249" s="3">
        <v>6624</v>
      </c>
      <c r="D15249" s="3" t="s">
        <v>16918</v>
      </c>
      <c r="E15249" s="3" t="s">
        <v>14717</v>
      </c>
      <c r="F15249" s="3" t="s">
        <v>30901</v>
      </c>
      <c r="G15249" s="3">
        <v>231726</v>
      </c>
      <c r="H15249" s="3" t="s">
        <v>43884</v>
      </c>
      <c r="I15249" s="3" t="s">
        <v>7044</v>
      </c>
    </row>
    <row r="15250" spans="1:9" ht="30">
      <c r="A15250" s="3">
        <v>593</v>
      </c>
      <c r="B15250" s="3" t="s">
        <v>16657</v>
      </c>
      <c r="C15250" s="3">
        <v>6624</v>
      </c>
      <c r="D15250" s="3" t="s">
        <v>16918</v>
      </c>
      <c r="E15250" s="3" t="s">
        <v>14730</v>
      </c>
      <c r="F15250" s="3" t="s">
        <v>30902</v>
      </c>
      <c r="G15250" s="3">
        <v>231728</v>
      </c>
      <c r="H15250" s="3" t="s">
        <v>43918</v>
      </c>
      <c r="I15250" s="3" t="s">
        <v>7044</v>
      </c>
    </row>
    <row r="15251" spans="1:9" ht="30">
      <c r="A15251" s="3">
        <v>593</v>
      </c>
      <c r="B15251" s="3" t="s">
        <v>16657</v>
      </c>
      <c r="C15251" s="3">
        <v>6624</v>
      </c>
      <c r="D15251" s="3" t="s">
        <v>16918</v>
      </c>
      <c r="E15251" s="3" t="s">
        <v>14704</v>
      </c>
      <c r="F15251" s="3" t="s">
        <v>30903</v>
      </c>
      <c r="G15251" s="3">
        <v>231696</v>
      </c>
      <c r="H15251" s="3" t="s">
        <v>43891</v>
      </c>
      <c r="I15251" s="3" t="s">
        <v>7044</v>
      </c>
    </row>
    <row r="15252" spans="1:9" ht="30">
      <c r="A15252" s="3">
        <v>593</v>
      </c>
      <c r="B15252" s="3" t="s">
        <v>16657</v>
      </c>
      <c r="C15252" s="3">
        <v>6624</v>
      </c>
      <c r="D15252" s="3" t="s">
        <v>16918</v>
      </c>
      <c r="E15252" s="3" t="s">
        <v>14750</v>
      </c>
      <c r="F15252" s="3" t="s">
        <v>30904</v>
      </c>
      <c r="G15252" s="3">
        <v>231729</v>
      </c>
      <c r="H15252" s="3" t="s">
        <v>43919</v>
      </c>
      <c r="I15252" s="3" t="s">
        <v>7044</v>
      </c>
    </row>
    <row r="15253" spans="1:9" ht="30">
      <c r="A15253" s="3">
        <v>593</v>
      </c>
      <c r="B15253" s="3" t="s">
        <v>16657</v>
      </c>
      <c r="C15253" s="3">
        <v>6624</v>
      </c>
      <c r="D15253" s="3" t="s">
        <v>16918</v>
      </c>
      <c r="E15253" s="3" t="s">
        <v>14718</v>
      </c>
      <c r="F15253" s="3" t="s">
        <v>30905</v>
      </c>
      <c r="G15253" s="3">
        <v>231726</v>
      </c>
      <c r="H15253" s="3" t="s">
        <v>43884</v>
      </c>
      <c r="I15253" s="3" t="s">
        <v>7044</v>
      </c>
    </row>
    <row r="15254" spans="1:9" ht="30">
      <c r="A15254" s="3">
        <v>593</v>
      </c>
      <c r="B15254" s="3" t="s">
        <v>16657</v>
      </c>
      <c r="C15254" s="3">
        <v>6624</v>
      </c>
      <c r="D15254" s="3" t="s">
        <v>16918</v>
      </c>
      <c r="E15254" s="3" t="s">
        <v>14684</v>
      </c>
      <c r="F15254" s="3" t="s">
        <v>30906</v>
      </c>
      <c r="G15254" s="3">
        <v>231730</v>
      </c>
      <c r="H15254" s="3" t="s">
        <v>43911</v>
      </c>
      <c r="I15254" s="3" t="s">
        <v>7044</v>
      </c>
    </row>
    <row r="15255" spans="1:9" ht="30">
      <c r="A15255" s="3">
        <v>593</v>
      </c>
      <c r="B15255" s="3" t="s">
        <v>16657</v>
      </c>
      <c r="C15255" s="3">
        <v>6624</v>
      </c>
      <c r="D15255" s="3" t="s">
        <v>16918</v>
      </c>
      <c r="E15255" s="3" t="s">
        <v>14686</v>
      </c>
      <c r="F15255" s="3" t="s">
        <v>30907</v>
      </c>
      <c r="G15255" s="3">
        <v>231731</v>
      </c>
      <c r="H15255" s="3" t="s">
        <v>43920</v>
      </c>
      <c r="I15255" s="3" t="s">
        <v>7044</v>
      </c>
    </row>
    <row r="15256" spans="1:9" ht="30">
      <c r="A15256" s="3">
        <v>593</v>
      </c>
      <c r="B15256" s="3" t="s">
        <v>16657</v>
      </c>
      <c r="C15256" s="3">
        <v>6624</v>
      </c>
      <c r="D15256" s="3" t="s">
        <v>16918</v>
      </c>
      <c r="E15256" s="3" t="s">
        <v>14678</v>
      </c>
      <c r="F15256" s="3" t="s">
        <v>30908</v>
      </c>
      <c r="G15256" s="3">
        <v>231732</v>
      </c>
      <c r="H15256" s="3" t="s">
        <v>43921</v>
      </c>
      <c r="I15256" s="3" t="s">
        <v>7044</v>
      </c>
    </row>
    <row r="15257" spans="1:9">
      <c r="A15257" s="3">
        <v>594</v>
      </c>
      <c r="B15257" s="3" t="s">
        <v>16658</v>
      </c>
      <c r="C15257" s="3">
        <v>6633</v>
      </c>
      <c r="D15257" s="3" t="s">
        <v>16919</v>
      </c>
      <c r="E15257" s="3" t="s">
        <v>5064</v>
      </c>
      <c r="F15257" s="3" t="s">
        <v>30909</v>
      </c>
      <c r="G15257" s="3">
        <v>232043</v>
      </c>
      <c r="H15257" s="3" t="s">
        <v>43922</v>
      </c>
      <c r="I15257" s="3" t="s">
        <v>5053</v>
      </c>
    </row>
    <row r="15258" spans="1:9" ht="30">
      <c r="A15258" s="3">
        <v>594</v>
      </c>
      <c r="B15258" s="3" t="s">
        <v>16658</v>
      </c>
      <c r="C15258" s="3">
        <v>6633</v>
      </c>
      <c r="D15258" s="3" t="s">
        <v>16919</v>
      </c>
      <c r="E15258" s="3" t="s">
        <v>5103</v>
      </c>
      <c r="F15258" s="3" t="s">
        <v>30910</v>
      </c>
      <c r="G15258" s="3">
        <v>231771</v>
      </c>
      <c r="H15258" s="3" t="s">
        <v>43923</v>
      </c>
      <c r="I15258" s="3" t="s">
        <v>5085</v>
      </c>
    </row>
    <row r="15259" spans="1:9">
      <c r="A15259" s="3">
        <v>594</v>
      </c>
      <c r="B15259" s="3" t="s">
        <v>16658</v>
      </c>
      <c r="C15259" s="3">
        <v>6633</v>
      </c>
      <c r="D15259" s="3" t="s">
        <v>16919</v>
      </c>
      <c r="E15259" s="3" t="s">
        <v>5098</v>
      </c>
      <c r="F15259" s="3" t="s">
        <v>30911</v>
      </c>
      <c r="G15259" s="3">
        <v>231770</v>
      </c>
      <c r="H15259" s="3" t="s">
        <v>43924</v>
      </c>
      <c r="I15259" s="3" t="s">
        <v>5085</v>
      </c>
    </row>
    <row r="15260" spans="1:9">
      <c r="A15260" s="3">
        <v>594</v>
      </c>
      <c r="B15260" s="3" t="s">
        <v>16658</v>
      </c>
      <c r="C15260" s="3">
        <v>6633</v>
      </c>
      <c r="D15260" s="3" t="s">
        <v>16919</v>
      </c>
      <c r="E15260" s="3" t="s">
        <v>5098</v>
      </c>
      <c r="F15260" s="3" t="s">
        <v>30911</v>
      </c>
      <c r="G15260" s="3">
        <v>231772</v>
      </c>
      <c r="H15260" s="3" t="s">
        <v>43925</v>
      </c>
      <c r="I15260" s="3" t="s">
        <v>5085</v>
      </c>
    </row>
    <row r="15261" spans="1:9" ht="30">
      <c r="A15261" s="3">
        <v>594</v>
      </c>
      <c r="B15261" s="3" t="s">
        <v>16658</v>
      </c>
      <c r="C15261" s="3">
        <v>6633</v>
      </c>
      <c r="D15261" s="3" t="s">
        <v>16919</v>
      </c>
      <c r="E15261" s="3" t="s">
        <v>5066</v>
      </c>
      <c r="F15261" s="3" t="s">
        <v>30912</v>
      </c>
      <c r="G15261" s="3">
        <v>232045</v>
      </c>
      <c r="H15261" s="3" t="s">
        <v>43926</v>
      </c>
      <c r="I15261" s="3" t="s">
        <v>5053</v>
      </c>
    </row>
    <row r="15262" spans="1:9">
      <c r="A15262" s="3">
        <v>594</v>
      </c>
      <c r="B15262" s="3" t="s">
        <v>16658</v>
      </c>
      <c r="C15262" s="3">
        <v>6633</v>
      </c>
      <c r="D15262" s="3" t="s">
        <v>16919</v>
      </c>
      <c r="E15262" s="3" t="s">
        <v>5087</v>
      </c>
      <c r="F15262" s="3" t="s">
        <v>30913</v>
      </c>
      <c r="G15262" s="3">
        <v>231773</v>
      </c>
      <c r="H15262" s="3" t="s">
        <v>43927</v>
      </c>
      <c r="I15262" s="3" t="s">
        <v>5085</v>
      </c>
    </row>
    <row r="15263" spans="1:9">
      <c r="A15263" s="3">
        <v>594</v>
      </c>
      <c r="B15263" s="3" t="s">
        <v>16658</v>
      </c>
      <c r="C15263" s="3">
        <v>6633</v>
      </c>
      <c r="D15263" s="3" t="s">
        <v>16919</v>
      </c>
      <c r="E15263" s="3" t="s">
        <v>5061</v>
      </c>
      <c r="F15263" s="3" t="s">
        <v>30914</v>
      </c>
      <c r="G15263" s="3">
        <v>232052</v>
      </c>
      <c r="H15263" s="3" t="s">
        <v>43928</v>
      </c>
      <c r="I15263" s="3" t="s">
        <v>5053</v>
      </c>
    </row>
    <row r="15264" spans="1:9">
      <c r="A15264" s="3">
        <v>594</v>
      </c>
      <c r="B15264" s="3" t="s">
        <v>16658</v>
      </c>
      <c r="C15264" s="3">
        <v>6633</v>
      </c>
      <c r="D15264" s="3" t="s">
        <v>16919</v>
      </c>
      <c r="E15264" s="3" t="s">
        <v>5100</v>
      </c>
      <c r="F15264" s="3" t="s">
        <v>30915</v>
      </c>
      <c r="G15264" s="3">
        <v>231775</v>
      </c>
      <c r="H15264" s="3" t="s">
        <v>43929</v>
      </c>
      <c r="I15264" s="3" t="s">
        <v>5085</v>
      </c>
    </row>
    <row r="15265" spans="1:9">
      <c r="A15265" s="3">
        <v>594</v>
      </c>
      <c r="B15265" s="3" t="s">
        <v>16658</v>
      </c>
      <c r="C15265" s="3">
        <v>6633</v>
      </c>
      <c r="D15265" s="3" t="s">
        <v>16919</v>
      </c>
      <c r="E15265" s="3" t="s">
        <v>5108</v>
      </c>
      <c r="F15265" s="3" t="s">
        <v>30916</v>
      </c>
      <c r="G15265" s="3">
        <v>231778</v>
      </c>
      <c r="H15265" s="3" t="s">
        <v>43930</v>
      </c>
      <c r="I15265" s="3" t="s">
        <v>5085</v>
      </c>
    </row>
    <row r="15266" spans="1:9" ht="30">
      <c r="A15266" s="3">
        <v>594</v>
      </c>
      <c r="B15266" s="3" t="s">
        <v>16658</v>
      </c>
      <c r="C15266" s="3">
        <v>6633</v>
      </c>
      <c r="D15266" s="3" t="s">
        <v>16919</v>
      </c>
      <c r="E15266" s="3" t="s">
        <v>5076</v>
      </c>
      <c r="F15266" s="3" t="s">
        <v>30917</v>
      </c>
      <c r="G15266" s="3">
        <v>232048</v>
      </c>
      <c r="H15266" s="3" t="s">
        <v>43931</v>
      </c>
      <c r="I15266" s="3" t="s">
        <v>5053</v>
      </c>
    </row>
    <row r="15267" spans="1:9">
      <c r="A15267" s="3">
        <v>594</v>
      </c>
      <c r="B15267" s="3" t="s">
        <v>16658</v>
      </c>
      <c r="C15267" s="3">
        <v>6633</v>
      </c>
      <c r="D15267" s="3" t="s">
        <v>16919</v>
      </c>
      <c r="E15267" s="3" t="s">
        <v>5077</v>
      </c>
      <c r="F15267" s="3" t="s">
        <v>30918</v>
      </c>
      <c r="G15267" s="3">
        <v>232049</v>
      </c>
      <c r="H15267" s="3" t="s">
        <v>43932</v>
      </c>
      <c r="I15267" s="3" t="s">
        <v>5053</v>
      </c>
    </row>
    <row r="15268" spans="1:9">
      <c r="A15268" s="3">
        <v>594</v>
      </c>
      <c r="B15268" s="3" t="s">
        <v>16658</v>
      </c>
      <c r="C15268" s="3">
        <v>6633</v>
      </c>
      <c r="D15268" s="3" t="s">
        <v>16919</v>
      </c>
      <c r="E15268" s="3" t="s">
        <v>5083</v>
      </c>
      <c r="F15268" s="3" t="s">
        <v>30919</v>
      </c>
      <c r="G15268" s="3">
        <v>232050</v>
      </c>
      <c r="H15268" s="3" t="s">
        <v>43933</v>
      </c>
      <c r="I15268" s="3" t="s">
        <v>5053</v>
      </c>
    </row>
    <row r="15269" spans="1:9">
      <c r="A15269" s="3">
        <v>594</v>
      </c>
      <c r="B15269" s="3" t="s">
        <v>16658</v>
      </c>
      <c r="C15269" s="3">
        <v>6633</v>
      </c>
      <c r="D15269" s="3" t="s">
        <v>16919</v>
      </c>
      <c r="E15269" s="3" t="s">
        <v>5082</v>
      </c>
      <c r="F15269" s="3" t="s">
        <v>30920</v>
      </c>
      <c r="G15269" s="3">
        <v>232050</v>
      </c>
      <c r="H15269" s="3" t="s">
        <v>43933</v>
      </c>
      <c r="I15269" s="3" t="s">
        <v>5053</v>
      </c>
    </row>
    <row r="15270" spans="1:9">
      <c r="A15270" s="3">
        <v>594</v>
      </c>
      <c r="B15270" s="3" t="s">
        <v>16658</v>
      </c>
      <c r="C15270" s="3">
        <v>6633</v>
      </c>
      <c r="D15270" s="3" t="s">
        <v>16919</v>
      </c>
      <c r="E15270" s="3" t="s">
        <v>5082</v>
      </c>
      <c r="F15270" s="3" t="s">
        <v>30920</v>
      </c>
      <c r="G15270" s="3">
        <v>232070</v>
      </c>
      <c r="H15270" s="3" t="s">
        <v>43934</v>
      </c>
      <c r="I15270" s="3" t="s">
        <v>5053</v>
      </c>
    </row>
    <row r="15271" spans="1:9">
      <c r="A15271" s="3">
        <v>594</v>
      </c>
      <c r="B15271" s="3" t="s">
        <v>16658</v>
      </c>
      <c r="C15271" s="3">
        <v>6633</v>
      </c>
      <c r="D15271" s="3" t="s">
        <v>16919</v>
      </c>
      <c r="E15271" s="3" t="s">
        <v>5079</v>
      </c>
      <c r="F15271" s="3" t="s">
        <v>30921</v>
      </c>
      <c r="G15271" s="3">
        <v>232051</v>
      </c>
      <c r="H15271" s="3" t="s">
        <v>43935</v>
      </c>
      <c r="I15271" s="3" t="s">
        <v>5053</v>
      </c>
    </row>
    <row r="15272" spans="1:9">
      <c r="A15272" s="3">
        <v>594</v>
      </c>
      <c r="B15272" s="3" t="s">
        <v>16658</v>
      </c>
      <c r="C15272" s="3">
        <v>6633</v>
      </c>
      <c r="D15272" s="3" t="s">
        <v>16919</v>
      </c>
      <c r="E15272" s="3" t="s">
        <v>5079</v>
      </c>
      <c r="F15272" s="3" t="s">
        <v>30921</v>
      </c>
      <c r="G15272" s="3">
        <v>232063</v>
      </c>
      <c r="H15272" s="3" t="s">
        <v>43936</v>
      </c>
      <c r="I15272" s="3" t="s">
        <v>5053</v>
      </c>
    </row>
    <row r="15273" spans="1:9">
      <c r="A15273" s="3">
        <v>594</v>
      </c>
      <c r="B15273" s="3" t="s">
        <v>16658</v>
      </c>
      <c r="C15273" s="3">
        <v>6633</v>
      </c>
      <c r="D15273" s="3" t="s">
        <v>16919</v>
      </c>
      <c r="E15273" s="3" t="s">
        <v>5105</v>
      </c>
      <c r="F15273" s="3" t="s">
        <v>30922</v>
      </c>
      <c r="G15273" s="3">
        <v>231781</v>
      </c>
      <c r="H15273" s="3" t="s">
        <v>43937</v>
      </c>
      <c r="I15273" s="3" t="s">
        <v>5085</v>
      </c>
    </row>
    <row r="15274" spans="1:9" ht="30">
      <c r="A15274" s="3">
        <v>594</v>
      </c>
      <c r="B15274" s="3" t="s">
        <v>16658</v>
      </c>
      <c r="C15274" s="3">
        <v>6633</v>
      </c>
      <c r="D15274" s="3" t="s">
        <v>16919</v>
      </c>
      <c r="E15274" s="3" t="s">
        <v>5086</v>
      </c>
      <c r="F15274" s="3" t="s">
        <v>30923</v>
      </c>
      <c r="G15274" s="3">
        <v>231783</v>
      </c>
      <c r="H15274" s="3" t="s">
        <v>43938</v>
      </c>
      <c r="I15274" s="3" t="s">
        <v>5085</v>
      </c>
    </row>
    <row r="15275" spans="1:9">
      <c r="A15275" s="3">
        <v>594</v>
      </c>
      <c r="B15275" s="3" t="s">
        <v>16658</v>
      </c>
      <c r="C15275" s="3">
        <v>6633</v>
      </c>
      <c r="D15275" s="3" t="s">
        <v>16919</v>
      </c>
      <c r="E15275" s="3" t="s">
        <v>5078</v>
      </c>
      <c r="F15275" s="3" t="s">
        <v>30924</v>
      </c>
      <c r="G15275" s="3">
        <v>232053</v>
      </c>
      <c r="H15275" s="3" t="s">
        <v>43939</v>
      </c>
      <c r="I15275" s="3" t="s">
        <v>5053</v>
      </c>
    </row>
    <row r="15276" spans="1:9">
      <c r="A15276" s="3">
        <v>594</v>
      </c>
      <c r="B15276" s="3" t="s">
        <v>16658</v>
      </c>
      <c r="C15276" s="3">
        <v>6633</v>
      </c>
      <c r="D15276" s="3" t="s">
        <v>16919</v>
      </c>
      <c r="E15276" s="3" t="s">
        <v>5063</v>
      </c>
      <c r="F15276" s="3" t="s">
        <v>30925</v>
      </c>
      <c r="G15276" s="3">
        <v>232054</v>
      </c>
      <c r="H15276" s="3" t="s">
        <v>43940</v>
      </c>
      <c r="I15276" s="3" t="s">
        <v>5053</v>
      </c>
    </row>
    <row r="15277" spans="1:9">
      <c r="A15277" s="3">
        <v>594</v>
      </c>
      <c r="B15277" s="3" t="s">
        <v>16658</v>
      </c>
      <c r="C15277" s="3">
        <v>6633</v>
      </c>
      <c r="D15277" s="3" t="s">
        <v>16919</v>
      </c>
      <c r="E15277" s="3" t="s">
        <v>5065</v>
      </c>
      <c r="F15277" s="3" t="s">
        <v>30926</v>
      </c>
      <c r="G15277" s="3">
        <v>232046</v>
      </c>
      <c r="H15277" s="3" t="s">
        <v>43941</v>
      </c>
      <c r="I15277" s="3" t="s">
        <v>5053</v>
      </c>
    </row>
    <row r="15278" spans="1:9">
      <c r="A15278" s="3">
        <v>594</v>
      </c>
      <c r="B15278" s="3" t="s">
        <v>16658</v>
      </c>
      <c r="C15278" s="3">
        <v>6633</v>
      </c>
      <c r="D15278" s="3" t="s">
        <v>16919</v>
      </c>
      <c r="E15278" s="3" t="s">
        <v>5065</v>
      </c>
      <c r="F15278" s="3" t="s">
        <v>30926</v>
      </c>
      <c r="G15278" s="3">
        <v>232055</v>
      </c>
      <c r="H15278" s="3" t="s">
        <v>43942</v>
      </c>
      <c r="I15278" s="3" t="s">
        <v>5053</v>
      </c>
    </row>
    <row r="15279" spans="1:9">
      <c r="A15279" s="3">
        <v>594</v>
      </c>
      <c r="B15279" s="3" t="s">
        <v>16658</v>
      </c>
      <c r="C15279" s="3">
        <v>6633</v>
      </c>
      <c r="D15279" s="3" t="s">
        <v>16919</v>
      </c>
      <c r="E15279" s="3" t="s">
        <v>5089</v>
      </c>
      <c r="F15279" s="3" t="s">
        <v>30927</v>
      </c>
      <c r="G15279" s="3">
        <v>231780</v>
      </c>
      <c r="H15279" s="3" t="s">
        <v>43943</v>
      </c>
      <c r="I15279" s="3" t="s">
        <v>5085</v>
      </c>
    </row>
    <row r="15280" spans="1:9">
      <c r="A15280" s="3">
        <v>594</v>
      </c>
      <c r="B15280" s="3" t="s">
        <v>16658</v>
      </c>
      <c r="C15280" s="3">
        <v>6633</v>
      </c>
      <c r="D15280" s="3" t="s">
        <v>16919</v>
      </c>
      <c r="E15280" s="3" t="s">
        <v>5084</v>
      </c>
      <c r="F15280" s="3" t="s">
        <v>30928</v>
      </c>
      <c r="G15280" s="3">
        <v>232056</v>
      </c>
      <c r="H15280" s="3" t="s">
        <v>43944</v>
      </c>
      <c r="I15280" s="3" t="s">
        <v>5053</v>
      </c>
    </row>
    <row r="15281" spans="1:9">
      <c r="A15281" s="3">
        <v>594</v>
      </c>
      <c r="B15281" s="3" t="s">
        <v>16658</v>
      </c>
      <c r="C15281" s="3">
        <v>6633</v>
      </c>
      <c r="D15281" s="3" t="s">
        <v>16919</v>
      </c>
      <c r="E15281" s="3" t="s">
        <v>5107</v>
      </c>
      <c r="F15281" s="3" t="s">
        <v>30929</v>
      </c>
      <c r="G15281" s="3">
        <v>231786</v>
      </c>
      <c r="H15281" s="3" t="s">
        <v>43945</v>
      </c>
      <c r="I15281" s="3" t="s">
        <v>5085</v>
      </c>
    </row>
    <row r="15282" spans="1:9">
      <c r="A15282" s="3">
        <v>594</v>
      </c>
      <c r="B15282" s="3" t="s">
        <v>16658</v>
      </c>
      <c r="C15282" s="3">
        <v>6633</v>
      </c>
      <c r="D15282" s="3" t="s">
        <v>16919</v>
      </c>
      <c r="E15282" s="3" t="s">
        <v>5059</v>
      </c>
      <c r="F15282" s="3" t="s">
        <v>30930</v>
      </c>
      <c r="G15282" s="3">
        <v>232057</v>
      </c>
      <c r="H15282" s="3" t="s">
        <v>43946</v>
      </c>
      <c r="I15282" s="3" t="s">
        <v>5053</v>
      </c>
    </row>
    <row r="15283" spans="1:9">
      <c r="A15283" s="3">
        <v>594</v>
      </c>
      <c r="B15283" s="3" t="s">
        <v>16658</v>
      </c>
      <c r="C15283" s="3">
        <v>6633</v>
      </c>
      <c r="D15283" s="3" t="s">
        <v>16919</v>
      </c>
      <c r="E15283" s="3" t="s">
        <v>5109</v>
      </c>
      <c r="F15283" s="3" t="s">
        <v>30931</v>
      </c>
      <c r="G15283" s="3">
        <v>231787</v>
      </c>
      <c r="H15283" s="3" t="s">
        <v>43947</v>
      </c>
      <c r="I15283" s="3" t="s">
        <v>5085</v>
      </c>
    </row>
    <row r="15284" spans="1:9">
      <c r="A15284" s="3">
        <v>594</v>
      </c>
      <c r="B15284" s="3" t="s">
        <v>16658</v>
      </c>
      <c r="C15284" s="3">
        <v>6633</v>
      </c>
      <c r="D15284" s="3" t="s">
        <v>16919</v>
      </c>
      <c r="E15284" s="3" t="s">
        <v>5062</v>
      </c>
      <c r="F15284" s="3" t="s">
        <v>30932</v>
      </c>
      <c r="G15284" s="3">
        <v>232059</v>
      </c>
      <c r="H15284" s="3" t="s">
        <v>43948</v>
      </c>
      <c r="I15284" s="3" t="s">
        <v>5053</v>
      </c>
    </row>
    <row r="15285" spans="1:9">
      <c r="A15285" s="3">
        <v>594</v>
      </c>
      <c r="B15285" s="3" t="s">
        <v>16658</v>
      </c>
      <c r="C15285" s="3">
        <v>6633</v>
      </c>
      <c r="D15285" s="3" t="s">
        <v>16919</v>
      </c>
      <c r="E15285" s="3" t="s">
        <v>5099</v>
      </c>
      <c r="F15285" s="3" t="s">
        <v>30933</v>
      </c>
      <c r="G15285" s="3">
        <v>231789</v>
      </c>
      <c r="H15285" s="3" t="s">
        <v>43949</v>
      </c>
      <c r="I15285" s="3" t="s">
        <v>5085</v>
      </c>
    </row>
    <row r="15286" spans="1:9" ht="30">
      <c r="A15286" s="3">
        <v>594</v>
      </c>
      <c r="B15286" s="3" t="s">
        <v>16658</v>
      </c>
      <c r="C15286" s="3">
        <v>6633</v>
      </c>
      <c r="D15286" s="3" t="s">
        <v>16919</v>
      </c>
      <c r="E15286" s="3" t="s">
        <v>5092</v>
      </c>
      <c r="F15286" s="3" t="s">
        <v>30934</v>
      </c>
      <c r="G15286" s="3">
        <v>231792</v>
      </c>
      <c r="H15286" s="3" t="s">
        <v>43950</v>
      </c>
      <c r="I15286" s="3" t="s">
        <v>5085</v>
      </c>
    </row>
    <row r="15287" spans="1:9" ht="30">
      <c r="A15287" s="3">
        <v>594</v>
      </c>
      <c r="B15287" s="3" t="s">
        <v>16658</v>
      </c>
      <c r="C15287" s="3">
        <v>6633</v>
      </c>
      <c r="D15287" s="3" t="s">
        <v>16919</v>
      </c>
      <c r="E15287" s="3" t="s">
        <v>5067</v>
      </c>
      <c r="F15287" s="3" t="s">
        <v>30935</v>
      </c>
      <c r="G15287" s="3">
        <v>232066</v>
      </c>
      <c r="H15287" s="3" t="s">
        <v>43951</v>
      </c>
      <c r="I15287" s="3" t="s">
        <v>5053</v>
      </c>
    </row>
    <row r="15288" spans="1:9">
      <c r="A15288" s="3">
        <v>594</v>
      </c>
      <c r="B15288" s="3" t="s">
        <v>16658</v>
      </c>
      <c r="C15288" s="3">
        <v>6633</v>
      </c>
      <c r="D15288" s="3" t="s">
        <v>16919</v>
      </c>
      <c r="E15288" s="3" t="s">
        <v>5068</v>
      </c>
      <c r="F15288" s="3" t="s">
        <v>30936</v>
      </c>
      <c r="G15288" s="3">
        <v>232062</v>
      </c>
      <c r="H15288" s="3" t="s">
        <v>43952</v>
      </c>
      <c r="I15288" s="3" t="s">
        <v>5053</v>
      </c>
    </row>
    <row r="15289" spans="1:9">
      <c r="A15289" s="3">
        <v>594</v>
      </c>
      <c r="B15289" s="3" t="s">
        <v>16658</v>
      </c>
      <c r="C15289" s="3">
        <v>6633</v>
      </c>
      <c r="D15289" s="3" t="s">
        <v>16919</v>
      </c>
      <c r="E15289" s="3" t="s">
        <v>5055</v>
      </c>
      <c r="F15289" s="3" t="s">
        <v>30937</v>
      </c>
      <c r="G15289" s="3">
        <v>232064</v>
      </c>
      <c r="H15289" s="3" t="s">
        <v>43953</v>
      </c>
      <c r="I15289" s="3" t="s">
        <v>5053</v>
      </c>
    </row>
    <row r="15290" spans="1:9">
      <c r="A15290" s="3">
        <v>594</v>
      </c>
      <c r="B15290" s="3" t="s">
        <v>16658</v>
      </c>
      <c r="C15290" s="3">
        <v>6633</v>
      </c>
      <c r="D15290" s="3" t="s">
        <v>16919</v>
      </c>
      <c r="E15290" s="3" t="s">
        <v>5101</v>
      </c>
      <c r="F15290" s="3" t="s">
        <v>30938</v>
      </c>
      <c r="G15290" s="3">
        <v>231795</v>
      </c>
      <c r="H15290" s="3" t="s">
        <v>43954</v>
      </c>
      <c r="I15290" s="3" t="s">
        <v>5085</v>
      </c>
    </row>
    <row r="15291" spans="1:9" ht="30">
      <c r="A15291" s="3">
        <v>594</v>
      </c>
      <c r="B15291" s="3" t="s">
        <v>16658</v>
      </c>
      <c r="C15291" s="3">
        <v>6633</v>
      </c>
      <c r="D15291" s="3" t="s">
        <v>16919</v>
      </c>
      <c r="E15291" s="3" t="s">
        <v>5090</v>
      </c>
      <c r="F15291" s="3" t="s">
        <v>30939</v>
      </c>
      <c r="G15291" s="3">
        <v>231782</v>
      </c>
      <c r="H15291" s="3" t="s">
        <v>43955</v>
      </c>
      <c r="I15291" s="3" t="s">
        <v>5085</v>
      </c>
    </row>
    <row r="15292" spans="1:9" ht="30">
      <c r="A15292" s="3">
        <v>594</v>
      </c>
      <c r="B15292" s="3" t="s">
        <v>16658</v>
      </c>
      <c r="C15292" s="3">
        <v>6633</v>
      </c>
      <c r="D15292" s="3" t="s">
        <v>16919</v>
      </c>
      <c r="E15292" s="3" t="s">
        <v>5091</v>
      </c>
      <c r="F15292" s="3" t="s">
        <v>30940</v>
      </c>
      <c r="G15292" s="3">
        <v>231790</v>
      </c>
      <c r="H15292" s="3" t="s">
        <v>43956</v>
      </c>
      <c r="I15292" s="3" t="s">
        <v>5085</v>
      </c>
    </row>
    <row r="15293" spans="1:9">
      <c r="A15293" s="3">
        <v>594</v>
      </c>
      <c r="B15293" s="3" t="s">
        <v>16658</v>
      </c>
      <c r="C15293" s="3">
        <v>6633</v>
      </c>
      <c r="D15293" s="3" t="s">
        <v>16919</v>
      </c>
      <c r="E15293" s="3" t="s">
        <v>5088</v>
      </c>
      <c r="F15293" s="3" t="s">
        <v>30941</v>
      </c>
      <c r="G15293" s="3">
        <v>231774</v>
      </c>
      <c r="H15293" s="3" t="s">
        <v>43957</v>
      </c>
      <c r="I15293" s="3" t="s">
        <v>5085</v>
      </c>
    </row>
    <row r="15294" spans="1:9">
      <c r="A15294" s="3">
        <v>594</v>
      </c>
      <c r="B15294" s="3" t="s">
        <v>16658</v>
      </c>
      <c r="C15294" s="3">
        <v>6633</v>
      </c>
      <c r="D15294" s="3" t="s">
        <v>16919</v>
      </c>
      <c r="E15294" s="3" t="s">
        <v>5088</v>
      </c>
      <c r="F15294" s="3" t="s">
        <v>30941</v>
      </c>
      <c r="G15294" s="3">
        <v>231796</v>
      </c>
      <c r="H15294" s="3" t="s">
        <v>43958</v>
      </c>
      <c r="I15294" s="3" t="s">
        <v>5085</v>
      </c>
    </row>
    <row r="15295" spans="1:9" ht="30">
      <c r="A15295" s="3">
        <v>594</v>
      </c>
      <c r="B15295" s="3" t="s">
        <v>16658</v>
      </c>
      <c r="C15295" s="3">
        <v>6633</v>
      </c>
      <c r="D15295" s="3" t="s">
        <v>16919</v>
      </c>
      <c r="E15295" s="3" t="s">
        <v>5102</v>
      </c>
      <c r="F15295" s="3" t="s">
        <v>30942</v>
      </c>
      <c r="G15295" s="3">
        <v>231771</v>
      </c>
      <c r="H15295" s="3" t="s">
        <v>43923</v>
      </c>
      <c r="I15295" s="3" t="s">
        <v>5085</v>
      </c>
    </row>
    <row r="15296" spans="1:9" ht="30">
      <c r="A15296" s="3">
        <v>594</v>
      </c>
      <c r="B15296" s="3" t="s">
        <v>16658</v>
      </c>
      <c r="C15296" s="3">
        <v>6633</v>
      </c>
      <c r="D15296" s="3" t="s">
        <v>16919</v>
      </c>
      <c r="E15296" s="3" t="s">
        <v>5060</v>
      </c>
      <c r="F15296" s="3" t="s">
        <v>30943</v>
      </c>
      <c r="G15296" s="3">
        <v>232067</v>
      </c>
      <c r="H15296" s="3" t="s">
        <v>43959</v>
      </c>
      <c r="I15296" s="3" t="s">
        <v>5053</v>
      </c>
    </row>
    <row r="15297" spans="1:9" ht="30">
      <c r="A15297" s="3">
        <v>594</v>
      </c>
      <c r="B15297" s="3" t="s">
        <v>16658</v>
      </c>
      <c r="C15297" s="3">
        <v>6633</v>
      </c>
      <c r="D15297" s="3" t="s">
        <v>16919</v>
      </c>
      <c r="E15297" s="3" t="s">
        <v>5081</v>
      </c>
      <c r="F15297" s="3" t="s">
        <v>30944</v>
      </c>
      <c r="G15297" s="3">
        <v>232072</v>
      </c>
      <c r="H15297" s="3" t="s">
        <v>43960</v>
      </c>
      <c r="I15297" s="3" t="s">
        <v>5053</v>
      </c>
    </row>
    <row r="15298" spans="1:9">
      <c r="A15298" s="3">
        <v>594</v>
      </c>
      <c r="B15298" s="3" t="s">
        <v>16658</v>
      </c>
      <c r="C15298" s="3">
        <v>6633</v>
      </c>
      <c r="D15298" s="3" t="s">
        <v>16919</v>
      </c>
      <c r="E15298" s="3" t="s">
        <v>5104</v>
      </c>
      <c r="F15298" s="3" t="s">
        <v>30945</v>
      </c>
      <c r="G15298" s="3">
        <v>231797</v>
      </c>
      <c r="H15298" s="3" t="s">
        <v>43961</v>
      </c>
      <c r="I15298" s="3" t="s">
        <v>5085</v>
      </c>
    </row>
    <row r="15299" spans="1:9">
      <c r="A15299" s="3">
        <v>594</v>
      </c>
      <c r="B15299" s="3" t="s">
        <v>16658</v>
      </c>
      <c r="C15299" s="3">
        <v>6633</v>
      </c>
      <c r="D15299" s="3" t="s">
        <v>16919</v>
      </c>
      <c r="E15299" s="3" t="s">
        <v>5080</v>
      </c>
      <c r="F15299" s="3" t="s">
        <v>30946</v>
      </c>
      <c r="G15299" s="3">
        <v>232072</v>
      </c>
      <c r="H15299" s="3" t="s">
        <v>43960</v>
      </c>
      <c r="I15299" s="3" t="s">
        <v>5053</v>
      </c>
    </row>
    <row r="15300" spans="1:9">
      <c r="A15300" s="3">
        <v>594</v>
      </c>
      <c r="B15300" s="3" t="s">
        <v>16658</v>
      </c>
      <c r="C15300" s="3">
        <v>6633</v>
      </c>
      <c r="D15300" s="3" t="s">
        <v>16919</v>
      </c>
      <c r="E15300" s="3" t="s">
        <v>5106</v>
      </c>
      <c r="F15300" s="3" t="s">
        <v>30947</v>
      </c>
      <c r="G15300" s="3">
        <v>231799</v>
      </c>
      <c r="H15300" s="3" t="s">
        <v>43962</v>
      </c>
      <c r="I15300" s="3" t="s">
        <v>5085</v>
      </c>
    </row>
    <row r="15301" spans="1:9" ht="30">
      <c r="A15301" s="3">
        <v>594</v>
      </c>
      <c r="B15301" s="3" t="s">
        <v>16658</v>
      </c>
      <c r="C15301" s="3">
        <v>5863</v>
      </c>
      <c r="D15301" s="3" t="s">
        <v>16920</v>
      </c>
      <c r="E15301" s="3" t="s">
        <v>5198</v>
      </c>
      <c r="F15301" s="3" t="s">
        <v>30948</v>
      </c>
      <c r="G15301" s="3">
        <v>231902</v>
      </c>
      <c r="H15301" s="3" t="s">
        <v>43963</v>
      </c>
      <c r="I15301" s="3" t="s">
        <v>5162</v>
      </c>
    </row>
    <row r="15302" spans="1:9" ht="30">
      <c r="A15302" s="3">
        <v>594</v>
      </c>
      <c r="B15302" s="3" t="s">
        <v>16658</v>
      </c>
      <c r="C15302" s="3">
        <v>5863</v>
      </c>
      <c r="D15302" s="3" t="s">
        <v>16920</v>
      </c>
      <c r="E15302" s="3" t="s">
        <v>5384</v>
      </c>
      <c r="F15302" s="3" t="s">
        <v>30949</v>
      </c>
      <c r="G15302" s="3">
        <v>231975</v>
      </c>
      <c r="H15302" s="3" t="s">
        <v>43964</v>
      </c>
      <c r="I15302" s="3" t="s">
        <v>1530</v>
      </c>
    </row>
    <row r="15303" spans="1:9" ht="30">
      <c r="A15303" s="3">
        <v>594</v>
      </c>
      <c r="B15303" s="3" t="s">
        <v>16658</v>
      </c>
      <c r="C15303" s="3">
        <v>5863</v>
      </c>
      <c r="D15303" s="3" t="s">
        <v>16920</v>
      </c>
      <c r="E15303" s="3" t="s">
        <v>5384</v>
      </c>
      <c r="F15303" s="3" t="s">
        <v>30949</v>
      </c>
      <c r="G15303" s="3">
        <v>231995</v>
      </c>
      <c r="H15303" s="3" t="s">
        <v>43965</v>
      </c>
      <c r="I15303" s="3" t="s">
        <v>1530</v>
      </c>
    </row>
    <row r="15304" spans="1:9" ht="30">
      <c r="A15304" s="3">
        <v>594</v>
      </c>
      <c r="B15304" s="3" t="s">
        <v>16658</v>
      </c>
      <c r="C15304" s="3">
        <v>5863</v>
      </c>
      <c r="D15304" s="3" t="s">
        <v>16920</v>
      </c>
      <c r="E15304" s="3" t="s">
        <v>5391</v>
      </c>
      <c r="F15304" s="3" t="s">
        <v>30950</v>
      </c>
      <c r="G15304" s="3">
        <v>231977</v>
      </c>
      <c r="H15304" s="3" t="s">
        <v>43966</v>
      </c>
      <c r="I15304" s="3" t="s">
        <v>1530</v>
      </c>
    </row>
    <row r="15305" spans="1:9" ht="30">
      <c r="A15305" s="3">
        <v>594</v>
      </c>
      <c r="B15305" s="3" t="s">
        <v>16658</v>
      </c>
      <c r="C15305" s="3">
        <v>5863</v>
      </c>
      <c r="D15305" s="3" t="s">
        <v>16920</v>
      </c>
      <c r="E15305" s="3" t="s">
        <v>5176</v>
      </c>
      <c r="F15305" s="3" t="s">
        <v>30951</v>
      </c>
      <c r="G15305" s="3">
        <v>231877</v>
      </c>
      <c r="H15305" s="3" t="s">
        <v>43967</v>
      </c>
      <c r="I15305" s="3" t="s">
        <v>5162</v>
      </c>
    </row>
    <row r="15306" spans="1:9" ht="30">
      <c r="A15306" s="3">
        <v>594</v>
      </c>
      <c r="B15306" s="3" t="s">
        <v>16658</v>
      </c>
      <c r="C15306" s="3">
        <v>5863</v>
      </c>
      <c r="D15306" s="3" t="s">
        <v>16920</v>
      </c>
      <c r="E15306" s="3" t="s">
        <v>5184</v>
      </c>
      <c r="F15306" s="3" t="s">
        <v>30952</v>
      </c>
      <c r="G15306" s="3">
        <v>231879</v>
      </c>
      <c r="H15306" s="3" t="s">
        <v>43968</v>
      </c>
      <c r="I15306" s="3" t="s">
        <v>5162</v>
      </c>
    </row>
    <row r="15307" spans="1:9" ht="30">
      <c r="A15307" s="3">
        <v>594</v>
      </c>
      <c r="B15307" s="3" t="s">
        <v>16658</v>
      </c>
      <c r="C15307" s="3">
        <v>5863</v>
      </c>
      <c r="D15307" s="3" t="s">
        <v>16920</v>
      </c>
      <c r="E15307" s="3" t="s">
        <v>5255</v>
      </c>
      <c r="F15307" s="3" t="s">
        <v>30953</v>
      </c>
      <c r="G15307" s="3">
        <v>231837</v>
      </c>
      <c r="H15307" s="3" t="s">
        <v>43969</v>
      </c>
      <c r="I15307" s="3" t="s">
        <v>5205</v>
      </c>
    </row>
    <row r="15308" spans="1:9" ht="30">
      <c r="A15308" s="3">
        <v>594</v>
      </c>
      <c r="B15308" s="3" t="s">
        <v>16658</v>
      </c>
      <c r="C15308" s="3">
        <v>5863</v>
      </c>
      <c r="D15308" s="3" t="s">
        <v>16920</v>
      </c>
      <c r="E15308" s="3" t="s">
        <v>5199</v>
      </c>
      <c r="F15308" s="3" t="s">
        <v>30954</v>
      </c>
      <c r="G15308" s="3">
        <v>231892</v>
      </c>
      <c r="H15308" s="3" t="s">
        <v>43970</v>
      </c>
      <c r="I15308" s="3" t="s">
        <v>5162</v>
      </c>
    </row>
    <row r="15309" spans="1:9" ht="30">
      <c r="A15309" s="3">
        <v>594</v>
      </c>
      <c r="B15309" s="3" t="s">
        <v>16658</v>
      </c>
      <c r="C15309" s="3">
        <v>5863</v>
      </c>
      <c r="D15309" s="3" t="s">
        <v>16920</v>
      </c>
      <c r="E15309" s="3" t="s">
        <v>5186</v>
      </c>
      <c r="F15309" s="3" t="s">
        <v>30955</v>
      </c>
      <c r="G15309" s="3">
        <v>231883</v>
      </c>
      <c r="H15309" s="3" t="s">
        <v>43971</v>
      </c>
      <c r="I15309" s="3" t="s">
        <v>5162</v>
      </c>
    </row>
    <row r="15310" spans="1:9" ht="30">
      <c r="A15310" s="3">
        <v>594</v>
      </c>
      <c r="B15310" s="3" t="s">
        <v>16658</v>
      </c>
      <c r="C15310" s="3">
        <v>5863</v>
      </c>
      <c r="D15310" s="3" t="s">
        <v>16920</v>
      </c>
      <c r="E15310" s="3" t="s">
        <v>5395</v>
      </c>
      <c r="F15310" s="3" t="s">
        <v>30956</v>
      </c>
      <c r="G15310" s="3">
        <v>231981</v>
      </c>
      <c r="H15310" s="3" t="s">
        <v>43972</v>
      </c>
      <c r="I15310" s="3" t="s">
        <v>1530</v>
      </c>
    </row>
    <row r="15311" spans="1:9" ht="30">
      <c r="A15311" s="3">
        <v>594</v>
      </c>
      <c r="B15311" s="3" t="s">
        <v>16658</v>
      </c>
      <c r="C15311" s="3">
        <v>5863</v>
      </c>
      <c r="D15311" s="3" t="s">
        <v>16920</v>
      </c>
      <c r="E15311" s="3" t="s">
        <v>5190</v>
      </c>
      <c r="F15311" s="3" t="s">
        <v>30957</v>
      </c>
      <c r="G15311" s="3">
        <v>231881</v>
      </c>
      <c r="H15311" s="3" t="s">
        <v>43973</v>
      </c>
      <c r="I15311" s="3" t="s">
        <v>5162</v>
      </c>
    </row>
    <row r="15312" spans="1:9" ht="30">
      <c r="A15312" s="3">
        <v>594</v>
      </c>
      <c r="B15312" s="3" t="s">
        <v>16658</v>
      </c>
      <c r="C15312" s="3">
        <v>5863</v>
      </c>
      <c r="D15312" s="3" t="s">
        <v>16920</v>
      </c>
      <c r="E15312" s="3" t="s">
        <v>5179</v>
      </c>
      <c r="F15312" s="3" t="s">
        <v>30958</v>
      </c>
      <c r="G15312" s="3">
        <v>231886</v>
      </c>
      <c r="H15312" s="3" t="s">
        <v>43974</v>
      </c>
      <c r="I15312" s="3" t="s">
        <v>5162</v>
      </c>
    </row>
    <row r="15313" spans="1:9" ht="30">
      <c r="A15313" s="3">
        <v>594</v>
      </c>
      <c r="B15313" s="3" t="s">
        <v>16658</v>
      </c>
      <c r="C15313" s="3">
        <v>5863</v>
      </c>
      <c r="D15313" s="3" t="s">
        <v>16920</v>
      </c>
      <c r="E15313" s="3" t="s">
        <v>5328</v>
      </c>
      <c r="F15313" s="3" t="s">
        <v>30959</v>
      </c>
      <c r="G15313" s="3">
        <v>232133</v>
      </c>
      <c r="H15313" s="3" t="s">
        <v>43975</v>
      </c>
      <c r="I15313" s="3" t="s">
        <v>5322</v>
      </c>
    </row>
    <row r="15314" spans="1:9" ht="30">
      <c r="A15314" s="3">
        <v>594</v>
      </c>
      <c r="B15314" s="3" t="s">
        <v>16658</v>
      </c>
      <c r="C15314" s="3">
        <v>5863</v>
      </c>
      <c r="D15314" s="3" t="s">
        <v>16920</v>
      </c>
      <c r="E15314" s="3" t="s">
        <v>5256</v>
      </c>
      <c r="F15314" s="3" t="s">
        <v>30960</v>
      </c>
      <c r="G15314" s="3">
        <v>231846</v>
      </c>
      <c r="H15314" s="3" t="s">
        <v>43976</v>
      </c>
      <c r="I15314" s="3" t="s">
        <v>5205</v>
      </c>
    </row>
    <row r="15315" spans="1:9" ht="30">
      <c r="A15315" s="3">
        <v>594</v>
      </c>
      <c r="B15315" s="3" t="s">
        <v>16658</v>
      </c>
      <c r="C15315" s="3">
        <v>5863</v>
      </c>
      <c r="D15315" s="3" t="s">
        <v>16920</v>
      </c>
      <c r="E15315" s="3" t="s">
        <v>5396</v>
      </c>
      <c r="F15315" s="3" t="s">
        <v>30961</v>
      </c>
      <c r="G15315" s="3">
        <v>231985</v>
      </c>
      <c r="H15315" s="3" t="s">
        <v>43977</v>
      </c>
      <c r="I15315" s="3" t="s">
        <v>1530</v>
      </c>
    </row>
    <row r="15316" spans="1:9" ht="30">
      <c r="A15316" s="3">
        <v>594</v>
      </c>
      <c r="B15316" s="3" t="s">
        <v>16658</v>
      </c>
      <c r="C15316" s="3">
        <v>5863</v>
      </c>
      <c r="D15316" s="3" t="s">
        <v>16920</v>
      </c>
      <c r="E15316" s="3" t="s">
        <v>5178</v>
      </c>
      <c r="F15316" s="3" t="s">
        <v>30962</v>
      </c>
      <c r="G15316" s="3">
        <v>231911</v>
      </c>
      <c r="H15316" s="3" t="s">
        <v>43978</v>
      </c>
      <c r="I15316" s="3" t="s">
        <v>5162</v>
      </c>
    </row>
    <row r="15317" spans="1:9" ht="30">
      <c r="A15317" s="3">
        <v>594</v>
      </c>
      <c r="B15317" s="3" t="s">
        <v>16658</v>
      </c>
      <c r="C15317" s="3">
        <v>5863</v>
      </c>
      <c r="D15317" s="3" t="s">
        <v>16920</v>
      </c>
      <c r="E15317" s="3" t="s">
        <v>5390</v>
      </c>
      <c r="F15317" s="3" t="s">
        <v>30963</v>
      </c>
      <c r="G15317" s="3">
        <v>231987</v>
      </c>
      <c r="H15317" s="3" t="s">
        <v>43979</v>
      </c>
      <c r="I15317" s="3" t="s">
        <v>1530</v>
      </c>
    </row>
    <row r="15318" spans="1:9" ht="30">
      <c r="A15318" s="3">
        <v>594</v>
      </c>
      <c r="B15318" s="3" t="s">
        <v>16658</v>
      </c>
      <c r="C15318" s="3">
        <v>5863</v>
      </c>
      <c r="D15318" s="3" t="s">
        <v>16920</v>
      </c>
      <c r="E15318" s="3" t="s">
        <v>5394</v>
      </c>
      <c r="F15318" s="3" t="s">
        <v>30964</v>
      </c>
      <c r="G15318" s="3">
        <v>231988</v>
      </c>
      <c r="H15318" s="3" t="s">
        <v>43980</v>
      </c>
      <c r="I15318" s="3" t="s">
        <v>1530</v>
      </c>
    </row>
    <row r="15319" spans="1:9" ht="30">
      <c r="A15319" s="3">
        <v>594</v>
      </c>
      <c r="B15319" s="3" t="s">
        <v>16658</v>
      </c>
      <c r="C15319" s="3">
        <v>5863</v>
      </c>
      <c r="D15319" s="3" t="s">
        <v>16920</v>
      </c>
      <c r="E15319" s="3" t="s">
        <v>5195</v>
      </c>
      <c r="F15319" s="3" t="s">
        <v>30965</v>
      </c>
      <c r="G15319" s="3">
        <v>231887</v>
      </c>
      <c r="H15319" s="3" t="s">
        <v>43981</v>
      </c>
      <c r="I15319" s="3" t="s">
        <v>5162</v>
      </c>
    </row>
    <row r="15320" spans="1:9" ht="30">
      <c r="A15320" s="3">
        <v>594</v>
      </c>
      <c r="B15320" s="3" t="s">
        <v>16658</v>
      </c>
      <c r="C15320" s="3">
        <v>5863</v>
      </c>
      <c r="D15320" s="3" t="s">
        <v>16920</v>
      </c>
      <c r="E15320" s="3" t="s">
        <v>5385</v>
      </c>
      <c r="F15320" s="3" t="s">
        <v>30966</v>
      </c>
      <c r="G15320" s="3">
        <v>232017</v>
      </c>
      <c r="H15320" s="3" t="s">
        <v>43982</v>
      </c>
      <c r="I15320" s="3" t="s">
        <v>1530</v>
      </c>
    </row>
    <row r="15321" spans="1:9" ht="30">
      <c r="A15321" s="3">
        <v>594</v>
      </c>
      <c r="B15321" s="3" t="s">
        <v>16658</v>
      </c>
      <c r="C15321" s="3">
        <v>5863</v>
      </c>
      <c r="D15321" s="3" t="s">
        <v>16920</v>
      </c>
      <c r="E15321" s="3" t="s">
        <v>5185</v>
      </c>
      <c r="F15321" s="3" t="s">
        <v>30967</v>
      </c>
      <c r="G15321" s="3">
        <v>231883</v>
      </c>
      <c r="H15321" s="3" t="s">
        <v>43971</v>
      </c>
      <c r="I15321" s="3" t="s">
        <v>5162</v>
      </c>
    </row>
    <row r="15322" spans="1:9" ht="30">
      <c r="A15322" s="3">
        <v>594</v>
      </c>
      <c r="B15322" s="3" t="s">
        <v>16658</v>
      </c>
      <c r="C15322" s="3">
        <v>5863</v>
      </c>
      <c r="D15322" s="3" t="s">
        <v>16920</v>
      </c>
      <c r="E15322" s="3" t="s">
        <v>5185</v>
      </c>
      <c r="F15322" s="3" t="s">
        <v>30967</v>
      </c>
      <c r="G15322" s="3">
        <v>231905</v>
      </c>
      <c r="H15322" s="3" t="s">
        <v>43983</v>
      </c>
      <c r="I15322" s="3" t="s">
        <v>5162</v>
      </c>
    </row>
    <row r="15323" spans="1:9" ht="30">
      <c r="A15323" s="3">
        <v>594</v>
      </c>
      <c r="B15323" s="3" t="s">
        <v>16658</v>
      </c>
      <c r="C15323" s="3">
        <v>5863</v>
      </c>
      <c r="D15323" s="3" t="s">
        <v>16920</v>
      </c>
      <c r="E15323" s="3" t="s">
        <v>5197</v>
      </c>
      <c r="F15323" s="3" t="s">
        <v>30968</v>
      </c>
      <c r="G15323" s="3">
        <v>231892</v>
      </c>
      <c r="H15323" s="3" t="s">
        <v>43970</v>
      </c>
      <c r="I15323" s="3" t="s">
        <v>5162</v>
      </c>
    </row>
    <row r="15324" spans="1:9" ht="30">
      <c r="A15324" s="3">
        <v>594</v>
      </c>
      <c r="B15324" s="3" t="s">
        <v>16658</v>
      </c>
      <c r="C15324" s="3">
        <v>5863</v>
      </c>
      <c r="D15324" s="3" t="s">
        <v>16920</v>
      </c>
      <c r="E15324" s="3" t="s">
        <v>5389</v>
      </c>
      <c r="F15324" s="3" t="s">
        <v>30969</v>
      </c>
      <c r="G15324" s="3">
        <v>231992</v>
      </c>
      <c r="H15324" s="3" t="s">
        <v>43984</v>
      </c>
      <c r="I15324" s="3" t="s">
        <v>1530</v>
      </c>
    </row>
    <row r="15325" spans="1:9" ht="30">
      <c r="A15325" s="3">
        <v>594</v>
      </c>
      <c r="B15325" s="3" t="s">
        <v>16658</v>
      </c>
      <c r="C15325" s="3">
        <v>5863</v>
      </c>
      <c r="D15325" s="3" t="s">
        <v>16920</v>
      </c>
      <c r="E15325" s="3" t="s">
        <v>5180</v>
      </c>
      <c r="F15325" s="3" t="s">
        <v>30970</v>
      </c>
      <c r="G15325" s="3">
        <v>231894</v>
      </c>
      <c r="H15325" s="3" t="s">
        <v>43985</v>
      </c>
      <c r="I15325" s="3" t="s">
        <v>5162</v>
      </c>
    </row>
    <row r="15326" spans="1:9" ht="30">
      <c r="A15326" s="3">
        <v>594</v>
      </c>
      <c r="B15326" s="3" t="s">
        <v>16658</v>
      </c>
      <c r="C15326" s="3">
        <v>5863</v>
      </c>
      <c r="D15326" s="3" t="s">
        <v>16920</v>
      </c>
      <c r="E15326" s="3" t="s">
        <v>5194</v>
      </c>
      <c r="F15326" s="3" t="s">
        <v>30971</v>
      </c>
      <c r="G15326" s="3">
        <v>231895</v>
      </c>
      <c r="H15326" s="3" t="s">
        <v>43986</v>
      </c>
      <c r="I15326" s="3" t="s">
        <v>5162</v>
      </c>
    </row>
    <row r="15327" spans="1:9" ht="30">
      <c r="A15327" s="3">
        <v>594</v>
      </c>
      <c r="B15327" s="3" t="s">
        <v>16658</v>
      </c>
      <c r="C15327" s="3">
        <v>5863</v>
      </c>
      <c r="D15327" s="3" t="s">
        <v>16920</v>
      </c>
      <c r="E15327" s="3" t="s">
        <v>5387</v>
      </c>
      <c r="F15327" s="3" t="s">
        <v>30972</v>
      </c>
      <c r="G15327" s="3">
        <v>231998</v>
      </c>
      <c r="H15327" s="3" t="s">
        <v>43987</v>
      </c>
      <c r="I15327" s="3" t="s">
        <v>1530</v>
      </c>
    </row>
    <row r="15328" spans="1:9" ht="30">
      <c r="A15328" s="3">
        <v>594</v>
      </c>
      <c r="B15328" s="3" t="s">
        <v>16658</v>
      </c>
      <c r="C15328" s="3">
        <v>5863</v>
      </c>
      <c r="D15328" s="3" t="s">
        <v>16920</v>
      </c>
      <c r="E15328" s="3" t="s">
        <v>5399</v>
      </c>
      <c r="F15328" s="3" t="s">
        <v>30973</v>
      </c>
      <c r="G15328" s="3">
        <v>232002</v>
      </c>
      <c r="H15328" s="3" t="s">
        <v>43988</v>
      </c>
      <c r="I15328" s="3" t="s">
        <v>1530</v>
      </c>
    </row>
    <row r="15329" spans="1:9" ht="30">
      <c r="A15329" s="3">
        <v>594</v>
      </c>
      <c r="B15329" s="3" t="s">
        <v>16658</v>
      </c>
      <c r="C15329" s="3">
        <v>5863</v>
      </c>
      <c r="D15329" s="3" t="s">
        <v>16920</v>
      </c>
      <c r="E15329" s="3" t="s">
        <v>5187</v>
      </c>
      <c r="F15329" s="3" t="s">
        <v>30974</v>
      </c>
      <c r="G15329" s="3">
        <v>231887</v>
      </c>
      <c r="H15329" s="3" t="s">
        <v>43981</v>
      </c>
      <c r="I15329" s="3" t="s">
        <v>5162</v>
      </c>
    </row>
    <row r="15330" spans="1:9" ht="30">
      <c r="A15330" s="3">
        <v>594</v>
      </c>
      <c r="B15330" s="3" t="s">
        <v>16658</v>
      </c>
      <c r="C15330" s="3">
        <v>5863</v>
      </c>
      <c r="D15330" s="3" t="s">
        <v>16920</v>
      </c>
      <c r="E15330" s="3" t="s">
        <v>5400</v>
      </c>
      <c r="F15330" s="3" t="s">
        <v>30975</v>
      </c>
      <c r="G15330" s="3">
        <v>232005</v>
      </c>
      <c r="H15330" s="3" t="s">
        <v>43989</v>
      </c>
      <c r="I15330" s="3" t="s">
        <v>1530</v>
      </c>
    </row>
    <row r="15331" spans="1:9" ht="30">
      <c r="A15331" s="3">
        <v>594</v>
      </c>
      <c r="B15331" s="3" t="s">
        <v>16658</v>
      </c>
      <c r="C15331" s="3">
        <v>5863</v>
      </c>
      <c r="D15331" s="3" t="s">
        <v>16920</v>
      </c>
      <c r="E15331" s="3" t="s">
        <v>5182</v>
      </c>
      <c r="F15331" s="3" t="s">
        <v>30976</v>
      </c>
      <c r="G15331" s="3">
        <v>231880</v>
      </c>
      <c r="H15331" s="3" t="s">
        <v>43990</v>
      </c>
      <c r="I15331" s="3" t="s">
        <v>5162</v>
      </c>
    </row>
    <row r="15332" spans="1:9" ht="30">
      <c r="A15332" s="3">
        <v>594</v>
      </c>
      <c r="B15332" s="3" t="s">
        <v>16658</v>
      </c>
      <c r="C15332" s="3">
        <v>5863</v>
      </c>
      <c r="D15332" s="3" t="s">
        <v>16920</v>
      </c>
      <c r="E15332" s="3" t="s">
        <v>5330</v>
      </c>
      <c r="F15332" s="3" t="s">
        <v>30977</v>
      </c>
      <c r="G15332" s="3">
        <v>232144</v>
      </c>
      <c r="H15332" s="3" t="s">
        <v>43991</v>
      </c>
      <c r="I15332" s="3" t="s">
        <v>5322</v>
      </c>
    </row>
    <row r="15333" spans="1:9" ht="30">
      <c r="A15333" s="3">
        <v>594</v>
      </c>
      <c r="B15333" s="3" t="s">
        <v>16658</v>
      </c>
      <c r="C15333" s="3">
        <v>5863</v>
      </c>
      <c r="D15333" s="3" t="s">
        <v>16920</v>
      </c>
      <c r="E15333" s="3" t="s">
        <v>5329</v>
      </c>
      <c r="F15333" s="3" t="s">
        <v>30978</v>
      </c>
      <c r="G15333" s="3">
        <v>232146</v>
      </c>
      <c r="H15333" s="3" t="s">
        <v>43992</v>
      </c>
      <c r="I15333" s="3" t="s">
        <v>5322</v>
      </c>
    </row>
    <row r="15334" spans="1:9" ht="30">
      <c r="A15334" s="3">
        <v>594</v>
      </c>
      <c r="B15334" s="3" t="s">
        <v>16658</v>
      </c>
      <c r="C15334" s="3">
        <v>5863</v>
      </c>
      <c r="D15334" s="3" t="s">
        <v>16920</v>
      </c>
      <c r="E15334" s="3" t="s">
        <v>5189</v>
      </c>
      <c r="F15334" s="3" t="s">
        <v>30979</v>
      </c>
      <c r="G15334" s="3">
        <v>231905</v>
      </c>
      <c r="H15334" s="3" t="s">
        <v>43983</v>
      </c>
      <c r="I15334" s="3" t="s">
        <v>5162</v>
      </c>
    </row>
    <row r="15335" spans="1:9" ht="30">
      <c r="A15335" s="3">
        <v>594</v>
      </c>
      <c r="B15335" s="3" t="s">
        <v>16658</v>
      </c>
      <c r="C15335" s="3">
        <v>5863</v>
      </c>
      <c r="D15335" s="3" t="s">
        <v>16920</v>
      </c>
      <c r="E15335" s="3" t="s">
        <v>5323</v>
      </c>
      <c r="F15335" s="3" t="s">
        <v>30980</v>
      </c>
      <c r="G15335" s="3">
        <v>232148</v>
      </c>
      <c r="H15335" s="3" t="s">
        <v>43993</v>
      </c>
      <c r="I15335" s="3" t="s">
        <v>5322</v>
      </c>
    </row>
    <row r="15336" spans="1:9" ht="30">
      <c r="A15336" s="3">
        <v>594</v>
      </c>
      <c r="B15336" s="3" t="s">
        <v>16658</v>
      </c>
      <c r="C15336" s="3">
        <v>5863</v>
      </c>
      <c r="D15336" s="3" t="s">
        <v>16920</v>
      </c>
      <c r="E15336" s="3" t="s">
        <v>5253</v>
      </c>
      <c r="F15336" s="3" t="s">
        <v>30981</v>
      </c>
      <c r="G15336" s="3">
        <v>231858</v>
      </c>
      <c r="H15336" s="3" t="s">
        <v>43994</v>
      </c>
      <c r="I15336" s="3" t="s">
        <v>5205</v>
      </c>
    </row>
    <row r="15337" spans="1:9" ht="30">
      <c r="A15337" s="3">
        <v>594</v>
      </c>
      <c r="B15337" s="3" t="s">
        <v>16658</v>
      </c>
      <c r="C15337" s="3">
        <v>5863</v>
      </c>
      <c r="D15337" s="3" t="s">
        <v>16920</v>
      </c>
      <c r="E15337" s="3" t="s">
        <v>5254</v>
      </c>
      <c r="F15337" s="3" t="s">
        <v>30982</v>
      </c>
      <c r="G15337" s="3">
        <v>231859</v>
      </c>
      <c r="H15337" s="3" t="s">
        <v>43995</v>
      </c>
      <c r="I15337" s="3" t="s">
        <v>5205</v>
      </c>
    </row>
    <row r="15338" spans="1:9" ht="30">
      <c r="A15338" s="3">
        <v>594</v>
      </c>
      <c r="B15338" s="3" t="s">
        <v>16658</v>
      </c>
      <c r="C15338" s="3">
        <v>5863</v>
      </c>
      <c r="D15338" s="3" t="s">
        <v>16920</v>
      </c>
      <c r="E15338" s="3" t="s">
        <v>5388</v>
      </c>
      <c r="F15338" s="3" t="s">
        <v>30983</v>
      </c>
      <c r="G15338" s="3">
        <v>231976</v>
      </c>
      <c r="H15338" s="3" t="s">
        <v>43996</v>
      </c>
      <c r="I15338" s="3" t="s">
        <v>1530</v>
      </c>
    </row>
    <row r="15339" spans="1:9" ht="30">
      <c r="A15339" s="3">
        <v>594</v>
      </c>
      <c r="B15339" s="3" t="s">
        <v>16658</v>
      </c>
      <c r="C15339" s="3">
        <v>5863</v>
      </c>
      <c r="D15339" s="3" t="s">
        <v>16920</v>
      </c>
      <c r="E15339" s="3" t="s">
        <v>5324</v>
      </c>
      <c r="F15339" s="3" t="s">
        <v>30984</v>
      </c>
      <c r="G15339" s="3">
        <v>232152</v>
      </c>
      <c r="H15339" s="3" t="s">
        <v>43997</v>
      </c>
      <c r="I15339" s="3" t="s">
        <v>5322</v>
      </c>
    </row>
    <row r="15340" spans="1:9" ht="30">
      <c r="A15340" s="3">
        <v>594</v>
      </c>
      <c r="B15340" s="3" t="s">
        <v>16658</v>
      </c>
      <c r="C15340" s="3">
        <v>5863</v>
      </c>
      <c r="D15340" s="3" t="s">
        <v>16920</v>
      </c>
      <c r="E15340" s="3" t="s">
        <v>5393</v>
      </c>
      <c r="F15340" s="3" t="s">
        <v>30985</v>
      </c>
      <c r="G15340" s="3">
        <v>231988</v>
      </c>
      <c r="H15340" s="3" t="s">
        <v>43980</v>
      </c>
      <c r="I15340" s="3" t="s">
        <v>1530</v>
      </c>
    </row>
    <row r="15341" spans="1:9" ht="30">
      <c r="A15341" s="3">
        <v>594</v>
      </c>
      <c r="B15341" s="3" t="s">
        <v>16658</v>
      </c>
      <c r="C15341" s="3">
        <v>5863</v>
      </c>
      <c r="D15341" s="3" t="s">
        <v>16920</v>
      </c>
      <c r="E15341" s="3" t="s">
        <v>5191</v>
      </c>
      <c r="F15341" s="3" t="s">
        <v>30986</v>
      </c>
      <c r="G15341" s="3">
        <v>231901</v>
      </c>
      <c r="H15341" s="3" t="s">
        <v>43998</v>
      </c>
      <c r="I15341" s="3" t="s">
        <v>5162</v>
      </c>
    </row>
    <row r="15342" spans="1:9" ht="30">
      <c r="A15342" s="3">
        <v>594</v>
      </c>
      <c r="B15342" s="3" t="s">
        <v>16658</v>
      </c>
      <c r="C15342" s="3">
        <v>5863</v>
      </c>
      <c r="D15342" s="3" t="s">
        <v>16920</v>
      </c>
      <c r="E15342" s="3" t="s">
        <v>5181</v>
      </c>
      <c r="F15342" s="3" t="s">
        <v>30987</v>
      </c>
      <c r="G15342" s="3">
        <v>231912</v>
      </c>
      <c r="H15342" s="3" t="s">
        <v>43999</v>
      </c>
      <c r="I15342" s="3" t="s">
        <v>5162</v>
      </c>
    </row>
    <row r="15343" spans="1:9" ht="30">
      <c r="A15343" s="3">
        <v>594</v>
      </c>
      <c r="B15343" s="3" t="s">
        <v>16658</v>
      </c>
      <c r="C15343" s="3">
        <v>5863</v>
      </c>
      <c r="D15343" s="3" t="s">
        <v>16920</v>
      </c>
      <c r="E15343" s="3" t="s">
        <v>5181</v>
      </c>
      <c r="F15343" s="3" t="s">
        <v>30987</v>
      </c>
      <c r="G15343" s="3">
        <v>231903</v>
      </c>
      <c r="H15343" s="3" t="s">
        <v>44000</v>
      </c>
      <c r="I15343" s="3" t="s">
        <v>5162</v>
      </c>
    </row>
    <row r="15344" spans="1:9" ht="30">
      <c r="A15344" s="3">
        <v>594</v>
      </c>
      <c r="B15344" s="3" t="s">
        <v>16658</v>
      </c>
      <c r="C15344" s="3">
        <v>5863</v>
      </c>
      <c r="D15344" s="3" t="s">
        <v>16920</v>
      </c>
      <c r="E15344" s="3" t="s">
        <v>5402</v>
      </c>
      <c r="F15344" s="3" t="s">
        <v>30988</v>
      </c>
      <c r="G15344" s="3">
        <v>232015</v>
      </c>
      <c r="H15344" s="3" t="s">
        <v>44001</v>
      </c>
      <c r="I15344" s="3" t="s">
        <v>1530</v>
      </c>
    </row>
    <row r="15345" spans="1:9" ht="30">
      <c r="A15345" s="3">
        <v>594</v>
      </c>
      <c r="B15345" s="3" t="s">
        <v>16658</v>
      </c>
      <c r="C15345" s="3">
        <v>5863</v>
      </c>
      <c r="D15345" s="3" t="s">
        <v>16920</v>
      </c>
      <c r="E15345" s="3" t="s">
        <v>5183</v>
      </c>
      <c r="F15345" s="3" t="s">
        <v>30989</v>
      </c>
      <c r="G15345" s="3">
        <v>231880</v>
      </c>
      <c r="H15345" s="3" t="s">
        <v>43990</v>
      </c>
      <c r="I15345" s="3" t="s">
        <v>5162</v>
      </c>
    </row>
    <row r="15346" spans="1:9" ht="30">
      <c r="A15346" s="3">
        <v>594</v>
      </c>
      <c r="B15346" s="3" t="s">
        <v>16658</v>
      </c>
      <c r="C15346" s="3">
        <v>5863</v>
      </c>
      <c r="D15346" s="3" t="s">
        <v>16920</v>
      </c>
      <c r="E15346" s="3" t="s">
        <v>5188</v>
      </c>
      <c r="F15346" s="3" t="s">
        <v>30990</v>
      </c>
      <c r="G15346" s="3">
        <v>231905</v>
      </c>
      <c r="H15346" s="3" t="s">
        <v>43983</v>
      </c>
      <c r="I15346" s="3" t="s">
        <v>5162</v>
      </c>
    </row>
    <row r="15347" spans="1:9" ht="30">
      <c r="A15347" s="3">
        <v>594</v>
      </c>
      <c r="B15347" s="3" t="s">
        <v>16658</v>
      </c>
      <c r="C15347" s="3">
        <v>5863</v>
      </c>
      <c r="D15347" s="3" t="s">
        <v>16920</v>
      </c>
      <c r="E15347" s="3" t="s">
        <v>5196</v>
      </c>
      <c r="F15347" s="3" t="s">
        <v>30991</v>
      </c>
      <c r="G15347" s="3">
        <v>231887</v>
      </c>
      <c r="H15347" s="3" t="s">
        <v>43981</v>
      </c>
      <c r="I15347" s="3" t="s">
        <v>5162</v>
      </c>
    </row>
    <row r="15348" spans="1:9" ht="30">
      <c r="A15348" s="3">
        <v>594</v>
      </c>
      <c r="B15348" s="3" t="s">
        <v>16658</v>
      </c>
      <c r="C15348" s="3">
        <v>5863</v>
      </c>
      <c r="D15348" s="3" t="s">
        <v>16920</v>
      </c>
      <c r="E15348" s="3" t="s">
        <v>5327</v>
      </c>
      <c r="F15348" s="3" t="s">
        <v>30992</v>
      </c>
      <c r="G15348" s="3">
        <v>232159</v>
      </c>
      <c r="H15348" s="3" t="s">
        <v>44002</v>
      </c>
      <c r="I15348" s="3" t="s">
        <v>5322</v>
      </c>
    </row>
    <row r="15349" spans="1:9" ht="30">
      <c r="A15349" s="3">
        <v>594</v>
      </c>
      <c r="B15349" s="3" t="s">
        <v>16658</v>
      </c>
      <c r="C15349" s="3">
        <v>5863</v>
      </c>
      <c r="D15349" s="3" t="s">
        <v>16920</v>
      </c>
      <c r="E15349" s="3" t="s">
        <v>5325</v>
      </c>
      <c r="F15349" s="3" t="s">
        <v>30993</v>
      </c>
      <c r="G15349" s="3">
        <v>232159</v>
      </c>
      <c r="H15349" s="3" t="s">
        <v>44002</v>
      </c>
      <c r="I15349" s="3" t="s">
        <v>5322</v>
      </c>
    </row>
    <row r="15350" spans="1:9" ht="30">
      <c r="A15350" s="3">
        <v>594</v>
      </c>
      <c r="B15350" s="3" t="s">
        <v>16658</v>
      </c>
      <c r="C15350" s="3">
        <v>5863</v>
      </c>
      <c r="D15350" s="3" t="s">
        <v>16920</v>
      </c>
      <c r="E15350" s="3" t="s">
        <v>5392</v>
      </c>
      <c r="F15350" s="3" t="s">
        <v>30994</v>
      </c>
      <c r="G15350" s="3">
        <v>232013</v>
      </c>
      <c r="H15350" s="3" t="s">
        <v>44003</v>
      </c>
      <c r="I15350" s="3" t="s">
        <v>1530</v>
      </c>
    </row>
    <row r="15351" spans="1:9" ht="30">
      <c r="A15351" s="3">
        <v>594</v>
      </c>
      <c r="B15351" s="3" t="s">
        <v>16658</v>
      </c>
      <c r="C15351" s="3">
        <v>5863</v>
      </c>
      <c r="D15351" s="3" t="s">
        <v>16920</v>
      </c>
      <c r="E15351" s="3" t="s">
        <v>5398</v>
      </c>
      <c r="F15351" s="3" t="s">
        <v>30995</v>
      </c>
      <c r="G15351" s="3">
        <v>231981</v>
      </c>
      <c r="H15351" s="3" t="s">
        <v>43972</v>
      </c>
      <c r="I15351" s="3" t="s">
        <v>1530</v>
      </c>
    </row>
    <row r="15352" spans="1:9" ht="30">
      <c r="A15352" s="3">
        <v>594</v>
      </c>
      <c r="B15352" s="3" t="s">
        <v>16658</v>
      </c>
      <c r="C15352" s="3">
        <v>5863</v>
      </c>
      <c r="D15352" s="3" t="s">
        <v>16920</v>
      </c>
      <c r="E15352" s="3" t="s">
        <v>5192</v>
      </c>
      <c r="F15352" s="3" t="s">
        <v>30996</v>
      </c>
      <c r="G15352" s="3">
        <v>231902</v>
      </c>
      <c r="H15352" s="3" t="s">
        <v>43963</v>
      </c>
      <c r="I15352" s="3" t="s">
        <v>5162</v>
      </c>
    </row>
    <row r="15353" spans="1:9" ht="30">
      <c r="A15353" s="3">
        <v>594</v>
      </c>
      <c r="B15353" s="3" t="s">
        <v>16658</v>
      </c>
      <c r="C15353" s="3">
        <v>5863</v>
      </c>
      <c r="D15353" s="3" t="s">
        <v>16920</v>
      </c>
      <c r="E15353" s="3" t="s">
        <v>5177</v>
      </c>
      <c r="F15353" s="3" t="s">
        <v>30997</v>
      </c>
      <c r="G15353" s="3">
        <v>231910</v>
      </c>
      <c r="H15353" s="3" t="s">
        <v>44004</v>
      </c>
      <c r="I15353" s="3" t="s">
        <v>5162</v>
      </c>
    </row>
    <row r="15354" spans="1:9" ht="30">
      <c r="A15354" s="3">
        <v>594</v>
      </c>
      <c r="B15354" s="3" t="s">
        <v>16658</v>
      </c>
      <c r="C15354" s="3">
        <v>5863</v>
      </c>
      <c r="D15354" s="3" t="s">
        <v>16920</v>
      </c>
      <c r="E15354" s="3" t="s">
        <v>5193</v>
      </c>
      <c r="F15354" s="3" t="s">
        <v>30998</v>
      </c>
      <c r="G15354" s="3">
        <v>231895</v>
      </c>
      <c r="H15354" s="3" t="s">
        <v>43986</v>
      </c>
      <c r="I15354" s="3" t="s">
        <v>5162</v>
      </c>
    </row>
    <row r="15355" spans="1:9" ht="30">
      <c r="A15355" s="3">
        <v>594</v>
      </c>
      <c r="B15355" s="3" t="s">
        <v>16658</v>
      </c>
      <c r="C15355" s="3">
        <v>5863</v>
      </c>
      <c r="D15355" s="3" t="s">
        <v>16920</v>
      </c>
      <c r="E15355" s="3" t="s">
        <v>5401</v>
      </c>
      <c r="F15355" s="3" t="s">
        <v>30999</v>
      </c>
      <c r="G15355" s="3">
        <v>232015</v>
      </c>
      <c r="H15355" s="3" t="s">
        <v>44001</v>
      </c>
      <c r="I15355" s="3" t="s">
        <v>1530</v>
      </c>
    </row>
    <row r="15356" spans="1:9" ht="30">
      <c r="A15356" s="3">
        <v>594</v>
      </c>
      <c r="B15356" s="3" t="s">
        <v>16658</v>
      </c>
      <c r="C15356" s="3">
        <v>5863</v>
      </c>
      <c r="D15356" s="3" t="s">
        <v>16920</v>
      </c>
      <c r="E15356" s="3" t="s">
        <v>5397</v>
      </c>
      <c r="F15356" s="3" t="s">
        <v>31000</v>
      </c>
      <c r="G15356" s="3">
        <v>232016</v>
      </c>
      <c r="H15356" s="3" t="s">
        <v>44005</v>
      </c>
      <c r="I15356" s="3" t="s">
        <v>1530</v>
      </c>
    </row>
    <row r="15357" spans="1:9" ht="30">
      <c r="A15357" s="3">
        <v>594</v>
      </c>
      <c r="B15357" s="3" t="s">
        <v>16658</v>
      </c>
      <c r="C15357" s="3">
        <v>5863</v>
      </c>
      <c r="D15357" s="3" t="s">
        <v>16920</v>
      </c>
      <c r="E15357" s="3" t="s">
        <v>5326</v>
      </c>
      <c r="F15357" s="3" t="s">
        <v>31001</v>
      </c>
      <c r="G15357" s="3">
        <v>232164</v>
      </c>
      <c r="H15357" s="3" t="s">
        <v>44006</v>
      </c>
      <c r="I15357" s="3" t="s">
        <v>5322</v>
      </c>
    </row>
    <row r="15358" spans="1:9" ht="30">
      <c r="A15358" s="3">
        <v>594</v>
      </c>
      <c r="B15358" s="3" t="s">
        <v>16658</v>
      </c>
      <c r="C15358" s="3">
        <v>5863</v>
      </c>
      <c r="D15358" s="3" t="s">
        <v>16920</v>
      </c>
      <c r="E15358" s="3" t="s">
        <v>5386</v>
      </c>
      <c r="F15358" s="3" t="s">
        <v>31002</v>
      </c>
      <c r="G15358" s="3">
        <v>232017</v>
      </c>
      <c r="H15358" s="3" t="s">
        <v>43982</v>
      </c>
      <c r="I15358" s="3" t="s">
        <v>1530</v>
      </c>
    </row>
    <row r="15359" spans="1:9">
      <c r="A15359" s="3">
        <v>594</v>
      </c>
      <c r="B15359" s="3" t="s">
        <v>16658</v>
      </c>
      <c r="C15359" s="3">
        <v>6628</v>
      </c>
      <c r="D15359" s="3" t="s">
        <v>16921</v>
      </c>
      <c r="E15359" s="3" t="s">
        <v>5231</v>
      </c>
      <c r="F15359" s="3" t="s">
        <v>31003</v>
      </c>
      <c r="G15359" s="3">
        <v>231831</v>
      </c>
      <c r="H15359" s="3" t="s">
        <v>44007</v>
      </c>
      <c r="I15359" s="3" t="s">
        <v>5205</v>
      </c>
    </row>
    <row r="15360" spans="1:9">
      <c r="A15360" s="3">
        <v>594</v>
      </c>
      <c r="B15360" s="3" t="s">
        <v>16658</v>
      </c>
      <c r="C15360" s="3">
        <v>6628</v>
      </c>
      <c r="D15360" s="3" t="s">
        <v>16921</v>
      </c>
      <c r="E15360" s="3" t="s">
        <v>5243</v>
      </c>
      <c r="F15360" s="3" t="s">
        <v>31004</v>
      </c>
      <c r="G15360" s="3">
        <v>231832</v>
      </c>
      <c r="H15360" s="3" t="s">
        <v>44008</v>
      </c>
      <c r="I15360" s="3" t="s">
        <v>5205</v>
      </c>
    </row>
    <row r="15361" spans="1:9">
      <c r="A15361" s="3">
        <v>594</v>
      </c>
      <c r="B15361" s="3" t="s">
        <v>16658</v>
      </c>
      <c r="C15361" s="3">
        <v>6628</v>
      </c>
      <c r="D15361" s="3" t="s">
        <v>16921</v>
      </c>
      <c r="E15361" s="3" t="s">
        <v>5224</v>
      </c>
      <c r="F15361" s="3" t="s">
        <v>31005</v>
      </c>
      <c r="G15361" s="3">
        <v>231833</v>
      </c>
      <c r="H15361" s="3" t="s">
        <v>44009</v>
      </c>
      <c r="I15361" s="3" t="s">
        <v>5205</v>
      </c>
    </row>
    <row r="15362" spans="1:9">
      <c r="A15362" s="3">
        <v>594</v>
      </c>
      <c r="B15362" s="3" t="s">
        <v>16658</v>
      </c>
      <c r="C15362" s="3">
        <v>6628</v>
      </c>
      <c r="D15362" s="3" t="s">
        <v>16921</v>
      </c>
      <c r="E15362" s="3" t="s">
        <v>5247</v>
      </c>
      <c r="F15362" s="3" t="s">
        <v>31006</v>
      </c>
      <c r="G15362" s="3">
        <v>231834</v>
      </c>
      <c r="H15362" s="3" t="s">
        <v>44010</v>
      </c>
      <c r="I15362" s="3" t="s">
        <v>5205</v>
      </c>
    </row>
    <row r="15363" spans="1:9">
      <c r="A15363" s="3">
        <v>594</v>
      </c>
      <c r="B15363" s="3" t="s">
        <v>16658</v>
      </c>
      <c r="C15363" s="3">
        <v>6628</v>
      </c>
      <c r="D15363" s="3" t="s">
        <v>16921</v>
      </c>
      <c r="E15363" s="3" t="s">
        <v>5220</v>
      </c>
      <c r="F15363" s="3" t="s">
        <v>31007</v>
      </c>
      <c r="G15363" s="3">
        <v>231835</v>
      </c>
      <c r="H15363" s="3" t="s">
        <v>44011</v>
      </c>
      <c r="I15363" s="3" t="s">
        <v>5205</v>
      </c>
    </row>
    <row r="15364" spans="1:9" ht="30">
      <c r="A15364" s="3">
        <v>594</v>
      </c>
      <c r="B15364" s="3" t="s">
        <v>16658</v>
      </c>
      <c r="C15364" s="3">
        <v>6628</v>
      </c>
      <c r="D15364" s="3" t="s">
        <v>16921</v>
      </c>
      <c r="E15364" s="3" t="s">
        <v>5219</v>
      </c>
      <c r="F15364" s="3" t="s">
        <v>31008</v>
      </c>
      <c r="G15364" s="3">
        <v>231836</v>
      </c>
      <c r="H15364" s="3" t="s">
        <v>44012</v>
      </c>
      <c r="I15364" s="3" t="s">
        <v>5205</v>
      </c>
    </row>
    <row r="15365" spans="1:9">
      <c r="A15365" s="3">
        <v>594</v>
      </c>
      <c r="B15365" s="3" t="s">
        <v>16658</v>
      </c>
      <c r="C15365" s="3">
        <v>6628</v>
      </c>
      <c r="D15365" s="3" t="s">
        <v>16921</v>
      </c>
      <c r="E15365" s="3" t="s">
        <v>5234</v>
      </c>
      <c r="F15365" s="3" t="s">
        <v>31009</v>
      </c>
      <c r="G15365" s="3">
        <v>231863</v>
      </c>
      <c r="H15365" s="3" t="s">
        <v>44013</v>
      </c>
      <c r="I15365" s="3" t="s">
        <v>5205</v>
      </c>
    </row>
    <row r="15366" spans="1:9">
      <c r="A15366" s="3">
        <v>594</v>
      </c>
      <c r="B15366" s="3" t="s">
        <v>16658</v>
      </c>
      <c r="C15366" s="3">
        <v>6628</v>
      </c>
      <c r="D15366" s="3" t="s">
        <v>16921</v>
      </c>
      <c r="E15366" s="3" t="s">
        <v>5283</v>
      </c>
      <c r="F15366" s="3" t="s">
        <v>31010</v>
      </c>
      <c r="G15366" s="3">
        <v>231919</v>
      </c>
      <c r="H15366" s="3" t="s">
        <v>44014</v>
      </c>
      <c r="I15366" s="3" t="s">
        <v>5259</v>
      </c>
    </row>
    <row r="15367" spans="1:9">
      <c r="A15367" s="3">
        <v>594</v>
      </c>
      <c r="B15367" s="3" t="s">
        <v>16658</v>
      </c>
      <c r="C15367" s="3">
        <v>6628</v>
      </c>
      <c r="D15367" s="3" t="s">
        <v>16921</v>
      </c>
      <c r="E15367" s="3" t="s">
        <v>5209</v>
      </c>
      <c r="F15367" s="3" t="s">
        <v>31011</v>
      </c>
      <c r="G15367" s="3">
        <v>231843</v>
      </c>
      <c r="H15367" s="3" t="s">
        <v>44015</v>
      </c>
      <c r="I15367" s="3" t="s">
        <v>5205</v>
      </c>
    </row>
    <row r="15368" spans="1:9">
      <c r="A15368" s="3">
        <v>594</v>
      </c>
      <c r="B15368" s="3" t="s">
        <v>16658</v>
      </c>
      <c r="C15368" s="3">
        <v>6628</v>
      </c>
      <c r="D15368" s="3" t="s">
        <v>16921</v>
      </c>
      <c r="E15368" s="3" t="s">
        <v>5210</v>
      </c>
      <c r="F15368" s="3" t="s">
        <v>31012</v>
      </c>
      <c r="G15368" s="3">
        <v>231844</v>
      </c>
      <c r="H15368" s="3" t="s">
        <v>44016</v>
      </c>
      <c r="I15368" s="3" t="s">
        <v>5205</v>
      </c>
    </row>
    <row r="15369" spans="1:9">
      <c r="A15369" s="3">
        <v>594</v>
      </c>
      <c r="B15369" s="3" t="s">
        <v>16658</v>
      </c>
      <c r="C15369" s="3">
        <v>6628</v>
      </c>
      <c r="D15369" s="3" t="s">
        <v>16921</v>
      </c>
      <c r="E15369" s="3" t="s">
        <v>5306</v>
      </c>
      <c r="F15369" s="3" t="s">
        <v>31013</v>
      </c>
      <c r="G15369" s="3">
        <v>231926</v>
      </c>
      <c r="H15369" s="3" t="s">
        <v>44017</v>
      </c>
      <c r="I15369" s="3" t="s">
        <v>5259</v>
      </c>
    </row>
    <row r="15370" spans="1:9" ht="30">
      <c r="A15370" s="3">
        <v>594</v>
      </c>
      <c r="B15370" s="3" t="s">
        <v>16658</v>
      </c>
      <c r="C15370" s="3">
        <v>6628</v>
      </c>
      <c r="D15370" s="3" t="s">
        <v>16921</v>
      </c>
      <c r="E15370" s="3" t="s">
        <v>5230</v>
      </c>
      <c r="F15370" s="3" t="s">
        <v>31014</v>
      </c>
      <c r="G15370" s="3">
        <v>231845</v>
      </c>
      <c r="H15370" s="3" t="s">
        <v>44018</v>
      </c>
      <c r="I15370" s="3" t="s">
        <v>5205</v>
      </c>
    </row>
    <row r="15371" spans="1:9" ht="30">
      <c r="A15371" s="3">
        <v>594</v>
      </c>
      <c r="B15371" s="3" t="s">
        <v>16658</v>
      </c>
      <c r="C15371" s="3">
        <v>6628</v>
      </c>
      <c r="D15371" s="3" t="s">
        <v>16921</v>
      </c>
      <c r="E15371" s="3" t="s">
        <v>5241</v>
      </c>
      <c r="F15371" s="3" t="s">
        <v>31015</v>
      </c>
      <c r="G15371" s="3">
        <v>231847</v>
      </c>
      <c r="H15371" s="3" t="s">
        <v>44019</v>
      </c>
      <c r="I15371" s="3" t="s">
        <v>5205</v>
      </c>
    </row>
    <row r="15372" spans="1:9">
      <c r="A15372" s="3">
        <v>594</v>
      </c>
      <c r="B15372" s="3" t="s">
        <v>16658</v>
      </c>
      <c r="C15372" s="3">
        <v>6628</v>
      </c>
      <c r="D15372" s="3" t="s">
        <v>16921</v>
      </c>
      <c r="E15372" s="3" t="s">
        <v>5213</v>
      </c>
      <c r="F15372" s="3" t="s">
        <v>31016</v>
      </c>
      <c r="G15372" s="3">
        <v>231848</v>
      </c>
      <c r="H15372" s="3" t="s">
        <v>44020</v>
      </c>
      <c r="I15372" s="3" t="s">
        <v>5205</v>
      </c>
    </row>
    <row r="15373" spans="1:9">
      <c r="A15373" s="3">
        <v>594</v>
      </c>
      <c r="B15373" s="3" t="s">
        <v>16658</v>
      </c>
      <c r="C15373" s="3">
        <v>6628</v>
      </c>
      <c r="D15373" s="3" t="s">
        <v>16921</v>
      </c>
      <c r="E15373" s="3" t="s">
        <v>5212</v>
      </c>
      <c r="F15373" s="3" t="s">
        <v>31017</v>
      </c>
      <c r="G15373" s="3">
        <v>231844</v>
      </c>
      <c r="H15373" s="3" t="s">
        <v>44016</v>
      </c>
      <c r="I15373" s="3" t="s">
        <v>5205</v>
      </c>
    </row>
    <row r="15374" spans="1:9">
      <c r="A15374" s="3">
        <v>594</v>
      </c>
      <c r="B15374" s="3" t="s">
        <v>16658</v>
      </c>
      <c r="C15374" s="3">
        <v>6628</v>
      </c>
      <c r="D15374" s="3" t="s">
        <v>16921</v>
      </c>
      <c r="E15374" s="3" t="s">
        <v>5216</v>
      </c>
      <c r="F15374" s="3" t="s">
        <v>31018</v>
      </c>
      <c r="G15374" s="3">
        <v>231849</v>
      </c>
      <c r="H15374" s="3" t="s">
        <v>44021</v>
      </c>
      <c r="I15374" s="3" t="s">
        <v>5205</v>
      </c>
    </row>
    <row r="15375" spans="1:9" ht="30">
      <c r="A15375" s="3">
        <v>594</v>
      </c>
      <c r="B15375" s="3" t="s">
        <v>16658</v>
      </c>
      <c r="C15375" s="3">
        <v>6628</v>
      </c>
      <c r="D15375" s="3" t="s">
        <v>16921</v>
      </c>
      <c r="E15375" s="3" t="s">
        <v>5240</v>
      </c>
      <c r="F15375" s="3" t="s">
        <v>31019</v>
      </c>
      <c r="G15375" s="3">
        <v>231838</v>
      </c>
      <c r="H15375" s="3" t="s">
        <v>44022</v>
      </c>
      <c r="I15375" s="3" t="s">
        <v>5205</v>
      </c>
    </row>
    <row r="15376" spans="1:9" ht="30">
      <c r="A15376" s="3">
        <v>594</v>
      </c>
      <c r="B15376" s="3" t="s">
        <v>16658</v>
      </c>
      <c r="C15376" s="3">
        <v>6628</v>
      </c>
      <c r="D15376" s="3" t="s">
        <v>16921</v>
      </c>
      <c r="E15376" s="3" t="s">
        <v>5237</v>
      </c>
      <c r="F15376" s="3" t="s">
        <v>31020</v>
      </c>
      <c r="G15376" s="3">
        <v>231867</v>
      </c>
      <c r="H15376" s="3" t="s">
        <v>44023</v>
      </c>
      <c r="I15376" s="3" t="s">
        <v>5205</v>
      </c>
    </row>
    <row r="15377" spans="1:9">
      <c r="A15377" s="3">
        <v>594</v>
      </c>
      <c r="B15377" s="3" t="s">
        <v>16658</v>
      </c>
      <c r="C15377" s="3">
        <v>6628</v>
      </c>
      <c r="D15377" s="3" t="s">
        <v>16921</v>
      </c>
      <c r="E15377" s="3" t="s">
        <v>5228</v>
      </c>
      <c r="F15377" s="3" t="s">
        <v>31021</v>
      </c>
      <c r="G15377" s="3">
        <v>231850</v>
      </c>
      <c r="H15377" s="3" t="s">
        <v>44024</v>
      </c>
      <c r="I15377" s="3" t="s">
        <v>5205</v>
      </c>
    </row>
    <row r="15378" spans="1:9">
      <c r="A15378" s="3">
        <v>594</v>
      </c>
      <c r="B15378" s="3" t="s">
        <v>16658</v>
      </c>
      <c r="C15378" s="3">
        <v>6628</v>
      </c>
      <c r="D15378" s="3" t="s">
        <v>16921</v>
      </c>
      <c r="E15378" s="3" t="s">
        <v>5285</v>
      </c>
      <c r="F15378" s="3" t="s">
        <v>31022</v>
      </c>
      <c r="G15378" s="3">
        <v>231935</v>
      </c>
      <c r="H15378" s="3" t="s">
        <v>44025</v>
      </c>
      <c r="I15378" s="3" t="s">
        <v>5259</v>
      </c>
    </row>
    <row r="15379" spans="1:9" ht="30">
      <c r="A15379" s="3">
        <v>594</v>
      </c>
      <c r="B15379" s="3" t="s">
        <v>16658</v>
      </c>
      <c r="C15379" s="3">
        <v>6628</v>
      </c>
      <c r="D15379" s="3" t="s">
        <v>16921</v>
      </c>
      <c r="E15379" s="3" t="s">
        <v>5214</v>
      </c>
      <c r="F15379" s="3" t="s">
        <v>31023</v>
      </c>
      <c r="G15379" s="3">
        <v>231841</v>
      </c>
      <c r="H15379" s="3" t="s">
        <v>44026</v>
      </c>
      <c r="I15379" s="3" t="s">
        <v>5205</v>
      </c>
    </row>
    <row r="15380" spans="1:9">
      <c r="A15380" s="3">
        <v>594</v>
      </c>
      <c r="B15380" s="3" t="s">
        <v>16658</v>
      </c>
      <c r="C15380" s="3">
        <v>6628</v>
      </c>
      <c r="D15380" s="3" t="s">
        <v>16921</v>
      </c>
      <c r="E15380" s="3" t="s">
        <v>5261</v>
      </c>
      <c r="F15380" s="3" t="s">
        <v>31024</v>
      </c>
      <c r="G15380" s="3">
        <v>231939</v>
      </c>
      <c r="H15380" s="3" t="s">
        <v>44027</v>
      </c>
      <c r="I15380" s="3" t="s">
        <v>5259</v>
      </c>
    </row>
    <row r="15381" spans="1:9">
      <c r="A15381" s="3">
        <v>594</v>
      </c>
      <c r="B15381" s="3" t="s">
        <v>16658</v>
      </c>
      <c r="C15381" s="3">
        <v>6628</v>
      </c>
      <c r="D15381" s="3" t="s">
        <v>16921</v>
      </c>
      <c r="E15381" s="3" t="s">
        <v>5238</v>
      </c>
      <c r="F15381" s="3" t="s">
        <v>31025</v>
      </c>
      <c r="G15381" s="3">
        <v>231852</v>
      </c>
      <c r="H15381" s="3" t="s">
        <v>44028</v>
      </c>
      <c r="I15381" s="3" t="s">
        <v>5205</v>
      </c>
    </row>
    <row r="15382" spans="1:9">
      <c r="A15382" s="3">
        <v>594</v>
      </c>
      <c r="B15382" s="3" t="s">
        <v>16658</v>
      </c>
      <c r="C15382" s="3">
        <v>6628</v>
      </c>
      <c r="D15382" s="3" t="s">
        <v>16921</v>
      </c>
      <c r="E15382" s="3" t="s">
        <v>5218</v>
      </c>
      <c r="F15382" s="3" t="s">
        <v>31026</v>
      </c>
      <c r="G15382" s="3">
        <v>231853</v>
      </c>
      <c r="H15382" s="3" t="s">
        <v>44029</v>
      </c>
      <c r="I15382" s="3" t="s">
        <v>5205</v>
      </c>
    </row>
    <row r="15383" spans="1:9">
      <c r="A15383" s="3">
        <v>594</v>
      </c>
      <c r="B15383" s="3" t="s">
        <v>16658</v>
      </c>
      <c r="C15383" s="3">
        <v>6628</v>
      </c>
      <c r="D15383" s="3" t="s">
        <v>16921</v>
      </c>
      <c r="E15383" s="3" t="s">
        <v>5229</v>
      </c>
      <c r="F15383" s="3" t="s">
        <v>31027</v>
      </c>
      <c r="G15383" s="3">
        <v>231854</v>
      </c>
      <c r="H15383" s="3" t="s">
        <v>44030</v>
      </c>
      <c r="I15383" s="3" t="s">
        <v>5205</v>
      </c>
    </row>
    <row r="15384" spans="1:9">
      <c r="A15384" s="3">
        <v>594</v>
      </c>
      <c r="B15384" s="3" t="s">
        <v>16658</v>
      </c>
      <c r="C15384" s="3">
        <v>6628</v>
      </c>
      <c r="D15384" s="3" t="s">
        <v>16921</v>
      </c>
      <c r="E15384" s="3" t="s">
        <v>5226</v>
      </c>
      <c r="F15384" s="3" t="s">
        <v>31028</v>
      </c>
      <c r="G15384" s="3">
        <v>231853</v>
      </c>
      <c r="H15384" s="3" t="s">
        <v>44029</v>
      </c>
      <c r="I15384" s="3" t="s">
        <v>5205</v>
      </c>
    </row>
    <row r="15385" spans="1:9" ht="30">
      <c r="A15385" s="3">
        <v>594</v>
      </c>
      <c r="B15385" s="3" t="s">
        <v>16658</v>
      </c>
      <c r="C15385" s="3">
        <v>6628</v>
      </c>
      <c r="D15385" s="3" t="s">
        <v>16921</v>
      </c>
      <c r="E15385" s="3" t="s">
        <v>5217</v>
      </c>
      <c r="F15385" s="3" t="s">
        <v>31029</v>
      </c>
      <c r="G15385" s="3">
        <v>231855</v>
      </c>
      <c r="H15385" s="3" t="s">
        <v>44031</v>
      </c>
      <c r="I15385" s="3" t="s">
        <v>5205</v>
      </c>
    </row>
    <row r="15386" spans="1:9">
      <c r="A15386" s="3">
        <v>594</v>
      </c>
      <c r="B15386" s="3" t="s">
        <v>16658</v>
      </c>
      <c r="C15386" s="3">
        <v>6628</v>
      </c>
      <c r="D15386" s="3" t="s">
        <v>16921</v>
      </c>
      <c r="E15386" s="3" t="s">
        <v>5262</v>
      </c>
      <c r="F15386" s="3" t="s">
        <v>31030</v>
      </c>
      <c r="G15386" s="3">
        <v>231948</v>
      </c>
      <c r="H15386" s="3" t="s">
        <v>44032</v>
      </c>
      <c r="I15386" s="3" t="s">
        <v>5259</v>
      </c>
    </row>
    <row r="15387" spans="1:9">
      <c r="A15387" s="3">
        <v>594</v>
      </c>
      <c r="B15387" s="3" t="s">
        <v>16658</v>
      </c>
      <c r="C15387" s="3">
        <v>6628</v>
      </c>
      <c r="D15387" s="3" t="s">
        <v>16921</v>
      </c>
      <c r="E15387" s="3" t="s">
        <v>5260</v>
      </c>
      <c r="F15387" s="3" t="s">
        <v>31031</v>
      </c>
      <c r="G15387" s="3">
        <v>231949</v>
      </c>
      <c r="H15387" s="3" t="s">
        <v>44033</v>
      </c>
      <c r="I15387" s="3" t="s">
        <v>5259</v>
      </c>
    </row>
    <row r="15388" spans="1:9">
      <c r="A15388" s="3">
        <v>594</v>
      </c>
      <c r="B15388" s="3" t="s">
        <v>16658</v>
      </c>
      <c r="C15388" s="3">
        <v>6628</v>
      </c>
      <c r="D15388" s="3" t="s">
        <v>16921</v>
      </c>
      <c r="E15388" s="3" t="s">
        <v>5239</v>
      </c>
      <c r="F15388" s="3" t="s">
        <v>31032</v>
      </c>
      <c r="G15388" s="3">
        <v>231852</v>
      </c>
      <c r="H15388" s="3" t="s">
        <v>44028</v>
      </c>
      <c r="I15388" s="3" t="s">
        <v>5205</v>
      </c>
    </row>
    <row r="15389" spans="1:9">
      <c r="A15389" s="3">
        <v>594</v>
      </c>
      <c r="B15389" s="3" t="s">
        <v>16658</v>
      </c>
      <c r="C15389" s="3">
        <v>6628</v>
      </c>
      <c r="D15389" s="3" t="s">
        <v>16921</v>
      </c>
      <c r="E15389" s="3" t="s">
        <v>5249</v>
      </c>
      <c r="F15389" s="3" t="s">
        <v>31033</v>
      </c>
      <c r="G15389" s="3">
        <v>231857</v>
      </c>
      <c r="H15389" s="3" t="s">
        <v>44034</v>
      </c>
      <c r="I15389" s="3" t="s">
        <v>5205</v>
      </c>
    </row>
    <row r="15390" spans="1:9">
      <c r="A15390" s="3">
        <v>594</v>
      </c>
      <c r="B15390" s="3" t="s">
        <v>16658</v>
      </c>
      <c r="C15390" s="3">
        <v>6628</v>
      </c>
      <c r="D15390" s="3" t="s">
        <v>16921</v>
      </c>
      <c r="E15390" s="3" t="s">
        <v>5251</v>
      </c>
      <c r="F15390" s="3" t="s">
        <v>31034</v>
      </c>
      <c r="G15390" s="3">
        <v>231860</v>
      </c>
      <c r="H15390" s="3" t="s">
        <v>44035</v>
      </c>
      <c r="I15390" s="3" t="s">
        <v>5205</v>
      </c>
    </row>
    <row r="15391" spans="1:9" ht="30">
      <c r="A15391" s="3">
        <v>594</v>
      </c>
      <c r="B15391" s="3" t="s">
        <v>16658</v>
      </c>
      <c r="C15391" s="3">
        <v>6628</v>
      </c>
      <c r="D15391" s="3" t="s">
        <v>16921</v>
      </c>
      <c r="E15391" s="3" t="s">
        <v>5252</v>
      </c>
      <c r="F15391" s="3" t="s">
        <v>31035</v>
      </c>
      <c r="G15391" s="3">
        <v>231861</v>
      </c>
      <c r="H15391" s="3" t="s">
        <v>44036</v>
      </c>
      <c r="I15391" s="3" t="s">
        <v>5205</v>
      </c>
    </row>
    <row r="15392" spans="1:9">
      <c r="A15392" s="3">
        <v>594</v>
      </c>
      <c r="B15392" s="3" t="s">
        <v>16658</v>
      </c>
      <c r="C15392" s="3">
        <v>6628</v>
      </c>
      <c r="D15392" s="3" t="s">
        <v>16921</v>
      </c>
      <c r="E15392" s="3" t="s">
        <v>5215</v>
      </c>
      <c r="F15392" s="3" t="s">
        <v>31036</v>
      </c>
      <c r="G15392" s="3">
        <v>231849</v>
      </c>
      <c r="H15392" s="3" t="s">
        <v>44021</v>
      </c>
      <c r="I15392" s="3" t="s">
        <v>5205</v>
      </c>
    </row>
    <row r="15393" spans="1:9">
      <c r="A15393" s="3">
        <v>594</v>
      </c>
      <c r="B15393" s="3" t="s">
        <v>16658</v>
      </c>
      <c r="C15393" s="3">
        <v>6628</v>
      </c>
      <c r="D15393" s="3" t="s">
        <v>16921</v>
      </c>
      <c r="E15393" s="3" t="s">
        <v>5223</v>
      </c>
      <c r="F15393" s="3" t="s">
        <v>31037</v>
      </c>
      <c r="G15393" s="3">
        <v>231862</v>
      </c>
      <c r="H15393" s="3" t="s">
        <v>44037</v>
      </c>
      <c r="I15393" s="3" t="s">
        <v>5205</v>
      </c>
    </row>
    <row r="15394" spans="1:9" ht="30">
      <c r="A15394" s="3">
        <v>594</v>
      </c>
      <c r="B15394" s="3" t="s">
        <v>16658</v>
      </c>
      <c r="C15394" s="3">
        <v>6628</v>
      </c>
      <c r="D15394" s="3" t="s">
        <v>16921</v>
      </c>
      <c r="E15394" s="3" t="s">
        <v>5225</v>
      </c>
      <c r="F15394" s="3" t="s">
        <v>31038</v>
      </c>
      <c r="G15394" s="3">
        <v>231840</v>
      </c>
      <c r="H15394" s="3" t="s">
        <v>44038</v>
      </c>
      <c r="I15394" s="3" t="s">
        <v>5205</v>
      </c>
    </row>
    <row r="15395" spans="1:9" ht="30">
      <c r="A15395" s="3">
        <v>594</v>
      </c>
      <c r="B15395" s="3" t="s">
        <v>16658</v>
      </c>
      <c r="C15395" s="3">
        <v>6628</v>
      </c>
      <c r="D15395" s="3" t="s">
        <v>16921</v>
      </c>
      <c r="E15395" s="3" t="s">
        <v>5227</v>
      </c>
      <c r="F15395" s="3" t="s">
        <v>31039</v>
      </c>
      <c r="G15395" s="3">
        <v>231969</v>
      </c>
      <c r="H15395" s="3" t="s">
        <v>44039</v>
      </c>
      <c r="I15395" s="3" t="s">
        <v>5205</v>
      </c>
    </row>
    <row r="15396" spans="1:9" ht="30">
      <c r="A15396" s="3">
        <v>594</v>
      </c>
      <c r="B15396" s="3" t="s">
        <v>16658</v>
      </c>
      <c r="C15396" s="3">
        <v>6628</v>
      </c>
      <c r="D15396" s="3" t="s">
        <v>16921</v>
      </c>
      <c r="E15396" s="3" t="s">
        <v>5248</v>
      </c>
      <c r="F15396" s="3" t="s">
        <v>31040</v>
      </c>
      <c r="G15396" s="3">
        <v>231864</v>
      </c>
      <c r="H15396" s="3" t="s">
        <v>44040</v>
      </c>
      <c r="I15396" s="3" t="s">
        <v>5205</v>
      </c>
    </row>
    <row r="15397" spans="1:9">
      <c r="A15397" s="3">
        <v>594</v>
      </c>
      <c r="B15397" s="3" t="s">
        <v>16658</v>
      </c>
      <c r="C15397" s="3">
        <v>6628</v>
      </c>
      <c r="D15397" s="3" t="s">
        <v>16921</v>
      </c>
      <c r="E15397" s="3" t="s">
        <v>5233</v>
      </c>
      <c r="F15397" s="3" t="s">
        <v>31041</v>
      </c>
      <c r="G15397" s="3">
        <v>231863</v>
      </c>
      <c r="H15397" s="3" t="s">
        <v>44013</v>
      </c>
      <c r="I15397" s="3" t="s">
        <v>5205</v>
      </c>
    </row>
    <row r="15398" spans="1:9">
      <c r="A15398" s="3">
        <v>594</v>
      </c>
      <c r="B15398" s="3" t="s">
        <v>16658</v>
      </c>
      <c r="C15398" s="3">
        <v>6628</v>
      </c>
      <c r="D15398" s="3" t="s">
        <v>16921</v>
      </c>
      <c r="E15398" s="3" t="s">
        <v>5284</v>
      </c>
      <c r="F15398" s="3" t="s">
        <v>31042</v>
      </c>
      <c r="G15398" s="3">
        <v>231968</v>
      </c>
      <c r="H15398" s="3" t="s">
        <v>44041</v>
      </c>
      <c r="I15398" s="3" t="s">
        <v>5259</v>
      </c>
    </row>
    <row r="15399" spans="1:9" ht="30">
      <c r="A15399" s="3">
        <v>594</v>
      </c>
      <c r="B15399" s="3" t="s">
        <v>16658</v>
      </c>
      <c r="C15399" s="3">
        <v>6628</v>
      </c>
      <c r="D15399" s="3" t="s">
        <v>16921</v>
      </c>
      <c r="E15399" s="3" t="s">
        <v>5211</v>
      </c>
      <c r="F15399" s="3" t="s">
        <v>31043</v>
      </c>
      <c r="G15399" s="3">
        <v>231865</v>
      </c>
      <c r="H15399" s="3" t="s">
        <v>44042</v>
      </c>
      <c r="I15399" s="3" t="s">
        <v>5205</v>
      </c>
    </row>
    <row r="15400" spans="1:9">
      <c r="A15400" s="3">
        <v>594</v>
      </c>
      <c r="B15400" s="3" t="s">
        <v>16658</v>
      </c>
      <c r="C15400" s="3">
        <v>6628</v>
      </c>
      <c r="D15400" s="3" t="s">
        <v>16921</v>
      </c>
      <c r="E15400" s="3" t="s">
        <v>5250</v>
      </c>
      <c r="F15400" s="3" t="s">
        <v>31044</v>
      </c>
      <c r="G15400" s="3">
        <v>231866</v>
      </c>
      <c r="H15400" s="3" t="s">
        <v>44043</v>
      </c>
      <c r="I15400" s="3" t="s">
        <v>5205</v>
      </c>
    </row>
    <row r="15401" spans="1:9" ht="30">
      <c r="A15401" s="3">
        <v>594</v>
      </c>
      <c r="B15401" s="3" t="s">
        <v>16658</v>
      </c>
      <c r="C15401" s="3">
        <v>6628</v>
      </c>
      <c r="D15401" s="3" t="s">
        <v>16921</v>
      </c>
      <c r="E15401" s="3" t="s">
        <v>5236</v>
      </c>
      <c r="F15401" s="3" t="s">
        <v>31045</v>
      </c>
      <c r="G15401" s="3">
        <v>231866</v>
      </c>
      <c r="H15401" s="3" t="s">
        <v>44043</v>
      </c>
      <c r="I15401" s="3" t="s">
        <v>5205</v>
      </c>
    </row>
    <row r="15402" spans="1:9" ht="30">
      <c r="A15402" s="3">
        <v>594</v>
      </c>
      <c r="B15402" s="3" t="s">
        <v>16658</v>
      </c>
      <c r="C15402" s="3">
        <v>6628</v>
      </c>
      <c r="D15402" s="3" t="s">
        <v>16921</v>
      </c>
      <c r="E15402" s="3" t="s">
        <v>5242</v>
      </c>
      <c r="F15402" s="3" t="s">
        <v>31046</v>
      </c>
      <c r="G15402" s="3">
        <v>231868</v>
      </c>
      <c r="H15402" s="3" t="s">
        <v>44044</v>
      </c>
      <c r="I15402" s="3" t="s">
        <v>5205</v>
      </c>
    </row>
    <row r="15403" spans="1:9" ht="30">
      <c r="A15403" s="3">
        <v>594</v>
      </c>
      <c r="B15403" s="3" t="s">
        <v>16658</v>
      </c>
      <c r="C15403" s="3">
        <v>6628</v>
      </c>
      <c r="D15403" s="3" t="s">
        <v>16921</v>
      </c>
      <c r="E15403" s="3" t="s">
        <v>5221</v>
      </c>
      <c r="F15403" s="3" t="s">
        <v>31047</v>
      </c>
      <c r="G15403" s="3">
        <v>231869</v>
      </c>
      <c r="H15403" s="3" t="s">
        <v>44045</v>
      </c>
      <c r="I15403" s="3" t="s">
        <v>5205</v>
      </c>
    </row>
    <row r="15404" spans="1:9">
      <c r="A15404" s="3">
        <v>594</v>
      </c>
      <c r="B15404" s="3" t="s">
        <v>16658</v>
      </c>
      <c r="C15404" s="3">
        <v>6628</v>
      </c>
      <c r="D15404" s="3" t="s">
        <v>16921</v>
      </c>
      <c r="E15404" s="3" t="s">
        <v>5232</v>
      </c>
      <c r="F15404" s="3" t="s">
        <v>31048</v>
      </c>
      <c r="G15404" s="3">
        <v>231870</v>
      </c>
      <c r="H15404" s="3" t="s">
        <v>44046</v>
      </c>
      <c r="I15404" s="3" t="s">
        <v>5205</v>
      </c>
    </row>
    <row r="15405" spans="1:9">
      <c r="A15405" s="3">
        <v>594</v>
      </c>
      <c r="B15405" s="3" t="s">
        <v>16658</v>
      </c>
      <c r="C15405" s="3">
        <v>6628</v>
      </c>
      <c r="D15405" s="3" t="s">
        <v>16921</v>
      </c>
      <c r="E15405" s="3" t="s">
        <v>5246</v>
      </c>
      <c r="F15405" s="3" t="s">
        <v>31049</v>
      </c>
      <c r="G15405" s="3">
        <v>231871</v>
      </c>
      <c r="H15405" s="3" t="s">
        <v>44047</v>
      </c>
      <c r="I15405" s="3" t="s">
        <v>5205</v>
      </c>
    </row>
    <row r="15406" spans="1:9" ht="30">
      <c r="A15406" s="3">
        <v>594</v>
      </c>
      <c r="B15406" s="3" t="s">
        <v>16658</v>
      </c>
      <c r="C15406" s="3">
        <v>6628</v>
      </c>
      <c r="D15406" s="3" t="s">
        <v>16921</v>
      </c>
      <c r="E15406" s="3" t="s">
        <v>5244</v>
      </c>
      <c r="F15406" s="3" t="s">
        <v>31050</v>
      </c>
      <c r="G15406" s="3">
        <v>231872</v>
      </c>
      <c r="H15406" s="3" t="s">
        <v>44048</v>
      </c>
      <c r="I15406" s="3" t="s">
        <v>5205</v>
      </c>
    </row>
    <row r="15407" spans="1:9" ht="30">
      <c r="A15407" s="3">
        <v>594</v>
      </c>
      <c r="B15407" s="3" t="s">
        <v>16658</v>
      </c>
      <c r="C15407" s="3">
        <v>6628</v>
      </c>
      <c r="D15407" s="3" t="s">
        <v>16921</v>
      </c>
      <c r="E15407" s="3" t="s">
        <v>5235</v>
      </c>
      <c r="F15407" s="3" t="s">
        <v>31051</v>
      </c>
      <c r="G15407" s="3">
        <v>231873</v>
      </c>
      <c r="H15407" s="3" t="s">
        <v>44049</v>
      </c>
      <c r="I15407" s="3" t="s">
        <v>5205</v>
      </c>
    </row>
    <row r="15408" spans="1:9">
      <c r="A15408" s="3">
        <v>594</v>
      </c>
      <c r="B15408" s="3" t="s">
        <v>16658</v>
      </c>
      <c r="C15408" s="3">
        <v>6628</v>
      </c>
      <c r="D15408" s="3" t="s">
        <v>16921</v>
      </c>
      <c r="E15408" s="3" t="s">
        <v>5208</v>
      </c>
      <c r="F15408" s="3" t="s">
        <v>31052</v>
      </c>
      <c r="G15408" s="3">
        <v>231874</v>
      </c>
      <c r="H15408" s="3" t="s">
        <v>44050</v>
      </c>
      <c r="I15408" s="3" t="s">
        <v>5205</v>
      </c>
    </row>
    <row r="15409" spans="1:9">
      <c r="A15409" s="3">
        <v>594</v>
      </c>
      <c r="B15409" s="3" t="s">
        <v>16658</v>
      </c>
      <c r="C15409" s="3">
        <v>6628</v>
      </c>
      <c r="D15409" s="3" t="s">
        <v>16921</v>
      </c>
      <c r="E15409" s="3" t="s">
        <v>5222</v>
      </c>
      <c r="F15409" s="3" t="s">
        <v>31053</v>
      </c>
      <c r="G15409" s="3">
        <v>231875</v>
      </c>
      <c r="H15409" s="3" t="s">
        <v>44051</v>
      </c>
      <c r="I15409" s="3" t="s">
        <v>5205</v>
      </c>
    </row>
    <row r="15410" spans="1:9">
      <c r="A15410" s="3">
        <v>594</v>
      </c>
      <c r="B15410" s="3" t="s">
        <v>16658</v>
      </c>
      <c r="C15410" s="3">
        <v>5862</v>
      </c>
      <c r="D15410" s="3" t="s">
        <v>16922</v>
      </c>
      <c r="E15410" s="3" t="s">
        <v>5165</v>
      </c>
      <c r="F15410" s="3" t="s">
        <v>31054</v>
      </c>
      <c r="G15410" s="3">
        <v>231876</v>
      </c>
      <c r="H15410" s="3" t="s">
        <v>44052</v>
      </c>
      <c r="I15410" s="3" t="s">
        <v>5162</v>
      </c>
    </row>
    <row r="15411" spans="1:9">
      <c r="A15411" s="3">
        <v>594</v>
      </c>
      <c r="B15411" s="3" t="s">
        <v>16658</v>
      </c>
      <c r="C15411" s="3">
        <v>5862</v>
      </c>
      <c r="D15411" s="3" t="s">
        <v>16922</v>
      </c>
      <c r="E15411" s="3" t="s">
        <v>5174</v>
      </c>
      <c r="F15411" s="3" t="s">
        <v>31055</v>
      </c>
      <c r="G15411" s="3">
        <v>231906</v>
      </c>
      <c r="H15411" s="3" t="s">
        <v>44053</v>
      </c>
      <c r="I15411" s="3" t="s">
        <v>5162</v>
      </c>
    </row>
    <row r="15412" spans="1:9">
      <c r="A15412" s="3">
        <v>594</v>
      </c>
      <c r="B15412" s="3" t="s">
        <v>16658</v>
      </c>
      <c r="C15412" s="3">
        <v>5862</v>
      </c>
      <c r="D15412" s="3" t="s">
        <v>16922</v>
      </c>
      <c r="E15412" s="3" t="s">
        <v>5174</v>
      </c>
      <c r="F15412" s="3" t="s">
        <v>31055</v>
      </c>
      <c r="G15412" s="3">
        <v>231909</v>
      </c>
      <c r="H15412" s="3" t="s">
        <v>44054</v>
      </c>
      <c r="I15412" s="3" t="s">
        <v>5162</v>
      </c>
    </row>
    <row r="15413" spans="1:9">
      <c r="A15413" s="3">
        <v>594</v>
      </c>
      <c r="B15413" s="3" t="s">
        <v>16658</v>
      </c>
      <c r="C15413" s="3">
        <v>5862</v>
      </c>
      <c r="D15413" s="3" t="s">
        <v>16922</v>
      </c>
      <c r="E15413" s="3" t="s">
        <v>5169</v>
      </c>
      <c r="F15413" s="3" t="s">
        <v>31056</v>
      </c>
      <c r="G15413" s="3">
        <v>231878</v>
      </c>
      <c r="H15413" s="3" t="s">
        <v>44055</v>
      </c>
      <c r="I15413" s="3" t="s">
        <v>5162</v>
      </c>
    </row>
    <row r="15414" spans="1:9">
      <c r="A15414" s="3">
        <v>594</v>
      </c>
      <c r="B15414" s="3" t="s">
        <v>16658</v>
      </c>
      <c r="C15414" s="3">
        <v>5862</v>
      </c>
      <c r="D15414" s="3" t="s">
        <v>16922</v>
      </c>
      <c r="E15414" s="3" t="s">
        <v>5169</v>
      </c>
      <c r="F15414" s="3" t="s">
        <v>31056</v>
      </c>
      <c r="G15414" s="3">
        <v>231882</v>
      </c>
      <c r="H15414" s="3" t="s">
        <v>44056</v>
      </c>
      <c r="I15414" s="3" t="s">
        <v>5162</v>
      </c>
    </row>
    <row r="15415" spans="1:9" ht="30">
      <c r="A15415" s="3">
        <v>594</v>
      </c>
      <c r="B15415" s="3" t="s">
        <v>16658</v>
      </c>
      <c r="C15415" s="3">
        <v>5862</v>
      </c>
      <c r="D15415" s="3" t="s">
        <v>16922</v>
      </c>
      <c r="E15415" s="3" t="s">
        <v>5200</v>
      </c>
      <c r="F15415" s="3" t="s">
        <v>31057</v>
      </c>
      <c r="G15415" s="3">
        <v>231884</v>
      </c>
      <c r="H15415" s="3" t="s">
        <v>44057</v>
      </c>
      <c r="I15415" s="3" t="s">
        <v>5162</v>
      </c>
    </row>
    <row r="15416" spans="1:9" ht="30">
      <c r="A15416" s="3">
        <v>594</v>
      </c>
      <c r="B15416" s="3" t="s">
        <v>16658</v>
      </c>
      <c r="C15416" s="3">
        <v>5862</v>
      </c>
      <c r="D15416" s="3" t="s">
        <v>16922</v>
      </c>
      <c r="E15416" s="3" t="s">
        <v>5202</v>
      </c>
      <c r="F15416" s="3" t="s">
        <v>31058</v>
      </c>
      <c r="G15416" s="3">
        <v>231885</v>
      </c>
      <c r="H15416" s="3" t="s">
        <v>44058</v>
      </c>
      <c r="I15416" s="3" t="s">
        <v>5162</v>
      </c>
    </row>
    <row r="15417" spans="1:9">
      <c r="A15417" s="3">
        <v>594</v>
      </c>
      <c r="B15417" s="3" t="s">
        <v>16658</v>
      </c>
      <c r="C15417" s="3">
        <v>5862</v>
      </c>
      <c r="D15417" s="3" t="s">
        <v>16922</v>
      </c>
      <c r="E15417" s="3" t="s">
        <v>5171</v>
      </c>
      <c r="F15417" s="3" t="s">
        <v>31059</v>
      </c>
      <c r="G15417" s="3">
        <v>231888</v>
      </c>
      <c r="H15417" s="3" t="s">
        <v>44059</v>
      </c>
      <c r="I15417" s="3" t="s">
        <v>5162</v>
      </c>
    </row>
    <row r="15418" spans="1:9" ht="30">
      <c r="A15418" s="3">
        <v>594</v>
      </c>
      <c r="B15418" s="3" t="s">
        <v>16658</v>
      </c>
      <c r="C15418" s="3">
        <v>5862</v>
      </c>
      <c r="D15418" s="3" t="s">
        <v>16922</v>
      </c>
      <c r="E15418" s="3" t="s">
        <v>5173</v>
      </c>
      <c r="F15418" s="3" t="s">
        <v>31060</v>
      </c>
      <c r="G15418" s="3">
        <v>231889</v>
      </c>
      <c r="H15418" s="3" t="s">
        <v>44060</v>
      </c>
      <c r="I15418" s="3" t="s">
        <v>5162</v>
      </c>
    </row>
    <row r="15419" spans="1:9">
      <c r="A15419" s="3">
        <v>594</v>
      </c>
      <c r="B15419" s="3" t="s">
        <v>16658</v>
      </c>
      <c r="C15419" s="3">
        <v>5862</v>
      </c>
      <c r="D15419" s="3" t="s">
        <v>16922</v>
      </c>
      <c r="E15419" s="3" t="s">
        <v>5164</v>
      </c>
      <c r="F15419" s="3" t="s">
        <v>31061</v>
      </c>
      <c r="G15419" s="3">
        <v>231896</v>
      </c>
      <c r="H15419" s="3" t="s">
        <v>44061</v>
      </c>
      <c r="I15419" s="3" t="s">
        <v>5162</v>
      </c>
    </row>
    <row r="15420" spans="1:9" ht="30">
      <c r="A15420" s="3">
        <v>594</v>
      </c>
      <c r="B15420" s="3" t="s">
        <v>16658</v>
      </c>
      <c r="C15420" s="3">
        <v>5862</v>
      </c>
      <c r="D15420" s="3" t="s">
        <v>16922</v>
      </c>
      <c r="E15420" s="3" t="s">
        <v>5207</v>
      </c>
      <c r="F15420" s="3" t="s">
        <v>31062</v>
      </c>
      <c r="G15420" s="3">
        <v>231851</v>
      </c>
      <c r="H15420" s="3" t="s">
        <v>44062</v>
      </c>
      <c r="I15420" s="3" t="s">
        <v>5205</v>
      </c>
    </row>
    <row r="15421" spans="1:9">
      <c r="A15421" s="3">
        <v>594</v>
      </c>
      <c r="B15421" s="3" t="s">
        <v>16658</v>
      </c>
      <c r="C15421" s="3">
        <v>5862</v>
      </c>
      <c r="D15421" s="3" t="s">
        <v>16922</v>
      </c>
      <c r="E15421" s="3" t="s">
        <v>5449</v>
      </c>
      <c r="F15421" s="3" t="s">
        <v>31063</v>
      </c>
      <c r="G15421" s="3">
        <v>231853</v>
      </c>
      <c r="H15421" s="3" t="s">
        <v>44029</v>
      </c>
      <c r="I15421" s="3" t="s">
        <v>16615</v>
      </c>
    </row>
    <row r="15422" spans="1:9" ht="30">
      <c r="A15422" s="3">
        <v>594</v>
      </c>
      <c r="B15422" s="3" t="s">
        <v>16658</v>
      </c>
      <c r="C15422" s="3">
        <v>5862</v>
      </c>
      <c r="D15422" s="3" t="s">
        <v>16922</v>
      </c>
      <c r="E15422" s="3" t="s">
        <v>5206</v>
      </c>
      <c r="F15422" s="3" t="s">
        <v>31064</v>
      </c>
      <c r="G15422" s="3">
        <v>231839</v>
      </c>
      <c r="H15422" s="3" t="s">
        <v>44063</v>
      </c>
      <c r="I15422" s="3" t="s">
        <v>5205</v>
      </c>
    </row>
    <row r="15423" spans="1:9" ht="30">
      <c r="A15423" s="3">
        <v>594</v>
      </c>
      <c r="B15423" s="3" t="s">
        <v>16658</v>
      </c>
      <c r="C15423" s="3">
        <v>5862</v>
      </c>
      <c r="D15423" s="3" t="s">
        <v>16922</v>
      </c>
      <c r="E15423" s="3" t="s">
        <v>5206</v>
      </c>
      <c r="F15423" s="3" t="s">
        <v>31064</v>
      </c>
      <c r="G15423" s="3">
        <v>231842</v>
      </c>
      <c r="H15423" s="3" t="s">
        <v>44064</v>
      </c>
      <c r="I15423" s="3" t="s">
        <v>5205</v>
      </c>
    </row>
    <row r="15424" spans="1:9" ht="30">
      <c r="A15424" s="3">
        <v>594</v>
      </c>
      <c r="B15424" s="3" t="s">
        <v>16658</v>
      </c>
      <c r="C15424" s="3">
        <v>5862</v>
      </c>
      <c r="D15424" s="3" t="s">
        <v>16922</v>
      </c>
      <c r="E15424" s="3" t="s">
        <v>5166</v>
      </c>
      <c r="F15424" s="3" t="s">
        <v>31065</v>
      </c>
      <c r="G15424" s="3">
        <v>231890</v>
      </c>
      <c r="H15424" s="3" t="s">
        <v>44065</v>
      </c>
      <c r="I15424" s="3" t="s">
        <v>5162</v>
      </c>
    </row>
    <row r="15425" spans="1:9">
      <c r="A15425" s="3">
        <v>594</v>
      </c>
      <c r="B15425" s="3" t="s">
        <v>16658</v>
      </c>
      <c r="C15425" s="3">
        <v>5862</v>
      </c>
      <c r="D15425" s="3" t="s">
        <v>16922</v>
      </c>
      <c r="E15425" s="3" t="s">
        <v>5166</v>
      </c>
      <c r="F15425" s="3" t="s">
        <v>31065</v>
      </c>
      <c r="G15425" s="3">
        <v>231891</v>
      </c>
      <c r="H15425" s="3" t="s">
        <v>44066</v>
      </c>
      <c r="I15425" s="3" t="s">
        <v>5162</v>
      </c>
    </row>
    <row r="15426" spans="1:9" ht="30">
      <c r="A15426" s="3">
        <v>594</v>
      </c>
      <c r="B15426" s="3" t="s">
        <v>16658</v>
      </c>
      <c r="C15426" s="3">
        <v>5862</v>
      </c>
      <c r="D15426" s="3" t="s">
        <v>16922</v>
      </c>
      <c r="E15426" s="3" t="s">
        <v>5204</v>
      </c>
      <c r="F15426" s="3" t="s">
        <v>31066</v>
      </c>
      <c r="G15426" s="3">
        <v>231893</v>
      </c>
      <c r="H15426" s="3" t="s">
        <v>44067</v>
      </c>
      <c r="I15426" s="3" t="s">
        <v>5162</v>
      </c>
    </row>
    <row r="15427" spans="1:9" ht="30">
      <c r="A15427" s="3">
        <v>594</v>
      </c>
      <c r="B15427" s="3" t="s">
        <v>16658</v>
      </c>
      <c r="C15427" s="3">
        <v>5862</v>
      </c>
      <c r="D15427" s="3" t="s">
        <v>16922</v>
      </c>
      <c r="E15427" s="3" t="s">
        <v>5168</v>
      </c>
      <c r="F15427" s="3" t="s">
        <v>31067</v>
      </c>
      <c r="G15427" s="3">
        <v>231897</v>
      </c>
      <c r="H15427" s="3" t="s">
        <v>44068</v>
      </c>
      <c r="I15427" s="3" t="s">
        <v>5162</v>
      </c>
    </row>
    <row r="15428" spans="1:9">
      <c r="A15428" s="3">
        <v>594</v>
      </c>
      <c r="B15428" s="3" t="s">
        <v>16658</v>
      </c>
      <c r="C15428" s="3">
        <v>5862</v>
      </c>
      <c r="D15428" s="3" t="s">
        <v>16922</v>
      </c>
      <c r="E15428" s="3" t="s">
        <v>5167</v>
      </c>
      <c r="F15428" s="3" t="s">
        <v>31068</v>
      </c>
      <c r="G15428" s="3">
        <v>231898</v>
      </c>
      <c r="H15428" s="3" t="s">
        <v>44069</v>
      </c>
      <c r="I15428" s="3" t="s">
        <v>5162</v>
      </c>
    </row>
    <row r="15429" spans="1:9" ht="30">
      <c r="A15429" s="3">
        <v>594</v>
      </c>
      <c r="B15429" s="3" t="s">
        <v>16658</v>
      </c>
      <c r="C15429" s="3">
        <v>5862</v>
      </c>
      <c r="D15429" s="3" t="s">
        <v>16922</v>
      </c>
      <c r="E15429" s="3" t="s">
        <v>5203</v>
      </c>
      <c r="F15429" s="3" t="s">
        <v>31069</v>
      </c>
      <c r="G15429" s="3">
        <v>231900</v>
      </c>
      <c r="H15429" s="3" t="s">
        <v>44070</v>
      </c>
      <c r="I15429" s="3" t="s">
        <v>5162</v>
      </c>
    </row>
    <row r="15430" spans="1:9">
      <c r="A15430" s="3">
        <v>594</v>
      </c>
      <c r="B15430" s="3" t="s">
        <v>16658</v>
      </c>
      <c r="C15430" s="3">
        <v>5862</v>
      </c>
      <c r="D15430" s="3" t="s">
        <v>16922</v>
      </c>
      <c r="E15430" s="3" t="s">
        <v>5245</v>
      </c>
      <c r="F15430" s="3" t="s">
        <v>31070</v>
      </c>
      <c r="G15430" s="3">
        <v>231856</v>
      </c>
      <c r="H15430" s="3" t="s">
        <v>44071</v>
      </c>
      <c r="I15430" s="3" t="s">
        <v>5205</v>
      </c>
    </row>
    <row r="15431" spans="1:9">
      <c r="A15431" s="3">
        <v>594</v>
      </c>
      <c r="B15431" s="3" t="s">
        <v>16658</v>
      </c>
      <c r="C15431" s="3">
        <v>5862</v>
      </c>
      <c r="D15431" s="3" t="s">
        <v>16922</v>
      </c>
      <c r="E15431" s="3" t="s">
        <v>5172</v>
      </c>
      <c r="F15431" s="3" t="s">
        <v>31071</v>
      </c>
      <c r="G15431" s="3">
        <v>231904</v>
      </c>
      <c r="H15431" s="3" t="s">
        <v>44072</v>
      </c>
      <c r="I15431" s="3" t="s">
        <v>5162</v>
      </c>
    </row>
    <row r="15432" spans="1:9">
      <c r="A15432" s="3">
        <v>594</v>
      </c>
      <c r="B15432" s="3" t="s">
        <v>16658</v>
      </c>
      <c r="C15432" s="3">
        <v>5862</v>
      </c>
      <c r="D15432" s="3" t="s">
        <v>16922</v>
      </c>
      <c r="E15432" s="3" t="s">
        <v>5163</v>
      </c>
      <c r="F15432" s="3" t="s">
        <v>31072</v>
      </c>
      <c r="G15432" s="3">
        <v>231908</v>
      </c>
      <c r="H15432" s="3" t="s">
        <v>44073</v>
      </c>
      <c r="I15432" s="3" t="s">
        <v>5162</v>
      </c>
    </row>
    <row r="15433" spans="1:9" ht="30">
      <c r="A15433" s="3">
        <v>594</v>
      </c>
      <c r="B15433" s="3" t="s">
        <v>16658</v>
      </c>
      <c r="C15433" s="3">
        <v>5862</v>
      </c>
      <c r="D15433" s="3" t="s">
        <v>16922</v>
      </c>
      <c r="E15433" s="3" t="s">
        <v>5201</v>
      </c>
      <c r="F15433" s="3" t="s">
        <v>31073</v>
      </c>
      <c r="G15433" s="3">
        <v>231907</v>
      </c>
      <c r="H15433" s="3" t="s">
        <v>44074</v>
      </c>
      <c r="I15433" s="3" t="s">
        <v>5162</v>
      </c>
    </row>
    <row r="15434" spans="1:9">
      <c r="A15434" s="3">
        <v>594</v>
      </c>
      <c r="B15434" s="3" t="s">
        <v>16658</v>
      </c>
      <c r="C15434" s="3">
        <v>5862</v>
      </c>
      <c r="D15434" s="3" t="s">
        <v>16922</v>
      </c>
      <c r="E15434" s="3" t="s">
        <v>5170</v>
      </c>
      <c r="F15434" s="3" t="s">
        <v>31074</v>
      </c>
      <c r="G15434" s="3">
        <v>231899</v>
      </c>
      <c r="H15434" s="3" t="s">
        <v>44075</v>
      </c>
      <c r="I15434" s="3" t="s">
        <v>5162</v>
      </c>
    </row>
    <row r="15435" spans="1:9">
      <c r="A15435" s="3">
        <v>594</v>
      </c>
      <c r="B15435" s="3" t="s">
        <v>16658</v>
      </c>
      <c r="C15435" s="3">
        <v>5862</v>
      </c>
      <c r="D15435" s="3" t="s">
        <v>16922</v>
      </c>
      <c r="E15435" s="3" t="s">
        <v>5175</v>
      </c>
      <c r="F15435" s="3" t="s">
        <v>31075</v>
      </c>
      <c r="G15435" s="3">
        <v>231913</v>
      </c>
      <c r="H15435" s="3" t="s">
        <v>44076</v>
      </c>
      <c r="I15435" s="3" t="s">
        <v>5162</v>
      </c>
    </row>
    <row r="15436" spans="1:9" ht="30">
      <c r="A15436" s="3">
        <v>594</v>
      </c>
      <c r="B15436" s="3" t="s">
        <v>16658</v>
      </c>
      <c r="C15436" s="3">
        <v>5865</v>
      </c>
      <c r="D15436" s="3" t="s">
        <v>16923</v>
      </c>
      <c r="E15436" s="3" t="s">
        <v>5309</v>
      </c>
      <c r="F15436" s="3" t="s">
        <v>31076</v>
      </c>
      <c r="G15436" s="3">
        <v>231914</v>
      </c>
      <c r="H15436" s="3" t="s">
        <v>44077</v>
      </c>
      <c r="I15436" s="3" t="s">
        <v>5259</v>
      </c>
    </row>
    <row r="15437" spans="1:9" ht="30">
      <c r="A15437" s="3">
        <v>594</v>
      </c>
      <c r="B15437" s="3" t="s">
        <v>16658</v>
      </c>
      <c r="C15437" s="3">
        <v>5865</v>
      </c>
      <c r="D15437" s="3" t="s">
        <v>16923</v>
      </c>
      <c r="E15437" s="3" t="s">
        <v>5267</v>
      </c>
      <c r="F15437" s="3" t="s">
        <v>31077</v>
      </c>
      <c r="G15437" s="3">
        <v>231917</v>
      </c>
      <c r="H15437" s="3" t="s">
        <v>44078</v>
      </c>
      <c r="I15437" s="3" t="s">
        <v>5259</v>
      </c>
    </row>
    <row r="15438" spans="1:9" ht="30">
      <c r="A15438" s="3">
        <v>594</v>
      </c>
      <c r="B15438" s="3" t="s">
        <v>16658</v>
      </c>
      <c r="C15438" s="3">
        <v>5865</v>
      </c>
      <c r="D15438" s="3" t="s">
        <v>16923</v>
      </c>
      <c r="E15438" s="3" t="s">
        <v>5288</v>
      </c>
      <c r="F15438" s="3" t="s">
        <v>31078</v>
      </c>
      <c r="G15438" s="3">
        <v>231916</v>
      </c>
      <c r="H15438" s="3" t="s">
        <v>44079</v>
      </c>
      <c r="I15438" s="3" t="s">
        <v>5259</v>
      </c>
    </row>
    <row r="15439" spans="1:9" ht="30">
      <c r="A15439" s="3">
        <v>594</v>
      </c>
      <c r="B15439" s="3" t="s">
        <v>16658</v>
      </c>
      <c r="C15439" s="3">
        <v>5865</v>
      </c>
      <c r="D15439" s="3" t="s">
        <v>16923</v>
      </c>
      <c r="E15439" s="3" t="s">
        <v>5273</v>
      </c>
      <c r="F15439" s="3" t="s">
        <v>31079</v>
      </c>
      <c r="G15439" s="3">
        <v>231918</v>
      </c>
      <c r="H15439" s="3" t="s">
        <v>44080</v>
      </c>
      <c r="I15439" s="3" t="s">
        <v>5259</v>
      </c>
    </row>
    <row r="15440" spans="1:9" ht="30">
      <c r="A15440" s="3">
        <v>594</v>
      </c>
      <c r="B15440" s="3" t="s">
        <v>16658</v>
      </c>
      <c r="C15440" s="3">
        <v>5865</v>
      </c>
      <c r="D15440" s="3" t="s">
        <v>16923</v>
      </c>
      <c r="E15440" s="3" t="s">
        <v>5293</v>
      </c>
      <c r="F15440" s="3" t="s">
        <v>31080</v>
      </c>
      <c r="G15440" s="3">
        <v>231971</v>
      </c>
      <c r="H15440" s="3" t="s">
        <v>44081</v>
      </c>
      <c r="I15440" s="3" t="s">
        <v>5259</v>
      </c>
    </row>
    <row r="15441" spans="1:9" ht="30">
      <c r="A15441" s="3">
        <v>594</v>
      </c>
      <c r="B15441" s="3" t="s">
        <v>16658</v>
      </c>
      <c r="C15441" s="3">
        <v>5865</v>
      </c>
      <c r="D15441" s="3" t="s">
        <v>16923</v>
      </c>
      <c r="E15441" s="3" t="s">
        <v>5265</v>
      </c>
      <c r="F15441" s="3" t="s">
        <v>31081</v>
      </c>
      <c r="G15441" s="3">
        <v>231920</v>
      </c>
      <c r="H15441" s="3" t="s">
        <v>44082</v>
      </c>
      <c r="I15441" s="3" t="s">
        <v>5259</v>
      </c>
    </row>
    <row r="15442" spans="1:9" ht="30">
      <c r="A15442" s="3">
        <v>594</v>
      </c>
      <c r="B15442" s="3" t="s">
        <v>16658</v>
      </c>
      <c r="C15442" s="3">
        <v>5865</v>
      </c>
      <c r="D15442" s="3" t="s">
        <v>16923</v>
      </c>
      <c r="E15442" s="3" t="s">
        <v>5305</v>
      </c>
      <c r="F15442" s="3" t="s">
        <v>31082</v>
      </c>
      <c r="G15442" s="3">
        <v>231931</v>
      </c>
      <c r="H15442" s="3" t="s">
        <v>44083</v>
      </c>
      <c r="I15442" s="3" t="s">
        <v>5259</v>
      </c>
    </row>
    <row r="15443" spans="1:9" ht="30">
      <c r="A15443" s="3">
        <v>594</v>
      </c>
      <c r="B15443" s="3" t="s">
        <v>16658</v>
      </c>
      <c r="C15443" s="3">
        <v>5865</v>
      </c>
      <c r="D15443" s="3" t="s">
        <v>16923</v>
      </c>
      <c r="E15443" s="3" t="s">
        <v>5274</v>
      </c>
      <c r="F15443" s="3" t="s">
        <v>31083</v>
      </c>
      <c r="G15443" s="3">
        <v>231918</v>
      </c>
      <c r="H15443" s="3" t="s">
        <v>44080</v>
      </c>
      <c r="I15443" s="3" t="s">
        <v>5259</v>
      </c>
    </row>
    <row r="15444" spans="1:9" ht="30">
      <c r="A15444" s="3">
        <v>594</v>
      </c>
      <c r="B15444" s="3" t="s">
        <v>16658</v>
      </c>
      <c r="C15444" s="3">
        <v>5865</v>
      </c>
      <c r="D15444" s="3" t="s">
        <v>16923</v>
      </c>
      <c r="E15444" s="3" t="s">
        <v>5274</v>
      </c>
      <c r="F15444" s="3" t="s">
        <v>31083</v>
      </c>
      <c r="G15444" s="3">
        <v>231923</v>
      </c>
      <c r="H15444" s="3" t="s">
        <v>44084</v>
      </c>
      <c r="I15444" s="3" t="s">
        <v>5259</v>
      </c>
    </row>
    <row r="15445" spans="1:9" ht="30">
      <c r="A15445" s="3">
        <v>594</v>
      </c>
      <c r="B15445" s="3" t="s">
        <v>16658</v>
      </c>
      <c r="C15445" s="3">
        <v>5865</v>
      </c>
      <c r="D15445" s="3" t="s">
        <v>16923</v>
      </c>
      <c r="E15445" s="3" t="s">
        <v>5314</v>
      </c>
      <c r="F15445" s="3" t="s">
        <v>31084</v>
      </c>
      <c r="G15445" s="3">
        <v>231922</v>
      </c>
      <c r="H15445" s="3" t="s">
        <v>44085</v>
      </c>
      <c r="I15445" s="3" t="s">
        <v>5259</v>
      </c>
    </row>
    <row r="15446" spans="1:9" ht="30">
      <c r="A15446" s="3">
        <v>594</v>
      </c>
      <c r="B15446" s="3" t="s">
        <v>16658</v>
      </c>
      <c r="C15446" s="3">
        <v>5865</v>
      </c>
      <c r="D15446" s="3" t="s">
        <v>16923</v>
      </c>
      <c r="E15446" s="3" t="s">
        <v>5266</v>
      </c>
      <c r="F15446" s="3" t="s">
        <v>31085</v>
      </c>
      <c r="G15446" s="3">
        <v>231927</v>
      </c>
      <c r="H15446" s="3" t="s">
        <v>44086</v>
      </c>
      <c r="I15446" s="3" t="s">
        <v>5259</v>
      </c>
    </row>
    <row r="15447" spans="1:9" ht="30">
      <c r="A15447" s="3">
        <v>594</v>
      </c>
      <c r="B15447" s="3" t="s">
        <v>16658</v>
      </c>
      <c r="C15447" s="3">
        <v>5865</v>
      </c>
      <c r="D15447" s="3" t="s">
        <v>16923</v>
      </c>
      <c r="E15447" s="3" t="s">
        <v>5275</v>
      </c>
      <c r="F15447" s="3" t="s">
        <v>31086</v>
      </c>
      <c r="G15447" s="3">
        <v>231925</v>
      </c>
      <c r="H15447" s="3" t="s">
        <v>44087</v>
      </c>
      <c r="I15447" s="3" t="s">
        <v>5259</v>
      </c>
    </row>
    <row r="15448" spans="1:9" ht="30">
      <c r="A15448" s="3">
        <v>594</v>
      </c>
      <c r="B15448" s="3" t="s">
        <v>16658</v>
      </c>
      <c r="C15448" s="3">
        <v>5865</v>
      </c>
      <c r="D15448" s="3" t="s">
        <v>16923</v>
      </c>
      <c r="E15448" s="3" t="s">
        <v>5320</v>
      </c>
      <c r="F15448" s="3" t="s">
        <v>31087</v>
      </c>
      <c r="G15448" s="3">
        <v>231928</v>
      </c>
      <c r="H15448" s="3" t="s">
        <v>44088</v>
      </c>
      <c r="I15448" s="3" t="s">
        <v>5259</v>
      </c>
    </row>
    <row r="15449" spans="1:9" ht="30">
      <c r="A15449" s="3">
        <v>594</v>
      </c>
      <c r="B15449" s="3" t="s">
        <v>16658</v>
      </c>
      <c r="C15449" s="3">
        <v>5865</v>
      </c>
      <c r="D15449" s="3" t="s">
        <v>16923</v>
      </c>
      <c r="E15449" s="3" t="s">
        <v>5307</v>
      </c>
      <c r="F15449" s="3" t="s">
        <v>31088</v>
      </c>
      <c r="G15449" s="3">
        <v>231931</v>
      </c>
      <c r="H15449" s="3" t="s">
        <v>44083</v>
      </c>
      <c r="I15449" s="3" t="s">
        <v>5259</v>
      </c>
    </row>
    <row r="15450" spans="1:9" ht="30">
      <c r="A15450" s="3">
        <v>594</v>
      </c>
      <c r="B15450" s="3" t="s">
        <v>16658</v>
      </c>
      <c r="C15450" s="3">
        <v>5865</v>
      </c>
      <c r="D15450" s="3" t="s">
        <v>16923</v>
      </c>
      <c r="E15450" s="3" t="s">
        <v>5279</v>
      </c>
      <c r="F15450" s="3" t="s">
        <v>31089</v>
      </c>
      <c r="G15450" s="3">
        <v>231930</v>
      </c>
      <c r="H15450" s="3" t="s">
        <v>44089</v>
      </c>
      <c r="I15450" s="3" t="s">
        <v>5259</v>
      </c>
    </row>
    <row r="15451" spans="1:9" ht="30">
      <c r="A15451" s="3">
        <v>594</v>
      </c>
      <c r="B15451" s="3" t="s">
        <v>16658</v>
      </c>
      <c r="C15451" s="3">
        <v>5865</v>
      </c>
      <c r="D15451" s="3" t="s">
        <v>16923</v>
      </c>
      <c r="E15451" s="3" t="s">
        <v>5278</v>
      </c>
      <c r="F15451" s="3" t="s">
        <v>31090</v>
      </c>
      <c r="G15451" s="3">
        <v>231929</v>
      </c>
      <c r="H15451" s="3" t="s">
        <v>44090</v>
      </c>
      <c r="I15451" s="3" t="s">
        <v>5259</v>
      </c>
    </row>
    <row r="15452" spans="1:9" ht="30">
      <c r="A15452" s="3">
        <v>594</v>
      </c>
      <c r="B15452" s="3" t="s">
        <v>16658</v>
      </c>
      <c r="C15452" s="3">
        <v>5865</v>
      </c>
      <c r="D15452" s="3" t="s">
        <v>16923</v>
      </c>
      <c r="E15452" s="3" t="s">
        <v>5308</v>
      </c>
      <c r="F15452" s="3" t="s">
        <v>31091</v>
      </c>
      <c r="G15452" s="3">
        <v>231932</v>
      </c>
      <c r="H15452" s="3" t="s">
        <v>44091</v>
      </c>
      <c r="I15452" s="3" t="s">
        <v>5259</v>
      </c>
    </row>
    <row r="15453" spans="1:9" ht="30">
      <c r="A15453" s="3">
        <v>594</v>
      </c>
      <c r="B15453" s="3" t="s">
        <v>16658</v>
      </c>
      <c r="C15453" s="3">
        <v>5865</v>
      </c>
      <c r="D15453" s="3" t="s">
        <v>16923</v>
      </c>
      <c r="E15453" s="3" t="s">
        <v>5272</v>
      </c>
      <c r="F15453" s="3" t="s">
        <v>31092</v>
      </c>
      <c r="G15453" s="3">
        <v>231933</v>
      </c>
      <c r="H15453" s="3" t="s">
        <v>44092</v>
      </c>
      <c r="I15453" s="3" t="s">
        <v>5259</v>
      </c>
    </row>
    <row r="15454" spans="1:9" ht="30">
      <c r="A15454" s="3">
        <v>594</v>
      </c>
      <c r="B15454" s="3" t="s">
        <v>16658</v>
      </c>
      <c r="C15454" s="3">
        <v>5865</v>
      </c>
      <c r="D15454" s="3" t="s">
        <v>16923</v>
      </c>
      <c r="E15454" s="3" t="s">
        <v>5303</v>
      </c>
      <c r="F15454" s="3" t="s">
        <v>31093</v>
      </c>
      <c r="G15454" s="3">
        <v>231934</v>
      </c>
      <c r="H15454" s="3" t="s">
        <v>44093</v>
      </c>
      <c r="I15454" s="3" t="s">
        <v>5259</v>
      </c>
    </row>
    <row r="15455" spans="1:9" ht="30">
      <c r="A15455" s="3">
        <v>594</v>
      </c>
      <c r="B15455" s="3" t="s">
        <v>16658</v>
      </c>
      <c r="C15455" s="3">
        <v>5865</v>
      </c>
      <c r="D15455" s="3" t="s">
        <v>16923</v>
      </c>
      <c r="E15455" s="3" t="s">
        <v>5291</v>
      </c>
      <c r="F15455" s="3" t="s">
        <v>31094</v>
      </c>
      <c r="G15455" s="3">
        <v>231924</v>
      </c>
      <c r="H15455" s="3" t="s">
        <v>44094</v>
      </c>
      <c r="I15455" s="3" t="s">
        <v>5259</v>
      </c>
    </row>
    <row r="15456" spans="1:9" ht="30">
      <c r="A15456" s="3">
        <v>594</v>
      </c>
      <c r="B15456" s="3" t="s">
        <v>16658</v>
      </c>
      <c r="C15456" s="3">
        <v>5865</v>
      </c>
      <c r="D15456" s="3" t="s">
        <v>16923</v>
      </c>
      <c r="E15456" s="3" t="s">
        <v>5300</v>
      </c>
      <c r="F15456" s="3" t="s">
        <v>31095</v>
      </c>
      <c r="G15456" s="3">
        <v>231936</v>
      </c>
      <c r="H15456" s="3" t="s">
        <v>44095</v>
      </c>
      <c r="I15456" s="3" t="s">
        <v>5259</v>
      </c>
    </row>
    <row r="15457" spans="1:9" ht="30">
      <c r="A15457" s="3">
        <v>594</v>
      </c>
      <c r="B15457" s="3" t="s">
        <v>16658</v>
      </c>
      <c r="C15457" s="3">
        <v>5865</v>
      </c>
      <c r="D15457" s="3" t="s">
        <v>16923</v>
      </c>
      <c r="E15457" s="3" t="s">
        <v>5264</v>
      </c>
      <c r="F15457" s="3" t="s">
        <v>31096</v>
      </c>
      <c r="G15457" s="3">
        <v>231937</v>
      </c>
      <c r="H15457" s="3" t="s">
        <v>44096</v>
      </c>
      <c r="I15457" s="3" t="s">
        <v>5259</v>
      </c>
    </row>
    <row r="15458" spans="1:9" ht="30">
      <c r="A15458" s="3">
        <v>594</v>
      </c>
      <c r="B15458" s="3" t="s">
        <v>16658</v>
      </c>
      <c r="C15458" s="3">
        <v>5865</v>
      </c>
      <c r="D15458" s="3" t="s">
        <v>16923</v>
      </c>
      <c r="E15458" s="3" t="s">
        <v>5282</v>
      </c>
      <c r="F15458" s="3" t="s">
        <v>31097</v>
      </c>
      <c r="G15458" s="3">
        <v>231919</v>
      </c>
      <c r="H15458" s="3" t="s">
        <v>44014</v>
      </c>
      <c r="I15458" s="3" t="s">
        <v>5259</v>
      </c>
    </row>
    <row r="15459" spans="1:9" ht="30">
      <c r="A15459" s="3">
        <v>594</v>
      </c>
      <c r="B15459" s="3" t="s">
        <v>16658</v>
      </c>
      <c r="C15459" s="3">
        <v>5865</v>
      </c>
      <c r="D15459" s="3" t="s">
        <v>16923</v>
      </c>
      <c r="E15459" s="3" t="s">
        <v>5282</v>
      </c>
      <c r="F15459" s="3" t="s">
        <v>31097</v>
      </c>
      <c r="G15459" s="3">
        <v>231940</v>
      </c>
      <c r="H15459" s="3" t="s">
        <v>44097</v>
      </c>
      <c r="I15459" s="3" t="s">
        <v>5259</v>
      </c>
    </row>
    <row r="15460" spans="1:9" ht="30">
      <c r="A15460" s="3">
        <v>594</v>
      </c>
      <c r="B15460" s="3" t="s">
        <v>16658</v>
      </c>
      <c r="C15460" s="3">
        <v>5865</v>
      </c>
      <c r="D15460" s="3" t="s">
        <v>16923</v>
      </c>
      <c r="E15460" s="3" t="s">
        <v>5310</v>
      </c>
      <c r="F15460" s="3" t="s">
        <v>31098</v>
      </c>
      <c r="G15460" s="3">
        <v>231941</v>
      </c>
      <c r="H15460" s="3" t="s">
        <v>44098</v>
      </c>
      <c r="I15460" s="3" t="s">
        <v>5259</v>
      </c>
    </row>
    <row r="15461" spans="1:9" ht="30">
      <c r="A15461" s="3">
        <v>594</v>
      </c>
      <c r="B15461" s="3" t="s">
        <v>16658</v>
      </c>
      <c r="C15461" s="3">
        <v>5865</v>
      </c>
      <c r="D15461" s="3" t="s">
        <v>16923</v>
      </c>
      <c r="E15461" s="3" t="s">
        <v>5304</v>
      </c>
      <c r="F15461" s="3" t="s">
        <v>31099</v>
      </c>
      <c r="G15461" s="3">
        <v>231942</v>
      </c>
      <c r="H15461" s="3" t="s">
        <v>44099</v>
      </c>
      <c r="I15461" s="3" t="s">
        <v>5259</v>
      </c>
    </row>
    <row r="15462" spans="1:9" ht="30">
      <c r="A15462" s="3">
        <v>594</v>
      </c>
      <c r="B15462" s="3" t="s">
        <v>16658</v>
      </c>
      <c r="C15462" s="3">
        <v>5865</v>
      </c>
      <c r="D15462" s="3" t="s">
        <v>16923</v>
      </c>
      <c r="E15462" s="3" t="s">
        <v>5296</v>
      </c>
      <c r="F15462" s="3" t="s">
        <v>31100</v>
      </c>
      <c r="G15462" s="3">
        <v>231944</v>
      </c>
      <c r="H15462" s="3" t="s">
        <v>44100</v>
      </c>
      <c r="I15462" s="3" t="s">
        <v>5259</v>
      </c>
    </row>
    <row r="15463" spans="1:9" ht="30">
      <c r="A15463" s="3">
        <v>594</v>
      </c>
      <c r="B15463" s="3" t="s">
        <v>16658</v>
      </c>
      <c r="C15463" s="3">
        <v>5865</v>
      </c>
      <c r="D15463" s="3" t="s">
        <v>16923</v>
      </c>
      <c r="E15463" s="3" t="s">
        <v>5292</v>
      </c>
      <c r="F15463" s="3" t="s">
        <v>31101</v>
      </c>
      <c r="G15463" s="3">
        <v>231944</v>
      </c>
      <c r="H15463" s="3" t="s">
        <v>44100</v>
      </c>
      <c r="I15463" s="3" t="s">
        <v>5259</v>
      </c>
    </row>
    <row r="15464" spans="1:9" ht="30">
      <c r="A15464" s="3">
        <v>594</v>
      </c>
      <c r="B15464" s="3" t="s">
        <v>16658</v>
      </c>
      <c r="C15464" s="3">
        <v>5865</v>
      </c>
      <c r="D15464" s="3" t="s">
        <v>16923</v>
      </c>
      <c r="E15464" s="3" t="s">
        <v>5312</v>
      </c>
      <c r="F15464" s="3" t="s">
        <v>31102</v>
      </c>
      <c r="G15464" s="3">
        <v>231945</v>
      </c>
      <c r="H15464" s="3" t="s">
        <v>44101</v>
      </c>
      <c r="I15464" s="3" t="s">
        <v>5259</v>
      </c>
    </row>
    <row r="15465" spans="1:9" ht="30">
      <c r="A15465" s="3">
        <v>594</v>
      </c>
      <c r="B15465" s="3" t="s">
        <v>16658</v>
      </c>
      <c r="C15465" s="3">
        <v>5865</v>
      </c>
      <c r="D15465" s="3" t="s">
        <v>16923</v>
      </c>
      <c r="E15465" s="3" t="s">
        <v>5263</v>
      </c>
      <c r="F15465" s="3" t="s">
        <v>31103</v>
      </c>
      <c r="G15465" s="3">
        <v>231943</v>
      </c>
      <c r="H15465" s="3" t="s">
        <v>44102</v>
      </c>
      <c r="I15465" s="3" t="s">
        <v>5259</v>
      </c>
    </row>
    <row r="15466" spans="1:9" ht="45">
      <c r="A15466" s="3">
        <v>594</v>
      </c>
      <c r="B15466" s="3" t="s">
        <v>16658</v>
      </c>
      <c r="C15466" s="3">
        <v>5865</v>
      </c>
      <c r="D15466" s="3" t="s">
        <v>16923</v>
      </c>
      <c r="E15466" s="3" t="s">
        <v>5268</v>
      </c>
      <c r="F15466" s="3" t="s">
        <v>31104</v>
      </c>
      <c r="G15466" s="3">
        <v>231946</v>
      </c>
      <c r="H15466" s="3" t="s">
        <v>44103</v>
      </c>
      <c r="I15466" s="3" t="s">
        <v>5259</v>
      </c>
    </row>
    <row r="15467" spans="1:9" ht="30">
      <c r="A15467" s="3">
        <v>594</v>
      </c>
      <c r="B15467" s="3" t="s">
        <v>16658</v>
      </c>
      <c r="C15467" s="3">
        <v>5865</v>
      </c>
      <c r="D15467" s="3" t="s">
        <v>16923</v>
      </c>
      <c r="E15467" s="3" t="s">
        <v>5301</v>
      </c>
      <c r="F15467" s="3" t="s">
        <v>31105</v>
      </c>
      <c r="G15467" s="3">
        <v>231947</v>
      </c>
      <c r="H15467" s="3" t="s">
        <v>44104</v>
      </c>
      <c r="I15467" s="3" t="s">
        <v>5259</v>
      </c>
    </row>
    <row r="15468" spans="1:9" ht="30">
      <c r="A15468" s="3">
        <v>594</v>
      </c>
      <c r="B15468" s="3" t="s">
        <v>16658</v>
      </c>
      <c r="C15468" s="3">
        <v>5865</v>
      </c>
      <c r="D15468" s="3" t="s">
        <v>16923</v>
      </c>
      <c r="E15468" s="3" t="s">
        <v>5258</v>
      </c>
      <c r="F15468" s="3" t="s">
        <v>31106</v>
      </c>
      <c r="G15468" s="3">
        <v>231858</v>
      </c>
      <c r="H15468" s="3" t="s">
        <v>43994</v>
      </c>
      <c r="I15468" s="3" t="s">
        <v>5205</v>
      </c>
    </row>
    <row r="15469" spans="1:9" ht="30">
      <c r="A15469" s="3">
        <v>594</v>
      </c>
      <c r="B15469" s="3" t="s">
        <v>16658</v>
      </c>
      <c r="C15469" s="3">
        <v>5865</v>
      </c>
      <c r="D15469" s="3" t="s">
        <v>16923</v>
      </c>
      <c r="E15469" s="3" t="s">
        <v>5302</v>
      </c>
      <c r="F15469" s="3" t="s">
        <v>31107</v>
      </c>
      <c r="G15469" s="3">
        <v>231950</v>
      </c>
      <c r="H15469" s="3" t="s">
        <v>44105</v>
      </c>
      <c r="I15469" s="3" t="s">
        <v>5259</v>
      </c>
    </row>
    <row r="15470" spans="1:9" ht="30">
      <c r="A15470" s="3">
        <v>594</v>
      </c>
      <c r="B15470" s="3" t="s">
        <v>16658</v>
      </c>
      <c r="C15470" s="3">
        <v>5865</v>
      </c>
      <c r="D15470" s="3" t="s">
        <v>16923</v>
      </c>
      <c r="E15470" s="3" t="s">
        <v>5299</v>
      </c>
      <c r="F15470" s="3" t="s">
        <v>31108</v>
      </c>
      <c r="G15470" s="3">
        <v>231951</v>
      </c>
      <c r="H15470" s="3" t="s">
        <v>44106</v>
      </c>
      <c r="I15470" s="3" t="s">
        <v>5259</v>
      </c>
    </row>
    <row r="15471" spans="1:9" ht="30">
      <c r="A15471" s="3">
        <v>594</v>
      </c>
      <c r="B15471" s="3" t="s">
        <v>16658</v>
      </c>
      <c r="C15471" s="3">
        <v>5865</v>
      </c>
      <c r="D15471" s="3" t="s">
        <v>16923</v>
      </c>
      <c r="E15471" s="3" t="s">
        <v>5289</v>
      </c>
      <c r="F15471" s="3" t="s">
        <v>31109</v>
      </c>
      <c r="G15471" s="3">
        <v>231915</v>
      </c>
      <c r="H15471" s="3" t="s">
        <v>44107</v>
      </c>
      <c r="I15471" s="3" t="s">
        <v>5259</v>
      </c>
    </row>
    <row r="15472" spans="1:9" ht="30">
      <c r="A15472" s="3">
        <v>594</v>
      </c>
      <c r="B15472" s="3" t="s">
        <v>16658</v>
      </c>
      <c r="C15472" s="3">
        <v>5865</v>
      </c>
      <c r="D15472" s="3" t="s">
        <v>16923</v>
      </c>
      <c r="E15472" s="3" t="s">
        <v>5289</v>
      </c>
      <c r="F15472" s="3" t="s">
        <v>31109</v>
      </c>
      <c r="G15472" s="3">
        <v>231921</v>
      </c>
      <c r="H15472" s="3" t="s">
        <v>44108</v>
      </c>
      <c r="I15472" s="3" t="s">
        <v>5259</v>
      </c>
    </row>
    <row r="15473" spans="1:9" ht="30">
      <c r="A15473" s="3">
        <v>594</v>
      </c>
      <c r="B15473" s="3" t="s">
        <v>16658</v>
      </c>
      <c r="C15473" s="3">
        <v>5865</v>
      </c>
      <c r="D15473" s="3" t="s">
        <v>16923</v>
      </c>
      <c r="E15473" s="3" t="s">
        <v>5289</v>
      </c>
      <c r="F15473" s="3" t="s">
        <v>31109</v>
      </c>
      <c r="G15473" s="3">
        <v>231953</v>
      </c>
      <c r="H15473" s="3" t="s">
        <v>44109</v>
      </c>
      <c r="I15473" s="3" t="s">
        <v>5259</v>
      </c>
    </row>
    <row r="15474" spans="1:9" ht="30">
      <c r="A15474" s="3">
        <v>594</v>
      </c>
      <c r="B15474" s="3" t="s">
        <v>16658</v>
      </c>
      <c r="C15474" s="3">
        <v>5865</v>
      </c>
      <c r="D15474" s="3" t="s">
        <v>16923</v>
      </c>
      <c r="E15474" s="3" t="s">
        <v>5311</v>
      </c>
      <c r="F15474" s="3" t="s">
        <v>31110</v>
      </c>
      <c r="G15474" s="3">
        <v>231954</v>
      </c>
      <c r="H15474" s="3" t="s">
        <v>44110</v>
      </c>
      <c r="I15474" s="3" t="s">
        <v>5259</v>
      </c>
    </row>
    <row r="15475" spans="1:9" ht="30">
      <c r="A15475" s="3">
        <v>594</v>
      </c>
      <c r="B15475" s="3" t="s">
        <v>16658</v>
      </c>
      <c r="C15475" s="3">
        <v>5865</v>
      </c>
      <c r="D15475" s="3" t="s">
        <v>16923</v>
      </c>
      <c r="E15475" s="3" t="s">
        <v>5286</v>
      </c>
      <c r="F15475" s="3" t="s">
        <v>31111</v>
      </c>
      <c r="G15475" s="3">
        <v>231955</v>
      </c>
      <c r="H15475" s="3" t="s">
        <v>44111</v>
      </c>
      <c r="I15475" s="3" t="s">
        <v>5259</v>
      </c>
    </row>
    <row r="15476" spans="1:9" ht="30">
      <c r="A15476" s="3">
        <v>594</v>
      </c>
      <c r="B15476" s="3" t="s">
        <v>16658</v>
      </c>
      <c r="C15476" s="3">
        <v>5865</v>
      </c>
      <c r="D15476" s="3" t="s">
        <v>16923</v>
      </c>
      <c r="E15476" s="3" t="s">
        <v>5257</v>
      </c>
      <c r="F15476" s="3" t="s">
        <v>31112</v>
      </c>
      <c r="G15476" s="3">
        <v>231948</v>
      </c>
      <c r="H15476" s="3" t="s">
        <v>44032</v>
      </c>
      <c r="I15476" s="3" t="s">
        <v>5205</v>
      </c>
    </row>
    <row r="15477" spans="1:9" ht="30">
      <c r="A15477" s="3">
        <v>594</v>
      </c>
      <c r="B15477" s="3" t="s">
        <v>16658</v>
      </c>
      <c r="C15477" s="3">
        <v>5865</v>
      </c>
      <c r="D15477" s="3" t="s">
        <v>16923</v>
      </c>
      <c r="E15477" s="3" t="s">
        <v>5257</v>
      </c>
      <c r="F15477" s="3" t="s">
        <v>31112</v>
      </c>
      <c r="G15477" s="3">
        <v>231956</v>
      </c>
      <c r="H15477" s="3" t="s">
        <v>44112</v>
      </c>
      <c r="I15477" s="3" t="s">
        <v>5205</v>
      </c>
    </row>
    <row r="15478" spans="1:9" ht="30">
      <c r="A15478" s="3">
        <v>594</v>
      </c>
      <c r="B15478" s="3" t="s">
        <v>16658</v>
      </c>
      <c r="C15478" s="3">
        <v>5865</v>
      </c>
      <c r="D15478" s="3" t="s">
        <v>16923</v>
      </c>
      <c r="E15478" s="3" t="s">
        <v>5294</v>
      </c>
      <c r="F15478" s="3" t="s">
        <v>31113</v>
      </c>
      <c r="G15478" s="3">
        <v>231957</v>
      </c>
      <c r="H15478" s="3" t="s">
        <v>44113</v>
      </c>
      <c r="I15478" s="3" t="s">
        <v>5259</v>
      </c>
    </row>
    <row r="15479" spans="1:9" ht="30">
      <c r="A15479" s="3">
        <v>594</v>
      </c>
      <c r="B15479" s="3" t="s">
        <v>16658</v>
      </c>
      <c r="C15479" s="3">
        <v>5865</v>
      </c>
      <c r="D15479" s="3" t="s">
        <v>16923</v>
      </c>
      <c r="E15479" s="3" t="s">
        <v>5277</v>
      </c>
      <c r="F15479" s="3" t="s">
        <v>31114</v>
      </c>
      <c r="G15479" s="3">
        <v>231952</v>
      </c>
      <c r="H15479" s="3" t="s">
        <v>44114</v>
      </c>
      <c r="I15479" s="3" t="s">
        <v>5259</v>
      </c>
    </row>
    <row r="15480" spans="1:9" ht="30">
      <c r="A15480" s="3">
        <v>594</v>
      </c>
      <c r="B15480" s="3" t="s">
        <v>16658</v>
      </c>
      <c r="C15480" s="3">
        <v>5865</v>
      </c>
      <c r="D15480" s="3" t="s">
        <v>16923</v>
      </c>
      <c r="E15480" s="3" t="s">
        <v>5321</v>
      </c>
      <c r="F15480" s="3" t="s">
        <v>31115</v>
      </c>
      <c r="G15480" s="3">
        <v>231959</v>
      </c>
      <c r="H15480" s="3" t="s">
        <v>44115</v>
      </c>
      <c r="I15480" s="3" t="s">
        <v>5259</v>
      </c>
    </row>
    <row r="15481" spans="1:9" ht="30">
      <c r="A15481" s="3">
        <v>594</v>
      </c>
      <c r="B15481" s="3" t="s">
        <v>16658</v>
      </c>
      <c r="C15481" s="3">
        <v>5865</v>
      </c>
      <c r="D15481" s="3" t="s">
        <v>16923</v>
      </c>
      <c r="E15481" s="3" t="s">
        <v>5315</v>
      </c>
      <c r="F15481" s="3" t="s">
        <v>31116</v>
      </c>
      <c r="G15481" s="3">
        <v>231960</v>
      </c>
      <c r="H15481" s="3" t="s">
        <v>44116</v>
      </c>
      <c r="I15481" s="3" t="s">
        <v>5259</v>
      </c>
    </row>
    <row r="15482" spans="1:9" ht="30">
      <c r="A15482" s="3">
        <v>594</v>
      </c>
      <c r="B15482" s="3" t="s">
        <v>16658</v>
      </c>
      <c r="C15482" s="3">
        <v>5865</v>
      </c>
      <c r="D15482" s="3" t="s">
        <v>16923</v>
      </c>
      <c r="E15482" s="3" t="s">
        <v>5319</v>
      </c>
      <c r="F15482" s="3" t="s">
        <v>31117</v>
      </c>
      <c r="G15482" s="3">
        <v>231944</v>
      </c>
      <c r="H15482" s="3" t="s">
        <v>44100</v>
      </c>
      <c r="I15482" s="3" t="s">
        <v>5259</v>
      </c>
    </row>
    <row r="15483" spans="1:9" ht="30">
      <c r="A15483" s="3">
        <v>594</v>
      </c>
      <c r="B15483" s="3" t="s">
        <v>16658</v>
      </c>
      <c r="C15483" s="3">
        <v>5865</v>
      </c>
      <c r="D15483" s="3" t="s">
        <v>16923</v>
      </c>
      <c r="E15483" s="3" t="s">
        <v>5319</v>
      </c>
      <c r="F15483" s="3" t="s">
        <v>31117</v>
      </c>
      <c r="G15483" s="3">
        <v>231958</v>
      </c>
      <c r="H15483" s="3" t="s">
        <v>44117</v>
      </c>
      <c r="I15483" s="3" t="s">
        <v>5259</v>
      </c>
    </row>
    <row r="15484" spans="1:9" ht="30">
      <c r="A15484" s="3">
        <v>594</v>
      </c>
      <c r="B15484" s="3" t="s">
        <v>16658</v>
      </c>
      <c r="C15484" s="3">
        <v>5865</v>
      </c>
      <c r="D15484" s="3" t="s">
        <v>16923</v>
      </c>
      <c r="E15484" s="3" t="s">
        <v>5287</v>
      </c>
      <c r="F15484" s="3" t="s">
        <v>31118</v>
      </c>
      <c r="G15484" s="3">
        <v>231963</v>
      </c>
      <c r="H15484" s="3" t="s">
        <v>44118</v>
      </c>
      <c r="I15484" s="3" t="s">
        <v>5259</v>
      </c>
    </row>
    <row r="15485" spans="1:9" ht="30">
      <c r="A15485" s="3">
        <v>594</v>
      </c>
      <c r="B15485" s="3" t="s">
        <v>16658</v>
      </c>
      <c r="C15485" s="3">
        <v>5865</v>
      </c>
      <c r="D15485" s="3" t="s">
        <v>16923</v>
      </c>
      <c r="E15485" s="3" t="s">
        <v>5313</v>
      </c>
      <c r="F15485" s="3" t="s">
        <v>31119</v>
      </c>
      <c r="G15485" s="3">
        <v>231961</v>
      </c>
      <c r="H15485" s="3" t="s">
        <v>44119</v>
      </c>
      <c r="I15485" s="3" t="s">
        <v>5259</v>
      </c>
    </row>
    <row r="15486" spans="1:9" ht="30">
      <c r="A15486" s="3">
        <v>594</v>
      </c>
      <c r="B15486" s="3" t="s">
        <v>16658</v>
      </c>
      <c r="C15486" s="3">
        <v>5865</v>
      </c>
      <c r="D15486" s="3" t="s">
        <v>16923</v>
      </c>
      <c r="E15486" s="3" t="s">
        <v>5318</v>
      </c>
      <c r="F15486" s="3" t="s">
        <v>31120</v>
      </c>
      <c r="G15486" s="3">
        <v>231964</v>
      </c>
      <c r="H15486" s="3" t="s">
        <v>44120</v>
      </c>
      <c r="I15486" s="3" t="s">
        <v>5259</v>
      </c>
    </row>
    <row r="15487" spans="1:9" ht="30">
      <c r="A15487" s="3">
        <v>594</v>
      </c>
      <c r="B15487" s="3" t="s">
        <v>16658</v>
      </c>
      <c r="C15487" s="3">
        <v>5865</v>
      </c>
      <c r="D15487" s="3" t="s">
        <v>16923</v>
      </c>
      <c r="E15487" s="3" t="s">
        <v>5281</v>
      </c>
      <c r="F15487" s="3" t="s">
        <v>31121</v>
      </c>
      <c r="G15487" s="3">
        <v>231965</v>
      </c>
      <c r="H15487" s="3" t="s">
        <v>44121</v>
      </c>
      <c r="I15487" s="3" t="s">
        <v>5259</v>
      </c>
    </row>
    <row r="15488" spans="1:9" ht="30">
      <c r="A15488" s="3">
        <v>594</v>
      </c>
      <c r="B15488" s="3" t="s">
        <v>16658</v>
      </c>
      <c r="C15488" s="3">
        <v>5865</v>
      </c>
      <c r="D15488" s="3" t="s">
        <v>16923</v>
      </c>
      <c r="E15488" s="3" t="s">
        <v>5298</v>
      </c>
      <c r="F15488" s="3" t="s">
        <v>31122</v>
      </c>
      <c r="G15488" s="3">
        <v>231938</v>
      </c>
      <c r="H15488" s="3" t="s">
        <v>44122</v>
      </c>
      <c r="I15488" s="3" t="s">
        <v>5259</v>
      </c>
    </row>
    <row r="15489" spans="1:9" ht="30">
      <c r="A15489" s="3">
        <v>594</v>
      </c>
      <c r="B15489" s="3" t="s">
        <v>16658</v>
      </c>
      <c r="C15489" s="3">
        <v>5865</v>
      </c>
      <c r="D15489" s="3" t="s">
        <v>16923</v>
      </c>
      <c r="E15489" s="3" t="s">
        <v>5290</v>
      </c>
      <c r="F15489" s="3" t="s">
        <v>31123</v>
      </c>
      <c r="G15489" s="3">
        <v>231938</v>
      </c>
      <c r="H15489" s="3" t="s">
        <v>44122</v>
      </c>
      <c r="I15489" s="3" t="s">
        <v>5259</v>
      </c>
    </row>
    <row r="15490" spans="1:9" ht="30">
      <c r="A15490" s="3">
        <v>594</v>
      </c>
      <c r="B15490" s="3" t="s">
        <v>16658</v>
      </c>
      <c r="C15490" s="3">
        <v>5865</v>
      </c>
      <c r="D15490" s="3" t="s">
        <v>16923</v>
      </c>
      <c r="E15490" s="3" t="s">
        <v>5316</v>
      </c>
      <c r="F15490" s="3" t="s">
        <v>31124</v>
      </c>
      <c r="G15490" s="3">
        <v>231962</v>
      </c>
      <c r="H15490" s="3" t="s">
        <v>44123</v>
      </c>
      <c r="I15490" s="3" t="s">
        <v>5259</v>
      </c>
    </row>
    <row r="15491" spans="1:9" ht="30">
      <c r="A15491" s="3">
        <v>594</v>
      </c>
      <c r="B15491" s="3" t="s">
        <v>16658</v>
      </c>
      <c r="C15491" s="3">
        <v>5865</v>
      </c>
      <c r="D15491" s="3" t="s">
        <v>16923</v>
      </c>
      <c r="E15491" s="3" t="s">
        <v>5270</v>
      </c>
      <c r="F15491" s="3" t="s">
        <v>31125</v>
      </c>
      <c r="G15491" s="3">
        <v>231969</v>
      </c>
      <c r="H15491" s="3" t="s">
        <v>44039</v>
      </c>
      <c r="I15491" s="3" t="s">
        <v>5259</v>
      </c>
    </row>
    <row r="15492" spans="1:9" ht="30">
      <c r="A15492" s="3">
        <v>594</v>
      </c>
      <c r="B15492" s="3" t="s">
        <v>16658</v>
      </c>
      <c r="C15492" s="3">
        <v>5865</v>
      </c>
      <c r="D15492" s="3" t="s">
        <v>16923</v>
      </c>
      <c r="E15492" s="3" t="s">
        <v>5295</v>
      </c>
      <c r="F15492" s="3" t="s">
        <v>31126</v>
      </c>
      <c r="G15492" s="3">
        <v>231967</v>
      </c>
      <c r="H15492" s="3" t="s">
        <v>44124</v>
      </c>
      <c r="I15492" s="3" t="s">
        <v>5259</v>
      </c>
    </row>
    <row r="15493" spans="1:9" ht="30">
      <c r="A15493" s="3">
        <v>594</v>
      </c>
      <c r="B15493" s="3" t="s">
        <v>16658</v>
      </c>
      <c r="C15493" s="3">
        <v>5865</v>
      </c>
      <c r="D15493" s="3" t="s">
        <v>16923</v>
      </c>
      <c r="E15493" s="3" t="s">
        <v>5317</v>
      </c>
      <c r="F15493" s="3" t="s">
        <v>31127</v>
      </c>
      <c r="G15493" s="3">
        <v>231966</v>
      </c>
      <c r="H15493" s="3" t="s">
        <v>44125</v>
      </c>
      <c r="I15493" s="3" t="s">
        <v>5259</v>
      </c>
    </row>
    <row r="15494" spans="1:9" ht="30">
      <c r="A15494" s="3">
        <v>594</v>
      </c>
      <c r="B15494" s="3" t="s">
        <v>16658</v>
      </c>
      <c r="C15494" s="3">
        <v>5865</v>
      </c>
      <c r="D15494" s="3" t="s">
        <v>16923</v>
      </c>
      <c r="E15494" s="3" t="s">
        <v>5271</v>
      </c>
      <c r="F15494" s="3" t="s">
        <v>31128</v>
      </c>
      <c r="G15494" s="3">
        <v>231972</v>
      </c>
      <c r="H15494" s="3" t="s">
        <v>44126</v>
      </c>
      <c r="I15494" s="3" t="s">
        <v>5259</v>
      </c>
    </row>
    <row r="15495" spans="1:9" ht="30">
      <c r="A15495" s="3">
        <v>594</v>
      </c>
      <c r="B15495" s="3" t="s">
        <v>16658</v>
      </c>
      <c r="C15495" s="3">
        <v>5865</v>
      </c>
      <c r="D15495" s="3" t="s">
        <v>16923</v>
      </c>
      <c r="E15495" s="3" t="s">
        <v>5297</v>
      </c>
      <c r="F15495" s="3" t="s">
        <v>31129</v>
      </c>
      <c r="G15495" s="3">
        <v>231970</v>
      </c>
      <c r="H15495" s="3" t="s">
        <v>44127</v>
      </c>
      <c r="I15495" s="3" t="s">
        <v>5259</v>
      </c>
    </row>
    <row r="15496" spans="1:9" ht="30">
      <c r="A15496" s="3">
        <v>594</v>
      </c>
      <c r="B15496" s="3" t="s">
        <v>16658</v>
      </c>
      <c r="C15496" s="3">
        <v>5865</v>
      </c>
      <c r="D15496" s="3" t="s">
        <v>16923</v>
      </c>
      <c r="E15496" s="3" t="s">
        <v>5276</v>
      </c>
      <c r="F15496" s="3" t="s">
        <v>31130</v>
      </c>
      <c r="G15496" s="3">
        <v>231973</v>
      </c>
      <c r="H15496" s="3" t="s">
        <v>44128</v>
      </c>
      <c r="I15496" s="3" t="s">
        <v>5259</v>
      </c>
    </row>
    <row r="15497" spans="1:9" ht="30">
      <c r="A15497" s="3">
        <v>594</v>
      </c>
      <c r="B15497" s="3" t="s">
        <v>16658</v>
      </c>
      <c r="C15497" s="3">
        <v>5865</v>
      </c>
      <c r="D15497" s="3" t="s">
        <v>16923</v>
      </c>
      <c r="E15497" s="3" t="s">
        <v>5280</v>
      </c>
      <c r="F15497" s="3" t="s">
        <v>31131</v>
      </c>
      <c r="G15497" s="3">
        <v>231930</v>
      </c>
      <c r="H15497" s="3" t="s">
        <v>44089</v>
      </c>
      <c r="I15497" s="3" t="s">
        <v>5259</v>
      </c>
    </row>
    <row r="15498" spans="1:9" ht="30">
      <c r="A15498" s="3">
        <v>594</v>
      </c>
      <c r="B15498" s="3" t="s">
        <v>16658</v>
      </c>
      <c r="C15498" s="3">
        <v>5865</v>
      </c>
      <c r="D15498" s="3" t="s">
        <v>16923</v>
      </c>
      <c r="E15498" s="3" t="s">
        <v>5269</v>
      </c>
      <c r="F15498" s="3" t="s">
        <v>31132</v>
      </c>
      <c r="G15498" s="3">
        <v>231974</v>
      </c>
      <c r="H15498" s="3" t="s">
        <v>44129</v>
      </c>
      <c r="I15498" s="3" t="s">
        <v>5259</v>
      </c>
    </row>
    <row r="15499" spans="1:9" ht="30">
      <c r="A15499" s="3">
        <v>594</v>
      </c>
      <c r="B15499" s="3" t="s">
        <v>16658</v>
      </c>
      <c r="C15499" s="3">
        <v>5869</v>
      </c>
      <c r="D15499" s="3" t="s">
        <v>16924</v>
      </c>
      <c r="E15499" s="3" t="s">
        <v>5160</v>
      </c>
      <c r="F15499" s="3" t="s">
        <v>31133</v>
      </c>
      <c r="G15499" s="3">
        <v>232021</v>
      </c>
      <c r="H15499" s="3" t="s">
        <v>44130</v>
      </c>
      <c r="I15499" s="3" t="s">
        <v>5142</v>
      </c>
    </row>
    <row r="15500" spans="1:9" ht="30">
      <c r="A15500" s="3">
        <v>594</v>
      </c>
      <c r="B15500" s="3" t="s">
        <v>16658</v>
      </c>
      <c r="C15500" s="3">
        <v>5869</v>
      </c>
      <c r="D15500" s="3" t="s">
        <v>16924</v>
      </c>
      <c r="E15500" s="3" t="s">
        <v>5159</v>
      </c>
      <c r="F15500" s="3" t="s">
        <v>31134</v>
      </c>
      <c r="G15500" s="3">
        <v>232021</v>
      </c>
      <c r="H15500" s="3" t="s">
        <v>44130</v>
      </c>
      <c r="I15500" s="3" t="s">
        <v>5142</v>
      </c>
    </row>
    <row r="15501" spans="1:9" ht="30">
      <c r="A15501" s="3">
        <v>594</v>
      </c>
      <c r="B15501" s="3" t="s">
        <v>16658</v>
      </c>
      <c r="C15501" s="3">
        <v>5869</v>
      </c>
      <c r="D15501" s="3" t="s">
        <v>16924</v>
      </c>
      <c r="E15501" s="3" t="s">
        <v>5151</v>
      </c>
      <c r="F15501" s="3" t="s">
        <v>31135</v>
      </c>
      <c r="G15501" s="3">
        <v>232036</v>
      </c>
      <c r="H15501" s="3" t="s">
        <v>44131</v>
      </c>
      <c r="I15501" s="3" t="s">
        <v>5142</v>
      </c>
    </row>
    <row r="15502" spans="1:9" ht="30">
      <c r="A15502" s="3">
        <v>594</v>
      </c>
      <c r="B15502" s="3" t="s">
        <v>16658</v>
      </c>
      <c r="C15502" s="3">
        <v>5869</v>
      </c>
      <c r="D15502" s="3" t="s">
        <v>16924</v>
      </c>
      <c r="E15502" s="3" t="s">
        <v>5144</v>
      </c>
      <c r="F15502" s="3" t="s">
        <v>31136</v>
      </c>
      <c r="G15502" s="3">
        <v>232022</v>
      </c>
      <c r="H15502" s="3" t="s">
        <v>44132</v>
      </c>
      <c r="I15502" s="3" t="s">
        <v>5142</v>
      </c>
    </row>
    <row r="15503" spans="1:9" ht="30">
      <c r="A15503" s="3">
        <v>594</v>
      </c>
      <c r="B15503" s="3" t="s">
        <v>16658</v>
      </c>
      <c r="C15503" s="3">
        <v>5869</v>
      </c>
      <c r="D15503" s="3" t="s">
        <v>16924</v>
      </c>
      <c r="E15503" s="3" t="s">
        <v>5112</v>
      </c>
      <c r="F15503" s="3" t="s">
        <v>31137</v>
      </c>
      <c r="G15503" s="3">
        <v>231776</v>
      </c>
      <c r="H15503" s="3" t="s">
        <v>44133</v>
      </c>
      <c r="I15503" s="3" t="s">
        <v>5085</v>
      </c>
    </row>
    <row r="15504" spans="1:9" ht="30">
      <c r="A15504" s="3">
        <v>594</v>
      </c>
      <c r="B15504" s="3" t="s">
        <v>16658</v>
      </c>
      <c r="C15504" s="3">
        <v>5869</v>
      </c>
      <c r="D15504" s="3" t="s">
        <v>16924</v>
      </c>
      <c r="E15504" s="3" t="s">
        <v>5113</v>
      </c>
      <c r="F15504" s="3" t="s">
        <v>31138</v>
      </c>
      <c r="G15504" s="3">
        <v>231779</v>
      </c>
      <c r="H15504" s="3" t="s">
        <v>44134</v>
      </c>
      <c r="I15504" s="3" t="s">
        <v>5085</v>
      </c>
    </row>
    <row r="15505" spans="1:9" ht="30">
      <c r="A15505" s="3">
        <v>594</v>
      </c>
      <c r="B15505" s="3" t="s">
        <v>16658</v>
      </c>
      <c r="C15505" s="3">
        <v>5869</v>
      </c>
      <c r="D15505" s="3" t="s">
        <v>16924</v>
      </c>
      <c r="E15505" s="3" t="s">
        <v>5145</v>
      </c>
      <c r="F15505" s="3" t="s">
        <v>31139</v>
      </c>
      <c r="G15505" s="3">
        <v>232023</v>
      </c>
      <c r="H15505" s="3" t="s">
        <v>44135</v>
      </c>
      <c r="I15505" s="3" t="s">
        <v>5142</v>
      </c>
    </row>
    <row r="15506" spans="1:9" ht="30">
      <c r="A15506" s="3">
        <v>594</v>
      </c>
      <c r="B15506" s="3" t="s">
        <v>16658</v>
      </c>
      <c r="C15506" s="3">
        <v>5869</v>
      </c>
      <c r="D15506" s="3" t="s">
        <v>16924</v>
      </c>
      <c r="E15506" s="3" t="s">
        <v>5152</v>
      </c>
      <c r="F15506" s="3" t="s">
        <v>31140</v>
      </c>
      <c r="G15506" s="3">
        <v>232024</v>
      </c>
      <c r="H15506" s="3" t="s">
        <v>44136</v>
      </c>
      <c r="I15506" s="3" t="s">
        <v>5142</v>
      </c>
    </row>
    <row r="15507" spans="1:9" ht="30">
      <c r="A15507" s="3">
        <v>594</v>
      </c>
      <c r="B15507" s="3" t="s">
        <v>16658</v>
      </c>
      <c r="C15507" s="3">
        <v>5869</v>
      </c>
      <c r="D15507" s="3" t="s">
        <v>16924</v>
      </c>
      <c r="E15507" s="3" t="s">
        <v>5157</v>
      </c>
      <c r="F15507" s="3" t="s">
        <v>31141</v>
      </c>
      <c r="G15507" s="3">
        <v>232025</v>
      </c>
      <c r="H15507" s="3" t="s">
        <v>44137</v>
      </c>
      <c r="I15507" s="3" t="s">
        <v>5142</v>
      </c>
    </row>
    <row r="15508" spans="1:9" ht="30">
      <c r="A15508" s="3">
        <v>594</v>
      </c>
      <c r="B15508" s="3" t="s">
        <v>16658</v>
      </c>
      <c r="C15508" s="3">
        <v>5869</v>
      </c>
      <c r="D15508" s="3" t="s">
        <v>16924</v>
      </c>
      <c r="E15508" s="3" t="s">
        <v>5110</v>
      </c>
      <c r="F15508" s="3" t="s">
        <v>31142</v>
      </c>
      <c r="G15508" s="3">
        <v>231784</v>
      </c>
      <c r="H15508" s="3" t="s">
        <v>44138</v>
      </c>
      <c r="I15508" s="3" t="s">
        <v>5085</v>
      </c>
    </row>
    <row r="15509" spans="1:9" ht="30">
      <c r="A15509" s="3">
        <v>594</v>
      </c>
      <c r="B15509" s="3" t="s">
        <v>16658</v>
      </c>
      <c r="C15509" s="3">
        <v>5869</v>
      </c>
      <c r="D15509" s="3" t="s">
        <v>16924</v>
      </c>
      <c r="E15509" s="3" t="s">
        <v>5111</v>
      </c>
      <c r="F15509" s="3" t="s">
        <v>31143</v>
      </c>
      <c r="G15509" s="3">
        <v>231784</v>
      </c>
      <c r="H15509" s="3" t="s">
        <v>44138</v>
      </c>
      <c r="I15509" s="3" t="s">
        <v>5085</v>
      </c>
    </row>
    <row r="15510" spans="1:9" ht="30">
      <c r="A15510" s="3">
        <v>594</v>
      </c>
      <c r="B15510" s="3" t="s">
        <v>16658</v>
      </c>
      <c r="C15510" s="3">
        <v>5869</v>
      </c>
      <c r="D15510" s="3" t="s">
        <v>16924</v>
      </c>
      <c r="E15510" s="3" t="s">
        <v>5149</v>
      </c>
      <c r="F15510" s="3" t="s">
        <v>31144</v>
      </c>
      <c r="G15510" s="3">
        <v>232026</v>
      </c>
      <c r="H15510" s="3" t="s">
        <v>44139</v>
      </c>
      <c r="I15510" s="3" t="s">
        <v>5142</v>
      </c>
    </row>
    <row r="15511" spans="1:9" ht="30">
      <c r="A15511" s="3">
        <v>594</v>
      </c>
      <c r="B15511" s="3" t="s">
        <v>16658</v>
      </c>
      <c r="C15511" s="3">
        <v>5869</v>
      </c>
      <c r="D15511" s="3" t="s">
        <v>16924</v>
      </c>
      <c r="E15511" s="3" t="s">
        <v>5158</v>
      </c>
      <c r="F15511" s="3" t="s">
        <v>31145</v>
      </c>
      <c r="G15511" s="3">
        <v>232027</v>
      </c>
      <c r="H15511" s="3" t="s">
        <v>44140</v>
      </c>
      <c r="I15511" s="3" t="s">
        <v>5142</v>
      </c>
    </row>
    <row r="15512" spans="1:9" ht="30">
      <c r="A15512" s="3">
        <v>594</v>
      </c>
      <c r="B15512" s="3" t="s">
        <v>16658</v>
      </c>
      <c r="C15512" s="3">
        <v>5869</v>
      </c>
      <c r="D15512" s="3" t="s">
        <v>16924</v>
      </c>
      <c r="E15512" s="3" t="s">
        <v>5158</v>
      </c>
      <c r="F15512" s="3" t="s">
        <v>31145</v>
      </c>
      <c r="G15512" s="3">
        <v>232040</v>
      </c>
      <c r="H15512" s="3" t="s">
        <v>44141</v>
      </c>
      <c r="I15512" s="3" t="s">
        <v>5142</v>
      </c>
    </row>
    <row r="15513" spans="1:9" ht="30">
      <c r="A15513" s="3">
        <v>594</v>
      </c>
      <c r="B15513" s="3" t="s">
        <v>16658</v>
      </c>
      <c r="C15513" s="3">
        <v>5869</v>
      </c>
      <c r="D15513" s="3" t="s">
        <v>16924</v>
      </c>
      <c r="E15513" s="3" t="s">
        <v>5146</v>
      </c>
      <c r="F15513" s="3" t="s">
        <v>31146</v>
      </c>
      <c r="G15513" s="3">
        <v>232028</v>
      </c>
      <c r="H15513" s="3" t="s">
        <v>44142</v>
      </c>
      <c r="I15513" s="3" t="s">
        <v>5142</v>
      </c>
    </row>
    <row r="15514" spans="1:9" ht="30">
      <c r="A15514" s="3">
        <v>594</v>
      </c>
      <c r="B15514" s="3" t="s">
        <v>16658</v>
      </c>
      <c r="C15514" s="3">
        <v>5869</v>
      </c>
      <c r="D15514" s="3" t="s">
        <v>16924</v>
      </c>
      <c r="E15514" s="3" t="s">
        <v>5156</v>
      </c>
      <c r="F15514" s="3" t="s">
        <v>31147</v>
      </c>
      <c r="G15514" s="3">
        <v>232019</v>
      </c>
      <c r="H15514" s="3" t="s">
        <v>44143</v>
      </c>
      <c r="I15514" s="3" t="s">
        <v>5142</v>
      </c>
    </row>
    <row r="15515" spans="1:9" ht="30">
      <c r="A15515" s="3">
        <v>594</v>
      </c>
      <c r="B15515" s="3" t="s">
        <v>16658</v>
      </c>
      <c r="C15515" s="3">
        <v>5869</v>
      </c>
      <c r="D15515" s="3" t="s">
        <v>16924</v>
      </c>
      <c r="E15515" s="3" t="s">
        <v>5156</v>
      </c>
      <c r="F15515" s="3" t="s">
        <v>31147</v>
      </c>
      <c r="G15515" s="3">
        <v>232029</v>
      </c>
      <c r="H15515" s="3" t="s">
        <v>44144</v>
      </c>
      <c r="I15515" s="3" t="s">
        <v>5142</v>
      </c>
    </row>
    <row r="15516" spans="1:9" ht="30">
      <c r="A15516" s="3">
        <v>594</v>
      </c>
      <c r="B15516" s="3" t="s">
        <v>16658</v>
      </c>
      <c r="C15516" s="3">
        <v>5869</v>
      </c>
      <c r="D15516" s="3" t="s">
        <v>16924</v>
      </c>
      <c r="E15516" s="3" t="s">
        <v>5156</v>
      </c>
      <c r="F15516" s="3" t="s">
        <v>31147</v>
      </c>
      <c r="G15516" s="3">
        <v>232034</v>
      </c>
      <c r="H15516" s="3" t="s">
        <v>44145</v>
      </c>
      <c r="I15516" s="3" t="s">
        <v>5142</v>
      </c>
    </row>
    <row r="15517" spans="1:9" ht="30">
      <c r="A15517" s="3">
        <v>594</v>
      </c>
      <c r="B15517" s="3" t="s">
        <v>16658</v>
      </c>
      <c r="C15517" s="3">
        <v>5869</v>
      </c>
      <c r="D15517" s="3" t="s">
        <v>16924</v>
      </c>
      <c r="E15517" s="3" t="s">
        <v>5114</v>
      </c>
      <c r="F15517" s="3" t="s">
        <v>31148</v>
      </c>
      <c r="G15517" s="3">
        <v>231777</v>
      </c>
      <c r="H15517" s="3" t="s">
        <v>44146</v>
      </c>
      <c r="I15517" s="3" t="s">
        <v>5085</v>
      </c>
    </row>
    <row r="15518" spans="1:9" ht="30">
      <c r="A15518" s="3">
        <v>594</v>
      </c>
      <c r="B15518" s="3" t="s">
        <v>16658</v>
      </c>
      <c r="C15518" s="3">
        <v>5869</v>
      </c>
      <c r="D15518" s="3" t="s">
        <v>16924</v>
      </c>
      <c r="E15518" s="3" t="s">
        <v>5114</v>
      </c>
      <c r="F15518" s="3" t="s">
        <v>31148</v>
      </c>
      <c r="G15518" s="3">
        <v>232033</v>
      </c>
      <c r="H15518" s="3" t="s">
        <v>44147</v>
      </c>
      <c r="I15518" s="3" t="s">
        <v>5085</v>
      </c>
    </row>
    <row r="15519" spans="1:9" ht="30">
      <c r="A15519" s="3">
        <v>594</v>
      </c>
      <c r="B15519" s="3" t="s">
        <v>16658</v>
      </c>
      <c r="C15519" s="3">
        <v>5869</v>
      </c>
      <c r="D15519" s="3" t="s">
        <v>16924</v>
      </c>
      <c r="E15519" s="3" t="s">
        <v>5114</v>
      </c>
      <c r="F15519" s="3" t="s">
        <v>31148</v>
      </c>
      <c r="G15519" s="3">
        <v>232038</v>
      </c>
      <c r="H15519" s="3" t="s">
        <v>44148</v>
      </c>
      <c r="I15519" s="3" t="s">
        <v>5085</v>
      </c>
    </row>
    <row r="15520" spans="1:9" ht="30">
      <c r="A15520" s="3">
        <v>594</v>
      </c>
      <c r="B15520" s="3" t="s">
        <v>16658</v>
      </c>
      <c r="C15520" s="3">
        <v>5869</v>
      </c>
      <c r="D15520" s="3" t="s">
        <v>16924</v>
      </c>
      <c r="E15520" s="3" t="s">
        <v>5155</v>
      </c>
      <c r="F15520" s="3" t="s">
        <v>31149</v>
      </c>
      <c r="G15520" s="3">
        <v>232030</v>
      </c>
      <c r="H15520" s="3" t="s">
        <v>44149</v>
      </c>
      <c r="I15520" s="3" t="s">
        <v>5142</v>
      </c>
    </row>
    <row r="15521" spans="1:9" ht="30">
      <c r="A15521" s="3">
        <v>594</v>
      </c>
      <c r="B15521" s="3" t="s">
        <v>16658</v>
      </c>
      <c r="C15521" s="3">
        <v>5869</v>
      </c>
      <c r="D15521" s="3" t="s">
        <v>16924</v>
      </c>
      <c r="E15521" s="3" t="s">
        <v>5147</v>
      </c>
      <c r="F15521" s="3" t="s">
        <v>31150</v>
      </c>
      <c r="G15521" s="3">
        <v>232032</v>
      </c>
      <c r="H15521" s="3" t="s">
        <v>44150</v>
      </c>
      <c r="I15521" s="3" t="s">
        <v>5142</v>
      </c>
    </row>
    <row r="15522" spans="1:9" ht="30">
      <c r="A15522" s="3">
        <v>594</v>
      </c>
      <c r="B15522" s="3" t="s">
        <v>16658</v>
      </c>
      <c r="C15522" s="3">
        <v>5869</v>
      </c>
      <c r="D15522" s="3" t="s">
        <v>16924</v>
      </c>
      <c r="E15522" s="3" t="s">
        <v>5143</v>
      </c>
      <c r="F15522" s="3" t="s">
        <v>31151</v>
      </c>
      <c r="G15522" s="3">
        <v>232035</v>
      </c>
      <c r="H15522" s="3" t="s">
        <v>44151</v>
      </c>
      <c r="I15522" s="3" t="s">
        <v>5142</v>
      </c>
    </row>
    <row r="15523" spans="1:9" ht="30">
      <c r="A15523" s="3">
        <v>594</v>
      </c>
      <c r="B15523" s="3" t="s">
        <v>16658</v>
      </c>
      <c r="C15523" s="3">
        <v>5869</v>
      </c>
      <c r="D15523" s="3" t="s">
        <v>16924</v>
      </c>
      <c r="E15523" s="3" t="s">
        <v>5153</v>
      </c>
      <c r="F15523" s="3" t="s">
        <v>31152</v>
      </c>
      <c r="G15523" s="3">
        <v>232031</v>
      </c>
      <c r="H15523" s="3" t="s">
        <v>44152</v>
      </c>
      <c r="I15523" s="3" t="s">
        <v>5142</v>
      </c>
    </row>
    <row r="15524" spans="1:9" ht="30">
      <c r="A15524" s="3">
        <v>594</v>
      </c>
      <c r="B15524" s="3" t="s">
        <v>16658</v>
      </c>
      <c r="C15524" s="3">
        <v>5869</v>
      </c>
      <c r="D15524" s="3" t="s">
        <v>16924</v>
      </c>
      <c r="E15524" s="3" t="s">
        <v>5153</v>
      </c>
      <c r="F15524" s="3" t="s">
        <v>31152</v>
      </c>
      <c r="G15524" s="3">
        <v>232036</v>
      </c>
      <c r="H15524" s="3" t="s">
        <v>44131</v>
      </c>
      <c r="I15524" s="3" t="s">
        <v>5142</v>
      </c>
    </row>
    <row r="15525" spans="1:9" ht="30">
      <c r="A15525" s="3">
        <v>594</v>
      </c>
      <c r="B15525" s="3" t="s">
        <v>16658</v>
      </c>
      <c r="C15525" s="3">
        <v>5869</v>
      </c>
      <c r="D15525" s="3" t="s">
        <v>16924</v>
      </c>
      <c r="E15525" s="3" t="s">
        <v>5154</v>
      </c>
      <c r="F15525" s="3" t="s">
        <v>31153</v>
      </c>
      <c r="G15525" s="3">
        <v>232037</v>
      </c>
      <c r="H15525" s="3" t="s">
        <v>44153</v>
      </c>
      <c r="I15525" s="3" t="s">
        <v>5142</v>
      </c>
    </row>
    <row r="15526" spans="1:9" ht="30">
      <c r="A15526" s="3">
        <v>594</v>
      </c>
      <c r="B15526" s="3" t="s">
        <v>16658</v>
      </c>
      <c r="C15526" s="3">
        <v>5869</v>
      </c>
      <c r="D15526" s="3" t="s">
        <v>16924</v>
      </c>
      <c r="E15526" s="3" t="s">
        <v>5148</v>
      </c>
      <c r="F15526" s="3" t="s">
        <v>31154</v>
      </c>
      <c r="G15526" s="3">
        <v>232020</v>
      </c>
      <c r="H15526" s="3" t="s">
        <v>44154</v>
      </c>
      <c r="I15526" s="3" t="s">
        <v>5142</v>
      </c>
    </row>
    <row r="15527" spans="1:9" ht="30">
      <c r="A15527" s="3">
        <v>594</v>
      </c>
      <c r="B15527" s="3" t="s">
        <v>16658</v>
      </c>
      <c r="C15527" s="3">
        <v>5869</v>
      </c>
      <c r="D15527" s="3" t="s">
        <v>16924</v>
      </c>
      <c r="E15527" s="3" t="s">
        <v>5148</v>
      </c>
      <c r="F15527" s="3" t="s">
        <v>31154</v>
      </c>
      <c r="G15527" s="3">
        <v>232039</v>
      </c>
      <c r="H15527" s="3" t="s">
        <v>44155</v>
      </c>
      <c r="I15527" s="3" t="s">
        <v>5142</v>
      </c>
    </row>
    <row r="15528" spans="1:9" ht="30">
      <c r="A15528" s="3">
        <v>594</v>
      </c>
      <c r="B15528" s="3" t="s">
        <v>16658</v>
      </c>
      <c r="C15528" s="3">
        <v>5869</v>
      </c>
      <c r="D15528" s="3" t="s">
        <v>16924</v>
      </c>
      <c r="E15528" s="3" t="s">
        <v>5115</v>
      </c>
      <c r="F15528" s="3" t="s">
        <v>31155</v>
      </c>
      <c r="G15528" s="3">
        <v>231793</v>
      </c>
      <c r="H15528" s="3" t="s">
        <v>44156</v>
      </c>
      <c r="I15528" s="3" t="s">
        <v>5085</v>
      </c>
    </row>
    <row r="15529" spans="1:9" ht="30">
      <c r="A15529" s="3">
        <v>594</v>
      </c>
      <c r="B15529" s="3" t="s">
        <v>16658</v>
      </c>
      <c r="C15529" s="3">
        <v>5869</v>
      </c>
      <c r="D15529" s="3" t="s">
        <v>16924</v>
      </c>
      <c r="E15529" s="3" t="s">
        <v>5150</v>
      </c>
      <c r="F15529" s="3" t="s">
        <v>31156</v>
      </c>
      <c r="G15529" s="3">
        <v>232041</v>
      </c>
      <c r="H15529" s="3" t="s">
        <v>44157</v>
      </c>
      <c r="I15529" s="3" t="s">
        <v>5142</v>
      </c>
    </row>
    <row r="15530" spans="1:9" ht="45">
      <c r="A15530" s="3">
        <v>594</v>
      </c>
      <c r="B15530" s="3" t="s">
        <v>16658</v>
      </c>
      <c r="C15530" s="3">
        <v>5869</v>
      </c>
      <c r="D15530" s="3" t="s">
        <v>16924</v>
      </c>
      <c r="E15530" s="3" t="s">
        <v>5161</v>
      </c>
      <c r="F15530" s="3" t="s">
        <v>31157</v>
      </c>
      <c r="G15530" s="3">
        <v>232042</v>
      </c>
      <c r="H15530" s="3" t="s">
        <v>44158</v>
      </c>
      <c r="I15530" s="3" t="s">
        <v>5142</v>
      </c>
    </row>
    <row r="15531" spans="1:9" ht="30">
      <c r="A15531" s="3">
        <v>594</v>
      </c>
      <c r="B15531" s="3" t="s">
        <v>16658</v>
      </c>
      <c r="C15531" s="3">
        <v>5867</v>
      </c>
      <c r="D15531" s="3" t="s">
        <v>16925</v>
      </c>
      <c r="E15531" s="3" t="s">
        <v>5020</v>
      </c>
      <c r="F15531" s="3" t="s">
        <v>31158</v>
      </c>
      <c r="G15531" s="3">
        <v>231800</v>
      </c>
      <c r="H15531" s="3" t="s">
        <v>44159</v>
      </c>
      <c r="I15531" s="3" t="s">
        <v>5019</v>
      </c>
    </row>
    <row r="15532" spans="1:9" ht="30">
      <c r="A15532" s="3">
        <v>594</v>
      </c>
      <c r="B15532" s="3" t="s">
        <v>16658</v>
      </c>
      <c r="C15532" s="3">
        <v>5867</v>
      </c>
      <c r="D15532" s="3" t="s">
        <v>16925</v>
      </c>
      <c r="E15532" s="3" t="s">
        <v>5037</v>
      </c>
      <c r="F15532" s="3" t="s">
        <v>31159</v>
      </c>
      <c r="G15532" s="3">
        <v>231801</v>
      </c>
      <c r="H15532" s="3" t="s">
        <v>44160</v>
      </c>
      <c r="I15532" s="3" t="s">
        <v>5019</v>
      </c>
    </row>
    <row r="15533" spans="1:9" ht="30">
      <c r="A15533" s="3">
        <v>594</v>
      </c>
      <c r="B15533" s="3" t="s">
        <v>16658</v>
      </c>
      <c r="C15533" s="3">
        <v>5867</v>
      </c>
      <c r="D15533" s="3" t="s">
        <v>16925</v>
      </c>
      <c r="E15533" s="3" t="s">
        <v>5046</v>
      </c>
      <c r="F15533" s="3" t="s">
        <v>31160</v>
      </c>
      <c r="G15533" s="3">
        <v>231802</v>
      </c>
      <c r="H15533" s="3" t="s">
        <v>44161</v>
      </c>
      <c r="I15533" s="3" t="s">
        <v>5019</v>
      </c>
    </row>
    <row r="15534" spans="1:9" ht="30">
      <c r="A15534" s="3">
        <v>594</v>
      </c>
      <c r="B15534" s="3" t="s">
        <v>16658</v>
      </c>
      <c r="C15534" s="3">
        <v>5867</v>
      </c>
      <c r="D15534" s="3" t="s">
        <v>16925</v>
      </c>
      <c r="E15534" s="3" t="s">
        <v>5054</v>
      </c>
      <c r="F15534" s="3" t="s">
        <v>31161</v>
      </c>
      <c r="G15534" s="3">
        <v>232044</v>
      </c>
      <c r="H15534" s="3" t="s">
        <v>44162</v>
      </c>
      <c r="I15534" s="3" t="s">
        <v>5053</v>
      </c>
    </row>
    <row r="15535" spans="1:9" ht="30">
      <c r="A15535" s="3">
        <v>594</v>
      </c>
      <c r="B15535" s="3" t="s">
        <v>16658</v>
      </c>
      <c r="C15535" s="3">
        <v>5867</v>
      </c>
      <c r="D15535" s="3" t="s">
        <v>16925</v>
      </c>
      <c r="E15535" s="3" t="s">
        <v>5044</v>
      </c>
      <c r="F15535" s="3" t="s">
        <v>31162</v>
      </c>
      <c r="G15535" s="3">
        <v>231803</v>
      </c>
      <c r="H15535" s="3" t="s">
        <v>44163</v>
      </c>
      <c r="I15535" s="3" t="s">
        <v>5019</v>
      </c>
    </row>
    <row r="15536" spans="1:9" ht="30">
      <c r="A15536" s="3">
        <v>594</v>
      </c>
      <c r="B15536" s="3" t="s">
        <v>16658</v>
      </c>
      <c r="C15536" s="3">
        <v>5867</v>
      </c>
      <c r="D15536" s="3" t="s">
        <v>16925</v>
      </c>
      <c r="E15536" s="3" t="s">
        <v>5050</v>
      </c>
      <c r="F15536" s="3" t="s">
        <v>31163</v>
      </c>
      <c r="G15536" s="3">
        <v>231817</v>
      </c>
      <c r="H15536" s="3" t="s">
        <v>44164</v>
      </c>
      <c r="I15536" s="3" t="s">
        <v>5019</v>
      </c>
    </row>
    <row r="15537" spans="1:9" ht="30">
      <c r="A15537" s="3">
        <v>594</v>
      </c>
      <c r="B15537" s="3" t="s">
        <v>16658</v>
      </c>
      <c r="C15537" s="3">
        <v>5867</v>
      </c>
      <c r="D15537" s="3" t="s">
        <v>16925</v>
      </c>
      <c r="E15537" s="3" t="s">
        <v>5050</v>
      </c>
      <c r="F15537" s="3" t="s">
        <v>31163</v>
      </c>
      <c r="G15537" s="3">
        <v>231819</v>
      </c>
      <c r="H15537" s="3" t="s">
        <v>44165</v>
      </c>
      <c r="I15537" s="3" t="s">
        <v>5019</v>
      </c>
    </row>
    <row r="15538" spans="1:9" ht="30">
      <c r="A15538" s="3">
        <v>594</v>
      </c>
      <c r="B15538" s="3" t="s">
        <v>16658</v>
      </c>
      <c r="C15538" s="3">
        <v>5867</v>
      </c>
      <c r="D15538" s="3" t="s">
        <v>16925</v>
      </c>
      <c r="E15538" s="3" t="s">
        <v>5033</v>
      </c>
      <c r="F15538" s="3" t="s">
        <v>31164</v>
      </c>
      <c r="G15538" s="3">
        <v>231804</v>
      </c>
      <c r="H15538" s="3" t="s">
        <v>44166</v>
      </c>
      <c r="I15538" s="3" t="s">
        <v>5019</v>
      </c>
    </row>
    <row r="15539" spans="1:9" ht="30">
      <c r="A15539" s="3">
        <v>594</v>
      </c>
      <c r="B15539" s="3" t="s">
        <v>16658</v>
      </c>
      <c r="C15539" s="3">
        <v>5867</v>
      </c>
      <c r="D15539" s="3" t="s">
        <v>16925</v>
      </c>
      <c r="E15539" s="3" t="s">
        <v>5031</v>
      </c>
      <c r="F15539" s="3" t="s">
        <v>31165</v>
      </c>
      <c r="G15539" s="3">
        <v>231804</v>
      </c>
      <c r="H15539" s="3" t="s">
        <v>44166</v>
      </c>
      <c r="I15539" s="3" t="s">
        <v>5019</v>
      </c>
    </row>
    <row r="15540" spans="1:9" ht="30">
      <c r="A15540" s="3">
        <v>594</v>
      </c>
      <c r="B15540" s="3" t="s">
        <v>16658</v>
      </c>
      <c r="C15540" s="3">
        <v>5867</v>
      </c>
      <c r="D15540" s="3" t="s">
        <v>16925</v>
      </c>
      <c r="E15540" s="3" t="s">
        <v>5032</v>
      </c>
      <c r="F15540" s="3" t="s">
        <v>31166</v>
      </c>
      <c r="G15540" s="3">
        <v>231804</v>
      </c>
      <c r="H15540" s="3" t="s">
        <v>44166</v>
      </c>
      <c r="I15540" s="3" t="s">
        <v>5019</v>
      </c>
    </row>
    <row r="15541" spans="1:9" ht="30">
      <c r="A15541" s="3">
        <v>594</v>
      </c>
      <c r="B15541" s="3" t="s">
        <v>16658</v>
      </c>
      <c r="C15541" s="3">
        <v>5867</v>
      </c>
      <c r="D15541" s="3" t="s">
        <v>16925</v>
      </c>
      <c r="E15541" s="3" t="s">
        <v>5027</v>
      </c>
      <c r="F15541" s="3" t="s">
        <v>31167</v>
      </c>
      <c r="G15541" s="3">
        <v>231805</v>
      </c>
      <c r="H15541" s="3" t="s">
        <v>44167</v>
      </c>
      <c r="I15541" s="3" t="s">
        <v>5019</v>
      </c>
    </row>
    <row r="15542" spans="1:9" ht="30">
      <c r="A15542" s="3">
        <v>594</v>
      </c>
      <c r="B15542" s="3" t="s">
        <v>16658</v>
      </c>
      <c r="C15542" s="3">
        <v>5867</v>
      </c>
      <c r="D15542" s="3" t="s">
        <v>16925</v>
      </c>
      <c r="E15542" s="3" t="s">
        <v>5052</v>
      </c>
      <c r="F15542" s="3" t="s">
        <v>31168</v>
      </c>
      <c r="G15542" s="3">
        <v>231806</v>
      </c>
      <c r="H15542" s="3" t="s">
        <v>44168</v>
      </c>
      <c r="I15542" s="3" t="s">
        <v>5019</v>
      </c>
    </row>
    <row r="15543" spans="1:9" ht="30">
      <c r="A15543" s="3">
        <v>594</v>
      </c>
      <c r="B15543" s="3" t="s">
        <v>16658</v>
      </c>
      <c r="C15543" s="3">
        <v>5867</v>
      </c>
      <c r="D15543" s="3" t="s">
        <v>16925</v>
      </c>
      <c r="E15543" s="3" t="s">
        <v>5047</v>
      </c>
      <c r="F15543" s="3" t="s">
        <v>31169</v>
      </c>
      <c r="G15543" s="3">
        <v>231807</v>
      </c>
      <c r="H15543" s="3" t="s">
        <v>44169</v>
      </c>
      <c r="I15543" s="3" t="s">
        <v>5019</v>
      </c>
    </row>
    <row r="15544" spans="1:9" ht="30">
      <c r="A15544" s="3">
        <v>594</v>
      </c>
      <c r="B15544" s="3" t="s">
        <v>16658</v>
      </c>
      <c r="C15544" s="3">
        <v>5867</v>
      </c>
      <c r="D15544" s="3" t="s">
        <v>16925</v>
      </c>
      <c r="E15544" s="3" t="s">
        <v>5047</v>
      </c>
      <c r="F15544" s="3" t="s">
        <v>31169</v>
      </c>
      <c r="G15544" s="3">
        <v>231822</v>
      </c>
      <c r="H15544" s="3" t="s">
        <v>44170</v>
      </c>
      <c r="I15544" s="3" t="s">
        <v>5019</v>
      </c>
    </row>
    <row r="15545" spans="1:9" ht="30">
      <c r="A15545" s="3">
        <v>594</v>
      </c>
      <c r="B15545" s="3" t="s">
        <v>16658</v>
      </c>
      <c r="C15545" s="3">
        <v>5867</v>
      </c>
      <c r="D15545" s="3" t="s">
        <v>16925</v>
      </c>
      <c r="E15545" s="3" t="s">
        <v>5030</v>
      </c>
      <c r="F15545" s="3" t="s">
        <v>31170</v>
      </c>
      <c r="G15545" s="3">
        <v>231808</v>
      </c>
      <c r="H15545" s="3" t="s">
        <v>44171</v>
      </c>
      <c r="I15545" s="3" t="s">
        <v>5019</v>
      </c>
    </row>
    <row r="15546" spans="1:9" ht="45">
      <c r="A15546" s="3">
        <v>594</v>
      </c>
      <c r="B15546" s="3" t="s">
        <v>16658</v>
      </c>
      <c r="C15546" s="3">
        <v>5867</v>
      </c>
      <c r="D15546" s="3" t="s">
        <v>16925</v>
      </c>
      <c r="E15546" s="3" t="s">
        <v>5074</v>
      </c>
      <c r="F15546" s="3" t="s">
        <v>31171</v>
      </c>
      <c r="G15546" s="3">
        <v>232047</v>
      </c>
      <c r="H15546" s="3" t="s">
        <v>44172</v>
      </c>
      <c r="I15546" s="3" t="s">
        <v>5053</v>
      </c>
    </row>
    <row r="15547" spans="1:9" ht="30">
      <c r="A15547" s="3">
        <v>594</v>
      </c>
      <c r="B15547" s="3" t="s">
        <v>16658</v>
      </c>
      <c r="C15547" s="3">
        <v>5867</v>
      </c>
      <c r="D15547" s="3" t="s">
        <v>16925</v>
      </c>
      <c r="E15547" s="3" t="s">
        <v>5035</v>
      </c>
      <c r="F15547" s="3" t="s">
        <v>31172</v>
      </c>
      <c r="G15547" s="3">
        <v>231809</v>
      </c>
      <c r="H15547" s="3" t="s">
        <v>44173</v>
      </c>
      <c r="I15547" s="3" t="s">
        <v>5019</v>
      </c>
    </row>
    <row r="15548" spans="1:9" ht="30">
      <c r="A15548" s="3">
        <v>594</v>
      </c>
      <c r="B15548" s="3" t="s">
        <v>16658</v>
      </c>
      <c r="C15548" s="3">
        <v>5867</v>
      </c>
      <c r="D15548" s="3" t="s">
        <v>16925</v>
      </c>
      <c r="E15548" s="3" t="s">
        <v>5045</v>
      </c>
      <c r="F15548" s="3" t="s">
        <v>31173</v>
      </c>
      <c r="G15548" s="3">
        <v>231810</v>
      </c>
      <c r="H15548" s="3" t="s">
        <v>44174</v>
      </c>
      <c r="I15548" s="3" t="s">
        <v>5019</v>
      </c>
    </row>
    <row r="15549" spans="1:9" ht="30">
      <c r="A15549" s="3">
        <v>594</v>
      </c>
      <c r="B15549" s="3" t="s">
        <v>16658</v>
      </c>
      <c r="C15549" s="3">
        <v>5867</v>
      </c>
      <c r="D15549" s="3" t="s">
        <v>16925</v>
      </c>
      <c r="E15549" s="3" t="s">
        <v>5040</v>
      </c>
      <c r="F15549" s="3" t="s">
        <v>31174</v>
      </c>
      <c r="G15549" s="3">
        <v>231811</v>
      </c>
      <c r="H15549" s="3" t="s">
        <v>44175</v>
      </c>
      <c r="I15549" s="3" t="s">
        <v>5019</v>
      </c>
    </row>
    <row r="15550" spans="1:9" ht="30">
      <c r="A15550" s="3">
        <v>594</v>
      </c>
      <c r="B15550" s="3" t="s">
        <v>16658</v>
      </c>
      <c r="C15550" s="3">
        <v>5867</v>
      </c>
      <c r="D15550" s="3" t="s">
        <v>16925</v>
      </c>
      <c r="E15550" s="3" t="s">
        <v>5040</v>
      </c>
      <c r="F15550" s="3" t="s">
        <v>31174</v>
      </c>
      <c r="G15550" s="3">
        <v>231815</v>
      </c>
      <c r="H15550" s="3" t="s">
        <v>44176</v>
      </c>
      <c r="I15550" s="3" t="s">
        <v>5019</v>
      </c>
    </row>
    <row r="15551" spans="1:9" ht="30">
      <c r="A15551" s="3">
        <v>594</v>
      </c>
      <c r="B15551" s="3" t="s">
        <v>16658</v>
      </c>
      <c r="C15551" s="3">
        <v>5867</v>
      </c>
      <c r="D15551" s="3" t="s">
        <v>16925</v>
      </c>
      <c r="E15551" s="3" t="s">
        <v>5022</v>
      </c>
      <c r="F15551" s="3" t="s">
        <v>31175</v>
      </c>
      <c r="G15551" s="3">
        <v>231818</v>
      </c>
      <c r="H15551" s="3" t="s">
        <v>44177</v>
      </c>
      <c r="I15551" s="3" t="s">
        <v>5019</v>
      </c>
    </row>
    <row r="15552" spans="1:9" ht="30">
      <c r="A15552" s="3">
        <v>594</v>
      </c>
      <c r="B15552" s="3" t="s">
        <v>16658</v>
      </c>
      <c r="C15552" s="3">
        <v>5867</v>
      </c>
      <c r="D15552" s="3" t="s">
        <v>16925</v>
      </c>
      <c r="E15552" s="3" t="s">
        <v>5038</v>
      </c>
      <c r="F15552" s="3" t="s">
        <v>31176</v>
      </c>
      <c r="G15552" s="3">
        <v>231813</v>
      </c>
      <c r="H15552" s="3" t="s">
        <v>44178</v>
      </c>
      <c r="I15552" s="3" t="s">
        <v>5019</v>
      </c>
    </row>
    <row r="15553" spans="1:9" ht="30">
      <c r="A15553" s="3">
        <v>594</v>
      </c>
      <c r="B15553" s="3" t="s">
        <v>16658</v>
      </c>
      <c r="C15553" s="3">
        <v>5867</v>
      </c>
      <c r="D15553" s="3" t="s">
        <v>16925</v>
      </c>
      <c r="E15553" s="3" t="s">
        <v>5028</v>
      </c>
      <c r="F15553" s="3" t="s">
        <v>31177</v>
      </c>
      <c r="G15553" s="3">
        <v>231812</v>
      </c>
      <c r="H15553" s="3" t="s">
        <v>44179</v>
      </c>
      <c r="I15553" s="3" t="s">
        <v>5019</v>
      </c>
    </row>
    <row r="15554" spans="1:9" ht="30">
      <c r="A15554" s="3">
        <v>594</v>
      </c>
      <c r="B15554" s="3" t="s">
        <v>16658</v>
      </c>
      <c r="C15554" s="3">
        <v>5867</v>
      </c>
      <c r="D15554" s="3" t="s">
        <v>16925</v>
      </c>
      <c r="E15554" s="3" t="s">
        <v>5042</v>
      </c>
      <c r="F15554" s="3" t="s">
        <v>31178</v>
      </c>
      <c r="G15554" s="3">
        <v>231814</v>
      </c>
      <c r="H15554" s="3" t="s">
        <v>44180</v>
      </c>
      <c r="I15554" s="3" t="s">
        <v>5019</v>
      </c>
    </row>
    <row r="15555" spans="1:9" ht="30">
      <c r="A15555" s="3">
        <v>594</v>
      </c>
      <c r="B15555" s="3" t="s">
        <v>16658</v>
      </c>
      <c r="C15555" s="3">
        <v>5867</v>
      </c>
      <c r="D15555" s="3" t="s">
        <v>16925</v>
      </c>
      <c r="E15555" s="3" t="s">
        <v>5039</v>
      </c>
      <c r="F15555" s="3" t="s">
        <v>31179</v>
      </c>
      <c r="G15555" s="3">
        <v>231815</v>
      </c>
      <c r="H15555" s="3" t="s">
        <v>44176</v>
      </c>
      <c r="I15555" s="3" t="s">
        <v>5019</v>
      </c>
    </row>
    <row r="15556" spans="1:9" ht="30">
      <c r="A15556" s="3">
        <v>594</v>
      </c>
      <c r="B15556" s="3" t="s">
        <v>16658</v>
      </c>
      <c r="C15556" s="3">
        <v>5867</v>
      </c>
      <c r="D15556" s="3" t="s">
        <v>16925</v>
      </c>
      <c r="E15556" s="3" t="s">
        <v>5057</v>
      </c>
      <c r="F15556" s="3" t="s">
        <v>31180</v>
      </c>
      <c r="G15556" s="3">
        <v>232058</v>
      </c>
      <c r="H15556" s="3" t="s">
        <v>44181</v>
      </c>
      <c r="I15556" s="3" t="s">
        <v>5053</v>
      </c>
    </row>
    <row r="15557" spans="1:9" ht="30">
      <c r="A15557" s="3">
        <v>594</v>
      </c>
      <c r="B15557" s="3" t="s">
        <v>16658</v>
      </c>
      <c r="C15557" s="3">
        <v>5867</v>
      </c>
      <c r="D15557" s="3" t="s">
        <v>16925</v>
      </c>
      <c r="E15557" s="3" t="s">
        <v>5075</v>
      </c>
      <c r="F15557" s="3" t="s">
        <v>31181</v>
      </c>
      <c r="G15557" s="3">
        <v>232060</v>
      </c>
      <c r="H15557" s="3" t="s">
        <v>44182</v>
      </c>
      <c r="I15557" s="3" t="s">
        <v>5053</v>
      </c>
    </row>
    <row r="15558" spans="1:9" ht="30">
      <c r="A15558" s="3">
        <v>594</v>
      </c>
      <c r="B15558" s="3" t="s">
        <v>16658</v>
      </c>
      <c r="C15558" s="3">
        <v>5867</v>
      </c>
      <c r="D15558" s="3" t="s">
        <v>16925</v>
      </c>
      <c r="E15558" s="3" t="s">
        <v>5069</v>
      </c>
      <c r="F15558" s="3" t="s">
        <v>31182</v>
      </c>
      <c r="G15558" s="3">
        <v>232061</v>
      </c>
      <c r="H15558" s="3" t="s">
        <v>44183</v>
      </c>
      <c r="I15558" s="3" t="s">
        <v>5053</v>
      </c>
    </row>
    <row r="15559" spans="1:9" ht="30">
      <c r="A15559" s="3">
        <v>594</v>
      </c>
      <c r="B15559" s="3" t="s">
        <v>16658</v>
      </c>
      <c r="C15559" s="3">
        <v>5867</v>
      </c>
      <c r="D15559" s="3" t="s">
        <v>16925</v>
      </c>
      <c r="E15559" s="3" t="s">
        <v>5021</v>
      </c>
      <c r="F15559" s="3" t="s">
        <v>31183</v>
      </c>
      <c r="G15559" s="3">
        <v>231816</v>
      </c>
      <c r="H15559" s="3" t="s">
        <v>44184</v>
      </c>
      <c r="I15559" s="3" t="s">
        <v>5019</v>
      </c>
    </row>
    <row r="15560" spans="1:9" ht="30">
      <c r="A15560" s="3">
        <v>594</v>
      </c>
      <c r="B15560" s="3" t="s">
        <v>16658</v>
      </c>
      <c r="C15560" s="3">
        <v>5867</v>
      </c>
      <c r="D15560" s="3" t="s">
        <v>16925</v>
      </c>
      <c r="E15560" s="3" t="s">
        <v>5023</v>
      </c>
      <c r="F15560" s="3" t="s">
        <v>31184</v>
      </c>
      <c r="G15560" s="3">
        <v>231818</v>
      </c>
      <c r="H15560" s="3" t="s">
        <v>44177</v>
      </c>
      <c r="I15560" s="3" t="s">
        <v>5019</v>
      </c>
    </row>
    <row r="15561" spans="1:9" ht="30">
      <c r="A15561" s="3">
        <v>594</v>
      </c>
      <c r="B15561" s="3" t="s">
        <v>16658</v>
      </c>
      <c r="C15561" s="3">
        <v>5867</v>
      </c>
      <c r="D15561" s="3" t="s">
        <v>16925</v>
      </c>
      <c r="E15561" s="3" t="s">
        <v>5048</v>
      </c>
      <c r="F15561" s="3" t="s">
        <v>31185</v>
      </c>
      <c r="G15561" s="3">
        <v>231820</v>
      </c>
      <c r="H15561" s="3" t="s">
        <v>44185</v>
      </c>
      <c r="I15561" s="3" t="s">
        <v>5019</v>
      </c>
    </row>
    <row r="15562" spans="1:9" ht="30">
      <c r="A15562" s="3">
        <v>594</v>
      </c>
      <c r="B15562" s="3" t="s">
        <v>16658</v>
      </c>
      <c r="C15562" s="3">
        <v>5867</v>
      </c>
      <c r="D15562" s="3" t="s">
        <v>16925</v>
      </c>
      <c r="E15562" s="3" t="s">
        <v>5025</v>
      </c>
      <c r="F15562" s="3" t="s">
        <v>31186</v>
      </c>
      <c r="G15562" s="3">
        <v>231821</v>
      </c>
      <c r="H15562" s="3" t="s">
        <v>44186</v>
      </c>
      <c r="I15562" s="3" t="s">
        <v>5019</v>
      </c>
    </row>
    <row r="15563" spans="1:9" ht="30">
      <c r="A15563" s="3">
        <v>594</v>
      </c>
      <c r="B15563" s="3" t="s">
        <v>16658</v>
      </c>
      <c r="C15563" s="3">
        <v>5867</v>
      </c>
      <c r="D15563" s="3" t="s">
        <v>16925</v>
      </c>
      <c r="E15563" s="3" t="s">
        <v>5058</v>
      </c>
      <c r="F15563" s="3" t="s">
        <v>31187</v>
      </c>
      <c r="G15563" s="3">
        <v>232064</v>
      </c>
      <c r="H15563" s="3" t="s">
        <v>43953</v>
      </c>
      <c r="I15563" s="3" t="s">
        <v>5053</v>
      </c>
    </row>
    <row r="15564" spans="1:9" ht="30">
      <c r="A15564" s="3">
        <v>594</v>
      </c>
      <c r="B15564" s="3" t="s">
        <v>16658</v>
      </c>
      <c r="C15564" s="3">
        <v>5867</v>
      </c>
      <c r="D15564" s="3" t="s">
        <v>16925</v>
      </c>
      <c r="E15564" s="3" t="s">
        <v>5073</v>
      </c>
      <c r="F15564" s="3" t="s">
        <v>31188</v>
      </c>
      <c r="G15564" s="3">
        <v>232065</v>
      </c>
      <c r="H15564" s="3" t="s">
        <v>44187</v>
      </c>
      <c r="I15564" s="3" t="s">
        <v>5053</v>
      </c>
    </row>
    <row r="15565" spans="1:9" ht="30">
      <c r="A15565" s="3">
        <v>594</v>
      </c>
      <c r="B15565" s="3" t="s">
        <v>16658</v>
      </c>
      <c r="C15565" s="3">
        <v>5867</v>
      </c>
      <c r="D15565" s="3" t="s">
        <v>16925</v>
      </c>
      <c r="E15565" s="3" t="s">
        <v>5049</v>
      </c>
      <c r="F15565" s="3" t="s">
        <v>31189</v>
      </c>
      <c r="G15565" s="3">
        <v>231823</v>
      </c>
      <c r="H15565" s="3" t="s">
        <v>44188</v>
      </c>
      <c r="I15565" s="3" t="s">
        <v>5019</v>
      </c>
    </row>
    <row r="15566" spans="1:9" ht="30">
      <c r="A15566" s="3">
        <v>594</v>
      </c>
      <c r="B15566" s="3" t="s">
        <v>16658</v>
      </c>
      <c r="C15566" s="3">
        <v>5867</v>
      </c>
      <c r="D15566" s="3" t="s">
        <v>16925</v>
      </c>
      <c r="E15566" s="3" t="s">
        <v>5070</v>
      </c>
      <c r="F15566" s="3" t="s">
        <v>31190</v>
      </c>
      <c r="G15566" s="3">
        <v>232068</v>
      </c>
      <c r="H15566" s="3" t="s">
        <v>44189</v>
      </c>
      <c r="I15566" s="3" t="s">
        <v>5053</v>
      </c>
    </row>
    <row r="15567" spans="1:9" ht="30">
      <c r="A15567" s="3">
        <v>594</v>
      </c>
      <c r="B15567" s="3" t="s">
        <v>16658</v>
      </c>
      <c r="C15567" s="3">
        <v>5867</v>
      </c>
      <c r="D15567" s="3" t="s">
        <v>16925</v>
      </c>
      <c r="E15567" s="3" t="s">
        <v>5056</v>
      </c>
      <c r="F15567" s="3" t="s">
        <v>31191</v>
      </c>
      <c r="G15567" s="3">
        <v>232069</v>
      </c>
      <c r="H15567" s="3" t="s">
        <v>44190</v>
      </c>
      <c r="I15567" s="3" t="s">
        <v>5053</v>
      </c>
    </row>
    <row r="15568" spans="1:9" ht="30">
      <c r="A15568" s="3">
        <v>594</v>
      </c>
      <c r="B15568" s="3" t="s">
        <v>16658</v>
      </c>
      <c r="C15568" s="3">
        <v>5867</v>
      </c>
      <c r="D15568" s="3" t="s">
        <v>16925</v>
      </c>
      <c r="E15568" s="3" t="s">
        <v>5026</v>
      </c>
      <c r="F15568" s="3" t="s">
        <v>31192</v>
      </c>
      <c r="G15568" s="3">
        <v>231805</v>
      </c>
      <c r="H15568" s="3" t="s">
        <v>44167</v>
      </c>
      <c r="I15568" s="3" t="s">
        <v>5019</v>
      </c>
    </row>
    <row r="15569" spans="1:9" ht="30">
      <c r="A15569" s="3">
        <v>594</v>
      </c>
      <c r="B15569" s="3" t="s">
        <v>16658</v>
      </c>
      <c r="C15569" s="3">
        <v>5867</v>
      </c>
      <c r="D15569" s="3" t="s">
        <v>16925</v>
      </c>
      <c r="E15569" s="3" t="s">
        <v>5024</v>
      </c>
      <c r="F15569" s="3" t="s">
        <v>31193</v>
      </c>
      <c r="G15569" s="3">
        <v>231825</v>
      </c>
      <c r="H15569" s="3" t="s">
        <v>44191</v>
      </c>
      <c r="I15569" s="3" t="s">
        <v>5019</v>
      </c>
    </row>
    <row r="15570" spans="1:9" ht="30">
      <c r="A15570" s="3">
        <v>594</v>
      </c>
      <c r="B15570" s="3" t="s">
        <v>16658</v>
      </c>
      <c r="C15570" s="3">
        <v>5867</v>
      </c>
      <c r="D15570" s="3" t="s">
        <v>16925</v>
      </c>
      <c r="E15570" s="3" t="s">
        <v>5029</v>
      </c>
      <c r="F15570" s="3" t="s">
        <v>31194</v>
      </c>
      <c r="G15570" s="3">
        <v>231824</v>
      </c>
      <c r="H15570" s="3" t="s">
        <v>44192</v>
      </c>
      <c r="I15570" s="3" t="s">
        <v>5019</v>
      </c>
    </row>
    <row r="15571" spans="1:9" ht="30">
      <c r="A15571" s="3">
        <v>594</v>
      </c>
      <c r="B15571" s="3" t="s">
        <v>16658</v>
      </c>
      <c r="C15571" s="3">
        <v>5867</v>
      </c>
      <c r="D15571" s="3" t="s">
        <v>16925</v>
      </c>
      <c r="E15571" s="3" t="s">
        <v>5051</v>
      </c>
      <c r="F15571" s="3" t="s">
        <v>31195</v>
      </c>
      <c r="G15571" s="3">
        <v>231826</v>
      </c>
      <c r="H15571" s="3" t="s">
        <v>44193</v>
      </c>
      <c r="I15571" s="3" t="s">
        <v>5019</v>
      </c>
    </row>
    <row r="15572" spans="1:9" ht="30">
      <c r="A15572" s="3">
        <v>594</v>
      </c>
      <c r="B15572" s="3" t="s">
        <v>16658</v>
      </c>
      <c r="C15572" s="3">
        <v>5867</v>
      </c>
      <c r="D15572" s="3" t="s">
        <v>16925</v>
      </c>
      <c r="E15572" s="3" t="s">
        <v>5034</v>
      </c>
      <c r="F15572" s="3" t="s">
        <v>31196</v>
      </c>
      <c r="G15572" s="3">
        <v>231827</v>
      </c>
      <c r="H15572" s="3" t="s">
        <v>44194</v>
      </c>
      <c r="I15572" s="3" t="s">
        <v>5019</v>
      </c>
    </row>
    <row r="15573" spans="1:9" ht="30">
      <c r="A15573" s="3">
        <v>594</v>
      </c>
      <c r="B15573" s="3" t="s">
        <v>16658</v>
      </c>
      <c r="C15573" s="3">
        <v>5867</v>
      </c>
      <c r="D15573" s="3" t="s">
        <v>16925</v>
      </c>
      <c r="E15573" s="3" t="s">
        <v>5450</v>
      </c>
      <c r="F15573" s="3" t="s">
        <v>31197</v>
      </c>
      <c r="G15573" s="3">
        <v>231827</v>
      </c>
      <c r="H15573" s="3" t="s">
        <v>44194</v>
      </c>
      <c r="I15573" s="3" t="s">
        <v>16615</v>
      </c>
    </row>
    <row r="15574" spans="1:9" ht="30">
      <c r="A15574" s="3">
        <v>594</v>
      </c>
      <c r="B15574" s="3" t="s">
        <v>16658</v>
      </c>
      <c r="C15574" s="3">
        <v>5867</v>
      </c>
      <c r="D15574" s="3" t="s">
        <v>16925</v>
      </c>
      <c r="E15574" s="3" t="s">
        <v>5036</v>
      </c>
      <c r="F15574" s="3" t="s">
        <v>31198</v>
      </c>
      <c r="G15574" s="3">
        <v>231828</v>
      </c>
      <c r="H15574" s="3" t="s">
        <v>44195</v>
      </c>
      <c r="I15574" s="3" t="s">
        <v>5019</v>
      </c>
    </row>
    <row r="15575" spans="1:9" ht="30">
      <c r="A15575" s="3">
        <v>594</v>
      </c>
      <c r="B15575" s="3" t="s">
        <v>16658</v>
      </c>
      <c r="C15575" s="3">
        <v>5867</v>
      </c>
      <c r="D15575" s="3" t="s">
        <v>16925</v>
      </c>
      <c r="E15575" s="3" t="s">
        <v>5071</v>
      </c>
      <c r="F15575" s="3" t="s">
        <v>31199</v>
      </c>
      <c r="G15575" s="3">
        <v>232071</v>
      </c>
      <c r="H15575" s="3" t="s">
        <v>44196</v>
      </c>
      <c r="I15575" s="3" t="s">
        <v>5053</v>
      </c>
    </row>
    <row r="15576" spans="1:9" ht="30">
      <c r="A15576" s="3">
        <v>594</v>
      </c>
      <c r="B15576" s="3" t="s">
        <v>16658</v>
      </c>
      <c r="C15576" s="3">
        <v>5867</v>
      </c>
      <c r="D15576" s="3" t="s">
        <v>16925</v>
      </c>
      <c r="E15576" s="3" t="s">
        <v>5072</v>
      </c>
      <c r="F15576" s="3" t="s">
        <v>31200</v>
      </c>
      <c r="G15576" s="3">
        <v>232073</v>
      </c>
      <c r="H15576" s="3" t="s">
        <v>44197</v>
      </c>
      <c r="I15576" s="3" t="s">
        <v>5053</v>
      </c>
    </row>
    <row r="15577" spans="1:9" ht="30">
      <c r="A15577" s="3">
        <v>594</v>
      </c>
      <c r="B15577" s="3" t="s">
        <v>16658</v>
      </c>
      <c r="C15577" s="3">
        <v>5867</v>
      </c>
      <c r="D15577" s="3" t="s">
        <v>16925</v>
      </c>
      <c r="E15577" s="3" t="s">
        <v>5041</v>
      </c>
      <c r="F15577" s="3" t="s">
        <v>31201</v>
      </c>
      <c r="G15577" s="3">
        <v>231829</v>
      </c>
      <c r="H15577" s="3" t="s">
        <v>44198</v>
      </c>
      <c r="I15577" s="3" t="s">
        <v>5019</v>
      </c>
    </row>
    <row r="15578" spans="1:9" ht="30">
      <c r="A15578" s="3">
        <v>594</v>
      </c>
      <c r="B15578" s="3" t="s">
        <v>16658</v>
      </c>
      <c r="C15578" s="3">
        <v>5867</v>
      </c>
      <c r="D15578" s="3" t="s">
        <v>16925</v>
      </c>
      <c r="E15578" s="3" t="s">
        <v>5043</v>
      </c>
      <c r="F15578" s="3" t="s">
        <v>31202</v>
      </c>
      <c r="G15578" s="3">
        <v>231830</v>
      </c>
      <c r="H15578" s="3" t="s">
        <v>44199</v>
      </c>
      <c r="I15578" s="3" t="s">
        <v>5019</v>
      </c>
    </row>
    <row r="15579" spans="1:9" ht="30">
      <c r="A15579" s="3">
        <v>594</v>
      </c>
      <c r="B15579" s="3" t="s">
        <v>16658</v>
      </c>
      <c r="C15579" s="3">
        <v>5866</v>
      </c>
      <c r="D15579" s="3" t="s">
        <v>16926</v>
      </c>
      <c r="E15579" s="3" t="s">
        <v>5003</v>
      </c>
      <c r="F15579" s="3" t="s">
        <v>31203</v>
      </c>
      <c r="G15579" s="3">
        <v>232074</v>
      </c>
      <c r="H15579" s="3" t="s">
        <v>44200</v>
      </c>
      <c r="I15579" s="3" t="s">
        <v>4992</v>
      </c>
    </row>
    <row r="15580" spans="1:9" ht="30">
      <c r="A15580" s="3">
        <v>594</v>
      </c>
      <c r="B15580" s="3" t="s">
        <v>16658</v>
      </c>
      <c r="C15580" s="3">
        <v>5866</v>
      </c>
      <c r="D15580" s="3" t="s">
        <v>16926</v>
      </c>
      <c r="E15580" s="3" t="s">
        <v>4996</v>
      </c>
      <c r="F15580" s="3" t="s">
        <v>31204</v>
      </c>
      <c r="G15580" s="3">
        <v>232075</v>
      </c>
      <c r="H15580" s="3" t="s">
        <v>44201</v>
      </c>
      <c r="I15580" s="3" t="s">
        <v>4992</v>
      </c>
    </row>
    <row r="15581" spans="1:9" ht="30">
      <c r="A15581" s="3">
        <v>594</v>
      </c>
      <c r="B15581" s="3" t="s">
        <v>16658</v>
      </c>
      <c r="C15581" s="3">
        <v>5866</v>
      </c>
      <c r="D15581" s="3" t="s">
        <v>16926</v>
      </c>
      <c r="E15581" s="3" t="s">
        <v>5000</v>
      </c>
      <c r="F15581" s="3" t="s">
        <v>31205</v>
      </c>
      <c r="G15581" s="3">
        <v>232076</v>
      </c>
      <c r="H15581" s="3" t="s">
        <v>44202</v>
      </c>
      <c r="I15581" s="3" t="s">
        <v>4992</v>
      </c>
    </row>
    <row r="15582" spans="1:9" ht="30">
      <c r="A15582" s="3">
        <v>594</v>
      </c>
      <c r="B15582" s="3" t="s">
        <v>16658</v>
      </c>
      <c r="C15582" s="3">
        <v>5866</v>
      </c>
      <c r="D15582" s="3" t="s">
        <v>16926</v>
      </c>
      <c r="E15582" s="3" t="s">
        <v>5013</v>
      </c>
      <c r="F15582" s="3" t="s">
        <v>31206</v>
      </c>
      <c r="G15582" s="3">
        <v>232077</v>
      </c>
      <c r="H15582" s="3" t="s">
        <v>44203</v>
      </c>
      <c r="I15582" s="3" t="s">
        <v>4992</v>
      </c>
    </row>
    <row r="15583" spans="1:9" ht="30">
      <c r="A15583" s="3">
        <v>594</v>
      </c>
      <c r="B15583" s="3" t="s">
        <v>16658</v>
      </c>
      <c r="C15583" s="3">
        <v>5866</v>
      </c>
      <c r="D15583" s="3" t="s">
        <v>16926</v>
      </c>
      <c r="E15583" s="3" t="s">
        <v>4998</v>
      </c>
      <c r="F15583" s="3" t="s">
        <v>31207</v>
      </c>
      <c r="G15583" s="3">
        <v>232078</v>
      </c>
      <c r="H15583" s="3" t="s">
        <v>44204</v>
      </c>
      <c r="I15583" s="3" t="s">
        <v>4992</v>
      </c>
    </row>
    <row r="15584" spans="1:9" ht="30">
      <c r="A15584" s="3">
        <v>594</v>
      </c>
      <c r="B15584" s="3" t="s">
        <v>16658</v>
      </c>
      <c r="C15584" s="3">
        <v>5866</v>
      </c>
      <c r="D15584" s="3" t="s">
        <v>16926</v>
      </c>
      <c r="E15584" s="3" t="s">
        <v>5006</v>
      </c>
      <c r="F15584" s="3" t="s">
        <v>31208</v>
      </c>
      <c r="G15584" s="3">
        <v>232080</v>
      </c>
      <c r="H15584" s="3" t="s">
        <v>44205</v>
      </c>
      <c r="I15584" s="3" t="s">
        <v>4992</v>
      </c>
    </row>
    <row r="15585" spans="1:9" ht="30">
      <c r="A15585" s="3">
        <v>594</v>
      </c>
      <c r="B15585" s="3" t="s">
        <v>16658</v>
      </c>
      <c r="C15585" s="3">
        <v>5866</v>
      </c>
      <c r="D15585" s="3" t="s">
        <v>16926</v>
      </c>
      <c r="E15585" s="3" t="s">
        <v>5015</v>
      </c>
      <c r="F15585" s="3" t="s">
        <v>31209</v>
      </c>
      <c r="G15585" s="3">
        <v>232081</v>
      </c>
      <c r="H15585" s="3" t="s">
        <v>44206</v>
      </c>
      <c r="I15585" s="3" t="s">
        <v>4992</v>
      </c>
    </row>
    <row r="15586" spans="1:9" ht="30">
      <c r="A15586" s="3">
        <v>594</v>
      </c>
      <c r="B15586" s="3" t="s">
        <v>16658</v>
      </c>
      <c r="C15586" s="3">
        <v>5866</v>
      </c>
      <c r="D15586" s="3" t="s">
        <v>16926</v>
      </c>
      <c r="E15586" s="3" t="s">
        <v>5018</v>
      </c>
      <c r="F15586" s="3" t="s">
        <v>31210</v>
      </c>
      <c r="G15586" s="3">
        <v>232082</v>
      </c>
      <c r="H15586" s="3" t="s">
        <v>44207</v>
      </c>
      <c r="I15586" s="3" t="s">
        <v>4992</v>
      </c>
    </row>
    <row r="15587" spans="1:9" ht="30">
      <c r="A15587" s="3">
        <v>594</v>
      </c>
      <c r="B15587" s="3" t="s">
        <v>16658</v>
      </c>
      <c r="C15587" s="3">
        <v>5866</v>
      </c>
      <c r="D15587" s="3" t="s">
        <v>16926</v>
      </c>
      <c r="E15587" s="3" t="s">
        <v>5008</v>
      </c>
      <c r="F15587" s="3" t="s">
        <v>31211</v>
      </c>
      <c r="G15587" s="3">
        <v>232079</v>
      </c>
      <c r="H15587" s="3" t="s">
        <v>44208</v>
      </c>
      <c r="I15587" s="3" t="s">
        <v>4992</v>
      </c>
    </row>
    <row r="15588" spans="1:9" ht="30">
      <c r="A15588" s="3">
        <v>594</v>
      </c>
      <c r="B15588" s="3" t="s">
        <v>16658</v>
      </c>
      <c r="C15588" s="3">
        <v>5866</v>
      </c>
      <c r="D15588" s="3" t="s">
        <v>16926</v>
      </c>
      <c r="E15588" s="3" t="s">
        <v>5017</v>
      </c>
      <c r="F15588" s="3" t="s">
        <v>31212</v>
      </c>
      <c r="G15588" s="3">
        <v>232083</v>
      </c>
      <c r="H15588" s="3" t="s">
        <v>44209</v>
      </c>
      <c r="I15588" s="3" t="s">
        <v>4992</v>
      </c>
    </row>
    <row r="15589" spans="1:9" ht="30">
      <c r="A15589" s="3">
        <v>594</v>
      </c>
      <c r="B15589" s="3" t="s">
        <v>16658</v>
      </c>
      <c r="C15589" s="3">
        <v>5866</v>
      </c>
      <c r="D15589" s="3" t="s">
        <v>16926</v>
      </c>
      <c r="E15589" s="3" t="s">
        <v>5005</v>
      </c>
      <c r="F15589" s="3" t="s">
        <v>31213</v>
      </c>
      <c r="G15589" s="3">
        <v>232084</v>
      </c>
      <c r="H15589" s="3" t="s">
        <v>44210</v>
      </c>
      <c r="I15589" s="3" t="s">
        <v>4992</v>
      </c>
    </row>
    <row r="15590" spans="1:9" ht="30">
      <c r="A15590" s="3">
        <v>594</v>
      </c>
      <c r="B15590" s="3" t="s">
        <v>16658</v>
      </c>
      <c r="C15590" s="3">
        <v>5866</v>
      </c>
      <c r="D15590" s="3" t="s">
        <v>16926</v>
      </c>
      <c r="E15590" s="3" t="s">
        <v>4994</v>
      </c>
      <c r="F15590" s="3" t="s">
        <v>31214</v>
      </c>
      <c r="G15590" s="3">
        <v>232085</v>
      </c>
      <c r="H15590" s="3" t="s">
        <v>44211</v>
      </c>
      <c r="I15590" s="3" t="s">
        <v>4992</v>
      </c>
    </row>
    <row r="15591" spans="1:9" ht="30">
      <c r="A15591" s="3">
        <v>594</v>
      </c>
      <c r="B15591" s="3" t="s">
        <v>16658</v>
      </c>
      <c r="C15591" s="3">
        <v>5866</v>
      </c>
      <c r="D15591" s="3" t="s">
        <v>16926</v>
      </c>
      <c r="E15591" s="3" t="s">
        <v>5012</v>
      </c>
      <c r="F15591" s="3" t="s">
        <v>31215</v>
      </c>
      <c r="G15591" s="3">
        <v>232086</v>
      </c>
      <c r="H15591" s="3" t="s">
        <v>44212</v>
      </c>
      <c r="I15591" s="3" t="s">
        <v>4992</v>
      </c>
    </row>
    <row r="15592" spans="1:9" ht="30">
      <c r="A15592" s="3">
        <v>594</v>
      </c>
      <c r="B15592" s="3" t="s">
        <v>16658</v>
      </c>
      <c r="C15592" s="3">
        <v>5866</v>
      </c>
      <c r="D15592" s="3" t="s">
        <v>16926</v>
      </c>
      <c r="E15592" s="3" t="s">
        <v>5016</v>
      </c>
      <c r="F15592" s="3" t="s">
        <v>31216</v>
      </c>
      <c r="G15592" s="3">
        <v>232087</v>
      </c>
      <c r="H15592" s="3" t="s">
        <v>44213</v>
      </c>
      <c r="I15592" s="3" t="s">
        <v>4992</v>
      </c>
    </row>
    <row r="15593" spans="1:9" ht="30">
      <c r="A15593" s="3">
        <v>594</v>
      </c>
      <c r="B15593" s="3" t="s">
        <v>16658</v>
      </c>
      <c r="C15593" s="3">
        <v>5866</v>
      </c>
      <c r="D15593" s="3" t="s">
        <v>16926</v>
      </c>
      <c r="E15593" s="3" t="s">
        <v>4997</v>
      </c>
      <c r="F15593" s="3" t="s">
        <v>31217</v>
      </c>
      <c r="G15593" s="3">
        <v>232092</v>
      </c>
      <c r="H15593" s="3" t="s">
        <v>44214</v>
      </c>
      <c r="I15593" s="3" t="s">
        <v>4992</v>
      </c>
    </row>
    <row r="15594" spans="1:9" ht="30">
      <c r="A15594" s="3">
        <v>594</v>
      </c>
      <c r="B15594" s="3" t="s">
        <v>16658</v>
      </c>
      <c r="C15594" s="3">
        <v>5866</v>
      </c>
      <c r="D15594" s="3" t="s">
        <v>16926</v>
      </c>
      <c r="E15594" s="3" t="s">
        <v>5002</v>
      </c>
      <c r="F15594" s="3" t="s">
        <v>31218</v>
      </c>
      <c r="G15594" s="3">
        <v>232090</v>
      </c>
      <c r="H15594" s="3" t="s">
        <v>44215</v>
      </c>
      <c r="I15594" s="3" t="s">
        <v>4992</v>
      </c>
    </row>
    <row r="15595" spans="1:9" ht="30">
      <c r="A15595" s="3">
        <v>594</v>
      </c>
      <c r="B15595" s="3" t="s">
        <v>16658</v>
      </c>
      <c r="C15595" s="3">
        <v>5866</v>
      </c>
      <c r="D15595" s="3" t="s">
        <v>16926</v>
      </c>
      <c r="E15595" s="3" t="s">
        <v>5010</v>
      </c>
      <c r="F15595" s="3" t="s">
        <v>31219</v>
      </c>
      <c r="G15595" s="3">
        <v>232093</v>
      </c>
      <c r="H15595" s="3" t="s">
        <v>44216</v>
      </c>
      <c r="I15595" s="3" t="s">
        <v>4992</v>
      </c>
    </row>
    <row r="15596" spans="1:9" ht="30">
      <c r="A15596" s="3">
        <v>594</v>
      </c>
      <c r="B15596" s="3" t="s">
        <v>16658</v>
      </c>
      <c r="C15596" s="3">
        <v>5866</v>
      </c>
      <c r="D15596" s="3" t="s">
        <v>16926</v>
      </c>
      <c r="E15596" s="3" t="s">
        <v>4999</v>
      </c>
      <c r="F15596" s="3" t="s">
        <v>31220</v>
      </c>
      <c r="G15596" s="3">
        <v>232090</v>
      </c>
      <c r="H15596" s="3" t="s">
        <v>44215</v>
      </c>
      <c r="I15596" s="3" t="s">
        <v>4992</v>
      </c>
    </row>
    <row r="15597" spans="1:9" ht="30">
      <c r="A15597" s="3">
        <v>594</v>
      </c>
      <c r="B15597" s="3" t="s">
        <v>16658</v>
      </c>
      <c r="C15597" s="3">
        <v>5866</v>
      </c>
      <c r="D15597" s="3" t="s">
        <v>16926</v>
      </c>
      <c r="E15597" s="3" t="s">
        <v>5007</v>
      </c>
      <c r="F15597" s="3" t="s">
        <v>31221</v>
      </c>
      <c r="G15597" s="3">
        <v>232078</v>
      </c>
      <c r="H15597" s="3" t="s">
        <v>44204</v>
      </c>
      <c r="I15597" s="3" t="s">
        <v>4992</v>
      </c>
    </row>
    <row r="15598" spans="1:9" ht="30">
      <c r="A15598" s="3">
        <v>594</v>
      </c>
      <c r="B15598" s="3" t="s">
        <v>16658</v>
      </c>
      <c r="C15598" s="3">
        <v>5866</v>
      </c>
      <c r="D15598" s="3" t="s">
        <v>16926</v>
      </c>
      <c r="E15598" s="3" t="s">
        <v>5014</v>
      </c>
      <c r="F15598" s="3" t="s">
        <v>31222</v>
      </c>
      <c r="G15598" s="3">
        <v>232088</v>
      </c>
      <c r="H15598" s="3" t="s">
        <v>44217</v>
      </c>
      <c r="I15598" s="3" t="s">
        <v>4992</v>
      </c>
    </row>
    <row r="15599" spans="1:9" ht="30">
      <c r="A15599" s="3">
        <v>594</v>
      </c>
      <c r="B15599" s="3" t="s">
        <v>16658</v>
      </c>
      <c r="C15599" s="3">
        <v>5866</v>
      </c>
      <c r="D15599" s="3" t="s">
        <v>16926</v>
      </c>
      <c r="E15599" s="3" t="s">
        <v>5004</v>
      </c>
      <c r="F15599" s="3" t="s">
        <v>31223</v>
      </c>
      <c r="G15599" s="3">
        <v>232089</v>
      </c>
      <c r="H15599" s="3" t="s">
        <v>44218</v>
      </c>
      <c r="I15599" s="3" t="s">
        <v>4992</v>
      </c>
    </row>
    <row r="15600" spans="1:9" ht="30">
      <c r="A15600" s="3">
        <v>594</v>
      </c>
      <c r="B15600" s="3" t="s">
        <v>16658</v>
      </c>
      <c r="C15600" s="3">
        <v>5866</v>
      </c>
      <c r="D15600" s="3" t="s">
        <v>16926</v>
      </c>
      <c r="E15600" s="3" t="s">
        <v>5001</v>
      </c>
      <c r="F15600" s="3" t="s">
        <v>31224</v>
      </c>
      <c r="G15600" s="3">
        <v>232090</v>
      </c>
      <c r="H15600" s="3" t="s">
        <v>44215</v>
      </c>
      <c r="I15600" s="3" t="s">
        <v>4992</v>
      </c>
    </row>
    <row r="15601" spans="1:9" ht="30">
      <c r="A15601" s="3">
        <v>594</v>
      </c>
      <c r="B15601" s="3" t="s">
        <v>16658</v>
      </c>
      <c r="C15601" s="3">
        <v>5866</v>
      </c>
      <c r="D15601" s="3" t="s">
        <v>16926</v>
      </c>
      <c r="E15601" s="3" t="s">
        <v>4993</v>
      </c>
      <c r="F15601" s="3" t="s">
        <v>31225</v>
      </c>
      <c r="G15601" s="3">
        <v>232091</v>
      </c>
      <c r="H15601" s="3" t="s">
        <v>44219</v>
      </c>
      <c r="I15601" s="3" t="s">
        <v>4992</v>
      </c>
    </row>
    <row r="15602" spans="1:9" ht="30">
      <c r="A15602" s="3">
        <v>594</v>
      </c>
      <c r="B15602" s="3" t="s">
        <v>16658</v>
      </c>
      <c r="C15602" s="3">
        <v>5866</v>
      </c>
      <c r="D15602" s="3" t="s">
        <v>16926</v>
      </c>
      <c r="E15602" s="3" t="s">
        <v>4995</v>
      </c>
      <c r="F15602" s="3" t="s">
        <v>31226</v>
      </c>
      <c r="G15602" s="3">
        <v>232092</v>
      </c>
      <c r="H15602" s="3" t="s">
        <v>44214</v>
      </c>
      <c r="I15602" s="3" t="s">
        <v>4992</v>
      </c>
    </row>
    <row r="15603" spans="1:9" ht="30">
      <c r="A15603" s="3">
        <v>594</v>
      </c>
      <c r="B15603" s="3" t="s">
        <v>16658</v>
      </c>
      <c r="C15603" s="3">
        <v>5866</v>
      </c>
      <c r="D15603" s="3" t="s">
        <v>16926</v>
      </c>
      <c r="E15603" s="3" t="s">
        <v>5009</v>
      </c>
      <c r="F15603" s="3" t="s">
        <v>31227</v>
      </c>
      <c r="G15603" s="3">
        <v>232093</v>
      </c>
      <c r="H15603" s="3" t="s">
        <v>44216</v>
      </c>
      <c r="I15603" s="3" t="s">
        <v>4992</v>
      </c>
    </row>
    <row r="15604" spans="1:9" ht="30">
      <c r="A15604" s="3">
        <v>594</v>
      </c>
      <c r="B15604" s="3" t="s">
        <v>16658</v>
      </c>
      <c r="C15604" s="3">
        <v>5868</v>
      </c>
      <c r="D15604" s="3" t="s">
        <v>16927</v>
      </c>
      <c r="E15604" s="3" t="s">
        <v>5119</v>
      </c>
      <c r="F15604" s="3" t="s">
        <v>31228</v>
      </c>
      <c r="G15604" s="3">
        <v>232094</v>
      </c>
      <c r="H15604" s="3" t="s">
        <v>44220</v>
      </c>
      <c r="I15604" s="3" t="s">
        <v>5116</v>
      </c>
    </row>
    <row r="15605" spans="1:9" ht="30">
      <c r="A15605" s="3">
        <v>594</v>
      </c>
      <c r="B15605" s="3" t="s">
        <v>16658</v>
      </c>
      <c r="C15605" s="3">
        <v>5868</v>
      </c>
      <c r="D15605" s="3" t="s">
        <v>16927</v>
      </c>
      <c r="E15605" s="3" t="s">
        <v>5137</v>
      </c>
      <c r="F15605" s="3" t="s">
        <v>31229</v>
      </c>
      <c r="G15605" s="3">
        <v>232105</v>
      </c>
      <c r="H15605" s="3" t="s">
        <v>44221</v>
      </c>
      <c r="I15605" s="3" t="s">
        <v>5126</v>
      </c>
    </row>
    <row r="15606" spans="1:9" ht="30">
      <c r="A15606" s="3">
        <v>594</v>
      </c>
      <c r="B15606" s="3" t="s">
        <v>16658</v>
      </c>
      <c r="C15606" s="3">
        <v>5868</v>
      </c>
      <c r="D15606" s="3" t="s">
        <v>16927</v>
      </c>
      <c r="E15606" s="3" t="s">
        <v>5135</v>
      </c>
      <c r="F15606" s="3" t="s">
        <v>31230</v>
      </c>
      <c r="G15606" s="3">
        <v>232106</v>
      </c>
      <c r="H15606" s="3" t="s">
        <v>44222</v>
      </c>
      <c r="I15606" s="3" t="s">
        <v>5126</v>
      </c>
    </row>
    <row r="15607" spans="1:9" ht="30">
      <c r="A15607" s="3">
        <v>594</v>
      </c>
      <c r="B15607" s="3" t="s">
        <v>16658</v>
      </c>
      <c r="C15607" s="3">
        <v>5868</v>
      </c>
      <c r="D15607" s="3" t="s">
        <v>16927</v>
      </c>
      <c r="E15607" s="3" t="s">
        <v>5123</v>
      </c>
      <c r="F15607" s="3" t="s">
        <v>31231</v>
      </c>
      <c r="G15607" s="3">
        <v>232095</v>
      </c>
      <c r="H15607" s="3" t="s">
        <v>44223</v>
      </c>
      <c r="I15607" s="3" t="s">
        <v>5116</v>
      </c>
    </row>
    <row r="15608" spans="1:9" ht="30">
      <c r="A15608" s="3">
        <v>594</v>
      </c>
      <c r="B15608" s="3" t="s">
        <v>16658</v>
      </c>
      <c r="C15608" s="3">
        <v>5868</v>
      </c>
      <c r="D15608" s="3" t="s">
        <v>16927</v>
      </c>
      <c r="E15608" s="3" t="s">
        <v>5139</v>
      </c>
      <c r="F15608" s="3" t="s">
        <v>31232</v>
      </c>
      <c r="G15608" s="3">
        <v>232107</v>
      </c>
      <c r="H15608" s="3" t="s">
        <v>44224</v>
      </c>
      <c r="I15608" s="3" t="s">
        <v>5126</v>
      </c>
    </row>
    <row r="15609" spans="1:9" ht="30">
      <c r="A15609" s="3">
        <v>594</v>
      </c>
      <c r="B15609" s="3" t="s">
        <v>16658</v>
      </c>
      <c r="C15609" s="3">
        <v>5868</v>
      </c>
      <c r="D15609" s="3" t="s">
        <v>16927</v>
      </c>
      <c r="E15609" s="3" t="s">
        <v>5451</v>
      </c>
      <c r="F15609" s="3" t="s">
        <v>31233</v>
      </c>
      <c r="G15609" s="3">
        <v>232108</v>
      </c>
      <c r="H15609" s="3" t="s">
        <v>44225</v>
      </c>
      <c r="I15609" s="3" t="s">
        <v>16615</v>
      </c>
    </row>
    <row r="15610" spans="1:9" ht="30">
      <c r="A15610" s="3">
        <v>594</v>
      </c>
      <c r="B15610" s="3" t="s">
        <v>16658</v>
      </c>
      <c r="C15610" s="3">
        <v>5868</v>
      </c>
      <c r="D15610" s="3" t="s">
        <v>16927</v>
      </c>
      <c r="E15610" s="3" t="s">
        <v>5128</v>
      </c>
      <c r="F15610" s="3" t="s">
        <v>31234</v>
      </c>
      <c r="G15610" s="3">
        <v>232108</v>
      </c>
      <c r="H15610" s="3" t="s">
        <v>44225</v>
      </c>
      <c r="I15610" s="3" t="s">
        <v>5126</v>
      </c>
    </row>
    <row r="15611" spans="1:9" ht="30">
      <c r="A15611" s="3">
        <v>594</v>
      </c>
      <c r="B15611" s="3" t="s">
        <v>16658</v>
      </c>
      <c r="C15611" s="3">
        <v>5868</v>
      </c>
      <c r="D15611" s="3" t="s">
        <v>16927</v>
      </c>
      <c r="E15611" s="3" t="s">
        <v>5133</v>
      </c>
      <c r="F15611" s="3" t="s">
        <v>31235</v>
      </c>
      <c r="G15611" s="3">
        <v>232109</v>
      </c>
      <c r="H15611" s="3" t="s">
        <v>44226</v>
      </c>
      <c r="I15611" s="3" t="s">
        <v>5126</v>
      </c>
    </row>
    <row r="15612" spans="1:9" ht="30">
      <c r="A15612" s="3">
        <v>594</v>
      </c>
      <c r="B15612" s="3" t="s">
        <v>16658</v>
      </c>
      <c r="C15612" s="3">
        <v>5868</v>
      </c>
      <c r="D15612" s="3" t="s">
        <v>16927</v>
      </c>
      <c r="E15612" s="3" t="s">
        <v>5132</v>
      </c>
      <c r="F15612" s="3" t="s">
        <v>31236</v>
      </c>
      <c r="G15612" s="3">
        <v>232110</v>
      </c>
      <c r="H15612" s="3" t="s">
        <v>44227</v>
      </c>
      <c r="I15612" s="3" t="s">
        <v>5126</v>
      </c>
    </row>
    <row r="15613" spans="1:9" ht="30">
      <c r="A15613" s="3">
        <v>594</v>
      </c>
      <c r="B15613" s="3" t="s">
        <v>16658</v>
      </c>
      <c r="C15613" s="3">
        <v>5868</v>
      </c>
      <c r="D15613" s="3" t="s">
        <v>16927</v>
      </c>
      <c r="E15613" s="3" t="s">
        <v>5132</v>
      </c>
      <c r="F15613" s="3" t="s">
        <v>31236</v>
      </c>
      <c r="G15613" s="3">
        <v>232114</v>
      </c>
      <c r="H15613" s="3" t="s">
        <v>44228</v>
      </c>
      <c r="I15613" s="3" t="s">
        <v>5126</v>
      </c>
    </row>
    <row r="15614" spans="1:9" ht="30">
      <c r="A15614" s="3">
        <v>594</v>
      </c>
      <c r="B15614" s="3" t="s">
        <v>16658</v>
      </c>
      <c r="C15614" s="3">
        <v>5868</v>
      </c>
      <c r="D15614" s="3" t="s">
        <v>16927</v>
      </c>
      <c r="E15614" s="3" t="s">
        <v>5132</v>
      </c>
      <c r="F15614" s="3" t="s">
        <v>31236</v>
      </c>
      <c r="G15614" s="3">
        <v>232117</v>
      </c>
      <c r="H15614" s="3" t="s">
        <v>44229</v>
      </c>
      <c r="I15614" s="3" t="s">
        <v>5126</v>
      </c>
    </row>
    <row r="15615" spans="1:9" ht="30">
      <c r="A15615" s="3">
        <v>594</v>
      </c>
      <c r="B15615" s="3" t="s">
        <v>16658</v>
      </c>
      <c r="C15615" s="3">
        <v>5868</v>
      </c>
      <c r="D15615" s="3" t="s">
        <v>16927</v>
      </c>
      <c r="E15615" s="3" t="s">
        <v>5132</v>
      </c>
      <c r="F15615" s="3" t="s">
        <v>31236</v>
      </c>
      <c r="G15615" s="3">
        <v>232120</v>
      </c>
      <c r="H15615" s="3" t="s">
        <v>44230</v>
      </c>
      <c r="I15615" s="3" t="s">
        <v>5126</v>
      </c>
    </row>
    <row r="15616" spans="1:9" ht="30">
      <c r="A15616" s="3">
        <v>594</v>
      </c>
      <c r="B15616" s="3" t="s">
        <v>16658</v>
      </c>
      <c r="C15616" s="3">
        <v>5868</v>
      </c>
      <c r="D15616" s="3" t="s">
        <v>16927</v>
      </c>
      <c r="E15616" s="3" t="s">
        <v>5141</v>
      </c>
      <c r="F15616" s="3" t="s">
        <v>31237</v>
      </c>
      <c r="G15616" s="3">
        <v>232111</v>
      </c>
      <c r="H15616" s="3" t="s">
        <v>44231</v>
      </c>
      <c r="I15616" s="3" t="s">
        <v>5126</v>
      </c>
    </row>
    <row r="15617" spans="1:9" ht="30">
      <c r="A15617" s="3">
        <v>594</v>
      </c>
      <c r="B15617" s="3" t="s">
        <v>16658</v>
      </c>
      <c r="C15617" s="3">
        <v>5868</v>
      </c>
      <c r="D15617" s="3" t="s">
        <v>16927</v>
      </c>
      <c r="E15617" s="3" t="s">
        <v>5140</v>
      </c>
      <c r="F15617" s="3" t="s">
        <v>31238</v>
      </c>
      <c r="G15617" s="3">
        <v>232112</v>
      </c>
      <c r="H15617" s="3" t="s">
        <v>44232</v>
      </c>
      <c r="I15617" s="3" t="s">
        <v>5126</v>
      </c>
    </row>
    <row r="15618" spans="1:9" ht="30">
      <c r="A15618" s="3">
        <v>594</v>
      </c>
      <c r="B15618" s="3" t="s">
        <v>16658</v>
      </c>
      <c r="C15618" s="3">
        <v>5868</v>
      </c>
      <c r="D15618" s="3" t="s">
        <v>16927</v>
      </c>
      <c r="E15618" s="3" t="s">
        <v>5131</v>
      </c>
      <c r="F15618" s="3" t="s">
        <v>31239</v>
      </c>
      <c r="G15618" s="3">
        <v>232113</v>
      </c>
      <c r="H15618" s="3" t="s">
        <v>44233</v>
      </c>
      <c r="I15618" s="3" t="s">
        <v>5126</v>
      </c>
    </row>
    <row r="15619" spans="1:9" ht="30">
      <c r="A15619" s="3">
        <v>594</v>
      </c>
      <c r="B15619" s="3" t="s">
        <v>16658</v>
      </c>
      <c r="C15619" s="3">
        <v>5868</v>
      </c>
      <c r="D15619" s="3" t="s">
        <v>16927</v>
      </c>
      <c r="E15619" s="3" t="s">
        <v>5093</v>
      </c>
      <c r="F15619" s="3" t="s">
        <v>31240</v>
      </c>
      <c r="G15619" s="3">
        <v>231785</v>
      </c>
      <c r="H15619" s="3" t="s">
        <v>44234</v>
      </c>
      <c r="I15619" s="3" t="s">
        <v>5085</v>
      </c>
    </row>
    <row r="15620" spans="1:9" ht="30">
      <c r="A15620" s="3">
        <v>594</v>
      </c>
      <c r="B15620" s="3" t="s">
        <v>16658</v>
      </c>
      <c r="C15620" s="3">
        <v>5868</v>
      </c>
      <c r="D15620" s="3" t="s">
        <v>16927</v>
      </c>
      <c r="E15620" s="3" t="s">
        <v>5124</v>
      </c>
      <c r="F15620" s="3" t="s">
        <v>31241</v>
      </c>
      <c r="G15620" s="3">
        <v>232097</v>
      </c>
      <c r="H15620" s="3" t="s">
        <v>44235</v>
      </c>
      <c r="I15620" s="3" t="s">
        <v>5116</v>
      </c>
    </row>
    <row r="15621" spans="1:9" ht="30">
      <c r="A15621" s="3">
        <v>594</v>
      </c>
      <c r="B15621" s="3" t="s">
        <v>16658</v>
      </c>
      <c r="C15621" s="3">
        <v>5868</v>
      </c>
      <c r="D15621" s="3" t="s">
        <v>16927</v>
      </c>
      <c r="E15621" s="3" t="s">
        <v>5124</v>
      </c>
      <c r="F15621" s="3" t="s">
        <v>31241</v>
      </c>
      <c r="G15621" s="3">
        <v>232101</v>
      </c>
      <c r="H15621" s="3" t="s">
        <v>44236</v>
      </c>
      <c r="I15621" s="3" t="s">
        <v>5116</v>
      </c>
    </row>
    <row r="15622" spans="1:9" ht="30">
      <c r="A15622" s="3">
        <v>594</v>
      </c>
      <c r="B15622" s="3" t="s">
        <v>16658</v>
      </c>
      <c r="C15622" s="3">
        <v>5868</v>
      </c>
      <c r="D15622" s="3" t="s">
        <v>16927</v>
      </c>
      <c r="E15622" s="3" t="s">
        <v>5118</v>
      </c>
      <c r="F15622" s="3" t="s">
        <v>31242</v>
      </c>
      <c r="G15622" s="3">
        <v>232098</v>
      </c>
      <c r="H15622" s="3" t="s">
        <v>44237</v>
      </c>
      <c r="I15622" s="3" t="s">
        <v>5116</v>
      </c>
    </row>
    <row r="15623" spans="1:9" ht="30">
      <c r="A15623" s="3">
        <v>594</v>
      </c>
      <c r="B15623" s="3" t="s">
        <v>16658</v>
      </c>
      <c r="C15623" s="3">
        <v>5868</v>
      </c>
      <c r="D15623" s="3" t="s">
        <v>16927</v>
      </c>
      <c r="E15623" s="3" t="s">
        <v>5117</v>
      </c>
      <c r="F15623" s="3" t="s">
        <v>31243</v>
      </c>
      <c r="G15623" s="3">
        <v>232099</v>
      </c>
      <c r="H15623" s="3" t="s">
        <v>44238</v>
      </c>
      <c r="I15623" s="3" t="s">
        <v>5116</v>
      </c>
    </row>
    <row r="15624" spans="1:9" ht="30">
      <c r="A15624" s="3">
        <v>594</v>
      </c>
      <c r="B15624" s="3" t="s">
        <v>16658</v>
      </c>
      <c r="C15624" s="3">
        <v>5868</v>
      </c>
      <c r="D15624" s="3" t="s">
        <v>16927</v>
      </c>
      <c r="E15624" s="3" t="s">
        <v>5130</v>
      </c>
      <c r="F15624" s="3" t="s">
        <v>31244</v>
      </c>
      <c r="G15624" s="3">
        <v>232115</v>
      </c>
      <c r="H15624" s="3" t="s">
        <v>44239</v>
      </c>
      <c r="I15624" s="3" t="s">
        <v>5126</v>
      </c>
    </row>
    <row r="15625" spans="1:9" ht="30">
      <c r="A15625" s="3">
        <v>594</v>
      </c>
      <c r="B15625" s="3" t="s">
        <v>16658</v>
      </c>
      <c r="C15625" s="3">
        <v>5868</v>
      </c>
      <c r="D15625" s="3" t="s">
        <v>16927</v>
      </c>
      <c r="E15625" s="3" t="s">
        <v>5122</v>
      </c>
      <c r="F15625" s="3" t="s">
        <v>31245</v>
      </c>
      <c r="G15625" s="3">
        <v>232100</v>
      </c>
      <c r="H15625" s="3" t="s">
        <v>44240</v>
      </c>
      <c r="I15625" s="3" t="s">
        <v>5116</v>
      </c>
    </row>
    <row r="15626" spans="1:9" ht="30">
      <c r="A15626" s="3">
        <v>594</v>
      </c>
      <c r="B15626" s="3" t="s">
        <v>16658</v>
      </c>
      <c r="C15626" s="3">
        <v>5868</v>
      </c>
      <c r="D15626" s="3" t="s">
        <v>16927</v>
      </c>
      <c r="E15626" s="3" t="s">
        <v>5127</v>
      </c>
      <c r="F15626" s="3" t="s">
        <v>31246</v>
      </c>
      <c r="G15626" s="3">
        <v>232116</v>
      </c>
      <c r="H15626" s="3" t="s">
        <v>44241</v>
      </c>
      <c r="I15626" s="3" t="s">
        <v>5126</v>
      </c>
    </row>
    <row r="15627" spans="1:9" ht="30">
      <c r="A15627" s="3">
        <v>594</v>
      </c>
      <c r="B15627" s="3" t="s">
        <v>16658</v>
      </c>
      <c r="C15627" s="3">
        <v>5868</v>
      </c>
      <c r="D15627" s="3" t="s">
        <v>16927</v>
      </c>
      <c r="E15627" s="3" t="s">
        <v>5096</v>
      </c>
      <c r="F15627" s="3" t="s">
        <v>31247</v>
      </c>
      <c r="G15627" s="3">
        <v>231788</v>
      </c>
      <c r="H15627" s="3" t="s">
        <v>44242</v>
      </c>
      <c r="I15627" s="3" t="s">
        <v>5085</v>
      </c>
    </row>
    <row r="15628" spans="1:9" ht="30">
      <c r="A15628" s="3">
        <v>594</v>
      </c>
      <c r="B15628" s="3" t="s">
        <v>16658</v>
      </c>
      <c r="C15628" s="3">
        <v>5868</v>
      </c>
      <c r="D15628" s="3" t="s">
        <v>16927</v>
      </c>
      <c r="E15628" s="3" t="s">
        <v>5129</v>
      </c>
      <c r="F15628" s="3" t="s">
        <v>31248</v>
      </c>
      <c r="G15628" s="3">
        <v>232113</v>
      </c>
      <c r="H15628" s="3" t="s">
        <v>44233</v>
      </c>
      <c r="I15628" s="3" t="s">
        <v>5126</v>
      </c>
    </row>
    <row r="15629" spans="1:9" ht="30">
      <c r="A15629" s="3">
        <v>594</v>
      </c>
      <c r="B15629" s="3" t="s">
        <v>16658</v>
      </c>
      <c r="C15629" s="3">
        <v>5868</v>
      </c>
      <c r="D15629" s="3" t="s">
        <v>16927</v>
      </c>
      <c r="E15629" s="3" t="s">
        <v>5129</v>
      </c>
      <c r="F15629" s="3" t="s">
        <v>31248</v>
      </c>
      <c r="G15629" s="3">
        <v>232118</v>
      </c>
      <c r="H15629" s="3" t="s">
        <v>44243</v>
      </c>
      <c r="I15629" s="3" t="s">
        <v>5126</v>
      </c>
    </row>
    <row r="15630" spans="1:9" ht="30">
      <c r="A15630" s="3">
        <v>594</v>
      </c>
      <c r="B15630" s="3" t="s">
        <v>16658</v>
      </c>
      <c r="C15630" s="3">
        <v>5868</v>
      </c>
      <c r="D15630" s="3" t="s">
        <v>16927</v>
      </c>
      <c r="E15630" s="3" t="s">
        <v>5094</v>
      </c>
      <c r="F15630" s="3" t="s">
        <v>31249</v>
      </c>
      <c r="G15630" s="3">
        <v>231791</v>
      </c>
      <c r="H15630" s="3" t="s">
        <v>44244</v>
      </c>
      <c r="I15630" s="3" t="s">
        <v>5085</v>
      </c>
    </row>
    <row r="15631" spans="1:9" ht="30">
      <c r="A15631" s="3">
        <v>594</v>
      </c>
      <c r="B15631" s="3" t="s">
        <v>16658</v>
      </c>
      <c r="C15631" s="3">
        <v>5868</v>
      </c>
      <c r="D15631" s="3" t="s">
        <v>16927</v>
      </c>
      <c r="E15631" s="3" t="s">
        <v>5097</v>
      </c>
      <c r="F15631" s="3" t="s">
        <v>31250</v>
      </c>
      <c r="G15631" s="3">
        <v>231794</v>
      </c>
      <c r="H15631" s="3" t="s">
        <v>44245</v>
      </c>
      <c r="I15631" s="3" t="s">
        <v>5085</v>
      </c>
    </row>
    <row r="15632" spans="1:9" ht="30">
      <c r="A15632" s="3">
        <v>594</v>
      </c>
      <c r="B15632" s="3" t="s">
        <v>16658</v>
      </c>
      <c r="C15632" s="3">
        <v>5868</v>
      </c>
      <c r="D15632" s="3" t="s">
        <v>16927</v>
      </c>
      <c r="E15632" s="3" t="s">
        <v>5097</v>
      </c>
      <c r="F15632" s="3" t="s">
        <v>31250</v>
      </c>
      <c r="G15632" s="3">
        <v>231798</v>
      </c>
      <c r="H15632" s="3" t="s">
        <v>44246</v>
      </c>
      <c r="I15632" s="3" t="s">
        <v>5085</v>
      </c>
    </row>
    <row r="15633" spans="1:9" ht="30">
      <c r="A15633" s="3">
        <v>594</v>
      </c>
      <c r="B15633" s="3" t="s">
        <v>16658</v>
      </c>
      <c r="C15633" s="3">
        <v>5868</v>
      </c>
      <c r="D15633" s="3" t="s">
        <v>16927</v>
      </c>
      <c r="E15633" s="3" t="s">
        <v>5138</v>
      </c>
      <c r="F15633" s="3" t="s">
        <v>31251</v>
      </c>
      <c r="G15633" s="3">
        <v>232119</v>
      </c>
      <c r="H15633" s="3" t="s">
        <v>44247</v>
      </c>
      <c r="I15633" s="3" t="s">
        <v>5126</v>
      </c>
    </row>
    <row r="15634" spans="1:9" ht="30">
      <c r="A15634" s="3">
        <v>594</v>
      </c>
      <c r="B15634" s="3" t="s">
        <v>16658</v>
      </c>
      <c r="C15634" s="3">
        <v>5868</v>
      </c>
      <c r="D15634" s="3" t="s">
        <v>16927</v>
      </c>
      <c r="E15634" s="3" t="s">
        <v>5134</v>
      </c>
      <c r="F15634" s="3" t="s">
        <v>31252</v>
      </c>
      <c r="G15634" s="3">
        <v>232109</v>
      </c>
      <c r="H15634" s="3" t="s">
        <v>44226</v>
      </c>
      <c r="I15634" s="3" t="s">
        <v>5126</v>
      </c>
    </row>
    <row r="15635" spans="1:9" ht="30">
      <c r="A15635" s="3">
        <v>594</v>
      </c>
      <c r="B15635" s="3" t="s">
        <v>16658</v>
      </c>
      <c r="C15635" s="3">
        <v>5868</v>
      </c>
      <c r="D15635" s="3" t="s">
        <v>16927</v>
      </c>
      <c r="E15635" s="3" t="s">
        <v>5120</v>
      </c>
      <c r="F15635" s="3" t="s">
        <v>31253</v>
      </c>
      <c r="G15635" s="3">
        <v>232096</v>
      </c>
      <c r="H15635" s="3" t="s">
        <v>44248</v>
      </c>
      <c r="I15635" s="3" t="s">
        <v>5116</v>
      </c>
    </row>
    <row r="15636" spans="1:9" ht="30">
      <c r="A15636" s="3">
        <v>594</v>
      </c>
      <c r="B15636" s="3" t="s">
        <v>16658</v>
      </c>
      <c r="C15636" s="3">
        <v>5868</v>
      </c>
      <c r="D15636" s="3" t="s">
        <v>16927</v>
      </c>
      <c r="E15636" s="3" t="s">
        <v>5120</v>
      </c>
      <c r="F15636" s="3" t="s">
        <v>31253</v>
      </c>
      <c r="G15636" s="3">
        <v>232102</v>
      </c>
      <c r="H15636" s="3" t="s">
        <v>44249</v>
      </c>
      <c r="I15636" s="3" t="s">
        <v>5116</v>
      </c>
    </row>
    <row r="15637" spans="1:9" ht="30">
      <c r="A15637" s="3">
        <v>594</v>
      </c>
      <c r="B15637" s="3" t="s">
        <v>16658</v>
      </c>
      <c r="C15637" s="3">
        <v>5868</v>
      </c>
      <c r="D15637" s="3" t="s">
        <v>16927</v>
      </c>
      <c r="E15637" s="3" t="s">
        <v>5121</v>
      </c>
      <c r="F15637" s="3" t="s">
        <v>31254</v>
      </c>
      <c r="G15637" s="3">
        <v>232104</v>
      </c>
      <c r="H15637" s="3" t="s">
        <v>44250</v>
      </c>
      <c r="I15637" s="3" t="s">
        <v>5116</v>
      </c>
    </row>
    <row r="15638" spans="1:9" ht="30">
      <c r="A15638" s="3">
        <v>594</v>
      </c>
      <c r="B15638" s="3" t="s">
        <v>16658</v>
      </c>
      <c r="C15638" s="3">
        <v>5868</v>
      </c>
      <c r="D15638" s="3" t="s">
        <v>16927</v>
      </c>
      <c r="E15638" s="3" t="s">
        <v>5125</v>
      </c>
      <c r="F15638" s="3" t="s">
        <v>31255</v>
      </c>
      <c r="G15638" s="3">
        <v>232103</v>
      </c>
      <c r="H15638" s="3" t="s">
        <v>44251</v>
      </c>
      <c r="I15638" s="3" t="s">
        <v>5116</v>
      </c>
    </row>
    <row r="15639" spans="1:9" ht="30">
      <c r="A15639" s="3">
        <v>594</v>
      </c>
      <c r="B15639" s="3" t="s">
        <v>16658</v>
      </c>
      <c r="C15639" s="3">
        <v>5868</v>
      </c>
      <c r="D15639" s="3" t="s">
        <v>16927</v>
      </c>
      <c r="E15639" s="3" t="s">
        <v>5136</v>
      </c>
      <c r="F15639" s="3" t="s">
        <v>31256</v>
      </c>
      <c r="G15639" s="3">
        <v>232121</v>
      </c>
      <c r="H15639" s="3" t="s">
        <v>44252</v>
      </c>
      <c r="I15639" s="3" t="s">
        <v>5126</v>
      </c>
    </row>
    <row r="15640" spans="1:9" ht="30">
      <c r="A15640" s="3">
        <v>594</v>
      </c>
      <c r="B15640" s="3" t="s">
        <v>16658</v>
      </c>
      <c r="C15640" s="3">
        <v>5864</v>
      </c>
      <c r="D15640" s="3" t="s">
        <v>16928</v>
      </c>
      <c r="E15640" s="3" t="s">
        <v>5340</v>
      </c>
      <c r="F15640" s="3" t="s">
        <v>31257</v>
      </c>
      <c r="G15640" s="3">
        <v>232122</v>
      </c>
      <c r="H15640" s="3" t="s">
        <v>44253</v>
      </c>
      <c r="I15640" s="3" t="s">
        <v>5322</v>
      </c>
    </row>
    <row r="15641" spans="1:9" ht="30">
      <c r="A15641" s="3">
        <v>594</v>
      </c>
      <c r="B15641" s="3" t="s">
        <v>16658</v>
      </c>
      <c r="C15641" s="3">
        <v>5864</v>
      </c>
      <c r="D15641" s="3" t="s">
        <v>16928</v>
      </c>
      <c r="E15641" s="3" t="s">
        <v>5361</v>
      </c>
      <c r="F15641" s="3" t="s">
        <v>31258</v>
      </c>
      <c r="G15641" s="3">
        <v>232123</v>
      </c>
      <c r="H15641" s="3" t="s">
        <v>44254</v>
      </c>
      <c r="I15641" s="3" t="s">
        <v>5322</v>
      </c>
    </row>
    <row r="15642" spans="1:9" ht="30">
      <c r="A15642" s="3">
        <v>594</v>
      </c>
      <c r="B15642" s="3" t="s">
        <v>16658</v>
      </c>
      <c r="C15642" s="3">
        <v>5864</v>
      </c>
      <c r="D15642" s="3" t="s">
        <v>16928</v>
      </c>
      <c r="E15642" s="3" t="s">
        <v>5334</v>
      </c>
      <c r="F15642" s="3" t="s">
        <v>31259</v>
      </c>
      <c r="G15642" s="3">
        <v>232124</v>
      </c>
      <c r="H15642" s="3" t="s">
        <v>44255</v>
      </c>
      <c r="I15642" s="3" t="s">
        <v>5322</v>
      </c>
    </row>
    <row r="15643" spans="1:9" ht="30">
      <c r="A15643" s="3">
        <v>594</v>
      </c>
      <c r="B15643" s="3" t="s">
        <v>16658</v>
      </c>
      <c r="C15643" s="3">
        <v>5864</v>
      </c>
      <c r="D15643" s="3" t="s">
        <v>16928</v>
      </c>
      <c r="E15643" s="3" t="s">
        <v>5336</v>
      </c>
      <c r="F15643" s="3" t="s">
        <v>31260</v>
      </c>
      <c r="G15643" s="3">
        <v>232126</v>
      </c>
      <c r="H15643" s="3" t="s">
        <v>44256</v>
      </c>
      <c r="I15643" s="3" t="s">
        <v>5322</v>
      </c>
    </row>
    <row r="15644" spans="1:9" ht="30">
      <c r="A15644" s="3">
        <v>594</v>
      </c>
      <c r="B15644" s="3" t="s">
        <v>16658</v>
      </c>
      <c r="C15644" s="3">
        <v>5864</v>
      </c>
      <c r="D15644" s="3" t="s">
        <v>16928</v>
      </c>
      <c r="E15644" s="3" t="s">
        <v>5336</v>
      </c>
      <c r="F15644" s="3" t="s">
        <v>31260</v>
      </c>
      <c r="G15644" s="3">
        <v>232168</v>
      </c>
      <c r="H15644" s="3" t="s">
        <v>44257</v>
      </c>
      <c r="I15644" s="3" t="s">
        <v>5322</v>
      </c>
    </row>
    <row r="15645" spans="1:9" ht="30">
      <c r="A15645" s="3">
        <v>594</v>
      </c>
      <c r="B15645" s="3" t="s">
        <v>16658</v>
      </c>
      <c r="C15645" s="3">
        <v>5864</v>
      </c>
      <c r="D15645" s="3" t="s">
        <v>16928</v>
      </c>
      <c r="E15645" s="3" t="s">
        <v>5366</v>
      </c>
      <c r="F15645" s="3" t="s">
        <v>31261</v>
      </c>
      <c r="G15645" s="3">
        <v>232125</v>
      </c>
      <c r="H15645" s="3" t="s">
        <v>44258</v>
      </c>
      <c r="I15645" s="3" t="s">
        <v>5322</v>
      </c>
    </row>
    <row r="15646" spans="1:9" ht="30">
      <c r="A15646" s="3">
        <v>594</v>
      </c>
      <c r="B15646" s="3" t="s">
        <v>16658</v>
      </c>
      <c r="C15646" s="3">
        <v>5864</v>
      </c>
      <c r="D15646" s="3" t="s">
        <v>16928</v>
      </c>
      <c r="E15646" s="3" t="s">
        <v>5417</v>
      </c>
      <c r="F15646" s="3" t="s">
        <v>31262</v>
      </c>
      <c r="G15646" s="3">
        <v>231978</v>
      </c>
      <c r="H15646" s="3" t="s">
        <v>44259</v>
      </c>
      <c r="I15646" s="3" t="s">
        <v>1530</v>
      </c>
    </row>
    <row r="15647" spans="1:9" ht="30">
      <c r="A15647" s="3">
        <v>594</v>
      </c>
      <c r="B15647" s="3" t="s">
        <v>16658</v>
      </c>
      <c r="C15647" s="3">
        <v>5864</v>
      </c>
      <c r="D15647" s="3" t="s">
        <v>16928</v>
      </c>
      <c r="E15647" s="3" t="s">
        <v>5426</v>
      </c>
      <c r="F15647" s="3" t="s">
        <v>31263</v>
      </c>
      <c r="G15647" s="3">
        <v>231994</v>
      </c>
      <c r="H15647" s="3" t="s">
        <v>44260</v>
      </c>
      <c r="I15647" s="3" t="s">
        <v>1530</v>
      </c>
    </row>
    <row r="15648" spans="1:9" ht="30">
      <c r="A15648" s="3">
        <v>594</v>
      </c>
      <c r="B15648" s="3" t="s">
        <v>16658</v>
      </c>
      <c r="C15648" s="3">
        <v>5864</v>
      </c>
      <c r="D15648" s="3" t="s">
        <v>16928</v>
      </c>
      <c r="E15648" s="3" t="s">
        <v>5335</v>
      </c>
      <c r="F15648" s="3" t="s">
        <v>31264</v>
      </c>
      <c r="G15648" s="3">
        <v>232155</v>
      </c>
      <c r="H15648" s="3" t="s">
        <v>44261</v>
      </c>
      <c r="I15648" s="3" t="s">
        <v>5322</v>
      </c>
    </row>
    <row r="15649" spans="1:9" ht="30">
      <c r="A15649" s="3">
        <v>594</v>
      </c>
      <c r="B15649" s="3" t="s">
        <v>16658</v>
      </c>
      <c r="C15649" s="3">
        <v>5864</v>
      </c>
      <c r="D15649" s="3" t="s">
        <v>16928</v>
      </c>
      <c r="E15649" s="3" t="s">
        <v>5335</v>
      </c>
      <c r="F15649" s="3" t="s">
        <v>31264</v>
      </c>
      <c r="G15649" s="3">
        <v>232149</v>
      </c>
      <c r="H15649" s="3" t="s">
        <v>44262</v>
      </c>
      <c r="I15649" s="3" t="s">
        <v>5322</v>
      </c>
    </row>
    <row r="15650" spans="1:9" ht="30">
      <c r="A15650" s="3">
        <v>594</v>
      </c>
      <c r="B15650" s="3" t="s">
        <v>16658</v>
      </c>
      <c r="C15650" s="3">
        <v>5864</v>
      </c>
      <c r="D15650" s="3" t="s">
        <v>16928</v>
      </c>
      <c r="E15650" s="3" t="s">
        <v>5349</v>
      </c>
      <c r="F15650" s="3" t="s">
        <v>31265</v>
      </c>
      <c r="G15650" s="3">
        <v>232141</v>
      </c>
      <c r="H15650" s="3" t="s">
        <v>44263</v>
      </c>
      <c r="I15650" s="3" t="s">
        <v>5322</v>
      </c>
    </row>
    <row r="15651" spans="1:9" ht="30">
      <c r="A15651" s="3">
        <v>594</v>
      </c>
      <c r="B15651" s="3" t="s">
        <v>16658</v>
      </c>
      <c r="C15651" s="3">
        <v>5864</v>
      </c>
      <c r="D15651" s="3" t="s">
        <v>16928</v>
      </c>
      <c r="E15651" s="3" t="s">
        <v>5420</v>
      </c>
      <c r="F15651" s="3" t="s">
        <v>31266</v>
      </c>
      <c r="G15651" s="3">
        <v>231989</v>
      </c>
      <c r="H15651" s="3" t="s">
        <v>44264</v>
      </c>
      <c r="I15651" s="3" t="s">
        <v>1530</v>
      </c>
    </row>
    <row r="15652" spans="1:9" ht="30">
      <c r="A15652" s="3">
        <v>594</v>
      </c>
      <c r="B15652" s="3" t="s">
        <v>16658</v>
      </c>
      <c r="C15652" s="3">
        <v>5864</v>
      </c>
      <c r="D15652" s="3" t="s">
        <v>16928</v>
      </c>
      <c r="E15652" s="3" t="s">
        <v>5333</v>
      </c>
      <c r="F15652" s="3" t="s">
        <v>31267</v>
      </c>
      <c r="G15652" s="3">
        <v>232127</v>
      </c>
      <c r="H15652" s="3" t="s">
        <v>44265</v>
      </c>
      <c r="I15652" s="3" t="s">
        <v>5322</v>
      </c>
    </row>
    <row r="15653" spans="1:9" ht="30">
      <c r="A15653" s="3">
        <v>594</v>
      </c>
      <c r="B15653" s="3" t="s">
        <v>16658</v>
      </c>
      <c r="C15653" s="3">
        <v>5864</v>
      </c>
      <c r="D15653" s="3" t="s">
        <v>16928</v>
      </c>
      <c r="E15653" s="3" t="s">
        <v>5425</v>
      </c>
      <c r="F15653" s="3" t="s">
        <v>31268</v>
      </c>
      <c r="G15653" s="3">
        <v>231983</v>
      </c>
      <c r="H15653" s="3" t="s">
        <v>44266</v>
      </c>
      <c r="I15653" s="3" t="s">
        <v>1530</v>
      </c>
    </row>
    <row r="15654" spans="1:9" ht="30">
      <c r="A15654" s="3">
        <v>594</v>
      </c>
      <c r="B15654" s="3" t="s">
        <v>16658</v>
      </c>
      <c r="C15654" s="3">
        <v>5864</v>
      </c>
      <c r="D15654" s="3" t="s">
        <v>16928</v>
      </c>
      <c r="E15654" s="3" t="s">
        <v>5383</v>
      </c>
      <c r="F15654" s="3" t="s">
        <v>31269</v>
      </c>
      <c r="G15654" s="3">
        <v>232161</v>
      </c>
      <c r="H15654" s="3" t="s">
        <v>44267</v>
      </c>
      <c r="I15654" s="3" t="s">
        <v>5322</v>
      </c>
    </row>
    <row r="15655" spans="1:9" ht="30">
      <c r="A15655" s="3">
        <v>594</v>
      </c>
      <c r="B15655" s="3" t="s">
        <v>16658</v>
      </c>
      <c r="C15655" s="3">
        <v>5864</v>
      </c>
      <c r="D15655" s="3" t="s">
        <v>16928</v>
      </c>
      <c r="E15655" s="3" t="s">
        <v>5357</v>
      </c>
      <c r="F15655" s="3" t="s">
        <v>31270</v>
      </c>
      <c r="G15655" s="3">
        <v>232134</v>
      </c>
      <c r="H15655" s="3" t="s">
        <v>44268</v>
      </c>
      <c r="I15655" s="3" t="s">
        <v>5322</v>
      </c>
    </row>
    <row r="15656" spans="1:9" ht="30">
      <c r="A15656" s="3">
        <v>594</v>
      </c>
      <c r="B15656" s="3" t="s">
        <v>16658</v>
      </c>
      <c r="C15656" s="3">
        <v>5864</v>
      </c>
      <c r="D15656" s="3" t="s">
        <v>16928</v>
      </c>
      <c r="E15656" s="3" t="s">
        <v>5415</v>
      </c>
      <c r="F15656" s="3" t="s">
        <v>31271</v>
      </c>
      <c r="G15656" s="3">
        <v>231984</v>
      </c>
      <c r="H15656" s="3" t="s">
        <v>44269</v>
      </c>
      <c r="I15656" s="3" t="s">
        <v>1530</v>
      </c>
    </row>
    <row r="15657" spans="1:9" ht="30">
      <c r="A15657" s="3">
        <v>594</v>
      </c>
      <c r="B15657" s="3" t="s">
        <v>16658</v>
      </c>
      <c r="C15657" s="3">
        <v>5864</v>
      </c>
      <c r="D15657" s="3" t="s">
        <v>16928</v>
      </c>
      <c r="E15657" s="3" t="s">
        <v>5369</v>
      </c>
      <c r="F15657" s="3" t="s">
        <v>31272</v>
      </c>
      <c r="G15657" s="3">
        <v>232160</v>
      </c>
      <c r="H15657" s="3" t="s">
        <v>44270</v>
      </c>
      <c r="I15657" s="3" t="s">
        <v>5322</v>
      </c>
    </row>
    <row r="15658" spans="1:9" ht="30">
      <c r="A15658" s="3">
        <v>594</v>
      </c>
      <c r="B15658" s="3" t="s">
        <v>16658</v>
      </c>
      <c r="C15658" s="3">
        <v>5864</v>
      </c>
      <c r="D15658" s="3" t="s">
        <v>16928</v>
      </c>
      <c r="E15658" s="3" t="s">
        <v>5423</v>
      </c>
      <c r="F15658" s="3" t="s">
        <v>31273</v>
      </c>
      <c r="G15658" s="3">
        <v>231980</v>
      </c>
      <c r="H15658" s="3" t="s">
        <v>44271</v>
      </c>
      <c r="I15658" s="3" t="s">
        <v>1530</v>
      </c>
    </row>
    <row r="15659" spans="1:9" ht="30">
      <c r="A15659" s="3">
        <v>594</v>
      </c>
      <c r="B15659" s="3" t="s">
        <v>16658</v>
      </c>
      <c r="C15659" s="3">
        <v>5864</v>
      </c>
      <c r="D15659" s="3" t="s">
        <v>16928</v>
      </c>
      <c r="E15659" s="3" t="s">
        <v>5338</v>
      </c>
      <c r="F15659" s="3" t="s">
        <v>31274</v>
      </c>
      <c r="G15659" s="3">
        <v>232136</v>
      </c>
      <c r="H15659" s="3" t="s">
        <v>44272</v>
      </c>
      <c r="I15659" s="3" t="s">
        <v>5322</v>
      </c>
    </row>
    <row r="15660" spans="1:9" ht="30">
      <c r="A15660" s="3">
        <v>594</v>
      </c>
      <c r="B15660" s="3" t="s">
        <v>16658</v>
      </c>
      <c r="C15660" s="3">
        <v>5864</v>
      </c>
      <c r="D15660" s="3" t="s">
        <v>16928</v>
      </c>
      <c r="E15660" s="3" t="s">
        <v>5339</v>
      </c>
      <c r="F15660" s="3" t="s">
        <v>31275</v>
      </c>
      <c r="G15660" s="3">
        <v>232145</v>
      </c>
      <c r="H15660" s="3" t="s">
        <v>44273</v>
      </c>
      <c r="I15660" s="3" t="s">
        <v>5322</v>
      </c>
    </row>
    <row r="15661" spans="1:9" ht="30">
      <c r="A15661" s="3">
        <v>594</v>
      </c>
      <c r="B15661" s="3" t="s">
        <v>16658</v>
      </c>
      <c r="C15661" s="3">
        <v>5864</v>
      </c>
      <c r="D15661" s="3" t="s">
        <v>16928</v>
      </c>
      <c r="E15661" s="3" t="s">
        <v>5362</v>
      </c>
      <c r="F15661" s="3" t="s">
        <v>31276</v>
      </c>
      <c r="G15661" s="3">
        <v>232130</v>
      </c>
      <c r="H15661" s="3" t="s">
        <v>44274</v>
      </c>
      <c r="I15661" s="3" t="s">
        <v>5322</v>
      </c>
    </row>
    <row r="15662" spans="1:9" ht="30">
      <c r="A15662" s="3">
        <v>594</v>
      </c>
      <c r="B15662" s="3" t="s">
        <v>16658</v>
      </c>
      <c r="C15662" s="3">
        <v>5864</v>
      </c>
      <c r="D15662" s="3" t="s">
        <v>16928</v>
      </c>
      <c r="E15662" s="3" t="s">
        <v>5358</v>
      </c>
      <c r="F15662" s="3" t="s">
        <v>31277</v>
      </c>
      <c r="G15662" s="3">
        <v>232165</v>
      </c>
      <c r="H15662" s="3" t="s">
        <v>44275</v>
      </c>
      <c r="I15662" s="3" t="s">
        <v>5322</v>
      </c>
    </row>
    <row r="15663" spans="1:9" ht="30">
      <c r="A15663" s="3">
        <v>594</v>
      </c>
      <c r="B15663" s="3" t="s">
        <v>16658</v>
      </c>
      <c r="C15663" s="3">
        <v>5864</v>
      </c>
      <c r="D15663" s="3" t="s">
        <v>16928</v>
      </c>
      <c r="E15663" s="3" t="s">
        <v>5355</v>
      </c>
      <c r="F15663" s="3" t="s">
        <v>31278</v>
      </c>
      <c r="G15663" s="3">
        <v>232139</v>
      </c>
      <c r="H15663" s="3" t="s">
        <v>44276</v>
      </c>
      <c r="I15663" s="3" t="s">
        <v>5322</v>
      </c>
    </row>
    <row r="15664" spans="1:9" ht="30">
      <c r="A15664" s="3">
        <v>594</v>
      </c>
      <c r="B15664" s="3" t="s">
        <v>16658</v>
      </c>
      <c r="C15664" s="3">
        <v>5864</v>
      </c>
      <c r="D15664" s="3" t="s">
        <v>16928</v>
      </c>
      <c r="E15664" s="3" t="s">
        <v>5382</v>
      </c>
      <c r="F15664" s="3" t="s">
        <v>31279</v>
      </c>
      <c r="G15664" s="3">
        <v>232137</v>
      </c>
      <c r="H15664" s="3" t="s">
        <v>44277</v>
      </c>
      <c r="I15664" s="3" t="s">
        <v>5322</v>
      </c>
    </row>
    <row r="15665" spans="1:9" ht="30">
      <c r="A15665" s="3">
        <v>594</v>
      </c>
      <c r="B15665" s="3" t="s">
        <v>16658</v>
      </c>
      <c r="C15665" s="3">
        <v>5864</v>
      </c>
      <c r="D15665" s="3" t="s">
        <v>16928</v>
      </c>
      <c r="E15665" s="3" t="s">
        <v>5381</v>
      </c>
      <c r="F15665" s="3" t="s">
        <v>31280</v>
      </c>
      <c r="G15665" s="3">
        <v>232137</v>
      </c>
      <c r="H15665" s="3" t="s">
        <v>44277</v>
      </c>
      <c r="I15665" s="3" t="s">
        <v>5322</v>
      </c>
    </row>
    <row r="15666" spans="1:9" ht="30">
      <c r="A15666" s="3">
        <v>594</v>
      </c>
      <c r="B15666" s="3" t="s">
        <v>16658</v>
      </c>
      <c r="C15666" s="3">
        <v>5864</v>
      </c>
      <c r="D15666" s="3" t="s">
        <v>16928</v>
      </c>
      <c r="E15666" s="3" t="s">
        <v>5380</v>
      </c>
      <c r="F15666" s="3" t="s">
        <v>31281</v>
      </c>
      <c r="G15666" s="3">
        <v>232137</v>
      </c>
      <c r="H15666" s="3" t="s">
        <v>44277</v>
      </c>
      <c r="I15666" s="3" t="s">
        <v>5322</v>
      </c>
    </row>
    <row r="15667" spans="1:9" ht="30">
      <c r="A15667" s="3">
        <v>594</v>
      </c>
      <c r="B15667" s="3" t="s">
        <v>16658</v>
      </c>
      <c r="C15667" s="3">
        <v>5864</v>
      </c>
      <c r="D15667" s="3" t="s">
        <v>16928</v>
      </c>
      <c r="E15667" s="3" t="s">
        <v>5360</v>
      </c>
      <c r="F15667" s="3" t="s">
        <v>31282</v>
      </c>
      <c r="G15667" s="3">
        <v>232165</v>
      </c>
      <c r="H15667" s="3" t="s">
        <v>44275</v>
      </c>
      <c r="I15667" s="3" t="s">
        <v>5322</v>
      </c>
    </row>
    <row r="15668" spans="1:9" ht="30">
      <c r="A15668" s="3">
        <v>594</v>
      </c>
      <c r="B15668" s="3" t="s">
        <v>16658</v>
      </c>
      <c r="C15668" s="3">
        <v>5864</v>
      </c>
      <c r="D15668" s="3" t="s">
        <v>16928</v>
      </c>
      <c r="E15668" s="3" t="s">
        <v>5413</v>
      </c>
      <c r="F15668" s="3" t="s">
        <v>31283</v>
      </c>
      <c r="G15668" s="3">
        <v>231986</v>
      </c>
      <c r="H15668" s="3" t="s">
        <v>44278</v>
      </c>
      <c r="I15668" s="3" t="s">
        <v>1530</v>
      </c>
    </row>
    <row r="15669" spans="1:9" ht="30">
      <c r="A15669" s="3">
        <v>594</v>
      </c>
      <c r="B15669" s="3" t="s">
        <v>16658</v>
      </c>
      <c r="C15669" s="3">
        <v>5864</v>
      </c>
      <c r="D15669" s="3" t="s">
        <v>16928</v>
      </c>
      <c r="E15669" s="3" t="s">
        <v>5428</v>
      </c>
      <c r="F15669" s="3" t="s">
        <v>31284</v>
      </c>
      <c r="G15669" s="3">
        <v>232000</v>
      </c>
      <c r="H15669" s="3" t="s">
        <v>44279</v>
      </c>
      <c r="I15669" s="3" t="s">
        <v>1530</v>
      </c>
    </row>
    <row r="15670" spans="1:9" ht="30">
      <c r="A15670" s="3">
        <v>594</v>
      </c>
      <c r="B15670" s="3" t="s">
        <v>16658</v>
      </c>
      <c r="C15670" s="3">
        <v>5864</v>
      </c>
      <c r="D15670" s="3" t="s">
        <v>16928</v>
      </c>
      <c r="E15670" s="3" t="s">
        <v>5354</v>
      </c>
      <c r="F15670" s="3" t="s">
        <v>31285</v>
      </c>
      <c r="G15670" s="3">
        <v>232136</v>
      </c>
      <c r="H15670" s="3" t="s">
        <v>44272</v>
      </c>
      <c r="I15670" s="3" t="s">
        <v>5322</v>
      </c>
    </row>
    <row r="15671" spans="1:9" ht="30">
      <c r="A15671" s="3">
        <v>594</v>
      </c>
      <c r="B15671" s="3" t="s">
        <v>16658</v>
      </c>
      <c r="C15671" s="3">
        <v>5864</v>
      </c>
      <c r="D15671" s="3" t="s">
        <v>16928</v>
      </c>
      <c r="E15671" s="3" t="s">
        <v>5429</v>
      </c>
      <c r="F15671" s="3" t="s">
        <v>31286</v>
      </c>
      <c r="G15671" s="3">
        <v>231990</v>
      </c>
      <c r="H15671" s="3" t="s">
        <v>44280</v>
      </c>
      <c r="I15671" s="3" t="s">
        <v>1530</v>
      </c>
    </row>
    <row r="15672" spans="1:9" ht="30">
      <c r="A15672" s="3">
        <v>594</v>
      </c>
      <c r="B15672" s="3" t="s">
        <v>16658</v>
      </c>
      <c r="C15672" s="3">
        <v>5864</v>
      </c>
      <c r="D15672" s="3" t="s">
        <v>16928</v>
      </c>
      <c r="E15672" s="3" t="s">
        <v>5412</v>
      </c>
      <c r="F15672" s="3" t="s">
        <v>31287</v>
      </c>
      <c r="G15672" s="3">
        <v>231993</v>
      </c>
      <c r="H15672" s="3" t="s">
        <v>44281</v>
      </c>
      <c r="I15672" s="3" t="s">
        <v>1530</v>
      </c>
    </row>
    <row r="15673" spans="1:9" ht="30">
      <c r="A15673" s="3">
        <v>594</v>
      </c>
      <c r="B15673" s="3" t="s">
        <v>16658</v>
      </c>
      <c r="C15673" s="3">
        <v>5864</v>
      </c>
      <c r="D15673" s="3" t="s">
        <v>16928</v>
      </c>
      <c r="E15673" s="3" t="s">
        <v>5352</v>
      </c>
      <c r="F15673" s="3" t="s">
        <v>31288</v>
      </c>
      <c r="G15673" s="3">
        <v>232160</v>
      </c>
      <c r="H15673" s="3" t="s">
        <v>44270</v>
      </c>
      <c r="I15673" s="3" t="s">
        <v>5322</v>
      </c>
    </row>
    <row r="15674" spans="1:9" ht="30">
      <c r="A15674" s="3">
        <v>594</v>
      </c>
      <c r="B15674" s="3" t="s">
        <v>16658</v>
      </c>
      <c r="C15674" s="3">
        <v>5864</v>
      </c>
      <c r="D15674" s="3" t="s">
        <v>16928</v>
      </c>
      <c r="E15674" s="3" t="s">
        <v>5427</v>
      </c>
      <c r="F15674" s="3" t="s">
        <v>31289</v>
      </c>
      <c r="G15674" s="3">
        <v>232000</v>
      </c>
      <c r="H15674" s="3" t="s">
        <v>44279</v>
      </c>
      <c r="I15674" s="3" t="s">
        <v>1530</v>
      </c>
    </row>
    <row r="15675" spans="1:9" ht="30">
      <c r="A15675" s="3">
        <v>594</v>
      </c>
      <c r="B15675" s="3" t="s">
        <v>16658</v>
      </c>
      <c r="C15675" s="3">
        <v>5864</v>
      </c>
      <c r="D15675" s="3" t="s">
        <v>16928</v>
      </c>
      <c r="E15675" s="3" t="s">
        <v>5353</v>
      </c>
      <c r="F15675" s="3" t="s">
        <v>31290</v>
      </c>
      <c r="G15675" s="3">
        <v>232139</v>
      </c>
      <c r="H15675" s="3" t="s">
        <v>44276</v>
      </c>
      <c r="I15675" s="3" t="s">
        <v>5322</v>
      </c>
    </row>
    <row r="15676" spans="1:9" ht="30">
      <c r="A15676" s="3">
        <v>594</v>
      </c>
      <c r="B15676" s="3" t="s">
        <v>16658</v>
      </c>
      <c r="C15676" s="3">
        <v>5864</v>
      </c>
      <c r="D15676" s="3" t="s">
        <v>16928</v>
      </c>
      <c r="E15676" s="3" t="s">
        <v>5405</v>
      </c>
      <c r="F15676" s="3" t="s">
        <v>31291</v>
      </c>
      <c r="G15676" s="3">
        <v>231991</v>
      </c>
      <c r="H15676" s="3" t="s">
        <v>44282</v>
      </c>
      <c r="I15676" s="3" t="s">
        <v>1530</v>
      </c>
    </row>
    <row r="15677" spans="1:9" ht="30">
      <c r="A15677" s="3">
        <v>594</v>
      </c>
      <c r="B15677" s="3" t="s">
        <v>16658</v>
      </c>
      <c r="C15677" s="3">
        <v>5864</v>
      </c>
      <c r="D15677" s="3" t="s">
        <v>16928</v>
      </c>
      <c r="E15677" s="3" t="s">
        <v>5367</v>
      </c>
      <c r="F15677" s="3" t="s">
        <v>31292</v>
      </c>
      <c r="G15677" s="3">
        <v>232140</v>
      </c>
      <c r="H15677" s="3" t="s">
        <v>44283</v>
      </c>
      <c r="I15677" s="3" t="s">
        <v>5322</v>
      </c>
    </row>
    <row r="15678" spans="1:9" ht="30">
      <c r="A15678" s="3">
        <v>594</v>
      </c>
      <c r="B15678" s="3" t="s">
        <v>16658</v>
      </c>
      <c r="C15678" s="3">
        <v>5864</v>
      </c>
      <c r="D15678" s="3" t="s">
        <v>16928</v>
      </c>
      <c r="E15678" s="3" t="s">
        <v>5367</v>
      </c>
      <c r="F15678" s="3" t="s">
        <v>31292</v>
      </c>
      <c r="G15678" s="3">
        <v>232162</v>
      </c>
      <c r="H15678" s="3" t="s">
        <v>44284</v>
      </c>
      <c r="I15678" s="3" t="s">
        <v>5322</v>
      </c>
    </row>
    <row r="15679" spans="1:9" ht="30">
      <c r="A15679" s="3">
        <v>594</v>
      </c>
      <c r="B15679" s="3" t="s">
        <v>16658</v>
      </c>
      <c r="C15679" s="3">
        <v>5864</v>
      </c>
      <c r="D15679" s="3" t="s">
        <v>16928</v>
      </c>
      <c r="E15679" s="3" t="s">
        <v>5424</v>
      </c>
      <c r="F15679" s="3" t="s">
        <v>31293</v>
      </c>
      <c r="G15679" s="3">
        <v>231994</v>
      </c>
      <c r="H15679" s="3" t="s">
        <v>44260</v>
      </c>
      <c r="I15679" s="3" t="s">
        <v>1530</v>
      </c>
    </row>
    <row r="15680" spans="1:9" ht="30">
      <c r="A15680" s="3">
        <v>594</v>
      </c>
      <c r="B15680" s="3" t="s">
        <v>16658</v>
      </c>
      <c r="C15680" s="3">
        <v>5864</v>
      </c>
      <c r="D15680" s="3" t="s">
        <v>16928</v>
      </c>
      <c r="E15680" s="3" t="s">
        <v>5418</v>
      </c>
      <c r="F15680" s="3" t="s">
        <v>31294</v>
      </c>
      <c r="G15680" s="3">
        <v>231997</v>
      </c>
      <c r="H15680" s="3" t="s">
        <v>44285</v>
      </c>
      <c r="I15680" s="3" t="s">
        <v>1530</v>
      </c>
    </row>
    <row r="15681" spans="1:9" ht="30">
      <c r="A15681" s="3">
        <v>594</v>
      </c>
      <c r="B15681" s="3" t="s">
        <v>16658</v>
      </c>
      <c r="C15681" s="3">
        <v>5864</v>
      </c>
      <c r="D15681" s="3" t="s">
        <v>16928</v>
      </c>
      <c r="E15681" s="3" t="s">
        <v>5350</v>
      </c>
      <c r="F15681" s="3" t="s">
        <v>31295</v>
      </c>
      <c r="G15681" s="3">
        <v>232141</v>
      </c>
      <c r="H15681" s="3" t="s">
        <v>44263</v>
      </c>
      <c r="I15681" s="3" t="s">
        <v>5322</v>
      </c>
    </row>
    <row r="15682" spans="1:9" ht="30">
      <c r="A15682" s="3">
        <v>594</v>
      </c>
      <c r="B15682" s="3" t="s">
        <v>16658</v>
      </c>
      <c r="C15682" s="3">
        <v>5864</v>
      </c>
      <c r="D15682" s="3" t="s">
        <v>16928</v>
      </c>
      <c r="E15682" s="3" t="s">
        <v>5403</v>
      </c>
      <c r="F15682" s="3" t="s">
        <v>31296</v>
      </c>
      <c r="G15682" s="3">
        <v>231999</v>
      </c>
      <c r="H15682" s="3" t="s">
        <v>44286</v>
      </c>
      <c r="I15682" s="3" t="s">
        <v>1530</v>
      </c>
    </row>
    <row r="15683" spans="1:9" ht="30">
      <c r="A15683" s="3">
        <v>594</v>
      </c>
      <c r="B15683" s="3" t="s">
        <v>16658</v>
      </c>
      <c r="C15683" s="3">
        <v>5864</v>
      </c>
      <c r="D15683" s="3" t="s">
        <v>16928</v>
      </c>
      <c r="E15683" s="3" t="s">
        <v>5403</v>
      </c>
      <c r="F15683" s="3" t="s">
        <v>31296</v>
      </c>
      <c r="G15683" s="3">
        <v>232009</v>
      </c>
      <c r="H15683" s="3" t="s">
        <v>44287</v>
      </c>
      <c r="I15683" s="3" t="s">
        <v>1530</v>
      </c>
    </row>
    <row r="15684" spans="1:9" ht="30">
      <c r="A15684" s="3">
        <v>594</v>
      </c>
      <c r="B15684" s="3" t="s">
        <v>16658</v>
      </c>
      <c r="C15684" s="3">
        <v>5864</v>
      </c>
      <c r="D15684" s="3" t="s">
        <v>16928</v>
      </c>
      <c r="E15684" s="3" t="s">
        <v>5331</v>
      </c>
      <c r="F15684" s="3" t="s">
        <v>31297</v>
      </c>
      <c r="G15684" s="3">
        <v>232171</v>
      </c>
      <c r="H15684" s="3" t="s">
        <v>44288</v>
      </c>
      <c r="I15684" s="3" t="s">
        <v>5322</v>
      </c>
    </row>
    <row r="15685" spans="1:9" ht="30">
      <c r="A15685" s="3">
        <v>594</v>
      </c>
      <c r="B15685" s="3" t="s">
        <v>16658</v>
      </c>
      <c r="C15685" s="3">
        <v>5864</v>
      </c>
      <c r="D15685" s="3" t="s">
        <v>16928</v>
      </c>
      <c r="E15685" s="3" t="s">
        <v>5342</v>
      </c>
      <c r="F15685" s="3" t="s">
        <v>31298</v>
      </c>
      <c r="G15685" s="3">
        <v>254921</v>
      </c>
      <c r="H15685" s="3" t="s">
        <v>44289</v>
      </c>
      <c r="I15685" s="3" t="s">
        <v>5322</v>
      </c>
    </row>
    <row r="15686" spans="1:9" ht="30">
      <c r="A15686" s="3">
        <v>594</v>
      </c>
      <c r="B15686" s="3" t="s">
        <v>16658</v>
      </c>
      <c r="C15686" s="3">
        <v>5864</v>
      </c>
      <c r="D15686" s="3" t="s">
        <v>16928</v>
      </c>
      <c r="E15686" s="3" t="s">
        <v>5346</v>
      </c>
      <c r="F15686" s="3" t="s">
        <v>31299</v>
      </c>
      <c r="G15686" s="3">
        <v>232138</v>
      </c>
      <c r="H15686" s="3" t="s">
        <v>44290</v>
      </c>
      <c r="I15686" s="3" t="s">
        <v>5322</v>
      </c>
    </row>
    <row r="15687" spans="1:9" ht="30">
      <c r="A15687" s="3">
        <v>594</v>
      </c>
      <c r="B15687" s="3" t="s">
        <v>16658</v>
      </c>
      <c r="C15687" s="3">
        <v>5864</v>
      </c>
      <c r="D15687" s="3" t="s">
        <v>16928</v>
      </c>
      <c r="E15687" s="3" t="s">
        <v>5435</v>
      </c>
      <c r="F15687" s="3" t="s">
        <v>31300</v>
      </c>
      <c r="G15687" s="3">
        <v>232001</v>
      </c>
      <c r="H15687" s="3" t="s">
        <v>44291</v>
      </c>
      <c r="I15687" s="3" t="s">
        <v>1530</v>
      </c>
    </row>
    <row r="15688" spans="1:9" ht="30">
      <c r="A15688" s="3">
        <v>594</v>
      </c>
      <c r="B15688" s="3" t="s">
        <v>16658</v>
      </c>
      <c r="C15688" s="3">
        <v>5864</v>
      </c>
      <c r="D15688" s="3" t="s">
        <v>16928</v>
      </c>
      <c r="E15688" s="3" t="s">
        <v>5404</v>
      </c>
      <c r="F15688" s="3" t="s">
        <v>31301</v>
      </c>
      <c r="G15688" s="3">
        <v>232003</v>
      </c>
      <c r="H15688" s="3" t="s">
        <v>44292</v>
      </c>
      <c r="I15688" s="3" t="s">
        <v>1530</v>
      </c>
    </row>
    <row r="15689" spans="1:9" ht="30">
      <c r="A15689" s="3">
        <v>594</v>
      </c>
      <c r="B15689" s="3" t="s">
        <v>16658</v>
      </c>
      <c r="C15689" s="3">
        <v>5864</v>
      </c>
      <c r="D15689" s="3" t="s">
        <v>16928</v>
      </c>
      <c r="E15689" s="3" t="s">
        <v>5407</v>
      </c>
      <c r="F15689" s="3" t="s">
        <v>31302</v>
      </c>
      <c r="G15689" s="3">
        <v>231986</v>
      </c>
      <c r="H15689" s="3" t="s">
        <v>44278</v>
      </c>
      <c r="I15689" s="3" t="s">
        <v>1530</v>
      </c>
    </row>
    <row r="15690" spans="1:9" ht="30">
      <c r="A15690" s="3">
        <v>594</v>
      </c>
      <c r="B15690" s="3" t="s">
        <v>16658</v>
      </c>
      <c r="C15690" s="3">
        <v>5864</v>
      </c>
      <c r="D15690" s="3" t="s">
        <v>16928</v>
      </c>
      <c r="E15690" s="3" t="s">
        <v>5422</v>
      </c>
      <c r="F15690" s="3" t="s">
        <v>31303</v>
      </c>
      <c r="G15690" s="3">
        <v>232004</v>
      </c>
      <c r="H15690" s="3" t="s">
        <v>44293</v>
      </c>
      <c r="I15690" s="3" t="s">
        <v>1530</v>
      </c>
    </row>
    <row r="15691" spans="1:9" ht="30">
      <c r="A15691" s="3">
        <v>594</v>
      </c>
      <c r="B15691" s="3" t="s">
        <v>16658</v>
      </c>
      <c r="C15691" s="3">
        <v>5864</v>
      </c>
      <c r="D15691" s="3" t="s">
        <v>16928</v>
      </c>
      <c r="E15691" s="3" t="s">
        <v>5365</v>
      </c>
      <c r="F15691" s="3" t="s">
        <v>31304</v>
      </c>
      <c r="G15691" s="3">
        <v>232142</v>
      </c>
      <c r="H15691" s="3" t="s">
        <v>44294</v>
      </c>
      <c r="I15691" s="3" t="s">
        <v>5322</v>
      </c>
    </row>
    <row r="15692" spans="1:9" ht="30">
      <c r="A15692" s="3">
        <v>594</v>
      </c>
      <c r="B15692" s="3" t="s">
        <v>16658</v>
      </c>
      <c r="C15692" s="3">
        <v>5864</v>
      </c>
      <c r="D15692" s="3" t="s">
        <v>16928</v>
      </c>
      <c r="E15692" s="3" t="s">
        <v>5370</v>
      </c>
      <c r="F15692" s="3" t="s">
        <v>31305</v>
      </c>
      <c r="G15692" s="3">
        <v>232143</v>
      </c>
      <c r="H15692" s="3" t="s">
        <v>44295</v>
      </c>
      <c r="I15692" s="3" t="s">
        <v>5322</v>
      </c>
    </row>
    <row r="15693" spans="1:9" ht="30">
      <c r="A15693" s="3">
        <v>594</v>
      </c>
      <c r="B15693" s="3" t="s">
        <v>16658</v>
      </c>
      <c r="C15693" s="3">
        <v>5864</v>
      </c>
      <c r="D15693" s="3" t="s">
        <v>16928</v>
      </c>
      <c r="E15693" s="3" t="s">
        <v>5416</v>
      </c>
      <c r="F15693" s="3" t="s">
        <v>31306</v>
      </c>
      <c r="G15693" s="3">
        <v>231982</v>
      </c>
      <c r="H15693" s="3" t="s">
        <v>44296</v>
      </c>
      <c r="I15693" s="3" t="s">
        <v>1530</v>
      </c>
    </row>
    <row r="15694" spans="1:9" ht="30">
      <c r="A15694" s="3">
        <v>594</v>
      </c>
      <c r="B15694" s="3" t="s">
        <v>16658</v>
      </c>
      <c r="C15694" s="3">
        <v>5864</v>
      </c>
      <c r="D15694" s="3" t="s">
        <v>16928</v>
      </c>
      <c r="E15694" s="3" t="s">
        <v>5371</v>
      </c>
      <c r="F15694" s="3" t="s">
        <v>31307</v>
      </c>
      <c r="G15694" s="3">
        <v>232143</v>
      </c>
      <c r="H15694" s="3" t="s">
        <v>44295</v>
      </c>
      <c r="I15694" s="3" t="s">
        <v>5322</v>
      </c>
    </row>
    <row r="15695" spans="1:9" ht="30">
      <c r="A15695" s="3">
        <v>594</v>
      </c>
      <c r="B15695" s="3" t="s">
        <v>16658</v>
      </c>
      <c r="C15695" s="3">
        <v>5864</v>
      </c>
      <c r="D15695" s="3" t="s">
        <v>16928</v>
      </c>
      <c r="E15695" s="3" t="s">
        <v>5410</v>
      </c>
      <c r="F15695" s="3" t="s">
        <v>31308</v>
      </c>
      <c r="G15695" s="3">
        <v>232006</v>
      </c>
      <c r="H15695" s="3" t="s">
        <v>44297</v>
      </c>
      <c r="I15695" s="3" t="s">
        <v>1530</v>
      </c>
    </row>
    <row r="15696" spans="1:9" ht="30">
      <c r="A15696" s="3">
        <v>594</v>
      </c>
      <c r="B15696" s="3" t="s">
        <v>16658</v>
      </c>
      <c r="C15696" s="3">
        <v>5864</v>
      </c>
      <c r="D15696" s="3" t="s">
        <v>16928</v>
      </c>
      <c r="E15696" s="3" t="s">
        <v>5348</v>
      </c>
      <c r="F15696" s="3" t="s">
        <v>31309</v>
      </c>
      <c r="G15696" s="3">
        <v>232147</v>
      </c>
      <c r="H15696" s="3" t="s">
        <v>44298</v>
      </c>
      <c r="I15696" s="3" t="s">
        <v>5322</v>
      </c>
    </row>
    <row r="15697" spans="1:9" ht="30">
      <c r="A15697" s="3">
        <v>594</v>
      </c>
      <c r="B15697" s="3" t="s">
        <v>16658</v>
      </c>
      <c r="C15697" s="3">
        <v>5864</v>
      </c>
      <c r="D15697" s="3" t="s">
        <v>16928</v>
      </c>
      <c r="E15697" s="3" t="s">
        <v>5414</v>
      </c>
      <c r="F15697" s="3" t="s">
        <v>31310</v>
      </c>
      <c r="G15697" s="3">
        <v>231984</v>
      </c>
      <c r="H15697" s="3" t="s">
        <v>44269</v>
      </c>
      <c r="I15697" s="3" t="s">
        <v>1530</v>
      </c>
    </row>
    <row r="15698" spans="1:9" ht="30">
      <c r="A15698" s="3">
        <v>594</v>
      </c>
      <c r="B15698" s="3" t="s">
        <v>16658</v>
      </c>
      <c r="C15698" s="3">
        <v>5864</v>
      </c>
      <c r="D15698" s="3" t="s">
        <v>16928</v>
      </c>
      <c r="E15698" s="3" t="s">
        <v>5376</v>
      </c>
      <c r="F15698" s="3" t="s">
        <v>31311</v>
      </c>
      <c r="G15698" s="3">
        <v>232150</v>
      </c>
      <c r="H15698" s="3" t="s">
        <v>44299</v>
      </c>
      <c r="I15698" s="3" t="s">
        <v>5322</v>
      </c>
    </row>
    <row r="15699" spans="1:9" ht="30">
      <c r="A15699" s="3">
        <v>594</v>
      </c>
      <c r="B15699" s="3" t="s">
        <v>16658</v>
      </c>
      <c r="C15699" s="3">
        <v>5864</v>
      </c>
      <c r="D15699" s="3" t="s">
        <v>16928</v>
      </c>
      <c r="E15699" s="3" t="s">
        <v>5375</v>
      </c>
      <c r="F15699" s="3" t="s">
        <v>31312</v>
      </c>
      <c r="G15699" s="3">
        <v>232151</v>
      </c>
      <c r="H15699" s="3" t="s">
        <v>44300</v>
      </c>
      <c r="I15699" s="3" t="s">
        <v>5322</v>
      </c>
    </row>
    <row r="15700" spans="1:9" ht="30">
      <c r="A15700" s="3">
        <v>594</v>
      </c>
      <c r="B15700" s="3" t="s">
        <v>16658</v>
      </c>
      <c r="C15700" s="3">
        <v>5864</v>
      </c>
      <c r="D15700" s="3" t="s">
        <v>16928</v>
      </c>
      <c r="E15700" s="3" t="s">
        <v>5434</v>
      </c>
      <c r="F15700" s="3" t="s">
        <v>31313</v>
      </c>
      <c r="G15700" s="3">
        <v>232007</v>
      </c>
      <c r="H15700" s="3" t="s">
        <v>44301</v>
      </c>
      <c r="I15700" s="3" t="s">
        <v>1530</v>
      </c>
    </row>
    <row r="15701" spans="1:9" ht="30">
      <c r="A15701" s="3">
        <v>594</v>
      </c>
      <c r="B15701" s="3" t="s">
        <v>16658</v>
      </c>
      <c r="C15701" s="3">
        <v>5864</v>
      </c>
      <c r="D15701" s="3" t="s">
        <v>16928</v>
      </c>
      <c r="E15701" s="3" t="s">
        <v>5378</v>
      </c>
      <c r="F15701" s="3" t="s">
        <v>31314</v>
      </c>
      <c r="G15701" s="3">
        <v>232154</v>
      </c>
      <c r="H15701" s="3" t="s">
        <v>44302</v>
      </c>
      <c r="I15701" s="3" t="s">
        <v>5322</v>
      </c>
    </row>
    <row r="15702" spans="1:9" ht="30">
      <c r="A15702" s="3">
        <v>594</v>
      </c>
      <c r="B15702" s="3" t="s">
        <v>16658</v>
      </c>
      <c r="C15702" s="3">
        <v>5864</v>
      </c>
      <c r="D15702" s="3" t="s">
        <v>16928</v>
      </c>
      <c r="E15702" s="3" t="s">
        <v>5408</v>
      </c>
      <c r="F15702" s="3" t="s">
        <v>31315</v>
      </c>
      <c r="G15702" s="3">
        <v>232010</v>
      </c>
      <c r="H15702" s="3" t="s">
        <v>44303</v>
      </c>
      <c r="I15702" s="3" t="s">
        <v>1530</v>
      </c>
    </row>
    <row r="15703" spans="1:9" ht="30">
      <c r="A15703" s="3">
        <v>594</v>
      </c>
      <c r="B15703" s="3" t="s">
        <v>16658</v>
      </c>
      <c r="C15703" s="3">
        <v>5864</v>
      </c>
      <c r="D15703" s="3" t="s">
        <v>16928</v>
      </c>
      <c r="E15703" s="3" t="s">
        <v>5419</v>
      </c>
      <c r="F15703" s="3" t="s">
        <v>31316</v>
      </c>
      <c r="G15703" s="3">
        <v>231979</v>
      </c>
      <c r="H15703" s="3" t="s">
        <v>44304</v>
      </c>
      <c r="I15703" s="3" t="s">
        <v>1530</v>
      </c>
    </row>
    <row r="15704" spans="1:9" ht="30">
      <c r="A15704" s="3">
        <v>594</v>
      </c>
      <c r="B15704" s="3" t="s">
        <v>16658</v>
      </c>
      <c r="C15704" s="3">
        <v>5864</v>
      </c>
      <c r="D15704" s="3" t="s">
        <v>16928</v>
      </c>
      <c r="E15704" s="3" t="s">
        <v>5419</v>
      </c>
      <c r="F15704" s="3" t="s">
        <v>31316</v>
      </c>
      <c r="G15704" s="3">
        <v>232008</v>
      </c>
      <c r="H15704" s="3" t="s">
        <v>44305</v>
      </c>
      <c r="I15704" s="3" t="s">
        <v>1530</v>
      </c>
    </row>
    <row r="15705" spans="1:9" ht="30">
      <c r="A15705" s="3">
        <v>594</v>
      </c>
      <c r="B15705" s="3" t="s">
        <v>16658</v>
      </c>
      <c r="C15705" s="3">
        <v>5864</v>
      </c>
      <c r="D15705" s="3" t="s">
        <v>16928</v>
      </c>
      <c r="E15705" s="3" t="s">
        <v>5411</v>
      </c>
      <c r="F15705" s="3" t="s">
        <v>31317</v>
      </c>
      <c r="G15705" s="3">
        <v>232011</v>
      </c>
      <c r="H15705" s="3" t="s">
        <v>44306</v>
      </c>
      <c r="I15705" s="3" t="s">
        <v>1530</v>
      </c>
    </row>
    <row r="15706" spans="1:9" ht="30">
      <c r="A15706" s="3">
        <v>594</v>
      </c>
      <c r="B15706" s="3" t="s">
        <v>16658</v>
      </c>
      <c r="C15706" s="3">
        <v>5864</v>
      </c>
      <c r="D15706" s="3" t="s">
        <v>16928</v>
      </c>
      <c r="E15706" s="3" t="s">
        <v>5364</v>
      </c>
      <c r="F15706" s="3" t="s">
        <v>31318</v>
      </c>
      <c r="G15706" s="3">
        <v>232156</v>
      </c>
      <c r="H15706" s="3" t="s">
        <v>44307</v>
      </c>
      <c r="I15706" s="3" t="s">
        <v>5322</v>
      </c>
    </row>
    <row r="15707" spans="1:9" ht="30">
      <c r="A15707" s="3">
        <v>594</v>
      </c>
      <c r="B15707" s="3" t="s">
        <v>16658</v>
      </c>
      <c r="C15707" s="3">
        <v>5864</v>
      </c>
      <c r="D15707" s="3" t="s">
        <v>16928</v>
      </c>
      <c r="E15707" s="3" t="s">
        <v>5409</v>
      </c>
      <c r="F15707" s="3" t="s">
        <v>31319</v>
      </c>
      <c r="G15707" s="3">
        <v>232012</v>
      </c>
      <c r="H15707" s="3" t="s">
        <v>44308</v>
      </c>
      <c r="I15707" s="3" t="s">
        <v>1530</v>
      </c>
    </row>
    <row r="15708" spans="1:9" ht="30">
      <c r="A15708" s="3">
        <v>594</v>
      </c>
      <c r="B15708" s="3" t="s">
        <v>16658</v>
      </c>
      <c r="C15708" s="3">
        <v>5864</v>
      </c>
      <c r="D15708" s="3" t="s">
        <v>16928</v>
      </c>
      <c r="E15708" s="3" t="s">
        <v>5345</v>
      </c>
      <c r="F15708" s="3" t="s">
        <v>31320</v>
      </c>
      <c r="G15708" s="3">
        <v>232166</v>
      </c>
      <c r="H15708" s="3" t="s">
        <v>44309</v>
      </c>
      <c r="I15708" s="3" t="s">
        <v>5322</v>
      </c>
    </row>
    <row r="15709" spans="1:9" ht="30">
      <c r="A15709" s="3">
        <v>594</v>
      </c>
      <c r="B15709" s="3" t="s">
        <v>16658</v>
      </c>
      <c r="C15709" s="3">
        <v>5864</v>
      </c>
      <c r="D15709" s="3" t="s">
        <v>16928</v>
      </c>
      <c r="E15709" s="3" t="s">
        <v>5343</v>
      </c>
      <c r="F15709" s="3" t="s">
        <v>31321</v>
      </c>
      <c r="G15709" s="3">
        <v>232157</v>
      </c>
      <c r="H15709" s="3" t="s">
        <v>44310</v>
      </c>
      <c r="I15709" s="3" t="s">
        <v>5322</v>
      </c>
    </row>
    <row r="15710" spans="1:9" ht="30">
      <c r="A15710" s="3">
        <v>594</v>
      </c>
      <c r="B15710" s="3" t="s">
        <v>16658</v>
      </c>
      <c r="C15710" s="3">
        <v>5864</v>
      </c>
      <c r="D15710" s="3" t="s">
        <v>16928</v>
      </c>
      <c r="E15710" s="3" t="s">
        <v>5432</v>
      </c>
      <c r="F15710" s="3" t="s">
        <v>31322</v>
      </c>
      <c r="G15710" s="3">
        <v>232007</v>
      </c>
      <c r="H15710" s="3" t="s">
        <v>44301</v>
      </c>
      <c r="I15710" s="3" t="s">
        <v>1530</v>
      </c>
    </row>
    <row r="15711" spans="1:9" ht="30">
      <c r="A15711" s="3">
        <v>594</v>
      </c>
      <c r="B15711" s="3" t="s">
        <v>16658</v>
      </c>
      <c r="C15711" s="3">
        <v>5864</v>
      </c>
      <c r="D15711" s="3" t="s">
        <v>16928</v>
      </c>
      <c r="E15711" s="3" t="s">
        <v>5341</v>
      </c>
      <c r="F15711" s="3" t="s">
        <v>31323</v>
      </c>
      <c r="G15711" s="3">
        <v>232167</v>
      </c>
      <c r="H15711" s="3" t="s">
        <v>44311</v>
      </c>
      <c r="I15711" s="3" t="s">
        <v>5322</v>
      </c>
    </row>
    <row r="15712" spans="1:9" ht="30">
      <c r="A15712" s="3">
        <v>594</v>
      </c>
      <c r="B15712" s="3" t="s">
        <v>16658</v>
      </c>
      <c r="C15712" s="3">
        <v>5864</v>
      </c>
      <c r="D15712" s="3" t="s">
        <v>16928</v>
      </c>
      <c r="E15712" s="3" t="s">
        <v>5363</v>
      </c>
      <c r="F15712" s="3" t="s">
        <v>31324</v>
      </c>
      <c r="G15712" s="3">
        <v>232128</v>
      </c>
      <c r="H15712" s="3" t="s">
        <v>44312</v>
      </c>
      <c r="I15712" s="3" t="s">
        <v>5322</v>
      </c>
    </row>
    <row r="15713" spans="1:9" ht="30">
      <c r="A15713" s="3">
        <v>594</v>
      </c>
      <c r="B15713" s="3" t="s">
        <v>16658</v>
      </c>
      <c r="C15713" s="3">
        <v>5864</v>
      </c>
      <c r="D15713" s="3" t="s">
        <v>16928</v>
      </c>
      <c r="E15713" s="3" t="s">
        <v>5431</v>
      </c>
      <c r="F15713" s="3" t="s">
        <v>31325</v>
      </c>
      <c r="G15713" s="3">
        <v>232000</v>
      </c>
      <c r="H15713" s="3" t="s">
        <v>44279</v>
      </c>
      <c r="I15713" s="3" t="s">
        <v>1530</v>
      </c>
    </row>
    <row r="15714" spans="1:9" ht="30">
      <c r="A15714" s="3">
        <v>594</v>
      </c>
      <c r="B15714" s="3" t="s">
        <v>16658</v>
      </c>
      <c r="C15714" s="3">
        <v>5864</v>
      </c>
      <c r="D15714" s="3" t="s">
        <v>16928</v>
      </c>
      <c r="E15714" s="3" t="s">
        <v>5344</v>
      </c>
      <c r="F15714" s="3" t="s">
        <v>31326</v>
      </c>
      <c r="G15714" s="3">
        <v>232132</v>
      </c>
      <c r="H15714" s="3" t="s">
        <v>44313</v>
      </c>
      <c r="I15714" s="3" t="s">
        <v>5322</v>
      </c>
    </row>
    <row r="15715" spans="1:9" ht="30">
      <c r="A15715" s="3">
        <v>594</v>
      </c>
      <c r="B15715" s="3" t="s">
        <v>16658</v>
      </c>
      <c r="C15715" s="3">
        <v>5864</v>
      </c>
      <c r="D15715" s="3" t="s">
        <v>16928</v>
      </c>
      <c r="E15715" s="3" t="s">
        <v>5351</v>
      </c>
      <c r="F15715" s="3" t="s">
        <v>31327</v>
      </c>
      <c r="G15715" s="3">
        <v>232160</v>
      </c>
      <c r="H15715" s="3" t="s">
        <v>44270</v>
      </c>
      <c r="I15715" s="3" t="s">
        <v>5322</v>
      </c>
    </row>
    <row r="15716" spans="1:9" ht="30">
      <c r="A15716" s="3">
        <v>594</v>
      </c>
      <c r="B15716" s="3" t="s">
        <v>16658</v>
      </c>
      <c r="C15716" s="3">
        <v>5864</v>
      </c>
      <c r="D15716" s="3" t="s">
        <v>16928</v>
      </c>
      <c r="E15716" s="3" t="s">
        <v>5377</v>
      </c>
      <c r="F15716" s="3" t="s">
        <v>31328</v>
      </c>
      <c r="G15716" s="3">
        <v>232158</v>
      </c>
      <c r="H15716" s="3" t="s">
        <v>44314</v>
      </c>
      <c r="I15716" s="3" t="s">
        <v>5322</v>
      </c>
    </row>
    <row r="15717" spans="1:9" ht="30">
      <c r="A15717" s="3">
        <v>594</v>
      </c>
      <c r="B15717" s="3" t="s">
        <v>16658</v>
      </c>
      <c r="C15717" s="3">
        <v>5864</v>
      </c>
      <c r="D15717" s="3" t="s">
        <v>16928</v>
      </c>
      <c r="E15717" s="3" t="s">
        <v>5430</v>
      </c>
      <c r="F15717" s="3" t="s">
        <v>31329</v>
      </c>
      <c r="G15717" s="3">
        <v>232000</v>
      </c>
      <c r="H15717" s="3" t="s">
        <v>44279</v>
      </c>
      <c r="I15717" s="3" t="s">
        <v>1530</v>
      </c>
    </row>
    <row r="15718" spans="1:9" ht="30">
      <c r="A15718" s="3">
        <v>594</v>
      </c>
      <c r="B15718" s="3" t="s">
        <v>16658</v>
      </c>
      <c r="C15718" s="3">
        <v>5864</v>
      </c>
      <c r="D15718" s="3" t="s">
        <v>16928</v>
      </c>
      <c r="E15718" s="3" t="s">
        <v>5372</v>
      </c>
      <c r="F15718" s="3" t="s">
        <v>31330</v>
      </c>
      <c r="G15718" s="3">
        <v>232161</v>
      </c>
      <c r="H15718" s="3" t="s">
        <v>44267</v>
      </c>
      <c r="I15718" s="3" t="s">
        <v>5322</v>
      </c>
    </row>
    <row r="15719" spans="1:9" ht="30">
      <c r="A15719" s="3">
        <v>594</v>
      </c>
      <c r="B15719" s="3" t="s">
        <v>16658</v>
      </c>
      <c r="C15719" s="3">
        <v>5864</v>
      </c>
      <c r="D15719" s="3" t="s">
        <v>16928</v>
      </c>
      <c r="E15719" s="3" t="s">
        <v>5373</v>
      </c>
      <c r="F15719" s="3" t="s">
        <v>31331</v>
      </c>
      <c r="G15719" s="3">
        <v>232135</v>
      </c>
      <c r="H15719" s="3" t="s">
        <v>44315</v>
      </c>
      <c r="I15719" s="3" t="s">
        <v>5322</v>
      </c>
    </row>
    <row r="15720" spans="1:9" ht="30">
      <c r="A15720" s="3">
        <v>594</v>
      </c>
      <c r="B15720" s="3" t="s">
        <v>16658</v>
      </c>
      <c r="C15720" s="3">
        <v>5864</v>
      </c>
      <c r="D15720" s="3" t="s">
        <v>16928</v>
      </c>
      <c r="E15720" s="3" t="s">
        <v>5406</v>
      </c>
      <c r="F15720" s="3" t="s">
        <v>31332</v>
      </c>
      <c r="G15720" s="3">
        <v>231996</v>
      </c>
      <c r="H15720" s="3" t="s">
        <v>44316</v>
      </c>
      <c r="I15720" s="3" t="s">
        <v>1530</v>
      </c>
    </row>
    <row r="15721" spans="1:9" ht="30">
      <c r="A15721" s="3">
        <v>594</v>
      </c>
      <c r="B15721" s="3" t="s">
        <v>16658</v>
      </c>
      <c r="C15721" s="3">
        <v>5864</v>
      </c>
      <c r="D15721" s="3" t="s">
        <v>16928</v>
      </c>
      <c r="E15721" s="3" t="s">
        <v>5433</v>
      </c>
      <c r="F15721" s="3" t="s">
        <v>31333</v>
      </c>
      <c r="G15721" s="3">
        <v>232014</v>
      </c>
      <c r="H15721" s="3" t="s">
        <v>44317</v>
      </c>
      <c r="I15721" s="3" t="s">
        <v>1530</v>
      </c>
    </row>
    <row r="15722" spans="1:9" ht="30">
      <c r="A15722" s="3">
        <v>594</v>
      </c>
      <c r="B15722" s="3" t="s">
        <v>16658</v>
      </c>
      <c r="C15722" s="3">
        <v>5864</v>
      </c>
      <c r="D15722" s="3" t="s">
        <v>16928</v>
      </c>
      <c r="E15722" s="3" t="s">
        <v>5374</v>
      </c>
      <c r="F15722" s="3" t="s">
        <v>31334</v>
      </c>
      <c r="G15722" s="3">
        <v>232129</v>
      </c>
      <c r="H15722" s="3" t="s">
        <v>44318</v>
      </c>
      <c r="I15722" s="3" t="s">
        <v>5322</v>
      </c>
    </row>
    <row r="15723" spans="1:9" ht="30">
      <c r="A15723" s="3">
        <v>594</v>
      </c>
      <c r="B15723" s="3" t="s">
        <v>16658</v>
      </c>
      <c r="C15723" s="3">
        <v>5864</v>
      </c>
      <c r="D15723" s="3" t="s">
        <v>16928</v>
      </c>
      <c r="E15723" s="3" t="s">
        <v>5379</v>
      </c>
      <c r="F15723" s="3" t="s">
        <v>31335</v>
      </c>
      <c r="G15723" s="3">
        <v>232163</v>
      </c>
      <c r="H15723" s="3" t="s">
        <v>44319</v>
      </c>
      <c r="I15723" s="3" t="s">
        <v>5322</v>
      </c>
    </row>
    <row r="15724" spans="1:9" ht="30">
      <c r="A15724" s="3">
        <v>594</v>
      </c>
      <c r="B15724" s="3" t="s">
        <v>16658</v>
      </c>
      <c r="C15724" s="3">
        <v>5864</v>
      </c>
      <c r="D15724" s="3" t="s">
        <v>16928</v>
      </c>
      <c r="E15724" s="3" t="s">
        <v>5359</v>
      </c>
      <c r="F15724" s="3" t="s">
        <v>31336</v>
      </c>
      <c r="G15724" s="3">
        <v>232165</v>
      </c>
      <c r="H15724" s="3" t="s">
        <v>44275</v>
      </c>
      <c r="I15724" s="3" t="s">
        <v>5322</v>
      </c>
    </row>
    <row r="15725" spans="1:9" ht="30">
      <c r="A15725" s="3">
        <v>594</v>
      </c>
      <c r="B15725" s="3" t="s">
        <v>16658</v>
      </c>
      <c r="C15725" s="3">
        <v>5864</v>
      </c>
      <c r="D15725" s="3" t="s">
        <v>16928</v>
      </c>
      <c r="E15725" s="3" t="s">
        <v>5347</v>
      </c>
      <c r="F15725" s="3" t="s">
        <v>31337</v>
      </c>
      <c r="G15725" s="3">
        <v>232166</v>
      </c>
      <c r="H15725" s="3" t="s">
        <v>44309</v>
      </c>
      <c r="I15725" s="3" t="s">
        <v>5322</v>
      </c>
    </row>
    <row r="15726" spans="1:9" ht="30">
      <c r="A15726" s="3">
        <v>594</v>
      </c>
      <c r="B15726" s="3" t="s">
        <v>16658</v>
      </c>
      <c r="C15726" s="3">
        <v>5864</v>
      </c>
      <c r="D15726" s="3" t="s">
        <v>16928</v>
      </c>
      <c r="E15726" s="3" t="s">
        <v>5347</v>
      </c>
      <c r="F15726" s="3" t="s">
        <v>31337</v>
      </c>
      <c r="G15726" s="3">
        <v>232167</v>
      </c>
      <c r="H15726" s="3" t="s">
        <v>44311</v>
      </c>
      <c r="I15726" s="3" t="s">
        <v>5322</v>
      </c>
    </row>
    <row r="15727" spans="1:9" ht="30">
      <c r="A15727" s="3">
        <v>594</v>
      </c>
      <c r="B15727" s="3" t="s">
        <v>16658</v>
      </c>
      <c r="C15727" s="3">
        <v>5864</v>
      </c>
      <c r="D15727" s="3" t="s">
        <v>16928</v>
      </c>
      <c r="E15727" s="3" t="s">
        <v>5337</v>
      </c>
      <c r="F15727" s="3" t="s">
        <v>31338</v>
      </c>
      <c r="G15727" s="3">
        <v>232131</v>
      </c>
      <c r="H15727" s="3" t="s">
        <v>44320</v>
      </c>
      <c r="I15727" s="3" t="s">
        <v>5322</v>
      </c>
    </row>
    <row r="15728" spans="1:9" ht="30">
      <c r="A15728" s="3">
        <v>594</v>
      </c>
      <c r="B15728" s="3" t="s">
        <v>16658</v>
      </c>
      <c r="C15728" s="3">
        <v>5864</v>
      </c>
      <c r="D15728" s="3" t="s">
        <v>16928</v>
      </c>
      <c r="E15728" s="3" t="s">
        <v>5368</v>
      </c>
      <c r="F15728" s="3" t="s">
        <v>31339</v>
      </c>
      <c r="G15728" s="3">
        <v>232169</v>
      </c>
      <c r="H15728" s="3" t="s">
        <v>44321</v>
      </c>
      <c r="I15728" s="3" t="s">
        <v>5322</v>
      </c>
    </row>
    <row r="15729" spans="1:9" ht="30">
      <c r="A15729" s="3">
        <v>594</v>
      </c>
      <c r="B15729" s="3" t="s">
        <v>16658</v>
      </c>
      <c r="C15729" s="3">
        <v>5864</v>
      </c>
      <c r="D15729" s="3" t="s">
        <v>16928</v>
      </c>
      <c r="E15729" s="3" t="s">
        <v>5421</v>
      </c>
      <c r="F15729" s="3" t="s">
        <v>31340</v>
      </c>
      <c r="G15729" s="3">
        <v>232018</v>
      </c>
      <c r="H15729" s="3" t="s">
        <v>44322</v>
      </c>
      <c r="I15729" s="3" t="s">
        <v>1530</v>
      </c>
    </row>
    <row r="15730" spans="1:9" ht="30">
      <c r="A15730" s="3">
        <v>594</v>
      </c>
      <c r="B15730" s="3" t="s">
        <v>16658</v>
      </c>
      <c r="C15730" s="3">
        <v>5864</v>
      </c>
      <c r="D15730" s="3" t="s">
        <v>16928</v>
      </c>
      <c r="E15730" s="3" t="s">
        <v>5332</v>
      </c>
      <c r="F15730" s="3" t="s">
        <v>31341</v>
      </c>
      <c r="G15730" s="3">
        <v>232170</v>
      </c>
      <c r="H15730" s="3" t="s">
        <v>44323</v>
      </c>
      <c r="I15730" s="3" t="s">
        <v>5322</v>
      </c>
    </row>
    <row r="15731" spans="1:9" ht="30">
      <c r="A15731" s="3">
        <v>594</v>
      </c>
      <c r="B15731" s="3" t="s">
        <v>16658</v>
      </c>
      <c r="C15731" s="3">
        <v>5864</v>
      </c>
      <c r="D15731" s="3" t="s">
        <v>16928</v>
      </c>
      <c r="E15731" s="3" t="s">
        <v>5356</v>
      </c>
      <c r="F15731" s="3" t="s">
        <v>31342</v>
      </c>
      <c r="G15731" s="3">
        <v>232172</v>
      </c>
      <c r="H15731" s="3" t="s">
        <v>44324</v>
      </c>
      <c r="I15731" s="3" t="s">
        <v>5322</v>
      </c>
    </row>
    <row r="15732" spans="1:9">
      <c r="A15732" s="3">
        <v>595</v>
      </c>
      <c r="B15732" s="3" t="s">
        <v>16659</v>
      </c>
      <c r="C15732" s="3">
        <v>5964</v>
      </c>
      <c r="D15732" s="3" t="s">
        <v>16929</v>
      </c>
      <c r="E15732" s="3" t="s">
        <v>15180</v>
      </c>
      <c r="F15732" s="3" t="s">
        <v>31343</v>
      </c>
      <c r="G15732" s="3">
        <v>232563</v>
      </c>
      <c r="H15732" s="3" t="s">
        <v>44325</v>
      </c>
      <c r="I15732" s="3" t="s">
        <v>15176</v>
      </c>
    </row>
    <row r="15733" spans="1:9">
      <c r="A15733" s="3">
        <v>595</v>
      </c>
      <c r="B15733" s="3" t="s">
        <v>16659</v>
      </c>
      <c r="C15733" s="3">
        <v>5964</v>
      </c>
      <c r="D15733" s="3" t="s">
        <v>16929</v>
      </c>
      <c r="E15733" s="3" t="s">
        <v>15177</v>
      </c>
      <c r="F15733" s="3" t="s">
        <v>31344</v>
      </c>
      <c r="G15733" s="3">
        <v>232565</v>
      </c>
      <c r="H15733" s="3" t="s">
        <v>44326</v>
      </c>
      <c r="I15733" s="3" t="s">
        <v>15176</v>
      </c>
    </row>
    <row r="15734" spans="1:9">
      <c r="A15734" s="3">
        <v>595</v>
      </c>
      <c r="B15734" s="3" t="s">
        <v>16659</v>
      </c>
      <c r="C15734" s="3">
        <v>5964</v>
      </c>
      <c r="D15734" s="3" t="s">
        <v>16929</v>
      </c>
      <c r="E15734" s="3" t="s">
        <v>15156</v>
      </c>
      <c r="F15734" s="3" t="s">
        <v>31345</v>
      </c>
      <c r="G15734" s="3">
        <v>232225</v>
      </c>
      <c r="H15734" s="3" t="s">
        <v>44327</v>
      </c>
      <c r="I15734" s="3" t="s">
        <v>15128</v>
      </c>
    </row>
    <row r="15735" spans="1:9">
      <c r="A15735" s="3">
        <v>595</v>
      </c>
      <c r="B15735" s="3" t="s">
        <v>16659</v>
      </c>
      <c r="C15735" s="3">
        <v>5964</v>
      </c>
      <c r="D15735" s="3" t="s">
        <v>16929</v>
      </c>
      <c r="E15735" s="3" t="s">
        <v>15948</v>
      </c>
      <c r="F15735" s="3" t="s">
        <v>31346</v>
      </c>
      <c r="G15735" s="3">
        <v>232568</v>
      </c>
      <c r="H15735" s="3" t="s">
        <v>44328</v>
      </c>
      <c r="I15735" s="3" t="s">
        <v>16615</v>
      </c>
    </row>
    <row r="15736" spans="1:9">
      <c r="A15736" s="3">
        <v>595</v>
      </c>
      <c r="B15736" s="3" t="s">
        <v>16659</v>
      </c>
      <c r="C15736" s="3">
        <v>5964</v>
      </c>
      <c r="D15736" s="3" t="s">
        <v>16929</v>
      </c>
      <c r="E15736" s="3" t="s">
        <v>15140</v>
      </c>
      <c r="F15736" s="3" t="s">
        <v>31347</v>
      </c>
      <c r="G15736" s="3">
        <v>232202</v>
      </c>
      <c r="H15736" s="3" t="s">
        <v>44329</v>
      </c>
      <c r="I15736" s="3" t="s">
        <v>15128</v>
      </c>
    </row>
    <row r="15737" spans="1:9">
      <c r="A15737" s="3">
        <v>595</v>
      </c>
      <c r="B15737" s="3" t="s">
        <v>16659</v>
      </c>
      <c r="C15737" s="3">
        <v>5964</v>
      </c>
      <c r="D15737" s="3" t="s">
        <v>16929</v>
      </c>
      <c r="E15737" s="3" t="s">
        <v>15149</v>
      </c>
      <c r="F15737" s="3" t="s">
        <v>31348</v>
      </c>
      <c r="G15737" s="3">
        <v>232203</v>
      </c>
      <c r="H15737" s="3" t="s">
        <v>44330</v>
      </c>
      <c r="I15737" s="3" t="s">
        <v>15128</v>
      </c>
    </row>
    <row r="15738" spans="1:9">
      <c r="A15738" s="3">
        <v>595</v>
      </c>
      <c r="B15738" s="3" t="s">
        <v>16659</v>
      </c>
      <c r="C15738" s="3">
        <v>5964</v>
      </c>
      <c r="D15738" s="3" t="s">
        <v>16929</v>
      </c>
      <c r="E15738" s="3" t="s">
        <v>15184</v>
      </c>
      <c r="F15738" s="3" t="s">
        <v>31349</v>
      </c>
      <c r="G15738" s="3">
        <v>232567</v>
      </c>
      <c r="H15738" s="3" t="s">
        <v>44331</v>
      </c>
      <c r="I15738" s="3" t="s">
        <v>15176</v>
      </c>
    </row>
    <row r="15739" spans="1:9" ht="30">
      <c r="A15739" s="3">
        <v>595</v>
      </c>
      <c r="B15739" s="3" t="s">
        <v>16659</v>
      </c>
      <c r="C15739" s="3">
        <v>5964</v>
      </c>
      <c r="D15739" s="3" t="s">
        <v>16929</v>
      </c>
      <c r="E15739" s="3" t="s">
        <v>15181</v>
      </c>
      <c r="F15739" s="3" t="s">
        <v>31350</v>
      </c>
      <c r="G15739" s="3">
        <v>232573</v>
      </c>
      <c r="H15739" s="3" t="s">
        <v>44332</v>
      </c>
      <c r="I15739" s="3" t="s">
        <v>15176</v>
      </c>
    </row>
    <row r="15740" spans="1:9">
      <c r="A15740" s="3">
        <v>595</v>
      </c>
      <c r="B15740" s="3" t="s">
        <v>16659</v>
      </c>
      <c r="C15740" s="3">
        <v>5964</v>
      </c>
      <c r="D15740" s="3" t="s">
        <v>16929</v>
      </c>
      <c r="E15740" s="3" t="s">
        <v>15193</v>
      </c>
      <c r="F15740" s="3" t="s">
        <v>31351</v>
      </c>
      <c r="G15740" s="3">
        <v>232568</v>
      </c>
      <c r="H15740" s="3" t="s">
        <v>44328</v>
      </c>
      <c r="I15740" s="3" t="s">
        <v>15176</v>
      </c>
    </row>
    <row r="15741" spans="1:9">
      <c r="A15741" s="3">
        <v>595</v>
      </c>
      <c r="B15741" s="3" t="s">
        <v>16659</v>
      </c>
      <c r="C15741" s="3">
        <v>5964</v>
      </c>
      <c r="D15741" s="3" t="s">
        <v>16929</v>
      </c>
      <c r="E15741" s="3" t="s">
        <v>15161</v>
      </c>
      <c r="F15741" s="3" t="s">
        <v>31352</v>
      </c>
      <c r="G15741" s="3">
        <v>232204</v>
      </c>
      <c r="H15741" s="3" t="s">
        <v>44333</v>
      </c>
      <c r="I15741" s="3" t="s">
        <v>15128</v>
      </c>
    </row>
    <row r="15742" spans="1:9">
      <c r="A15742" s="3">
        <v>595</v>
      </c>
      <c r="B15742" s="3" t="s">
        <v>16659</v>
      </c>
      <c r="C15742" s="3">
        <v>5964</v>
      </c>
      <c r="D15742" s="3" t="s">
        <v>16929</v>
      </c>
      <c r="E15742" s="3" t="s">
        <v>15098</v>
      </c>
      <c r="F15742" s="3" t="s">
        <v>31353</v>
      </c>
      <c r="G15742" s="3">
        <v>232864</v>
      </c>
      <c r="H15742" s="3" t="s">
        <v>44334</v>
      </c>
      <c r="I15742" s="3" t="s">
        <v>15080</v>
      </c>
    </row>
    <row r="15743" spans="1:9" ht="30">
      <c r="A15743" s="3">
        <v>595</v>
      </c>
      <c r="B15743" s="3" t="s">
        <v>16659</v>
      </c>
      <c r="C15743" s="3">
        <v>5964</v>
      </c>
      <c r="D15743" s="3" t="s">
        <v>16929</v>
      </c>
      <c r="E15743" s="3" t="s">
        <v>15143</v>
      </c>
      <c r="F15743" s="3" t="s">
        <v>31354</v>
      </c>
      <c r="G15743" s="3">
        <v>232205</v>
      </c>
      <c r="H15743" s="3" t="s">
        <v>44335</v>
      </c>
      <c r="I15743" s="3" t="s">
        <v>15128</v>
      </c>
    </row>
    <row r="15744" spans="1:9">
      <c r="A15744" s="3">
        <v>595</v>
      </c>
      <c r="B15744" s="3" t="s">
        <v>16659</v>
      </c>
      <c r="C15744" s="3">
        <v>5964</v>
      </c>
      <c r="D15744" s="3" t="s">
        <v>16929</v>
      </c>
      <c r="E15744" s="3" t="s">
        <v>15092</v>
      </c>
      <c r="F15744" s="3" t="s">
        <v>31355</v>
      </c>
      <c r="G15744" s="3">
        <v>232865</v>
      </c>
      <c r="H15744" s="3" t="s">
        <v>44336</v>
      </c>
      <c r="I15744" s="3" t="s">
        <v>15080</v>
      </c>
    </row>
    <row r="15745" spans="1:9" ht="30">
      <c r="A15745" s="3">
        <v>595</v>
      </c>
      <c r="B15745" s="3" t="s">
        <v>16659</v>
      </c>
      <c r="C15745" s="3">
        <v>5964</v>
      </c>
      <c r="D15745" s="3" t="s">
        <v>16929</v>
      </c>
      <c r="E15745" s="3" t="s">
        <v>15191</v>
      </c>
      <c r="F15745" s="3" t="s">
        <v>31356</v>
      </c>
      <c r="G15745" s="3">
        <v>232571</v>
      </c>
      <c r="H15745" s="3" t="s">
        <v>44337</v>
      </c>
      <c r="I15745" s="3" t="s">
        <v>15176</v>
      </c>
    </row>
    <row r="15746" spans="1:9" ht="30">
      <c r="A15746" s="3">
        <v>595</v>
      </c>
      <c r="B15746" s="3" t="s">
        <v>16659</v>
      </c>
      <c r="C15746" s="3">
        <v>5964</v>
      </c>
      <c r="D15746" s="3" t="s">
        <v>16929</v>
      </c>
      <c r="E15746" s="3" t="s">
        <v>15151</v>
      </c>
      <c r="F15746" s="3" t="s">
        <v>31357</v>
      </c>
      <c r="G15746" s="3">
        <v>232206</v>
      </c>
      <c r="H15746" s="3" t="s">
        <v>44338</v>
      </c>
      <c r="I15746" s="3" t="s">
        <v>15128</v>
      </c>
    </row>
    <row r="15747" spans="1:9">
      <c r="A15747" s="3">
        <v>595</v>
      </c>
      <c r="B15747" s="3" t="s">
        <v>16659</v>
      </c>
      <c r="C15747" s="3">
        <v>5964</v>
      </c>
      <c r="D15747" s="3" t="s">
        <v>16929</v>
      </c>
      <c r="E15747" s="3" t="s">
        <v>15137</v>
      </c>
      <c r="F15747" s="3" t="s">
        <v>31358</v>
      </c>
      <c r="G15747" s="3">
        <v>232207</v>
      </c>
      <c r="H15747" s="3" t="s">
        <v>44339</v>
      </c>
      <c r="I15747" s="3" t="s">
        <v>15128</v>
      </c>
    </row>
    <row r="15748" spans="1:9" ht="30">
      <c r="A15748" s="3">
        <v>595</v>
      </c>
      <c r="B15748" s="3" t="s">
        <v>16659</v>
      </c>
      <c r="C15748" s="3">
        <v>5964</v>
      </c>
      <c r="D15748" s="3" t="s">
        <v>16929</v>
      </c>
      <c r="E15748" s="3" t="s">
        <v>15137</v>
      </c>
      <c r="F15748" s="3" t="s">
        <v>31358</v>
      </c>
      <c r="G15748" s="3">
        <v>232218</v>
      </c>
      <c r="H15748" s="3" t="s">
        <v>44340</v>
      </c>
      <c r="I15748" s="3" t="s">
        <v>15128</v>
      </c>
    </row>
    <row r="15749" spans="1:9">
      <c r="A15749" s="3">
        <v>595</v>
      </c>
      <c r="B15749" s="3" t="s">
        <v>16659</v>
      </c>
      <c r="C15749" s="3">
        <v>5964</v>
      </c>
      <c r="D15749" s="3" t="s">
        <v>16929</v>
      </c>
      <c r="E15749" s="3" t="s">
        <v>15157</v>
      </c>
      <c r="F15749" s="3" t="s">
        <v>31359</v>
      </c>
      <c r="G15749" s="3">
        <v>232225</v>
      </c>
      <c r="H15749" s="3" t="s">
        <v>44327</v>
      </c>
      <c r="I15749" s="3" t="s">
        <v>15128</v>
      </c>
    </row>
    <row r="15750" spans="1:9">
      <c r="A15750" s="3">
        <v>595</v>
      </c>
      <c r="B15750" s="3" t="s">
        <v>16659</v>
      </c>
      <c r="C15750" s="3">
        <v>5964</v>
      </c>
      <c r="D15750" s="3" t="s">
        <v>16929</v>
      </c>
      <c r="E15750" s="3" t="s">
        <v>15131</v>
      </c>
      <c r="F15750" s="3" t="s">
        <v>31360</v>
      </c>
      <c r="G15750" s="3">
        <v>232208</v>
      </c>
      <c r="H15750" s="3" t="s">
        <v>44341</v>
      </c>
      <c r="I15750" s="3" t="s">
        <v>15128</v>
      </c>
    </row>
    <row r="15751" spans="1:9">
      <c r="A15751" s="3">
        <v>595</v>
      </c>
      <c r="B15751" s="3" t="s">
        <v>16659</v>
      </c>
      <c r="C15751" s="3">
        <v>5964</v>
      </c>
      <c r="D15751" s="3" t="s">
        <v>16929</v>
      </c>
      <c r="E15751" s="3" t="s">
        <v>15148</v>
      </c>
      <c r="F15751" s="3" t="s">
        <v>31361</v>
      </c>
      <c r="G15751" s="3">
        <v>232209</v>
      </c>
      <c r="H15751" s="3" t="s">
        <v>44342</v>
      </c>
      <c r="I15751" s="3" t="s">
        <v>15128</v>
      </c>
    </row>
    <row r="15752" spans="1:9" ht="30">
      <c r="A15752" s="3">
        <v>595</v>
      </c>
      <c r="B15752" s="3" t="s">
        <v>16659</v>
      </c>
      <c r="C15752" s="3">
        <v>5964</v>
      </c>
      <c r="D15752" s="3" t="s">
        <v>16929</v>
      </c>
      <c r="E15752" s="3" t="s">
        <v>15167</v>
      </c>
      <c r="F15752" s="3" t="s">
        <v>31362</v>
      </c>
      <c r="G15752" s="3">
        <v>232217</v>
      </c>
      <c r="H15752" s="3" t="s">
        <v>44343</v>
      </c>
      <c r="I15752" s="3" t="s">
        <v>15128</v>
      </c>
    </row>
    <row r="15753" spans="1:9" ht="30">
      <c r="A15753" s="3">
        <v>595</v>
      </c>
      <c r="B15753" s="3" t="s">
        <v>16659</v>
      </c>
      <c r="C15753" s="3">
        <v>5964</v>
      </c>
      <c r="D15753" s="3" t="s">
        <v>16929</v>
      </c>
      <c r="E15753" s="3" t="s">
        <v>15179</v>
      </c>
      <c r="F15753" s="3" t="s">
        <v>31363</v>
      </c>
      <c r="G15753" s="3">
        <v>232573</v>
      </c>
      <c r="H15753" s="3" t="s">
        <v>44332</v>
      </c>
      <c r="I15753" s="3" t="s">
        <v>15176</v>
      </c>
    </row>
    <row r="15754" spans="1:9">
      <c r="A15754" s="3">
        <v>595</v>
      </c>
      <c r="B15754" s="3" t="s">
        <v>16659</v>
      </c>
      <c r="C15754" s="3">
        <v>5964</v>
      </c>
      <c r="D15754" s="3" t="s">
        <v>16929</v>
      </c>
      <c r="E15754" s="3" t="s">
        <v>15174</v>
      </c>
      <c r="F15754" s="3" t="s">
        <v>31364</v>
      </c>
      <c r="G15754" s="3">
        <v>232210</v>
      </c>
      <c r="H15754" s="3" t="s">
        <v>44344</v>
      </c>
      <c r="I15754" s="3" t="s">
        <v>15128</v>
      </c>
    </row>
    <row r="15755" spans="1:9">
      <c r="A15755" s="3">
        <v>595</v>
      </c>
      <c r="B15755" s="3" t="s">
        <v>16659</v>
      </c>
      <c r="C15755" s="3">
        <v>5964</v>
      </c>
      <c r="D15755" s="3" t="s">
        <v>16929</v>
      </c>
      <c r="E15755" s="3" t="s">
        <v>15130</v>
      </c>
      <c r="F15755" s="3" t="s">
        <v>31365</v>
      </c>
      <c r="G15755" s="3">
        <v>232211</v>
      </c>
      <c r="H15755" s="3" t="s">
        <v>44345</v>
      </c>
      <c r="I15755" s="3" t="s">
        <v>15128</v>
      </c>
    </row>
    <row r="15756" spans="1:9">
      <c r="A15756" s="3">
        <v>595</v>
      </c>
      <c r="B15756" s="3" t="s">
        <v>16659</v>
      </c>
      <c r="C15756" s="3">
        <v>5964</v>
      </c>
      <c r="D15756" s="3" t="s">
        <v>16929</v>
      </c>
      <c r="E15756" s="3" t="s">
        <v>15195</v>
      </c>
      <c r="F15756" s="3" t="s">
        <v>31366</v>
      </c>
      <c r="G15756" s="3">
        <v>232568</v>
      </c>
      <c r="H15756" s="3" t="s">
        <v>44328</v>
      </c>
      <c r="I15756" s="3" t="s">
        <v>15176</v>
      </c>
    </row>
    <row r="15757" spans="1:9">
      <c r="A15757" s="3">
        <v>595</v>
      </c>
      <c r="B15757" s="3" t="s">
        <v>16659</v>
      </c>
      <c r="C15757" s="3">
        <v>5964</v>
      </c>
      <c r="D15757" s="3" t="s">
        <v>16929</v>
      </c>
      <c r="E15757" s="3" t="s">
        <v>15129</v>
      </c>
      <c r="F15757" s="3" t="s">
        <v>31367</v>
      </c>
      <c r="G15757" s="3">
        <v>232212</v>
      </c>
      <c r="H15757" s="3" t="s">
        <v>44346</v>
      </c>
      <c r="I15757" s="3" t="s">
        <v>15128</v>
      </c>
    </row>
    <row r="15758" spans="1:9">
      <c r="A15758" s="3">
        <v>595</v>
      </c>
      <c r="B15758" s="3" t="s">
        <v>16659</v>
      </c>
      <c r="C15758" s="3">
        <v>5964</v>
      </c>
      <c r="D15758" s="3" t="s">
        <v>16929</v>
      </c>
      <c r="E15758" s="3" t="s">
        <v>15150</v>
      </c>
      <c r="F15758" s="3" t="s">
        <v>31368</v>
      </c>
      <c r="G15758" s="3">
        <v>232213</v>
      </c>
      <c r="H15758" s="3" t="s">
        <v>44347</v>
      </c>
      <c r="I15758" s="3" t="s">
        <v>15128</v>
      </c>
    </row>
    <row r="15759" spans="1:9">
      <c r="A15759" s="3">
        <v>595</v>
      </c>
      <c r="B15759" s="3" t="s">
        <v>16659</v>
      </c>
      <c r="C15759" s="3">
        <v>5964</v>
      </c>
      <c r="D15759" s="3" t="s">
        <v>16929</v>
      </c>
      <c r="E15759" s="3" t="s">
        <v>15152</v>
      </c>
      <c r="F15759" s="3" t="s">
        <v>31369</v>
      </c>
      <c r="G15759" s="3">
        <v>232214</v>
      </c>
      <c r="H15759" s="3" t="s">
        <v>44348</v>
      </c>
      <c r="I15759" s="3" t="s">
        <v>15128</v>
      </c>
    </row>
    <row r="15760" spans="1:9">
      <c r="A15760" s="3">
        <v>595</v>
      </c>
      <c r="B15760" s="3" t="s">
        <v>16659</v>
      </c>
      <c r="C15760" s="3">
        <v>5964</v>
      </c>
      <c r="D15760" s="3" t="s">
        <v>16929</v>
      </c>
      <c r="E15760" s="3" t="s">
        <v>15166</v>
      </c>
      <c r="F15760" s="3" t="s">
        <v>31370</v>
      </c>
      <c r="G15760" s="3">
        <v>232888</v>
      </c>
      <c r="H15760" s="3" t="s">
        <v>39183</v>
      </c>
      <c r="I15760" s="3" t="s">
        <v>15128</v>
      </c>
    </row>
    <row r="15761" spans="1:9">
      <c r="A15761" s="3">
        <v>595</v>
      </c>
      <c r="B15761" s="3" t="s">
        <v>16659</v>
      </c>
      <c r="C15761" s="3">
        <v>5964</v>
      </c>
      <c r="D15761" s="3" t="s">
        <v>16929</v>
      </c>
      <c r="E15761" s="3" t="s">
        <v>15158</v>
      </c>
      <c r="F15761" s="3" t="s">
        <v>31371</v>
      </c>
      <c r="G15761" s="3">
        <v>232215</v>
      </c>
      <c r="H15761" s="3" t="s">
        <v>44349</v>
      </c>
      <c r="I15761" s="3" t="s">
        <v>15128</v>
      </c>
    </row>
    <row r="15762" spans="1:9">
      <c r="A15762" s="3">
        <v>595</v>
      </c>
      <c r="B15762" s="3" t="s">
        <v>16659</v>
      </c>
      <c r="C15762" s="3">
        <v>5964</v>
      </c>
      <c r="D15762" s="3" t="s">
        <v>16929</v>
      </c>
      <c r="E15762" s="3" t="s">
        <v>15144</v>
      </c>
      <c r="F15762" s="3" t="s">
        <v>31372</v>
      </c>
      <c r="G15762" s="3">
        <v>232216</v>
      </c>
      <c r="H15762" s="3" t="s">
        <v>44350</v>
      </c>
      <c r="I15762" s="3" t="s">
        <v>15128</v>
      </c>
    </row>
    <row r="15763" spans="1:9" ht="30">
      <c r="A15763" s="3">
        <v>595</v>
      </c>
      <c r="B15763" s="3" t="s">
        <v>16659</v>
      </c>
      <c r="C15763" s="3">
        <v>5964</v>
      </c>
      <c r="D15763" s="3" t="s">
        <v>16929</v>
      </c>
      <c r="E15763" s="3" t="s">
        <v>15142</v>
      </c>
      <c r="F15763" s="3" t="s">
        <v>31373</v>
      </c>
      <c r="G15763" s="3">
        <v>232223</v>
      </c>
      <c r="H15763" s="3" t="s">
        <v>44351</v>
      </c>
      <c r="I15763" s="3" t="s">
        <v>15128</v>
      </c>
    </row>
    <row r="15764" spans="1:9">
      <c r="A15764" s="3">
        <v>595</v>
      </c>
      <c r="B15764" s="3" t="s">
        <v>16659</v>
      </c>
      <c r="C15764" s="3">
        <v>5964</v>
      </c>
      <c r="D15764" s="3" t="s">
        <v>16929</v>
      </c>
      <c r="E15764" s="3" t="s">
        <v>15094</v>
      </c>
      <c r="F15764" s="3" t="s">
        <v>31374</v>
      </c>
      <c r="G15764" s="3">
        <v>232868</v>
      </c>
      <c r="H15764" s="3" t="s">
        <v>44352</v>
      </c>
      <c r="I15764" s="3" t="s">
        <v>15080</v>
      </c>
    </row>
    <row r="15765" spans="1:9" ht="30">
      <c r="A15765" s="3">
        <v>595</v>
      </c>
      <c r="B15765" s="3" t="s">
        <v>16659</v>
      </c>
      <c r="C15765" s="3">
        <v>5964</v>
      </c>
      <c r="D15765" s="3" t="s">
        <v>16929</v>
      </c>
      <c r="E15765" s="3" t="s">
        <v>15186</v>
      </c>
      <c r="F15765" s="3" t="s">
        <v>31375</v>
      </c>
      <c r="G15765" s="3">
        <v>232578</v>
      </c>
      <c r="H15765" s="3" t="s">
        <v>44353</v>
      </c>
      <c r="I15765" s="3" t="s">
        <v>15176</v>
      </c>
    </row>
    <row r="15766" spans="1:9" ht="30">
      <c r="A15766" s="3">
        <v>595</v>
      </c>
      <c r="B15766" s="3" t="s">
        <v>16659</v>
      </c>
      <c r="C15766" s="3">
        <v>5964</v>
      </c>
      <c r="D15766" s="3" t="s">
        <v>16929</v>
      </c>
      <c r="E15766" s="3" t="s">
        <v>15186</v>
      </c>
      <c r="F15766" s="3" t="s">
        <v>31375</v>
      </c>
      <c r="G15766" s="3">
        <v>232597</v>
      </c>
      <c r="H15766" s="3" t="s">
        <v>44354</v>
      </c>
      <c r="I15766" s="3" t="s">
        <v>15176</v>
      </c>
    </row>
    <row r="15767" spans="1:9" ht="30">
      <c r="A15767" s="3">
        <v>595</v>
      </c>
      <c r="B15767" s="3" t="s">
        <v>16659</v>
      </c>
      <c r="C15767" s="3">
        <v>5964</v>
      </c>
      <c r="D15767" s="3" t="s">
        <v>16929</v>
      </c>
      <c r="E15767" s="3" t="s">
        <v>15188</v>
      </c>
      <c r="F15767" s="3" t="s">
        <v>31376</v>
      </c>
      <c r="G15767" s="3">
        <v>232579</v>
      </c>
      <c r="H15767" s="3" t="s">
        <v>44355</v>
      </c>
      <c r="I15767" s="3" t="s">
        <v>15176</v>
      </c>
    </row>
    <row r="15768" spans="1:9">
      <c r="A15768" s="3">
        <v>595</v>
      </c>
      <c r="B15768" s="3" t="s">
        <v>16659</v>
      </c>
      <c r="C15768" s="3">
        <v>5964</v>
      </c>
      <c r="D15768" s="3" t="s">
        <v>16929</v>
      </c>
      <c r="E15768" s="3" t="s">
        <v>15162</v>
      </c>
      <c r="F15768" s="3" t="s">
        <v>31377</v>
      </c>
      <c r="G15768" s="3">
        <v>232217</v>
      </c>
      <c r="H15768" s="3" t="s">
        <v>44343</v>
      </c>
      <c r="I15768" s="3" t="s">
        <v>15128</v>
      </c>
    </row>
    <row r="15769" spans="1:9" ht="30">
      <c r="A15769" s="3">
        <v>595</v>
      </c>
      <c r="B15769" s="3" t="s">
        <v>16659</v>
      </c>
      <c r="C15769" s="3">
        <v>5964</v>
      </c>
      <c r="D15769" s="3" t="s">
        <v>16929</v>
      </c>
      <c r="E15769" s="3" t="s">
        <v>15153</v>
      </c>
      <c r="F15769" s="3" t="s">
        <v>31378</v>
      </c>
      <c r="G15769" s="3">
        <v>232220</v>
      </c>
      <c r="H15769" s="3" t="s">
        <v>44356</v>
      </c>
      <c r="I15769" s="3" t="s">
        <v>15128</v>
      </c>
    </row>
    <row r="15770" spans="1:9">
      <c r="A15770" s="3">
        <v>595</v>
      </c>
      <c r="B15770" s="3" t="s">
        <v>16659</v>
      </c>
      <c r="C15770" s="3">
        <v>5964</v>
      </c>
      <c r="D15770" s="3" t="s">
        <v>16929</v>
      </c>
      <c r="E15770" s="3" t="s">
        <v>15169</v>
      </c>
      <c r="F15770" s="3" t="s">
        <v>31379</v>
      </c>
      <c r="G15770" s="3">
        <v>232219</v>
      </c>
      <c r="H15770" s="3" t="s">
        <v>44357</v>
      </c>
      <c r="I15770" s="3" t="s">
        <v>15128</v>
      </c>
    </row>
    <row r="15771" spans="1:9">
      <c r="A15771" s="3">
        <v>595</v>
      </c>
      <c r="B15771" s="3" t="s">
        <v>16659</v>
      </c>
      <c r="C15771" s="3">
        <v>5964</v>
      </c>
      <c r="D15771" s="3" t="s">
        <v>16929</v>
      </c>
      <c r="E15771" s="3" t="s">
        <v>15192</v>
      </c>
      <c r="F15771" s="3" t="s">
        <v>31380</v>
      </c>
      <c r="G15771" s="3">
        <v>232581</v>
      </c>
      <c r="H15771" s="3" t="s">
        <v>44358</v>
      </c>
      <c r="I15771" s="3" t="s">
        <v>15176</v>
      </c>
    </row>
    <row r="15772" spans="1:9">
      <c r="A15772" s="3">
        <v>595</v>
      </c>
      <c r="B15772" s="3" t="s">
        <v>16659</v>
      </c>
      <c r="C15772" s="3">
        <v>5964</v>
      </c>
      <c r="D15772" s="3" t="s">
        <v>16929</v>
      </c>
      <c r="E15772" s="3" t="s">
        <v>15171</v>
      </c>
      <c r="F15772" s="3" t="s">
        <v>31381</v>
      </c>
      <c r="G15772" s="3">
        <v>232287</v>
      </c>
      <c r="H15772" s="3" t="s">
        <v>39015</v>
      </c>
      <c r="I15772" s="3" t="s">
        <v>15128</v>
      </c>
    </row>
    <row r="15773" spans="1:9">
      <c r="A15773" s="3">
        <v>595</v>
      </c>
      <c r="B15773" s="3" t="s">
        <v>16659</v>
      </c>
      <c r="C15773" s="3">
        <v>5964</v>
      </c>
      <c r="D15773" s="3" t="s">
        <v>16929</v>
      </c>
      <c r="E15773" s="3" t="s">
        <v>15095</v>
      </c>
      <c r="F15773" s="3" t="s">
        <v>31382</v>
      </c>
      <c r="G15773" s="3">
        <v>232868</v>
      </c>
      <c r="H15773" s="3" t="s">
        <v>44352</v>
      </c>
      <c r="I15773" s="3" t="s">
        <v>15080</v>
      </c>
    </row>
    <row r="15774" spans="1:9" ht="30">
      <c r="A15774" s="3">
        <v>595</v>
      </c>
      <c r="B15774" s="3" t="s">
        <v>16659</v>
      </c>
      <c r="C15774" s="3">
        <v>5964</v>
      </c>
      <c r="D15774" s="3" t="s">
        <v>16929</v>
      </c>
      <c r="E15774" s="3" t="s">
        <v>15183</v>
      </c>
      <c r="F15774" s="3" t="s">
        <v>31383</v>
      </c>
      <c r="G15774" s="3">
        <v>232589</v>
      </c>
      <c r="H15774" s="3" t="s">
        <v>44359</v>
      </c>
      <c r="I15774" s="3" t="s">
        <v>15176</v>
      </c>
    </row>
    <row r="15775" spans="1:9">
      <c r="A15775" s="3">
        <v>595</v>
      </c>
      <c r="B15775" s="3" t="s">
        <v>16659</v>
      </c>
      <c r="C15775" s="3">
        <v>5964</v>
      </c>
      <c r="D15775" s="3" t="s">
        <v>16929</v>
      </c>
      <c r="E15775" s="3" t="s">
        <v>15160</v>
      </c>
      <c r="F15775" s="3" t="s">
        <v>31384</v>
      </c>
      <c r="G15775" s="3">
        <v>232221</v>
      </c>
      <c r="H15775" s="3" t="s">
        <v>44360</v>
      </c>
      <c r="I15775" s="3" t="s">
        <v>15128</v>
      </c>
    </row>
    <row r="15776" spans="1:9">
      <c r="A15776" s="3">
        <v>595</v>
      </c>
      <c r="B15776" s="3" t="s">
        <v>16659</v>
      </c>
      <c r="C15776" s="3">
        <v>5964</v>
      </c>
      <c r="D15776" s="3" t="s">
        <v>16929</v>
      </c>
      <c r="E15776" s="3" t="s">
        <v>15146</v>
      </c>
      <c r="F15776" s="3" t="s">
        <v>31385</v>
      </c>
      <c r="G15776" s="3">
        <v>232223</v>
      </c>
      <c r="H15776" s="3" t="s">
        <v>44351</v>
      </c>
      <c r="I15776" s="3" t="s">
        <v>15128</v>
      </c>
    </row>
    <row r="15777" spans="1:9">
      <c r="A15777" s="3">
        <v>595</v>
      </c>
      <c r="B15777" s="3" t="s">
        <v>16659</v>
      </c>
      <c r="C15777" s="3">
        <v>5964</v>
      </c>
      <c r="D15777" s="3" t="s">
        <v>16929</v>
      </c>
      <c r="E15777" s="3" t="s">
        <v>15132</v>
      </c>
      <c r="F15777" s="3" t="s">
        <v>31386</v>
      </c>
      <c r="G15777" s="3">
        <v>232238</v>
      </c>
      <c r="H15777" s="3" t="s">
        <v>44361</v>
      </c>
      <c r="I15777" s="3" t="s">
        <v>15128</v>
      </c>
    </row>
    <row r="15778" spans="1:9">
      <c r="A15778" s="3">
        <v>595</v>
      </c>
      <c r="B15778" s="3" t="s">
        <v>16659</v>
      </c>
      <c r="C15778" s="3">
        <v>5964</v>
      </c>
      <c r="D15778" s="3" t="s">
        <v>16929</v>
      </c>
      <c r="E15778" s="3" t="s">
        <v>15154</v>
      </c>
      <c r="F15778" s="3" t="s">
        <v>31387</v>
      </c>
      <c r="G15778" s="3">
        <v>232222</v>
      </c>
      <c r="H15778" s="3" t="s">
        <v>44362</v>
      </c>
      <c r="I15778" s="3" t="s">
        <v>15128</v>
      </c>
    </row>
    <row r="15779" spans="1:9">
      <c r="A15779" s="3">
        <v>595</v>
      </c>
      <c r="B15779" s="3" t="s">
        <v>16659</v>
      </c>
      <c r="C15779" s="3">
        <v>5964</v>
      </c>
      <c r="D15779" s="3" t="s">
        <v>16929</v>
      </c>
      <c r="E15779" s="3" t="s">
        <v>15190</v>
      </c>
      <c r="F15779" s="3" t="s">
        <v>31388</v>
      </c>
      <c r="G15779" s="3">
        <v>232330</v>
      </c>
      <c r="H15779" s="3" t="s">
        <v>44363</v>
      </c>
      <c r="I15779" s="3" t="s">
        <v>15176</v>
      </c>
    </row>
    <row r="15780" spans="1:9" ht="30">
      <c r="A15780" s="3">
        <v>595</v>
      </c>
      <c r="B15780" s="3" t="s">
        <v>16659</v>
      </c>
      <c r="C15780" s="3">
        <v>5964</v>
      </c>
      <c r="D15780" s="3" t="s">
        <v>16929</v>
      </c>
      <c r="E15780" s="3" t="s">
        <v>15189</v>
      </c>
      <c r="F15780" s="3" t="s">
        <v>31389</v>
      </c>
      <c r="G15780" s="3">
        <v>232585</v>
      </c>
      <c r="H15780" s="3" t="s">
        <v>44364</v>
      </c>
      <c r="I15780" s="3" t="s">
        <v>15176</v>
      </c>
    </row>
    <row r="15781" spans="1:9" ht="30">
      <c r="A15781" s="3">
        <v>595</v>
      </c>
      <c r="B15781" s="3" t="s">
        <v>16659</v>
      </c>
      <c r="C15781" s="3">
        <v>5964</v>
      </c>
      <c r="D15781" s="3" t="s">
        <v>16929</v>
      </c>
      <c r="E15781" s="3" t="s">
        <v>15182</v>
      </c>
      <c r="F15781" s="3" t="s">
        <v>31390</v>
      </c>
      <c r="G15781" s="3">
        <v>232573</v>
      </c>
      <c r="H15781" s="3" t="s">
        <v>44332</v>
      </c>
      <c r="I15781" s="3" t="s">
        <v>15176</v>
      </c>
    </row>
    <row r="15782" spans="1:9">
      <c r="A15782" s="3">
        <v>595</v>
      </c>
      <c r="B15782" s="3" t="s">
        <v>16659</v>
      </c>
      <c r="C15782" s="3">
        <v>5964</v>
      </c>
      <c r="D15782" s="3" t="s">
        <v>16929</v>
      </c>
      <c r="E15782" s="3" t="s">
        <v>15165</v>
      </c>
      <c r="F15782" s="3" t="s">
        <v>31391</v>
      </c>
      <c r="G15782" s="3">
        <v>232225</v>
      </c>
      <c r="H15782" s="3" t="s">
        <v>44327</v>
      </c>
      <c r="I15782" s="3" t="s">
        <v>15128</v>
      </c>
    </row>
    <row r="15783" spans="1:9">
      <c r="A15783" s="3">
        <v>595</v>
      </c>
      <c r="B15783" s="3" t="s">
        <v>16659</v>
      </c>
      <c r="C15783" s="3">
        <v>5964</v>
      </c>
      <c r="D15783" s="3" t="s">
        <v>16929</v>
      </c>
      <c r="E15783" s="3" t="s">
        <v>15173</v>
      </c>
      <c r="F15783" s="3" t="s">
        <v>31392</v>
      </c>
      <c r="G15783" s="3">
        <v>232224</v>
      </c>
      <c r="H15783" s="3" t="s">
        <v>44365</v>
      </c>
      <c r="I15783" s="3" t="s">
        <v>15128</v>
      </c>
    </row>
    <row r="15784" spans="1:9">
      <c r="A15784" s="3">
        <v>595</v>
      </c>
      <c r="B15784" s="3" t="s">
        <v>16659</v>
      </c>
      <c r="C15784" s="3">
        <v>5964</v>
      </c>
      <c r="D15784" s="3" t="s">
        <v>16929</v>
      </c>
      <c r="E15784" s="3" t="s">
        <v>15172</v>
      </c>
      <c r="F15784" s="3" t="s">
        <v>31393</v>
      </c>
      <c r="G15784" s="3">
        <v>232225</v>
      </c>
      <c r="H15784" s="3" t="s">
        <v>44327</v>
      </c>
      <c r="I15784" s="3" t="s">
        <v>15128</v>
      </c>
    </row>
    <row r="15785" spans="1:9">
      <c r="A15785" s="3">
        <v>595</v>
      </c>
      <c r="B15785" s="3" t="s">
        <v>16659</v>
      </c>
      <c r="C15785" s="3">
        <v>5964</v>
      </c>
      <c r="D15785" s="3" t="s">
        <v>16929</v>
      </c>
      <c r="E15785" s="3" t="s">
        <v>15159</v>
      </c>
      <c r="F15785" s="3" t="s">
        <v>31394</v>
      </c>
      <c r="G15785" s="3">
        <v>232226</v>
      </c>
      <c r="H15785" s="3" t="s">
        <v>44366</v>
      </c>
      <c r="I15785" s="3" t="s">
        <v>15128</v>
      </c>
    </row>
    <row r="15786" spans="1:9">
      <c r="A15786" s="3">
        <v>595</v>
      </c>
      <c r="B15786" s="3" t="s">
        <v>16659</v>
      </c>
      <c r="C15786" s="3">
        <v>5964</v>
      </c>
      <c r="D15786" s="3" t="s">
        <v>16929</v>
      </c>
      <c r="E15786" s="3" t="s">
        <v>15135</v>
      </c>
      <c r="F15786" s="3" t="s">
        <v>31395</v>
      </c>
      <c r="G15786" s="3">
        <v>232227</v>
      </c>
      <c r="H15786" s="3" t="s">
        <v>44367</v>
      </c>
      <c r="I15786" s="3" t="s">
        <v>15128</v>
      </c>
    </row>
    <row r="15787" spans="1:9">
      <c r="A15787" s="3">
        <v>595</v>
      </c>
      <c r="B15787" s="3" t="s">
        <v>16659</v>
      </c>
      <c r="C15787" s="3">
        <v>5964</v>
      </c>
      <c r="D15787" s="3" t="s">
        <v>16929</v>
      </c>
      <c r="E15787" s="3" t="s">
        <v>15164</v>
      </c>
      <c r="F15787" s="3" t="s">
        <v>31396</v>
      </c>
      <c r="G15787" s="3">
        <v>232225</v>
      </c>
      <c r="H15787" s="3" t="s">
        <v>44327</v>
      </c>
      <c r="I15787" s="3" t="s">
        <v>15128</v>
      </c>
    </row>
    <row r="15788" spans="1:9">
      <c r="A15788" s="3">
        <v>595</v>
      </c>
      <c r="B15788" s="3" t="s">
        <v>16659</v>
      </c>
      <c r="C15788" s="3">
        <v>5964</v>
      </c>
      <c r="D15788" s="3" t="s">
        <v>16929</v>
      </c>
      <c r="E15788" s="3" t="s">
        <v>15091</v>
      </c>
      <c r="F15788" s="3" t="s">
        <v>31397</v>
      </c>
      <c r="G15788" s="3">
        <v>232872</v>
      </c>
      <c r="H15788" s="3" t="s">
        <v>44368</v>
      </c>
      <c r="I15788" s="3" t="s">
        <v>15080</v>
      </c>
    </row>
    <row r="15789" spans="1:9">
      <c r="A15789" s="3">
        <v>595</v>
      </c>
      <c r="B15789" s="3" t="s">
        <v>16659</v>
      </c>
      <c r="C15789" s="3">
        <v>5964</v>
      </c>
      <c r="D15789" s="3" t="s">
        <v>16929</v>
      </c>
      <c r="E15789" s="3" t="s">
        <v>15136</v>
      </c>
      <c r="F15789" s="3" t="s">
        <v>31398</v>
      </c>
      <c r="G15789" s="3">
        <v>232228</v>
      </c>
      <c r="H15789" s="3" t="s">
        <v>44369</v>
      </c>
      <c r="I15789" s="3" t="s">
        <v>15128</v>
      </c>
    </row>
    <row r="15790" spans="1:9" ht="30">
      <c r="A15790" s="3">
        <v>595</v>
      </c>
      <c r="B15790" s="3" t="s">
        <v>16659</v>
      </c>
      <c r="C15790" s="3">
        <v>5964</v>
      </c>
      <c r="D15790" s="3" t="s">
        <v>16929</v>
      </c>
      <c r="E15790" s="3" t="s">
        <v>15185</v>
      </c>
      <c r="F15790" s="3" t="s">
        <v>31399</v>
      </c>
      <c r="G15790" s="3">
        <v>232589</v>
      </c>
      <c r="H15790" s="3" t="s">
        <v>44359</v>
      </c>
      <c r="I15790" s="3" t="s">
        <v>15176</v>
      </c>
    </row>
    <row r="15791" spans="1:9" ht="30">
      <c r="A15791" s="3">
        <v>595</v>
      </c>
      <c r="B15791" s="3" t="s">
        <v>16659</v>
      </c>
      <c r="C15791" s="3">
        <v>5964</v>
      </c>
      <c r="D15791" s="3" t="s">
        <v>16929</v>
      </c>
      <c r="E15791" s="3" t="s">
        <v>15134</v>
      </c>
      <c r="F15791" s="3" t="s">
        <v>31400</v>
      </c>
      <c r="G15791" s="3">
        <v>232229</v>
      </c>
      <c r="H15791" s="3" t="s">
        <v>44370</v>
      </c>
      <c r="I15791" s="3" t="s">
        <v>15128</v>
      </c>
    </row>
    <row r="15792" spans="1:9">
      <c r="A15792" s="3">
        <v>595</v>
      </c>
      <c r="B15792" s="3" t="s">
        <v>16659</v>
      </c>
      <c r="C15792" s="3">
        <v>5964</v>
      </c>
      <c r="D15792" s="3" t="s">
        <v>16929</v>
      </c>
      <c r="E15792" s="3" t="s">
        <v>15133</v>
      </c>
      <c r="F15792" s="3" t="s">
        <v>31401</v>
      </c>
      <c r="G15792" s="3">
        <v>232230</v>
      </c>
      <c r="H15792" s="3" t="s">
        <v>44371</v>
      </c>
      <c r="I15792" s="3" t="s">
        <v>15128</v>
      </c>
    </row>
    <row r="15793" spans="1:9">
      <c r="A15793" s="3">
        <v>595</v>
      </c>
      <c r="B15793" s="3" t="s">
        <v>16659</v>
      </c>
      <c r="C15793" s="3">
        <v>5964</v>
      </c>
      <c r="D15793" s="3" t="s">
        <v>16929</v>
      </c>
      <c r="E15793" s="3" t="s">
        <v>15093</v>
      </c>
      <c r="F15793" s="3" t="s">
        <v>31402</v>
      </c>
      <c r="G15793" s="3">
        <v>232874</v>
      </c>
      <c r="H15793" s="3" t="s">
        <v>44372</v>
      </c>
      <c r="I15793" s="3" t="s">
        <v>15080</v>
      </c>
    </row>
    <row r="15794" spans="1:9">
      <c r="A15794" s="3">
        <v>595</v>
      </c>
      <c r="B15794" s="3" t="s">
        <v>16659</v>
      </c>
      <c r="C15794" s="3">
        <v>5964</v>
      </c>
      <c r="D15794" s="3" t="s">
        <v>16929</v>
      </c>
      <c r="E15794" s="3" t="s">
        <v>15088</v>
      </c>
      <c r="F15794" s="3" t="s">
        <v>31403</v>
      </c>
      <c r="G15794" s="3">
        <v>232875</v>
      </c>
      <c r="H15794" s="3" t="s">
        <v>44373</v>
      </c>
      <c r="I15794" s="3" t="s">
        <v>15080</v>
      </c>
    </row>
    <row r="15795" spans="1:9">
      <c r="A15795" s="3">
        <v>595</v>
      </c>
      <c r="B15795" s="3" t="s">
        <v>16659</v>
      </c>
      <c r="C15795" s="3">
        <v>5964</v>
      </c>
      <c r="D15795" s="3" t="s">
        <v>16929</v>
      </c>
      <c r="E15795" s="3" t="s">
        <v>15163</v>
      </c>
      <c r="F15795" s="3" t="s">
        <v>31404</v>
      </c>
      <c r="G15795" s="3">
        <v>232231</v>
      </c>
      <c r="H15795" s="3" t="s">
        <v>44374</v>
      </c>
      <c r="I15795" s="3" t="s">
        <v>15128</v>
      </c>
    </row>
    <row r="15796" spans="1:9">
      <c r="A15796" s="3">
        <v>595</v>
      </c>
      <c r="B15796" s="3" t="s">
        <v>16659</v>
      </c>
      <c r="C15796" s="3">
        <v>5964</v>
      </c>
      <c r="D15796" s="3" t="s">
        <v>16929</v>
      </c>
      <c r="E15796" s="3" t="s">
        <v>15090</v>
      </c>
      <c r="F15796" s="3" t="s">
        <v>31405</v>
      </c>
      <c r="G15796" s="3">
        <v>232877</v>
      </c>
      <c r="H15796" s="3" t="s">
        <v>44375</v>
      </c>
      <c r="I15796" s="3" t="s">
        <v>15080</v>
      </c>
    </row>
    <row r="15797" spans="1:9">
      <c r="A15797" s="3">
        <v>595</v>
      </c>
      <c r="B15797" s="3" t="s">
        <v>16659</v>
      </c>
      <c r="C15797" s="3">
        <v>5964</v>
      </c>
      <c r="D15797" s="3" t="s">
        <v>16929</v>
      </c>
      <c r="E15797" s="3" t="s">
        <v>15194</v>
      </c>
      <c r="F15797" s="3" t="s">
        <v>31406</v>
      </c>
      <c r="G15797" s="3">
        <v>232581</v>
      </c>
      <c r="H15797" s="3" t="s">
        <v>44358</v>
      </c>
      <c r="I15797" s="3" t="s">
        <v>15176</v>
      </c>
    </row>
    <row r="15798" spans="1:9">
      <c r="A15798" s="3">
        <v>595</v>
      </c>
      <c r="B15798" s="3" t="s">
        <v>16659</v>
      </c>
      <c r="C15798" s="3">
        <v>5964</v>
      </c>
      <c r="D15798" s="3" t="s">
        <v>16929</v>
      </c>
      <c r="E15798" s="3" t="s">
        <v>15178</v>
      </c>
      <c r="F15798" s="3" t="s">
        <v>31407</v>
      </c>
      <c r="G15798" s="3">
        <v>232592</v>
      </c>
      <c r="H15798" s="3" t="s">
        <v>44376</v>
      </c>
      <c r="I15798" s="3" t="s">
        <v>15176</v>
      </c>
    </row>
    <row r="15799" spans="1:9">
      <c r="A15799" s="3">
        <v>595</v>
      </c>
      <c r="B15799" s="3" t="s">
        <v>16659</v>
      </c>
      <c r="C15799" s="3">
        <v>5964</v>
      </c>
      <c r="D15799" s="3" t="s">
        <v>16929</v>
      </c>
      <c r="E15799" s="3" t="s">
        <v>15145</v>
      </c>
      <c r="F15799" s="3" t="s">
        <v>31408</v>
      </c>
      <c r="G15799" s="3">
        <v>232228</v>
      </c>
      <c r="H15799" s="3" t="s">
        <v>44369</v>
      </c>
      <c r="I15799" s="3" t="s">
        <v>15128</v>
      </c>
    </row>
    <row r="15800" spans="1:9">
      <c r="A15800" s="3">
        <v>595</v>
      </c>
      <c r="B15800" s="3" t="s">
        <v>16659</v>
      </c>
      <c r="C15800" s="3">
        <v>5964</v>
      </c>
      <c r="D15800" s="3" t="s">
        <v>16929</v>
      </c>
      <c r="E15800" s="3" t="s">
        <v>15145</v>
      </c>
      <c r="F15800" s="3" t="s">
        <v>31408</v>
      </c>
      <c r="G15800" s="3">
        <v>232232</v>
      </c>
      <c r="H15800" s="3" t="s">
        <v>44377</v>
      </c>
      <c r="I15800" s="3" t="s">
        <v>15128</v>
      </c>
    </row>
    <row r="15801" spans="1:9">
      <c r="A15801" s="3">
        <v>595</v>
      </c>
      <c r="B15801" s="3" t="s">
        <v>16659</v>
      </c>
      <c r="C15801" s="3">
        <v>5964</v>
      </c>
      <c r="D15801" s="3" t="s">
        <v>16929</v>
      </c>
      <c r="E15801" s="3" t="s">
        <v>15170</v>
      </c>
      <c r="F15801" s="3" t="s">
        <v>31409</v>
      </c>
      <c r="G15801" s="3">
        <v>232236</v>
      </c>
      <c r="H15801" s="3" t="s">
        <v>44378</v>
      </c>
      <c r="I15801" s="3" t="s">
        <v>15128</v>
      </c>
    </row>
    <row r="15802" spans="1:9">
      <c r="A15802" s="3">
        <v>595</v>
      </c>
      <c r="B15802" s="3" t="s">
        <v>16659</v>
      </c>
      <c r="C15802" s="3">
        <v>5964</v>
      </c>
      <c r="D15802" s="3" t="s">
        <v>16929</v>
      </c>
      <c r="E15802" s="3" t="s">
        <v>15141</v>
      </c>
      <c r="F15802" s="3" t="s">
        <v>31410</v>
      </c>
      <c r="G15802" s="3">
        <v>232233</v>
      </c>
      <c r="H15802" s="3" t="s">
        <v>44379</v>
      </c>
      <c r="I15802" s="3" t="s">
        <v>15128</v>
      </c>
    </row>
    <row r="15803" spans="1:9">
      <c r="A15803" s="3">
        <v>595</v>
      </c>
      <c r="B15803" s="3" t="s">
        <v>16659</v>
      </c>
      <c r="C15803" s="3">
        <v>5964</v>
      </c>
      <c r="D15803" s="3" t="s">
        <v>16929</v>
      </c>
      <c r="E15803" s="3" t="s">
        <v>15097</v>
      </c>
      <c r="F15803" s="3" t="s">
        <v>31411</v>
      </c>
      <c r="G15803" s="3">
        <v>232878</v>
      </c>
      <c r="H15803" s="3" t="s">
        <v>44380</v>
      </c>
      <c r="I15803" s="3" t="s">
        <v>15080</v>
      </c>
    </row>
    <row r="15804" spans="1:9">
      <c r="A15804" s="3">
        <v>595</v>
      </c>
      <c r="B15804" s="3" t="s">
        <v>16659</v>
      </c>
      <c r="C15804" s="3">
        <v>5964</v>
      </c>
      <c r="D15804" s="3" t="s">
        <v>16929</v>
      </c>
      <c r="E15804" s="3" t="s">
        <v>15138</v>
      </c>
      <c r="F15804" s="3" t="s">
        <v>31412</v>
      </c>
      <c r="G15804" s="3">
        <v>232235</v>
      </c>
      <c r="H15804" s="3" t="s">
        <v>44381</v>
      </c>
      <c r="I15804" s="3" t="s">
        <v>15128</v>
      </c>
    </row>
    <row r="15805" spans="1:9" ht="30">
      <c r="A15805" s="3">
        <v>595</v>
      </c>
      <c r="B15805" s="3" t="s">
        <v>16659</v>
      </c>
      <c r="C15805" s="3">
        <v>5964</v>
      </c>
      <c r="D15805" s="3" t="s">
        <v>16929</v>
      </c>
      <c r="E15805" s="3" t="s">
        <v>15147</v>
      </c>
      <c r="F15805" s="3" t="s">
        <v>31413</v>
      </c>
      <c r="G15805" s="3">
        <v>232234</v>
      </c>
      <c r="H15805" s="3" t="s">
        <v>44382</v>
      </c>
      <c r="I15805" s="3" t="s">
        <v>15128</v>
      </c>
    </row>
    <row r="15806" spans="1:9">
      <c r="A15806" s="3">
        <v>595</v>
      </c>
      <c r="B15806" s="3" t="s">
        <v>16659</v>
      </c>
      <c r="C15806" s="3">
        <v>5964</v>
      </c>
      <c r="D15806" s="3" t="s">
        <v>16929</v>
      </c>
      <c r="E15806" s="3" t="s">
        <v>15168</v>
      </c>
      <c r="F15806" s="3" t="s">
        <v>31414</v>
      </c>
      <c r="G15806" s="3">
        <v>232236</v>
      </c>
      <c r="H15806" s="3" t="s">
        <v>44378</v>
      </c>
      <c r="I15806" s="3" t="s">
        <v>15128</v>
      </c>
    </row>
    <row r="15807" spans="1:9">
      <c r="A15807" s="3">
        <v>595</v>
      </c>
      <c r="B15807" s="3" t="s">
        <v>16659</v>
      </c>
      <c r="C15807" s="3">
        <v>5964</v>
      </c>
      <c r="D15807" s="3" t="s">
        <v>16929</v>
      </c>
      <c r="E15807" s="3" t="s">
        <v>15155</v>
      </c>
      <c r="F15807" s="3" t="s">
        <v>31415</v>
      </c>
      <c r="G15807" s="3">
        <v>232237</v>
      </c>
      <c r="H15807" s="3" t="s">
        <v>44383</v>
      </c>
      <c r="I15807" s="3" t="s">
        <v>15128</v>
      </c>
    </row>
    <row r="15808" spans="1:9">
      <c r="A15808" s="3">
        <v>595</v>
      </c>
      <c r="B15808" s="3" t="s">
        <v>16659</v>
      </c>
      <c r="C15808" s="3">
        <v>5964</v>
      </c>
      <c r="D15808" s="3" t="s">
        <v>16929</v>
      </c>
      <c r="E15808" s="3" t="s">
        <v>15139</v>
      </c>
      <c r="F15808" s="3" t="s">
        <v>31416</v>
      </c>
      <c r="G15808" s="3">
        <v>232238</v>
      </c>
      <c r="H15808" s="3" t="s">
        <v>44361</v>
      </c>
      <c r="I15808" s="3" t="s">
        <v>15128</v>
      </c>
    </row>
    <row r="15809" spans="1:9" ht="30">
      <c r="A15809" s="3">
        <v>595</v>
      </c>
      <c r="B15809" s="3" t="s">
        <v>16659</v>
      </c>
      <c r="C15809" s="3">
        <v>5964</v>
      </c>
      <c r="D15809" s="3" t="s">
        <v>16929</v>
      </c>
      <c r="E15809" s="3" t="s">
        <v>15187</v>
      </c>
      <c r="F15809" s="3" t="s">
        <v>31417</v>
      </c>
      <c r="G15809" s="3">
        <v>232597</v>
      </c>
      <c r="H15809" s="3" t="s">
        <v>44354</v>
      </c>
      <c r="I15809" s="3" t="s">
        <v>15176</v>
      </c>
    </row>
    <row r="15810" spans="1:9" ht="30">
      <c r="A15810" s="3">
        <v>595</v>
      </c>
      <c r="B15810" s="3" t="s">
        <v>16659</v>
      </c>
      <c r="C15810" s="3">
        <v>5712</v>
      </c>
      <c r="D15810" s="3" t="s">
        <v>16930</v>
      </c>
      <c r="E15810" s="3" t="s">
        <v>15203</v>
      </c>
      <c r="F15810" s="3" t="s">
        <v>31418</v>
      </c>
      <c r="G15810" s="3">
        <v>232564</v>
      </c>
      <c r="H15810" s="3" t="s">
        <v>44384</v>
      </c>
      <c r="I15810" s="3" t="s">
        <v>15176</v>
      </c>
    </row>
    <row r="15811" spans="1:9" ht="30">
      <c r="A15811" s="3">
        <v>595</v>
      </c>
      <c r="B15811" s="3" t="s">
        <v>16659</v>
      </c>
      <c r="C15811" s="3">
        <v>5712</v>
      </c>
      <c r="D15811" s="3" t="s">
        <v>16930</v>
      </c>
      <c r="E15811" s="3" t="s">
        <v>15203</v>
      </c>
      <c r="F15811" s="3" t="s">
        <v>31418</v>
      </c>
      <c r="G15811" s="3">
        <v>232570</v>
      </c>
      <c r="H15811" s="3" t="s">
        <v>44385</v>
      </c>
      <c r="I15811" s="3" t="s">
        <v>15176</v>
      </c>
    </row>
    <row r="15812" spans="1:9" ht="30">
      <c r="A15812" s="3">
        <v>595</v>
      </c>
      <c r="B15812" s="3" t="s">
        <v>16659</v>
      </c>
      <c r="C15812" s="3">
        <v>5712</v>
      </c>
      <c r="D15812" s="3" t="s">
        <v>16930</v>
      </c>
      <c r="E15812" s="3" t="s">
        <v>15267</v>
      </c>
      <c r="F15812" s="3" t="s">
        <v>31419</v>
      </c>
      <c r="G15812" s="3">
        <v>232386</v>
      </c>
      <c r="H15812" s="3" t="s">
        <v>44386</v>
      </c>
      <c r="I15812" s="3" t="s">
        <v>15244</v>
      </c>
    </row>
    <row r="15813" spans="1:9" ht="30">
      <c r="A15813" s="3">
        <v>595</v>
      </c>
      <c r="B15813" s="3" t="s">
        <v>16659</v>
      </c>
      <c r="C15813" s="3">
        <v>5712</v>
      </c>
      <c r="D15813" s="3" t="s">
        <v>16930</v>
      </c>
      <c r="E15813" s="3" t="s">
        <v>15335</v>
      </c>
      <c r="F15813" s="3" t="s">
        <v>31420</v>
      </c>
      <c r="G15813" s="3">
        <v>232306</v>
      </c>
      <c r="H15813" s="3" t="s">
        <v>44387</v>
      </c>
      <c r="I15813" s="3" t="s">
        <v>15292</v>
      </c>
    </row>
    <row r="15814" spans="1:9" ht="30">
      <c r="A15814" s="3">
        <v>595</v>
      </c>
      <c r="B15814" s="3" t="s">
        <v>16659</v>
      </c>
      <c r="C15814" s="3">
        <v>5712</v>
      </c>
      <c r="D15814" s="3" t="s">
        <v>16930</v>
      </c>
      <c r="E15814" s="3" t="s">
        <v>15325</v>
      </c>
      <c r="F15814" s="3" t="s">
        <v>31421</v>
      </c>
      <c r="G15814" s="3">
        <v>232307</v>
      </c>
      <c r="H15814" s="3" t="s">
        <v>44388</v>
      </c>
      <c r="I15814" s="3" t="s">
        <v>15292</v>
      </c>
    </row>
    <row r="15815" spans="1:9" ht="30">
      <c r="A15815" s="3">
        <v>595</v>
      </c>
      <c r="B15815" s="3" t="s">
        <v>16659</v>
      </c>
      <c r="C15815" s="3">
        <v>5712</v>
      </c>
      <c r="D15815" s="3" t="s">
        <v>16930</v>
      </c>
      <c r="E15815" s="3" t="s">
        <v>15370</v>
      </c>
      <c r="F15815" s="3" t="s">
        <v>31422</v>
      </c>
      <c r="G15815" s="3">
        <v>232684</v>
      </c>
      <c r="H15815" s="3" t="s">
        <v>44389</v>
      </c>
      <c r="I15815" s="3" t="s">
        <v>15343</v>
      </c>
    </row>
    <row r="15816" spans="1:9" ht="30">
      <c r="A15816" s="3">
        <v>595</v>
      </c>
      <c r="B15816" s="3" t="s">
        <v>16659</v>
      </c>
      <c r="C15816" s="3">
        <v>5712</v>
      </c>
      <c r="D15816" s="3" t="s">
        <v>16930</v>
      </c>
      <c r="E15816" s="3" t="s">
        <v>15301</v>
      </c>
      <c r="F15816" s="3" t="s">
        <v>31423</v>
      </c>
      <c r="G15816" s="3">
        <v>232308</v>
      </c>
      <c r="H15816" s="3" t="s">
        <v>44390</v>
      </c>
      <c r="I15816" s="3" t="s">
        <v>15292</v>
      </c>
    </row>
    <row r="15817" spans="1:9" ht="30">
      <c r="A15817" s="3">
        <v>595</v>
      </c>
      <c r="B15817" s="3" t="s">
        <v>16659</v>
      </c>
      <c r="C15817" s="3">
        <v>5712</v>
      </c>
      <c r="D15817" s="3" t="s">
        <v>16930</v>
      </c>
      <c r="E15817" s="3" t="s">
        <v>15324</v>
      </c>
      <c r="F15817" s="3" t="s">
        <v>31424</v>
      </c>
      <c r="G15817" s="3">
        <v>232310</v>
      </c>
      <c r="H15817" s="3" t="s">
        <v>44391</v>
      </c>
      <c r="I15817" s="3" t="s">
        <v>15292</v>
      </c>
    </row>
    <row r="15818" spans="1:9" ht="30">
      <c r="A15818" s="3">
        <v>595</v>
      </c>
      <c r="B15818" s="3" t="s">
        <v>16659</v>
      </c>
      <c r="C15818" s="3">
        <v>5712</v>
      </c>
      <c r="D15818" s="3" t="s">
        <v>16930</v>
      </c>
      <c r="E15818" s="3" t="s">
        <v>15306</v>
      </c>
      <c r="F15818" s="3" t="s">
        <v>31425</v>
      </c>
      <c r="G15818" s="3">
        <v>232311</v>
      </c>
      <c r="H15818" s="3" t="s">
        <v>44392</v>
      </c>
      <c r="I15818" s="3" t="s">
        <v>15292</v>
      </c>
    </row>
    <row r="15819" spans="1:9" ht="30">
      <c r="A15819" s="3">
        <v>595</v>
      </c>
      <c r="B15819" s="3" t="s">
        <v>16659</v>
      </c>
      <c r="C15819" s="3">
        <v>5712</v>
      </c>
      <c r="D15819" s="3" t="s">
        <v>16930</v>
      </c>
      <c r="E15819" s="3" t="s">
        <v>15330</v>
      </c>
      <c r="F15819" s="3" t="s">
        <v>31426</v>
      </c>
      <c r="G15819" s="3">
        <v>232312</v>
      </c>
      <c r="H15819" s="3" t="s">
        <v>44393</v>
      </c>
      <c r="I15819" s="3" t="s">
        <v>15292</v>
      </c>
    </row>
    <row r="15820" spans="1:9" ht="30">
      <c r="A15820" s="3">
        <v>595</v>
      </c>
      <c r="B15820" s="3" t="s">
        <v>16659</v>
      </c>
      <c r="C15820" s="3">
        <v>5712</v>
      </c>
      <c r="D15820" s="3" t="s">
        <v>16930</v>
      </c>
      <c r="E15820" s="3" t="s">
        <v>15339</v>
      </c>
      <c r="F15820" s="3" t="s">
        <v>31427</v>
      </c>
      <c r="G15820" s="3">
        <v>232329</v>
      </c>
      <c r="H15820" s="3" t="s">
        <v>44394</v>
      </c>
      <c r="I15820" s="3" t="s">
        <v>15292</v>
      </c>
    </row>
    <row r="15821" spans="1:9" ht="30">
      <c r="A15821" s="3">
        <v>595</v>
      </c>
      <c r="B15821" s="3" t="s">
        <v>16659</v>
      </c>
      <c r="C15821" s="3">
        <v>5712</v>
      </c>
      <c r="D15821" s="3" t="s">
        <v>16930</v>
      </c>
      <c r="E15821" s="3" t="s">
        <v>15295</v>
      </c>
      <c r="F15821" s="3" t="s">
        <v>31428</v>
      </c>
      <c r="G15821" s="3">
        <v>232313</v>
      </c>
      <c r="H15821" s="3" t="s">
        <v>44395</v>
      </c>
      <c r="I15821" s="3" t="s">
        <v>15292</v>
      </c>
    </row>
    <row r="15822" spans="1:9" ht="30">
      <c r="A15822" s="3">
        <v>595</v>
      </c>
      <c r="B15822" s="3" t="s">
        <v>16659</v>
      </c>
      <c r="C15822" s="3">
        <v>5712</v>
      </c>
      <c r="D15822" s="3" t="s">
        <v>16930</v>
      </c>
      <c r="E15822" s="3" t="s">
        <v>15293</v>
      </c>
      <c r="F15822" s="3" t="s">
        <v>31429</v>
      </c>
      <c r="G15822" s="3">
        <v>232314</v>
      </c>
      <c r="H15822" s="3" t="s">
        <v>44396</v>
      </c>
      <c r="I15822" s="3" t="s">
        <v>15292</v>
      </c>
    </row>
    <row r="15823" spans="1:9" ht="30">
      <c r="A15823" s="3">
        <v>595</v>
      </c>
      <c r="B15823" s="3" t="s">
        <v>16659</v>
      </c>
      <c r="C15823" s="3">
        <v>5712</v>
      </c>
      <c r="D15823" s="3" t="s">
        <v>16930</v>
      </c>
      <c r="E15823" s="3" t="s">
        <v>15317</v>
      </c>
      <c r="F15823" s="3" t="s">
        <v>31430</v>
      </c>
      <c r="G15823" s="3">
        <v>232315</v>
      </c>
      <c r="H15823" s="3" t="s">
        <v>44397</v>
      </c>
      <c r="I15823" s="3" t="s">
        <v>15292</v>
      </c>
    </row>
    <row r="15824" spans="1:9" ht="30">
      <c r="A15824" s="3">
        <v>595</v>
      </c>
      <c r="B15824" s="3" t="s">
        <v>16659</v>
      </c>
      <c r="C15824" s="3">
        <v>5712</v>
      </c>
      <c r="D15824" s="3" t="s">
        <v>16930</v>
      </c>
      <c r="E15824" s="3" t="s">
        <v>15886</v>
      </c>
      <c r="F15824" s="3" t="s">
        <v>31431</v>
      </c>
      <c r="G15824" s="3">
        <v>232691</v>
      </c>
      <c r="H15824" s="3" t="s">
        <v>44398</v>
      </c>
      <c r="I15824" s="3" t="s">
        <v>16615</v>
      </c>
    </row>
    <row r="15825" spans="1:9" ht="30">
      <c r="A15825" s="3">
        <v>595</v>
      </c>
      <c r="B15825" s="3" t="s">
        <v>16659</v>
      </c>
      <c r="C15825" s="3">
        <v>5712</v>
      </c>
      <c r="D15825" s="3" t="s">
        <v>16930</v>
      </c>
      <c r="E15825" s="3" t="s">
        <v>15204</v>
      </c>
      <c r="F15825" s="3" t="s">
        <v>31432</v>
      </c>
      <c r="G15825" s="3">
        <v>232572</v>
      </c>
      <c r="H15825" s="3" t="s">
        <v>44399</v>
      </c>
      <c r="I15825" s="3" t="s">
        <v>15176</v>
      </c>
    </row>
    <row r="15826" spans="1:9" ht="30">
      <c r="A15826" s="3">
        <v>595</v>
      </c>
      <c r="B15826" s="3" t="s">
        <v>16659</v>
      </c>
      <c r="C15826" s="3">
        <v>5712</v>
      </c>
      <c r="D15826" s="3" t="s">
        <v>16930</v>
      </c>
      <c r="E15826" s="3" t="s">
        <v>15334</v>
      </c>
      <c r="F15826" s="3" t="s">
        <v>31433</v>
      </c>
      <c r="G15826" s="3">
        <v>232316</v>
      </c>
      <c r="H15826" s="3" t="s">
        <v>44400</v>
      </c>
      <c r="I15826" s="3" t="s">
        <v>15292</v>
      </c>
    </row>
    <row r="15827" spans="1:9" ht="30">
      <c r="A15827" s="3">
        <v>595</v>
      </c>
      <c r="B15827" s="3" t="s">
        <v>16659</v>
      </c>
      <c r="C15827" s="3">
        <v>5712</v>
      </c>
      <c r="D15827" s="3" t="s">
        <v>16930</v>
      </c>
      <c r="E15827" s="3" t="s">
        <v>15885</v>
      </c>
      <c r="F15827" s="3" t="s">
        <v>31434</v>
      </c>
      <c r="G15827" s="3">
        <v>232693</v>
      </c>
      <c r="H15827" s="3" t="s">
        <v>44401</v>
      </c>
      <c r="I15827" s="3" t="s">
        <v>16615</v>
      </c>
    </row>
    <row r="15828" spans="1:9" ht="30">
      <c r="A15828" s="3">
        <v>595</v>
      </c>
      <c r="B15828" s="3" t="s">
        <v>16659</v>
      </c>
      <c r="C15828" s="3">
        <v>5712</v>
      </c>
      <c r="D15828" s="3" t="s">
        <v>16930</v>
      </c>
      <c r="E15828" s="3" t="s">
        <v>15888</v>
      </c>
      <c r="F15828" s="3" t="s">
        <v>31435</v>
      </c>
      <c r="G15828" s="3">
        <v>232693</v>
      </c>
      <c r="H15828" s="3" t="s">
        <v>44401</v>
      </c>
      <c r="I15828" s="3" t="s">
        <v>16615</v>
      </c>
    </row>
    <row r="15829" spans="1:9" ht="30">
      <c r="A15829" s="3">
        <v>595</v>
      </c>
      <c r="B15829" s="3" t="s">
        <v>16659</v>
      </c>
      <c r="C15829" s="3">
        <v>5712</v>
      </c>
      <c r="D15829" s="3" t="s">
        <v>16930</v>
      </c>
      <c r="E15829" s="3" t="s">
        <v>15879</v>
      </c>
      <c r="F15829" s="3" t="s">
        <v>31436</v>
      </c>
      <c r="G15829" s="3">
        <v>232709</v>
      </c>
      <c r="H15829" s="3" t="s">
        <v>44402</v>
      </c>
      <c r="I15829" s="3" t="s">
        <v>16615</v>
      </c>
    </row>
    <row r="15830" spans="1:9" ht="30">
      <c r="A15830" s="3">
        <v>595</v>
      </c>
      <c r="B15830" s="3" t="s">
        <v>16659</v>
      </c>
      <c r="C15830" s="3">
        <v>5712</v>
      </c>
      <c r="D15830" s="3" t="s">
        <v>16930</v>
      </c>
      <c r="E15830" s="3" t="s">
        <v>15304</v>
      </c>
      <c r="F15830" s="3" t="s">
        <v>31437</v>
      </c>
      <c r="G15830" s="3">
        <v>232339</v>
      </c>
      <c r="H15830" s="3" t="s">
        <v>44403</v>
      </c>
      <c r="I15830" s="3" t="s">
        <v>15292</v>
      </c>
    </row>
    <row r="15831" spans="1:9" ht="30">
      <c r="A15831" s="3">
        <v>595</v>
      </c>
      <c r="B15831" s="3" t="s">
        <v>16659</v>
      </c>
      <c r="C15831" s="3">
        <v>5712</v>
      </c>
      <c r="D15831" s="3" t="s">
        <v>16930</v>
      </c>
      <c r="E15831" s="3" t="s">
        <v>15311</v>
      </c>
      <c r="F15831" s="3" t="s">
        <v>31438</v>
      </c>
      <c r="G15831" s="3">
        <v>232317</v>
      </c>
      <c r="H15831" s="3" t="s">
        <v>44404</v>
      </c>
      <c r="I15831" s="3" t="s">
        <v>15292</v>
      </c>
    </row>
    <row r="15832" spans="1:9" ht="30">
      <c r="A15832" s="3">
        <v>595</v>
      </c>
      <c r="B15832" s="3" t="s">
        <v>16659</v>
      </c>
      <c r="C15832" s="3">
        <v>5712</v>
      </c>
      <c r="D15832" s="3" t="s">
        <v>16930</v>
      </c>
      <c r="E15832" s="3" t="s">
        <v>15889</v>
      </c>
      <c r="F15832" s="3" t="s">
        <v>31439</v>
      </c>
      <c r="G15832" s="3">
        <v>232317</v>
      </c>
      <c r="H15832" s="3" t="s">
        <v>44404</v>
      </c>
      <c r="I15832" s="3" t="s">
        <v>16615</v>
      </c>
    </row>
    <row r="15833" spans="1:9" ht="30">
      <c r="A15833" s="3">
        <v>595</v>
      </c>
      <c r="B15833" s="3" t="s">
        <v>16659</v>
      </c>
      <c r="C15833" s="3">
        <v>5712</v>
      </c>
      <c r="D15833" s="3" t="s">
        <v>16930</v>
      </c>
      <c r="E15833" s="3" t="s">
        <v>15331</v>
      </c>
      <c r="F15833" s="3" t="s">
        <v>31440</v>
      </c>
      <c r="G15833" s="3">
        <v>232318</v>
      </c>
      <c r="H15833" s="3" t="s">
        <v>44405</v>
      </c>
      <c r="I15833" s="3" t="s">
        <v>15292</v>
      </c>
    </row>
    <row r="15834" spans="1:9" ht="30">
      <c r="A15834" s="3">
        <v>595</v>
      </c>
      <c r="B15834" s="3" t="s">
        <v>16659</v>
      </c>
      <c r="C15834" s="3">
        <v>5712</v>
      </c>
      <c r="D15834" s="3" t="s">
        <v>16930</v>
      </c>
      <c r="E15834" s="3" t="s">
        <v>15312</v>
      </c>
      <c r="F15834" s="3" t="s">
        <v>31441</v>
      </c>
      <c r="G15834" s="3">
        <v>232326</v>
      </c>
      <c r="H15834" s="3" t="s">
        <v>44406</v>
      </c>
      <c r="I15834" s="3" t="s">
        <v>15292</v>
      </c>
    </row>
    <row r="15835" spans="1:9" ht="30">
      <c r="A15835" s="3">
        <v>595</v>
      </c>
      <c r="B15835" s="3" t="s">
        <v>16659</v>
      </c>
      <c r="C15835" s="3">
        <v>5712</v>
      </c>
      <c r="D15835" s="3" t="s">
        <v>16930</v>
      </c>
      <c r="E15835" s="3" t="s">
        <v>15890</v>
      </c>
      <c r="F15835" s="3" t="s">
        <v>31442</v>
      </c>
      <c r="G15835" s="3">
        <v>232704</v>
      </c>
      <c r="H15835" s="3" t="s">
        <v>44407</v>
      </c>
      <c r="I15835" s="3" t="s">
        <v>16615</v>
      </c>
    </row>
    <row r="15836" spans="1:9" ht="30">
      <c r="A15836" s="3">
        <v>595</v>
      </c>
      <c r="B15836" s="3" t="s">
        <v>16659</v>
      </c>
      <c r="C15836" s="3">
        <v>5712</v>
      </c>
      <c r="D15836" s="3" t="s">
        <v>16930</v>
      </c>
      <c r="E15836" s="3" t="s">
        <v>15328</v>
      </c>
      <c r="F15836" s="3" t="s">
        <v>31443</v>
      </c>
      <c r="G15836" s="3">
        <v>232319</v>
      </c>
      <c r="H15836" s="3" t="s">
        <v>44408</v>
      </c>
      <c r="I15836" s="3" t="s">
        <v>15292</v>
      </c>
    </row>
    <row r="15837" spans="1:9" ht="30">
      <c r="A15837" s="3">
        <v>595</v>
      </c>
      <c r="B15837" s="3" t="s">
        <v>16659</v>
      </c>
      <c r="C15837" s="3">
        <v>5712</v>
      </c>
      <c r="D15837" s="3" t="s">
        <v>16930</v>
      </c>
      <c r="E15837" s="3" t="s">
        <v>15340</v>
      </c>
      <c r="F15837" s="3" t="s">
        <v>31444</v>
      </c>
      <c r="G15837" s="3">
        <v>232320</v>
      </c>
      <c r="H15837" s="3" t="s">
        <v>44409</v>
      </c>
      <c r="I15837" s="3" t="s">
        <v>15292</v>
      </c>
    </row>
    <row r="15838" spans="1:9" ht="30">
      <c r="A15838" s="3">
        <v>595</v>
      </c>
      <c r="B15838" s="3" t="s">
        <v>16659</v>
      </c>
      <c r="C15838" s="3">
        <v>5712</v>
      </c>
      <c r="D15838" s="3" t="s">
        <v>16930</v>
      </c>
      <c r="E15838" s="3" t="s">
        <v>15202</v>
      </c>
      <c r="F15838" s="3" t="s">
        <v>31445</v>
      </c>
      <c r="G15838" s="3">
        <v>232576</v>
      </c>
      <c r="H15838" s="3" t="s">
        <v>44410</v>
      </c>
      <c r="I15838" s="3" t="s">
        <v>15176</v>
      </c>
    </row>
    <row r="15839" spans="1:9" ht="30">
      <c r="A15839" s="3">
        <v>595</v>
      </c>
      <c r="B15839" s="3" t="s">
        <v>16659</v>
      </c>
      <c r="C15839" s="3">
        <v>5712</v>
      </c>
      <c r="D15839" s="3" t="s">
        <v>16930</v>
      </c>
      <c r="E15839" s="3" t="s">
        <v>15336</v>
      </c>
      <c r="F15839" s="3" t="s">
        <v>31446</v>
      </c>
      <c r="G15839" s="3">
        <v>232321</v>
      </c>
      <c r="H15839" s="3" t="s">
        <v>44411</v>
      </c>
      <c r="I15839" s="3" t="s">
        <v>15292</v>
      </c>
    </row>
    <row r="15840" spans="1:9" ht="30">
      <c r="A15840" s="3">
        <v>595</v>
      </c>
      <c r="B15840" s="3" t="s">
        <v>16659</v>
      </c>
      <c r="C15840" s="3">
        <v>5712</v>
      </c>
      <c r="D15840" s="3" t="s">
        <v>16930</v>
      </c>
      <c r="E15840" s="3" t="s">
        <v>15329</v>
      </c>
      <c r="F15840" s="3" t="s">
        <v>31447</v>
      </c>
      <c r="G15840" s="3">
        <v>232322</v>
      </c>
      <c r="H15840" s="3" t="s">
        <v>44412</v>
      </c>
      <c r="I15840" s="3" t="s">
        <v>15292</v>
      </c>
    </row>
    <row r="15841" spans="1:9" ht="30">
      <c r="A15841" s="3">
        <v>595</v>
      </c>
      <c r="B15841" s="3" t="s">
        <v>16659</v>
      </c>
      <c r="C15841" s="3">
        <v>5712</v>
      </c>
      <c r="D15841" s="3" t="s">
        <v>16930</v>
      </c>
      <c r="E15841" s="3" t="s">
        <v>15322</v>
      </c>
      <c r="F15841" s="3" t="s">
        <v>31448</v>
      </c>
      <c r="G15841" s="3">
        <v>232323</v>
      </c>
      <c r="H15841" s="3" t="s">
        <v>44413</v>
      </c>
      <c r="I15841" s="3" t="s">
        <v>15292</v>
      </c>
    </row>
    <row r="15842" spans="1:9" ht="30">
      <c r="A15842" s="3">
        <v>595</v>
      </c>
      <c r="B15842" s="3" t="s">
        <v>16659</v>
      </c>
      <c r="C15842" s="3">
        <v>5712</v>
      </c>
      <c r="D15842" s="3" t="s">
        <v>16930</v>
      </c>
      <c r="E15842" s="3" t="s">
        <v>15323</v>
      </c>
      <c r="F15842" s="3" t="s">
        <v>31449</v>
      </c>
      <c r="G15842" s="3">
        <v>232324</v>
      </c>
      <c r="H15842" s="3" t="s">
        <v>44414</v>
      </c>
      <c r="I15842" s="3" t="s">
        <v>15292</v>
      </c>
    </row>
    <row r="15843" spans="1:9" ht="30">
      <c r="A15843" s="3">
        <v>595</v>
      </c>
      <c r="B15843" s="3" t="s">
        <v>16659</v>
      </c>
      <c r="C15843" s="3">
        <v>5712</v>
      </c>
      <c r="D15843" s="3" t="s">
        <v>16930</v>
      </c>
      <c r="E15843" s="3" t="s">
        <v>15302</v>
      </c>
      <c r="F15843" s="3" t="s">
        <v>31450</v>
      </c>
      <c r="G15843" s="3">
        <v>232325</v>
      </c>
      <c r="H15843" s="3" t="s">
        <v>44415</v>
      </c>
      <c r="I15843" s="3" t="s">
        <v>15292</v>
      </c>
    </row>
    <row r="15844" spans="1:9" ht="30">
      <c r="A15844" s="3">
        <v>595</v>
      </c>
      <c r="B15844" s="3" t="s">
        <v>16659</v>
      </c>
      <c r="C15844" s="3">
        <v>5712</v>
      </c>
      <c r="D15844" s="3" t="s">
        <v>16930</v>
      </c>
      <c r="E15844" s="3" t="s">
        <v>15313</v>
      </c>
      <c r="F15844" s="3" t="s">
        <v>31451</v>
      </c>
      <c r="G15844" s="3">
        <v>232326</v>
      </c>
      <c r="H15844" s="3" t="s">
        <v>44406</v>
      </c>
      <c r="I15844" s="3" t="s">
        <v>15292</v>
      </c>
    </row>
    <row r="15845" spans="1:9" ht="30">
      <c r="A15845" s="3">
        <v>595</v>
      </c>
      <c r="B15845" s="3" t="s">
        <v>16659</v>
      </c>
      <c r="C15845" s="3">
        <v>5712</v>
      </c>
      <c r="D15845" s="3" t="s">
        <v>16930</v>
      </c>
      <c r="E15845" s="3" t="s">
        <v>15878</v>
      </c>
      <c r="F15845" s="3" t="s">
        <v>31452</v>
      </c>
      <c r="G15845" s="3">
        <v>232709</v>
      </c>
      <c r="H15845" s="3" t="s">
        <v>44402</v>
      </c>
      <c r="I15845" s="3" t="s">
        <v>16615</v>
      </c>
    </row>
    <row r="15846" spans="1:9" ht="30">
      <c r="A15846" s="3">
        <v>595</v>
      </c>
      <c r="B15846" s="3" t="s">
        <v>16659</v>
      </c>
      <c r="C15846" s="3">
        <v>5712</v>
      </c>
      <c r="D15846" s="3" t="s">
        <v>16930</v>
      </c>
      <c r="E15846" s="3" t="s">
        <v>15307</v>
      </c>
      <c r="F15846" s="3" t="s">
        <v>31453</v>
      </c>
      <c r="G15846" s="3">
        <v>232327</v>
      </c>
      <c r="H15846" s="3" t="s">
        <v>44416</v>
      </c>
      <c r="I15846" s="3" t="s">
        <v>15292</v>
      </c>
    </row>
    <row r="15847" spans="1:9" ht="30">
      <c r="A15847" s="3">
        <v>595</v>
      </c>
      <c r="B15847" s="3" t="s">
        <v>16659</v>
      </c>
      <c r="C15847" s="3">
        <v>5712</v>
      </c>
      <c r="D15847" s="3" t="s">
        <v>16930</v>
      </c>
      <c r="E15847" s="3" t="s">
        <v>15319</v>
      </c>
      <c r="F15847" s="3" t="s">
        <v>31454</v>
      </c>
      <c r="G15847" s="3">
        <v>232328</v>
      </c>
      <c r="H15847" s="3" t="s">
        <v>44417</v>
      </c>
      <c r="I15847" s="3" t="s">
        <v>15292</v>
      </c>
    </row>
    <row r="15848" spans="1:9" ht="30">
      <c r="A15848" s="3">
        <v>595</v>
      </c>
      <c r="B15848" s="3" t="s">
        <v>16659</v>
      </c>
      <c r="C15848" s="3">
        <v>5712</v>
      </c>
      <c r="D15848" s="3" t="s">
        <v>16930</v>
      </c>
      <c r="E15848" s="3" t="s">
        <v>15338</v>
      </c>
      <c r="F15848" s="3" t="s">
        <v>31455</v>
      </c>
      <c r="G15848" s="3">
        <v>232329</v>
      </c>
      <c r="H15848" s="3" t="s">
        <v>44394</v>
      </c>
      <c r="I15848" s="3" t="s">
        <v>15292</v>
      </c>
    </row>
    <row r="15849" spans="1:9" ht="30">
      <c r="A15849" s="3">
        <v>595</v>
      </c>
      <c r="B15849" s="3" t="s">
        <v>16659</v>
      </c>
      <c r="C15849" s="3">
        <v>5712</v>
      </c>
      <c r="D15849" s="3" t="s">
        <v>16930</v>
      </c>
      <c r="E15849" s="3" t="s">
        <v>15308</v>
      </c>
      <c r="F15849" s="3" t="s">
        <v>31456</v>
      </c>
      <c r="G15849" s="3">
        <v>232330</v>
      </c>
      <c r="H15849" s="3" t="s">
        <v>44363</v>
      </c>
      <c r="I15849" s="3" t="s">
        <v>15292</v>
      </c>
    </row>
    <row r="15850" spans="1:9" ht="30">
      <c r="A15850" s="3">
        <v>595</v>
      </c>
      <c r="B15850" s="3" t="s">
        <v>16659</v>
      </c>
      <c r="C15850" s="3">
        <v>5712</v>
      </c>
      <c r="D15850" s="3" t="s">
        <v>16930</v>
      </c>
      <c r="E15850" s="3" t="s">
        <v>15892</v>
      </c>
      <c r="F15850" s="3" t="s">
        <v>31457</v>
      </c>
      <c r="G15850" s="3">
        <v>232712</v>
      </c>
      <c r="H15850" s="3" t="s">
        <v>44418</v>
      </c>
      <c r="I15850" s="3" t="s">
        <v>16615</v>
      </c>
    </row>
    <row r="15851" spans="1:9" ht="30">
      <c r="A15851" s="3">
        <v>595</v>
      </c>
      <c r="B15851" s="3" t="s">
        <v>16659</v>
      </c>
      <c r="C15851" s="3">
        <v>5712</v>
      </c>
      <c r="D15851" s="3" t="s">
        <v>16930</v>
      </c>
      <c r="E15851" s="3" t="s">
        <v>15894</v>
      </c>
      <c r="F15851" s="3" t="s">
        <v>31458</v>
      </c>
      <c r="G15851" s="3">
        <v>232712</v>
      </c>
      <c r="H15851" s="3" t="s">
        <v>44418</v>
      </c>
      <c r="I15851" s="3" t="s">
        <v>16615</v>
      </c>
    </row>
    <row r="15852" spans="1:9" ht="30">
      <c r="A15852" s="3">
        <v>595</v>
      </c>
      <c r="B15852" s="3" t="s">
        <v>16659</v>
      </c>
      <c r="C15852" s="3">
        <v>5712</v>
      </c>
      <c r="D15852" s="3" t="s">
        <v>16930</v>
      </c>
      <c r="E15852" s="3" t="s">
        <v>15327</v>
      </c>
      <c r="F15852" s="3" t="s">
        <v>31459</v>
      </c>
      <c r="G15852" s="3">
        <v>232338</v>
      </c>
      <c r="H15852" s="3" t="s">
        <v>44419</v>
      </c>
      <c r="I15852" s="3" t="s">
        <v>15292</v>
      </c>
    </row>
    <row r="15853" spans="1:9" ht="30">
      <c r="A15853" s="3">
        <v>595</v>
      </c>
      <c r="B15853" s="3" t="s">
        <v>16659</v>
      </c>
      <c r="C15853" s="3">
        <v>5712</v>
      </c>
      <c r="D15853" s="3" t="s">
        <v>16930</v>
      </c>
      <c r="E15853" s="3" t="s">
        <v>15297</v>
      </c>
      <c r="F15853" s="3" t="s">
        <v>31460</v>
      </c>
      <c r="G15853" s="3">
        <v>232331</v>
      </c>
      <c r="H15853" s="3" t="s">
        <v>44420</v>
      </c>
      <c r="I15853" s="3" t="s">
        <v>15292</v>
      </c>
    </row>
    <row r="15854" spans="1:9" ht="30">
      <c r="A15854" s="3">
        <v>595</v>
      </c>
      <c r="B15854" s="3" t="s">
        <v>16659</v>
      </c>
      <c r="C15854" s="3">
        <v>5712</v>
      </c>
      <c r="D15854" s="3" t="s">
        <v>16930</v>
      </c>
      <c r="E15854" s="3" t="s">
        <v>15883</v>
      </c>
      <c r="F15854" s="3" t="s">
        <v>31461</v>
      </c>
      <c r="G15854" s="3">
        <v>232331</v>
      </c>
      <c r="H15854" s="3" t="s">
        <v>44420</v>
      </c>
      <c r="I15854" s="3" t="s">
        <v>16615</v>
      </c>
    </row>
    <row r="15855" spans="1:9" ht="30">
      <c r="A15855" s="3">
        <v>595</v>
      </c>
      <c r="B15855" s="3" t="s">
        <v>16659</v>
      </c>
      <c r="C15855" s="3">
        <v>5712</v>
      </c>
      <c r="D15855" s="3" t="s">
        <v>16930</v>
      </c>
      <c r="E15855" s="3" t="s">
        <v>15881</v>
      </c>
      <c r="F15855" s="3" t="s">
        <v>31462</v>
      </c>
      <c r="G15855" s="3">
        <v>232331</v>
      </c>
      <c r="H15855" s="3" t="s">
        <v>44420</v>
      </c>
      <c r="I15855" s="3" t="s">
        <v>16615</v>
      </c>
    </row>
    <row r="15856" spans="1:9" ht="30">
      <c r="A15856" s="3">
        <v>595</v>
      </c>
      <c r="B15856" s="3" t="s">
        <v>16659</v>
      </c>
      <c r="C15856" s="3">
        <v>5712</v>
      </c>
      <c r="D15856" s="3" t="s">
        <v>16930</v>
      </c>
      <c r="E15856" s="3" t="s">
        <v>15337</v>
      </c>
      <c r="F15856" s="3" t="s">
        <v>31463</v>
      </c>
      <c r="G15856" s="3">
        <v>232332</v>
      </c>
      <c r="H15856" s="3" t="s">
        <v>44421</v>
      </c>
      <c r="I15856" s="3" t="s">
        <v>15292</v>
      </c>
    </row>
    <row r="15857" spans="1:9" ht="30">
      <c r="A15857" s="3">
        <v>595</v>
      </c>
      <c r="B15857" s="3" t="s">
        <v>16659</v>
      </c>
      <c r="C15857" s="3">
        <v>5712</v>
      </c>
      <c r="D15857" s="3" t="s">
        <v>16930</v>
      </c>
      <c r="E15857" s="3" t="s">
        <v>15314</v>
      </c>
      <c r="F15857" s="3" t="s">
        <v>31464</v>
      </c>
      <c r="G15857" s="3">
        <v>232333</v>
      </c>
      <c r="H15857" s="3" t="s">
        <v>44422</v>
      </c>
      <c r="I15857" s="3" t="s">
        <v>15292</v>
      </c>
    </row>
    <row r="15858" spans="1:9" ht="30">
      <c r="A15858" s="3">
        <v>595</v>
      </c>
      <c r="B15858" s="3" t="s">
        <v>16659</v>
      </c>
      <c r="C15858" s="3">
        <v>5712</v>
      </c>
      <c r="D15858" s="3" t="s">
        <v>16930</v>
      </c>
      <c r="E15858" s="3" t="s">
        <v>15298</v>
      </c>
      <c r="F15858" s="3" t="s">
        <v>31465</v>
      </c>
      <c r="G15858" s="3">
        <v>232334</v>
      </c>
      <c r="H15858" s="3" t="s">
        <v>44423</v>
      </c>
      <c r="I15858" s="3" t="s">
        <v>15292</v>
      </c>
    </row>
    <row r="15859" spans="1:9" ht="30">
      <c r="A15859" s="3">
        <v>595</v>
      </c>
      <c r="B15859" s="3" t="s">
        <v>16659</v>
      </c>
      <c r="C15859" s="3">
        <v>5712</v>
      </c>
      <c r="D15859" s="3" t="s">
        <v>16930</v>
      </c>
      <c r="E15859" s="3" t="s">
        <v>15318</v>
      </c>
      <c r="F15859" s="3" t="s">
        <v>31466</v>
      </c>
      <c r="G15859" s="3">
        <v>232335</v>
      </c>
      <c r="H15859" s="3" t="s">
        <v>44424</v>
      </c>
      <c r="I15859" s="3" t="s">
        <v>15292</v>
      </c>
    </row>
    <row r="15860" spans="1:9" ht="30">
      <c r="A15860" s="3">
        <v>595</v>
      </c>
      <c r="B15860" s="3" t="s">
        <v>16659</v>
      </c>
      <c r="C15860" s="3">
        <v>5712</v>
      </c>
      <c r="D15860" s="3" t="s">
        <v>16930</v>
      </c>
      <c r="E15860" s="3" t="s">
        <v>15309</v>
      </c>
      <c r="F15860" s="3" t="s">
        <v>31467</v>
      </c>
      <c r="G15860" s="3">
        <v>232336</v>
      </c>
      <c r="H15860" s="3" t="s">
        <v>44425</v>
      </c>
      <c r="I15860" s="3" t="s">
        <v>15292</v>
      </c>
    </row>
    <row r="15861" spans="1:9" ht="30">
      <c r="A15861" s="3">
        <v>595</v>
      </c>
      <c r="B15861" s="3" t="s">
        <v>16659</v>
      </c>
      <c r="C15861" s="3">
        <v>5712</v>
      </c>
      <c r="D15861" s="3" t="s">
        <v>16930</v>
      </c>
      <c r="E15861" s="3" t="s">
        <v>15316</v>
      </c>
      <c r="F15861" s="3" t="s">
        <v>31468</v>
      </c>
      <c r="G15861" s="3">
        <v>232305</v>
      </c>
      <c r="H15861" s="3" t="s">
        <v>44426</v>
      </c>
      <c r="I15861" s="3" t="s">
        <v>15292</v>
      </c>
    </row>
    <row r="15862" spans="1:9" ht="30">
      <c r="A15862" s="3">
        <v>595</v>
      </c>
      <c r="B15862" s="3" t="s">
        <v>16659</v>
      </c>
      <c r="C15862" s="3">
        <v>5712</v>
      </c>
      <c r="D15862" s="3" t="s">
        <v>16930</v>
      </c>
      <c r="E15862" s="3" t="s">
        <v>15296</v>
      </c>
      <c r="F15862" s="3" t="s">
        <v>31469</v>
      </c>
      <c r="G15862" s="3">
        <v>232313</v>
      </c>
      <c r="H15862" s="3" t="s">
        <v>44395</v>
      </c>
      <c r="I15862" s="3" t="s">
        <v>15292</v>
      </c>
    </row>
    <row r="15863" spans="1:9" ht="30">
      <c r="A15863" s="3">
        <v>595</v>
      </c>
      <c r="B15863" s="3" t="s">
        <v>16659</v>
      </c>
      <c r="C15863" s="3">
        <v>5712</v>
      </c>
      <c r="D15863" s="3" t="s">
        <v>16930</v>
      </c>
      <c r="E15863" s="3" t="s">
        <v>15891</v>
      </c>
      <c r="F15863" s="3" t="s">
        <v>31470</v>
      </c>
      <c r="G15863" s="3">
        <v>232331</v>
      </c>
      <c r="H15863" s="3" t="s">
        <v>44420</v>
      </c>
      <c r="I15863" s="3" t="s">
        <v>16615</v>
      </c>
    </row>
    <row r="15864" spans="1:9" ht="30">
      <c r="A15864" s="3">
        <v>595</v>
      </c>
      <c r="B15864" s="3" t="s">
        <v>16659</v>
      </c>
      <c r="C15864" s="3">
        <v>5712</v>
      </c>
      <c r="D15864" s="3" t="s">
        <v>16930</v>
      </c>
      <c r="E15864" s="3" t="s">
        <v>15404</v>
      </c>
      <c r="F15864" s="3" t="s">
        <v>31471</v>
      </c>
      <c r="G15864" s="3">
        <v>232720</v>
      </c>
      <c r="H15864" s="3" t="s">
        <v>44427</v>
      </c>
      <c r="I15864" s="3" t="s">
        <v>15343</v>
      </c>
    </row>
    <row r="15865" spans="1:9" ht="30">
      <c r="A15865" s="3">
        <v>595</v>
      </c>
      <c r="B15865" s="3" t="s">
        <v>16659</v>
      </c>
      <c r="C15865" s="3">
        <v>5712</v>
      </c>
      <c r="D15865" s="3" t="s">
        <v>16930</v>
      </c>
      <c r="E15865" s="3" t="s">
        <v>15303</v>
      </c>
      <c r="F15865" s="3" t="s">
        <v>31472</v>
      </c>
      <c r="G15865" s="3">
        <v>232339</v>
      </c>
      <c r="H15865" s="3" t="s">
        <v>44403</v>
      </c>
      <c r="I15865" s="3" t="s">
        <v>15292</v>
      </c>
    </row>
    <row r="15866" spans="1:9" ht="30">
      <c r="A15866" s="3">
        <v>595</v>
      </c>
      <c r="B15866" s="3" t="s">
        <v>16659</v>
      </c>
      <c r="C15866" s="3">
        <v>5712</v>
      </c>
      <c r="D15866" s="3" t="s">
        <v>16930</v>
      </c>
      <c r="E15866" s="3" t="s">
        <v>15326</v>
      </c>
      <c r="F15866" s="3" t="s">
        <v>31473</v>
      </c>
      <c r="G15866" s="3">
        <v>232338</v>
      </c>
      <c r="H15866" s="3" t="s">
        <v>44419</v>
      </c>
      <c r="I15866" s="3" t="s">
        <v>15292</v>
      </c>
    </row>
    <row r="15867" spans="1:9" ht="30">
      <c r="A15867" s="3">
        <v>595</v>
      </c>
      <c r="B15867" s="3" t="s">
        <v>16659</v>
      </c>
      <c r="C15867" s="3">
        <v>5712</v>
      </c>
      <c r="D15867" s="3" t="s">
        <v>16930</v>
      </c>
      <c r="E15867" s="3" t="s">
        <v>15320</v>
      </c>
      <c r="F15867" s="3" t="s">
        <v>31474</v>
      </c>
      <c r="G15867" s="3">
        <v>232309</v>
      </c>
      <c r="H15867" s="3" t="s">
        <v>44428</v>
      </c>
      <c r="I15867" s="3" t="s">
        <v>15292</v>
      </c>
    </row>
    <row r="15868" spans="1:9" ht="30">
      <c r="A15868" s="3">
        <v>595</v>
      </c>
      <c r="B15868" s="3" t="s">
        <v>16659</v>
      </c>
      <c r="C15868" s="3">
        <v>5712</v>
      </c>
      <c r="D15868" s="3" t="s">
        <v>16930</v>
      </c>
      <c r="E15868" s="3" t="s">
        <v>15341</v>
      </c>
      <c r="F15868" s="3" t="s">
        <v>31475</v>
      </c>
      <c r="G15868" s="3">
        <v>232337</v>
      </c>
      <c r="H15868" s="3" t="s">
        <v>44429</v>
      </c>
      <c r="I15868" s="3" t="s">
        <v>15292</v>
      </c>
    </row>
    <row r="15869" spans="1:9" ht="30">
      <c r="A15869" s="3">
        <v>595</v>
      </c>
      <c r="B15869" s="3" t="s">
        <v>16659</v>
      </c>
      <c r="C15869" s="3">
        <v>5712</v>
      </c>
      <c r="D15869" s="3" t="s">
        <v>16930</v>
      </c>
      <c r="E15869" s="3" t="s">
        <v>15333</v>
      </c>
      <c r="F15869" s="3" t="s">
        <v>31476</v>
      </c>
      <c r="G15869" s="3">
        <v>232340</v>
      </c>
      <c r="H15869" s="3" t="s">
        <v>44430</v>
      </c>
      <c r="I15869" s="3" t="s">
        <v>15292</v>
      </c>
    </row>
    <row r="15870" spans="1:9" ht="30">
      <c r="A15870" s="3">
        <v>595</v>
      </c>
      <c r="B15870" s="3" t="s">
        <v>16659</v>
      </c>
      <c r="C15870" s="3">
        <v>5712</v>
      </c>
      <c r="D15870" s="3" t="s">
        <v>16930</v>
      </c>
      <c r="E15870" s="3" t="s">
        <v>15884</v>
      </c>
      <c r="F15870" s="3" t="s">
        <v>31477</v>
      </c>
      <c r="G15870" s="3">
        <v>232331</v>
      </c>
      <c r="H15870" s="3" t="s">
        <v>44420</v>
      </c>
      <c r="I15870" s="3" t="s">
        <v>16615</v>
      </c>
    </row>
    <row r="15871" spans="1:9" ht="30">
      <c r="A15871" s="3">
        <v>595</v>
      </c>
      <c r="B15871" s="3" t="s">
        <v>16659</v>
      </c>
      <c r="C15871" s="3">
        <v>5712</v>
      </c>
      <c r="D15871" s="3" t="s">
        <v>16930</v>
      </c>
      <c r="E15871" s="3" t="s">
        <v>15880</v>
      </c>
      <c r="F15871" s="3" t="s">
        <v>31478</v>
      </c>
      <c r="G15871" s="3">
        <v>232331</v>
      </c>
      <c r="H15871" s="3" t="s">
        <v>44420</v>
      </c>
      <c r="I15871" s="3" t="s">
        <v>16615</v>
      </c>
    </row>
    <row r="15872" spans="1:9" ht="30">
      <c r="A15872" s="3">
        <v>595</v>
      </c>
      <c r="B15872" s="3" t="s">
        <v>16659</v>
      </c>
      <c r="C15872" s="3">
        <v>5712</v>
      </c>
      <c r="D15872" s="3" t="s">
        <v>16930</v>
      </c>
      <c r="E15872" s="3" t="s">
        <v>15321</v>
      </c>
      <c r="F15872" s="3" t="s">
        <v>31479</v>
      </c>
      <c r="G15872" s="3">
        <v>232341</v>
      </c>
      <c r="H15872" s="3" t="s">
        <v>44431</v>
      </c>
      <c r="I15872" s="3" t="s">
        <v>15292</v>
      </c>
    </row>
    <row r="15873" spans="1:9" ht="30">
      <c r="A15873" s="3">
        <v>595</v>
      </c>
      <c r="B15873" s="3" t="s">
        <v>16659</v>
      </c>
      <c r="C15873" s="3">
        <v>5712</v>
      </c>
      <c r="D15873" s="3" t="s">
        <v>16930</v>
      </c>
      <c r="E15873" s="3" t="s">
        <v>15305</v>
      </c>
      <c r="F15873" s="3" t="s">
        <v>31480</v>
      </c>
      <c r="G15873" s="3">
        <v>232342</v>
      </c>
      <c r="H15873" s="3" t="s">
        <v>44432</v>
      </c>
      <c r="I15873" s="3" t="s">
        <v>15292</v>
      </c>
    </row>
    <row r="15874" spans="1:9" ht="30">
      <c r="A15874" s="3">
        <v>595</v>
      </c>
      <c r="B15874" s="3" t="s">
        <v>16659</v>
      </c>
      <c r="C15874" s="3">
        <v>5712</v>
      </c>
      <c r="D15874" s="3" t="s">
        <v>16930</v>
      </c>
      <c r="E15874" s="3" t="s">
        <v>15310</v>
      </c>
      <c r="F15874" s="3" t="s">
        <v>31481</v>
      </c>
      <c r="G15874" s="3">
        <v>232343</v>
      </c>
      <c r="H15874" s="3" t="s">
        <v>44433</v>
      </c>
      <c r="I15874" s="3" t="s">
        <v>15292</v>
      </c>
    </row>
    <row r="15875" spans="1:9" ht="30">
      <c r="A15875" s="3">
        <v>595</v>
      </c>
      <c r="B15875" s="3" t="s">
        <v>16659</v>
      </c>
      <c r="C15875" s="3">
        <v>5712</v>
      </c>
      <c r="D15875" s="3" t="s">
        <v>16930</v>
      </c>
      <c r="E15875" s="3" t="s">
        <v>15332</v>
      </c>
      <c r="F15875" s="3" t="s">
        <v>31482</v>
      </c>
      <c r="G15875" s="3">
        <v>232344</v>
      </c>
      <c r="H15875" s="3" t="s">
        <v>44434</v>
      </c>
      <c r="I15875" s="3" t="s">
        <v>15292</v>
      </c>
    </row>
    <row r="15876" spans="1:9" ht="30">
      <c r="A15876" s="3">
        <v>595</v>
      </c>
      <c r="B15876" s="3" t="s">
        <v>16659</v>
      </c>
      <c r="C15876" s="3">
        <v>5712</v>
      </c>
      <c r="D15876" s="3" t="s">
        <v>16930</v>
      </c>
      <c r="E15876" s="3" t="s">
        <v>15342</v>
      </c>
      <c r="F15876" s="3" t="s">
        <v>31483</v>
      </c>
      <c r="G15876" s="3">
        <v>232345</v>
      </c>
      <c r="H15876" s="3" t="s">
        <v>44435</v>
      </c>
      <c r="I15876" s="3" t="s">
        <v>15292</v>
      </c>
    </row>
    <row r="15877" spans="1:9" ht="30">
      <c r="A15877" s="3">
        <v>595</v>
      </c>
      <c r="B15877" s="3" t="s">
        <v>16659</v>
      </c>
      <c r="C15877" s="3">
        <v>5712</v>
      </c>
      <c r="D15877" s="3" t="s">
        <v>16930</v>
      </c>
      <c r="E15877" s="3" t="s">
        <v>15300</v>
      </c>
      <c r="F15877" s="3" t="s">
        <v>31484</v>
      </c>
      <c r="G15877" s="3">
        <v>232346</v>
      </c>
      <c r="H15877" s="3" t="s">
        <v>44436</v>
      </c>
      <c r="I15877" s="3" t="s">
        <v>15292</v>
      </c>
    </row>
    <row r="15878" spans="1:9" ht="30">
      <c r="A15878" s="3">
        <v>595</v>
      </c>
      <c r="B15878" s="3" t="s">
        <v>16659</v>
      </c>
      <c r="C15878" s="3">
        <v>5712</v>
      </c>
      <c r="D15878" s="3" t="s">
        <v>16930</v>
      </c>
      <c r="E15878" s="3" t="s">
        <v>15882</v>
      </c>
      <c r="F15878" s="3" t="s">
        <v>31485</v>
      </c>
      <c r="G15878" s="3">
        <v>232347</v>
      </c>
      <c r="H15878" s="3" t="s">
        <v>44437</v>
      </c>
      <c r="I15878" s="3" t="s">
        <v>16615</v>
      </c>
    </row>
    <row r="15879" spans="1:9" ht="30">
      <c r="A15879" s="3">
        <v>595</v>
      </c>
      <c r="B15879" s="3" t="s">
        <v>16659</v>
      </c>
      <c r="C15879" s="3">
        <v>5712</v>
      </c>
      <c r="D15879" s="3" t="s">
        <v>16930</v>
      </c>
      <c r="E15879" s="3" t="s">
        <v>15299</v>
      </c>
      <c r="F15879" s="3" t="s">
        <v>31486</v>
      </c>
      <c r="G15879" s="3">
        <v>232347</v>
      </c>
      <c r="H15879" s="3" t="s">
        <v>44437</v>
      </c>
      <c r="I15879" s="3" t="s">
        <v>15292</v>
      </c>
    </row>
    <row r="15880" spans="1:9" ht="30">
      <c r="A15880" s="3">
        <v>595</v>
      </c>
      <c r="B15880" s="3" t="s">
        <v>16659</v>
      </c>
      <c r="C15880" s="3">
        <v>5712</v>
      </c>
      <c r="D15880" s="3" t="s">
        <v>16930</v>
      </c>
      <c r="E15880" s="3" t="s">
        <v>15268</v>
      </c>
      <c r="F15880" s="3" t="s">
        <v>31487</v>
      </c>
      <c r="G15880" s="3">
        <v>232422</v>
      </c>
      <c r="H15880" s="3" t="s">
        <v>44438</v>
      </c>
      <c r="I15880" s="3" t="s">
        <v>15244</v>
      </c>
    </row>
    <row r="15881" spans="1:9" ht="30">
      <c r="A15881" s="3">
        <v>595</v>
      </c>
      <c r="B15881" s="3" t="s">
        <v>16659</v>
      </c>
      <c r="C15881" s="3">
        <v>5712</v>
      </c>
      <c r="D15881" s="3" t="s">
        <v>16930</v>
      </c>
      <c r="E15881" s="3" t="s">
        <v>15294</v>
      </c>
      <c r="F15881" s="3" t="s">
        <v>31488</v>
      </c>
      <c r="G15881" s="3">
        <v>232348</v>
      </c>
      <c r="H15881" s="3" t="s">
        <v>44439</v>
      </c>
      <c r="I15881" s="3" t="s">
        <v>15292</v>
      </c>
    </row>
    <row r="15882" spans="1:9" ht="30">
      <c r="A15882" s="3">
        <v>595</v>
      </c>
      <c r="B15882" s="3" t="s">
        <v>16659</v>
      </c>
      <c r="C15882" s="3">
        <v>5713</v>
      </c>
      <c r="D15882" s="3" t="s">
        <v>16931</v>
      </c>
      <c r="E15882" s="3" t="s">
        <v>15452</v>
      </c>
      <c r="F15882" s="3" t="s">
        <v>31489</v>
      </c>
      <c r="G15882" s="3">
        <v>232728</v>
      </c>
      <c r="H15882" s="3" t="s">
        <v>44440</v>
      </c>
      <c r="I15882" s="3" t="s">
        <v>15443</v>
      </c>
    </row>
    <row r="15883" spans="1:9">
      <c r="A15883" s="3">
        <v>595</v>
      </c>
      <c r="B15883" s="3" t="s">
        <v>16659</v>
      </c>
      <c r="C15883" s="3">
        <v>5713</v>
      </c>
      <c r="D15883" s="3" t="s">
        <v>16931</v>
      </c>
      <c r="E15883" s="3" t="s">
        <v>15242</v>
      </c>
      <c r="F15883" s="3" t="s">
        <v>31490</v>
      </c>
      <c r="G15883" s="3">
        <v>232487</v>
      </c>
      <c r="H15883" s="3" t="s">
        <v>44441</v>
      </c>
      <c r="I15883" s="3" t="s">
        <v>15221</v>
      </c>
    </row>
    <row r="15884" spans="1:9" ht="30">
      <c r="A15884" s="3">
        <v>595</v>
      </c>
      <c r="B15884" s="3" t="s">
        <v>16659</v>
      </c>
      <c r="C15884" s="3">
        <v>5713</v>
      </c>
      <c r="D15884" s="3" t="s">
        <v>16931</v>
      </c>
      <c r="E15884" s="3" t="s">
        <v>15242</v>
      </c>
      <c r="F15884" s="3" t="s">
        <v>31490</v>
      </c>
      <c r="G15884" s="3">
        <v>232488</v>
      </c>
      <c r="H15884" s="3" t="s">
        <v>44442</v>
      </c>
      <c r="I15884" s="3" t="s">
        <v>15221</v>
      </c>
    </row>
    <row r="15885" spans="1:9" ht="30">
      <c r="A15885" s="3">
        <v>595</v>
      </c>
      <c r="B15885" s="3" t="s">
        <v>16659</v>
      </c>
      <c r="C15885" s="3">
        <v>5713</v>
      </c>
      <c r="D15885" s="3" t="s">
        <v>16931</v>
      </c>
      <c r="E15885" s="3" t="s">
        <v>15242</v>
      </c>
      <c r="F15885" s="3" t="s">
        <v>31490</v>
      </c>
      <c r="G15885" s="3">
        <v>232498</v>
      </c>
      <c r="H15885" s="3" t="s">
        <v>44443</v>
      </c>
      <c r="I15885" s="3" t="s">
        <v>15221</v>
      </c>
    </row>
    <row r="15886" spans="1:9">
      <c r="A15886" s="3">
        <v>595</v>
      </c>
      <c r="B15886" s="3" t="s">
        <v>16659</v>
      </c>
      <c r="C15886" s="3">
        <v>5713</v>
      </c>
      <c r="D15886" s="3" t="s">
        <v>16931</v>
      </c>
      <c r="E15886" s="3" t="s">
        <v>15905</v>
      </c>
      <c r="F15886" s="3" t="s">
        <v>31491</v>
      </c>
      <c r="G15886" s="3">
        <v>232487</v>
      </c>
      <c r="H15886" s="3" t="s">
        <v>44441</v>
      </c>
      <c r="I15886" s="3" t="s">
        <v>16615</v>
      </c>
    </row>
    <row r="15887" spans="1:9">
      <c r="A15887" s="3">
        <v>595</v>
      </c>
      <c r="B15887" s="3" t="s">
        <v>16659</v>
      </c>
      <c r="C15887" s="3">
        <v>5713</v>
      </c>
      <c r="D15887" s="3" t="s">
        <v>16931</v>
      </c>
      <c r="E15887" s="3" t="s">
        <v>15902</v>
      </c>
      <c r="F15887" s="3" t="s">
        <v>31492</v>
      </c>
      <c r="G15887" s="3">
        <v>232487</v>
      </c>
      <c r="H15887" s="3" t="s">
        <v>44441</v>
      </c>
      <c r="I15887" s="3" t="s">
        <v>16615</v>
      </c>
    </row>
    <row r="15888" spans="1:9">
      <c r="A15888" s="3">
        <v>595</v>
      </c>
      <c r="B15888" s="3" t="s">
        <v>16659</v>
      </c>
      <c r="C15888" s="3">
        <v>5713</v>
      </c>
      <c r="D15888" s="3" t="s">
        <v>16931</v>
      </c>
      <c r="E15888" s="3" t="s">
        <v>15240</v>
      </c>
      <c r="F15888" s="3" t="s">
        <v>31493</v>
      </c>
      <c r="G15888" s="3">
        <v>232489</v>
      </c>
      <c r="H15888" s="3" t="s">
        <v>44444</v>
      </c>
      <c r="I15888" s="3" t="s">
        <v>15221</v>
      </c>
    </row>
    <row r="15889" spans="1:9" ht="30">
      <c r="A15889" s="3">
        <v>595</v>
      </c>
      <c r="B15889" s="3" t="s">
        <v>16659</v>
      </c>
      <c r="C15889" s="3">
        <v>5713</v>
      </c>
      <c r="D15889" s="3" t="s">
        <v>16931</v>
      </c>
      <c r="E15889" s="3" t="s">
        <v>15445</v>
      </c>
      <c r="F15889" s="3" t="s">
        <v>31494</v>
      </c>
      <c r="G15889" s="3">
        <v>232729</v>
      </c>
      <c r="H15889" s="3" t="s">
        <v>44445</v>
      </c>
      <c r="I15889" s="3" t="s">
        <v>15443</v>
      </c>
    </row>
    <row r="15890" spans="1:9">
      <c r="A15890" s="3">
        <v>595</v>
      </c>
      <c r="B15890" s="3" t="s">
        <v>16659</v>
      </c>
      <c r="C15890" s="3">
        <v>5713</v>
      </c>
      <c r="D15890" s="3" t="s">
        <v>16931</v>
      </c>
      <c r="E15890" s="3" t="s">
        <v>15445</v>
      </c>
      <c r="F15890" s="3" t="s">
        <v>31494</v>
      </c>
      <c r="G15890" s="3">
        <v>232730</v>
      </c>
      <c r="H15890" s="3" t="s">
        <v>44446</v>
      </c>
      <c r="I15890" s="3" t="s">
        <v>15443</v>
      </c>
    </row>
    <row r="15891" spans="1:9" ht="30">
      <c r="A15891" s="3">
        <v>595</v>
      </c>
      <c r="B15891" s="3" t="s">
        <v>16659</v>
      </c>
      <c r="C15891" s="3">
        <v>5713</v>
      </c>
      <c r="D15891" s="3" t="s">
        <v>16931</v>
      </c>
      <c r="E15891" s="3" t="s">
        <v>15900</v>
      </c>
      <c r="F15891" s="3" t="s">
        <v>31495</v>
      </c>
      <c r="G15891" s="3">
        <v>232390</v>
      </c>
      <c r="H15891" s="3" t="s">
        <v>44447</v>
      </c>
      <c r="I15891" s="3" t="s">
        <v>16615</v>
      </c>
    </row>
    <row r="15892" spans="1:9" ht="30">
      <c r="A15892" s="3">
        <v>595</v>
      </c>
      <c r="B15892" s="3" t="s">
        <v>16659</v>
      </c>
      <c r="C15892" s="3">
        <v>5713</v>
      </c>
      <c r="D15892" s="3" t="s">
        <v>16931</v>
      </c>
      <c r="E15892" s="3" t="s">
        <v>15238</v>
      </c>
      <c r="F15892" s="3" t="s">
        <v>31496</v>
      </c>
      <c r="G15892" s="3">
        <v>232490</v>
      </c>
      <c r="H15892" s="3" t="s">
        <v>44448</v>
      </c>
      <c r="I15892" s="3" t="s">
        <v>15221</v>
      </c>
    </row>
    <row r="15893" spans="1:9">
      <c r="A15893" s="3">
        <v>595</v>
      </c>
      <c r="B15893" s="3" t="s">
        <v>16659</v>
      </c>
      <c r="C15893" s="3">
        <v>5713</v>
      </c>
      <c r="D15893" s="3" t="s">
        <v>16931</v>
      </c>
      <c r="E15893" s="3" t="s">
        <v>15898</v>
      </c>
      <c r="F15893" s="3" t="s">
        <v>31497</v>
      </c>
      <c r="G15893" s="3">
        <v>232391</v>
      </c>
      <c r="H15893" s="3" t="s">
        <v>44449</v>
      </c>
      <c r="I15893" s="3" t="s">
        <v>16615</v>
      </c>
    </row>
    <row r="15894" spans="1:9">
      <c r="A15894" s="3">
        <v>595</v>
      </c>
      <c r="B15894" s="3" t="s">
        <v>16659</v>
      </c>
      <c r="C15894" s="3">
        <v>5713</v>
      </c>
      <c r="D15894" s="3" t="s">
        <v>16931</v>
      </c>
      <c r="E15894" s="3" t="s">
        <v>15237</v>
      </c>
      <c r="F15894" s="3" t="s">
        <v>31498</v>
      </c>
      <c r="G15894" s="3">
        <v>232499</v>
      </c>
      <c r="H15894" s="3" t="s">
        <v>44450</v>
      </c>
      <c r="I15894" s="3" t="s">
        <v>15221</v>
      </c>
    </row>
    <row r="15895" spans="1:9">
      <c r="A15895" s="3">
        <v>595</v>
      </c>
      <c r="B15895" s="3" t="s">
        <v>16659</v>
      </c>
      <c r="C15895" s="3">
        <v>5713</v>
      </c>
      <c r="D15895" s="3" t="s">
        <v>16931</v>
      </c>
      <c r="E15895" s="3" t="s">
        <v>15461</v>
      </c>
      <c r="F15895" s="3" t="s">
        <v>31499</v>
      </c>
      <c r="G15895" s="3">
        <v>232731</v>
      </c>
      <c r="H15895" s="3" t="s">
        <v>44451</v>
      </c>
      <c r="I15895" s="3" t="s">
        <v>15443</v>
      </c>
    </row>
    <row r="15896" spans="1:9">
      <c r="A15896" s="3">
        <v>595</v>
      </c>
      <c r="B15896" s="3" t="s">
        <v>16659</v>
      </c>
      <c r="C15896" s="3">
        <v>5713</v>
      </c>
      <c r="D15896" s="3" t="s">
        <v>16931</v>
      </c>
      <c r="E15896" s="3" t="s">
        <v>15223</v>
      </c>
      <c r="F15896" s="3" t="s">
        <v>31500</v>
      </c>
      <c r="G15896" s="3">
        <v>232491</v>
      </c>
      <c r="H15896" s="3" t="s">
        <v>44452</v>
      </c>
      <c r="I15896" s="3" t="s">
        <v>15221</v>
      </c>
    </row>
    <row r="15897" spans="1:9" ht="30">
      <c r="A15897" s="3">
        <v>595</v>
      </c>
      <c r="B15897" s="3" t="s">
        <v>16659</v>
      </c>
      <c r="C15897" s="3">
        <v>5713</v>
      </c>
      <c r="D15897" s="3" t="s">
        <v>16931</v>
      </c>
      <c r="E15897" s="3" t="s">
        <v>15455</v>
      </c>
      <c r="F15897" s="3" t="s">
        <v>31501</v>
      </c>
      <c r="G15897" s="3">
        <v>232732</v>
      </c>
      <c r="H15897" s="3" t="s">
        <v>44453</v>
      </c>
      <c r="I15897" s="3" t="s">
        <v>15443</v>
      </c>
    </row>
    <row r="15898" spans="1:9">
      <c r="A15898" s="3">
        <v>595</v>
      </c>
      <c r="B15898" s="3" t="s">
        <v>16659</v>
      </c>
      <c r="C15898" s="3">
        <v>5713</v>
      </c>
      <c r="D15898" s="3" t="s">
        <v>16931</v>
      </c>
      <c r="E15898" s="3" t="s">
        <v>15451</v>
      </c>
      <c r="F15898" s="3" t="s">
        <v>31502</v>
      </c>
      <c r="G15898" s="3">
        <v>232733</v>
      </c>
      <c r="H15898" s="3" t="s">
        <v>44454</v>
      </c>
      <c r="I15898" s="3" t="s">
        <v>15443</v>
      </c>
    </row>
    <row r="15899" spans="1:9">
      <c r="A15899" s="3">
        <v>595</v>
      </c>
      <c r="B15899" s="3" t="s">
        <v>16659</v>
      </c>
      <c r="C15899" s="3">
        <v>5713</v>
      </c>
      <c r="D15899" s="3" t="s">
        <v>16931</v>
      </c>
      <c r="E15899" s="3" t="s">
        <v>15228</v>
      </c>
      <c r="F15899" s="3" t="s">
        <v>31503</v>
      </c>
      <c r="G15899" s="3">
        <v>232492</v>
      </c>
      <c r="H15899" s="3" t="s">
        <v>44455</v>
      </c>
      <c r="I15899" s="3" t="s">
        <v>15221</v>
      </c>
    </row>
    <row r="15900" spans="1:9">
      <c r="A15900" s="3">
        <v>595</v>
      </c>
      <c r="B15900" s="3" t="s">
        <v>16659</v>
      </c>
      <c r="C15900" s="3">
        <v>5713</v>
      </c>
      <c r="D15900" s="3" t="s">
        <v>16931</v>
      </c>
      <c r="E15900" s="3" t="s">
        <v>15230</v>
      </c>
      <c r="F15900" s="3" t="s">
        <v>31504</v>
      </c>
      <c r="G15900" s="3">
        <v>232493</v>
      </c>
      <c r="H15900" s="3" t="s">
        <v>44456</v>
      </c>
      <c r="I15900" s="3" t="s">
        <v>15221</v>
      </c>
    </row>
    <row r="15901" spans="1:9" ht="30">
      <c r="A15901" s="3">
        <v>595</v>
      </c>
      <c r="B15901" s="3" t="s">
        <v>16659</v>
      </c>
      <c r="C15901" s="3">
        <v>5713</v>
      </c>
      <c r="D15901" s="3" t="s">
        <v>16931</v>
      </c>
      <c r="E15901" s="3" t="s">
        <v>15227</v>
      </c>
      <c r="F15901" s="3" t="s">
        <v>31505</v>
      </c>
      <c r="G15901" s="3">
        <v>232494</v>
      </c>
      <c r="H15901" s="3" t="s">
        <v>44457</v>
      </c>
      <c r="I15901" s="3" t="s">
        <v>15221</v>
      </c>
    </row>
    <row r="15902" spans="1:9">
      <c r="A15902" s="3">
        <v>595</v>
      </c>
      <c r="B15902" s="3" t="s">
        <v>16659</v>
      </c>
      <c r="C15902" s="3">
        <v>5713</v>
      </c>
      <c r="D15902" s="3" t="s">
        <v>16931</v>
      </c>
      <c r="E15902" s="3" t="s">
        <v>15229</v>
      </c>
      <c r="F15902" s="3" t="s">
        <v>31506</v>
      </c>
      <c r="G15902" s="3">
        <v>232495</v>
      </c>
      <c r="H15902" s="3" t="s">
        <v>44458</v>
      </c>
      <c r="I15902" s="3" t="s">
        <v>15221</v>
      </c>
    </row>
    <row r="15903" spans="1:9">
      <c r="A15903" s="3">
        <v>595</v>
      </c>
      <c r="B15903" s="3" t="s">
        <v>16659</v>
      </c>
      <c r="C15903" s="3">
        <v>5713</v>
      </c>
      <c r="D15903" s="3" t="s">
        <v>16931</v>
      </c>
      <c r="E15903" s="3" t="s">
        <v>15241</v>
      </c>
      <c r="F15903" s="3" t="s">
        <v>31507</v>
      </c>
      <c r="G15903" s="3">
        <v>232496</v>
      </c>
      <c r="H15903" s="3" t="s">
        <v>44459</v>
      </c>
      <c r="I15903" s="3" t="s">
        <v>15221</v>
      </c>
    </row>
    <row r="15904" spans="1:9">
      <c r="A15904" s="3">
        <v>595</v>
      </c>
      <c r="B15904" s="3" t="s">
        <v>16659</v>
      </c>
      <c r="C15904" s="3">
        <v>5713</v>
      </c>
      <c r="D15904" s="3" t="s">
        <v>16931</v>
      </c>
      <c r="E15904" s="3" t="s">
        <v>15241</v>
      </c>
      <c r="F15904" s="3" t="s">
        <v>31507</v>
      </c>
      <c r="G15904" s="3">
        <v>232499</v>
      </c>
      <c r="H15904" s="3" t="s">
        <v>44450</v>
      </c>
      <c r="I15904" s="3" t="s">
        <v>15221</v>
      </c>
    </row>
    <row r="15905" spans="1:9">
      <c r="A15905" s="3">
        <v>595</v>
      </c>
      <c r="B15905" s="3" t="s">
        <v>16659</v>
      </c>
      <c r="C15905" s="3">
        <v>5713</v>
      </c>
      <c r="D15905" s="3" t="s">
        <v>16931</v>
      </c>
      <c r="E15905" s="3" t="s">
        <v>15450</v>
      </c>
      <c r="F15905" s="3" t="s">
        <v>31508</v>
      </c>
      <c r="G15905" s="3">
        <v>232741</v>
      </c>
      <c r="H15905" s="3" t="s">
        <v>44460</v>
      </c>
      <c r="I15905" s="3" t="s">
        <v>15443</v>
      </c>
    </row>
    <row r="15906" spans="1:9" ht="30">
      <c r="A15906" s="3">
        <v>595</v>
      </c>
      <c r="B15906" s="3" t="s">
        <v>16659</v>
      </c>
      <c r="C15906" s="3">
        <v>5713</v>
      </c>
      <c r="D15906" s="3" t="s">
        <v>16931</v>
      </c>
      <c r="E15906" s="3" t="s">
        <v>15460</v>
      </c>
      <c r="F15906" s="3" t="s">
        <v>31509</v>
      </c>
      <c r="G15906" s="3">
        <v>232769</v>
      </c>
      <c r="H15906" s="3" t="s">
        <v>44461</v>
      </c>
      <c r="I15906" s="3" t="s">
        <v>15443</v>
      </c>
    </row>
    <row r="15907" spans="1:9">
      <c r="A15907" s="3">
        <v>595</v>
      </c>
      <c r="B15907" s="3" t="s">
        <v>16659</v>
      </c>
      <c r="C15907" s="3">
        <v>5713</v>
      </c>
      <c r="D15907" s="3" t="s">
        <v>16931</v>
      </c>
      <c r="E15907" s="3" t="s">
        <v>15446</v>
      </c>
      <c r="F15907" s="3" t="s">
        <v>31510</v>
      </c>
      <c r="G15907" s="3">
        <v>232756</v>
      </c>
      <c r="H15907" s="3" t="s">
        <v>44462</v>
      </c>
      <c r="I15907" s="3" t="s">
        <v>15443</v>
      </c>
    </row>
    <row r="15908" spans="1:9" ht="30">
      <c r="A15908" s="3">
        <v>595</v>
      </c>
      <c r="B15908" s="3" t="s">
        <v>16659</v>
      </c>
      <c r="C15908" s="3">
        <v>5713</v>
      </c>
      <c r="D15908" s="3" t="s">
        <v>16931</v>
      </c>
      <c r="E15908" s="3" t="s">
        <v>15222</v>
      </c>
      <c r="F15908" s="3" t="s">
        <v>31511</v>
      </c>
      <c r="G15908" s="3">
        <v>254902</v>
      </c>
      <c r="H15908" s="3" t="s">
        <v>44463</v>
      </c>
      <c r="I15908" s="3" t="s">
        <v>15221</v>
      </c>
    </row>
    <row r="15909" spans="1:9">
      <c r="A15909" s="3">
        <v>595</v>
      </c>
      <c r="B15909" s="3" t="s">
        <v>16659</v>
      </c>
      <c r="C15909" s="3">
        <v>5713</v>
      </c>
      <c r="D15909" s="3" t="s">
        <v>16931</v>
      </c>
      <c r="E15909" s="3" t="s">
        <v>15897</v>
      </c>
      <c r="F15909" s="3" t="s">
        <v>31512</v>
      </c>
      <c r="G15909" s="3">
        <v>232500</v>
      </c>
      <c r="H15909" s="3" t="s">
        <v>44464</v>
      </c>
      <c r="I15909" s="3" t="s">
        <v>16615</v>
      </c>
    </row>
    <row r="15910" spans="1:9" ht="30">
      <c r="A15910" s="3">
        <v>595</v>
      </c>
      <c r="B15910" s="3" t="s">
        <v>16659</v>
      </c>
      <c r="C15910" s="3">
        <v>5713</v>
      </c>
      <c r="D15910" s="3" t="s">
        <v>16931</v>
      </c>
      <c r="E15910" s="3" t="s">
        <v>15449</v>
      </c>
      <c r="F15910" s="3" t="s">
        <v>31513</v>
      </c>
      <c r="G15910" s="3">
        <v>232746</v>
      </c>
      <c r="H15910" s="3" t="s">
        <v>44465</v>
      </c>
      <c r="I15910" s="3" t="s">
        <v>15443</v>
      </c>
    </row>
    <row r="15911" spans="1:9" ht="30">
      <c r="A15911" s="3">
        <v>595</v>
      </c>
      <c r="B15911" s="3" t="s">
        <v>16659</v>
      </c>
      <c r="C15911" s="3">
        <v>5713</v>
      </c>
      <c r="D15911" s="3" t="s">
        <v>16931</v>
      </c>
      <c r="E15911" s="3" t="s">
        <v>15453</v>
      </c>
      <c r="F15911" s="3" t="s">
        <v>31514</v>
      </c>
      <c r="G15911" s="3">
        <v>232747</v>
      </c>
      <c r="H15911" s="3" t="s">
        <v>44466</v>
      </c>
      <c r="I15911" s="3" t="s">
        <v>15443</v>
      </c>
    </row>
    <row r="15912" spans="1:9" ht="30">
      <c r="A15912" s="3">
        <v>595</v>
      </c>
      <c r="B15912" s="3" t="s">
        <v>16659</v>
      </c>
      <c r="C15912" s="3">
        <v>5713</v>
      </c>
      <c r="D15912" s="3" t="s">
        <v>16931</v>
      </c>
      <c r="E15912" s="3" t="s">
        <v>15896</v>
      </c>
      <c r="F15912" s="3" t="s">
        <v>31515</v>
      </c>
      <c r="G15912" s="3">
        <v>232747</v>
      </c>
      <c r="H15912" s="3" t="s">
        <v>44466</v>
      </c>
      <c r="I15912" s="3" t="s">
        <v>16615</v>
      </c>
    </row>
    <row r="15913" spans="1:9">
      <c r="A15913" s="3">
        <v>595</v>
      </c>
      <c r="B15913" s="3" t="s">
        <v>16659</v>
      </c>
      <c r="C15913" s="3">
        <v>5713</v>
      </c>
      <c r="D15913" s="3" t="s">
        <v>16931</v>
      </c>
      <c r="E15913" s="3" t="s">
        <v>15457</v>
      </c>
      <c r="F15913" s="3" t="s">
        <v>31516</v>
      </c>
      <c r="G15913" s="3">
        <v>232750</v>
      </c>
      <c r="H15913" s="3" t="s">
        <v>44467</v>
      </c>
      <c r="I15913" s="3" t="s">
        <v>15443</v>
      </c>
    </row>
    <row r="15914" spans="1:9" ht="30">
      <c r="A15914" s="3">
        <v>595</v>
      </c>
      <c r="B15914" s="3" t="s">
        <v>16659</v>
      </c>
      <c r="C15914" s="3">
        <v>5713</v>
      </c>
      <c r="D15914" s="3" t="s">
        <v>16931</v>
      </c>
      <c r="E15914" s="3" t="s">
        <v>15458</v>
      </c>
      <c r="F15914" s="3" t="s">
        <v>31517</v>
      </c>
      <c r="G15914" s="3">
        <v>232751</v>
      </c>
      <c r="H15914" s="3" t="s">
        <v>44468</v>
      </c>
      <c r="I15914" s="3" t="s">
        <v>15443</v>
      </c>
    </row>
    <row r="15915" spans="1:9">
      <c r="A15915" s="3">
        <v>595</v>
      </c>
      <c r="B15915" s="3" t="s">
        <v>16659</v>
      </c>
      <c r="C15915" s="3">
        <v>5713</v>
      </c>
      <c r="D15915" s="3" t="s">
        <v>16931</v>
      </c>
      <c r="E15915" s="3" t="s">
        <v>15225</v>
      </c>
      <c r="F15915" s="3" t="s">
        <v>31518</v>
      </c>
      <c r="G15915" s="3">
        <v>232493</v>
      </c>
      <c r="H15915" s="3" t="s">
        <v>44456</v>
      </c>
      <c r="I15915" s="3" t="s">
        <v>15221</v>
      </c>
    </row>
    <row r="15916" spans="1:9">
      <c r="A15916" s="3">
        <v>595</v>
      </c>
      <c r="B15916" s="3" t="s">
        <v>16659</v>
      </c>
      <c r="C15916" s="3">
        <v>5713</v>
      </c>
      <c r="D15916" s="3" t="s">
        <v>16931</v>
      </c>
      <c r="E15916" s="3" t="s">
        <v>15205</v>
      </c>
      <c r="F15916" s="3" t="s">
        <v>31519</v>
      </c>
      <c r="G15916" s="3">
        <v>232565</v>
      </c>
      <c r="H15916" s="3" t="s">
        <v>44326</v>
      </c>
      <c r="I15916" s="3" t="s">
        <v>15176</v>
      </c>
    </row>
    <row r="15917" spans="1:9">
      <c r="A15917" s="3">
        <v>595</v>
      </c>
      <c r="B15917" s="3" t="s">
        <v>16659</v>
      </c>
      <c r="C15917" s="3">
        <v>5713</v>
      </c>
      <c r="D15917" s="3" t="s">
        <v>16931</v>
      </c>
      <c r="E15917" s="3" t="s">
        <v>15205</v>
      </c>
      <c r="F15917" s="3" t="s">
        <v>31519</v>
      </c>
      <c r="G15917" s="3">
        <v>232586</v>
      </c>
      <c r="H15917" s="3" t="s">
        <v>44469</v>
      </c>
      <c r="I15917" s="3" t="s">
        <v>15176</v>
      </c>
    </row>
    <row r="15918" spans="1:9" ht="30">
      <c r="A15918" s="3">
        <v>595</v>
      </c>
      <c r="B15918" s="3" t="s">
        <v>16659</v>
      </c>
      <c r="C15918" s="3">
        <v>5713</v>
      </c>
      <c r="D15918" s="3" t="s">
        <v>16931</v>
      </c>
      <c r="E15918" s="3" t="s">
        <v>15899</v>
      </c>
      <c r="F15918" s="3" t="s">
        <v>31520</v>
      </c>
      <c r="G15918" s="3">
        <v>232412</v>
      </c>
      <c r="H15918" s="3" t="s">
        <v>44470</v>
      </c>
      <c r="I15918" s="3" t="s">
        <v>16615</v>
      </c>
    </row>
    <row r="15919" spans="1:9">
      <c r="A15919" s="3">
        <v>595</v>
      </c>
      <c r="B15919" s="3" t="s">
        <v>16659</v>
      </c>
      <c r="C15919" s="3">
        <v>5713</v>
      </c>
      <c r="D15919" s="3" t="s">
        <v>16931</v>
      </c>
      <c r="E15919" s="3" t="s">
        <v>15448</v>
      </c>
      <c r="F15919" s="3" t="s">
        <v>31521</v>
      </c>
      <c r="G15919" s="3">
        <v>232754</v>
      </c>
      <c r="H15919" s="3" t="s">
        <v>44471</v>
      </c>
      <c r="I15919" s="3" t="s">
        <v>15443</v>
      </c>
    </row>
    <row r="15920" spans="1:9" ht="30">
      <c r="A15920" s="3">
        <v>595</v>
      </c>
      <c r="B15920" s="3" t="s">
        <v>16659</v>
      </c>
      <c r="C15920" s="3">
        <v>5713</v>
      </c>
      <c r="D15920" s="3" t="s">
        <v>16931</v>
      </c>
      <c r="E15920" s="3" t="s">
        <v>15895</v>
      </c>
      <c r="F15920" s="3" t="s">
        <v>31522</v>
      </c>
      <c r="G15920" s="3">
        <v>232500</v>
      </c>
      <c r="H15920" s="3" t="s">
        <v>44464</v>
      </c>
      <c r="I15920" s="3" t="s">
        <v>16615</v>
      </c>
    </row>
    <row r="15921" spans="1:9" ht="30">
      <c r="A15921" s="3">
        <v>595</v>
      </c>
      <c r="B15921" s="3" t="s">
        <v>16659</v>
      </c>
      <c r="C15921" s="3">
        <v>5713</v>
      </c>
      <c r="D15921" s="3" t="s">
        <v>16931</v>
      </c>
      <c r="E15921" s="3" t="s">
        <v>15454</v>
      </c>
      <c r="F15921" s="3" t="s">
        <v>31523</v>
      </c>
      <c r="G15921" s="3">
        <v>232755</v>
      </c>
      <c r="H15921" s="3" t="s">
        <v>44472</v>
      </c>
      <c r="I15921" s="3" t="s">
        <v>15443</v>
      </c>
    </row>
    <row r="15922" spans="1:9">
      <c r="A15922" s="3">
        <v>595</v>
      </c>
      <c r="B15922" s="3" t="s">
        <v>16659</v>
      </c>
      <c r="C15922" s="3">
        <v>5713</v>
      </c>
      <c r="D15922" s="3" t="s">
        <v>16931</v>
      </c>
      <c r="E15922" s="3" t="s">
        <v>15447</v>
      </c>
      <c r="F15922" s="3" t="s">
        <v>31524</v>
      </c>
      <c r="G15922" s="3">
        <v>232756</v>
      </c>
      <c r="H15922" s="3" t="s">
        <v>44462</v>
      </c>
      <c r="I15922" s="3" t="s">
        <v>15443</v>
      </c>
    </row>
    <row r="15923" spans="1:9">
      <c r="A15923" s="3">
        <v>595</v>
      </c>
      <c r="B15923" s="3" t="s">
        <v>16659</v>
      </c>
      <c r="C15923" s="3">
        <v>5713</v>
      </c>
      <c r="D15923" s="3" t="s">
        <v>16931</v>
      </c>
      <c r="E15923" s="3" t="s">
        <v>15231</v>
      </c>
      <c r="F15923" s="3" t="s">
        <v>31525</v>
      </c>
      <c r="G15923" s="3">
        <v>232500</v>
      </c>
      <c r="H15923" s="3" t="s">
        <v>44464</v>
      </c>
      <c r="I15923" s="3" t="s">
        <v>15221</v>
      </c>
    </row>
    <row r="15924" spans="1:9">
      <c r="A15924" s="3">
        <v>595</v>
      </c>
      <c r="B15924" s="3" t="s">
        <v>16659</v>
      </c>
      <c r="C15924" s="3">
        <v>5713</v>
      </c>
      <c r="D15924" s="3" t="s">
        <v>16931</v>
      </c>
      <c r="E15924" s="3" t="s">
        <v>15271</v>
      </c>
      <c r="F15924" s="3" t="s">
        <v>31526</v>
      </c>
      <c r="G15924" s="3">
        <v>232415</v>
      </c>
      <c r="H15924" s="3" t="s">
        <v>44473</v>
      </c>
      <c r="I15924" s="3" t="s">
        <v>15244</v>
      </c>
    </row>
    <row r="15925" spans="1:9" ht="30">
      <c r="A15925" s="3">
        <v>595</v>
      </c>
      <c r="B15925" s="3" t="s">
        <v>16659</v>
      </c>
      <c r="C15925" s="3">
        <v>5713</v>
      </c>
      <c r="D15925" s="3" t="s">
        <v>16931</v>
      </c>
      <c r="E15925" s="3" t="s">
        <v>15232</v>
      </c>
      <c r="F15925" s="3" t="s">
        <v>31527</v>
      </c>
      <c r="G15925" s="3">
        <v>232501</v>
      </c>
      <c r="H15925" s="3" t="s">
        <v>44474</v>
      </c>
      <c r="I15925" s="3" t="s">
        <v>15221</v>
      </c>
    </row>
    <row r="15926" spans="1:9">
      <c r="A15926" s="3">
        <v>595</v>
      </c>
      <c r="B15926" s="3" t="s">
        <v>16659</v>
      </c>
      <c r="C15926" s="3">
        <v>5713</v>
      </c>
      <c r="D15926" s="3" t="s">
        <v>16931</v>
      </c>
      <c r="E15926" s="3" t="s">
        <v>15243</v>
      </c>
      <c r="F15926" s="3" t="s">
        <v>31528</v>
      </c>
      <c r="G15926" s="3">
        <v>232502</v>
      </c>
      <c r="H15926" s="3" t="s">
        <v>44475</v>
      </c>
      <c r="I15926" s="3" t="s">
        <v>15221</v>
      </c>
    </row>
    <row r="15927" spans="1:9">
      <c r="A15927" s="3">
        <v>595</v>
      </c>
      <c r="B15927" s="3" t="s">
        <v>16659</v>
      </c>
      <c r="C15927" s="3">
        <v>5713</v>
      </c>
      <c r="D15927" s="3" t="s">
        <v>16931</v>
      </c>
      <c r="E15927" s="3" t="s">
        <v>15901</v>
      </c>
      <c r="F15927" s="3" t="s">
        <v>31529</v>
      </c>
      <c r="G15927" s="3">
        <v>232502</v>
      </c>
      <c r="H15927" s="3" t="s">
        <v>44475</v>
      </c>
      <c r="I15927" s="3" t="s">
        <v>16615</v>
      </c>
    </row>
    <row r="15928" spans="1:9">
      <c r="A15928" s="3">
        <v>595</v>
      </c>
      <c r="B15928" s="3" t="s">
        <v>16659</v>
      </c>
      <c r="C15928" s="3">
        <v>5713</v>
      </c>
      <c r="D15928" s="3" t="s">
        <v>16931</v>
      </c>
      <c r="E15928" s="3" t="s">
        <v>15224</v>
      </c>
      <c r="F15928" s="3" t="s">
        <v>31530</v>
      </c>
      <c r="G15928" s="3">
        <v>232503</v>
      </c>
      <c r="H15928" s="3" t="s">
        <v>44476</v>
      </c>
      <c r="I15928" s="3" t="s">
        <v>15221</v>
      </c>
    </row>
    <row r="15929" spans="1:9">
      <c r="A15929" s="3">
        <v>595</v>
      </c>
      <c r="B15929" s="3" t="s">
        <v>16659</v>
      </c>
      <c r="C15929" s="3">
        <v>5713</v>
      </c>
      <c r="D15929" s="3" t="s">
        <v>16931</v>
      </c>
      <c r="E15929" s="3" t="s">
        <v>15266</v>
      </c>
      <c r="F15929" s="3" t="s">
        <v>31531</v>
      </c>
      <c r="G15929" s="3">
        <v>232416</v>
      </c>
      <c r="H15929" s="3" t="s">
        <v>44477</v>
      </c>
      <c r="I15929" s="3" t="s">
        <v>15244</v>
      </c>
    </row>
    <row r="15930" spans="1:9">
      <c r="A15930" s="3">
        <v>595</v>
      </c>
      <c r="B15930" s="3" t="s">
        <v>16659</v>
      </c>
      <c r="C15930" s="3">
        <v>5713</v>
      </c>
      <c r="D15930" s="3" t="s">
        <v>16931</v>
      </c>
      <c r="E15930" s="3" t="s">
        <v>15239</v>
      </c>
      <c r="F15930" s="3" t="s">
        <v>31532</v>
      </c>
      <c r="G15930" s="3">
        <v>232504</v>
      </c>
      <c r="H15930" s="3" t="s">
        <v>44478</v>
      </c>
      <c r="I15930" s="3" t="s">
        <v>15221</v>
      </c>
    </row>
    <row r="15931" spans="1:9">
      <c r="A15931" s="3">
        <v>595</v>
      </c>
      <c r="B15931" s="3" t="s">
        <v>16659</v>
      </c>
      <c r="C15931" s="3">
        <v>5713</v>
      </c>
      <c r="D15931" s="3" t="s">
        <v>16931</v>
      </c>
      <c r="E15931" s="3" t="s">
        <v>15464</v>
      </c>
      <c r="F15931" s="3" t="s">
        <v>31533</v>
      </c>
      <c r="G15931" s="3">
        <v>232772</v>
      </c>
      <c r="H15931" s="3" t="s">
        <v>44479</v>
      </c>
      <c r="I15931" s="3" t="s">
        <v>15443</v>
      </c>
    </row>
    <row r="15932" spans="1:9" ht="30">
      <c r="A15932" s="3">
        <v>595</v>
      </c>
      <c r="B15932" s="3" t="s">
        <v>16659</v>
      </c>
      <c r="C15932" s="3">
        <v>5713</v>
      </c>
      <c r="D15932" s="3" t="s">
        <v>16931</v>
      </c>
      <c r="E15932" s="3" t="s">
        <v>15235</v>
      </c>
      <c r="F15932" s="3" t="s">
        <v>31534</v>
      </c>
      <c r="G15932" s="3">
        <v>232505</v>
      </c>
      <c r="H15932" s="3" t="s">
        <v>44480</v>
      </c>
      <c r="I15932" s="3" t="s">
        <v>15221</v>
      </c>
    </row>
    <row r="15933" spans="1:9" ht="30">
      <c r="A15933" s="3">
        <v>595</v>
      </c>
      <c r="B15933" s="3" t="s">
        <v>16659</v>
      </c>
      <c r="C15933" s="3">
        <v>5713</v>
      </c>
      <c r="D15933" s="3" t="s">
        <v>16931</v>
      </c>
      <c r="E15933" s="3" t="s">
        <v>15236</v>
      </c>
      <c r="F15933" s="3" t="s">
        <v>31535</v>
      </c>
      <c r="G15933" s="3">
        <v>232505</v>
      </c>
      <c r="H15933" s="3" t="s">
        <v>44480</v>
      </c>
      <c r="I15933" s="3" t="s">
        <v>15221</v>
      </c>
    </row>
    <row r="15934" spans="1:9" ht="30">
      <c r="A15934" s="3">
        <v>595</v>
      </c>
      <c r="B15934" s="3" t="s">
        <v>16659</v>
      </c>
      <c r="C15934" s="3">
        <v>5713</v>
      </c>
      <c r="D15934" s="3" t="s">
        <v>16931</v>
      </c>
      <c r="E15934" s="3" t="s">
        <v>15444</v>
      </c>
      <c r="F15934" s="3" t="s">
        <v>31536</v>
      </c>
      <c r="G15934" s="3">
        <v>232745</v>
      </c>
      <c r="H15934" s="3" t="s">
        <v>44481</v>
      </c>
      <c r="I15934" s="3" t="s">
        <v>15443</v>
      </c>
    </row>
    <row r="15935" spans="1:9">
      <c r="A15935" s="3">
        <v>595</v>
      </c>
      <c r="B15935" s="3" t="s">
        <v>16659</v>
      </c>
      <c r="C15935" s="3">
        <v>5713</v>
      </c>
      <c r="D15935" s="3" t="s">
        <v>16931</v>
      </c>
      <c r="E15935" s="3" t="s">
        <v>15444</v>
      </c>
      <c r="F15935" s="3" t="s">
        <v>31536</v>
      </c>
      <c r="G15935" s="3">
        <v>232765</v>
      </c>
      <c r="H15935" s="3" t="s">
        <v>44482</v>
      </c>
      <c r="I15935" s="3" t="s">
        <v>15443</v>
      </c>
    </row>
    <row r="15936" spans="1:9">
      <c r="A15936" s="3">
        <v>595</v>
      </c>
      <c r="B15936" s="3" t="s">
        <v>16659</v>
      </c>
      <c r="C15936" s="3">
        <v>5713</v>
      </c>
      <c r="D15936" s="3" t="s">
        <v>16931</v>
      </c>
      <c r="E15936" s="3" t="s">
        <v>15462</v>
      </c>
      <c r="F15936" s="3" t="s">
        <v>31537</v>
      </c>
      <c r="G15936" s="3">
        <v>232766</v>
      </c>
      <c r="H15936" s="3" t="s">
        <v>44483</v>
      </c>
      <c r="I15936" s="3" t="s">
        <v>15443</v>
      </c>
    </row>
    <row r="15937" spans="1:9" ht="30">
      <c r="A15937" s="3">
        <v>595</v>
      </c>
      <c r="B15937" s="3" t="s">
        <v>16659</v>
      </c>
      <c r="C15937" s="3">
        <v>5713</v>
      </c>
      <c r="D15937" s="3" t="s">
        <v>16931</v>
      </c>
      <c r="E15937" s="3" t="s">
        <v>15234</v>
      </c>
      <c r="F15937" s="3" t="s">
        <v>31538</v>
      </c>
      <c r="G15937" s="3">
        <v>232505</v>
      </c>
      <c r="H15937" s="3" t="s">
        <v>44480</v>
      </c>
      <c r="I15937" s="3" t="s">
        <v>15221</v>
      </c>
    </row>
    <row r="15938" spans="1:9">
      <c r="A15938" s="3">
        <v>595</v>
      </c>
      <c r="B15938" s="3" t="s">
        <v>16659</v>
      </c>
      <c r="C15938" s="3">
        <v>5713</v>
      </c>
      <c r="D15938" s="3" t="s">
        <v>16931</v>
      </c>
      <c r="E15938" s="3" t="s">
        <v>15456</v>
      </c>
      <c r="F15938" s="3" t="s">
        <v>31539</v>
      </c>
      <c r="G15938" s="3">
        <v>232767</v>
      </c>
      <c r="H15938" s="3" t="s">
        <v>44484</v>
      </c>
      <c r="I15938" s="3" t="s">
        <v>15443</v>
      </c>
    </row>
    <row r="15939" spans="1:9" ht="30">
      <c r="A15939" s="3">
        <v>595</v>
      </c>
      <c r="B15939" s="3" t="s">
        <v>16659</v>
      </c>
      <c r="C15939" s="3">
        <v>5713</v>
      </c>
      <c r="D15939" s="3" t="s">
        <v>16931</v>
      </c>
      <c r="E15939" s="3" t="s">
        <v>15226</v>
      </c>
      <c r="F15939" s="3" t="s">
        <v>31540</v>
      </c>
      <c r="G15939" s="3">
        <v>232506</v>
      </c>
      <c r="H15939" s="3" t="s">
        <v>44485</v>
      </c>
      <c r="I15939" s="3" t="s">
        <v>15221</v>
      </c>
    </row>
    <row r="15940" spans="1:9">
      <c r="A15940" s="3">
        <v>595</v>
      </c>
      <c r="B15940" s="3" t="s">
        <v>16659</v>
      </c>
      <c r="C15940" s="3">
        <v>5713</v>
      </c>
      <c r="D15940" s="3" t="s">
        <v>16931</v>
      </c>
      <c r="E15940" s="3" t="s">
        <v>15233</v>
      </c>
      <c r="F15940" s="3" t="s">
        <v>31541</v>
      </c>
      <c r="G15940" s="3">
        <v>232507</v>
      </c>
      <c r="H15940" s="3" t="s">
        <v>44486</v>
      </c>
      <c r="I15940" s="3" t="s">
        <v>15221</v>
      </c>
    </row>
    <row r="15941" spans="1:9">
      <c r="A15941" s="3">
        <v>595</v>
      </c>
      <c r="B15941" s="3" t="s">
        <v>16659</v>
      </c>
      <c r="C15941" s="3">
        <v>5713</v>
      </c>
      <c r="D15941" s="3" t="s">
        <v>16931</v>
      </c>
      <c r="E15941" s="3" t="s">
        <v>15463</v>
      </c>
      <c r="F15941" s="3" t="s">
        <v>31542</v>
      </c>
      <c r="G15941" s="3">
        <v>232772</v>
      </c>
      <c r="H15941" s="3" t="s">
        <v>44479</v>
      </c>
      <c r="I15941" s="3" t="s">
        <v>15443</v>
      </c>
    </row>
    <row r="15942" spans="1:9">
      <c r="A15942" s="3">
        <v>595</v>
      </c>
      <c r="B15942" s="3" t="s">
        <v>16659</v>
      </c>
      <c r="C15942" s="3">
        <v>5713</v>
      </c>
      <c r="D15942" s="3" t="s">
        <v>16931</v>
      </c>
      <c r="E15942" s="3" t="s">
        <v>15903</v>
      </c>
      <c r="F15942" s="3" t="s">
        <v>31543</v>
      </c>
      <c r="G15942" s="3">
        <v>232419</v>
      </c>
      <c r="H15942" s="3" t="s">
        <v>44487</v>
      </c>
      <c r="I15942" s="3" t="s">
        <v>16615</v>
      </c>
    </row>
    <row r="15943" spans="1:9">
      <c r="A15943" s="3">
        <v>595</v>
      </c>
      <c r="B15943" s="3" t="s">
        <v>16659</v>
      </c>
      <c r="C15943" s="3">
        <v>5713</v>
      </c>
      <c r="D15943" s="3" t="s">
        <v>16931</v>
      </c>
      <c r="E15943" s="3" t="s">
        <v>15459</v>
      </c>
      <c r="F15943" s="3" t="s">
        <v>31544</v>
      </c>
      <c r="G15943" s="3">
        <v>232769</v>
      </c>
      <c r="H15943" s="3" t="s">
        <v>44461</v>
      </c>
      <c r="I15943" s="3" t="s">
        <v>15443</v>
      </c>
    </row>
    <row r="15944" spans="1:9" ht="30">
      <c r="A15944" s="3">
        <v>595</v>
      </c>
      <c r="B15944" s="3" t="s">
        <v>16659</v>
      </c>
      <c r="C15944" s="3">
        <v>5713</v>
      </c>
      <c r="D15944" s="3" t="s">
        <v>16931</v>
      </c>
      <c r="E15944" s="3" t="s">
        <v>15904</v>
      </c>
      <c r="F15944" s="3" t="s">
        <v>31545</v>
      </c>
      <c r="G15944" s="3">
        <v>232239</v>
      </c>
      <c r="H15944" s="3" t="s">
        <v>44488</v>
      </c>
      <c r="I15944" s="3" t="s">
        <v>16615</v>
      </c>
    </row>
    <row r="15945" spans="1:9" ht="30">
      <c r="A15945" s="3">
        <v>595</v>
      </c>
      <c r="B15945" s="3" t="s">
        <v>16659</v>
      </c>
      <c r="C15945" s="3">
        <v>7052</v>
      </c>
      <c r="D15945" s="3" t="s">
        <v>16932</v>
      </c>
      <c r="E15945" s="3" t="s">
        <v>15260</v>
      </c>
      <c r="F15945" s="3" t="s">
        <v>31546</v>
      </c>
      <c r="G15945" s="3">
        <v>232385</v>
      </c>
      <c r="H15945" s="3" t="s">
        <v>44489</v>
      </c>
      <c r="I15945" s="3" t="s">
        <v>15244</v>
      </c>
    </row>
    <row r="15946" spans="1:9" ht="30">
      <c r="A15946" s="3">
        <v>595</v>
      </c>
      <c r="B15946" s="3" t="s">
        <v>16659</v>
      </c>
      <c r="C15946" s="3">
        <v>7052</v>
      </c>
      <c r="D15946" s="3" t="s">
        <v>16932</v>
      </c>
      <c r="E15946" s="3" t="s">
        <v>15259</v>
      </c>
      <c r="F15946" s="3" t="s">
        <v>31547</v>
      </c>
      <c r="G15946" s="3">
        <v>232387</v>
      </c>
      <c r="H15946" s="3" t="s">
        <v>44490</v>
      </c>
      <c r="I15946" s="3" t="s">
        <v>15244</v>
      </c>
    </row>
    <row r="15947" spans="1:9" ht="30">
      <c r="A15947" s="3">
        <v>595</v>
      </c>
      <c r="B15947" s="3" t="s">
        <v>16659</v>
      </c>
      <c r="C15947" s="3">
        <v>7052</v>
      </c>
      <c r="D15947" s="3" t="s">
        <v>16932</v>
      </c>
      <c r="E15947" s="3" t="s">
        <v>15257</v>
      </c>
      <c r="F15947" s="3" t="s">
        <v>31548</v>
      </c>
      <c r="G15947" s="3">
        <v>232388</v>
      </c>
      <c r="H15947" s="3" t="s">
        <v>44491</v>
      </c>
      <c r="I15947" s="3" t="s">
        <v>15244</v>
      </c>
    </row>
    <row r="15948" spans="1:9" ht="30">
      <c r="A15948" s="3">
        <v>595</v>
      </c>
      <c r="B15948" s="3" t="s">
        <v>16659</v>
      </c>
      <c r="C15948" s="3">
        <v>7052</v>
      </c>
      <c r="D15948" s="3" t="s">
        <v>16932</v>
      </c>
      <c r="E15948" s="3" t="s">
        <v>15253</v>
      </c>
      <c r="F15948" s="3" t="s">
        <v>31549</v>
      </c>
      <c r="G15948" s="3">
        <v>232389</v>
      </c>
      <c r="H15948" s="3" t="s">
        <v>44492</v>
      </c>
      <c r="I15948" s="3" t="s">
        <v>15244</v>
      </c>
    </row>
    <row r="15949" spans="1:9" ht="30">
      <c r="A15949" s="3">
        <v>595</v>
      </c>
      <c r="B15949" s="3" t="s">
        <v>16659</v>
      </c>
      <c r="C15949" s="3">
        <v>7052</v>
      </c>
      <c r="D15949" s="3" t="s">
        <v>16932</v>
      </c>
      <c r="E15949" s="3" t="s">
        <v>15258</v>
      </c>
      <c r="F15949" s="3" t="s">
        <v>31550</v>
      </c>
      <c r="G15949" s="3">
        <v>232390</v>
      </c>
      <c r="H15949" s="3" t="s">
        <v>44447</v>
      </c>
      <c r="I15949" s="3" t="s">
        <v>15244</v>
      </c>
    </row>
    <row r="15950" spans="1:9" ht="30">
      <c r="A15950" s="3">
        <v>595</v>
      </c>
      <c r="B15950" s="3" t="s">
        <v>16659</v>
      </c>
      <c r="C15950" s="3">
        <v>7052</v>
      </c>
      <c r="D15950" s="3" t="s">
        <v>16932</v>
      </c>
      <c r="E15950" s="3" t="s">
        <v>15246</v>
      </c>
      <c r="F15950" s="3" t="s">
        <v>31551</v>
      </c>
      <c r="G15950" s="3">
        <v>232391</v>
      </c>
      <c r="H15950" s="3" t="s">
        <v>44449</v>
      </c>
      <c r="I15950" s="3" t="s">
        <v>15244</v>
      </c>
    </row>
    <row r="15951" spans="1:9" ht="30">
      <c r="A15951" s="3">
        <v>595</v>
      </c>
      <c r="B15951" s="3" t="s">
        <v>16659</v>
      </c>
      <c r="C15951" s="3">
        <v>7052</v>
      </c>
      <c r="D15951" s="3" t="s">
        <v>16932</v>
      </c>
      <c r="E15951" s="3" t="s">
        <v>15289</v>
      </c>
      <c r="F15951" s="3" t="s">
        <v>31552</v>
      </c>
      <c r="G15951" s="3">
        <v>232392</v>
      </c>
      <c r="H15951" s="3" t="s">
        <v>44493</v>
      </c>
      <c r="I15951" s="3" t="s">
        <v>15244</v>
      </c>
    </row>
    <row r="15952" spans="1:9" ht="30">
      <c r="A15952" s="3">
        <v>595</v>
      </c>
      <c r="B15952" s="3" t="s">
        <v>16659</v>
      </c>
      <c r="C15952" s="3">
        <v>7052</v>
      </c>
      <c r="D15952" s="3" t="s">
        <v>16932</v>
      </c>
      <c r="E15952" s="3" t="s">
        <v>15263</v>
      </c>
      <c r="F15952" s="3" t="s">
        <v>31553</v>
      </c>
      <c r="G15952" s="3">
        <v>232389</v>
      </c>
      <c r="H15952" s="3" t="s">
        <v>44492</v>
      </c>
      <c r="I15952" s="3" t="s">
        <v>15244</v>
      </c>
    </row>
    <row r="15953" spans="1:9" ht="30">
      <c r="A15953" s="3">
        <v>595</v>
      </c>
      <c r="B15953" s="3" t="s">
        <v>16659</v>
      </c>
      <c r="C15953" s="3">
        <v>7052</v>
      </c>
      <c r="D15953" s="3" t="s">
        <v>16932</v>
      </c>
      <c r="E15953" s="3" t="s">
        <v>15263</v>
      </c>
      <c r="F15953" s="3" t="s">
        <v>31553</v>
      </c>
      <c r="G15953" s="3">
        <v>232393</v>
      </c>
      <c r="H15953" s="3" t="s">
        <v>44494</v>
      </c>
      <c r="I15953" s="3" t="s">
        <v>15244</v>
      </c>
    </row>
    <row r="15954" spans="1:9" ht="30">
      <c r="A15954" s="3">
        <v>595</v>
      </c>
      <c r="B15954" s="3" t="s">
        <v>16659</v>
      </c>
      <c r="C15954" s="3">
        <v>7052</v>
      </c>
      <c r="D15954" s="3" t="s">
        <v>16932</v>
      </c>
      <c r="E15954" s="3" t="s">
        <v>15252</v>
      </c>
      <c r="F15954" s="3" t="s">
        <v>31554</v>
      </c>
      <c r="G15954" s="3">
        <v>232394</v>
      </c>
      <c r="H15954" s="3" t="s">
        <v>44495</v>
      </c>
      <c r="I15954" s="3" t="s">
        <v>15244</v>
      </c>
    </row>
    <row r="15955" spans="1:9" ht="30">
      <c r="A15955" s="3">
        <v>595</v>
      </c>
      <c r="B15955" s="3" t="s">
        <v>16659</v>
      </c>
      <c r="C15955" s="3">
        <v>7052</v>
      </c>
      <c r="D15955" s="3" t="s">
        <v>16932</v>
      </c>
      <c r="E15955" s="3" t="s">
        <v>15262</v>
      </c>
      <c r="F15955" s="3" t="s">
        <v>31555</v>
      </c>
      <c r="G15955" s="3">
        <v>232395</v>
      </c>
      <c r="H15955" s="3" t="s">
        <v>44496</v>
      </c>
      <c r="I15955" s="3" t="s">
        <v>15244</v>
      </c>
    </row>
    <row r="15956" spans="1:9" ht="30">
      <c r="A15956" s="3">
        <v>595</v>
      </c>
      <c r="B15956" s="3" t="s">
        <v>16659</v>
      </c>
      <c r="C15956" s="3">
        <v>7052</v>
      </c>
      <c r="D15956" s="3" t="s">
        <v>16932</v>
      </c>
      <c r="E15956" s="3" t="s">
        <v>15274</v>
      </c>
      <c r="F15956" s="3" t="s">
        <v>31556</v>
      </c>
      <c r="G15956" s="3">
        <v>232396</v>
      </c>
      <c r="H15956" s="3" t="s">
        <v>44497</v>
      </c>
      <c r="I15956" s="3" t="s">
        <v>15244</v>
      </c>
    </row>
    <row r="15957" spans="1:9" ht="30">
      <c r="A15957" s="3">
        <v>595</v>
      </c>
      <c r="B15957" s="3" t="s">
        <v>16659</v>
      </c>
      <c r="C15957" s="3">
        <v>7052</v>
      </c>
      <c r="D15957" s="3" t="s">
        <v>16932</v>
      </c>
      <c r="E15957" s="3" t="s">
        <v>15265</v>
      </c>
      <c r="F15957" s="3" t="s">
        <v>31557</v>
      </c>
      <c r="G15957" s="3">
        <v>232398</v>
      </c>
      <c r="H15957" s="3" t="s">
        <v>44498</v>
      </c>
      <c r="I15957" s="3" t="s">
        <v>15244</v>
      </c>
    </row>
    <row r="15958" spans="1:9" ht="30">
      <c r="A15958" s="3">
        <v>595</v>
      </c>
      <c r="B15958" s="3" t="s">
        <v>16659</v>
      </c>
      <c r="C15958" s="3">
        <v>7052</v>
      </c>
      <c r="D15958" s="3" t="s">
        <v>16932</v>
      </c>
      <c r="E15958" s="3" t="s">
        <v>15251</v>
      </c>
      <c r="F15958" s="3" t="s">
        <v>31558</v>
      </c>
      <c r="G15958" s="3">
        <v>232399</v>
      </c>
      <c r="H15958" s="3" t="s">
        <v>44499</v>
      </c>
      <c r="I15958" s="3" t="s">
        <v>15244</v>
      </c>
    </row>
    <row r="15959" spans="1:9" ht="30">
      <c r="A15959" s="3">
        <v>595</v>
      </c>
      <c r="B15959" s="3" t="s">
        <v>16659</v>
      </c>
      <c r="C15959" s="3">
        <v>7052</v>
      </c>
      <c r="D15959" s="3" t="s">
        <v>16932</v>
      </c>
      <c r="E15959" s="3" t="s">
        <v>15280</v>
      </c>
      <c r="F15959" s="3" t="s">
        <v>31559</v>
      </c>
      <c r="G15959" s="3">
        <v>232397</v>
      </c>
      <c r="H15959" s="3" t="s">
        <v>44500</v>
      </c>
      <c r="I15959" s="3" t="s">
        <v>15244</v>
      </c>
    </row>
    <row r="15960" spans="1:9" ht="30">
      <c r="A15960" s="3">
        <v>595</v>
      </c>
      <c r="B15960" s="3" t="s">
        <v>16659</v>
      </c>
      <c r="C15960" s="3">
        <v>7052</v>
      </c>
      <c r="D15960" s="3" t="s">
        <v>16932</v>
      </c>
      <c r="E15960" s="3" t="s">
        <v>15291</v>
      </c>
      <c r="F15960" s="3" t="s">
        <v>31560</v>
      </c>
      <c r="G15960" s="3">
        <v>232400</v>
      </c>
      <c r="H15960" s="3" t="s">
        <v>44501</v>
      </c>
      <c r="I15960" s="3" t="s">
        <v>15244</v>
      </c>
    </row>
    <row r="15961" spans="1:9" ht="30">
      <c r="A15961" s="3">
        <v>595</v>
      </c>
      <c r="B15961" s="3" t="s">
        <v>16659</v>
      </c>
      <c r="C15961" s="3">
        <v>7052</v>
      </c>
      <c r="D15961" s="3" t="s">
        <v>16932</v>
      </c>
      <c r="E15961" s="3" t="s">
        <v>15282</v>
      </c>
      <c r="F15961" s="3" t="s">
        <v>31561</v>
      </c>
      <c r="G15961" s="3">
        <v>232419</v>
      </c>
      <c r="H15961" s="3" t="s">
        <v>44487</v>
      </c>
      <c r="I15961" s="3" t="s">
        <v>15244</v>
      </c>
    </row>
    <row r="15962" spans="1:9" ht="30">
      <c r="A15962" s="3">
        <v>595</v>
      </c>
      <c r="B15962" s="3" t="s">
        <v>16659</v>
      </c>
      <c r="C15962" s="3">
        <v>7052</v>
      </c>
      <c r="D15962" s="3" t="s">
        <v>16932</v>
      </c>
      <c r="E15962" s="3" t="s">
        <v>15288</v>
      </c>
      <c r="F15962" s="3" t="s">
        <v>31562</v>
      </c>
      <c r="G15962" s="3">
        <v>232402</v>
      </c>
      <c r="H15962" s="3" t="s">
        <v>44502</v>
      </c>
      <c r="I15962" s="3" t="s">
        <v>15244</v>
      </c>
    </row>
    <row r="15963" spans="1:9" ht="30">
      <c r="A15963" s="3">
        <v>595</v>
      </c>
      <c r="B15963" s="3" t="s">
        <v>16659</v>
      </c>
      <c r="C15963" s="3">
        <v>7052</v>
      </c>
      <c r="D15963" s="3" t="s">
        <v>16932</v>
      </c>
      <c r="E15963" s="3" t="s">
        <v>15254</v>
      </c>
      <c r="F15963" s="3" t="s">
        <v>31563</v>
      </c>
      <c r="G15963" s="3">
        <v>232403</v>
      </c>
      <c r="H15963" s="3" t="s">
        <v>44503</v>
      </c>
      <c r="I15963" s="3" t="s">
        <v>15244</v>
      </c>
    </row>
    <row r="15964" spans="1:9" ht="30">
      <c r="A15964" s="3">
        <v>595</v>
      </c>
      <c r="B15964" s="3" t="s">
        <v>16659</v>
      </c>
      <c r="C15964" s="3">
        <v>7052</v>
      </c>
      <c r="D15964" s="3" t="s">
        <v>16932</v>
      </c>
      <c r="E15964" s="3" t="s">
        <v>15254</v>
      </c>
      <c r="F15964" s="3" t="s">
        <v>31563</v>
      </c>
      <c r="G15964" s="3">
        <v>232404</v>
      </c>
      <c r="H15964" s="3" t="s">
        <v>44504</v>
      </c>
      <c r="I15964" s="3" t="s">
        <v>15244</v>
      </c>
    </row>
    <row r="15965" spans="1:9" ht="30">
      <c r="A15965" s="3">
        <v>595</v>
      </c>
      <c r="B15965" s="3" t="s">
        <v>16659</v>
      </c>
      <c r="C15965" s="3">
        <v>7052</v>
      </c>
      <c r="D15965" s="3" t="s">
        <v>16932</v>
      </c>
      <c r="E15965" s="3" t="s">
        <v>15254</v>
      </c>
      <c r="F15965" s="3" t="s">
        <v>31563</v>
      </c>
      <c r="G15965" s="3">
        <v>232405</v>
      </c>
      <c r="H15965" s="3" t="s">
        <v>44505</v>
      </c>
      <c r="I15965" s="3" t="s">
        <v>15244</v>
      </c>
    </row>
    <row r="15966" spans="1:9" ht="30">
      <c r="A15966" s="3">
        <v>595</v>
      </c>
      <c r="B15966" s="3" t="s">
        <v>16659</v>
      </c>
      <c r="C15966" s="3">
        <v>7052</v>
      </c>
      <c r="D15966" s="3" t="s">
        <v>16932</v>
      </c>
      <c r="E15966" s="3" t="s">
        <v>15254</v>
      </c>
      <c r="F15966" s="3" t="s">
        <v>31563</v>
      </c>
      <c r="G15966" s="3">
        <v>232412</v>
      </c>
      <c r="H15966" s="3" t="s">
        <v>44470</v>
      </c>
      <c r="I15966" s="3" t="s">
        <v>15244</v>
      </c>
    </row>
    <row r="15967" spans="1:9" ht="30">
      <c r="A15967" s="3">
        <v>595</v>
      </c>
      <c r="B15967" s="3" t="s">
        <v>16659</v>
      </c>
      <c r="C15967" s="3">
        <v>7052</v>
      </c>
      <c r="D15967" s="3" t="s">
        <v>16932</v>
      </c>
      <c r="E15967" s="3" t="s">
        <v>15272</v>
      </c>
      <c r="F15967" s="3" t="s">
        <v>31564</v>
      </c>
      <c r="G15967" s="3">
        <v>232404</v>
      </c>
      <c r="H15967" s="3" t="s">
        <v>44504</v>
      </c>
      <c r="I15967" s="3" t="s">
        <v>15244</v>
      </c>
    </row>
    <row r="15968" spans="1:9" ht="30">
      <c r="A15968" s="3">
        <v>595</v>
      </c>
      <c r="B15968" s="3" t="s">
        <v>16659</v>
      </c>
      <c r="C15968" s="3">
        <v>7052</v>
      </c>
      <c r="D15968" s="3" t="s">
        <v>16932</v>
      </c>
      <c r="E15968" s="3" t="s">
        <v>15248</v>
      </c>
      <c r="F15968" s="3" t="s">
        <v>31565</v>
      </c>
      <c r="G15968" s="3">
        <v>232405</v>
      </c>
      <c r="H15968" s="3" t="s">
        <v>44505</v>
      </c>
      <c r="I15968" s="3" t="s">
        <v>15244</v>
      </c>
    </row>
    <row r="15969" spans="1:9" ht="30">
      <c r="A15969" s="3">
        <v>595</v>
      </c>
      <c r="B15969" s="3" t="s">
        <v>16659</v>
      </c>
      <c r="C15969" s="3">
        <v>7052</v>
      </c>
      <c r="D15969" s="3" t="s">
        <v>16932</v>
      </c>
      <c r="E15969" s="3" t="s">
        <v>15249</v>
      </c>
      <c r="F15969" s="3" t="s">
        <v>31566</v>
      </c>
      <c r="G15969" s="3">
        <v>232406</v>
      </c>
      <c r="H15969" s="3" t="s">
        <v>44506</v>
      </c>
      <c r="I15969" s="3" t="s">
        <v>15244</v>
      </c>
    </row>
    <row r="15970" spans="1:9" ht="30">
      <c r="A15970" s="3">
        <v>595</v>
      </c>
      <c r="B15970" s="3" t="s">
        <v>16659</v>
      </c>
      <c r="C15970" s="3">
        <v>7052</v>
      </c>
      <c r="D15970" s="3" t="s">
        <v>16932</v>
      </c>
      <c r="E15970" s="3" t="s">
        <v>15250</v>
      </c>
      <c r="F15970" s="3" t="s">
        <v>31567</v>
      </c>
      <c r="G15970" s="3">
        <v>232406</v>
      </c>
      <c r="H15970" s="3" t="s">
        <v>44506</v>
      </c>
      <c r="I15970" s="3" t="s">
        <v>15244</v>
      </c>
    </row>
    <row r="15971" spans="1:9" ht="30">
      <c r="A15971" s="3">
        <v>595</v>
      </c>
      <c r="B15971" s="3" t="s">
        <v>16659</v>
      </c>
      <c r="C15971" s="3">
        <v>7052</v>
      </c>
      <c r="D15971" s="3" t="s">
        <v>16932</v>
      </c>
      <c r="E15971" s="3" t="s">
        <v>15279</v>
      </c>
      <c r="F15971" s="3" t="s">
        <v>31568</v>
      </c>
      <c r="G15971" s="3">
        <v>232397</v>
      </c>
      <c r="H15971" s="3" t="s">
        <v>44500</v>
      </c>
      <c r="I15971" s="3" t="s">
        <v>15244</v>
      </c>
    </row>
    <row r="15972" spans="1:9" ht="30">
      <c r="A15972" s="3">
        <v>595</v>
      </c>
      <c r="B15972" s="3" t="s">
        <v>16659</v>
      </c>
      <c r="C15972" s="3">
        <v>7052</v>
      </c>
      <c r="D15972" s="3" t="s">
        <v>16932</v>
      </c>
      <c r="E15972" s="3" t="s">
        <v>15277</v>
      </c>
      <c r="F15972" s="3" t="s">
        <v>31569</v>
      </c>
      <c r="G15972" s="3">
        <v>232407</v>
      </c>
      <c r="H15972" s="3" t="s">
        <v>44507</v>
      </c>
      <c r="I15972" s="3" t="s">
        <v>15244</v>
      </c>
    </row>
    <row r="15973" spans="1:9" ht="30">
      <c r="A15973" s="3">
        <v>595</v>
      </c>
      <c r="B15973" s="3" t="s">
        <v>16659</v>
      </c>
      <c r="C15973" s="3">
        <v>7052</v>
      </c>
      <c r="D15973" s="3" t="s">
        <v>16932</v>
      </c>
      <c r="E15973" s="3" t="s">
        <v>15281</v>
      </c>
      <c r="F15973" s="3" t="s">
        <v>31570</v>
      </c>
      <c r="G15973" s="3">
        <v>232407</v>
      </c>
      <c r="H15973" s="3" t="s">
        <v>44507</v>
      </c>
      <c r="I15973" s="3" t="s">
        <v>15244</v>
      </c>
    </row>
    <row r="15974" spans="1:9" ht="30">
      <c r="A15974" s="3">
        <v>595</v>
      </c>
      <c r="B15974" s="3" t="s">
        <v>16659</v>
      </c>
      <c r="C15974" s="3">
        <v>7052</v>
      </c>
      <c r="D15974" s="3" t="s">
        <v>16932</v>
      </c>
      <c r="E15974" s="3" t="s">
        <v>15261</v>
      </c>
      <c r="F15974" s="3" t="s">
        <v>31571</v>
      </c>
      <c r="G15974" s="3">
        <v>232408</v>
      </c>
      <c r="H15974" s="3" t="s">
        <v>44508</v>
      </c>
      <c r="I15974" s="3" t="s">
        <v>15244</v>
      </c>
    </row>
    <row r="15975" spans="1:9" ht="30">
      <c r="A15975" s="3">
        <v>595</v>
      </c>
      <c r="B15975" s="3" t="s">
        <v>16659</v>
      </c>
      <c r="C15975" s="3">
        <v>7052</v>
      </c>
      <c r="D15975" s="3" t="s">
        <v>16932</v>
      </c>
      <c r="E15975" s="3" t="s">
        <v>15264</v>
      </c>
      <c r="F15975" s="3" t="s">
        <v>31572</v>
      </c>
      <c r="G15975" s="3">
        <v>232409</v>
      </c>
      <c r="H15975" s="3" t="s">
        <v>44509</v>
      </c>
      <c r="I15975" s="3" t="s">
        <v>15244</v>
      </c>
    </row>
    <row r="15976" spans="1:9" ht="30">
      <c r="A15976" s="3">
        <v>595</v>
      </c>
      <c r="B15976" s="3" t="s">
        <v>16659</v>
      </c>
      <c r="C15976" s="3">
        <v>7052</v>
      </c>
      <c r="D15976" s="3" t="s">
        <v>16932</v>
      </c>
      <c r="E15976" s="3" t="s">
        <v>15269</v>
      </c>
      <c r="F15976" s="3" t="s">
        <v>31573</v>
      </c>
      <c r="G15976" s="3">
        <v>232410</v>
      </c>
      <c r="H15976" s="3" t="s">
        <v>44510</v>
      </c>
      <c r="I15976" s="3" t="s">
        <v>15244</v>
      </c>
    </row>
    <row r="15977" spans="1:9" ht="30">
      <c r="A15977" s="3">
        <v>595</v>
      </c>
      <c r="B15977" s="3" t="s">
        <v>16659</v>
      </c>
      <c r="C15977" s="3">
        <v>7052</v>
      </c>
      <c r="D15977" s="3" t="s">
        <v>16932</v>
      </c>
      <c r="E15977" s="3" t="s">
        <v>15256</v>
      </c>
      <c r="F15977" s="3" t="s">
        <v>31574</v>
      </c>
      <c r="G15977" s="3">
        <v>232417</v>
      </c>
      <c r="H15977" s="3" t="s">
        <v>44511</v>
      </c>
      <c r="I15977" s="3" t="s">
        <v>15244</v>
      </c>
    </row>
    <row r="15978" spans="1:9" ht="30">
      <c r="A15978" s="3">
        <v>595</v>
      </c>
      <c r="B15978" s="3" t="s">
        <v>16659</v>
      </c>
      <c r="C15978" s="3">
        <v>7052</v>
      </c>
      <c r="D15978" s="3" t="s">
        <v>16932</v>
      </c>
      <c r="E15978" s="3" t="s">
        <v>15256</v>
      </c>
      <c r="F15978" s="3" t="s">
        <v>31574</v>
      </c>
      <c r="G15978" s="3">
        <v>232419</v>
      </c>
      <c r="H15978" s="3" t="s">
        <v>44487</v>
      </c>
      <c r="I15978" s="3" t="s">
        <v>15244</v>
      </c>
    </row>
    <row r="15979" spans="1:9" ht="30">
      <c r="A15979" s="3">
        <v>595</v>
      </c>
      <c r="B15979" s="3" t="s">
        <v>16659</v>
      </c>
      <c r="C15979" s="3">
        <v>7052</v>
      </c>
      <c r="D15979" s="3" t="s">
        <v>16932</v>
      </c>
      <c r="E15979" s="3" t="s">
        <v>15273</v>
      </c>
      <c r="F15979" s="3" t="s">
        <v>31575</v>
      </c>
      <c r="G15979" s="3">
        <v>232411</v>
      </c>
      <c r="H15979" s="3" t="s">
        <v>44512</v>
      </c>
      <c r="I15979" s="3" t="s">
        <v>15244</v>
      </c>
    </row>
    <row r="15980" spans="1:9" ht="30">
      <c r="A15980" s="3">
        <v>595</v>
      </c>
      <c r="B15980" s="3" t="s">
        <v>16659</v>
      </c>
      <c r="C15980" s="3">
        <v>7052</v>
      </c>
      <c r="D15980" s="3" t="s">
        <v>16932</v>
      </c>
      <c r="E15980" s="3" t="s">
        <v>15247</v>
      </c>
      <c r="F15980" s="3" t="s">
        <v>31576</v>
      </c>
      <c r="G15980" s="3">
        <v>232412</v>
      </c>
      <c r="H15980" s="3" t="s">
        <v>44470</v>
      </c>
      <c r="I15980" s="3" t="s">
        <v>15244</v>
      </c>
    </row>
    <row r="15981" spans="1:9" ht="30">
      <c r="A15981" s="3">
        <v>595</v>
      </c>
      <c r="B15981" s="3" t="s">
        <v>16659</v>
      </c>
      <c r="C15981" s="3">
        <v>7052</v>
      </c>
      <c r="D15981" s="3" t="s">
        <v>16932</v>
      </c>
      <c r="E15981" s="3" t="s">
        <v>15270</v>
      </c>
      <c r="F15981" s="3" t="s">
        <v>31577</v>
      </c>
      <c r="G15981" s="3">
        <v>232401</v>
      </c>
      <c r="H15981" s="3" t="s">
        <v>44513</v>
      </c>
      <c r="I15981" s="3" t="s">
        <v>15244</v>
      </c>
    </row>
    <row r="15982" spans="1:9" ht="30">
      <c r="A15982" s="3">
        <v>595</v>
      </c>
      <c r="B15982" s="3" t="s">
        <v>16659</v>
      </c>
      <c r="C15982" s="3">
        <v>7052</v>
      </c>
      <c r="D15982" s="3" t="s">
        <v>16932</v>
      </c>
      <c r="E15982" s="3" t="s">
        <v>15270</v>
      </c>
      <c r="F15982" s="3" t="s">
        <v>31577</v>
      </c>
      <c r="G15982" s="3">
        <v>232413</v>
      </c>
      <c r="H15982" s="3" t="s">
        <v>44514</v>
      </c>
      <c r="I15982" s="3" t="s">
        <v>15244</v>
      </c>
    </row>
    <row r="15983" spans="1:9" ht="30">
      <c r="A15983" s="3">
        <v>595</v>
      </c>
      <c r="B15983" s="3" t="s">
        <v>16659</v>
      </c>
      <c r="C15983" s="3">
        <v>7052</v>
      </c>
      <c r="D15983" s="3" t="s">
        <v>16932</v>
      </c>
      <c r="E15983" s="3" t="s">
        <v>15278</v>
      </c>
      <c r="F15983" s="3" t="s">
        <v>31578</v>
      </c>
      <c r="G15983" s="3">
        <v>232414</v>
      </c>
      <c r="H15983" s="3" t="s">
        <v>44515</v>
      </c>
      <c r="I15983" s="3" t="s">
        <v>15244</v>
      </c>
    </row>
    <row r="15984" spans="1:9" ht="30">
      <c r="A15984" s="3">
        <v>595</v>
      </c>
      <c r="B15984" s="3" t="s">
        <v>16659</v>
      </c>
      <c r="C15984" s="3">
        <v>7052</v>
      </c>
      <c r="D15984" s="3" t="s">
        <v>16932</v>
      </c>
      <c r="E15984" s="3" t="s">
        <v>15290</v>
      </c>
      <c r="F15984" s="3" t="s">
        <v>31579</v>
      </c>
      <c r="G15984" s="3">
        <v>232417</v>
      </c>
      <c r="H15984" s="3" t="s">
        <v>44511</v>
      </c>
      <c r="I15984" s="3" t="s">
        <v>15244</v>
      </c>
    </row>
    <row r="15985" spans="1:9" ht="30">
      <c r="A15985" s="3">
        <v>595</v>
      </c>
      <c r="B15985" s="3" t="s">
        <v>16659</v>
      </c>
      <c r="C15985" s="3">
        <v>7052</v>
      </c>
      <c r="D15985" s="3" t="s">
        <v>16932</v>
      </c>
      <c r="E15985" s="3" t="s">
        <v>15245</v>
      </c>
      <c r="F15985" s="3" t="s">
        <v>31580</v>
      </c>
      <c r="G15985" s="3">
        <v>232418</v>
      </c>
      <c r="H15985" s="3" t="s">
        <v>44516</v>
      </c>
      <c r="I15985" s="3" t="s">
        <v>15244</v>
      </c>
    </row>
    <row r="15986" spans="1:9" ht="30">
      <c r="A15986" s="3">
        <v>595</v>
      </c>
      <c r="B15986" s="3" t="s">
        <v>16659</v>
      </c>
      <c r="C15986" s="3">
        <v>7052</v>
      </c>
      <c r="D15986" s="3" t="s">
        <v>16932</v>
      </c>
      <c r="E15986" s="3" t="s">
        <v>15276</v>
      </c>
      <c r="F15986" s="3" t="s">
        <v>31581</v>
      </c>
      <c r="G15986" s="3">
        <v>232387</v>
      </c>
      <c r="H15986" s="3" t="s">
        <v>44490</v>
      </c>
      <c r="I15986" s="3" t="s">
        <v>15244</v>
      </c>
    </row>
    <row r="15987" spans="1:9" ht="30">
      <c r="A15987" s="3">
        <v>595</v>
      </c>
      <c r="B15987" s="3" t="s">
        <v>16659</v>
      </c>
      <c r="C15987" s="3">
        <v>7052</v>
      </c>
      <c r="D15987" s="3" t="s">
        <v>16932</v>
      </c>
      <c r="E15987" s="3" t="s">
        <v>15287</v>
      </c>
      <c r="F15987" s="3" t="s">
        <v>31582</v>
      </c>
      <c r="G15987" s="3">
        <v>232402</v>
      </c>
      <c r="H15987" s="3" t="s">
        <v>44502</v>
      </c>
      <c r="I15987" s="3" t="s">
        <v>15244</v>
      </c>
    </row>
    <row r="15988" spans="1:9" ht="30">
      <c r="A15988" s="3">
        <v>595</v>
      </c>
      <c r="B15988" s="3" t="s">
        <v>16659</v>
      </c>
      <c r="C15988" s="3">
        <v>7052</v>
      </c>
      <c r="D15988" s="3" t="s">
        <v>16932</v>
      </c>
      <c r="E15988" s="3" t="s">
        <v>15283</v>
      </c>
      <c r="F15988" s="3" t="s">
        <v>31583</v>
      </c>
      <c r="G15988" s="3">
        <v>232419</v>
      </c>
      <c r="H15988" s="3" t="s">
        <v>44487</v>
      </c>
      <c r="I15988" s="3" t="s">
        <v>15244</v>
      </c>
    </row>
    <row r="15989" spans="1:9" ht="30">
      <c r="A15989" s="3">
        <v>595</v>
      </c>
      <c r="B15989" s="3" t="s">
        <v>16659</v>
      </c>
      <c r="C15989" s="3">
        <v>7052</v>
      </c>
      <c r="D15989" s="3" t="s">
        <v>16932</v>
      </c>
      <c r="E15989" s="3" t="s">
        <v>15286</v>
      </c>
      <c r="F15989" s="3" t="s">
        <v>31584</v>
      </c>
      <c r="G15989" s="3">
        <v>232420</v>
      </c>
      <c r="H15989" s="3" t="s">
        <v>44517</v>
      </c>
      <c r="I15989" s="3" t="s">
        <v>15244</v>
      </c>
    </row>
    <row r="15990" spans="1:9" ht="30">
      <c r="A15990" s="3">
        <v>595</v>
      </c>
      <c r="B15990" s="3" t="s">
        <v>16659</v>
      </c>
      <c r="C15990" s="3">
        <v>7052</v>
      </c>
      <c r="D15990" s="3" t="s">
        <v>16932</v>
      </c>
      <c r="E15990" s="3" t="s">
        <v>15285</v>
      </c>
      <c r="F15990" s="3" t="s">
        <v>31585</v>
      </c>
      <c r="G15990" s="3">
        <v>232420</v>
      </c>
      <c r="H15990" s="3" t="s">
        <v>44517</v>
      </c>
      <c r="I15990" s="3" t="s">
        <v>15244</v>
      </c>
    </row>
    <row r="15991" spans="1:9" ht="30">
      <c r="A15991" s="3">
        <v>595</v>
      </c>
      <c r="B15991" s="3" t="s">
        <v>16659</v>
      </c>
      <c r="C15991" s="3">
        <v>7052</v>
      </c>
      <c r="D15991" s="3" t="s">
        <v>16932</v>
      </c>
      <c r="E15991" s="3" t="s">
        <v>15275</v>
      </c>
      <c r="F15991" s="3" t="s">
        <v>31586</v>
      </c>
      <c r="G15991" s="3">
        <v>232421</v>
      </c>
      <c r="H15991" s="3" t="s">
        <v>44518</v>
      </c>
      <c r="I15991" s="3" t="s">
        <v>15244</v>
      </c>
    </row>
    <row r="15992" spans="1:9" ht="30">
      <c r="A15992" s="3">
        <v>595</v>
      </c>
      <c r="B15992" s="3" t="s">
        <v>16659</v>
      </c>
      <c r="C15992" s="3">
        <v>7052</v>
      </c>
      <c r="D15992" s="3" t="s">
        <v>16932</v>
      </c>
      <c r="E15992" s="3" t="s">
        <v>15284</v>
      </c>
      <c r="F15992" s="3" t="s">
        <v>31587</v>
      </c>
      <c r="G15992" s="3">
        <v>232419</v>
      </c>
      <c r="H15992" s="3" t="s">
        <v>44487</v>
      </c>
      <c r="I15992" s="3" t="s">
        <v>15244</v>
      </c>
    </row>
    <row r="15993" spans="1:9" ht="30">
      <c r="A15993" s="3">
        <v>595</v>
      </c>
      <c r="B15993" s="3" t="s">
        <v>16659</v>
      </c>
      <c r="C15993" s="3">
        <v>7052</v>
      </c>
      <c r="D15993" s="3" t="s">
        <v>16932</v>
      </c>
      <c r="E15993" s="3" t="s">
        <v>15255</v>
      </c>
      <c r="F15993" s="3" t="s">
        <v>31588</v>
      </c>
      <c r="G15993" s="3">
        <v>232423</v>
      </c>
      <c r="H15993" s="3" t="s">
        <v>44519</v>
      </c>
      <c r="I15993" s="3" t="s">
        <v>15244</v>
      </c>
    </row>
    <row r="15994" spans="1:9">
      <c r="A15994" s="3">
        <v>595</v>
      </c>
      <c r="B15994" s="3" t="s">
        <v>16659</v>
      </c>
      <c r="C15994" s="3">
        <v>6663</v>
      </c>
      <c r="D15994" s="3" t="s">
        <v>16933</v>
      </c>
      <c r="E15994" s="3" t="s">
        <v>15315</v>
      </c>
      <c r="F15994" s="3" t="s">
        <v>31589</v>
      </c>
      <c r="G15994" s="3">
        <v>232305</v>
      </c>
      <c r="H15994" s="3" t="s">
        <v>44426</v>
      </c>
      <c r="I15994" s="3" t="s">
        <v>15292</v>
      </c>
    </row>
    <row r="15995" spans="1:9">
      <c r="A15995" s="3">
        <v>595</v>
      </c>
      <c r="B15995" s="3" t="s">
        <v>16659</v>
      </c>
      <c r="C15995" s="3">
        <v>6663</v>
      </c>
      <c r="D15995" s="3" t="s">
        <v>16933</v>
      </c>
      <c r="E15995" s="3" t="s">
        <v>15372</v>
      </c>
      <c r="F15995" s="3" t="s">
        <v>31590</v>
      </c>
      <c r="G15995" s="3">
        <v>232678</v>
      </c>
      <c r="H15995" s="3" t="s">
        <v>44520</v>
      </c>
      <c r="I15995" s="3" t="s">
        <v>15343</v>
      </c>
    </row>
    <row r="15996" spans="1:9">
      <c r="A15996" s="3">
        <v>595</v>
      </c>
      <c r="B15996" s="3" t="s">
        <v>16659</v>
      </c>
      <c r="C15996" s="3">
        <v>6663</v>
      </c>
      <c r="D15996" s="3" t="s">
        <v>16933</v>
      </c>
      <c r="E15996" s="3" t="s">
        <v>15344</v>
      </c>
      <c r="F15996" s="3" t="s">
        <v>31591</v>
      </c>
      <c r="G15996" s="3">
        <v>232680</v>
      </c>
      <c r="H15996" s="3" t="s">
        <v>44521</v>
      </c>
      <c r="I15996" s="3" t="s">
        <v>15343</v>
      </c>
    </row>
    <row r="15997" spans="1:9">
      <c r="A15997" s="3">
        <v>595</v>
      </c>
      <c r="B15997" s="3" t="s">
        <v>16659</v>
      </c>
      <c r="C15997" s="3">
        <v>6663</v>
      </c>
      <c r="D15997" s="3" t="s">
        <v>16933</v>
      </c>
      <c r="E15997" s="3" t="s">
        <v>15344</v>
      </c>
      <c r="F15997" s="3" t="s">
        <v>31591</v>
      </c>
      <c r="G15997" s="3">
        <v>232720</v>
      </c>
      <c r="H15997" s="3" t="s">
        <v>44427</v>
      </c>
      <c r="I15997" s="3" t="s">
        <v>15343</v>
      </c>
    </row>
    <row r="15998" spans="1:9">
      <c r="A15998" s="3">
        <v>595</v>
      </c>
      <c r="B15998" s="3" t="s">
        <v>16659</v>
      </c>
      <c r="C15998" s="3">
        <v>6663</v>
      </c>
      <c r="D15998" s="3" t="s">
        <v>16933</v>
      </c>
      <c r="E15998" s="3" t="s">
        <v>15364</v>
      </c>
      <c r="F15998" s="3" t="s">
        <v>31592</v>
      </c>
      <c r="G15998" s="3">
        <v>232681</v>
      </c>
      <c r="H15998" s="3" t="s">
        <v>44522</v>
      </c>
      <c r="I15998" s="3" t="s">
        <v>15343</v>
      </c>
    </row>
    <row r="15999" spans="1:9">
      <c r="A15999" s="3">
        <v>595</v>
      </c>
      <c r="B15999" s="3" t="s">
        <v>16659</v>
      </c>
      <c r="C15999" s="3">
        <v>6663</v>
      </c>
      <c r="D15999" s="3" t="s">
        <v>16933</v>
      </c>
      <c r="E15999" s="3" t="s">
        <v>15348</v>
      </c>
      <c r="F15999" s="3" t="s">
        <v>31593</v>
      </c>
      <c r="G15999" s="3">
        <v>232683</v>
      </c>
      <c r="H15999" s="3" t="s">
        <v>44523</v>
      </c>
      <c r="I15999" s="3" t="s">
        <v>15343</v>
      </c>
    </row>
    <row r="16000" spans="1:9" ht="30">
      <c r="A16000" s="3">
        <v>595</v>
      </c>
      <c r="B16000" s="3" t="s">
        <v>16659</v>
      </c>
      <c r="C16000" s="3">
        <v>6663</v>
      </c>
      <c r="D16000" s="3" t="s">
        <v>16933</v>
      </c>
      <c r="E16000" s="3" t="s">
        <v>15354</v>
      </c>
      <c r="F16000" s="3" t="s">
        <v>31594</v>
      </c>
      <c r="G16000" s="3">
        <v>232686</v>
      </c>
      <c r="H16000" s="3" t="s">
        <v>44524</v>
      </c>
      <c r="I16000" s="3" t="s">
        <v>15343</v>
      </c>
    </row>
    <row r="16001" spans="1:9" ht="30">
      <c r="A16001" s="3">
        <v>595</v>
      </c>
      <c r="B16001" s="3" t="s">
        <v>16659</v>
      </c>
      <c r="C16001" s="3">
        <v>6663</v>
      </c>
      <c r="D16001" s="3" t="s">
        <v>16933</v>
      </c>
      <c r="E16001" s="3" t="s">
        <v>15369</v>
      </c>
      <c r="F16001" s="3" t="s">
        <v>31595</v>
      </c>
      <c r="G16001" s="3">
        <v>232688</v>
      </c>
      <c r="H16001" s="3" t="s">
        <v>44525</v>
      </c>
      <c r="I16001" s="3" t="s">
        <v>15343</v>
      </c>
    </row>
    <row r="16002" spans="1:9">
      <c r="A16002" s="3">
        <v>595</v>
      </c>
      <c r="B16002" s="3" t="s">
        <v>16659</v>
      </c>
      <c r="C16002" s="3">
        <v>6663</v>
      </c>
      <c r="D16002" s="3" t="s">
        <v>16933</v>
      </c>
      <c r="E16002" s="3" t="s">
        <v>15350</v>
      </c>
      <c r="F16002" s="3" t="s">
        <v>31596</v>
      </c>
      <c r="G16002" s="3">
        <v>232690</v>
      </c>
      <c r="H16002" s="3" t="s">
        <v>44526</v>
      </c>
      <c r="I16002" s="3" t="s">
        <v>15343</v>
      </c>
    </row>
    <row r="16003" spans="1:9">
      <c r="A16003" s="3">
        <v>595</v>
      </c>
      <c r="B16003" s="3" t="s">
        <v>16659</v>
      </c>
      <c r="C16003" s="3">
        <v>6663</v>
      </c>
      <c r="D16003" s="3" t="s">
        <v>16933</v>
      </c>
      <c r="E16003" s="3" t="s">
        <v>15349</v>
      </c>
      <c r="F16003" s="3" t="s">
        <v>31597</v>
      </c>
      <c r="G16003" s="3">
        <v>232691</v>
      </c>
      <c r="H16003" s="3" t="s">
        <v>44398</v>
      </c>
      <c r="I16003" s="3" t="s">
        <v>15343</v>
      </c>
    </row>
    <row r="16004" spans="1:9">
      <c r="A16004" s="3">
        <v>595</v>
      </c>
      <c r="B16004" s="3" t="s">
        <v>16659</v>
      </c>
      <c r="C16004" s="3">
        <v>6663</v>
      </c>
      <c r="D16004" s="3" t="s">
        <v>16933</v>
      </c>
      <c r="E16004" s="3" t="s">
        <v>15347</v>
      </c>
      <c r="F16004" s="3" t="s">
        <v>31598</v>
      </c>
      <c r="G16004" s="3">
        <v>232693</v>
      </c>
      <c r="H16004" s="3" t="s">
        <v>44401</v>
      </c>
      <c r="I16004" s="3" t="s">
        <v>15343</v>
      </c>
    </row>
    <row r="16005" spans="1:9">
      <c r="A16005" s="3">
        <v>595</v>
      </c>
      <c r="B16005" s="3" t="s">
        <v>16659</v>
      </c>
      <c r="C16005" s="3">
        <v>6663</v>
      </c>
      <c r="D16005" s="3" t="s">
        <v>16933</v>
      </c>
      <c r="E16005" s="3" t="s">
        <v>15362</v>
      </c>
      <c r="F16005" s="3" t="s">
        <v>31599</v>
      </c>
      <c r="G16005" s="3">
        <v>232696</v>
      </c>
      <c r="H16005" s="3" t="s">
        <v>44527</v>
      </c>
      <c r="I16005" s="3" t="s">
        <v>15343</v>
      </c>
    </row>
    <row r="16006" spans="1:9" ht="30">
      <c r="A16006" s="3">
        <v>595</v>
      </c>
      <c r="B16006" s="3" t="s">
        <v>16659</v>
      </c>
      <c r="C16006" s="3">
        <v>6663</v>
      </c>
      <c r="D16006" s="3" t="s">
        <v>16933</v>
      </c>
      <c r="E16006" s="3" t="s">
        <v>15357</v>
      </c>
      <c r="F16006" s="3" t="s">
        <v>31600</v>
      </c>
      <c r="G16006" s="3">
        <v>232704</v>
      </c>
      <c r="H16006" s="3" t="s">
        <v>44407</v>
      </c>
      <c r="I16006" s="3" t="s">
        <v>15343</v>
      </c>
    </row>
    <row r="16007" spans="1:9" ht="30">
      <c r="A16007" s="3">
        <v>595</v>
      </c>
      <c r="B16007" s="3" t="s">
        <v>16659</v>
      </c>
      <c r="C16007" s="3">
        <v>6663</v>
      </c>
      <c r="D16007" s="3" t="s">
        <v>16933</v>
      </c>
      <c r="E16007" s="3" t="s">
        <v>15361</v>
      </c>
      <c r="F16007" s="3" t="s">
        <v>31601</v>
      </c>
      <c r="G16007" s="3">
        <v>232696</v>
      </c>
      <c r="H16007" s="3" t="s">
        <v>44527</v>
      </c>
      <c r="I16007" s="3" t="s">
        <v>15343</v>
      </c>
    </row>
    <row r="16008" spans="1:9">
      <c r="A16008" s="3">
        <v>595</v>
      </c>
      <c r="B16008" s="3" t="s">
        <v>16659</v>
      </c>
      <c r="C16008" s="3">
        <v>6663</v>
      </c>
      <c r="D16008" s="3" t="s">
        <v>16933</v>
      </c>
      <c r="E16008" s="3" t="s">
        <v>15353</v>
      </c>
      <c r="F16008" s="3" t="s">
        <v>31602</v>
      </c>
      <c r="G16008" s="3">
        <v>232698</v>
      </c>
      <c r="H16008" s="3" t="s">
        <v>44528</v>
      </c>
      <c r="I16008" s="3" t="s">
        <v>15343</v>
      </c>
    </row>
    <row r="16009" spans="1:9">
      <c r="A16009" s="3">
        <v>595</v>
      </c>
      <c r="B16009" s="3" t="s">
        <v>16659</v>
      </c>
      <c r="C16009" s="3">
        <v>6663</v>
      </c>
      <c r="D16009" s="3" t="s">
        <v>16933</v>
      </c>
      <c r="E16009" s="3" t="s">
        <v>15365</v>
      </c>
      <c r="F16009" s="3" t="s">
        <v>31603</v>
      </c>
      <c r="G16009" s="3">
        <v>232701</v>
      </c>
      <c r="H16009" s="3" t="s">
        <v>44529</v>
      </c>
      <c r="I16009" s="3" t="s">
        <v>15343</v>
      </c>
    </row>
    <row r="16010" spans="1:9">
      <c r="A16010" s="3">
        <v>595</v>
      </c>
      <c r="B16010" s="3" t="s">
        <v>16659</v>
      </c>
      <c r="C16010" s="3">
        <v>6663</v>
      </c>
      <c r="D16010" s="3" t="s">
        <v>16933</v>
      </c>
      <c r="E16010" s="3" t="s">
        <v>15374</v>
      </c>
      <c r="F16010" s="3" t="s">
        <v>31604</v>
      </c>
      <c r="G16010" s="3">
        <v>232702</v>
      </c>
      <c r="H16010" s="3" t="s">
        <v>44530</v>
      </c>
      <c r="I16010" s="3" t="s">
        <v>15343</v>
      </c>
    </row>
    <row r="16011" spans="1:9">
      <c r="A16011" s="3">
        <v>595</v>
      </c>
      <c r="B16011" s="3" t="s">
        <v>16659</v>
      </c>
      <c r="C16011" s="3">
        <v>6663</v>
      </c>
      <c r="D16011" s="3" t="s">
        <v>16933</v>
      </c>
      <c r="E16011" s="3" t="s">
        <v>15355</v>
      </c>
      <c r="F16011" s="3" t="s">
        <v>31605</v>
      </c>
      <c r="G16011" s="3">
        <v>232704</v>
      </c>
      <c r="H16011" s="3" t="s">
        <v>44407</v>
      </c>
      <c r="I16011" s="3" t="s">
        <v>15343</v>
      </c>
    </row>
    <row r="16012" spans="1:9" ht="30">
      <c r="A16012" s="3">
        <v>595</v>
      </c>
      <c r="B16012" s="3" t="s">
        <v>16659</v>
      </c>
      <c r="C16012" s="3">
        <v>6663</v>
      </c>
      <c r="D16012" s="3" t="s">
        <v>16933</v>
      </c>
      <c r="E16012" s="3" t="s">
        <v>15366</v>
      </c>
      <c r="F16012" s="3" t="s">
        <v>31606</v>
      </c>
      <c r="G16012" s="3">
        <v>232718</v>
      </c>
      <c r="H16012" s="3" t="s">
        <v>42620</v>
      </c>
      <c r="I16012" s="3" t="s">
        <v>15343</v>
      </c>
    </row>
    <row r="16013" spans="1:9" ht="30">
      <c r="A16013" s="3">
        <v>595</v>
      </c>
      <c r="B16013" s="3" t="s">
        <v>16659</v>
      </c>
      <c r="C16013" s="3">
        <v>6663</v>
      </c>
      <c r="D16013" s="3" t="s">
        <v>16933</v>
      </c>
      <c r="E16013" s="3" t="s">
        <v>15371</v>
      </c>
      <c r="F16013" s="3" t="s">
        <v>31607</v>
      </c>
      <c r="G16013" s="3">
        <v>232706</v>
      </c>
      <c r="H16013" s="3" t="s">
        <v>44531</v>
      </c>
      <c r="I16013" s="3" t="s">
        <v>15343</v>
      </c>
    </row>
    <row r="16014" spans="1:9" ht="30">
      <c r="A16014" s="3">
        <v>595</v>
      </c>
      <c r="B16014" s="3" t="s">
        <v>16659</v>
      </c>
      <c r="C16014" s="3">
        <v>6663</v>
      </c>
      <c r="D16014" s="3" t="s">
        <v>16933</v>
      </c>
      <c r="E16014" s="3" t="s">
        <v>15373</v>
      </c>
      <c r="F16014" s="3" t="s">
        <v>31608</v>
      </c>
      <c r="G16014" s="3">
        <v>232706</v>
      </c>
      <c r="H16014" s="3" t="s">
        <v>44531</v>
      </c>
      <c r="I16014" s="3" t="s">
        <v>15343</v>
      </c>
    </row>
    <row r="16015" spans="1:9">
      <c r="A16015" s="3">
        <v>595</v>
      </c>
      <c r="B16015" s="3" t="s">
        <v>16659</v>
      </c>
      <c r="C16015" s="3">
        <v>6663</v>
      </c>
      <c r="D16015" s="3" t="s">
        <v>16933</v>
      </c>
      <c r="E16015" s="3" t="s">
        <v>15351</v>
      </c>
      <c r="F16015" s="3" t="s">
        <v>31609</v>
      </c>
      <c r="G16015" s="3">
        <v>232708</v>
      </c>
      <c r="H16015" s="3" t="s">
        <v>44532</v>
      </c>
      <c r="I16015" s="3" t="s">
        <v>15343</v>
      </c>
    </row>
    <row r="16016" spans="1:9">
      <c r="A16016" s="3">
        <v>595</v>
      </c>
      <c r="B16016" s="3" t="s">
        <v>16659</v>
      </c>
      <c r="C16016" s="3">
        <v>6663</v>
      </c>
      <c r="D16016" s="3" t="s">
        <v>16933</v>
      </c>
      <c r="E16016" s="3" t="s">
        <v>15345</v>
      </c>
      <c r="F16016" s="3" t="s">
        <v>31610</v>
      </c>
      <c r="G16016" s="3">
        <v>232709</v>
      </c>
      <c r="H16016" s="3" t="s">
        <v>44402</v>
      </c>
      <c r="I16016" s="3" t="s">
        <v>15343</v>
      </c>
    </row>
    <row r="16017" spans="1:9">
      <c r="A16017" s="3">
        <v>595</v>
      </c>
      <c r="B16017" s="3" t="s">
        <v>16659</v>
      </c>
      <c r="C16017" s="3">
        <v>6663</v>
      </c>
      <c r="D16017" s="3" t="s">
        <v>16933</v>
      </c>
      <c r="E16017" s="3" t="s">
        <v>15358</v>
      </c>
      <c r="F16017" s="3" t="s">
        <v>31611</v>
      </c>
      <c r="G16017" s="3">
        <v>232712</v>
      </c>
      <c r="H16017" s="3" t="s">
        <v>44418</v>
      </c>
      <c r="I16017" s="3" t="s">
        <v>15343</v>
      </c>
    </row>
    <row r="16018" spans="1:9" ht="30">
      <c r="A16018" s="3">
        <v>595</v>
      </c>
      <c r="B16018" s="3" t="s">
        <v>16659</v>
      </c>
      <c r="C16018" s="3">
        <v>6663</v>
      </c>
      <c r="D16018" s="3" t="s">
        <v>16933</v>
      </c>
      <c r="E16018" s="3" t="s">
        <v>15893</v>
      </c>
      <c r="F16018" s="3" t="s">
        <v>31612</v>
      </c>
      <c r="G16018" s="3">
        <v>232712</v>
      </c>
      <c r="H16018" s="3" t="s">
        <v>44418</v>
      </c>
      <c r="I16018" s="3" t="s">
        <v>16615</v>
      </c>
    </row>
    <row r="16019" spans="1:9" ht="30">
      <c r="A16019" s="3">
        <v>595</v>
      </c>
      <c r="B16019" s="3" t="s">
        <v>16659</v>
      </c>
      <c r="C16019" s="3">
        <v>6663</v>
      </c>
      <c r="D16019" s="3" t="s">
        <v>16933</v>
      </c>
      <c r="E16019" s="3" t="s">
        <v>15965</v>
      </c>
      <c r="F16019" s="3" t="s">
        <v>31613</v>
      </c>
      <c r="G16019" s="3">
        <v>232712</v>
      </c>
      <c r="H16019" s="3" t="s">
        <v>44418</v>
      </c>
      <c r="I16019" s="3" t="s">
        <v>16615</v>
      </c>
    </row>
    <row r="16020" spans="1:9">
      <c r="A16020" s="3">
        <v>595</v>
      </c>
      <c r="B16020" s="3" t="s">
        <v>16659</v>
      </c>
      <c r="C16020" s="3">
        <v>6663</v>
      </c>
      <c r="D16020" s="3" t="s">
        <v>16933</v>
      </c>
      <c r="E16020" s="3" t="s">
        <v>15360</v>
      </c>
      <c r="F16020" s="3" t="s">
        <v>31614</v>
      </c>
      <c r="G16020" s="3">
        <v>232714</v>
      </c>
      <c r="H16020" s="3" t="s">
        <v>44533</v>
      </c>
      <c r="I16020" s="3" t="s">
        <v>15343</v>
      </c>
    </row>
    <row r="16021" spans="1:9">
      <c r="A16021" s="3">
        <v>595</v>
      </c>
      <c r="B16021" s="3" t="s">
        <v>16659</v>
      </c>
      <c r="C16021" s="3">
        <v>6663</v>
      </c>
      <c r="D16021" s="3" t="s">
        <v>16933</v>
      </c>
      <c r="E16021" s="3" t="s">
        <v>15359</v>
      </c>
      <c r="F16021" s="3" t="s">
        <v>31615</v>
      </c>
      <c r="G16021" s="3">
        <v>232717</v>
      </c>
      <c r="H16021" s="3" t="s">
        <v>44534</v>
      </c>
      <c r="I16021" s="3" t="s">
        <v>15343</v>
      </c>
    </row>
    <row r="16022" spans="1:9">
      <c r="A16022" s="3">
        <v>595</v>
      </c>
      <c r="B16022" s="3" t="s">
        <v>16659</v>
      </c>
      <c r="C16022" s="3">
        <v>6663</v>
      </c>
      <c r="D16022" s="3" t="s">
        <v>16933</v>
      </c>
      <c r="E16022" s="3" t="s">
        <v>15346</v>
      </c>
      <c r="F16022" s="3" t="s">
        <v>31616</v>
      </c>
      <c r="G16022" s="3">
        <v>232693</v>
      </c>
      <c r="H16022" s="3" t="s">
        <v>44401</v>
      </c>
      <c r="I16022" s="3" t="s">
        <v>15343</v>
      </c>
    </row>
    <row r="16023" spans="1:9" ht="30">
      <c r="A16023" s="3">
        <v>595</v>
      </c>
      <c r="B16023" s="3" t="s">
        <v>16659</v>
      </c>
      <c r="C16023" s="3">
        <v>6663</v>
      </c>
      <c r="D16023" s="3" t="s">
        <v>16933</v>
      </c>
      <c r="E16023" s="3" t="s">
        <v>15368</v>
      </c>
      <c r="F16023" s="3" t="s">
        <v>31617</v>
      </c>
      <c r="G16023" s="3">
        <v>232718</v>
      </c>
      <c r="H16023" s="3" t="s">
        <v>42620</v>
      </c>
      <c r="I16023" s="3" t="s">
        <v>15343</v>
      </c>
    </row>
    <row r="16024" spans="1:9" ht="30">
      <c r="A16024" s="3">
        <v>595</v>
      </c>
      <c r="B16024" s="3" t="s">
        <v>16659</v>
      </c>
      <c r="C16024" s="3">
        <v>6663</v>
      </c>
      <c r="D16024" s="3" t="s">
        <v>16933</v>
      </c>
      <c r="E16024" s="3" t="s">
        <v>15352</v>
      </c>
      <c r="F16024" s="3" t="s">
        <v>31618</v>
      </c>
      <c r="G16024" s="3">
        <v>232721</v>
      </c>
      <c r="H16024" s="3" t="s">
        <v>44535</v>
      </c>
      <c r="I16024" s="3" t="s">
        <v>15343</v>
      </c>
    </row>
    <row r="16025" spans="1:9">
      <c r="A16025" s="3">
        <v>595</v>
      </c>
      <c r="B16025" s="3" t="s">
        <v>16659</v>
      </c>
      <c r="C16025" s="3">
        <v>6663</v>
      </c>
      <c r="D16025" s="3" t="s">
        <v>16933</v>
      </c>
      <c r="E16025" s="3" t="s">
        <v>15363</v>
      </c>
      <c r="F16025" s="3" t="s">
        <v>31619</v>
      </c>
      <c r="G16025" s="3">
        <v>232701</v>
      </c>
      <c r="H16025" s="3" t="s">
        <v>44529</v>
      </c>
      <c r="I16025" s="3" t="s">
        <v>15343</v>
      </c>
    </row>
    <row r="16026" spans="1:9">
      <c r="A16026" s="3">
        <v>595</v>
      </c>
      <c r="B16026" s="3" t="s">
        <v>16659</v>
      </c>
      <c r="C16026" s="3">
        <v>5717</v>
      </c>
      <c r="D16026" s="3" t="s">
        <v>16934</v>
      </c>
      <c r="E16026" s="3" t="s">
        <v>15089</v>
      </c>
      <c r="F16026" s="3" t="s">
        <v>31620</v>
      </c>
      <c r="G16026" s="3">
        <v>232862</v>
      </c>
      <c r="H16026" s="3" t="s">
        <v>44536</v>
      </c>
      <c r="I16026" s="3" t="s">
        <v>15080</v>
      </c>
    </row>
    <row r="16027" spans="1:9">
      <c r="A16027" s="3">
        <v>595</v>
      </c>
      <c r="B16027" s="3" t="s">
        <v>16659</v>
      </c>
      <c r="C16027" s="3">
        <v>5717</v>
      </c>
      <c r="D16027" s="3" t="s">
        <v>16934</v>
      </c>
      <c r="E16027" s="3" t="s">
        <v>15102</v>
      </c>
      <c r="F16027" s="3" t="s">
        <v>31621</v>
      </c>
      <c r="G16027" s="3">
        <v>232463</v>
      </c>
      <c r="H16027" s="3" t="s">
        <v>44537</v>
      </c>
      <c r="I16027" s="3" t="s">
        <v>15101</v>
      </c>
    </row>
    <row r="16028" spans="1:9">
      <c r="A16028" s="3">
        <v>595</v>
      </c>
      <c r="B16028" s="3" t="s">
        <v>16659</v>
      </c>
      <c r="C16028" s="3">
        <v>5717</v>
      </c>
      <c r="D16028" s="3" t="s">
        <v>16934</v>
      </c>
      <c r="E16028" s="3" t="s">
        <v>15081</v>
      </c>
      <c r="F16028" s="3" t="s">
        <v>31622</v>
      </c>
      <c r="G16028" s="3">
        <v>232863</v>
      </c>
      <c r="H16028" s="3" t="s">
        <v>44538</v>
      </c>
      <c r="I16028" s="3" t="s">
        <v>15080</v>
      </c>
    </row>
    <row r="16029" spans="1:9">
      <c r="A16029" s="3">
        <v>595</v>
      </c>
      <c r="B16029" s="3" t="s">
        <v>16659</v>
      </c>
      <c r="C16029" s="3">
        <v>5717</v>
      </c>
      <c r="D16029" s="3" t="s">
        <v>16934</v>
      </c>
      <c r="E16029" s="3" t="s">
        <v>15919</v>
      </c>
      <c r="F16029" s="3" t="s">
        <v>31623</v>
      </c>
      <c r="G16029" s="3">
        <v>232203</v>
      </c>
      <c r="H16029" s="3" t="s">
        <v>44330</v>
      </c>
      <c r="I16029" s="3" t="s">
        <v>16615</v>
      </c>
    </row>
    <row r="16030" spans="1:9" ht="30">
      <c r="A16030" s="3">
        <v>595</v>
      </c>
      <c r="B16030" s="3" t="s">
        <v>16659</v>
      </c>
      <c r="C16030" s="3">
        <v>5717</v>
      </c>
      <c r="D16030" s="3" t="s">
        <v>16934</v>
      </c>
      <c r="E16030" s="3" t="s">
        <v>15929</v>
      </c>
      <c r="F16030" s="3" t="s">
        <v>31624</v>
      </c>
      <c r="G16030" s="3">
        <v>232219</v>
      </c>
      <c r="H16030" s="3" t="s">
        <v>44357</v>
      </c>
      <c r="I16030" s="3" t="s">
        <v>16615</v>
      </c>
    </row>
    <row r="16031" spans="1:9">
      <c r="A16031" s="3">
        <v>595</v>
      </c>
      <c r="B16031" s="3" t="s">
        <v>16659</v>
      </c>
      <c r="C16031" s="3">
        <v>5717</v>
      </c>
      <c r="D16031" s="3" t="s">
        <v>16934</v>
      </c>
      <c r="E16031" s="3" t="s">
        <v>15928</v>
      </c>
      <c r="F16031" s="3" t="s">
        <v>31625</v>
      </c>
      <c r="G16031" s="3">
        <v>232864</v>
      </c>
      <c r="H16031" s="3" t="s">
        <v>44334</v>
      </c>
      <c r="I16031" s="3" t="s">
        <v>16615</v>
      </c>
    </row>
    <row r="16032" spans="1:9">
      <c r="A16032" s="3">
        <v>595</v>
      </c>
      <c r="B16032" s="3" t="s">
        <v>16659</v>
      </c>
      <c r="C16032" s="3">
        <v>5717</v>
      </c>
      <c r="D16032" s="3" t="s">
        <v>16934</v>
      </c>
      <c r="E16032" s="3" t="s">
        <v>15927</v>
      </c>
      <c r="F16032" s="3" t="s">
        <v>31626</v>
      </c>
      <c r="G16032" s="3">
        <v>232864</v>
      </c>
      <c r="H16032" s="3" t="s">
        <v>44334</v>
      </c>
      <c r="I16032" s="3" t="s">
        <v>16615</v>
      </c>
    </row>
    <row r="16033" spans="1:9">
      <c r="A16033" s="3">
        <v>595</v>
      </c>
      <c r="B16033" s="3" t="s">
        <v>16659</v>
      </c>
      <c r="C16033" s="3">
        <v>5717</v>
      </c>
      <c r="D16033" s="3" t="s">
        <v>16934</v>
      </c>
      <c r="E16033" s="3" t="s">
        <v>15096</v>
      </c>
      <c r="F16033" s="3" t="s">
        <v>31627</v>
      </c>
      <c r="G16033" s="3">
        <v>232870</v>
      </c>
      <c r="H16033" s="3" t="s">
        <v>44539</v>
      </c>
      <c r="I16033" s="3" t="s">
        <v>15080</v>
      </c>
    </row>
    <row r="16034" spans="1:9">
      <c r="A16034" s="3">
        <v>595</v>
      </c>
      <c r="B16034" s="3" t="s">
        <v>16659</v>
      </c>
      <c r="C16034" s="3">
        <v>5717</v>
      </c>
      <c r="D16034" s="3" t="s">
        <v>16934</v>
      </c>
      <c r="E16034" s="3" t="s">
        <v>15405</v>
      </c>
      <c r="F16034" s="3" t="s">
        <v>31628</v>
      </c>
      <c r="G16034" s="3">
        <v>232867</v>
      </c>
      <c r="H16034" s="3" t="s">
        <v>44540</v>
      </c>
      <c r="I16034" s="3" t="s">
        <v>15343</v>
      </c>
    </row>
    <row r="16035" spans="1:9" ht="30">
      <c r="A16035" s="3">
        <v>595</v>
      </c>
      <c r="B16035" s="3" t="s">
        <v>16659</v>
      </c>
      <c r="C16035" s="3">
        <v>5717</v>
      </c>
      <c r="D16035" s="3" t="s">
        <v>16934</v>
      </c>
      <c r="E16035" s="3" t="s">
        <v>15125</v>
      </c>
      <c r="F16035" s="3" t="s">
        <v>31629</v>
      </c>
      <c r="G16035" s="3">
        <v>232464</v>
      </c>
      <c r="H16035" s="3" t="s">
        <v>44541</v>
      </c>
      <c r="I16035" s="3" t="s">
        <v>15101</v>
      </c>
    </row>
    <row r="16036" spans="1:9" ht="30">
      <c r="A16036" s="3">
        <v>595</v>
      </c>
      <c r="B16036" s="3" t="s">
        <v>16659</v>
      </c>
      <c r="C16036" s="3">
        <v>5717</v>
      </c>
      <c r="D16036" s="3" t="s">
        <v>16934</v>
      </c>
      <c r="E16036" s="3" t="s">
        <v>15125</v>
      </c>
      <c r="F16036" s="3" t="s">
        <v>31629</v>
      </c>
      <c r="G16036" s="3">
        <v>232465</v>
      </c>
      <c r="H16036" s="3" t="s">
        <v>44542</v>
      </c>
      <c r="I16036" s="3" t="s">
        <v>15101</v>
      </c>
    </row>
    <row r="16037" spans="1:9">
      <c r="A16037" s="3">
        <v>595</v>
      </c>
      <c r="B16037" s="3" t="s">
        <v>16659</v>
      </c>
      <c r="C16037" s="3">
        <v>5717</v>
      </c>
      <c r="D16037" s="3" t="s">
        <v>16934</v>
      </c>
      <c r="E16037" s="3" t="s">
        <v>15114</v>
      </c>
      <c r="F16037" s="3" t="s">
        <v>31630</v>
      </c>
      <c r="G16037" s="3">
        <v>232466</v>
      </c>
      <c r="H16037" s="3" t="s">
        <v>44543</v>
      </c>
      <c r="I16037" s="3" t="s">
        <v>15101</v>
      </c>
    </row>
    <row r="16038" spans="1:9" ht="30">
      <c r="A16038" s="3">
        <v>595</v>
      </c>
      <c r="B16038" s="3" t="s">
        <v>16659</v>
      </c>
      <c r="C16038" s="3">
        <v>5717</v>
      </c>
      <c r="D16038" s="3" t="s">
        <v>16934</v>
      </c>
      <c r="E16038" s="3" t="s">
        <v>15127</v>
      </c>
      <c r="F16038" s="3" t="s">
        <v>31631</v>
      </c>
      <c r="G16038" s="3">
        <v>232467</v>
      </c>
      <c r="H16038" s="3" t="s">
        <v>44544</v>
      </c>
      <c r="I16038" s="3" t="s">
        <v>15101</v>
      </c>
    </row>
    <row r="16039" spans="1:9" ht="30">
      <c r="A16039" s="3">
        <v>595</v>
      </c>
      <c r="B16039" s="3" t="s">
        <v>16659</v>
      </c>
      <c r="C16039" s="3">
        <v>5717</v>
      </c>
      <c r="D16039" s="3" t="s">
        <v>16934</v>
      </c>
      <c r="E16039" s="3" t="s">
        <v>15940</v>
      </c>
      <c r="F16039" s="3" t="s">
        <v>31632</v>
      </c>
      <c r="G16039" s="3">
        <v>232467</v>
      </c>
      <c r="H16039" s="3" t="s">
        <v>44544</v>
      </c>
      <c r="I16039" s="3" t="s">
        <v>16615</v>
      </c>
    </row>
    <row r="16040" spans="1:9" ht="30">
      <c r="A16040" s="3">
        <v>595</v>
      </c>
      <c r="B16040" s="3" t="s">
        <v>16659</v>
      </c>
      <c r="C16040" s="3">
        <v>5717</v>
      </c>
      <c r="D16040" s="3" t="s">
        <v>16934</v>
      </c>
      <c r="E16040" s="3" t="s">
        <v>15099</v>
      </c>
      <c r="F16040" s="3" t="s">
        <v>31633</v>
      </c>
      <c r="G16040" s="3">
        <v>232866</v>
      </c>
      <c r="H16040" s="3" t="s">
        <v>44545</v>
      </c>
      <c r="I16040" s="3" t="s">
        <v>15080</v>
      </c>
    </row>
    <row r="16041" spans="1:9" ht="30">
      <c r="A16041" s="3">
        <v>595</v>
      </c>
      <c r="B16041" s="3" t="s">
        <v>16659</v>
      </c>
      <c r="C16041" s="3">
        <v>5717</v>
      </c>
      <c r="D16041" s="3" t="s">
        <v>16934</v>
      </c>
      <c r="E16041" s="3" t="s">
        <v>15932</v>
      </c>
      <c r="F16041" s="3" t="s">
        <v>31634</v>
      </c>
      <c r="G16041" s="3">
        <v>232219</v>
      </c>
      <c r="H16041" s="3" t="s">
        <v>44357</v>
      </c>
      <c r="I16041" s="3" t="s">
        <v>16615</v>
      </c>
    </row>
    <row r="16042" spans="1:9" ht="30">
      <c r="A16042" s="3">
        <v>595</v>
      </c>
      <c r="B16042" s="3" t="s">
        <v>16659</v>
      </c>
      <c r="C16042" s="3">
        <v>5717</v>
      </c>
      <c r="D16042" s="3" t="s">
        <v>16934</v>
      </c>
      <c r="E16042" s="3" t="s">
        <v>15936</v>
      </c>
      <c r="F16042" s="3" t="s">
        <v>31635</v>
      </c>
      <c r="G16042" s="3">
        <v>232219</v>
      </c>
      <c r="H16042" s="3" t="s">
        <v>44357</v>
      </c>
      <c r="I16042" s="3" t="s">
        <v>16615</v>
      </c>
    </row>
    <row r="16043" spans="1:9" ht="30">
      <c r="A16043" s="3">
        <v>595</v>
      </c>
      <c r="B16043" s="3" t="s">
        <v>16659</v>
      </c>
      <c r="C16043" s="3">
        <v>5717</v>
      </c>
      <c r="D16043" s="3" t="s">
        <v>16934</v>
      </c>
      <c r="E16043" s="3" t="s">
        <v>15933</v>
      </c>
      <c r="F16043" s="3" t="s">
        <v>31636</v>
      </c>
      <c r="G16043" s="3">
        <v>232219</v>
      </c>
      <c r="H16043" s="3" t="s">
        <v>44357</v>
      </c>
      <c r="I16043" s="3" t="s">
        <v>16615</v>
      </c>
    </row>
    <row r="16044" spans="1:9" ht="30">
      <c r="A16044" s="3">
        <v>595</v>
      </c>
      <c r="B16044" s="3" t="s">
        <v>16659</v>
      </c>
      <c r="C16044" s="3">
        <v>5717</v>
      </c>
      <c r="D16044" s="3" t="s">
        <v>16934</v>
      </c>
      <c r="E16044" s="3" t="s">
        <v>15935</v>
      </c>
      <c r="F16044" s="3" t="s">
        <v>31637</v>
      </c>
      <c r="G16044" s="3">
        <v>232219</v>
      </c>
      <c r="H16044" s="3" t="s">
        <v>44357</v>
      </c>
      <c r="I16044" s="3" t="s">
        <v>16615</v>
      </c>
    </row>
    <row r="16045" spans="1:9" ht="30">
      <c r="A16045" s="3">
        <v>595</v>
      </c>
      <c r="B16045" s="3" t="s">
        <v>16659</v>
      </c>
      <c r="C16045" s="3">
        <v>5717</v>
      </c>
      <c r="D16045" s="3" t="s">
        <v>16934</v>
      </c>
      <c r="E16045" s="3" t="s">
        <v>15934</v>
      </c>
      <c r="F16045" s="3" t="s">
        <v>31638</v>
      </c>
      <c r="G16045" s="3">
        <v>232219</v>
      </c>
      <c r="H16045" s="3" t="s">
        <v>44357</v>
      </c>
      <c r="I16045" s="3" t="s">
        <v>16615</v>
      </c>
    </row>
    <row r="16046" spans="1:9">
      <c r="A16046" s="3">
        <v>595</v>
      </c>
      <c r="B16046" s="3" t="s">
        <v>16659</v>
      </c>
      <c r="C16046" s="3">
        <v>5717</v>
      </c>
      <c r="D16046" s="3" t="s">
        <v>16934</v>
      </c>
      <c r="E16046" s="3" t="s">
        <v>15119</v>
      </c>
      <c r="F16046" s="3" t="s">
        <v>31639</v>
      </c>
      <c r="G16046" s="3">
        <v>232468</v>
      </c>
      <c r="H16046" s="3" t="s">
        <v>44546</v>
      </c>
      <c r="I16046" s="3" t="s">
        <v>15101</v>
      </c>
    </row>
    <row r="16047" spans="1:9" ht="30">
      <c r="A16047" s="3">
        <v>595</v>
      </c>
      <c r="B16047" s="3" t="s">
        <v>16659</v>
      </c>
      <c r="C16047" s="3">
        <v>5717</v>
      </c>
      <c r="D16047" s="3" t="s">
        <v>16934</v>
      </c>
      <c r="E16047" s="3" t="s">
        <v>15119</v>
      </c>
      <c r="F16047" s="3" t="s">
        <v>31639</v>
      </c>
      <c r="G16047" s="3">
        <v>232475</v>
      </c>
      <c r="H16047" s="3" t="s">
        <v>44547</v>
      </c>
      <c r="I16047" s="3" t="s">
        <v>15101</v>
      </c>
    </row>
    <row r="16048" spans="1:9" ht="30">
      <c r="A16048" s="3">
        <v>595</v>
      </c>
      <c r="B16048" s="3" t="s">
        <v>16659</v>
      </c>
      <c r="C16048" s="3">
        <v>5717</v>
      </c>
      <c r="D16048" s="3" t="s">
        <v>16934</v>
      </c>
      <c r="E16048" s="3" t="s">
        <v>15939</v>
      </c>
      <c r="F16048" s="3" t="s">
        <v>31640</v>
      </c>
      <c r="G16048" s="3">
        <v>232468</v>
      </c>
      <c r="H16048" s="3" t="s">
        <v>44546</v>
      </c>
      <c r="I16048" s="3" t="s">
        <v>16615</v>
      </c>
    </row>
    <row r="16049" spans="1:9">
      <c r="A16049" s="3">
        <v>595</v>
      </c>
      <c r="B16049" s="3" t="s">
        <v>16659</v>
      </c>
      <c r="C16049" s="3">
        <v>5717</v>
      </c>
      <c r="D16049" s="3" t="s">
        <v>16934</v>
      </c>
      <c r="E16049" s="3" t="s">
        <v>15105</v>
      </c>
      <c r="F16049" s="3" t="s">
        <v>31641</v>
      </c>
      <c r="G16049" s="3">
        <v>232469</v>
      </c>
      <c r="H16049" s="3" t="s">
        <v>44548</v>
      </c>
      <c r="I16049" s="3" t="s">
        <v>15101</v>
      </c>
    </row>
    <row r="16050" spans="1:9">
      <c r="A16050" s="3">
        <v>595</v>
      </c>
      <c r="B16050" s="3" t="s">
        <v>16659</v>
      </c>
      <c r="C16050" s="3">
        <v>5717</v>
      </c>
      <c r="D16050" s="3" t="s">
        <v>16934</v>
      </c>
      <c r="E16050" s="3" t="s">
        <v>15105</v>
      </c>
      <c r="F16050" s="3" t="s">
        <v>31641</v>
      </c>
      <c r="G16050" s="3">
        <v>232470</v>
      </c>
      <c r="H16050" s="3" t="s">
        <v>44549</v>
      </c>
      <c r="I16050" s="3" t="s">
        <v>15101</v>
      </c>
    </row>
    <row r="16051" spans="1:9">
      <c r="A16051" s="3">
        <v>595</v>
      </c>
      <c r="B16051" s="3" t="s">
        <v>16659</v>
      </c>
      <c r="C16051" s="3">
        <v>5717</v>
      </c>
      <c r="D16051" s="3" t="s">
        <v>16934</v>
      </c>
      <c r="E16051" s="3" t="s">
        <v>15118</v>
      </c>
      <c r="F16051" s="3" t="s">
        <v>31642</v>
      </c>
      <c r="G16051" s="3">
        <v>232470</v>
      </c>
      <c r="H16051" s="3" t="s">
        <v>44549</v>
      </c>
      <c r="I16051" s="3" t="s">
        <v>15101</v>
      </c>
    </row>
    <row r="16052" spans="1:9">
      <c r="A16052" s="3">
        <v>595</v>
      </c>
      <c r="B16052" s="3" t="s">
        <v>16659</v>
      </c>
      <c r="C16052" s="3">
        <v>5717</v>
      </c>
      <c r="D16052" s="3" t="s">
        <v>16934</v>
      </c>
      <c r="E16052" s="3" t="s">
        <v>15100</v>
      </c>
      <c r="F16052" s="3" t="s">
        <v>31643</v>
      </c>
      <c r="G16052" s="3">
        <v>232866</v>
      </c>
      <c r="H16052" s="3" t="s">
        <v>44545</v>
      </c>
      <c r="I16052" s="3" t="s">
        <v>15080</v>
      </c>
    </row>
    <row r="16053" spans="1:9">
      <c r="A16053" s="3">
        <v>595</v>
      </c>
      <c r="B16053" s="3" t="s">
        <v>16659</v>
      </c>
      <c r="C16053" s="3">
        <v>5717</v>
      </c>
      <c r="D16053" s="3" t="s">
        <v>16934</v>
      </c>
      <c r="E16053" s="3" t="s">
        <v>15123</v>
      </c>
      <c r="F16053" s="3" t="s">
        <v>31644</v>
      </c>
      <c r="G16053" s="3">
        <v>232471</v>
      </c>
      <c r="H16053" s="3" t="s">
        <v>44550</v>
      </c>
      <c r="I16053" s="3" t="s">
        <v>15101</v>
      </c>
    </row>
    <row r="16054" spans="1:9">
      <c r="A16054" s="3">
        <v>595</v>
      </c>
      <c r="B16054" s="3" t="s">
        <v>16659</v>
      </c>
      <c r="C16054" s="3">
        <v>5717</v>
      </c>
      <c r="D16054" s="3" t="s">
        <v>16934</v>
      </c>
      <c r="E16054" s="3" t="s">
        <v>15082</v>
      </c>
      <c r="F16054" s="3" t="s">
        <v>31645</v>
      </c>
      <c r="G16054" s="3">
        <v>232869</v>
      </c>
      <c r="H16054" s="3" t="s">
        <v>44551</v>
      </c>
      <c r="I16054" s="3" t="s">
        <v>15080</v>
      </c>
    </row>
    <row r="16055" spans="1:9">
      <c r="A16055" s="3">
        <v>595</v>
      </c>
      <c r="B16055" s="3" t="s">
        <v>16659</v>
      </c>
      <c r="C16055" s="3">
        <v>5717</v>
      </c>
      <c r="D16055" s="3" t="s">
        <v>16934</v>
      </c>
      <c r="E16055" s="3" t="s">
        <v>15124</v>
      </c>
      <c r="F16055" s="3" t="s">
        <v>31646</v>
      </c>
      <c r="G16055" s="3">
        <v>232473</v>
      </c>
      <c r="H16055" s="3" t="s">
        <v>44552</v>
      </c>
      <c r="I16055" s="3" t="s">
        <v>15101</v>
      </c>
    </row>
    <row r="16056" spans="1:9">
      <c r="A16056" s="3">
        <v>595</v>
      </c>
      <c r="B16056" s="3" t="s">
        <v>16659</v>
      </c>
      <c r="C16056" s="3">
        <v>5717</v>
      </c>
      <c r="D16056" s="3" t="s">
        <v>16934</v>
      </c>
      <c r="E16056" s="3" t="s">
        <v>15126</v>
      </c>
      <c r="F16056" s="3" t="s">
        <v>31647</v>
      </c>
      <c r="G16056" s="3">
        <v>232472</v>
      </c>
      <c r="H16056" s="3" t="s">
        <v>44553</v>
      </c>
      <c r="I16056" s="3" t="s">
        <v>15101</v>
      </c>
    </row>
    <row r="16057" spans="1:9">
      <c r="A16057" s="3">
        <v>595</v>
      </c>
      <c r="B16057" s="3" t="s">
        <v>16659</v>
      </c>
      <c r="C16057" s="3">
        <v>5717</v>
      </c>
      <c r="D16057" s="3" t="s">
        <v>16934</v>
      </c>
      <c r="E16057" s="3" t="s">
        <v>15110</v>
      </c>
      <c r="F16057" s="3" t="s">
        <v>31648</v>
      </c>
      <c r="G16057" s="3">
        <v>232474</v>
      </c>
      <c r="H16057" s="3" t="s">
        <v>44554</v>
      </c>
      <c r="I16057" s="3" t="s">
        <v>15101</v>
      </c>
    </row>
    <row r="16058" spans="1:9">
      <c r="A16058" s="3">
        <v>595</v>
      </c>
      <c r="B16058" s="3" t="s">
        <v>16659</v>
      </c>
      <c r="C16058" s="3">
        <v>5717</v>
      </c>
      <c r="D16058" s="3" t="s">
        <v>16934</v>
      </c>
      <c r="E16058" s="3" t="s">
        <v>15924</v>
      </c>
      <c r="F16058" s="3" t="s">
        <v>31649</v>
      </c>
      <c r="G16058" s="3">
        <v>232219</v>
      </c>
      <c r="H16058" s="3" t="s">
        <v>44357</v>
      </c>
      <c r="I16058" s="3" t="s">
        <v>16615</v>
      </c>
    </row>
    <row r="16059" spans="1:9">
      <c r="A16059" s="3">
        <v>595</v>
      </c>
      <c r="B16059" s="3" t="s">
        <v>16659</v>
      </c>
      <c r="C16059" s="3">
        <v>5717</v>
      </c>
      <c r="D16059" s="3" t="s">
        <v>16934</v>
      </c>
      <c r="E16059" s="3" t="s">
        <v>15108</v>
      </c>
      <c r="F16059" s="3" t="s">
        <v>31650</v>
      </c>
      <c r="G16059" s="3">
        <v>232476</v>
      </c>
      <c r="H16059" s="3" t="s">
        <v>44555</v>
      </c>
      <c r="I16059" s="3" t="s">
        <v>15101</v>
      </c>
    </row>
    <row r="16060" spans="1:9">
      <c r="A16060" s="3">
        <v>595</v>
      </c>
      <c r="B16060" s="3" t="s">
        <v>16659</v>
      </c>
      <c r="C16060" s="3">
        <v>5717</v>
      </c>
      <c r="D16060" s="3" t="s">
        <v>16934</v>
      </c>
      <c r="E16060" s="3" t="s">
        <v>15922</v>
      </c>
      <c r="F16060" s="3" t="s">
        <v>31651</v>
      </c>
      <c r="G16060" s="3">
        <v>232870</v>
      </c>
      <c r="H16060" s="3" t="s">
        <v>44539</v>
      </c>
      <c r="I16060" s="3" t="s">
        <v>16615</v>
      </c>
    </row>
    <row r="16061" spans="1:9">
      <c r="A16061" s="3">
        <v>595</v>
      </c>
      <c r="B16061" s="3" t="s">
        <v>16659</v>
      </c>
      <c r="C16061" s="3">
        <v>5717</v>
      </c>
      <c r="D16061" s="3" t="s">
        <v>16934</v>
      </c>
      <c r="E16061" s="3" t="s">
        <v>15920</v>
      </c>
      <c r="F16061" s="3" t="s">
        <v>31652</v>
      </c>
      <c r="G16061" s="3">
        <v>232870</v>
      </c>
      <c r="H16061" s="3" t="s">
        <v>44539</v>
      </c>
      <c r="I16061" s="3" t="s">
        <v>16615</v>
      </c>
    </row>
    <row r="16062" spans="1:9">
      <c r="A16062" s="3">
        <v>595</v>
      </c>
      <c r="B16062" s="3" t="s">
        <v>16659</v>
      </c>
      <c r="C16062" s="3">
        <v>5717</v>
      </c>
      <c r="D16062" s="3" t="s">
        <v>16934</v>
      </c>
      <c r="E16062" s="3" t="s">
        <v>15921</v>
      </c>
      <c r="F16062" s="3" t="s">
        <v>31653</v>
      </c>
      <c r="G16062" s="3">
        <v>232870</v>
      </c>
      <c r="H16062" s="3" t="s">
        <v>44539</v>
      </c>
      <c r="I16062" s="3" t="s">
        <v>16615</v>
      </c>
    </row>
    <row r="16063" spans="1:9">
      <c r="A16063" s="3">
        <v>595</v>
      </c>
      <c r="B16063" s="3" t="s">
        <v>16659</v>
      </c>
      <c r="C16063" s="3">
        <v>5717</v>
      </c>
      <c r="D16063" s="3" t="s">
        <v>16934</v>
      </c>
      <c r="E16063" s="3" t="s">
        <v>15115</v>
      </c>
      <c r="F16063" s="3" t="s">
        <v>31654</v>
      </c>
      <c r="G16063" s="3">
        <v>232477</v>
      </c>
      <c r="H16063" s="3" t="s">
        <v>44556</v>
      </c>
      <c r="I16063" s="3" t="s">
        <v>15101</v>
      </c>
    </row>
    <row r="16064" spans="1:9">
      <c r="A16064" s="3">
        <v>595</v>
      </c>
      <c r="B16064" s="3" t="s">
        <v>16659</v>
      </c>
      <c r="C16064" s="3">
        <v>5717</v>
      </c>
      <c r="D16064" s="3" t="s">
        <v>16934</v>
      </c>
      <c r="E16064" s="3" t="s">
        <v>15120</v>
      </c>
      <c r="F16064" s="3" t="s">
        <v>31655</v>
      </c>
      <c r="G16064" s="3">
        <v>232478</v>
      </c>
      <c r="H16064" s="3" t="s">
        <v>44557</v>
      </c>
      <c r="I16064" s="3" t="s">
        <v>15101</v>
      </c>
    </row>
    <row r="16065" spans="1:9">
      <c r="A16065" s="3">
        <v>595</v>
      </c>
      <c r="B16065" s="3" t="s">
        <v>16659</v>
      </c>
      <c r="C16065" s="3">
        <v>5717</v>
      </c>
      <c r="D16065" s="3" t="s">
        <v>16934</v>
      </c>
      <c r="E16065" s="3" t="s">
        <v>15918</v>
      </c>
      <c r="F16065" s="3" t="s">
        <v>31656</v>
      </c>
      <c r="G16065" s="3">
        <v>232233</v>
      </c>
      <c r="H16065" s="3" t="s">
        <v>44379</v>
      </c>
      <c r="I16065" s="3" t="s">
        <v>16615</v>
      </c>
    </row>
    <row r="16066" spans="1:9">
      <c r="A16066" s="3">
        <v>595</v>
      </c>
      <c r="B16066" s="3" t="s">
        <v>16659</v>
      </c>
      <c r="C16066" s="3">
        <v>5717</v>
      </c>
      <c r="D16066" s="3" t="s">
        <v>16934</v>
      </c>
      <c r="E16066" s="3" t="s">
        <v>15111</v>
      </c>
      <c r="F16066" s="3" t="s">
        <v>31657</v>
      </c>
      <c r="G16066" s="3">
        <v>232479</v>
      </c>
      <c r="H16066" s="3" t="s">
        <v>44558</v>
      </c>
      <c r="I16066" s="3" t="s">
        <v>15101</v>
      </c>
    </row>
    <row r="16067" spans="1:9">
      <c r="A16067" s="3">
        <v>595</v>
      </c>
      <c r="B16067" s="3" t="s">
        <v>16659</v>
      </c>
      <c r="C16067" s="3">
        <v>5717</v>
      </c>
      <c r="D16067" s="3" t="s">
        <v>16934</v>
      </c>
      <c r="E16067" s="3" t="s">
        <v>15925</v>
      </c>
      <c r="F16067" s="3" t="s">
        <v>31658</v>
      </c>
      <c r="G16067" s="3">
        <v>232219</v>
      </c>
      <c r="H16067" s="3" t="s">
        <v>44357</v>
      </c>
      <c r="I16067" s="3" t="s">
        <v>16615</v>
      </c>
    </row>
    <row r="16068" spans="1:9">
      <c r="A16068" s="3">
        <v>595</v>
      </c>
      <c r="B16068" s="3" t="s">
        <v>16659</v>
      </c>
      <c r="C16068" s="3">
        <v>5717</v>
      </c>
      <c r="D16068" s="3" t="s">
        <v>16934</v>
      </c>
      <c r="E16068" s="3" t="s">
        <v>15926</v>
      </c>
      <c r="F16068" s="3" t="s">
        <v>31659</v>
      </c>
      <c r="G16068" s="3">
        <v>232219</v>
      </c>
      <c r="H16068" s="3" t="s">
        <v>44357</v>
      </c>
      <c r="I16068" s="3" t="s">
        <v>16615</v>
      </c>
    </row>
    <row r="16069" spans="1:9">
      <c r="A16069" s="3">
        <v>595</v>
      </c>
      <c r="B16069" s="3" t="s">
        <v>16659</v>
      </c>
      <c r="C16069" s="3">
        <v>5717</v>
      </c>
      <c r="D16069" s="3" t="s">
        <v>16934</v>
      </c>
      <c r="E16069" s="3" t="s">
        <v>15930</v>
      </c>
      <c r="F16069" s="3" t="s">
        <v>31660</v>
      </c>
      <c r="G16069" s="3">
        <v>232219</v>
      </c>
      <c r="H16069" s="3" t="s">
        <v>44357</v>
      </c>
      <c r="I16069" s="3" t="s">
        <v>16615</v>
      </c>
    </row>
    <row r="16070" spans="1:9">
      <c r="A16070" s="3">
        <v>595</v>
      </c>
      <c r="B16070" s="3" t="s">
        <v>16659</v>
      </c>
      <c r="C16070" s="3">
        <v>5717</v>
      </c>
      <c r="D16070" s="3" t="s">
        <v>16934</v>
      </c>
      <c r="E16070" s="3" t="s">
        <v>15931</v>
      </c>
      <c r="F16070" s="3" t="s">
        <v>31661</v>
      </c>
      <c r="G16070" s="3">
        <v>232219</v>
      </c>
      <c r="H16070" s="3" t="s">
        <v>44357</v>
      </c>
      <c r="I16070" s="3" t="s">
        <v>16615</v>
      </c>
    </row>
    <row r="16071" spans="1:9">
      <c r="A16071" s="3">
        <v>595</v>
      </c>
      <c r="B16071" s="3" t="s">
        <v>16659</v>
      </c>
      <c r="C16071" s="3">
        <v>5717</v>
      </c>
      <c r="D16071" s="3" t="s">
        <v>16934</v>
      </c>
      <c r="E16071" s="3" t="s">
        <v>15085</v>
      </c>
      <c r="F16071" s="3" t="s">
        <v>31662</v>
      </c>
      <c r="G16071" s="3">
        <v>232871</v>
      </c>
      <c r="H16071" s="3" t="s">
        <v>44559</v>
      </c>
      <c r="I16071" s="3" t="s">
        <v>15080</v>
      </c>
    </row>
    <row r="16072" spans="1:9">
      <c r="A16072" s="3">
        <v>595</v>
      </c>
      <c r="B16072" s="3" t="s">
        <v>16659</v>
      </c>
      <c r="C16072" s="3">
        <v>5717</v>
      </c>
      <c r="D16072" s="3" t="s">
        <v>16934</v>
      </c>
      <c r="E16072" s="3" t="s">
        <v>15937</v>
      </c>
      <c r="F16072" s="3" t="s">
        <v>31663</v>
      </c>
      <c r="G16072" s="3">
        <v>232500</v>
      </c>
      <c r="H16072" s="3" t="s">
        <v>44464</v>
      </c>
      <c r="I16072" s="3" t="s">
        <v>16615</v>
      </c>
    </row>
    <row r="16073" spans="1:9">
      <c r="A16073" s="3">
        <v>595</v>
      </c>
      <c r="B16073" s="3" t="s">
        <v>16659</v>
      </c>
      <c r="C16073" s="3">
        <v>5717</v>
      </c>
      <c r="D16073" s="3" t="s">
        <v>16934</v>
      </c>
      <c r="E16073" s="3" t="s">
        <v>15086</v>
      </c>
      <c r="F16073" s="3" t="s">
        <v>31664</v>
      </c>
      <c r="G16073" s="3">
        <v>232873</v>
      </c>
      <c r="H16073" s="3" t="s">
        <v>44560</v>
      </c>
      <c r="I16073" s="3" t="s">
        <v>15080</v>
      </c>
    </row>
    <row r="16074" spans="1:9">
      <c r="A16074" s="3">
        <v>595</v>
      </c>
      <c r="B16074" s="3" t="s">
        <v>16659</v>
      </c>
      <c r="C16074" s="3">
        <v>5717</v>
      </c>
      <c r="D16074" s="3" t="s">
        <v>16934</v>
      </c>
      <c r="E16074" s="3" t="s">
        <v>15086</v>
      </c>
      <c r="F16074" s="3" t="s">
        <v>31664</v>
      </c>
      <c r="G16074" s="3">
        <v>232875</v>
      </c>
      <c r="H16074" s="3" t="s">
        <v>44373</v>
      </c>
      <c r="I16074" s="3" t="s">
        <v>15080</v>
      </c>
    </row>
    <row r="16075" spans="1:9" ht="30">
      <c r="A16075" s="3">
        <v>595</v>
      </c>
      <c r="B16075" s="3" t="s">
        <v>16659</v>
      </c>
      <c r="C16075" s="3">
        <v>5717</v>
      </c>
      <c r="D16075" s="3" t="s">
        <v>16934</v>
      </c>
      <c r="E16075" s="3" t="s">
        <v>15083</v>
      </c>
      <c r="F16075" s="3" t="s">
        <v>31665</v>
      </c>
      <c r="G16075" s="3">
        <v>232879</v>
      </c>
      <c r="H16075" s="3" t="s">
        <v>44561</v>
      </c>
      <c r="I16075" s="3" t="s">
        <v>15080</v>
      </c>
    </row>
    <row r="16076" spans="1:9">
      <c r="A16076" s="3">
        <v>595</v>
      </c>
      <c r="B16076" s="3" t="s">
        <v>16659</v>
      </c>
      <c r="C16076" s="3">
        <v>5717</v>
      </c>
      <c r="D16076" s="3" t="s">
        <v>16934</v>
      </c>
      <c r="E16076" s="3" t="s">
        <v>15109</v>
      </c>
      <c r="F16076" s="3" t="s">
        <v>31666</v>
      </c>
      <c r="G16076" s="3">
        <v>232480</v>
      </c>
      <c r="H16076" s="3" t="s">
        <v>44562</v>
      </c>
      <c r="I16076" s="3" t="s">
        <v>15101</v>
      </c>
    </row>
    <row r="16077" spans="1:9">
      <c r="A16077" s="3">
        <v>595</v>
      </c>
      <c r="B16077" s="3" t="s">
        <v>16659</v>
      </c>
      <c r="C16077" s="3">
        <v>5717</v>
      </c>
      <c r="D16077" s="3" t="s">
        <v>16934</v>
      </c>
      <c r="E16077" s="3" t="s">
        <v>15107</v>
      </c>
      <c r="F16077" s="3" t="s">
        <v>31667</v>
      </c>
      <c r="G16077" s="3">
        <v>232481</v>
      </c>
      <c r="H16077" s="3" t="s">
        <v>44563</v>
      </c>
      <c r="I16077" s="3" t="s">
        <v>15101</v>
      </c>
    </row>
    <row r="16078" spans="1:9">
      <c r="A16078" s="3">
        <v>595</v>
      </c>
      <c r="B16078" s="3" t="s">
        <v>16659</v>
      </c>
      <c r="C16078" s="3">
        <v>5717</v>
      </c>
      <c r="D16078" s="3" t="s">
        <v>16934</v>
      </c>
      <c r="E16078" s="3" t="s">
        <v>15112</v>
      </c>
      <c r="F16078" s="3" t="s">
        <v>31668</v>
      </c>
      <c r="G16078" s="3">
        <v>232486</v>
      </c>
      <c r="H16078" s="3" t="s">
        <v>44564</v>
      </c>
      <c r="I16078" s="3" t="s">
        <v>15101</v>
      </c>
    </row>
    <row r="16079" spans="1:9">
      <c r="A16079" s="3">
        <v>595</v>
      </c>
      <c r="B16079" s="3" t="s">
        <v>16659</v>
      </c>
      <c r="C16079" s="3">
        <v>5717</v>
      </c>
      <c r="D16079" s="3" t="s">
        <v>16934</v>
      </c>
      <c r="E16079" s="3" t="s">
        <v>15106</v>
      </c>
      <c r="F16079" s="3" t="s">
        <v>31669</v>
      </c>
      <c r="G16079" s="3">
        <v>232482</v>
      </c>
      <c r="H16079" s="3" t="s">
        <v>44565</v>
      </c>
      <c r="I16079" s="3" t="s">
        <v>15101</v>
      </c>
    </row>
    <row r="16080" spans="1:9">
      <c r="A16080" s="3">
        <v>595</v>
      </c>
      <c r="B16080" s="3" t="s">
        <v>16659</v>
      </c>
      <c r="C16080" s="3">
        <v>5717</v>
      </c>
      <c r="D16080" s="3" t="s">
        <v>16934</v>
      </c>
      <c r="E16080" s="3" t="s">
        <v>15121</v>
      </c>
      <c r="F16080" s="3" t="s">
        <v>31670</v>
      </c>
      <c r="G16080" s="3">
        <v>232468</v>
      </c>
      <c r="H16080" s="3" t="s">
        <v>44546</v>
      </c>
      <c r="I16080" s="3" t="s">
        <v>15101</v>
      </c>
    </row>
    <row r="16081" spans="1:9">
      <c r="A16081" s="3">
        <v>595</v>
      </c>
      <c r="B16081" s="3" t="s">
        <v>16659</v>
      </c>
      <c r="C16081" s="3">
        <v>5717</v>
      </c>
      <c r="D16081" s="3" t="s">
        <v>16934</v>
      </c>
      <c r="E16081" s="3" t="s">
        <v>15104</v>
      </c>
      <c r="F16081" s="3" t="s">
        <v>31671</v>
      </c>
      <c r="G16081" s="3">
        <v>232484</v>
      </c>
      <c r="H16081" s="3" t="s">
        <v>44566</v>
      </c>
      <c r="I16081" s="3" t="s">
        <v>15101</v>
      </c>
    </row>
    <row r="16082" spans="1:9">
      <c r="A16082" s="3">
        <v>595</v>
      </c>
      <c r="B16082" s="3" t="s">
        <v>16659</v>
      </c>
      <c r="C16082" s="3">
        <v>5717</v>
      </c>
      <c r="D16082" s="3" t="s">
        <v>16934</v>
      </c>
      <c r="E16082" s="3" t="s">
        <v>15087</v>
      </c>
      <c r="F16082" s="3" t="s">
        <v>31672</v>
      </c>
      <c r="G16082" s="3">
        <v>232876</v>
      </c>
      <c r="H16082" s="3" t="s">
        <v>44567</v>
      </c>
      <c r="I16082" s="3" t="s">
        <v>15080</v>
      </c>
    </row>
    <row r="16083" spans="1:9">
      <c r="A16083" s="3">
        <v>595</v>
      </c>
      <c r="B16083" s="3" t="s">
        <v>16659</v>
      </c>
      <c r="C16083" s="3">
        <v>5717</v>
      </c>
      <c r="D16083" s="3" t="s">
        <v>16934</v>
      </c>
      <c r="E16083" s="3" t="s">
        <v>15117</v>
      </c>
      <c r="F16083" s="3" t="s">
        <v>31673</v>
      </c>
      <c r="G16083" s="3">
        <v>232483</v>
      </c>
      <c r="H16083" s="3" t="s">
        <v>44568</v>
      </c>
      <c r="I16083" s="3" t="s">
        <v>15101</v>
      </c>
    </row>
    <row r="16084" spans="1:9">
      <c r="A16084" s="3">
        <v>595</v>
      </c>
      <c r="B16084" s="3" t="s">
        <v>16659</v>
      </c>
      <c r="C16084" s="3">
        <v>5717</v>
      </c>
      <c r="D16084" s="3" t="s">
        <v>16934</v>
      </c>
      <c r="E16084" s="3" t="s">
        <v>15938</v>
      </c>
      <c r="F16084" s="3" t="s">
        <v>31674</v>
      </c>
      <c r="G16084" s="3">
        <v>232483</v>
      </c>
      <c r="H16084" s="3" t="s">
        <v>44568</v>
      </c>
      <c r="I16084" s="3" t="s">
        <v>16615</v>
      </c>
    </row>
    <row r="16085" spans="1:9">
      <c r="A16085" s="3">
        <v>595</v>
      </c>
      <c r="B16085" s="3" t="s">
        <v>16659</v>
      </c>
      <c r="C16085" s="3">
        <v>5717</v>
      </c>
      <c r="D16085" s="3" t="s">
        <v>16934</v>
      </c>
      <c r="E16085" s="3" t="s">
        <v>15116</v>
      </c>
      <c r="F16085" s="3" t="s">
        <v>31675</v>
      </c>
      <c r="G16085" s="3">
        <v>232483</v>
      </c>
      <c r="H16085" s="3" t="s">
        <v>44568</v>
      </c>
      <c r="I16085" s="3" t="s">
        <v>15101</v>
      </c>
    </row>
    <row r="16086" spans="1:9">
      <c r="A16086" s="3">
        <v>595</v>
      </c>
      <c r="B16086" s="3" t="s">
        <v>16659</v>
      </c>
      <c r="C16086" s="3">
        <v>5717</v>
      </c>
      <c r="D16086" s="3" t="s">
        <v>16934</v>
      </c>
      <c r="E16086" s="3" t="s">
        <v>15103</v>
      </c>
      <c r="F16086" s="3" t="s">
        <v>31676</v>
      </c>
      <c r="G16086" s="3">
        <v>232484</v>
      </c>
      <c r="H16086" s="3" t="s">
        <v>44566</v>
      </c>
      <c r="I16086" s="3" t="s">
        <v>15101</v>
      </c>
    </row>
    <row r="16087" spans="1:9">
      <c r="A16087" s="3">
        <v>595</v>
      </c>
      <c r="B16087" s="3" t="s">
        <v>16659</v>
      </c>
      <c r="C16087" s="3">
        <v>5717</v>
      </c>
      <c r="D16087" s="3" t="s">
        <v>16934</v>
      </c>
      <c r="E16087" s="3" t="s">
        <v>15122</v>
      </c>
      <c r="F16087" s="3" t="s">
        <v>31677</v>
      </c>
      <c r="G16087" s="3">
        <v>232485</v>
      </c>
      <c r="H16087" s="3" t="s">
        <v>44569</v>
      </c>
      <c r="I16087" s="3" t="s">
        <v>15101</v>
      </c>
    </row>
    <row r="16088" spans="1:9">
      <c r="A16088" s="3">
        <v>595</v>
      </c>
      <c r="B16088" s="3" t="s">
        <v>16659</v>
      </c>
      <c r="C16088" s="3">
        <v>5717</v>
      </c>
      <c r="D16088" s="3" t="s">
        <v>16934</v>
      </c>
      <c r="E16088" s="3" t="s">
        <v>15917</v>
      </c>
      <c r="F16088" s="3" t="s">
        <v>31678</v>
      </c>
      <c r="G16088" s="3">
        <v>232864</v>
      </c>
      <c r="H16088" s="3" t="s">
        <v>44334</v>
      </c>
      <c r="I16088" s="3" t="s">
        <v>16615</v>
      </c>
    </row>
    <row r="16089" spans="1:9">
      <c r="A16089" s="3">
        <v>595</v>
      </c>
      <c r="B16089" s="3" t="s">
        <v>16659</v>
      </c>
      <c r="C16089" s="3">
        <v>5717</v>
      </c>
      <c r="D16089" s="3" t="s">
        <v>16934</v>
      </c>
      <c r="E16089" s="3" t="s">
        <v>15084</v>
      </c>
      <c r="F16089" s="3" t="s">
        <v>31679</v>
      </c>
      <c r="G16089" s="3">
        <v>232879</v>
      </c>
      <c r="H16089" s="3" t="s">
        <v>44561</v>
      </c>
      <c r="I16089" s="3" t="s">
        <v>15080</v>
      </c>
    </row>
    <row r="16090" spans="1:9">
      <c r="A16090" s="3">
        <v>595</v>
      </c>
      <c r="B16090" s="3" t="s">
        <v>16659</v>
      </c>
      <c r="C16090" s="3">
        <v>5717</v>
      </c>
      <c r="D16090" s="3" t="s">
        <v>16934</v>
      </c>
      <c r="E16090" s="3" t="s">
        <v>15113</v>
      </c>
      <c r="F16090" s="3" t="s">
        <v>31680</v>
      </c>
      <c r="G16090" s="3">
        <v>232486</v>
      </c>
      <c r="H16090" s="3" t="s">
        <v>44564</v>
      </c>
      <c r="I16090" s="3" t="s">
        <v>15101</v>
      </c>
    </row>
    <row r="16091" spans="1:9" ht="30">
      <c r="A16091" s="3">
        <v>595</v>
      </c>
      <c r="B16091" s="3" t="s">
        <v>16659</v>
      </c>
      <c r="C16091" s="3">
        <v>5717</v>
      </c>
      <c r="D16091" s="3" t="s">
        <v>16934</v>
      </c>
      <c r="E16091" s="3" t="s">
        <v>15175</v>
      </c>
      <c r="F16091" s="3" t="s">
        <v>31681</v>
      </c>
      <c r="G16091" s="3">
        <v>232239</v>
      </c>
      <c r="H16091" s="3" t="s">
        <v>44488</v>
      </c>
      <c r="I16091" s="3" t="s">
        <v>15128</v>
      </c>
    </row>
    <row r="16092" spans="1:9">
      <c r="A16092" s="3">
        <v>596</v>
      </c>
      <c r="B16092" s="3" t="s">
        <v>16660</v>
      </c>
      <c r="C16092" s="3">
        <v>5728</v>
      </c>
      <c r="D16092" s="3" t="s">
        <v>16935</v>
      </c>
      <c r="E16092" s="3" t="s">
        <v>986</v>
      </c>
      <c r="F16092" s="3" t="s">
        <v>31682</v>
      </c>
      <c r="G16092" s="3">
        <v>233834</v>
      </c>
      <c r="H16092" s="3" t="s">
        <v>44570</v>
      </c>
      <c r="I16092" s="3" t="s">
        <v>961</v>
      </c>
    </row>
    <row r="16093" spans="1:9">
      <c r="A16093" s="3">
        <v>596</v>
      </c>
      <c r="B16093" s="3" t="s">
        <v>16660</v>
      </c>
      <c r="C16093" s="3">
        <v>5728</v>
      </c>
      <c r="D16093" s="3" t="s">
        <v>16935</v>
      </c>
      <c r="E16093" s="3" t="s">
        <v>887</v>
      </c>
      <c r="F16093" s="3" t="s">
        <v>31683</v>
      </c>
      <c r="G16093" s="3">
        <v>232966</v>
      </c>
      <c r="H16093" s="3" t="s">
        <v>44571</v>
      </c>
      <c r="I16093" s="3" t="s">
        <v>886</v>
      </c>
    </row>
    <row r="16094" spans="1:9">
      <c r="A16094" s="3">
        <v>596</v>
      </c>
      <c r="B16094" s="3" t="s">
        <v>16660</v>
      </c>
      <c r="C16094" s="3">
        <v>5728</v>
      </c>
      <c r="D16094" s="3" t="s">
        <v>16935</v>
      </c>
      <c r="E16094" s="3" t="s">
        <v>887</v>
      </c>
      <c r="F16094" s="3" t="s">
        <v>31683</v>
      </c>
      <c r="G16094" s="3">
        <v>233008</v>
      </c>
      <c r="H16094" s="3" t="s">
        <v>44572</v>
      </c>
      <c r="I16094" s="3" t="s">
        <v>886</v>
      </c>
    </row>
    <row r="16095" spans="1:9">
      <c r="A16095" s="3">
        <v>596</v>
      </c>
      <c r="B16095" s="3" t="s">
        <v>16660</v>
      </c>
      <c r="C16095" s="3">
        <v>5728</v>
      </c>
      <c r="D16095" s="3" t="s">
        <v>16935</v>
      </c>
      <c r="E16095" s="3" t="s">
        <v>1045</v>
      </c>
      <c r="F16095" s="3" t="s">
        <v>31684</v>
      </c>
      <c r="G16095" s="3">
        <v>233892</v>
      </c>
      <c r="H16095" s="3" t="s">
        <v>44573</v>
      </c>
      <c r="I16095" s="3" t="s">
        <v>961</v>
      </c>
    </row>
    <row r="16096" spans="1:9">
      <c r="A16096" s="3">
        <v>596</v>
      </c>
      <c r="B16096" s="3" t="s">
        <v>16660</v>
      </c>
      <c r="C16096" s="3">
        <v>5728</v>
      </c>
      <c r="D16096" s="3" t="s">
        <v>16935</v>
      </c>
      <c r="E16096" s="3" t="s">
        <v>955</v>
      </c>
      <c r="F16096" s="3" t="s">
        <v>31685</v>
      </c>
      <c r="G16096" s="3">
        <v>232967</v>
      </c>
      <c r="H16096" s="3" t="s">
        <v>44574</v>
      </c>
      <c r="I16096" s="3" t="s">
        <v>886</v>
      </c>
    </row>
    <row r="16097" spans="1:9">
      <c r="A16097" s="3">
        <v>596</v>
      </c>
      <c r="B16097" s="3" t="s">
        <v>16660</v>
      </c>
      <c r="C16097" s="3">
        <v>5728</v>
      </c>
      <c r="D16097" s="3" t="s">
        <v>16935</v>
      </c>
      <c r="E16097" s="3" t="s">
        <v>996</v>
      </c>
      <c r="F16097" s="3" t="s">
        <v>31686</v>
      </c>
      <c r="G16097" s="3">
        <v>233835</v>
      </c>
      <c r="H16097" s="3" t="s">
        <v>44575</v>
      </c>
      <c r="I16097" s="3" t="s">
        <v>961</v>
      </c>
    </row>
    <row r="16098" spans="1:9">
      <c r="A16098" s="3">
        <v>596</v>
      </c>
      <c r="B16098" s="3" t="s">
        <v>16660</v>
      </c>
      <c r="C16098" s="3">
        <v>5728</v>
      </c>
      <c r="D16098" s="3" t="s">
        <v>16935</v>
      </c>
      <c r="E16098" s="3" t="s">
        <v>992</v>
      </c>
      <c r="F16098" s="3" t="s">
        <v>31687</v>
      </c>
      <c r="G16098" s="3">
        <v>233836</v>
      </c>
      <c r="H16098" s="3" t="s">
        <v>44576</v>
      </c>
      <c r="I16098" s="3" t="s">
        <v>961</v>
      </c>
    </row>
    <row r="16099" spans="1:9">
      <c r="A16099" s="3">
        <v>596</v>
      </c>
      <c r="B16099" s="3" t="s">
        <v>16660</v>
      </c>
      <c r="C16099" s="3">
        <v>5728</v>
      </c>
      <c r="D16099" s="3" t="s">
        <v>16935</v>
      </c>
      <c r="E16099" s="3" t="s">
        <v>1035</v>
      </c>
      <c r="F16099" s="3" t="s">
        <v>31688</v>
      </c>
      <c r="G16099" s="3">
        <v>233837</v>
      </c>
      <c r="H16099" s="3" t="s">
        <v>44577</v>
      </c>
      <c r="I16099" s="3" t="s">
        <v>961</v>
      </c>
    </row>
    <row r="16100" spans="1:9">
      <c r="A16100" s="3">
        <v>596</v>
      </c>
      <c r="B16100" s="3" t="s">
        <v>16660</v>
      </c>
      <c r="C16100" s="3">
        <v>5728</v>
      </c>
      <c r="D16100" s="3" t="s">
        <v>16935</v>
      </c>
      <c r="E16100" s="3" t="s">
        <v>898</v>
      </c>
      <c r="F16100" s="3" t="s">
        <v>31689</v>
      </c>
      <c r="G16100" s="3">
        <v>232989</v>
      </c>
      <c r="H16100" s="3" t="s">
        <v>44578</v>
      </c>
      <c r="I16100" s="3" t="s">
        <v>886</v>
      </c>
    </row>
    <row r="16101" spans="1:9">
      <c r="A16101" s="3">
        <v>596</v>
      </c>
      <c r="B16101" s="3" t="s">
        <v>16660</v>
      </c>
      <c r="C16101" s="3">
        <v>5728</v>
      </c>
      <c r="D16101" s="3" t="s">
        <v>16935</v>
      </c>
      <c r="E16101" s="3" t="s">
        <v>939</v>
      </c>
      <c r="F16101" s="3" t="s">
        <v>31690</v>
      </c>
      <c r="G16101" s="3">
        <v>232981</v>
      </c>
      <c r="H16101" s="3" t="s">
        <v>44579</v>
      </c>
      <c r="I16101" s="3" t="s">
        <v>886</v>
      </c>
    </row>
    <row r="16102" spans="1:9">
      <c r="A16102" s="3">
        <v>596</v>
      </c>
      <c r="B16102" s="3" t="s">
        <v>16660</v>
      </c>
      <c r="C16102" s="3">
        <v>5728</v>
      </c>
      <c r="D16102" s="3" t="s">
        <v>16935</v>
      </c>
      <c r="E16102" s="3" t="s">
        <v>999</v>
      </c>
      <c r="F16102" s="3" t="s">
        <v>31691</v>
      </c>
      <c r="G16102" s="3">
        <v>233838</v>
      </c>
      <c r="H16102" s="3" t="s">
        <v>44580</v>
      </c>
      <c r="I16102" s="3" t="s">
        <v>961</v>
      </c>
    </row>
    <row r="16103" spans="1:9">
      <c r="A16103" s="3">
        <v>596</v>
      </c>
      <c r="B16103" s="3" t="s">
        <v>16660</v>
      </c>
      <c r="C16103" s="3">
        <v>5728</v>
      </c>
      <c r="D16103" s="3" t="s">
        <v>16935</v>
      </c>
      <c r="E16103" s="3" t="s">
        <v>936</v>
      </c>
      <c r="F16103" s="3" t="s">
        <v>31692</v>
      </c>
      <c r="G16103" s="3">
        <v>232968</v>
      </c>
      <c r="H16103" s="3" t="s">
        <v>44581</v>
      </c>
      <c r="I16103" s="3" t="s">
        <v>886</v>
      </c>
    </row>
    <row r="16104" spans="1:9">
      <c r="A16104" s="3">
        <v>596</v>
      </c>
      <c r="B16104" s="3" t="s">
        <v>16660</v>
      </c>
      <c r="C16104" s="3">
        <v>5728</v>
      </c>
      <c r="D16104" s="3" t="s">
        <v>16935</v>
      </c>
      <c r="E16104" s="3" t="s">
        <v>997</v>
      </c>
      <c r="F16104" s="3" t="s">
        <v>31693</v>
      </c>
      <c r="G16104" s="3">
        <v>233839</v>
      </c>
      <c r="H16104" s="3" t="s">
        <v>44582</v>
      </c>
      <c r="I16104" s="3" t="s">
        <v>961</v>
      </c>
    </row>
    <row r="16105" spans="1:9" ht="30">
      <c r="A16105" s="3">
        <v>596</v>
      </c>
      <c r="B16105" s="3" t="s">
        <v>16660</v>
      </c>
      <c r="C16105" s="3">
        <v>5728</v>
      </c>
      <c r="D16105" s="3" t="s">
        <v>16935</v>
      </c>
      <c r="E16105" s="3" t="s">
        <v>893</v>
      </c>
      <c r="F16105" s="3" t="s">
        <v>31694</v>
      </c>
      <c r="G16105" s="3">
        <v>232969</v>
      </c>
      <c r="H16105" s="3" t="s">
        <v>44583</v>
      </c>
      <c r="I16105" s="3" t="s">
        <v>886</v>
      </c>
    </row>
    <row r="16106" spans="1:9">
      <c r="A16106" s="3">
        <v>596</v>
      </c>
      <c r="B16106" s="3" t="s">
        <v>16660</v>
      </c>
      <c r="C16106" s="3">
        <v>5728</v>
      </c>
      <c r="D16106" s="3" t="s">
        <v>16935</v>
      </c>
      <c r="E16106" s="3" t="s">
        <v>985</v>
      </c>
      <c r="F16106" s="3" t="s">
        <v>31695</v>
      </c>
      <c r="G16106" s="3">
        <v>233840</v>
      </c>
      <c r="H16106" s="3" t="s">
        <v>44584</v>
      </c>
      <c r="I16106" s="3" t="s">
        <v>961</v>
      </c>
    </row>
    <row r="16107" spans="1:9">
      <c r="A16107" s="3">
        <v>596</v>
      </c>
      <c r="B16107" s="3" t="s">
        <v>16660</v>
      </c>
      <c r="C16107" s="3">
        <v>5728</v>
      </c>
      <c r="D16107" s="3" t="s">
        <v>16935</v>
      </c>
      <c r="E16107" s="3" t="s">
        <v>969</v>
      </c>
      <c r="F16107" s="3" t="s">
        <v>31696</v>
      </c>
      <c r="G16107" s="3">
        <v>233894</v>
      </c>
      <c r="H16107" s="3" t="s">
        <v>44585</v>
      </c>
      <c r="I16107" s="3" t="s">
        <v>961</v>
      </c>
    </row>
    <row r="16108" spans="1:9">
      <c r="A16108" s="3">
        <v>596</v>
      </c>
      <c r="B16108" s="3" t="s">
        <v>16660</v>
      </c>
      <c r="C16108" s="3">
        <v>5728</v>
      </c>
      <c r="D16108" s="3" t="s">
        <v>16935</v>
      </c>
      <c r="E16108" s="3" t="s">
        <v>989</v>
      </c>
      <c r="F16108" s="3" t="s">
        <v>31697</v>
      </c>
      <c r="G16108" s="3">
        <v>233841</v>
      </c>
      <c r="H16108" s="3" t="s">
        <v>44586</v>
      </c>
      <c r="I16108" s="3" t="s">
        <v>961</v>
      </c>
    </row>
    <row r="16109" spans="1:9">
      <c r="A16109" s="3">
        <v>596</v>
      </c>
      <c r="B16109" s="3" t="s">
        <v>16660</v>
      </c>
      <c r="C16109" s="3">
        <v>5728</v>
      </c>
      <c r="D16109" s="3" t="s">
        <v>16935</v>
      </c>
      <c r="E16109" s="3" t="s">
        <v>971</v>
      </c>
      <c r="F16109" s="3" t="s">
        <v>31698</v>
      </c>
      <c r="G16109" s="3">
        <v>233842</v>
      </c>
      <c r="H16109" s="3" t="s">
        <v>44587</v>
      </c>
      <c r="I16109" s="3" t="s">
        <v>961</v>
      </c>
    </row>
    <row r="16110" spans="1:9" ht="30">
      <c r="A16110" s="3">
        <v>596</v>
      </c>
      <c r="B16110" s="3" t="s">
        <v>16660</v>
      </c>
      <c r="C16110" s="3">
        <v>5728</v>
      </c>
      <c r="D16110" s="3" t="s">
        <v>16935</v>
      </c>
      <c r="E16110" s="3" t="s">
        <v>906</v>
      </c>
      <c r="F16110" s="3" t="s">
        <v>31699</v>
      </c>
      <c r="G16110" s="3">
        <v>232970</v>
      </c>
      <c r="H16110" s="3" t="s">
        <v>44588</v>
      </c>
      <c r="I16110" s="3" t="s">
        <v>886</v>
      </c>
    </row>
    <row r="16111" spans="1:9">
      <c r="A16111" s="3">
        <v>596</v>
      </c>
      <c r="B16111" s="3" t="s">
        <v>16660</v>
      </c>
      <c r="C16111" s="3">
        <v>5728</v>
      </c>
      <c r="D16111" s="3" t="s">
        <v>16935</v>
      </c>
      <c r="E16111" s="3" t="s">
        <v>1003</v>
      </c>
      <c r="F16111" s="3" t="s">
        <v>31700</v>
      </c>
      <c r="G16111" s="3">
        <v>233871</v>
      </c>
      <c r="H16111" s="3" t="s">
        <v>44589</v>
      </c>
      <c r="I16111" s="3" t="s">
        <v>961</v>
      </c>
    </row>
    <row r="16112" spans="1:9">
      <c r="A16112" s="3">
        <v>596</v>
      </c>
      <c r="B16112" s="3" t="s">
        <v>16660</v>
      </c>
      <c r="C16112" s="3">
        <v>5728</v>
      </c>
      <c r="D16112" s="3" t="s">
        <v>16935</v>
      </c>
      <c r="E16112" s="3" t="s">
        <v>966</v>
      </c>
      <c r="F16112" s="3" t="s">
        <v>31701</v>
      </c>
      <c r="G16112" s="3">
        <v>233887</v>
      </c>
      <c r="H16112" s="3" t="s">
        <v>44590</v>
      </c>
      <c r="I16112" s="3" t="s">
        <v>961</v>
      </c>
    </row>
    <row r="16113" spans="1:9" ht="30">
      <c r="A16113" s="3">
        <v>596</v>
      </c>
      <c r="B16113" s="3" t="s">
        <v>16660</v>
      </c>
      <c r="C16113" s="3">
        <v>5728</v>
      </c>
      <c r="D16113" s="3" t="s">
        <v>16935</v>
      </c>
      <c r="E16113" s="3" t="s">
        <v>1042</v>
      </c>
      <c r="F16113" s="3" t="s">
        <v>31702</v>
      </c>
      <c r="G16113" s="3">
        <v>233889</v>
      </c>
      <c r="H16113" s="3" t="s">
        <v>44591</v>
      </c>
      <c r="I16113" s="3" t="s">
        <v>961</v>
      </c>
    </row>
    <row r="16114" spans="1:9">
      <c r="A16114" s="3">
        <v>596</v>
      </c>
      <c r="B16114" s="3" t="s">
        <v>16660</v>
      </c>
      <c r="C16114" s="3">
        <v>5728</v>
      </c>
      <c r="D16114" s="3" t="s">
        <v>16935</v>
      </c>
      <c r="E16114" s="3" t="s">
        <v>1032</v>
      </c>
      <c r="F16114" s="3" t="s">
        <v>31703</v>
      </c>
      <c r="G16114" s="3">
        <v>233890</v>
      </c>
      <c r="H16114" s="3" t="s">
        <v>44592</v>
      </c>
      <c r="I16114" s="3" t="s">
        <v>961</v>
      </c>
    </row>
    <row r="16115" spans="1:9">
      <c r="A16115" s="3">
        <v>596</v>
      </c>
      <c r="B16115" s="3" t="s">
        <v>16660</v>
      </c>
      <c r="C16115" s="3">
        <v>5728</v>
      </c>
      <c r="D16115" s="3" t="s">
        <v>16935</v>
      </c>
      <c r="E16115" s="3" t="s">
        <v>968</v>
      </c>
      <c r="F16115" s="3" t="s">
        <v>31704</v>
      </c>
      <c r="G16115" s="3">
        <v>233891</v>
      </c>
      <c r="H16115" s="3" t="s">
        <v>44593</v>
      </c>
      <c r="I16115" s="3" t="s">
        <v>961</v>
      </c>
    </row>
    <row r="16116" spans="1:9" ht="30">
      <c r="A16116" s="3">
        <v>596</v>
      </c>
      <c r="B16116" s="3" t="s">
        <v>16660</v>
      </c>
      <c r="C16116" s="3">
        <v>5728</v>
      </c>
      <c r="D16116" s="3" t="s">
        <v>16935</v>
      </c>
      <c r="E16116" s="3" t="s">
        <v>909</v>
      </c>
      <c r="F16116" s="3" t="s">
        <v>31705</v>
      </c>
      <c r="G16116" s="3">
        <v>232971</v>
      </c>
      <c r="H16116" s="3" t="s">
        <v>44594</v>
      </c>
      <c r="I16116" s="3" t="s">
        <v>886</v>
      </c>
    </row>
    <row r="16117" spans="1:9">
      <c r="A16117" s="3">
        <v>596</v>
      </c>
      <c r="B16117" s="3" t="s">
        <v>16660</v>
      </c>
      <c r="C16117" s="3">
        <v>5728</v>
      </c>
      <c r="D16117" s="3" t="s">
        <v>16935</v>
      </c>
      <c r="E16117" s="3" t="s">
        <v>977</v>
      </c>
      <c r="F16117" s="3" t="s">
        <v>31706</v>
      </c>
      <c r="G16117" s="3">
        <v>233843</v>
      </c>
      <c r="H16117" s="3" t="s">
        <v>44595</v>
      </c>
      <c r="I16117" s="3" t="s">
        <v>961</v>
      </c>
    </row>
    <row r="16118" spans="1:9" ht="30">
      <c r="A16118" s="3">
        <v>596</v>
      </c>
      <c r="B16118" s="3" t="s">
        <v>16660</v>
      </c>
      <c r="C16118" s="3">
        <v>5728</v>
      </c>
      <c r="D16118" s="3" t="s">
        <v>16935</v>
      </c>
      <c r="E16118" s="3" t="s">
        <v>984</v>
      </c>
      <c r="F16118" s="3" t="s">
        <v>31707</v>
      </c>
      <c r="G16118" s="3">
        <v>233867</v>
      </c>
      <c r="H16118" s="3" t="s">
        <v>44596</v>
      </c>
      <c r="I16118" s="3" t="s">
        <v>961</v>
      </c>
    </row>
    <row r="16119" spans="1:9">
      <c r="A16119" s="3">
        <v>596</v>
      </c>
      <c r="B16119" s="3" t="s">
        <v>16660</v>
      </c>
      <c r="C16119" s="3">
        <v>5728</v>
      </c>
      <c r="D16119" s="3" t="s">
        <v>16935</v>
      </c>
      <c r="E16119" s="3" t="s">
        <v>1034</v>
      </c>
      <c r="F16119" s="3" t="s">
        <v>31708</v>
      </c>
      <c r="G16119" s="3">
        <v>233861</v>
      </c>
      <c r="H16119" s="3" t="s">
        <v>44597</v>
      </c>
      <c r="I16119" s="3" t="s">
        <v>961</v>
      </c>
    </row>
    <row r="16120" spans="1:9">
      <c r="A16120" s="3">
        <v>596</v>
      </c>
      <c r="B16120" s="3" t="s">
        <v>16660</v>
      </c>
      <c r="C16120" s="3">
        <v>5728</v>
      </c>
      <c r="D16120" s="3" t="s">
        <v>16935</v>
      </c>
      <c r="E16120" s="3" t="s">
        <v>982</v>
      </c>
      <c r="F16120" s="3" t="s">
        <v>31709</v>
      </c>
      <c r="G16120" s="3">
        <v>233844</v>
      </c>
      <c r="H16120" s="3" t="s">
        <v>44598</v>
      </c>
      <c r="I16120" s="3" t="s">
        <v>961</v>
      </c>
    </row>
    <row r="16121" spans="1:9">
      <c r="A16121" s="3">
        <v>596</v>
      </c>
      <c r="B16121" s="3" t="s">
        <v>16660</v>
      </c>
      <c r="C16121" s="3">
        <v>5728</v>
      </c>
      <c r="D16121" s="3" t="s">
        <v>16935</v>
      </c>
      <c r="E16121" s="3" t="s">
        <v>931</v>
      </c>
      <c r="F16121" s="3" t="s">
        <v>31710</v>
      </c>
      <c r="G16121" s="3">
        <v>232972</v>
      </c>
      <c r="H16121" s="3" t="s">
        <v>44599</v>
      </c>
      <c r="I16121" s="3" t="s">
        <v>886</v>
      </c>
    </row>
    <row r="16122" spans="1:9" ht="30">
      <c r="A16122" s="3">
        <v>596</v>
      </c>
      <c r="B16122" s="3" t="s">
        <v>16660</v>
      </c>
      <c r="C16122" s="3">
        <v>5728</v>
      </c>
      <c r="D16122" s="3" t="s">
        <v>16935</v>
      </c>
      <c r="E16122" s="3" t="s">
        <v>1455</v>
      </c>
      <c r="F16122" s="3" t="s">
        <v>31711</v>
      </c>
      <c r="G16122" s="3">
        <v>232972</v>
      </c>
      <c r="H16122" s="3" t="s">
        <v>44599</v>
      </c>
      <c r="I16122" s="3" t="s">
        <v>16615</v>
      </c>
    </row>
    <row r="16123" spans="1:9">
      <c r="A16123" s="3">
        <v>596</v>
      </c>
      <c r="B16123" s="3" t="s">
        <v>16660</v>
      </c>
      <c r="C16123" s="3">
        <v>5728</v>
      </c>
      <c r="D16123" s="3" t="s">
        <v>16935</v>
      </c>
      <c r="E16123" s="3" t="s">
        <v>1037</v>
      </c>
      <c r="F16123" s="3" t="s">
        <v>31712</v>
      </c>
      <c r="G16123" s="3">
        <v>233869</v>
      </c>
      <c r="H16123" s="3" t="s">
        <v>44600</v>
      </c>
      <c r="I16123" s="3" t="s">
        <v>961</v>
      </c>
    </row>
    <row r="16124" spans="1:9">
      <c r="A16124" s="3">
        <v>596</v>
      </c>
      <c r="B16124" s="3" t="s">
        <v>16660</v>
      </c>
      <c r="C16124" s="3">
        <v>5728</v>
      </c>
      <c r="D16124" s="3" t="s">
        <v>16935</v>
      </c>
      <c r="E16124" s="3" t="s">
        <v>1037</v>
      </c>
      <c r="F16124" s="3" t="s">
        <v>31712</v>
      </c>
      <c r="G16124" s="3">
        <v>233866</v>
      </c>
      <c r="H16124" s="3" t="s">
        <v>44601</v>
      </c>
      <c r="I16124" s="3" t="s">
        <v>961</v>
      </c>
    </row>
    <row r="16125" spans="1:9">
      <c r="A16125" s="3">
        <v>596</v>
      </c>
      <c r="B16125" s="3" t="s">
        <v>16660</v>
      </c>
      <c r="C16125" s="3">
        <v>5728</v>
      </c>
      <c r="D16125" s="3" t="s">
        <v>16935</v>
      </c>
      <c r="E16125" s="3" t="s">
        <v>899</v>
      </c>
      <c r="F16125" s="3" t="s">
        <v>31713</v>
      </c>
      <c r="G16125" s="3">
        <v>232989</v>
      </c>
      <c r="H16125" s="3" t="s">
        <v>44578</v>
      </c>
      <c r="I16125" s="3" t="s">
        <v>886</v>
      </c>
    </row>
    <row r="16126" spans="1:9">
      <c r="A16126" s="3">
        <v>596</v>
      </c>
      <c r="B16126" s="3" t="s">
        <v>16660</v>
      </c>
      <c r="C16126" s="3">
        <v>5728</v>
      </c>
      <c r="D16126" s="3" t="s">
        <v>16935</v>
      </c>
      <c r="E16126" s="3" t="s">
        <v>975</v>
      </c>
      <c r="F16126" s="3" t="s">
        <v>31714</v>
      </c>
      <c r="G16126" s="3">
        <v>233845</v>
      </c>
      <c r="H16126" s="3" t="s">
        <v>44602</v>
      </c>
      <c r="I16126" s="3" t="s">
        <v>961</v>
      </c>
    </row>
    <row r="16127" spans="1:9" ht="30">
      <c r="A16127" s="3">
        <v>596</v>
      </c>
      <c r="B16127" s="3" t="s">
        <v>16660</v>
      </c>
      <c r="C16127" s="3">
        <v>5728</v>
      </c>
      <c r="D16127" s="3" t="s">
        <v>16935</v>
      </c>
      <c r="E16127" s="3" t="s">
        <v>1002</v>
      </c>
      <c r="F16127" s="3" t="s">
        <v>31715</v>
      </c>
      <c r="G16127" s="3">
        <v>233879</v>
      </c>
      <c r="H16127" s="3" t="s">
        <v>44603</v>
      </c>
      <c r="I16127" s="3" t="s">
        <v>961</v>
      </c>
    </row>
    <row r="16128" spans="1:9">
      <c r="A16128" s="3">
        <v>596</v>
      </c>
      <c r="B16128" s="3" t="s">
        <v>16660</v>
      </c>
      <c r="C16128" s="3">
        <v>5728</v>
      </c>
      <c r="D16128" s="3" t="s">
        <v>16935</v>
      </c>
      <c r="E16128" s="3" t="s">
        <v>964</v>
      </c>
      <c r="F16128" s="3" t="s">
        <v>31716</v>
      </c>
      <c r="G16128" s="3">
        <v>233846</v>
      </c>
      <c r="H16128" s="3" t="s">
        <v>44604</v>
      </c>
      <c r="I16128" s="3" t="s">
        <v>961</v>
      </c>
    </row>
    <row r="16129" spans="1:9">
      <c r="A16129" s="3">
        <v>596</v>
      </c>
      <c r="B16129" s="3" t="s">
        <v>16660</v>
      </c>
      <c r="C16129" s="3">
        <v>5728</v>
      </c>
      <c r="D16129" s="3" t="s">
        <v>16935</v>
      </c>
      <c r="E16129" s="3" t="s">
        <v>943</v>
      </c>
      <c r="F16129" s="3" t="s">
        <v>31717</v>
      </c>
      <c r="G16129" s="3">
        <v>232974</v>
      </c>
      <c r="H16129" s="3" t="s">
        <v>44605</v>
      </c>
      <c r="I16129" s="3" t="s">
        <v>886</v>
      </c>
    </row>
    <row r="16130" spans="1:9">
      <c r="A16130" s="3">
        <v>596</v>
      </c>
      <c r="B16130" s="3" t="s">
        <v>16660</v>
      </c>
      <c r="C16130" s="3">
        <v>5728</v>
      </c>
      <c r="D16130" s="3" t="s">
        <v>16935</v>
      </c>
      <c r="E16130" s="3" t="s">
        <v>901</v>
      </c>
      <c r="F16130" s="3" t="s">
        <v>31718</v>
      </c>
      <c r="G16130" s="3">
        <v>232975</v>
      </c>
      <c r="H16130" s="3" t="s">
        <v>44606</v>
      </c>
      <c r="I16130" s="3" t="s">
        <v>886</v>
      </c>
    </row>
    <row r="16131" spans="1:9">
      <c r="A16131" s="3">
        <v>596</v>
      </c>
      <c r="B16131" s="3" t="s">
        <v>16660</v>
      </c>
      <c r="C16131" s="3">
        <v>5728</v>
      </c>
      <c r="D16131" s="3" t="s">
        <v>16935</v>
      </c>
      <c r="E16131" s="3" t="s">
        <v>941</v>
      </c>
      <c r="F16131" s="3" t="s">
        <v>31719</v>
      </c>
      <c r="G16131" s="3">
        <v>232980</v>
      </c>
      <c r="H16131" s="3" t="s">
        <v>44607</v>
      </c>
      <c r="I16131" s="3" t="s">
        <v>886</v>
      </c>
    </row>
    <row r="16132" spans="1:9">
      <c r="A16132" s="3">
        <v>596</v>
      </c>
      <c r="B16132" s="3" t="s">
        <v>16660</v>
      </c>
      <c r="C16132" s="3">
        <v>5728</v>
      </c>
      <c r="D16132" s="3" t="s">
        <v>16935</v>
      </c>
      <c r="E16132" s="3" t="s">
        <v>1009</v>
      </c>
      <c r="F16132" s="3" t="s">
        <v>31720</v>
      </c>
      <c r="G16132" s="3">
        <v>233847</v>
      </c>
      <c r="H16132" s="3" t="s">
        <v>44608</v>
      </c>
      <c r="I16132" s="3" t="s">
        <v>961</v>
      </c>
    </row>
    <row r="16133" spans="1:9">
      <c r="A16133" s="3">
        <v>596</v>
      </c>
      <c r="B16133" s="3" t="s">
        <v>16660</v>
      </c>
      <c r="C16133" s="3">
        <v>5728</v>
      </c>
      <c r="D16133" s="3" t="s">
        <v>16935</v>
      </c>
      <c r="E16133" s="3" t="s">
        <v>1008</v>
      </c>
      <c r="F16133" s="3" t="s">
        <v>31721</v>
      </c>
      <c r="G16133" s="3">
        <v>233849</v>
      </c>
      <c r="H16133" s="3" t="s">
        <v>44609</v>
      </c>
      <c r="I16133" s="3" t="s">
        <v>961</v>
      </c>
    </row>
    <row r="16134" spans="1:9">
      <c r="A16134" s="3">
        <v>596</v>
      </c>
      <c r="B16134" s="3" t="s">
        <v>16660</v>
      </c>
      <c r="C16134" s="3">
        <v>5728</v>
      </c>
      <c r="D16134" s="3" t="s">
        <v>16935</v>
      </c>
      <c r="E16134" s="3" t="s">
        <v>990</v>
      </c>
      <c r="F16134" s="3" t="s">
        <v>31722</v>
      </c>
      <c r="G16134" s="3">
        <v>233868</v>
      </c>
      <c r="H16134" s="3" t="s">
        <v>44610</v>
      </c>
      <c r="I16134" s="3" t="s">
        <v>961</v>
      </c>
    </row>
    <row r="16135" spans="1:9" ht="30">
      <c r="A16135" s="3">
        <v>596</v>
      </c>
      <c r="B16135" s="3" t="s">
        <v>16660</v>
      </c>
      <c r="C16135" s="3">
        <v>5728</v>
      </c>
      <c r="D16135" s="3" t="s">
        <v>16935</v>
      </c>
      <c r="E16135" s="3" t="s">
        <v>1039</v>
      </c>
      <c r="F16135" s="3" t="s">
        <v>31723</v>
      </c>
      <c r="G16135" s="3">
        <v>233850</v>
      </c>
      <c r="H16135" s="3" t="s">
        <v>44611</v>
      </c>
      <c r="I16135" s="3" t="s">
        <v>961</v>
      </c>
    </row>
    <row r="16136" spans="1:9">
      <c r="A16136" s="3">
        <v>596</v>
      </c>
      <c r="B16136" s="3" t="s">
        <v>16660</v>
      </c>
      <c r="C16136" s="3">
        <v>5728</v>
      </c>
      <c r="D16136" s="3" t="s">
        <v>16935</v>
      </c>
      <c r="E16136" s="3" t="s">
        <v>1031</v>
      </c>
      <c r="F16136" s="3" t="s">
        <v>31724</v>
      </c>
      <c r="G16136" s="3">
        <v>233851</v>
      </c>
      <c r="H16136" s="3" t="s">
        <v>44612</v>
      </c>
      <c r="I16136" s="3" t="s">
        <v>961</v>
      </c>
    </row>
    <row r="16137" spans="1:9">
      <c r="A16137" s="3">
        <v>596</v>
      </c>
      <c r="B16137" s="3" t="s">
        <v>16660</v>
      </c>
      <c r="C16137" s="3">
        <v>5728</v>
      </c>
      <c r="D16137" s="3" t="s">
        <v>16935</v>
      </c>
      <c r="E16137" s="3" t="s">
        <v>963</v>
      </c>
      <c r="F16137" s="3" t="s">
        <v>31725</v>
      </c>
      <c r="G16137" s="3">
        <v>233852</v>
      </c>
      <c r="H16137" s="3" t="s">
        <v>44613</v>
      </c>
      <c r="I16137" s="3" t="s">
        <v>961</v>
      </c>
    </row>
    <row r="16138" spans="1:9">
      <c r="A16138" s="3">
        <v>596</v>
      </c>
      <c r="B16138" s="3" t="s">
        <v>16660</v>
      </c>
      <c r="C16138" s="3">
        <v>5728</v>
      </c>
      <c r="D16138" s="3" t="s">
        <v>16935</v>
      </c>
      <c r="E16138" s="3" t="s">
        <v>917</v>
      </c>
      <c r="F16138" s="3" t="s">
        <v>31726</v>
      </c>
      <c r="G16138" s="3">
        <v>232976</v>
      </c>
      <c r="H16138" s="3" t="s">
        <v>44614</v>
      </c>
      <c r="I16138" s="3" t="s">
        <v>886</v>
      </c>
    </row>
    <row r="16139" spans="1:9">
      <c r="A16139" s="3">
        <v>596</v>
      </c>
      <c r="B16139" s="3" t="s">
        <v>16660</v>
      </c>
      <c r="C16139" s="3">
        <v>5728</v>
      </c>
      <c r="D16139" s="3" t="s">
        <v>16935</v>
      </c>
      <c r="E16139" s="3" t="s">
        <v>1023</v>
      </c>
      <c r="F16139" s="3" t="s">
        <v>31727</v>
      </c>
      <c r="G16139" s="3">
        <v>233853</v>
      </c>
      <c r="H16139" s="3" t="s">
        <v>44615</v>
      </c>
      <c r="I16139" s="3" t="s">
        <v>961</v>
      </c>
    </row>
    <row r="16140" spans="1:9" ht="30">
      <c r="A16140" s="3">
        <v>596</v>
      </c>
      <c r="B16140" s="3" t="s">
        <v>16660</v>
      </c>
      <c r="C16140" s="3">
        <v>5728</v>
      </c>
      <c r="D16140" s="3" t="s">
        <v>16935</v>
      </c>
      <c r="E16140" s="3" t="s">
        <v>932</v>
      </c>
      <c r="F16140" s="3" t="s">
        <v>31728</v>
      </c>
      <c r="G16140" s="3">
        <v>232977</v>
      </c>
      <c r="H16140" s="3" t="s">
        <v>44616</v>
      </c>
      <c r="I16140" s="3" t="s">
        <v>886</v>
      </c>
    </row>
    <row r="16141" spans="1:9" ht="30">
      <c r="A16141" s="3">
        <v>596</v>
      </c>
      <c r="B16141" s="3" t="s">
        <v>16660</v>
      </c>
      <c r="C16141" s="3">
        <v>5728</v>
      </c>
      <c r="D16141" s="3" t="s">
        <v>16935</v>
      </c>
      <c r="E16141" s="3" t="s">
        <v>965</v>
      </c>
      <c r="F16141" s="3" t="s">
        <v>31729</v>
      </c>
      <c r="G16141" s="3">
        <v>233854</v>
      </c>
      <c r="H16141" s="3" t="s">
        <v>44617</v>
      </c>
      <c r="I16141" s="3" t="s">
        <v>961</v>
      </c>
    </row>
    <row r="16142" spans="1:9">
      <c r="A16142" s="3">
        <v>596</v>
      </c>
      <c r="B16142" s="3" t="s">
        <v>16660</v>
      </c>
      <c r="C16142" s="3">
        <v>5728</v>
      </c>
      <c r="D16142" s="3" t="s">
        <v>16935</v>
      </c>
      <c r="E16142" s="3" t="s">
        <v>921</v>
      </c>
      <c r="F16142" s="3" t="s">
        <v>31730</v>
      </c>
      <c r="G16142" s="3">
        <v>232991</v>
      </c>
      <c r="H16142" s="3" t="s">
        <v>44618</v>
      </c>
      <c r="I16142" s="3" t="s">
        <v>886</v>
      </c>
    </row>
    <row r="16143" spans="1:9">
      <c r="A16143" s="3">
        <v>596</v>
      </c>
      <c r="B16143" s="3" t="s">
        <v>16660</v>
      </c>
      <c r="C16143" s="3">
        <v>5728</v>
      </c>
      <c r="D16143" s="3" t="s">
        <v>16935</v>
      </c>
      <c r="E16143" s="3" t="s">
        <v>1030</v>
      </c>
      <c r="F16143" s="3" t="s">
        <v>31731</v>
      </c>
      <c r="G16143" s="3">
        <v>233855</v>
      </c>
      <c r="H16143" s="3" t="s">
        <v>44619</v>
      </c>
      <c r="I16143" s="3" t="s">
        <v>961</v>
      </c>
    </row>
    <row r="16144" spans="1:9">
      <c r="A16144" s="3">
        <v>596</v>
      </c>
      <c r="B16144" s="3" t="s">
        <v>16660</v>
      </c>
      <c r="C16144" s="3">
        <v>5728</v>
      </c>
      <c r="D16144" s="3" t="s">
        <v>16935</v>
      </c>
      <c r="E16144" s="3" t="s">
        <v>948</v>
      </c>
      <c r="F16144" s="3" t="s">
        <v>31732</v>
      </c>
      <c r="G16144" s="3">
        <v>232978</v>
      </c>
      <c r="H16144" s="3" t="s">
        <v>44620</v>
      </c>
      <c r="I16144" s="3" t="s">
        <v>886</v>
      </c>
    </row>
    <row r="16145" spans="1:9">
      <c r="A16145" s="3">
        <v>596</v>
      </c>
      <c r="B16145" s="3" t="s">
        <v>16660</v>
      </c>
      <c r="C16145" s="3">
        <v>5728</v>
      </c>
      <c r="D16145" s="3" t="s">
        <v>16935</v>
      </c>
      <c r="E16145" s="3" t="s">
        <v>1457</v>
      </c>
      <c r="F16145" s="3" t="s">
        <v>31733</v>
      </c>
      <c r="G16145" s="3">
        <v>232978</v>
      </c>
      <c r="H16145" s="3" t="s">
        <v>44620</v>
      </c>
      <c r="I16145" s="3" t="s">
        <v>16615</v>
      </c>
    </row>
    <row r="16146" spans="1:9" ht="30">
      <c r="A16146" s="3">
        <v>596</v>
      </c>
      <c r="B16146" s="3" t="s">
        <v>16660</v>
      </c>
      <c r="C16146" s="3">
        <v>5728</v>
      </c>
      <c r="D16146" s="3" t="s">
        <v>16935</v>
      </c>
      <c r="E16146" s="3" t="s">
        <v>988</v>
      </c>
      <c r="F16146" s="3" t="s">
        <v>31734</v>
      </c>
      <c r="G16146" s="3">
        <v>233856</v>
      </c>
      <c r="H16146" s="3" t="s">
        <v>44621</v>
      </c>
      <c r="I16146" s="3" t="s">
        <v>961</v>
      </c>
    </row>
    <row r="16147" spans="1:9">
      <c r="A16147" s="3">
        <v>596</v>
      </c>
      <c r="B16147" s="3" t="s">
        <v>16660</v>
      </c>
      <c r="C16147" s="3">
        <v>5728</v>
      </c>
      <c r="D16147" s="3" t="s">
        <v>16935</v>
      </c>
      <c r="E16147" s="3" t="s">
        <v>976</v>
      </c>
      <c r="F16147" s="3" t="s">
        <v>31735</v>
      </c>
      <c r="G16147" s="3">
        <v>233857</v>
      </c>
      <c r="H16147" s="3" t="s">
        <v>44622</v>
      </c>
      <c r="I16147" s="3" t="s">
        <v>961</v>
      </c>
    </row>
    <row r="16148" spans="1:9">
      <c r="A16148" s="3">
        <v>596</v>
      </c>
      <c r="B16148" s="3" t="s">
        <v>16660</v>
      </c>
      <c r="C16148" s="3">
        <v>5728</v>
      </c>
      <c r="D16148" s="3" t="s">
        <v>16935</v>
      </c>
      <c r="E16148" s="3" t="s">
        <v>919</v>
      </c>
      <c r="F16148" s="3" t="s">
        <v>31736</v>
      </c>
      <c r="G16148" s="3">
        <v>232979</v>
      </c>
      <c r="H16148" s="3" t="s">
        <v>44623</v>
      </c>
      <c r="I16148" s="3" t="s">
        <v>886</v>
      </c>
    </row>
    <row r="16149" spans="1:9">
      <c r="A16149" s="3">
        <v>596</v>
      </c>
      <c r="B16149" s="3" t="s">
        <v>16660</v>
      </c>
      <c r="C16149" s="3">
        <v>5728</v>
      </c>
      <c r="D16149" s="3" t="s">
        <v>16935</v>
      </c>
      <c r="E16149" s="3" t="s">
        <v>940</v>
      </c>
      <c r="F16149" s="3" t="s">
        <v>31737</v>
      </c>
      <c r="G16149" s="3">
        <v>232980</v>
      </c>
      <c r="H16149" s="3" t="s">
        <v>44607</v>
      </c>
      <c r="I16149" s="3" t="s">
        <v>886</v>
      </c>
    </row>
    <row r="16150" spans="1:9">
      <c r="A16150" s="3">
        <v>596</v>
      </c>
      <c r="B16150" s="3" t="s">
        <v>16660</v>
      </c>
      <c r="C16150" s="3">
        <v>5728</v>
      </c>
      <c r="D16150" s="3" t="s">
        <v>16935</v>
      </c>
      <c r="E16150" s="3" t="s">
        <v>1021</v>
      </c>
      <c r="F16150" s="3" t="s">
        <v>31738</v>
      </c>
      <c r="G16150" s="3">
        <v>233858</v>
      </c>
      <c r="H16150" s="3" t="s">
        <v>44624</v>
      </c>
      <c r="I16150" s="3" t="s">
        <v>961</v>
      </c>
    </row>
    <row r="16151" spans="1:9">
      <c r="A16151" s="3">
        <v>596</v>
      </c>
      <c r="B16151" s="3" t="s">
        <v>16660</v>
      </c>
      <c r="C16151" s="3">
        <v>5728</v>
      </c>
      <c r="D16151" s="3" t="s">
        <v>16935</v>
      </c>
      <c r="E16151" s="3" t="s">
        <v>1028</v>
      </c>
      <c r="F16151" s="3" t="s">
        <v>31739</v>
      </c>
      <c r="G16151" s="3">
        <v>233859</v>
      </c>
      <c r="H16151" s="3" t="s">
        <v>44625</v>
      </c>
      <c r="I16151" s="3" t="s">
        <v>961</v>
      </c>
    </row>
    <row r="16152" spans="1:9">
      <c r="A16152" s="3">
        <v>596</v>
      </c>
      <c r="B16152" s="3" t="s">
        <v>16660</v>
      </c>
      <c r="C16152" s="3">
        <v>5728</v>
      </c>
      <c r="D16152" s="3" t="s">
        <v>16935</v>
      </c>
      <c r="E16152" s="3" t="s">
        <v>944</v>
      </c>
      <c r="F16152" s="3" t="s">
        <v>31740</v>
      </c>
      <c r="G16152" s="3">
        <v>233020</v>
      </c>
      <c r="H16152" s="3" t="s">
        <v>44626</v>
      </c>
      <c r="I16152" s="3" t="s">
        <v>886</v>
      </c>
    </row>
    <row r="16153" spans="1:9">
      <c r="A16153" s="3">
        <v>596</v>
      </c>
      <c r="B16153" s="3" t="s">
        <v>16660</v>
      </c>
      <c r="C16153" s="3">
        <v>5728</v>
      </c>
      <c r="D16153" s="3" t="s">
        <v>16935</v>
      </c>
      <c r="E16153" s="3" t="s">
        <v>903</v>
      </c>
      <c r="F16153" s="3" t="s">
        <v>31741</v>
      </c>
      <c r="G16153" s="3">
        <v>232981</v>
      </c>
      <c r="H16153" s="3" t="s">
        <v>44579</v>
      </c>
      <c r="I16153" s="3" t="s">
        <v>886</v>
      </c>
    </row>
    <row r="16154" spans="1:9">
      <c r="A16154" s="3">
        <v>596</v>
      </c>
      <c r="B16154" s="3" t="s">
        <v>16660</v>
      </c>
      <c r="C16154" s="3">
        <v>5728</v>
      </c>
      <c r="D16154" s="3" t="s">
        <v>16935</v>
      </c>
      <c r="E16154" s="3" t="s">
        <v>954</v>
      </c>
      <c r="F16154" s="3" t="s">
        <v>31742</v>
      </c>
      <c r="G16154" s="3">
        <v>232982</v>
      </c>
      <c r="H16154" s="3" t="s">
        <v>44627</v>
      </c>
      <c r="I16154" s="3" t="s">
        <v>886</v>
      </c>
    </row>
    <row r="16155" spans="1:9" ht="30">
      <c r="A16155" s="3">
        <v>596</v>
      </c>
      <c r="B16155" s="3" t="s">
        <v>16660</v>
      </c>
      <c r="C16155" s="3">
        <v>5728</v>
      </c>
      <c r="D16155" s="3" t="s">
        <v>16935</v>
      </c>
      <c r="E16155" s="3" t="s">
        <v>1019</v>
      </c>
      <c r="F16155" s="3" t="s">
        <v>31743</v>
      </c>
      <c r="G16155" s="3">
        <v>233862</v>
      </c>
      <c r="H16155" s="3" t="s">
        <v>44628</v>
      </c>
      <c r="I16155" s="3" t="s">
        <v>961</v>
      </c>
    </row>
    <row r="16156" spans="1:9">
      <c r="A16156" s="3">
        <v>596</v>
      </c>
      <c r="B16156" s="3" t="s">
        <v>16660</v>
      </c>
      <c r="C16156" s="3">
        <v>5728</v>
      </c>
      <c r="D16156" s="3" t="s">
        <v>16935</v>
      </c>
      <c r="E16156" s="3" t="s">
        <v>1007</v>
      </c>
      <c r="F16156" s="3" t="s">
        <v>31744</v>
      </c>
      <c r="G16156" s="3">
        <v>233897</v>
      </c>
      <c r="H16156" s="3" t="s">
        <v>44629</v>
      </c>
      <c r="I16156" s="3" t="s">
        <v>961</v>
      </c>
    </row>
    <row r="16157" spans="1:9">
      <c r="A16157" s="3">
        <v>596</v>
      </c>
      <c r="B16157" s="3" t="s">
        <v>16660</v>
      </c>
      <c r="C16157" s="3">
        <v>5728</v>
      </c>
      <c r="D16157" s="3" t="s">
        <v>16935</v>
      </c>
      <c r="E16157" s="3" t="s">
        <v>1014</v>
      </c>
      <c r="F16157" s="3" t="s">
        <v>31745</v>
      </c>
      <c r="G16157" s="3">
        <v>233863</v>
      </c>
      <c r="H16157" s="3" t="s">
        <v>44630</v>
      </c>
      <c r="I16157" s="3" t="s">
        <v>961</v>
      </c>
    </row>
    <row r="16158" spans="1:9" ht="30">
      <c r="A16158" s="3">
        <v>596</v>
      </c>
      <c r="B16158" s="3" t="s">
        <v>16660</v>
      </c>
      <c r="C16158" s="3">
        <v>5728</v>
      </c>
      <c r="D16158" s="3" t="s">
        <v>16935</v>
      </c>
      <c r="E16158" s="3" t="s">
        <v>1001</v>
      </c>
      <c r="F16158" s="3" t="s">
        <v>31746</v>
      </c>
      <c r="G16158" s="3">
        <v>233879</v>
      </c>
      <c r="H16158" s="3" t="s">
        <v>44603</v>
      </c>
      <c r="I16158" s="3" t="s">
        <v>961</v>
      </c>
    </row>
    <row r="16159" spans="1:9">
      <c r="A16159" s="3">
        <v>596</v>
      </c>
      <c r="B16159" s="3" t="s">
        <v>16660</v>
      </c>
      <c r="C16159" s="3">
        <v>5728</v>
      </c>
      <c r="D16159" s="3" t="s">
        <v>16935</v>
      </c>
      <c r="E16159" s="3" t="s">
        <v>920</v>
      </c>
      <c r="F16159" s="3" t="s">
        <v>31747</v>
      </c>
      <c r="G16159" s="3">
        <v>232983</v>
      </c>
      <c r="H16159" s="3" t="s">
        <v>44631</v>
      </c>
      <c r="I16159" s="3" t="s">
        <v>886</v>
      </c>
    </row>
    <row r="16160" spans="1:9" ht="30">
      <c r="A16160" s="3">
        <v>596</v>
      </c>
      <c r="B16160" s="3" t="s">
        <v>16660</v>
      </c>
      <c r="C16160" s="3">
        <v>5728</v>
      </c>
      <c r="D16160" s="3" t="s">
        <v>16935</v>
      </c>
      <c r="E16160" s="3" t="s">
        <v>974</v>
      </c>
      <c r="F16160" s="3" t="s">
        <v>31748</v>
      </c>
      <c r="G16160" s="3">
        <v>233864</v>
      </c>
      <c r="H16160" s="3" t="s">
        <v>44632</v>
      </c>
      <c r="I16160" s="3" t="s">
        <v>961</v>
      </c>
    </row>
    <row r="16161" spans="1:9" ht="30">
      <c r="A16161" s="3">
        <v>596</v>
      </c>
      <c r="B16161" s="3" t="s">
        <v>16660</v>
      </c>
      <c r="C16161" s="3">
        <v>5728</v>
      </c>
      <c r="D16161" s="3" t="s">
        <v>16935</v>
      </c>
      <c r="E16161" s="3" t="s">
        <v>929</v>
      </c>
      <c r="F16161" s="3" t="s">
        <v>31749</v>
      </c>
      <c r="G16161" s="3">
        <v>232986</v>
      </c>
      <c r="H16161" s="3" t="s">
        <v>44633</v>
      </c>
      <c r="I16161" s="3" t="s">
        <v>886</v>
      </c>
    </row>
    <row r="16162" spans="1:9" ht="30">
      <c r="A16162" s="3">
        <v>596</v>
      </c>
      <c r="B16162" s="3" t="s">
        <v>16660</v>
      </c>
      <c r="C16162" s="3">
        <v>5728</v>
      </c>
      <c r="D16162" s="3" t="s">
        <v>16935</v>
      </c>
      <c r="E16162" s="3" t="s">
        <v>930</v>
      </c>
      <c r="F16162" s="3" t="s">
        <v>31750</v>
      </c>
      <c r="G16162" s="3">
        <v>232986</v>
      </c>
      <c r="H16162" s="3" t="s">
        <v>44633</v>
      </c>
      <c r="I16162" s="3" t="s">
        <v>886</v>
      </c>
    </row>
    <row r="16163" spans="1:9">
      <c r="A16163" s="3">
        <v>596</v>
      </c>
      <c r="B16163" s="3" t="s">
        <v>16660</v>
      </c>
      <c r="C16163" s="3">
        <v>5728</v>
      </c>
      <c r="D16163" s="3" t="s">
        <v>16935</v>
      </c>
      <c r="E16163" s="3" t="s">
        <v>907</v>
      </c>
      <c r="F16163" s="3" t="s">
        <v>31751</v>
      </c>
      <c r="G16163" s="3">
        <v>232984</v>
      </c>
      <c r="H16163" s="3" t="s">
        <v>44634</v>
      </c>
      <c r="I16163" s="3" t="s">
        <v>886</v>
      </c>
    </row>
    <row r="16164" spans="1:9">
      <c r="A16164" s="3">
        <v>596</v>
      </c>
      <c r="B16164" s="3" t="s">
        <v>16660</v>
      </c>
      <c r="C16164" s="3">
        <v>5728</v>
      </c>
      <c r="D16164" s="3" t="s">
        <v>16935</v>
      </c>
      <c r="E16164" s="3" t="s">
        <v>1022</v>
      </c>
      <c r="F16164" s="3" t="s">
        <v>31752</v>
      </c>
      <c r="G16164" s="3">
        <v>233858</v>
      </c>
      <c r="H16164" s="3" t="s">
        <v>44624</v>
      </c>
      <c r="I16164" s="3" t="s">
        <v>961</v>
      </c>
    </row>
    <row r="16165" spans="1:9">
      <c r="A16165" s="3">
        <v>596</v>
      </c>
      <c r="B16165" s="3" t="s">
        <v>16660</v>
      </c>
      <c r="C16165" s="3">
        <v>5728</v>
      </c>
      <c r="D16165" s="3" t="s">
        <v>16935</v>
      </c>
      <c r="E16165" s="3" t="s">
        <v>1018</v>
      </c>
      <c r="F16165" s="3" t="s">
        <v>31753</v>
      </c>
      <c r="G16165" s="3">
        <v>233898</v>
      </c>
      <c r="H16165" s="3" t="s">
        <v>44635</v>
      </c>
      <c r="I16165" s="3" t="s">
        <v>961</v>
      </c>
    </row>
    <row r="16166" spans="1:9">
      <c r="A16166" s="3">
        <v>596</v>
      </c>
      <c r="B16166" s="3" t="s">
        <v>16660</v>
      </c>
      <c r="C16166" s="3">
        <v>5728</v>
      </c>
      <c r="D16166" s="3" t="s">
        <v>16935</v>
      </c>
      <c r="E16166" s="3" t="s">
        <v>1040</v>
      </c>
      <c r="F16166" s="3" t="s">
        <v>31754</v>
      </c>
      <c r="G16166" s="3">
        <v>233865</v>
      </c>
      <c r="H16166" s="3" t="s">
        <v>44636</v>
      </c>
      <c r="I16166" s="3" t="s">
        <v>961</v>
      </c>
    </row>
    <row r="16167" spans="1:9" ht="30">
      <c r="A16167" s="3">
        <v>596</v>
      </c>
      <c r="B16167" s="3" t="s">
        <v>16660</v>
      </c>
      <c r="C16167" s="3">
        <v>5728</v>
      </c>
      <c r="D16167" s="3" t="s">
        <v>16935</v>
      </c>
      <c r="E16167" s="3" t="s">
        <v>960</v>
      </c>
      <c r="F16167" s="3" t="s">
        <v>31755</v>
      </c>
      <c r="G16167" s="3">
        <v>233021</v>
      </c>
      <c r="H16167" s="3" t="s">
        <v>44637</v>
      </c>
      <c r="I16167" s="3" t="s">
        <v>886</v>
      </c>
    </row>
    <row r="16168" spans="1:9">
      <c r="A16168" s="3">
        <v>596</v>
      </c>
      <c r="B16168" s="3" t="s">
        <v>16660</v>
      </c>
      <c r="C16168" s="3">
        <v>5728</v>
      </c>
      <c r="D16168" s="3" t="s">
        <v>16935</v>
      </c>
      <c r="E16168" s="3" t="s">
        <v>957</v>
      </c>
      <c r="F16168" s="3" t="s">
        <v>31756</v>
      </c>
      <c r="G16168" s="3">
        <v>232985</v>
      </c>
      <c r="H16168" s="3" t="s">
        <v>44638</v>
      </c>
      <c r="I16168" s="3" t="s">
        <v>886</v>
      </c>
    </row>
    <row r="16169" spans="1:9" ht="30">
      <c r="A16169" s="3">
        <v>596</v>
      </c>
      <c r="B16169" s="3" t="s">
        <v>16660</v>
      </c>
      <c r="C16169" s="3">
        <v>5728</v>
      </c>
      <c r="D16169" s="3" t="s">
        <v>16935</v>
      </c>
      <c r="E16169" s="3" t="s">
        <v>946</v>
      </c>
      <c r="F16169" s="3" t="s">
        <v>31757</v>
      </c>
      <c r="G16169" s="3">
        <v>232973</v>
      </c>
      <c r="H16169" s="3" t="s">
        <v>44639</v>
      </c>
      <c r="I16169" s="3" t="s">
        <v>886</v>
      </c>
    </row>
    <row r="16170" spans="1:9">
      <c r="A16170" s="3">
        <v>596</v>
      </c>
      <c r="B16170" s="3" t="s">
        <v>16660</v>
      </c>
      <c r="C16170" s="3">
        <v>5728</v>
      </c>
      <c r="D16170" s="3" t="s">
        <v>16935</v>
      </c>
      <c r="E16170" s="3" t="s">
        <v>950</v>
      </c>
      <c r="F16170" s="3" t="s">
        <v>31758</v>
      </c>
      <c r="G16170" s="3">
        <v>232988</v>
      </c>
      <c r="H16170" s="3" t="s">
        <v>44640</v>
      </c>
      <c r="I16170" s="3" t="s">
        <v>886</v>
      </c>
    </row>
    <row r="16171" spans="1:9" ht="30">
      <c r="A16171" s="3">
        <v>596</v>
      </c>
      <c r="B16171" s="3" t="s">
        <v>16660</v>
      </c>
      <c r="C16171" s="3">
        <v>5728</v>
      </c>
      <c r="D16171" s="3" t="s">
        <v>16935</v>
      </c>
      <c r="E16171" s="3" t="s">
        <v>983</v>
      </c>
      <c r="F16171" s="3" t="s">
        <v>31759</v>
      </c>
      <c r="G16171" s="3">
        <v>233867</v>
      </c>
      <c r="H16171" s="3" t="s">
        <v>44596</v>
      </c>
      <c r="I16171" s="3" t="s">
        <v>961</v>
      </c>
    </row>
    <row r="16172" spans="1:9">
      <c r="A16172" s="3">
        <v>596</v>
      </c>
      <c r="B16172" s="3" t="s">
        <v>16660</v>
      </c>
      <c r="C16172" s="3">
        <v>5728</v>
      </c>
      <c r="D16172" s="3" t="s">
        <v>16935</v>
      </c>
      <c r="E16172" s="3" t="s">
        <v>1004</v>
      </c>
      <c r="F16172" s="3" t="s">
        <v>31760</v>
      </c>
      <c r="G16172" s="3">
        <v>233332</v>
      </c>
      <c r="H16172" s="3" t="s">
        <v>44641</v>
      </c>
      <c r="I16172" s="3" t="s">
        <v>961</v>
      </c>
    </row>
    <row r="16173" spans="1:9">
      <c r="A16173" s="3">
        <v>596</v>
      </c>
      <c r="B16173" s="3" t="s">
        <v>16660</v>
      </c>
      <c r="C16173" s="3">
        <v>5728</v>
      </c>
      <c r="D16173" s="3" t="s">
        <v>16935</v>
      </c>
      <c r="E16173" s="3" t="s">
        <v>979</v>
      </c>
      <c r="F16173" s="3" t="s">
        <v>31761</v>
      </c>
      <c r="G16173" s="3">
        <v>233848</v>
      </c>
      <c r="H16173" s="3" t="s">
        <v>44642</v>
      </c>
      <c r="I16173" s="3" t="s">
        <v>961</v>
      </c>
    </row>
    <row r="16174" spans="1:9">
      <c r="A16174" s="3">
        <v>596</v>
      </c>
      <c r="B16174" s="3" t="s">
        <v>16660</v>
      </c>
      <c r="C16174" s="3">
        <v>5728</v>
      </c>
      <c r="D16174" s="3" t="s">
        <v>16935</v>
      </c>
      <c r="E16174" s="3" t="s">
        <v>942</v>
      </c>
      <c r="F16174" s="3" t="s">
        <v>31762</v>
      </c>
      <c r="G16174" s="3">
        <v>232987</v>
      </c>
      <c r="H16174" s="3" t="s">
        <v>44643</v>
      </c>
      <c r="I16174" s="3" t="s">
        <v>886</v>
      </c>
    </row>
    <row r="16175" spans="1:9">
      <c r="A16175" s="3">
        <v>596</v>
      </c>
      <c r="B16175" s="3" t="s">
        <v>16660</v>
      </c>
      <c r="C16175" s="3">
        <v>5728</v>
      </c>
      <c r="D16175" s="3" t="s">
        <v>16935</v>
      </c>
      <c r="E16175" s="3" t="s">
        <v>1016</v>
      </c>
      <c r="F16175" s="3" t="s">
        <v>31763</v>
      </c>
      <c r="G16175" s="3">
        <v>233872</v>
      </c>
      <c r="H16175" s="3" t="s">
        <v>44644</v>
      </c>
      <c r="I16175" s="3" t="s">
        <v>961</v>
      </c>
    </row>
    <row r="16176" spans="1:9">
      <c r="A16176" s="3">
        <v>596</v>
      </c>
      <c r="B16176" s="3" t="s">
        <v>16660</v>
      </c>
      <c r="C16176" s="3">
        <v>5728</v>
      </c>
      <c r="D16176" s="3" t="s">
        <v>16935</v>
      </c>
      <c r="E16176" s="3" t="s">
        <v>978</v>
      </c>
      <c r="F16176" s="3" t="s">
        <v>31764</v>
      </c>
      <c r="G16176" s="3">
        <v>233873</v>
      </c>
      <c r="H16176" s="3" t="s">
        <v>44645</v>
      </c>
      <c r="I16176" s="3" t="s">
        <v>961</v>
      </c>
    </row>
    <row r="16177" spans="1:9">
      <c r="A16177" s="3">
        <v>596</v>
      </c>
      <c r="B16177" s="3" t="s">
        <v>16660</v>
      </c>
      <c r="C16177" s="3">
        <v>5728</v>
      </c>
      <c r="D16177" s="3" t="s">
        <v>16935</v>
      </c>
      <c r="E16177" s="3" t="s">
        <v>951</v>
      </c>
      <c r="F16177" s="3" t="s">
        <v>31765</v>
      </c>
      <c r="G16177" s="3">
        <v>232967</v>
      </c>
      <c r="H16177" s="3" t="s">
        <v>44574</v>
      </c>
      <c r="I16177" s="3" t="s">
        <v>886</v>
      </c>
    </row>
    <row r="16178" spans="1:9">
      <c r="A16178" s="3">
        <v>596</v>
      </c>
      <c r="B16178" s="3" t="s">
        <v>16660</v>
      </c>
      <c r="C16178" s="3">
        <v>5728</v>
      </c>
      <c r="D16178" s="3" t="s">
        <v>16935</v>
      </c>
      <c r="E16178" s="3" t="s">
        <v>1450</v>
      </c>
      <c r="F16178" s="3" t="s">
        <v>31766</v>
      </c>
      <c r="G16178" s="3">
        <v>232998</v>
      </c>
      <c r="H16178" s="3" t="s">
        <v>44646</v>
      </c>
      <c r="I16178" s="3" t="s">
        <v>16615</v>
      </c>
    </row>
    <row r="16179" spans="1:9">
      <c r="A16179" s="3">
        <v>596</v>
      </c>
      <c r="B16179" s="3" t="s">
        <v>16660</v>
      </c>
      <c r="C16179" s="3">
        <v>5728</v>
      </c>
      <c r="D16179" s="3" t="s">
        <v>16935</v>
      </c>
      <c r="E16179" s="3" t="s">
        <v>922</v>
      </c>
      <c r="F16179" s="3" t="s">
        <v>31767</v>
      </c>
      <c r="G16179" s="3">
        <v>232991</v>
      </c>
      <c r="H16179" s="3" t="s">
        <v>44618</v>
      </c>
      <c r="I16179" s="3" t="s">
        <v>886</v>
      </c>
    </row>
    <row r="16180" spans="1:9">
      <c r="A16180" s="3">
        <v>596</v>
      </c>
      <c r="B16180" s="3" t="s">
        <v>16660</v>
      </c>
      <c r="C16180" s="3">
        <v>5728</v>
      </c>
      <c r="D16180" s="3" t="s">
        <v>16935</v>
      </c>
      <c r="E16180" s="3" t="s">
        <v>1041</v>
      </c>
      <c r="F16180" s="3" t="s">
        <v>31768</v>
      </c>
      <c r="G16180" s="3">
        <v>233874</v>
      </c>
      <c r="H16180" s="3" t="s">
        <v>44647</v>
      </c>
      <c r="I16180" s="3" t="s">
        <v>961</v>
      </c>
    </row>
    <row r="16181" spans="1:9" ht="30">
      <c r="A16181" s="3">
        <v>596</v>
      </c>
      <c r="B16181" s="3" t="s">
        <v>16660</v>
      </c>
      <c r="C16181" s="3">
        <v>5728</v>
      </c>
      <c r="D16181" s="3" t="s">
        <v>16935</v>
      </c>
      <c r="E16181" s="3" t="s">
        <v>923</v>
      </c>
      <c r="F16181" s="3" t="s">
        <v>31769</v>
      </c>
      <c r="G16181" s="3">
        <v>232992</v>
      </c>
      <c r="H16181" s="3" t="s">
        <v>44648</v>
      </c>
      <c r="I16181" s="3" t="s">
        <v>886</v>
      </c>
    </row>
    <row r="16182" spans="1:9">
      <c r="A16182" s="3">
        <v>596</v>
      </c>
      <c r="B16182" s="3" t="s">
        <v>16660</v>
      </c>
      <c r="C16182" s="3">
        <v>5728</v>
      </c>
      <c r="D16182" s="3" t="s">
        <v>16935</v>
      </c>
      <c r="E16182" s="3" t="s">
        <v>1012</v>
      </c>
      <c r="F16182" s="3" t="s">
        <v>31770</v>
      </c>
      <c r="G16182" s="3">
        <v>233885</v>
      </c>
      <c r="H16182" s="3" t="s">
        <v>44649</v>
      </c>
      <c r="I16182" s="3" t="s">
        <v>961</v>
      </c>
    </row>
    <row r="16183" spans="1:9" ht="30">
      <c r="A16183" s="3">
        <v>596</v>
      </c>
      <c r="B16183" s="3" t="s">
        <v>16660</v>
      </c>
      <c r="C16183" s="3">
        <v>5728</v>
      </c>
      <c r="D16183" s="3" t="s">
        <v>16935</v>
      </c>
      <c r="E16183" s="3" t="s">
        <v>998</v>
      </c>
      <c r="F16183" s="3" t="s">
        <v>31771</v>
      </c>
      <c r="G16183" s="3">
        <v>233875</v>
      </c>
      <c r="H16183" s="3" t="s">
        <v>44650</v>
      </c>
      <c r="I16183" s="3" t="s">
        <v>961</v>
      </c>
    </row>
    <row r="16184" spans="1:9" ht="30">
      <c r="A16184" s="3">
        <v>596</v>
      </c>
      <c r="B16184" s="3" t="s">
        <v>16660</v>
      </c>
      <c r="C16184" s="3">
        <v>5728</v>
      </c>
      <c r="D16184" s="3" t="s">
        <v>16935</v>
      </c>
      <c r="E16184" s="3" t="s">
        <v>902</v>
      </c>
      <c r="F16184" s="3" t="s">
        <v>31772</v>
      </c>
      <c r="G16184" s="3">
        <v>232993</v>
      </c>
      <c r="H16184" s="3" t="s">
        <v>44651</v>
      </c>
      <c r="I16184" s="3" t="s">
        <v>886</v>
      </c>
    </row>
    <row r="16185" spans="1:9" ht="30">
      <c r="A16185" s="3">
        <v>596</v>
      </c>
      <c r="B16185" s="3" t="s">
        <v>16660</v>
      </c>
      <c r="C16185" s="3">
        <v>5728</v>
      </c>
      <c r="D16185" s="3" t="s">
        <v>16935</v>
      </c>
      <c r="E16185" s="3" t="s">
        <v>1006</v>
      </c>
      <c r="F16185" s="3" t="s">
        <v>31773</v>
      </c>
      <c r="G16185" s="3">
        <v>233876</v>
      </c>
      <c r="H16185" s="3" t="s">
        <v>44652</v>
      </c>
      <c r="I16185" s="3" t="s">
        <v>961</v>
      </c>
    </row>
    <row r="16186" spans="1:9">
      <c r="A16186" s="3">
        <v>596</v>
      </c>
      <c r="B16186" s="3" t="s">
        <v>16660</v>
      </c>
      <c r="C16186" s="3">
        <v>5728</v>
      </c>
      <c r="D16186" s="3" t="s">
        <v>16935</v>
      </c>
      <c r="E16186" s="3" t="s">
        <v>892</v>
      </c>
      <c r="F16186" s="3" t="s">
        <v>31774</v>
      </c>
      <c r="G16186" s="3">
        <v>233023</v>
      </c>
      <c r="H16186" s="3" t="s">
        <v>44653</v>
      </c>
      <c r="I16186" s="3" t="s">
        <v>886</v>
      </c>
    </row>
    <row r="16187" spans="1:9" ht="30">
      <c r="A16187" s="3">
        <v>596</v>
      </c>
      <c r="B16187" s="3" t="s">
        <v>16660</v>
      </c>
      <c r="C16187" s="3">
        <v>5728</v>
      </c>
      <c r="D16187" s="3" t="s">
        <v>16935</v>
      </c>
      <c r="E16187" s="3" t="s">
        <v>981</v>
      </c>
      <c r="F16187" s="3" t="s">
        <v>31775</v>
      </c>
      <c r="G16187" s="3">
        <v>233877</v>
      </c>
      <c r="H16187" s="3" t="s">
        <v>44654</v>
      </c>
      <c r="I16187" s="3" t="s">
        <v>961</v>
      </c>
    </row>
    <row r="16188" spans="1:9">
      <c r="A16188" s="3">
        <v>596</v>
      </c>
      <c r="B16188" s="3" t="s">
        <v>16660</v>
      </c>
      <c r="C16188" s="3">
        <v>5728</v>
      </c>
      <c r="D16188" s="3" t="s">
        <v>16935</v>
      </c>
      <c r="E16188" s="3" t="s">
        <v>987</v>
      </c>
      <c r="F16188" s="3" t="s">
        <v>31776</v>
      </c>
      <c r="G16188" s="3">
        <v>233878</v>
      </c>
      <c r="H16188" s="3" t="s">
        <v>44655</v>
      </c>
      <c r="I16188" s="3" t="s">
        <v>961</v>
      </c>
    </row>
    <row r="16189" spans="1:9">
      <c r="A16189" s="3">
        <v>596</v>
      </c>
      <c r="B16189" s="3" t="s">
        <v>16660</v>
      </c>
      <c r="C16189" s="3">
        <v>5728</v>
      </c>
      <c r="D16189" s="3" t="s">
        <v>16935</v>
      </c>
      <c r="E16189" s="3" t="s">
        <v>958</v>
      </c>
      <c r="F16189" s="3" t="s">
        <v>31777</v>
      </c>
      <c r="G16189" s="3">
        <v>232995</v>
      </c>
      <c r="H16189" s="3" t="s">
        <v>44656</v>
      </c>
      <c r="I16189" s="3" t="s">
        <v>886</v>
      </c>
    </row>
    <row r="16190" spans="1:9">
      <c r="A16190" s="3">
        <v>596</v>
      </c>
      <c r="B16190" s="3" t="s">
        <v>16660</v>
      </c>
      <c r="C16190" s="3">
        <v>5728</v>
      </c>
      <c r="D16190" s="3" t="s">
        <v>16935</v>
      </c>
      <c r="E16190" s="3" t="s">
        <v>905</v>
      </c>
      <c r="F16190" s="3" t="s">
        <v>31778</v>
      </c>
      <c r="G16190" s="3">
        <v>232994</v>
      </c>
      <c r="H16190" s="3" t="s">
        <v>44657</v>
      </c>
      <c r="I16190" s="3" t="s">
        <v>886</v>
      </c>
    </row>
    <row r="16191" spans="1:9">
      <c r="A16191" s="3">
        <v>596</v>
      </c>
      <c r="B16191" s="3" t="s">
        <v>16660</v>
      </c>
      <c r="C16191" s="3">
        <v>5728</v>
      </c>
      <c r="D16191" s="3" t="s">
        <v>16935</v>
      </c>
      <c r="E16191" s="3" t="s">
        <v>934</v>
      </c>
      <c r="F16191" s="3" t="s">
        <v>31779</v>
      </c>
      <c r="G16191" s="3">
        <v>232996</v>
      </c>
      <c r="H16191" s="3" t="s">
        <v>44658</v>
      </c>
      <c r="I16191" s="3" t="s">
        <v>886</v>
      </c>
    </row>
    <row r="16192" spans="1:9" ht="30">
      <c r="A16192" s="3">
        <v>596</v>
      </c>
      <c r="B16192" s="3" t="s">
        <v>16660</v>
      </c>
      <c r="C16192" s="3">
        <v>5728</v>
      </c>
      <c r="D16192" s="3" t="s">
        <v>16935</v>
      </c>
      <c r="E16192" s="3" t="s">
        <v>1456</v>
      </c>
      <c r="F16192" s="3" t="s">
        <v>31780</v>
      </c>
      <c r="G16192" s="3">
        <v>232996</v>
      </c>
      <c r="H16192" s="3" t="s">
        <v>44658</v>
      </c>
      <c r="I16192" s="3" t="s">
        <v>16615</v>
      </c>
    </row>
    <row r="16193" spans="1:9">
      <c r="A16193" s="3">
        <v>596</v>
      </c>
      <c r="B16193" s="3" t="s">
        <v>16660</v>
      </c>
      <c r="C16193" s="3">
        <v>5728</v>
      </c>
      <c r="D16193" s="3" t="s">
        <v>16935</v>
      </c>
      <c r="E16193" s="3" t="s">
        <v>914</v>
      </c>
      <c r="F16193" s="3" t="s">
        <v>31781</v>
      </c>
      <c r="G16193" s="3">
        <v>232997</v>
      </c>
      <c r="H16193" s="3" t="s">
        <v>44659</v>
      </c>
      <c r="I16193" s="3" t="s">
        <v>886</v>
      </c>
    </row>
    <row r="16194" spans="1:9">
      <c r="A16194" s="3">
        <v>596</v>
      </c>
      <c r="B16194" s="3" t="s">
        <v>16660</v>
      </c>
      <c r="C16194" s="3">
        <v>5728</v>
      </c>
      <c r="D16194" s="3" t="s">
        <v>16935</v>
      </c>
      <c r="E16194" s="3" t="s">
        <v>1451</v>
      </c>
      <c r="F16194" s="3" t="s">
        <v>31782</v>
      </c>
      <c r="G16194" s="3">
        <v>232997</v>
      </c>
      <c r="H16194" s="3" t="s">
        <v>44659</v>
      </c>
      <c r="I16194" s="3" t="s">
        <v>16615</v>
      </c>
    </row>
    <row r="16195" spans="1:9">
      <c r="A16195" s="3">
        <v>596</v>
      </c>
      <c r="B16195" s="3" t="s">
        <v>16660</v>
      </c>
      <c r="C16195" s="3">
        <v>5728</v>
      </c>
      <c r="D16195" s="3" t="s">
        <v>16935</v>
      </c>
      <c r="E16195" s="3" t="s">
        <v>947</v>
      </c>
      <c r="F16195" s="3" t="s">
        <v>31783</v>
      </c>
      <c r="G16195" s="3">
        <v>232998</v>
      </c>
      <c r="H16195" s="3" t="s">
        <v>44646</v>
      </c>
      <c r="I16195" s="3" t="s">
        <v>886</v>
      </c>
    </row>
    <row r="16196" spans="1:9">
      <c r="A16196" s="3">
        <v>596</v>
      </c>
      <c r="B16196" s="3" t="s">
        <v>16660</v>
      </c>
      <c r="C16196" s="3">
        <v>5728</v>
      </c>
      <c r="D16196" s="3" t="s">
        <v>16935</v>
      </c>
      <c r="E16196" s="3" t="s">
        <v>928</v>
      </c>
      <c r="F16196" s="3" t="s">
        <v>31784</v>
      </c>
      <c r="G16196" s="3">
        <v>233000</v>
      </c>
      <c r="H16196" s="3" t="s">
        <v>44660</v>
      </c>
      <c r="I16196" s="3" t="s">
        <v>886</v>
      </c>
    </row>
    <row r="16197" spans="1:9">
      <c r="A16197" s="3">
        <v>596</v>
      </c>
      <c r="B16197" s="3" t="s">
        <v>16660</v>
      </c>
      <c r="C16197" s="3">
        <v>5728</v>
      </c>
      <c r="D16197" s="3" t="s">
        <v>16935</v>
      </c>
      <c r="E16197" s="3" t="s">
        <v>928</v>
      </c>
      <c r="F16197" s="3" t="s">
        <v>31784</v>
      </c>
      <c r="G16197" s="3">
        <v>233001</v>
      </c>
      <c r="H16197" s="3" t="s">
        <v>44661</v>
      </c>
      <c r="I16197" s="3" t="s">
        <v>886</v>
      </c>
    </row>
    <row r="16198" spans="1:9">
      <c r="A16198" s="3">
        <v>596</v>
      </c>
      <c r="B16198" s="3" t="s">
        <v>16660</v>
      </c>
      <c r="C16198" s="3">
        <v>5728</v>
      </c>
      <c r="D16198" s="3" t="s">
        <v>16935</v>
      </c>
      <c r="E16198" s="3" t="s">
        <v>1000</v>
      </c>
      <c r="F16198" s="3" t="s">
        <v>31785</v>
      </c>
      <c r="G16198" s="3">
        <v>233879</v>
      </c>
      <c r="H16198" s="3" t="s">
        <v>44603</v>
      </c>
      <c r="I16198" s="3" t="s">
        <v>961</v>
      </c>
    </row>
    <row r="16199" spans="1:9">
      <c r="A16199" s="3">
        <v>596</v>
      </c>
      <c r="B16199" s="3" t="s">
        <v>16660</v>
      </c>
      <c r="C16199" s="3">
        <v>5728</v>
      </c>
      <c r="D16199" s="3" t="s">
        <v>16935</v>
      </c>
      <c r="E16199" s="3" t="s">
        <v>1005</v>
      </c>
      <c r="F16199" s="3" t="s">
        <v>31786</v>
      </c>
      <c r="G16199" s="3">
        <v>233838</v>
      </c>
      <c r="H16199" s="3" t="s">
        <v>44580</v>
      </c>
      <c r="I16199" s="3" t="s">
        <v>961</v>
      </c>
    </row>
    <row r="16200" spans="1:9" ht="30">
      <c r="A16200" s="3">
        <v>596</v>
      </c>
      <c r="B16200" s="3" t="s">
        <v>16660</v>
      </c>
      <c r="C16200" s="3">
        <v>5728</v>
      </c>
      <c r="D16200" s="3" t="s">
        <v>16935</v>
      </c>
      <c r="E16200" s="3" t="s">
        <v>1026</v>
      </c>
      <c r="F16200" s="3" t="s">
        <v>31787</v>
      </c>
      <c r="G16200" s="3">
        <v>233860</v>
      </c>
      <c r="H16200" s="3" t="s">
        <v>44662</v>
      </c>
      <c r="I16200" s="3" t="s">
        <v>961</v>
      </c>
    </row>
    <row r="16201" spans="1:9" ht="30">
      <c r="A16201" s="3">
        <v>596</v>
      </c>
      <c r="B16201" s="3" t="s">
        <v>16660</v>
      </c>
      <c r="C16201" s="3">
        <v>5728</v>
      </c>
      <c r="D16201" s="3" t="s">
        <v>16935</v>
      </c>
      <c r="E16201" s="3" t="s">
        <v>888</v>
      </c>
      <c r="F16201" s="3" t="s">
        <v>31788</v>
      </c>
      <c r="G16201" s="3">
        <v>232990</v>
      </c>
      <c r="H16201" s="3" t="s">
        <v>44663</v>
      </c>
      <c r="I16201" s="3" t="s">
        <v>886</v>
      </c>
    </row>
    <row r="16202" spans="1:9" ht="30">
      <c r="A16202" s="3">
        <v>596</v>
      </c>
      <c r="B16202" s="3" t="s">
        <v>16660</v>
      </c>
      <c r="C16202" s="3">
        <v>5728</v>
      </c>
      <c r="D16202" s="3" t="s">
        <v>16935</v>
      </c>
      <c r="E16202" s="3" t="s">
        <v>888</v>
      </c>
      <c r="F16202" s="3" t="s">
        <v>31788</v>
      </c>
      <c r="G16202" s="3">
        <v>233025</v>
      </c>
      <c r="H16202" s="3" t="s">
        <v>44664</v>
      </c>
      <c r="I16202" s="3" t="s">
        <v>886</v>
      </c>
    </row>
    <row r="16203" spans="1:9">
      <c r="A16203" s="3">
        <v>596</v>
      </c>
      <c r="B16203" s="3" t="s">
        <v>16660</v>
      </c>
      <c r="C16203" s="3">
        <v>5728</v>
      </c>
      <c r="D16203" s="3" t="s">
        <v>16935</v>
      </c>
      <c r="E16203" s="3" t="s">
        <v>894</v>
      </c>
      <c r="F16203" s="3" t="s">
        <v>31789</v>
      </c>
      <c r="G16203" s="3">
        <v>233001</v>
      </c>
      <c r="H16203" s="3" t="s">
        <v>44661</v>
      </c>
      <c r="I16203" s="3" t="s">
        <v>886</v>
      </c>
    </row>
    <row r="16204" spans="1:9">
      <c r="A16204" s="3">
        <v>596</v>
      </c>
      <c r="B16204" s="3" t="s">
        <v>16660</v>
      </c>
      <c r="C16204" s="3">
        <v>5728</v>
      </c>
      <c r="D16204" s="3" t="s">
        <v>16935</v>
      </c>
      <c r="E16204" s="3" t="s">
        <v>972</v>
      </c>
      <c r="F16204" s="3" t="s">
        <v>31790</v>
      </c>
      <c r="G16204" s="3">
        <v>233880</v>
      </c>
      <c r="H16204" s="3" t="s">
        <v>44665</v>
      </c>
      <c r="I16204" s="3" t="s">
        <v>961</v>
      </c>
    </row>
    <row r="16205" spans="1:9">
      <c r="A16205" s="3">
        <v>596</v>
      </c>
      <c r="B16205" s="3" t="s">
        <v>16660</v>
      </c>
      <c r="C16205" s="3">
        <v>5728</v>
      </c>
      <c r="D16205" s="3" t="s">
        <v>16935</v>
      </c>
      <c r="E16205" s="3" t="s">
        <v>1044</v>
      </c>
      <c r="F16205" s="3" t="s">
        <v>31791</v>
      </c>
      <c r="G16205" s="3">
        <v>233892</v>
      </c>
      <c r="H16205" s="3" t="s">
        <v>44573</v>
      </c>
      <c r="I16205" s="3" t="s">
        <v>961</v>
      </c>
    </row>
    <row r="16206" spans="1:9" ht="30">
      <c r="A16206" s="3">
        <v>596</v>
      </c>
      <c r="B16206" s="3" t="s">
        <v>16660</v>
      </c>
      <c r="C16206" s="3">
        <v>5728</v>
      </c>
      <c r="D16206" s="3" t="s">
        <v>16935</v>
      </c>
      <c r="E16206" s="3" t="s">
        <v>908</v>
      </c>
      <c r="F16206" s="3" t="s">
        <v>31792</v>
      </c>
      <c r="G16206" s="3">
        <v>232971</v>
      </c>
      <c r="H16206" s="3" t="s">
        <v>44594</v>
      </c>
      <c r="I16206" s="3" t="s">
        <v>886</v>
      </c>
    </row>
    <row r="16207" spans="1:9">
      <c r="A16207" s="3">
        <v>596</v>
      </c>
      <c r="B16207" s="3" t="s">
        <v>16660</v>
      </c>
      <c r="C16207" s="3">
        <v>5728</v>
      </c>
      <c r="D16207" s="3" t="s">
        <v>16935</v>
      </c>
      <c r="E16207" s="3" t="s">
        <v>991</v>
      </c>
      <c r="F16207" s="3" t="s">
        <v>31793</v>
      </c>
      <c r="G16207" s="3">
        <v>233882</v>
      </c>
      <c r="H16207" s="3" t="s">
        <v>44666</v>
      </c>
      <c r="I16207" s="3" t="s">
        <v>961</v>
      </c>
    </row>
    <row r="16208" spans="1:9">
      <c r="A16208" s="3">
        <v>596</v>
      </c>
      <c r="B16208" s="3" t="s">
        <v>16660</v>
      </c>
      <c r="C16208" s="3">
        <v>5728</v>
      </c>
      <c r="D16208" s="3" t="s">
        <v>16935</v>
      </c>
      <c r="E16208" s="3" t="s">
        <v>967</v>
      </c>
      <c r="F16208" s="3" t="s">
        <v>31794</v>
      </c>
      <c r="G16208" s="3">
        <v>233881</v>
      </c>
      <c r="H16208" s="3" t="s">
        <v>44667</v>
      </c>
      <c r="I16208" s="3" t="s">
        <v>961</v>
      </c>
    </row>
    <row r="16209" spans="1:9">
      <c r="A16209" s="3">
        <v>596</v>
      </c>
      <c r="B16209" s="3" t="s">
        <v>16660</v>
      </c>
      <c r="C16209" s="3">
        <v>5728</v>
      </c>
      <c r="D16209" s="3" t="s">
        <v>16935</v>
      </c>
      <c r="E16209" s="3" t="s">
        <v>895</v>
      </c>
      <c r="F16209" s="3" t="s">
        <v>31795</v>
      </c>
      <c r="G16209" s="3">
        <v>233001</v>
      </c>
      <c r="H16209" s="3" t="s">
        <v>44661</v>
      </c>
      <c r="I16209" s="3" t="s">
        <v>886</v>
      </c>
    </row>
    <row r="16210" spans="1:9">
      <c r="A16210" s="3">
        <v>596</v>
      </c>
      <c r="B16210" s="3" t="s">
        <v>16660</v>
      </c>
      <c r="C16210" s="3">
        <v>5728</v>
      </c>
      <c r="D16210" s="3" t="s">
        <v>16935</v>
      </c>
      <c r="E16210" s="3" t="s">
        <v>915</v>
      </c>
      <c r="F16210" s="3" t="s">
        <v>31796</v>
      </c>
      <c r="G16210" s="3">
        <v>233010</v>
      </c>
      <c r="H16210" s="3" t="s">
        <v>44668</v>
      </c>
      <c r="I16210" s="3" t="s">
        <v>886</v>
      </c>
    </row>
    <row r="16211" spans="1:9">
      <c r="A16211" s="3">
        <v>596</v>
      </c>
      <c r="B16211" s="3" t="s">
        <v>16660</v>
      </c>
      <c r="C16211" s="3">
        <v>5728</v>
      </c>
      <c r="D16211" s="3" t="s">
        <v>16935</v>
      </c>
      <c r="E16211" s="3" t="s">
        <v>953</v>
      </c>
      <c r="F16211" s="3" t="s">
        <v>31797</v>
      </c>
      <c r="G16211" s="3">
        <v>233002</v>
      </c>
      <c r="H16211" s="3" t="s">
        <v>44669</v>
      </c>
      <c r="I16211" s="3" t="s">
        <v>886</v>
      </c>
    </row>
    <row r="16212" spans="1:9">
      <c r="A16212" s="3">
        <v>596</v>
      </c>
      <c r="B16212" s="3" t="s">
        <v>16660</v>
      </c>
      <c r="C16212" s="3">
        <v>5728</v>
      </c>
      <c r="D16212" s="3" t="s">
        <v>16935</v>
      </c>
      <c r="E16212" s="3" t="s">
        <v>900</v>
      </c>
      <c r="F16212" s="3" t="s">
        <v>31798</v>
      </c>
      <c r="G16212" s="3">
        <v>233003</v>
      </c>
      <c r="H16212" s="3" t="s">
        <v>44670</v>
      </c>
      <c r="I16212" s="3" t="s">
        <v>886</v>
      </c>
    </row>
    <row r="16213" spans="1:9">
      <c r="A16213" s="3">
        <v>596</v>
      </c>
      <c r="B16213" s="3" t="s">
        <v>16660</v>
      </c>
      <c r="C16213" s="3">
        <v>5728</v>
      </c>
      <c r="D16213" s="3" t="s">
        <v>16935</v>
      </c>
      <c r="E16213" s="3" t="s">
        <v>927</v>
      </c>
      <c r="F16213" s="3" t="s">
        <v>31799</v>
      </c>
      <c r="G16213" s="3">
        <v>233004</v>
      </c>
      <c r="H16213" s="3" t="s">
        <v>44671</v>
      </c>
      <c r="I16213" s="3" t="s">
        <v>886</v>
      </c>
    </row>
    <row r="16214" spans="1:9">
      <c r="A16214" s="3">
        <v>596</v>
      </c>
      <c r="B16214" s="3" t="s">
        <v>16660</v>
      </c>
      <c r="C16214" s="3">
        <v>5728</v>
      </c>
      <c r="D16214" s="3" t="s">
        <v>16935</v>
      </c>
      <c r="E16214" s="3" t="s">
        <v>912</v>
      </c>
      <c r="F16214" s="3" t="s">
        <v>31800</v>
      </c>
      <c r="G16214" s="3">
        <v>233005</v>
      </c>
      <c r="H16214" s="3" t="s">
        <v>44672</v>
      </c>
      <c r="I16214" s="3" t="s">
        <v>886</v>
      </c>
    </row>
    <row r="16215" spans="1:9" ht="30">
      <c r="A16215" s="3">
        <v>596</v>
      </c>
      <c r="B16215" s="3" t="s">
        <v>16660</v>
      </c>
      <c r="C16215" s="3">
        <v>5728</v>
      </c>
      <c r="D16215" s="3" t="s">
        <v>16935</v>
      </c>
      <c r="E16215" s="3" t="s">
        <v>912</v>
      </c>
      <c r="F16215" s="3" t="s">
        <v>31800</v>
      </c>
      <c r="G16215" s="3">
        <v>233997</v>
      </c>
      <c r="H16215" s="3" t="s">
        <v>44673</v>
      </c>
      <c r="I16215" s="3" t="s">
        <v>886</v>
      </c>
    </row>
    <row r="16216" spans="1:9">
      <c r="A16216" s="3">
        <v>596</v>
      </c>
      <c r="B16216" s="3" t="s">
        <v>16660</v>
      </c>
      <c r="C16216" s="3">
        <v>5728</v>
      </c>
      <c r="D16216" s="3" t="s">
        <v>16935</v>
      </c>
      <c r="E16216" s="3" t="s">
        <v>1452</v>
      </c>
      <c r="F16216" s="3" t="s">
        <v>31801</v>
      </c>
      <c r="G16216" s="3">
        <v>232996</v>
      </c>
      <c r="H16216" s="3" t="s">
        <v>44658</v>
      </c>
      <c r="I16216" s="3" t="s">
        <v>16615</v>
      </c>
    </row>
    <row r="16217" spans="1:9">
      <c r="A16217" s="3">
        <v>596</v>
      </c>
      <c r="B16217" s="3" t="s">
        <v>16660</v>
      </c>
      <c r="C16217" s="3">
        <v>5728</v>
      </c>
      <c r="D16217" s="3" t="s">
        <v>16935</v>
      </c>
      <c r="E16217" s="3" t="s">
        <v>956</v>
      </c>
      <c r="F16217" s="3" t="s">
        <v>31802</v>
      </c>
      <c r="G16217" s="3">
        <v>232982</v>
      </c>
      <c r="H16217" s="3" t="s">
        <v>44627</v>
      </c>
      <c r="I16217" s="3" t="s">
        <v>886</v>
      </c>
    </row>
    <row r="16218" spans="1:9">
      <c r="A16218" s="3">
        <v>596</v>
      </c>
      <c r="B16218" s="3" t="s">
        <v>16660</v>
      </c>
      <c r="C16218" s="3">
        <v>5728</v>
      </c>
      <c r="D16218" s="3" t="s">
        <v>16935</v>
      </c>
      <c r="E16218" s="3" t="s">
        <v>911</v>
      </c>
      <c r="F16218" s="3" t="s">
        <v>31803</v>
      </c>
      <c r="G16218" s="3">
        <v>232999</v>
      </c>
      <c r="H16218" s="3" t="s">
        <v>44674</v>
      </c>
      <c r="I16218" s="3" t="s">
        <v>886</v>
      </c>
    </row>
    <row r="16219" spans="1:9">
      <c r="A16219" s="3">
        <v>596</v>
      </c>
      <c r="B16219" s="3" t="s">
        <v>16660</v>
      </c>
      <c r="C16219" s="3">
        <v>5728</v>
      </c>
      <c r="D16219" s="3" t="s">
        <v>16935</v>
      </c>
      <c r="E16219" s="3" t="s">
        <v>911</v>
      </c>
      <c r="F16219" s="3" t="s">
        <v>31803</v>
      </c>
      <c r="G16219" s="3">
        <v>233006</v>
      </c>
      <c r="H16219" s="3" t="s">
        <v>44675</v>
      </c>
      <c r="I16219" s="3" t="s">
        <v>886</v>
      </c>
    </row>
    <row r="16220" spans="1:9">
      <c r="A16220" s="3">
        <v>596</v>
      </c>
      <c r="B16220" s="3" t="s">
        <v>16660</v>
      </c>
      <c r="C16220" s="3">
        <v>5728</v>
      </c>
      <c r="D16220" s="3" t="s">
        <v>16935</v>
      </c>
      <c r="E16220" s="3" t="s">
        <v>1043</v>
      </c>
      <c r="F16220" s="3" t="s">
        <v>31804</v>
      </c>
      <c r="G16220" s="3">
        <v>233892</v>
      </c>
      <c r="H16220" s="3" t="s">
        <v>44573</v>
      </c>
      <c r="I16220" s="3" t="s">
        <v>961</v>
      </c>
    </row>
    <row r="16221" spans="1:9">
      <c r="A16221" s="3">
        <v>596</v>
      </c>
      <c r="B16221" s="3" t="s">
        <v>16660</v>
      </c>
      <c r="C16221" s="3">
        <v>5728</v>
      </c>
      <c r="D16221" s="3" t="s">
        <v>16935</v>
      </c>
      <c r="E16221" s="3" t="s">
        <v>916</v>
      </c>
      <c r="F16221" s="3" t="s">
        <v>31805</v>
      </c>
      <c r="G16221" s="3">
        <v>233007</v>
      </c>
      <c r="H16221" s="3" t="s">
        <v>44676</v>
      </c>
      <c r="I16221" s="3" t="s">
        <v>886</v>
      </c>
    </row>
    <row r="16222" spans="1:9">
      <c r="A16222" s="3">
        <v>596</v>
      </c>
      <c r="B16222" s="3" t="s">
        <v>16660</v>
      </c>
      <c r="C16222" s="3">
        <v>5728</v>
      </c>
      <c r="D16222" s="3" t="s">
        <v>16935</v>
      </c>
      <c r="E16222" s="3" t="s">
        <v>995</v>
      </c>
      <c r="F16222" s="3" t="s">
        <v>31806</v>
      </c>
      <c r="G16222" s="3">
        <v>233897</v>
      </c>
      <c r="H16222" s="3" t="s">
        <v>44629</v>
      </c>
      <c r="I16222" s="3" t="s">
        <v>961</v>
      </c>
    </row>
    <row r="16223" spans="1:9">
      <c r="A16223" s="3">
        <v>596</v>
      </c>
      <c r="B16223" s="3" t="s">
        <v>16660</v>
      </c>
      <c r="C16223" s="3">
        <v>5728</v>
      </c>
      <c r="D16223" s="3" t="s">
        <v>16935</v>
      </c>
      <c r="E16223" s="3" t="s">
        <v>1013</v>
      </c>
      <c r="F16223" s="3" t="s">
        <v>31807</v>
      </c>
      <c r="G16223" s="3">
        <v>233883</v>
      </c>
      <c r="H16223" s="3" t="s">
        <v>44677</v>
      </c>
      <c r="I16223" s="3" t="s">
        <v>961</v>
      </c>
    </row>
    <row r="16224" spans="1:9">
      <c r="A16224" s="3">
        <v>596</v>
      </c>
      <c r="B16224" s="3" t="s">
        <v>16660</v>
      </c>
      <c r="C16224" s="3">
        <v>5728</v>
      </c>
      <c r="D16224" s="3" t="s">
        <v>16935</v>
      </c>
      <c r="E16224" s="3" t="s">
        <v>973</v>
      </c>
      <c r="F16224" s="3" t="s">
        <v>31808</v>
      </c>
      <c r="G16224" s="3">
        <v>233884</v>
      </c>
      <c r="H16224" s="3" t="s">
        <v>44678</v>
      </c>
      <c r="I16224" s="3" t="s">
        <v>961</v>
      </c>
    </row>
    <row r="16225" spans="1:9" ht="30">
      <c r="A16225" s="3">
        <v>596</v>
      </c>
      <c r="B16225" s="3" t="s">
        <v>16660</v>
      </c>
      <c r="C16225" s="3">
        <v>5728</v>
      </c>
      <c r="D16225" s="3" t="s">
        <v>16935</v>
      </c>
      <c r="E16225" s="3" t="s">
        <v>891</v>
      </c>
      <c r="F16225" s="3" t="s">
        <v>31809</v>
      </c>
      <c r="G16225" s="3">
        <v>233009</v>
      </c>
      <c r="H16225" s="3" t="s">
        <v>44679</v>
      </c>
      <c r="I16225" s="3" t="s">
        <v>886</v>
      </c>
    </row>
    <row r="16226" spans="1:9">
      <c r="A16226" s="3">
        <v>596</v>
      </c>
      <c r="B16226" s="3" t="s">
        <v>16660</v>
      </c>
      <c r="C16226" s="3">
        <v>5728</v>
      </c>
      <c r="D16226" s="3" t="s">
        <v>16935</v>
      </c>
      <c r="E16226" s="3" t="s">
        <v>889</v>
      </c>
      <c r="F16226" s="3" t="s">
        <v>31810</v>
      </c>
      <c r="G16226" s="3">
        <v>233011</v>
      </c>
      <c r="H16226" s="3" t="s">
        <v>44680</v>
      </c>
      <c r="I16226" s="3" t="s">
        <v>886</v>
      </c>
    </row>
    <row r="16227" spans="1:9">
      <c r="A16227" s="3">
        <v>596</v>
      </c>
      <c r="B16227" s="3" t="s">
        <v>16660</v>
      </c>
      <c r="C16227" s="3">
        <v>5728</v>
      </c>
      <c r="D16227" s="3" t="s">
        <v>16935</v>
      </c>
      <c r="E16227" s="3" t="s">
        <v>904</v>
      </c>
      <c r="F16227" s="3" t="s">
        <v>31811</v>
      </c>
      <c r="G16227" s="3">
        <v>232996</v>
      </c>
      <c r="H16227" s="3" t="s">
        <v>44658</v>
      </c>
      <c r="I16227" s="3" t="s">
        <v>886</v>
      </c>
    </row>
    <row r="16228" spans="1:9">
      <c r="A16228" s="3">
        <v>596</v>
      </c>
      <c r="B16228" s="3" t="s">
        <v>16660</v>
      </c>
      <c r="C16228" s="3">
        <v>5728</v>
      </c>
      <c r="D16228" s="3" t="s">
        <v>16935</v>
      </c>
      <c r="E16228" s="3" t="s">
        <v>1010</v>
      </c>
      <c r="F16228" s="3" t="s">
        <v>31812</v>
      </c>
      <c r="G16228" s="3">
        <v>233885</v>
      </c>
      <c r="H16228" s="3" t="s">
        <v>44649</v>
      </c>
      <c r="I16228" s="3" t="s">
        <v>961</v>
      </c>
    </row>
    <row r="16229" spans="1:9">
      <c r="A16229" s="3">
        <v>596</v>
      </c>
      <c r="B16229" s="3" t="s">
        <v>16660</v>
      </c>
      <c r="C16229" s="3">
        <v>5728</v>
      </c>
      <c r="D16229" s="3" t="s">
        <v>16935</v>
      </c>
      <c r="E16229" s="3" t="s">
        <v>925</v>
      </c>
      <c r="F16229" s="3" t="s">
        <v>31813</v>
      </c>
      <c r="G16229" s="3">
        <v>233012</v>
      </c>
      <c r="H16229" s="3" t="s">
        <v>44681</v>
      </c>
      <c r="I16229" s="3" t="s">
        <v>886</v>
      </c>
    </row>
    <row r="16230" spans="1:9">
      <c r="A16230" s="3">
        <v>596</v>
      </c>
      <c r="B16230" s="3" t="s">
        <v>16660</v>
      </c>
      <c r="C16230" s="3">
        <v>5728</v>
      </c>
      <c r="D16230" s="3" t="s">
        <v>16935</v>
      </c>
      <c r="E16230" s="3" t="s">
        <v>994</v>
      </c>
      <c r="F16230" s="3" t="s">
        <v>31814</v>
      </c>
      <c r="G16230" s="3">
        <v>233839</v>
      </c>
      <c r="H16230" s="3" t="s">
        <v>44582</v>
      </c>
      <c r="I16230" s="3" t="s">
        <v>961</v>
      </c>
    </row>
    <row r="16231" spans="1:9">
      <c r="A16231" s="3">
        <v>596</v>
      </c>
      <c r="B16231" s="3" t="s">
        <v>16660</v>
      </c>
      <c r="C16231" s="3">
        <v>5728</v>
      </c>
      <c r="D16231" s="3" t="s">
        <v>16935</v>
      </c>
      <c r="E16231" s="3" t="s">
        <v>1020</v>
      </c>
      <c r="F16231" s="3" t="s">
        <v>31815</v>
      </c>
      <c r="G16231" s="3">
        <v>233870</v>
      </c>
      <c r="H16231" s="3" t="s">
        <v>44682</v>
      </c>
      <c r="I16231" s="3" t="s">
        <v>961</v>
      </c>
    </row>
    <row r="16232" spans="1:9">
      <c r="A16232" s="3">
        <v>596</v>
      </c>
      <c r="B16232" s="3" t="s">
        <v>16660</v>
      </c>
      <c r="C16232" s="3">
        <v>5728</v>
      </c>
      <c r="D16232" s="3" t="s">
        <v>16935</v>
      </c>
      <c r="E16232" s="3" t="s">
        <v>896</v>
      </c>
      <c r="F16232" s="3" t="s">
        <v>31816</v>
      </c>
      <c r="G16232" s="3">
        <v>233013</v>
      </c>
      <c r="H16232" s="3" t="s">
        <v>44683</v>
      </c>
      <c r="I16232" s="3" t="s">
        <v>886</v>
      </c>
    </row>
    <row r="16233" spans="1:9">
      <c r="A16233" s="3">
        <v>596</v>
      </c>
      <c r="B16233" s="3" t="s">
        <v>16660</v>
      </c>
      <c r="C16233" s="3">
        <v>5728</v>
      </c>
      <c r="D16233" s="3" t="s">
        <v>16935</v>
      </c>
      <c r="E16233" s="3" t="s">
        <v>938</v>
      </c>
      <c r="F16233" s="3" t="s">
        <v>31817</v>
      </c>
      <c r="G16233" s="3">
        <v>233014</v>
      </c>
      <c r="H16233" s="3" t="s">
        <v>44684</v>
      </c>
      <c r="I16233" s="3" t="s">
        <v>886</v>
      </c>
    </row>
    <row r="16234" spans="1:9">
      <c r="A16234" s="3">
        <v>596</v>
      </c>
      <c r="B16234" s="3" t="s">
        <v>16660</v>
      </c>
      <c r="C16234" s="3">
        <v>5728</v>
      </c>
      <c r="D16234" s="3" t="s">
        <v>16935</v>
      </c>
      <c r="E16234" s="3" t="s">
        <v>1449</v>
      </c>
      <c r="F16234" s="3" t="s">
        <v>31818</v>
      </c>
      <c r="G16234" s="3">
        <v>233369</v>
      </c>
      <c r="H16234" s="3" t="s">
        <v>44685</v>
      </c>
      <c r="I16234" s="3" t="s">
        <v>16615</v>
      </c>
    </row>
    <row r="16235" spans="1:9">
      <c r="A16235" s="3">
        <v>596</v>
      </c>
      <c r="B16235" s="3" t="s">
        <v>16660</v>
      </c>
      <c r="C16235" s="3">
        <v>5728</v>
      </c>
      <c r="D16235" s="3" t="s">
        <v>16935</v>
      </c>
      <c r="E16235" s="3" t="s">
        <v>937</v>
      </c>
      <c r="F16235" s="3" t="s">
        <v>31819</v>
      </c>
      <c r="G16235" s="3">
        <v>233015</v>
      </c>
      <c r="H16235" s="3" t="s">
        <v>44686</v>
      </c>
      <c r="I16235" s="3" t="s">
        <v>886</v>
      </c>
    </row>
    <row r="16236" spans="1:9" ht="30">
      <c r="A16236" s="3">
        <v>596</v>
      </c>
      <c r="B16236" s="3" t="s">
        <v>16660</v>
      </c>
      <c r="C16236" s="3">
        <v>5728</v>
      </c>
      <c r="D16236" s="3" t="s">
        <v>16935</v>
      </c>
      <c r="E16236" s="3" t="s">
        <v>910</v>
      </c>
      <c r="F16236" s="3" t="s">
        <v>31820</v>
      </c>
      <c r="G16236" s="3">
        <v>233016</v>
      </c>
      <c r="H16236" s="3" t="s">
        <v>44687</v>
      </c>
      <c r="I16236" s="3" t="s">
        <v>886</v>
      </c>
    </row>
    <row r="16237" spans="1:9">
      <c r="A16237" s="3">
        <v>596</v>
      </c>
      <c r="B16237" s="3" t="s">
        <v>16660</v>
      </c>
      <c r="C16237" s="3">
        <v>5728</v>
      </c>
      <c r="D16237" s="3" t="s">
        <v>16935</v>
      </c>
      <c r="E16237" s="3" t="s">
        <v>1025</v>
      </c>
      <c r="F16237" s="3" t="s">
        <v>31821</v>
      </c>
      <c r="G16237" s="3">
        <v>233886</v>
      </c>
      <c r="H16237" s="3" t="s">
        <v>44688</v>
      </c>
      <c r="I16237" s="3" t="s">
        <v>961</v>
      </c>
    </row>
    <row r="16238" spans="1:9">
      <c r="A16238" s="3">
        <v>596</v>
      </c>
      <c r="B16238" s="3" t="s">
        <v>16660</v>
      </c>
      <c r="C16238" s="3">
        <v>5728</v>
      </c>
      <c r="D16238" s="3" t="s">
        <v>16935</v>
      </c>
      <c r="E16238" s="3" t="s">
        <v>935</v>
      </c>
      <c r="F16238" s="3" t="s">
        <v>31822</v>
      </c>
      <c r="G16238" s="3">
        <v>233019</v>
      </c>
      <c r="H16238" s="3" t="s">
        <v>44689</v>
      </c>
      <c r="I16238" s="3" t="s">
        <v>886</v>
      </c>
    </row>
    <row r="16239" spans="1:9">
      <c r="A16239" s="3">
        <v>596</v>
      </c>
      <c r="B16239" s="3" t="s">
        <v>16660</v>
      </c>
      <c r="C16239" s="3">
        <v>5728</v>
      </c>
      <c r="D16239" s="3" t="s">
        <v>16935</v>
      </c>
      <c r="E16239" s="3" t="s">
        <v>926</v>
      </c>
      <c r="F16239" s="3" t="s">
        <v>31823</v>
      </c>
      <c r="G16239" s="3">
        <v>233017</v>
      </c>
      <c r="H16239" s="3" t="s">
        <v>44690</v>
      </c>
      <c r="I16239" s="3" t="s">
        <v>886</v>
      </c>
    </row>
    <row r="16240" spans="1:9">
      <c r="A16240" s="3">
        <v>596</v>
      </c>
      <c r="B16240" s="3" t="s">
        <v>16660</v>
      </c>
      <c r="C16240" s="3">
        <v>5728</v>
      </c>
      <c r="D16240" s="3" t="s">
        <v>16935</v>
      </c>
      <c r="E16240" s="3" t="s">
        <v>918</v>
      </c>
      <c r="F16240" s="3" t="s">
        <v>31824</v>
      </c>
      <c r="G16240" s="3">
        <v>232979</v>
      </c>
      <c r="H16240" s="3" t="s">
        <v>44623</v>
      </c>
      <c r="I16240" s="3" t="s">
        <v>886</v>
      </c>
    </row>
    <row r="16241" spans="1:9">
      <c r="A16241" s="3">
        <v>596</v>
      </c>
      <c r="B16241" s="3" t="s">
        <v>16660</v>
      </c>
      <c r="C16241" s="3">
        <v>5728</v>
      </c>
      <c r="D16241" s="3" t="s">
        <v>16935</v>
      </c>
      <c r="E16241" s="3" t="s">
        <v>1024</v>
      </c>
      <c r="F16241" s="3" t="s">
        <v>31825</v>
      </c>
      <c r="G16241" s="3">
        <v>233888</v>
      </c>
      <c r="H16241" s="3" t="s">
        <v>44691</v>
      </c>
      <c r="I16241" s="3" t="s">
        <v>961</v>
      </c>
    </row>
    <row r="16242" spans="1:9" ht="30">
      <c r="A16242" s="3">
        <v>596</v>
      </c>
      <c r="B16242" s="3" t="s">
        <v>16660</v>
      </c>
      <c r="C16242" s="3">
        <v>5728</v>
      </c>
      <c r="D16242" s="3" t="s">
        <v>16935</v>
      </c>
      <c r="E16242" s="3" t="s">
        <v>933</v>
      </c>
      <c r="F16242" s="3" t="s">
        <v>31826</v>
      </c>
      <c r="G16242" s="3">
        <v>233018</v>
      </c>
      <c r="H16242" s="3" t="s">
        <v>44692</v>
      </c>
      <c r="I16242" s="3" t="s">
        <v>886</v>
      </c>
    </row>
    <row r="16243" spans="1:9" ht="30">
      <c r="A16243" s="3">
        <v>596</v>
      </c>
      <c r="B16243" s="3" t="s">
        <v>16660</v>
      </c>
      <c r="C16243" s="3">
        <v>5728</v>
      </c>
      <c r="D16243" s="3" t="s">
        <v>16935</v>
      </c>
      <c r="E16243" s="3" t="s">
        <v>1458</v>
      </c>
      <c r="F16243" s="3" t="s">
        <v>31827</v>
      </c>
      <c r="G16243" s="3">
        <v>233018</v>
      </c>
      <c r="H16243" s="3" t="s">
        <v>44692</v>
      </c>
      <c r="I16243" s="3" t="s">
        <v>16615</v>
      </c>
    </row>
    <row r="16244" spans="1:9">
      <c r="A16244" s="3">
        <v>596</v>
      </c>
      <c r="B16244" s="3" t="s">
        <v>16660</v>
      </c>
      <c r="C16244" s="3">
        <v>5728</v>
      </c>
      <c r="D16244" s="3" t="s">
        <v>16935</v>
      </c>
      <c r="E16244" s="3" t="s">
        <v>945</v>
      </c>
      <c r="F16244" s="3" t="s">
        <v>31828</v>
      </c>
      <c r="G16244" s="3">
        <v>233020</v>
      </c>
      <c r="H16244" s="3" t="s">
        <v>44626</v>
      </c>
      <c r="I16244" s="3" t="s">
        <v>886</v>
      </c>
    </row>
    <row r="16245" spans="1:9" ht="30">
      <c r="A16245" s="3">
        <v>596</v>
      </c>
      <c r="B16245" s="3" t="s">
        <v>16660</v>
      </c>
      <c r="C16245" s="3">
        <v>5728</v>
      </c>
      <c r="D16245" s="3" t="s">
        <v>16935</v>
      </c>
      <c r="E16245" s="3" t="s">
        <v>1472</v>
      </c>
      <c r="F16245" s="3" t="s">
        <v>31829</v>
      </c>
      <c r="G16245" s="3">
        <v>233019</v>
      </c>
      <c r="H16245" s="3" t="s">
        <v>44689</v>
      </c>
      <c r="I16245" s="3" t="s">
        <v>16615</v>
      </c>
    </row>
    <row r="16246" spans="1:9" ht="30">
      <c r="A16246" s="3">
        <v>596</v>
      </c>
      <c r="B16246" s="3" t="s">
        <v>16660</v>
      </c>
      <c r="C16246" s="3">
        <v>5728</v>
      </c>
      <c r="D16246" s="3" t="s">
        <v>16935</v>
      </c>
      <c r="E16246" s="3" t="s">
        <v>1464</v>
      </c>
      <c r="F16246" s="3" t="s">
        <v>31830</v>
      </c>
      <c r="G16246" s="3">
        <v>233001</v>
      </c>
      <c r="H16246" s="3" t="s">
        <v>44661</v>
      </c>
      <c r="I16246" s="3" t="s">
        <v>16615</v>
      </c>
    </row>
    <row r="16247" spans="1:9" ht="30">
      <c r="A16247" s="3">
        <v>596</v>
      </c>
      <c r="B16247" s="3" t="s">
        <v>16660</v>
      </c>
      <c r="C16247" s="3">
        <v>5728</v>
      </c>
      <c r="D16247" s="3" t="s">
        <v>16935</v>
      </c>
      <c r="E16247" s="3" t="s">
        <v>959</v>
      </c>
      <c r="F16247" s="3" t="s">
        <v>31831</v>
      </c>
      <c r="G16247" s="3">
        <v>233021</v>
      </c>
      <c r="H16247" s="3" t="s">
        <v>44637</v>
      </c>
      <c r="I16247" s="3" t="s">
        <v>886</v>
      </c>
    </row>
    <row r="16248" spans="1:9" ht="30">
      <c r="A16248" s="3">
        <v>596</v>
      </c>
      <c r="B16248" s="3" t="s">
        <v>16660</v>
      </c>
      <c r="C16248" s="3">
        <v>5728</v>
      </c>
      <c r="D16248" s="3" t="s">
        <v>16935</v>
      </c>
      <c r="E16248" s="3" t="s">
        <v>1029</v>
      </c>
      <c r="F16248" s="3" t="s">
        <v>31832</v>
      </c>
      <c r="G16248" s="3">
        <v>233893</v>
      </c>
      <c r="H16248" s="3" t="s">
        <v>44693</v>
      </c>
      <c r="I16248" s="3" t="s">
        <v>961</v>
      </c>
    </row>
    <row r="16249" spans="1:9">
      <c r="A16249" s="3">
        <v>596</v>
      </c>
      <c r="B16249" s="3" t="s">
        <v>16660</v>
      </c>
      <c r="C16249" s="3">
        <v>5728</v>
      </c>
      <c r="D16249" s="3" t="s">
        <v>16935</v>
      </c>
      <c r="E16249" s="3" t="s">
        <v>1475</v>
      </c>
      <c r="F16249" s="3" t="s">
        <v>31833</v>
      </c>
      <c r="G16249" s="3">
        <v>233001</v>
      </c>
      <c r="H16249" s="3" t="s">
        <v>44661</v>
      </c>
      <c r="I16249" s="3" t="s">
        <v>16615</v>
      </c>
    </row>
    <row r="16250" spans="1:9" ht="30">
      <c r="A16250" s="3">
        <v>596</v>
      </c>
      <c r="B16250" s="3" t="s">
        <v>16660</v>
      </c>
      <c r="C16250" s="3">
        <v>5728</v>
      </c>
      <c r="D16250" s="3" t="s">
        <v>16935</v>
      </c>
      <c r="E16250" s="3" t="s">
        <v>1454</v>
      </c>
      <c r="F16250" s="3" t="s">
        <v>31834</v>
      </c>
      <c r="G16250" s="3">
        <v>233001</v>
      </c>
      <c r="H16250" s="3" t="s">
        <v>44661</v>
      </c>
      <c r="I16250" s="3" t="s">
        <v>16615</v>
      </c>
    </row>
    <row r="16251" spans="1:9">
      <c r="A16251" s="3">
        <v>596</v>
      </c>
      <c r="B16251" s="3" t="s">
        <v>16660</v>
      </c>
      <c r="C16251" s="3">
        <v>5728</v>
      </c>
      <c r="D16251" s="3" t="s">
        <v>16935</v>
      </c>
      <c r="E16251" s="3" t="s">
        <v>970</v>
      </c>
      <c r="F16251" s="3" t="s">
        <v>31835</v>
      </c>
      <c r="G16251" s="3">
        <v>233894</v>
      </c>
      <c r="H16251" s="3" t="s">
        <v>44585</v>
      </c>
      <c r="I16251" s="3" t="s">
        <v>961</v>
      </c>
    </row>
    <row r="16252" spans="1:9">
      <c r="A16252" s="3">
        <v>596</v>
      </c>
      <c r="B16252" s="3" t="s">
        <v>16660</v>
      </c>
      <c r="C16252" s="3">
        <v>5728</v>
      </c>
      <c r="D16252" s="3" t="s">
        <v>16935</v>
      </c>
      <c r="E16252" s="3" t="s">
        <v>1015</v>
      </c>
      <c r="F16252" s="3" t="s">
        <v>31836</v>
      </c>
      <c r="G16252" s="3">
        <v>233895</v>
      </c>
      <c r="H16252" s="3" t="s">
        <v>44694</v>
      </c>
      <c r="I16252" s="3" t="s">
        <v>961</v>
      </c>
    </row>
    <row r="16253" spans="1:9" ht="30">
      <c r="A16253" s="3">
        <v>596</v>
      </c>
      <c r="B16253" s="3" t="s">
        <v>16660</v>
      </c>
      <c r="C16253" s="3">
        <v>5728</v>
      </c>
      <c r="D16253" s="3" t="s">
        <v>16935</v>
      </c>
      <c r="E16253" s="3" t="s">
        <v>952</v>
      </c>
      <c r="F16253" s="3" t="s">
        <v>31837</v>
      </c>
      <c r="G16253" s="3">
        <v>233996</v>
      </c>
      <c r="H16253" s="3" t="s">
        <v>44695</v>
      </c>
      <c r="I16253" s="3" t="s">
        <v>886</v>
      </c>
    </row>
    <row r="16254" spans="1:9" ht="30">
      <c r="A16254" s="3">
        <v>596</v>
      </c>
      <c r="B16254" s="3" t="s">
        <v>16660</v>
      </c>
      <c r="C16254" s="3">
        <v>5728</v>
      </c>
      <c r="D16254" s="3" t="s">
        <v>16935</v>
      </c>
      <c r="E16254" s="3" t="s">
        <v>962</v>
      </c>
      <c r="F16254" s="3" t="s">
        <v>31838</v>
      </c>
      <c r="G16254" s="3">
        <v>233896</v>
      </c>
      <c r="H16254" s="3" t="s">
        <v>44696</v>
      </c>
      <c r="I16254" s="3" t="s">
        <v>961</v>
      </c>
    </row>
    <row r="16255" spans="1:9">
      <c r="A16255" s="3">
        <v>596</v>
      </c>
      <c r="B16255" s="3" t="s">
        <v>16660</v>
      </c>
      <c r="C16255" s="3">
        <v>5728</v>
      </c>
      <c r="D16255" s="3" t="s">
        <v>16935</v>
      </c>
      <c r="E16255" s="3" t="s">
        <v>924</v>
      </c>
      <c r="F16255" s="3" t="s">
        <v>31839</v>
      </c>
      <c r="G16255" s="3">
        <v>232991</v>
      </c>
      <c r="H16255" s="3" t="s">
        <v>44618</v>
      </c>
      <c r="I16255" s="3" t="s">
        <v>886</v>
      </c>
    </row>
    <row r="16256" spans="1:9">
      <c r="A16256" s="3">
        <v>596</v>
      </c>
      <c r="B16256" s="3" t="s">
        <v>16660</v>
      </c>
      <c r="C16256" s="3">
        <v>5728</v>
      </c>
      <c r="D16256" s="3" t="s">
        <v>16935</v>
      </c>
      <c r="E16256" s="3" t="s">
        <v>897</v>
      </c>
      <c r="F16256" s="3" t="s">
        <v>31840</v>
      </c>
      <c r="G16256" s="3">
        <v>233022</v>
      </c>
      <c r="H16256" s="3" t="s">
        <v>44697</v>
      </c>
      <c r="I16256" s="3" t="s">
        <v>886</v>
      </c>
    </row>
    <row r="16257" spans="1:9" ht="30">
      <c r="A16257" s="3">
        <v>596</v>
      </c>
      <c r="B16257" s="3" t="s">
        <v>16660</v>
      </c>
      <c r="C16257" s="3">
        <v>5728</v>
      </c>
      <c r="D16257" s="3" t="s">
        <v>16935</v>
      </c>
      <c r="E16257" s="3" t="s">
        <v>1027</v>
      </c>
      <c r="F16257" s="3" t="s">
        <v>31841</v>
      </c>
      <c r="G16257" s="3">
        <v>233893</v>
      </c>
      <c r="H16257" s="3" t="s">
        <v>44693</v>
      </c>
      <c r="I16257" s="3" t="s">
        <v>961</v>
      </c>
    </row>
    <row r="16258" spans="1:9">
      <c r="A16258" s="3">
        <v>596</v>
      </c>
      <c r="B16258" s="3" t="s">
        <v>16660</v>
      </c>
      <c r="C16258" s="3">
        <v>5728</v>
      </c>
      <c r="D16258" s="3" t="s">
        <v>16935</v>
      </c>
      <c r="E16258" s="3" t="s">
        <v>1011</v>
      </c>
      <c r="F16258" s="3" t="s">
        <v>31842</v>
      </c>
      <c r="G16258" s="3">
        <v>233885</v>
      </c>
      <c r="H16258" s="3" t="s">
        <v>44649</v>
      </c>
      <c r="I16258" s="3" t="s">
        <v>961</v>
      </c>
    </row>
    <row r="16259" spans="1:9">
      <c r="A16259" s="3">
        <v>596</v>
      </c>
      <c r="B16259" s="3" t="s">
        <v>16660</v>
      </c>
      <c r="C16259" s="3">
        <v>5728</v>
      </c>
      <c r="D16259" s="3" t="s">
        <v>16935</v>
      </c>
      <c r="E16259" s="3" t="s">
        <v>1038</v>
      </c>
      <c r="F16259" s="3" t="s">
        <v>31843</v>
      </c>
      <c r="G16259" s="3">
        <v>233861</v>
      </c>
      <c r="H16259" s="3" t="s">
        <v>44597</v>
      </c>
      <c r="I16259" s="3" t="s">
        <v>961</v>
      </c>
    </row>
    <row r="16260" spans="1:9">
      <c r="A16260" s="3">
        <v>596</v>
      </c>
      <c r="B16260" s="3" t="s">
        <v>16660</v>
      </c>
      <c r="C16260" s="3">
        <v>5728</v>
      </c>
      <c r="D16260" s="3" t="s">
        <v>16935</v>
      </c>
      <c r="E16260" s="3" t="s">
        <v>1017</v>
      </c>
      <c r="F16260" s="3" t="s">
        <v>31844</v>
      </c>
      <c r="G16260" s="3">
        <v>233838</v>
      </c>
      <c r="H16260" s="3" t="s">
        <v>44580</v>
      </c>
      <c r="I16260" s="3" t="s">
        <v>961</v>
      </c>
    </row>
    <row r="16261" spans="1:9">
      <c r="A16261" s="3">
        <v>596</v>
      </c>
      <c r="B16261" s="3" t="s">
        <v>16660</v>
      </c>
      <c r="C16261" s="3">
        <v>5728</v>
      </c>
      <c r="D16261" s="3" t="s">
        <v>16935</v>
      </c>
      <c r="E16261" s="3" t="s">
        <v>949</v>
      </c>
      <c r="F16261" s="3" t="s">
        <v>31845</v>
      </c>
      <c r="G16261" s="3">
        <v>233024</v>
      </c>
      <c r="H16261" s="3" t="s">
        <v>44698</v>
      </c>
      <c r="I16261" s="3" t="s">
        <v>886</v>
      </c>
    </row>
    <row r="16262" spans="1:9">
      <c r="A16262" s="3">
        <v>596</v>
      </c>
      <c r="B16262" s="3" t="s">
        <v>16660</v>
      </c>
      <c r="C16262" s="3">
        <v>5728</v>
      </c>
      <c r="D16262" s="3" t="s">
        <v>16935</v>
      </c>
      <c r="E16262" s="3" t="s">
        <v>1033</v>
      </c>
      <c r="F16262" s="3" t="s">
        <v>31846</v>
      </c>
      <c r="G16262" s="3">
        <v>233837</v>
      </c>
      <c r="H16262" s="3" t="s">
        <v>44577</v>
      </c>
      <c r="I16262" s="3" t="s">
        <v>961</v>
      </c>
    </row>
    <row r="16263" spans="1:9">
      <c r="A16263" s="3">
        <v>596</v>
      </c>
      <c r="B16263" s="3" t="s">
        <v>16660</v>
      </c>
      <c r="C16263" s="3">
        <v>5728</v>
      </c>
      <c r="D16263" s="3" t="s">
        <v>16935</v>
      </c>
      <c r="E16263" s="3" t="s">
        <v>890</v>
      </c>
      <c r="F16263" s="3" t="s">
        <v>31847</v>
      </c>
      <c r="G16263" s="3">
        <v>233011</v>
      </c>
      <c r="H16263" s="3" t="s">
        <v>44680</v>
      </c>
      <c r="I16263" s="3" t="s">
        <v>886</v>
      </c>
    </row>
    <row r="16264" spans="1:9">
      <c r="A16264" s="3">
        <v>596</v>
      </c>
      <c r="B16264" s="3" t="s">
        <v>16660</v>
      </c>
      <c r="C16264" s="3">
        <v>5728</v>
      </c>
      <c r="D16264" s="3" t="s">
        <v>16935</v>
      </c>
      <c r="E16264" s="3" t="s">
        <v>980</v>
      </c>
      <c r="F16264" s="3" t="s">
        <v>31848</v>
      </c>
      <c r="G16264" s="3">
        <v>233899</v>
      </c>
      <c r="H16264" s="3" t="s">
        <v>44699</v>
      </c>
      <c r="I16264" s="3" t="s">
        <v>961</v>
      </c>
    </row>
    <row r="16265" spans="1:9">
      <c r="A16265" s="3">
        <v>596</v>
      </c>
      <c r="B16265" s="3" t="s">
        <v>16660</v>
      </c>
      <c r="C16265" s="3">
        <v>5728</v>
      </c>
      <c r="D16265" s="3" t="s">
        <v>16935</v>
      </c>
      <c r="E16265" s="3" t="s">
        <v>993</v>
      </c>
      <c r="F16265" s="3" t="s">
        <v>31849</v>
      </c>
      <c r="G16265" s="3">
        <v>233839</v>
      </c>
      <c r="H16265" s="3" t="s">
        <v>44582</v>
      </c>
      <c r="I16265" s="3" t="s">
        <v>961</v>
      </c>
    </row>
    <row r="16266" spans="1:9">
      <c r="A16266" s="3">
        <v>596</v>
      </c>
      <c r="B16266" s="3" t="s">
        <v>16660</v>
      </c>
      <c r="C16266" s="3">
        <v>5728</v>
      </c>
      <c r="D16266" s="3" t="s">
        <v>16935</v>
      </c>
      <c r="E16266" s="3" t="s">
        <v>1036</v>
      </c>
      <c r="F16266" s="3" t="s">
        <v>31850</v>
      </c>
      <c r="G16266" s="3">
        <v>233869</v>
      </c>
      <c r="H16266" s="3" t="s">
        <v>44600</v>
      </c>
      <c r="I16266" s="3" t="s">
        <v>961</v>
      </c>
    </row>
    <row r="16267" spans="1:9" ht="30">
      <c r="A16267" s="3">
        <v>596</v>
      </c>
      <c r="B16267" s="3" t="s">
        <v>16660</v>
      </c>
      <c r="C16267" s="3">
        <v>6651</v>
      </c>
      <c r="D16267" s="3" t="s">
        <v>16936</v>
      </c>
      <c r="E16267" s="3" t="s">
        <v>77</v>
      </c>
      <c r="F16267" s="3" t="s">
        <v>31851</v>
      </c>
      <c r="G16267" s="3">
        <v>233392</v>
      </c>
      <c r="H16267" s="3" t="s">
        <v>44700</v>
      </c>
      <c r="I16267" s="3" t="s">
        <v>62</v>
      </c>
    </row>
    <row r="16268" spans="1:9" ht="30">
      <c r="A16268" s="3">
        <v>596</v>
      </c>
      <c r="B16268" s="3" t="s">
        <v>16660</v>
      </c>
      <c r="C16268" s="3">
        <v>6651</v>
      </c>
      <c r="D16268" s="3" t="s">
        <v>16936</v>
      </c>
      <c r="E16268" s="3" t="s">
        <v>104</v>
      </c>
      <c r="F16268" s="3" t="s">
        <v>31852</v>
      </c>
      <c r="G16268" s="3">
        <v>233384</v>
      </c>
      <c r="H16268" s="3" t="s">
        <v>44701</v>
      </c>
      <c r="I16268" s="3" t="s">
        <v>62</v>
      </c>
    </row>
    <row r="16269" spans="1:9" ht="30">
      <c r="A16269" s="3">
        <v>596</v>
      </c>
      <c r="B16269" s="3" t="s">
        <v>16660</v>
      </c>
      <c r="C16269" s="3">
        <v>6651</v>
      </c>
      <c r="D16269" s="3" t="s">
        <v>16936</v>
      </c>
      <c r="E16269" s="3" t="s">
        <v>85</v>
      </c>
      <c r="F16269" s="3" t="s">
        <v>31853</v>
      </c>
      <c r="G16269" s="3">
        <v>233385</v>
      </c>
      <c r="H16269" s="3" t="s">
        <v>44702</v>
      </c>
      <c r="I16269" s="3" t="s">
        <v>62</v>
      </c>
    </row>
    <row r="16270" spans="1:9" ht="30">
      <c r="A16270" s="3">
        <v>596</v>
      </c>
      <c r="B16270" s="3" t="s">
        <v>16660</v>
      </c>
      <c r="C16270" s="3">
        <v>6651</v>
      </c>
      <c r="D16270" s="3" t="s">
        <v>16936</v>
      </c>
      <c r="E16270" s="3" t="s">
        <v>1474</v>
      </c>
      <c r="F16270" s="3" t="s">
        <v>31854</v>
      </c>
      <c r="G16270" s="3">
        <v>233385</v>
      </c>
      <c r="H16270" s="3" t="s">
        <v>44702</v>
      </c>
      <c r="I16270" s="3" t="s">
        <v>16615</v>
      </c>
    </row>
    <row r="16271" spans="1:9" ht="30">
      <c r="A16271" s="3">
        <v>596</v>
      </c>
      <c r="B16271" s="3" t="s">
        <v>16660</v>
      </c>
      <c r="C16271" s="3">
        <v>6651</v>
      </c>
      <c r="D16271" s="3" t="s">
        <v>16936</v>
      </c>
      <c r="E16271" s="3" t="s">
        <v>1453</v>
      </c>
      <c r="F16271" s="3" t="s">
        <v>31855</v>
      </c>
      <c r="G16271" s="3">
        <v>233385</v>
      </c>
      <c r="H16271" s="3" t="s">
        <v>44702</v>
      </c>
      <c r="I16271" s="3" t="s">
        <v>16615</v>
      </c>
    </row>
    <row r="16272" spans="1:9" ht="30">
      <c r="A16272" s="3">
        <v>596</v>
      </c>
      <c r="B16272" s="3" t="s">
        <v>16660</v>
      </c>
      <c r="C16272" s="3">
        <v>6651</v>
      </c>
      <c r="D16272" s="3" t="s">
        <v>16936</v>
      </c>
      <c r="E16272" s="3" t="s">
        <v>135</v>
      </c>
      <c r="F16272" s="3" t="s">
        <v>31856</v>
      </c>
      <c r="G16272" s="3">
        <v>233399</v>
      </c>
      <c r="H16272" s="3" t="s">
        <v>44703</v>
      </c>
      <c r="I16272" s="3" t="s">
        <v>62</v>
      </c>
    </row>
    <row r="16273" spans="1:9" ht="30">
      <c r="A16273" s="3">
        <v>596</v>
      </c>
      <c r="B16273" s="3" t="s">
        <v>16660</v>
      </c>
      <c r="C16273" s="3">
        <v>6651</v>
      </c>
      <c r="D16273" s="3" t="s">
        <v>16936</v>
      </c>
      <c r="E16273" s="3" t="s">
        <v>129</v>
      </c>
      <c r="F16273" s="3" t="s">
        <v>31857</v>
      </c>
      <c r="G16273" s="3">
        <v>233386</v>
      </c>
      <c r="H16273" s="3" t="s">
        <v>44704</v>
      </c>
      <c r="I16273" s="3" t="s">
        <v>62</v>
      </c>
    </row>
    <row r="16274" spans="1:9" ht="30">
      <c r="A16274" s="3">
        <v>596</v>
      </c>
      <c r="B16274" s="3" t="s">
        <v>16660</v>
      </c>
      <c r="C16274" s="3">
        <v>6651</v>
      </c>
      <c r="D16274" s="3" t="s">
        <v>16936</v>
      </c>
      <c r="E16274" s="3" t="s">
        <v>119</v>
      </c>
      <c r="F16274" s="3" t="s">
        <v>31858</v>
      </c>
      <c r="G16274" s="3">
        <v>233387</v>
      </c>
      <c r="H16274" s="3" t="s">
        <v>44705</v>
      </c>
      <c r="I16274" s="3" t="s">
        <v>62</v>
      </c>
    </row>
    <row r="16275" spans="1:9" ht="30">
      <c r="A16275" s="3">
        <v>596</v>
      </c>
      <c r="B16275" s="3" t="s">
        <v>16660</v>
      </c>
      <c r="C16275" s="3">
        <v>6651</v>
      </c>
      <c r="D16275" s="3" t="s">
        <v>16936</v>
      </c>
      <c r="E16275" s="3" t="s">
        <v>97</v>
      </c>
      <c r="F16275" s="3" t="s">
        <v>31859</v>
      </c>
      <c r="G16275" s="3">
        <v>233401</v>
      </c>
      <c r="H16275" s="3" t="s">
        <v>44706</v>
      </c>
      <c r="I16275" s="3" t="s">
        <v>62</v>
      </c>
    </row>
    <row r="16276" spans="1:9" ht="30">
      <c r="A16276" s="3">
        <v>596</v>
      </c>
      <c r="B16276" s="3" t="s">
        <v>16660</v>
      </c>
      <c r="C16276" s="3">
        <v>6651</v>
      </c>
      <c r="D16276" s="3" t="s">
        <v>16936</v>
      </c>
      <c r="E16276" s="3" t="s">
        <v>101</v>
      </c>
      <c r="F16276" s="3" t="s">
        <v>31860</v>
      </c>
      <c r="G16276" s="3">
        <v>233441</v>
      </c>
      <c r="H16276" s="3" t="s">
        <v>44707</v>
      </c>
      <c r="I16276" s="3" t="s">
        <v>62</v>
      </c>
    </row>
    <row r="16277" spans="1:9" ht="30">
      <c r="A16277" s="3">
        <v>596</v>
      </c>
      <c r="B16277" s="3" t="s">
        <v>16660</v>
      </c>
      <c r="C16277" s="3">
        <v>6651</v>
      </c>
      <c r="D16277" s="3" t="s">
        <v>16936</v>
      </c>
      <c r="E16277" s="3" t="s">
        <v>142</v>
      </c>
      <c r="F16277" s="3" t="s">
        <v>31861</v>
      </c>
      <c r="G16277" s="3">
        <v>233388</v>
      </c>
      <c r="H16277" s="3" t="s">
        <v>44708</v>
      </c>
      <c r="I16277" s="3" t="s">
        <v>62</v>
      </c>
    </row>
    <row r="16278" spans="1:9" ht="30">
      <c r="A16278" s="3">
        <v>596</v>
      </c>
      <c r="B16278" s="3" t="s">
        <v>16660</v>
      </c>
      <c r="C16278" s="3">
        <v>6651</v>
      </c>
      <c r="D16278" s="3" t="s">
        <v>16936</v>
      </c>
      <c r="E16278" s="3" t="s">
        <v>143</v>
      </c>
      <c r="F16278" s="3" t="s">
        <v>31862</v>
      </c>
      <c r="G16278" s="3">
        <v>233389</v>
      </c>
      <c r="H16278" s="3" t="s">
        <v>44709</v>
      </c>
      <c r="I16278" s="3" t="s">
        <v>62</v>
      </c>
    </row>
    <row r="16279" spans="1:9" ht="30">
      <c r="A16279" s="3">
        <v>596</v>
      </c>
      <c r="B16279" s="3" t="s">
        <v>16660</v>
      </c>
      <c r="C16279" s="3">
        <v>6651</v>
      </c>
      <c r="D16279" s="3" t="s">
        <v>16936</v>
      </c>
      <c r="E16279" s="3" t="s">
        <v>122</v>
      </c>
      <c r="F16279" s="3" t="s">
        <v>31863</v>
      </c>
      <c r="G16279" s="3">
        <v>233390</v>
      </c>
      <c r="H16279" s="3" t="s">
        <v>44710</v>
      </c>
      <c r="I16279" s="3" t="s">
        <v>62</v>
      </c>
    </row>
    <row r="16280" spans="1:9" ht="30">
      <c r="A16280" s="3">
        <v>596</v>
      </c>
      <c r="B16280" s="3" t="s">
        <v>16660</v>
      </c>
      <c r="C16280" s="3">
        <v>6651</v>
      </c>
      <c r="D16280" s="3" t="s">
        <v>16936</v>
      </c>
      <c r="E16280" s="3" t="s">
        <v>82</v>
      </c>
      <c r="F16280" s="3" t="s">
        <v>31864</v>
      </c>
      <c r="G16280" s="3">
        <v>233391</v>
      </c>
      <c r="H16280" s="3" t="s">
        <v>44711</v>
      </c>
      <c r="I16280" s="3" t="s">
        <v>62</v>
      </c>
    </row>
    <row r="16281" spans="1:9" ht="30">
      <c r="A16281" s="3">
        <v>596</v>
      </c>
      <c r="B16281" s="3" t="s">
        <v>16660</v>
      </c>
      <c r="C16281" s="3">
        <v>6651</v>
      </c>
      <c r="D16281" s="3" t="s">
        <v>16936</v>
      </c>
      <c r="E16281" s="3" t="s">
        <v>136</v>
      </c>
      <c r="F16281" s="3" t="s">
        <v>31865</v>
      </c>
      <c r="G16281" s="3">
        <v>233395</v>
      </c>
      <c r="H16281" s="3" t="s">
        <v>44712</v>
      </c>
      <c r="I16281" s="3" t="s">
        <v>62</v>
      </c>
    </row>
    <row r="16282" spans="1:9" ht="30">
      <c r="A16282" s="3">
        <v>596</v>
      </c>
      <c r="B16282" s="3" t="s">
        <v>16660</v>
      </c>
      <c r="C16282" s="3">
        <v>6651</v>
      </c>
      <c r="D16282" s="3" t="s">
        <v>16936</v>
      </c>
      <c r="E16282" s="3" t="s">
        <v>1289</v>
      </c>
      <c r="F16282" s="3" t="s">
        <v>31866</v>
      </c>
      <c r="G16282" s="3">
        <v>233407</v>
      </c>
      <c r="H16282" s="3" t="s">
        <v>44713</v>
      </c>
      <c r="I16282" s="3" t="s">
        <v>1238</v>
      </c>
    </row>
    <row r="16283" spans="1:9" ht="30">
      <c r="A16283" s="3">
        <v>596</v>
      </c>
      <c r="B16283" s="3" t="s">
        <v>16660</v>
      </c>
      <c r="C16283" s="3">
        <v>6651</v>
      </c>
      <c r="D16283" s="3" t="s">
        <v>16936</v>
      </c>
      <c r="E16283" s="3" t="s">
        <v>1489</v>
      </c>
      <c r="F16283" s="3" t="s">
        <v>31867</v>
      </c>
      <c r="G16283" s="3">
        <v>233407</v>
      </c>
      <c r="H16283" s="3" t="s">
        <v>44713</v>
      </c>
      <c r="I16283" s="3" t="s">
        <v>16615</v>
      </c>
    </row>
    <row r="16284" spans="1:9" ht="30">
      <c r="A16284" s="3">
        <v>596</v>
      </c>
      <c r="B16284" s="3" t="s">
        <v>16660</v>
      </c>
      <c r="C16284" s="3">
        <v>6651</v>
      </c>
      <c r="D16284" s="3" t="s">
        <v>16936</v>
      </c>
      <c r="E16284" s="3" t="s">
        <v>116</v>
      </c>
      <c r="F16284" s="3" t="s">
        <v>31868</v>
      </c>
      <c r="G16284" s="3">
        <v>233396</v>
      </c>
      <c r="H16284" s="3" t="s">
        <v>44714</v>
      </c>
      <c r="I16284" s="3" t="s">
        <v>62</v>
      </c>
    </row>
    <row r="16285" spans="1:9" ht="30">
      <c r="A16285" s="3">
        <v>596</v>
      </c>
      <c r="B16285" s="3" t="s">
        <v>16660</v>
      </c>
      <c r="C16285" s="3">
        <v>6651</v>
      </c>
      <c r="D16285" s="3" t="s">
        <v>16936</v>
      </c>
      <c r="E16285" s="3" t="s">
        <v>172</v>
      </c>
      <c r="F16285" s="3" t="s">
        <v>31869</v>
      </c>
      <c r="G16285" s="3">
        <v>233648</v>
      </c>
      <c r="H16285" s="3" t="s">
        <v>44715</v>
      </c>
      <c r="I16285" s="3" t="s">
        <v>147</v>
      </c>
    </row>
    <row r="16286" spans="1:9" ht="30">
      <c r="A16286" s="3">
        <v>596</v>
      </c>
      <c r="B16286" s="3" t="s">
        <v>16660</v>
      </c>
      <c r="C16286" s="3">
        <v>6651</v>
      </c>
      <c r="D16286" s="3" t="s">
        <v>16936</v>
      </c>
      <c r="E16286" s="3" t="s">
        <v>125</v>
      </c>
      <c r="F16286" s="3" t="s">
        <v>31870</v>
      </c>
      <c r="G16286" s="3">
        <v>233402</v>
      </c>
      <c r="H16286" s="3" t="s">
        <v>44716</v>
      </c>
      <c r="I16286" s="3" t="s">
        <v>62</v>
      </c>
    </row>
    <row r="16287" spans="1:9" ht="30">
      <c r="A16287" s="3">
        <v>596</v>
      </c>
      <c r="B16287" s="3" t="s">
        <v>16660</v>
      </c>
      <c r="C16287" s="3">
        <v>6651</v>
      </c>
      <c r="D16287" s="3" t="s">
        <v>16936</v>
      </c>
      <c r="E16287" s="3" t="s">
        <v>81</v>
      </c>
      <c r="F16287" s="3" t="s">
        <v>31871</v>
      </c>
      <c r="G16287" s="3">
        <v>233403</v>
      </c>
      <c r="H16287" s="3" t="s">
        <v>44717</v>
      </c>
      <c r="I16287" s="3" t="s">
        <v>62</v>
      </c>
    </row>
    <row r="16288" spans="1:9" ht="30">
      <c r="A16288" s="3">
        <v>596</v>
      </c>
      <c r="B16288" s="3" t="s">
        <v>16660</v>
      </c>
      <c r="C16288" s="3">
        <v>6651</v>
      </c>
      <c r="D16288" s="3" t="s">
        <v>16936</v>
      </c>
      <c r="E16288" s="3" t="s">
        <v>87</v>
      </c>
      <c r="F16288" s="3" t="s">
        <v>31872</v>
      </c>
      <c r="G16288" s="3">
        <v>233405</v>
      </c>
      <c r="H16288" s="3" t="s">
        <v>44718</v>
      </c>
      <c r="I16288" s="3" t="s">
        <v>62</v>
      </c>
    </row>
    <row r="16289" spans="1:9" ht="30">
      <c r="A16289" s="3">
        <v>596</v>
      </c>
      <c r="B16289" s="3" t="s">
        <v>16660</v>
      </c>
      <c r="C16289" s="3">
        <v>6651</v>
      </c>
      <c r="D16289" s="3" t="s">
        <v>16936</v>
      </c>
      <c r="E16289" s="3" t="s">
        <v>131</v>
      </c>
      <c r="F16289" s="3" t="s">
        <v>31873</v>
      </c>
      <c r="G16289" s="3">
        <v>233407</v>
      </c>
      <c r="H16289" s="3" t="s">
        <v>44713</v>
      </c>
      <c r="I16289" s="3" t="s">
        <v>62</v>
      </c>
    </row>
    <row r="16290" spans="1:9" ht="30">
      <c r="A16290" s="3">
        <v>596</v>
      </c>
      <c r="B16290" s="3" t="s">
        <v>16660</v>
      </c>
      <c r="C16290" s="3">
        <v>6651</v>
      </c>
      <c r="D16290" s="3" t="s">
        <v>16936</v>
      </c>
      <c r="E16290" s="3" t="s">
        <v>140</v>
      </c>
      <c r="F16290" s="3" t="s">
        <v>31874</v>
      </c>
      <c r="G16290" s="3">
        <v>233408</v>
      </c>
      <c r="H16290" s="3" t="s">
        <v>44719</v>
      </c>
      <c r="I16290" s="3" t="s">
        <v>62</v>
      </c>
    </row>
    <row r="16291" spans="1:9" ht="30">
      <c r="A16291" s="3">
        <v>596</v>
      </c>
      <c r="B16291" s="3" t="s">
        <v>16660</v>
      </c>
      <c r="C16291" s="3">
        <v>6651</v>
      </c>
      <c r="D16291" s="3" t="s">
        <v>16936</v>
      </c>
      <c r="E16291" s="3" t="s">
        <v>89</v>
      </c>
      <c r="F16291" s="3" t="s">
        <v>31875</v>
      </c>
      <c r="G16291" s="3">
        <v>233426</v>
      </c>
      <c r="H16291" s="3" t="s">
        <v>44720</v>
      </c>
      <c r="I16291" s="3" t="s">
        <v>62</v>
      </c>
    </row>
    <row r="16292" spans="1:9" ht="30">
      <c r="A16292" s="3">
        <v>596</v>
      </c>
      <c r="B16292" s="3" t="s">
        <v>16660</v>
      </c>
      <c r="C16292" s="3">
        <v>6651</v>
      </c>
      <c r="D16292" s="3" t="s">
        <v>16936</v>
      </c>
      <c r="E16292" s="3" t="s">
        <v>126</v>
      </c>
      <c r="F16292" s="3" t="s">
        <v>31876</v>
      </c>
      <c r="G16292" s="3">
        <v>233434</v>
      </c>
      <c r="H16292" s="3" t="s">
        <v>44721</v>
      </c>
      <c r="I16292" s="3" t="s">
        <v>62</v>
      </c>
    </row>
    <row r="16293" spans="1:9" ht="30">
      <c r="A16293" s="3">
        <v>596</v>
      </c>
      <c r="B16293" s="3" t="s">
        <v>16660</v>
      </c>
      <c r="C16293" s="3">
        <v>6651</v>
      </c>
      <c r="D16293" s="3" t="s">
        <v>16936</v>
      </c>
      <c r="E16293" s="3" t="s">
        <v>74</v>
      </c>
      <c r="F16293" s="3" t="s">
        <v>31877</v>
      </c>
      <c r="G16293" s="3">
        <v>233409</v>
      </c>
      <c r="H16293" s="3" t="s">
        <v>44722</v>
      </c>
      <c r="I16293" s="3" t="s">
        <v>62</v>
      </c>
    </row>
    <row r="16294" spans="1:9" ht="30">
      <c r="A16294" s="3">
        <v>596</v>
      </c>
      <c r="B16294" s="3" t="s">
        <v>16660</v>
      </c>
      <c r="C16294" s="3">
        <v>6651</v>
      </c>
      <c r="D16294" s="3" t="s">
        <v>16936</v>
      </c>
      <c r="E16294" s="3" t="s">
        <v>137</v>
      </c>
      <c r="F16294" s="3" t="s">
        <v>31878</v>
      </c>
      <c r="G16294" s="3">
        <v>233410</v>
      </c>
      <c r="H16294" s="3" t="s">
        <v>44723</v>
      </c>
      <c r="I16294" s="3" t="s">
        <v>62</v>
      </c>
    </row>
    <row r="16295" spans="1:9" ht="30">
      <c r="A16295" s="3">
        <v>596</v>
      </c>
      <c r="B16295" s="3" t="s">
        <v>16660</v>
      </c>
      <c r="C16295" s="3">
        <v>6651</v>
      </c>
      <c r="D16295" s="3" t="s">
        <v>16936</v>
      </c>
      <c r="E16295" s="3" t="s">
        <v>118</v>
      </c>
      <c r="F16295" s="3" t="s">
        <v>31879</v>
      </c>
      <c r="G16295" s="3">
        <v>233411</v>
      </c>
      <c r="H16295" s="3" t="s">
        <v>44724</v>
      </c>
      <c r="I16295" s="3" t="s">
        <v>62</v>
      </c>
    </row>
    <row r="16296" spans="1:9" ht="30">
      <c r="A16296" s="3">
        <v>596</v>
      </c>
      <c r="B16296" s="3" t="s">
        <v>16660</v>
      </c>
      <c r="C16296" s="3">
        <v>6651</v>
      </c>
      <c r="D16296" s="3" t="s">
        <v>16936</v>
      </c>
      <c r="E16296" s="3" t="s">
        <v>103</v>
      </c>
      <c r="F16296" s="3" t="s">
        <v>31880</v>
      </c>
      <c r="G16296" s="3">
        <v>233413</v>
      </c>
      <c r="H16296" s="3" t="s">
        <v>44725</v>
      </c>
      <c r="I16296" s="3" t="s">
        <v>62</v>
      </c>
    </row>
    <row r="16297" spans="1:9" ht="30">
      <c r="A16297" s="3">
        <v>596</v>
      </c>
      <c r="B16297" s="3" t="s">
        <v>16660</v>
      </c>
      <c r="C16297" s="3">
        <v>6651</v>
      </c>
      <c r="D16297" s="3" t="s">
        <v>16936</v>
      </c>
      <c r="E16297" s="3" t="s">
        <v>94</v>
      </c>
      <c r="F16297" s="3" t="s">
        <v>31881</v>
      </c>
      <c r="G16297" s="3">
        <v>233405</v>
      </c>
      <c r="H16297" s="3" t="s">
        <v>44718</v>
      </c>
      <c r="I16297" s="3" t="s">
        <v>62</v>
      </c>
    </row>
    <row r="16298" spans="1:9" ht="30">
      <c r="A16298" s="3">
        <v>596</v>
      </c>
      <c r="B16298" s="3" t="s">
        <v>16660</v>
      </c>
      <c r="C16298" s="3">
        <v>6651</v>
      </c>
      <c r="D16298" s="3" t="s">
        <v>16936</v>
      </c>
      <c r="E16298" s="3" t="s">
        <v>115</v>
      </c>
      <c r="F16298" s="3" t="s">
        <v>31882</v>
      </c>
      <c r="G16298" s="3">
        <v>233416</v>
      </c>
      <c r="H16298" s="3" t="s">
        <v>44726</v>
      </c>
      <c r="I16298" s="3" t="s">
        <v>62</v>
      </c>
    </row>
    <row r="16299" spans="1:9" ht="30">
      <c r="A16299" s="3">
        <v>596</v>
      </c>
      <c r="B16299" s="3" t="s">
        <v>16660</v>
      </c>
      <c r="C16299" s="3">
        <v>6651</v>
      </c>
      <c r="D16299" s="3" t="s">
        <v>16936</v>
      </c>
      <c r="E16299" s="3" t="s">
        <v>123</v>
      </c>
      <c r="F16299" s="3" t="s">
        <v>31883</v>
      </c>
      <c r="G16299" s="3">
        <v>233418</v>
      </c>
      <c r="H16299" s="3" t="s">
        <v>44727</v>
      </c>
      <c r="I16299" s="3" t="s">
        <v>62</v>
      </c>
    </row>
    <row r="16300" spans="1:9" ht="30">
      <c r="A16300" s="3">
        <v>596</v>
      </c>
      <c r="B16300" s="3" t="s">
        <v>16660</v>
      </c>
      <c r="C16300" s="3">
        <v>6651</v>
      </c>
      <c r="D16300" s="3" t="s">
        <v>16936</v>
      </c>
      <c r="E16300" s="3" t="s">
        <v>88</v>
      </c>
      <c r="F16300" s="3" t="s">
        <v>31884</v>
      </c>
      <c r="G16300" s="3">
        <v>233420</v>
      </c>
      <c r="H16300" s="3" t="s">
        <v>44728</v>
      </c>
      <c r="I16300" s="3" t="s">
        <v>62</v>
      </c>
    </row>
    <row r="16301" spans="1:9" ht="30">
      <c r="A16301" s="3">
        <v>596</v>
      </c>
      <c r="B16301" s="3" t="s">
        <v>16660</v>
      </c>
      <c r="C16301" s="3">
        <v>6651</v>
      </c>
      <c r="D16301" s="3" t="s">
        <v>16936</v>
      </c>
      <c r="E16301" s="3" t="s">
        <v>138</v>
      </c>
      <c r="F16301" s="3" t="s">
        <v>31885</v>
      </c>
      <c r="G16301" s="3">
        <v>233421</v>
      </c>
      <c r="H16301" s="3" t="s">
        <v>44729</v>
      </c>
      <c r="I16301" s="3" t="s">
        <v>62</v>
      </c>
    </row>
    <row r="16302" spans="1:9" ht="30">
      <c r="A16302" s="3">
        <v>596</v>
      </c>
      <c r="B16302" s="3" t="s">
        <v>16660</v>
      </c>
      <c r="C16302" s="3">
        <v>6651</v>
      </c>
      <c r="D16302" s="3" t="s">
        <v>16936</v>
      </c>
      <c r="E16302" s="3" t="s">
        <v>102</v>
      </c>
      <c r="F16302" s="3" t="s">
        <v>31886</v>
      </c>
      <c r="G16302" s="3">
        <v>233423</v>
      </c>
      <c r="H16302" s="3" t="s">
        <v>44730</v>
      </c>
      <c r="I16302" s="3" t="s">
        <v>62</v>
      </c>
    </row>
    <row r="16303" spans="1:9" ht="30">
      <c r="A16303" s="3">
        <v>596</v>
      </c>
      <c r="B16303" s="3" t="s">
        <v>16660</v>
      </c>
      <c r="C16303" s="3">
        <v>6651</v>
      </c>
      <c r="D16303" s="3" t="s">
        <v>16936</v>
      </c>
      <c r="E16303" s="3" t="s">
        <v>1477</v>
      </c>
      <c r="F16303" s="3" t="s">
        <v>31887</v>
      </c>
      <c r="G16303" s="3">
        <v>233423</v>
      </c>
      <c r="H16303" s="3" t="s">
        <v>44730</v>
      </c>
      <c r="I16303" s="3" t="s">
        <v>16615</v>
      </c>
    </row>
    <row r="16304" spans="1:9" ht="30">
      <c r="A16304" s="3">
        <v>596</v>
      </c>
      <c r="B16304" s="3" t="s">
        <v>16660</v>
      </c>
      <c r="C16304" s="3">
        <v>6651</v>
      </c>
      <c r="D16304" s="3" t="s">
        <v>16936</v>
      </c>
      <c r="E16304" s="3" t="s">
        <v>120</v>
      </c>
      <c r="F16304" s="3" t="s">
        <v>31888</v>
      </c>
      <c r="G16304" s="3">
        <v>233425</v>
      </c>
      <c r="H16304" s="3" t="s">
        <v>44731</v>
      </c>
      <c r="I16304" s="3" t="s">
        <v>62</v>
      </c>
    </row>
    <row r="16305" spans="1:9" ht="30">
      <c r="A16305" s="3">
        <v>596</v>
      </c>
      <c r="B16305" s="3" t="s">
        <v>16660</v>
      </c>
      <c r="C16305" s="3">
        <v>6651</v>
      </c>
      <c r="D16305" s="3" t="s">
        <v>16936</v>
      </c>
      <c r="E16305" s="3" t="s">
        <v>83</v>
      </c>
      <c r="F16305" s="3" t="s">
        <v>31889</v>
      </c>
      <c r="G16305" s="3">
        <v>233427</v>
      </c>
      <c r="H16305" s="3" t="s">
        <v>44732</v>
      </c>
      <c r="I16305" s="3" t="s">
        <v>62</v>
      </c>
    </row>
    <row r="16306" spans="1:9" ht="30">
      <c r="A16306" s="3">
        <v>596</v>
      </c>
      <c r="B16306" s="3" t="s">
        <v>16660</v>
      </c>
      <c r="C16306" s="3">
        <v>6651</v>
      </c>
      <c r="D16306" s="3" t="s">
        <v>16936</v>
      </c>
      <c r="E16306" s="3" t="s">
        <v>91</v>
      </c>
      <c r="F16306" s="3" t="s">
        <v>31890</v>
      </c>
      <c r="G16306" s="3">
        <v>233420</v>
      </c>
      <c r="H16306" s="3" t="s">
        <v>44728</v>
      </c>
      <c r="I16306" s="3" t="s">
        <v>62</v>
      </c>
    </row>
    <row r="16307" spans="1:9" ht="30">
      <c r="A16307" s="3">
        <v>596</v>
      </c>
      <c r="B16307" s="3" t="s">
        <v>16660</v>
      </c>
      <c r="C16307" s="3">
        <v>6651</v>
      </c>
      <c r="D16307" s="3" t="s">
        <v>16936</v>
      </c>
      <c r="E16307" s="3" t="s">
        <v>90</v>
      </c>
      <c r="F16307" s="3" t="s">
        <v>31891</v>
      </c>
      <c r="G16307" s="3">
        <v>233426</v>
      </c>
      <c r="H16307" s="3" t="s">
        <v>44720</v>
      </c>
      <c r="I16307" s="3" t="s">
        <v>62</v>
      </c>
    </row>
    <row r="16308" spans="1:9" ht="30">
      <c r="A16308" s="3">
        <v>596</v>
      </c>
      <c r="B16308" s="3" t="s">
        <v>16660</v>
      </c>
      <c r="C16308" s="3">
        <v>6651</v>
      </c>
      <c r="D16308" s="3" t="s">
        <v>16936</v>
      </c>
      <c r="E16308" s="3" t="s">
        <v>139</v>
      </c>
      <c r="F16308" s="3" t="s">
        <v>31892</v>
      </c>
      <c r="G16308" s="3">
        <v>233429</v>
      </c>
      <c r="H16308" s="3" t="s">
        <v>44733</v>
      </c>
      <c r="I16308" s="3" t="s">
        <v>62</v>
      </c>
    </row>
    <row r="16309" spans="1:9" ht="30">
      <c r="A16309" s="3">
        <v>596</v>
      </c>
      <c r="B16309" s="3" t="s">
        <v>16660</v>
      </c>
      <c r="C16309" s="3">
        <v>6651</v>
      </c>
      <c r="D16309" s="3" t="s">
        <v>16936</v>
      </c>
      <c r="E16309" s="3" t="s">
        <v>132</v>
      </c>
      <c r="F16309" s="3" t="s">
        <v>31893</v>
      </c>
      <c r="G16309" s="3">
        <v>233407</v>
      </c>
      <c r="H16309" s="3" t="s">
        <v>44713</v>
      </c>
      <c r="I16309" s="3" t="s">
        <v>62</v>
      </c>
    </row>
    <row r="16310" spans="1:9" ht="30">
      <c r="A16310" s="3">
        <v>596</v>
      </c>
      <c r="B16310" s="3" t="s">
        <v>16660</v>
      </c>
      <c r="C16310" s="3">
        <v>6651</v>
      </c>
      <c r="D16310" s="3" t="s">
        <v>16936</v>
      </c>
      <c r="E16310" s="3" t="s">
        <v>98</v>
      </c>
      <c r="F16310" s="3" t="s">
        <v>31894</v>
      </c>
      <c r="G16310" s="3">
        <v>233401</v>
      </c>
      <c r="H16310" s="3" t="s">
        <v>44706</v>
      </c>
      <c r="I16310" s="3" t="s">
        <v>62</v>
      </c>
    </row>
    <row r="16311" spans="1:9" ht="30">
      <c r="A16311" s="3">
        <v>596</v>
      </c>
      <c r="B16311" s="3" t="s">
        <v>16660</v>
      </c>
      <c r="C16311" s="3">
        <v>6651</v>
      </c>
      <c r="D16311" s="3" t="s">
        <v>16936</v>
      </c>
      <c r="E16311" s="3" t="s">
        <v>343</v>
      </c>
      <c r="F16311" s="3" t="s">
        <v>31895</v>
      </c>
      <c r="G16311" s="3">
        <v>233434</v>
      </c>
      <c r="H16311" s="3" t="s">
        <v>44721</v>
      </c>
      <c r="I16311" s="3" t="s">
        <v>273</v>
      </c>
    </row>
    <row r="16312" spans="1:9" ht="30">
      <c r="A16312" s="3">
        <v>596</v>
      </c>
      <c r="B16312" s="3" t="s">
        <v>16660</v>
      </c>
      <c r="C16312" s="3">
        <v>6651</v>
      </c>
      <c r="D16312" s="3" t="s">
        <v>16936</v>
      </c>
      <c r="E16312" s="3" t="s">
        <v>95</v>
      </c>
      <c r="F16312" s="3" t="s">
        <v>31896</v>
      </c>
      <c r="G16312" s="3">
        <v>233443</v>
      </c>
      <c r="H16312" s="3" t="s">
        <v>44734</v>
      </c>
      <c r="I16312" s="3" t="s">
        <v>62</v>
      </c>
    </row>
    <row r="16313" spans="1:9" ht="30">
      <c r="A16313" s="3">
        <v>596</v>
      </c>
      <c r="B16313" s="3" t="s">
        <v>16660</v>
      </c>
      <c r="C16313" s="3">
        <v>6651</v>
      </c>
      <c r="D16313" s="3" t="s">
        <v>16936</v>
      </c>
      <c r="E16313" s="3" t="s">
        <v>80</v>
      </c>
      <c r="F16313" s="3" t="s">
        <v>31897</v>
      </c>
      <c r="G16313" s="3">
        <v>233444</v>
      </c>
      <c r="H16313" s="3" t="s">
        <v>44735</v>
      </c>
      <c r="I16313" s="3" t="s">
        <v>62</v>
      </c>
    </row>
    <row r="16314" spans="1:9" ht="30">
      <c r="A16314" s="3">
        <v>596</v>
      </c>
      <c r="B16314" s="3" t="s">
        <v>16660</v>
      </c>
      <c r="C16314" s="3">
        <v>6651</v>
      </c>
      <c r="D16314" s="3" t="s">
        <v>16936</v>
      </c>
      <c r="E16314" s="3" t="s">
        <v>105</v>
      </c>
      <c r="F16314" s="3" t="s">
        <v>31898</v>
      </c>
      <c r="G16314" s="3">
        <v>233429</v>
      </c>
      <c r="H16314" s="3" t="s">
        <v>44733</v>
      </c>
      <c r="I16314" s="3" t="s">
        <v>62</v>
      </c>
    </row>
    <row r="16315" spans="1:9" ht="30">
      <c r="A16315" s="3">
        <v>596</v>
      </c>
      <c r="B16315" s="3" t="s">
        <v>16660</v>
      </c>
      <c r="C16315" s="3">
        <v>6651</v>
      </c>
      <c r="D16315" s="3" t="s">
        <v>16936</v>
      </c>
      <c r="E16315" s="3" t="s">
        <v>130</v>
      </c>
      <c r="F16315" s="3" t="s">
        <v>31899</v>
      </c>
      <c r="G16315" s="3">
        <v>233432</v>
      </c>
      <c r="H16315" s="3" t="s">
        <v>44736</v>
      </c>
      <c r="I16315" s="3" t="s">
        <v>62</v>
      </c>
    </row>
    <row r="16316" spans="1:9" ht="30">
      <c r="A16316" s="3">
        <v>596</v>
      </c>
      <c r="B16316" s="3" t="s">
        <v>16660</v>
      </c>
      <c r="C16316" s="3">
        <v>6651</v>
      </c>
      <c r="D16316" s="3" t="s">
        <v>16936</v>
      </c>
      <c r="E16316" s="3" t="s">
        <v>93</v>
      </c>
      <c r="F16316" s="3" t="s">
        <v>31900</v>
      </c>
      <c r="G16316" s="3">
        <v>233405</v>
      </c>
      <c r="H16316" s="3" t="s">
        <v>44718</v>
      </c>
      <c r="I16316" s="3" t="s">
        <v>62</v>
      </c>
    </row>
    <row r="16317" spans="1:9" ht="30">
      <c r="A16317" s="3">
        <v>596</v>
      </c>
      <c r="B16317" s="3" t="s">
        <v>16660</v>
      </c>
      <c r="C16317" s="3">
        <v>6651</v>
      </c>
      <c r="D16317" s="3" t="s">
        <v>16936</v>
      </c>
      <c r="E16317" s="3" t="s">
        <v>134</v>
      </c>
      <c r="F16317" s="3" t="s">
        <v>31901</v>
      </c>
      <c r="G16317" s="3">
        <v>233433</v>
      </c>
      <c r="H16317" s="3" t="s">
        <v>44737</v>
      </c>
      <c r="I16317" s="3" t="s">
        <v>62</v>
      </c>
    </row>
    <row r="16318" spans="1:9" ht="30">
      <c r="A16318" s="3">
        <v>596</v>
      </c>
      <c r="B16318" s="3" t="s">
        <v>16660</v>
      </c>
      <c r="C16318" s="3">
        <v>6651</v>
      </c>
      <c r="D16318" s="3" t="s">
        <v>16936</v>
      </c>
      <c r="E16318" s="3" t="s">
        <v>92</v>
      </c>
      <c r="F16318" s="3" t="s">
        <v>31902</v>
      </c>
      <c r="G16318" s="3">
        <v>233436</v>
      </c>
      <c r="H16318" s="3" t="s">
        <v>44738</v>
      </c>
      <c r="I16318" s="3" t="s">
        <v>62</v>
      </c>
    </row>
    <row r="16319" spans="1:9" ht="30">
      <c r="A16319" s="3">
        <v>596</v>
      </c>
      <c r="B16319" s="3" t="s">
        <v>16660</v>
      </c>
      <c r="C16319" s="3">
        <v>6651</v>
      </c>
      <c r="D16319" s="3" t="s">
        <v>16936</v>
      </c>
      <c r="E16319" s="3" t="s">
        <v>84</v>
      </c>
      <c r="F16319" s="3" t="s">
        <v>31903</v>
      </c>
      <c r="G16319" s="3">
        <v>233438</v>
      </c>
      <c r="H16319" s="3" t="s">
        <v>44739</v>
      </c>
      <c r="I16319" s="3" t="s">
        <v>62</v>
      </c>
    </row>
    <row r="16320" spans="1:9" ht="30">
      <c r="A16320" s="3">
        <v>596</v>
      </c>
      <c r="B16320" s="3" t="s">
        <v>16660</v>
      </c>
      <c r="C16320" s="3">
        <v>6651</v>
      </c>
      <c r="D16320" s="3" t="s">
        <v>16936</v>
      </c>
      <c r="E16320" s="3" t="s">
        <v>128</v>
      </c>
      <c r="F16320" s="3" t="s">
        <v>31904</v>
      </c>
      <c r="G16320" s="3">
        <v>233439</v>
      </c>
      <c r="H16320" s="3" t="s">
        <v>44740</v>
      </c>
      <c r="I16320" s="3" t="s">
        <v>62</v>
      </c>
    </row>
    <row r="16321" spans="1:9" ht="30">
      <c r="A16321" s="3">
        <v>596</v>
      </c>
      <c r="B16321" s="3" t="s">
        <v>16660</v>
      </c>
      <c r="C16321" s="3">
        <v>6651</v>
      </c>
      <c r="D16321" s="3" t="s">
        <v>16936</v>
      </c>
      <c r="E16321" s="3" t="s">
        <v>99</v>
      </c>
      <c r="F16321" s="3" t="s">
        <v>31905</v>
      </c>
      <c r="G16321" s="3">
        <v>233440</v>
      </c>
      <c r="H16321" s="3" t="s">
        <v>44741</v>
      </c>
      <c r="I16321" s="3" t="s">
        <v>62</v>
      </c>
    </row>
    <row r="16322" spans="1:9" ht="30">
      <c r="A16322" s="3">
        <v>596</v>
      </c>
      <c r="B16322" s="3" t="s">
        <v>16660</v>
      </c>
      <c r="C16322" s="3">
        <v>6651</v>
      </c>
      <c r="D16322" s="3" t="s">
        <v>16936</v>
      </c>
      <c r="E16322" s="3" t="s">
        <v>117</v>
      </c>
      <c r="F16322" s="3" t="s">
        <v>31906</v>
      </c>
      <c r="G16322" s="3">
        <v>233440</v>
      </c>
      <c r="H16322" s="3" t="s">
        <v>44741</v>
      </c>
      <c r="I16322" s="3" t="s">
        <v>62</v>
      </c>
    </row>
    <row r="16323" spans="1:9" ht="30">
      <c r="A16323" s="3">
        <v>596</v>
      </c>
      <c r="B16323" s="3" t="s">
        <v>16660</v>
      </c>
      <c r="C16323" s="3">
        <v>6651</v>
      </c>
      <c r="D16323" s="3" t="s">
        <v>16936</v>
      </c>
      <c r="E16323" s="3" t="s">
        <v>76</v>
      </c>
      <c r="F16323" s="3" t="s">
        <v>31907</v>
      </c>
      <c r="G16323" s="3">
        <v>233441</v>
      </c>
      <c r="H16323" s="3" t="s">
        <v>44707</v>
      </c>
      <c r="I16323" s="3" t="s">
        <v>62</v>
      </c>
    </row>
    <row r="16324" spans="1:9" ht="30">
      <c r="A16324" s="3">
        <v>596</v>
      </c>
      <c r="B16324" s="3" t="s">
        <v>16660</v>
      </c>
      <c r="C16324" s="3">
        <v>6651</v>
      </c>
      <c r="D16324" s="3" t="s">
        <v>16936</v>
      </c>
      <c r="E16324" s="3" t="s">
        <v>127</v>
      </c>
      <c r="F16324" s="3" t="s">
        <v>31908</v>
      </c>
      <c r="G16324" s="3">
        <v>233434</v>
      </c>
      <c r="H16324" s="3" t="s">
        <v>44721</v>
      </c>
      <c r="I16324" s="3" t="s">
        <v>62</v>
      </c>
    </row>
    <row r="16325" spans="1:9" ht="30">
      <c r="A16325" s="3">
        <v>596</v>
      </c>
      <c r="B16325" s="3" t="s">
        <v>16660</v>
      </c>
      <c r="C16325" s="3">
        <v>6651</v>
      </c>
      <c r="D16325" s="3" t="s">
        <v>16936</v>
      </c>
      <c r="E16325" s="3" t="s">
        <v>96</v>
      </c>
      <c r="F16325" s="3" t="s">
        <v>31909</v>
      </c>
      <c r="G16325" s="3">
        <v>233401</v>
      </c>
      <c r="H16325" s="3" t="s">
        <v>44706</v>
      </c>
      <c r="I16325" s="3" t="s">
        <v>62</v>
      </c>
    </row>
    <row r="16326" spans="1:9" ht="30">
      <c r="A16326" s="3">
        <v>596</v>
      </c>
      <c r="B16326" s="3" t="s">
        <v>16660</v>
      </c>
      <c r="C16326" s="3">
        <v>6651</v>
      </c>
      <c r="D16326" s="3" t="s">
        <v>16936</v>
      </c>
      <c r="E16326" s="3" t="s">
        <v>86</v>
      </c>
      <c r="F16326" s="3" t="s">
        <v>31910</v>
      </c>
      <c r="G16326" s="3">
        <v>233443</v>
      </c>
      <c r="H16326" s="3" t="s">
        <v>44734</v>
      </c>
      <c r="I16326" s="3" t="s">
        <v>62</v>
      </c>
    </row>
    <row r="16327" spans="1:9" ht="30">
      <c r="A16327" s="3">
        <v>596</v>
      </c>
      <c r="B16327" s="3" t="s">
        <v>16660</v>
      </c>
      <c r="C16327" s="3">
        <v>6651</v>
      </c>
      <c r="D16327" s="3" t="s">
        <v>16936</v>
      </c>
      <c r="E16327" s="3" t="s">
        <v>78</v>
      </c>
      <c r="F16327" s="3" t="s">
        <v>31911</v>
      </c>
      <c r="G16327" s="3">
        <v>233444</v>
      </c>
      <c r="H16327" s="3" t="s">
        <v>44735</v>
      </c>
      <c r="I16327" s="3" t="s">
        <v>62</v>
      </c>
    </row>
    <row r="16328" spans="1:9" ht="30">
      <c r="A16328" s="3">
        <v>596</v>
      </c>
      <c r="B16328" s="3" t="s">
        <v>16660</v>
      </c>
      <c r="C16328" s="3">
        <v>6651</v>
      </c>
      <c r="D16328" s="3" t="s">
        <v>16936</v>
      </c>
      <c r="E16328" s="3" t="s">
        <v>141</v>
      </c>
      <c r="F16328" s="3" t="s">
        <v>31912</v>
      </c>
      <c r="G16328" s="3">
        <v>233442</v>
      </c>
      <c r="H16328" s="3" t="s">
        <v>44742</v>
      </c>
      <c r="I16328" s="3" t="s">
        <v>62</v>
      </c>
    </row>
    <row r="16329" spans="1:9" ht="30">
      <c r="A16329" s="3">
        <v>596</v>
      </c>
      <c r="B16329" s="3" t="s">
        <v>16660</v>
      </c>
      <c r="C16329" s="3">
        <v>6651</v>
      </c>
      <c r="D16329" s="3" t="s">
        <v>16936</v>
      </c>
      <c r="E16329" s="3" t="s">
        <v>75</v>
      </c>
      <c r="F16329" s="3" t="s">
        <v>31913</v>
      </c>
      <c r="G16329" s="3">
        <v>233409</v>
      </c>
      <c r="H16329" s="3" t="s">
        <v>44722</v>
      </c>
      <c r="I16329" s="3" t="s">
        <v>62</v>
      </c>
    </row>
    <row r="16330" spans="1:9" ht="30">
      <c r="A16330" s="3">
        <v>596</v>
      </c>
      <c r="B16330" s="3" t="s">
        <v>16660</v>
      </c>
      <c r="C16330" s="3">
        <v>6651</v>
      </c>
      <c r="D16330" s="3" t="s">
        <v>16936</v>
      </c>
      <c r="E16330" s="3" t="s">
        <v>100</v>
      </c>
      <c r="F16330" s="3" t="s">
        <v>31914</v>
      </c>
      <c r="G16330" s="3">
        <v>233445</v>
      </c>
      <c r="H16330" s="3" t="s">
        <v>44743</v>
      </c>
      <c r="I16330" s="3" t="s">
        <v>62</v>
      </c>
    </row>
    <row r="16331" spans="1:9" ht="30">
      <c r="A16331" s="3">
        <v>596</v>
      </c>
      <c r="B16331" s="3" t="s">
        <v>16660</v>
      </c>
      <c r="C16331" s="3">
        <v>6651</v>
      </c>
      <c r="D16331" s="3" t="s">
        <v>16936</v>
      </c>
      <c r="E16331" s="3" t="s">
        <v>124</v>
      </c>
      <c r="F16331" s="3" t="s">
        <v>31915</v>
      </c>
      <c r="G16331" s="3">
        <v>233430</v>
      </c>
      <c r="H16331" s="3" t="s">
        <v>44744</v>
      </c>
      <c r="I16331" s="3" t="s">
        <v>62</v>
      </c>
    </row>
    <row r="16332" spans="1:9" ht="30">
      <c r="A16332" s="3">
        <v>596</v>
      </c>
      <c r="B16332" s="3" t="s">
        <v>16660</v>
      </c>
      <c r="C16332" s="3">
        <v>6650</v>
      </c>
      <c r="D16332" s="3" t="s">
        <v>16937</v>
      </c>
      <c r="E16332" s="3" t="s">
        <v>768</v>
      </c>
      <c r="F16332" s="3" t="s">
        <v>31916</v>
      </c>
      <c r="G16332" s="3">
        <v>233273</v>
      </c>
      <c r="H16332" s="3" t="s">
        <v>44745</v>
      </c>
      <c r="I16332" s="3" t="s">
        <v>720</v>
      </c>
    </row>
    <row r="16333" spans="1:9" ht="30">
      <c r="A16333" s="3">
        <v>596</v>
      </c>
      <c r="B16333" s="3" t="s">
        <v>16660</v>
      </c>
      <c r="C16333" s="3">
        <v>6650</v>
      </c>
      <c r="D16333" s="3" t="s">
        <v>16937</v>
      </c>
      <c r="E16333" s="3" t="s">
        <v>769</v>
      </c>
      <c r="F16333" s="3" t="s">
        <v>31917</v>
      </c>
      <c r="G16333" s="3">
        <v>233274</v>
      </c>
      <c r="H16333" s="3" t="s">
        <v>44746</v>
      </c>
      <c r="I16333" s="3" t="s">
        <v>720</v>
      </c>
    </row>
    <row r="16334" spans="1:9" ht="30">
      <c r="A16334" s="3">
        <v>596</v>
      </c>
      <c r="B16334" s="3" t="s">
        <v>16660</v>
      </c>
      <c r="C16334" s="3">
        <v>6650</v>
      </c>
      <c r="D16334" s="3" t="s">
        <v>16937</v>
      </c>
      <c r="E16334" s="3" t="s">
        <v>731</v>
      </c>
      <c r="F16334" s="3" t="s">
        <v>31918</v>
      </c>
      <c r="G16334" s="3">
        <v>233312</v>
      </c>
      <c r="H16334" s="3" t="s">
        <v>44747</v>
      </c>
      <c r="I16334" s="3" t="s">
        <v>720</v>
      </c>
    </row>
    <row r="16335" spans="1:9" ht="30">
      <c r="A16335" s="3">
        <v>596</v>
      </c>
      <c r="B16335" s="3" t="s">
        <v>16660</v>
      </c>
      <c r="C16335" s="3">
        <v>6650</v>
      </c>
      <c r="D16335" s="3" t="s">
        <v>16937</v>
      </c>
      <c r="E16335" s="3" t="s">
        <v>779</v>
      </c>
      <c r="F16335" s="3" t="s">
        <v>31919</v>
      </c>
      <c r="G16335" s="3">
        <v>233291</v>
      </c>
      <c r="H16335" s="3" t="s">
        <v>44748</v>
      </c>
      <c r="I16335" s="3" t="s">
        <v>720</v>
      </c>
    </row>
    <row r="16336" spans="1:9" ht="30">
      <c r="A16336" s="3">
        <v>596</v>
      </c>
      <c r="B16336" s="3" t="s">
        <v>16660</v>
      </c>
      <c r="C16336" s="3">
        <v>6650</v>
      </c>
      <c r="D16336" s="3" t="s">
        <v>16937</v>
      </c>
      <c r="E16336" s="3" t="s">
        <v>772</v>
      </c>
      <c r="F16336" s="3" t="s">
        <v>31920</v>
      </c>
      <c r="G16336" s="3">
        <v>233275</v>
      </c>
      <c r="H16336" s="3" t="s">
        <v>44749</v>
      </c>
      <c r="I16336" s="3" t="s">
        <v>720</v>
      </c>
    </row>
    <row r="16337" spans="1:9" ht="30">
      <c r="A16337" s="3">
        <v>596</v>
      </c>
      <c r="B16337" s="3" t="s">
        <v>16660</v>
      </c>
      <c r="C16337" s="3">
        <v>6650</v>
      </c>
      <c r="D16337" s="3" t="s">
        <v>16937</v>
      </c>
      <c r="E16337" s="3" t="s">
        <v>762</v>
      </c>
      <c r="F16337" s="3" t="s">
        <v>31921</v>
      </c>
      <c r="G16337" s="3">
        <v>233276</v>
      </c>
      <c r="H16337" s="3" t="s">
        <v>44750</v>
      </c>
      <c r="I16337" s="3" t="s">
        <v>720</v>
      </c>
    </row>
    <row r="16338" spans="1:9" ht="30">
      <c r="A16338" s="3">
        <v>596</v>
      </c>
      <c r="B16338" s="3" t="s">
        <v>16660</v>
      </c>
      <c r="C16338" s="3">
        <v>6650</v>
      </c>
      <c r="D16338" s="3" t="s">
        <v>16937</v>
      </c>
      <c r="E16338" s="3" t="s">
        <v>762</v>
      </c>
      <c r="F16338" s="3" t="s">
        <v>31921</v>
      </c>
      <c r="G16338" s="3">
        <v>233324</v>
      </c>
      <c r="H16338" s="3" t="s">
        <v>44751</v>
      </c>
      <c r="I16338" s="3" t="s">
        <v>720</v>
      </c>
    </row>
    <row r="16339" spans="1:9" ht="30">
      <c r="A16339" s="3">
        <v>596</v>
      </c>
      <c r="B16339" s="3" t="s">
        <v>16660</v>
      </c>
      <c r="C16339" s="3">
        <v>6650</v>
      </c>
      <c r="D16339" s="3" t="s">
        <v>16937</v>
      </c>
      <c r="E16339" s="3" t="s">
        <v>734</v>
      </c>
      <c r="F16339" s="3" t="s">
        <v>31922</v>
      </c>
      <c r="G16339" s="3">
        <v>233277</v>
      </c>
      <c r="H16339" s="3" t="s">
        <v>44752</v>
      </c>
      <c r="I16339" s="3" t="s">
        <v>720</v>
      </c>
    </row>
    <row r="16340" spans="1:9" ht="30">
      <c r="A16340" s="3">
        <v>596</v>
      </c>
      <c r="B16340" s="3" t="s">
        <v>16660</v>
      </c>
      <c r="C16340" s="3">
        <v>6650</v>
      </c>
      <c r="D16340" s="3" t="s">
        <v>16937</v>
      </c>
      <c r="E16340" s="3" t="s">
        <v>766</v>
      </c>
      <c r="F16340" s="3" t="s">
        <v>31923</v>
      </c>
      <c r="G16340" s="3">
        <v>233279</v>
      </c>
      <c r="H16340" s="3" t="s">
        <v>44753</v>
      </c>
      <c r="I16340" s="3" t="s">
        <v>720</v>
      </c>
    </row>
    <row r="16341" spans="1:9" ht="30">
      <c r="A16341" s="3">
        <v>596</v>
      </c>
      <c r="B16341" s="3" t="s">
        <v>16660</v>
      </c>
      <c r="C16341" s="3">
        <v>6650</v>
      </c>
      <c r="D16341" s="3" t="s">
        <v>16937</v>
      </c>
      <c r="E16341" s="3" t="s">
        <v>776</v>
      </c>
      <c r="F16341" s="3" t="s">
        <v>31924</v>
      </c>
      <c r="G16341" s="3">
        <v>233286</v>
      </c>
      <c r="H16341" s="3" t="s">
        <v>44754</v>
      </c>
      <c r="I16341" s="3" t="s">
        <v>720</v>
      </c>
    </row>
    <row r="16342" spans="1:9" ht="30">
      <c r="A16342" s="3">
        <v>596</v>
      </c>
      <c r="B16342" s="3" t="s">
        <v>16660</v>
      </c>
      <c r="C16342" s="3">
        <v>6650</v>
      </c>
      <c r="D16342" s="3" t="s">
        <v>16937</v>
      </c>
      <c r="E16342" s="3" t="s">
        <v>729</v>
      </c>
      <c r="F16342" s="3" t="s">
        <v>31925</v>
      </c>
      <c r="G16342" s="3">
        <v>233280</v>
      </c>
      <c r="H16342" s="3" t="s">
        <v>44755</v>
      </c>
      <c r="I16342" s="3" t="s">
        <v>720</v>
      </c>
    </row>
    <row r="16343" spans="1:9" ht="30">
      <c r="A16343" s="3">
        <v>596</v>
      </c>
      <c r="B16343" s="3" t="s">
        <v>16660</v>
      </c>
      <c r="C16343" s="3">
        <v>6650</v>
      </c>
      <c r="D16343" s="3" t="s">
        <v>16937</v>
      </c>
      <c r="E16343" s="3" t="s">
        <v>763</v>
      </c>
      <c r="F16343" s="3" t="s">
        <v>31926</v>
      </c>
      <c r="G16343" s="3">
        <v>233279</v>
      </c>
      <c r="H16343" s="3" t="s">
        <v>44753</v>
      </c>
      <c r="I16343" s="3" t="s">
        <v>720</v>
      </c>
    </row>
    <row r="16344" spans="1:9" ht="30">
      <c r="A16344" s="3">
        <v>596</v>
      </c>
      <c r="B16344" s="3" t="s">
        <v>16660</v>
      </c>
      <c r="C16344" s="3">
        <v>6650</v>
      </c>
      <c r="D16344" s="3" t="s">
        <v>16937</v>
      </c>
      <c r="E16344" s="3" t="s">
        <v>775</v>
      </c>
      <c r="F16344" s="3" t="s">
        <v>31927</v>
      </c>
      <c r="G16344" s="3">
        <v>233282</v>
      </c>
      <c r="H16344" s="3" t="s">
        <v>44756</v>
      </c>
      <c r="I16344" s="3" t="s">
        <v>720</v>
      </c>
    </row>
    <row r="16345" spans="1:9" ht="30">
      <c r="A16345" s="3">
        <v>596</v>
      </c>
      <c r="B16345" s="3" t="s">
        <v>16660</v>
      </c>
      <c r="C16345" s="3">
        <v>6650</v>
      </c>
      <c r="D16345" s="3" t="s">
        <v>16937</v>
      </c>
      <c r="E16345" s="3" t="s">
        <v>801</v>
      </c>
      <c r="F16345" s="3" t="s">
        <v>31928</v>
      </c>
      <c r="G16345" s="3">
        <v>233283</v>
      </c>
      <c r="H16345" s="3" t="s">
        <v>44757</v>
      </c>
      <c r="I16345" s="3" t="s">
        <v>720</v>
      </c>
    </row>
    <row r="16346" spans="1:9" ht="30">
      <c r="A16346" s="3">
        <v>596</v>
      </c>
      <c r="B16346" s="3" t="s">
        <v>16660</v>
      </c>
      <c r="C16346" s="3">
        <v>6650</v>
      </c>
      <c r="D16346" s="3" t="s">
        <v>16937</v>
      </c>
      <c r="E16346" s="3" t="s">
        <v>777</v>
      </c>
      <c r="F16346" s="3" t="s">
        <v>31929</v>
      </c>
      <c r="G16346" s="3">
        <v>233291</v>
      </c>
      <c r="H16346" s="3" t="s">
        <v>44748</v>
      </c>
      <c r="I16346" s="3" t="s">
        <v>720</v>
      </c>
    </row>
    <row r="16347" spans="1:9" ht="30">
      <c r="A16347" s="3">
        <v>596</v>
      </c>
      <c r="B16347" s="3" t="s">
        <v>16660</v>
      </c>
      <c r="C16347" s="3">
        <v>6650</v>
      </c>
      <c r="D16347" s="3" t="s">
        <v>16937</v>
      </c>
      <c r="E16347" s="3" t="s">
        <v>753</v>
      </c>
      <c r="F16347" s="3" t="s">
        <v>31930</v>
      </c>
      <c r="G16347" s="3">
        <v>233286</v>
      </c>
      <c r="H16347" s="3" t="s">
        <v>44754</v>
      </c>
      <c r="I16347" s="3" t="s">
        <v>720</v>
      </c>
    </row>
    <row r="16348" spans="1:9" ht="30">
      <c r="A16348" s="3">
        <v>596</v>
      </c>
      <c r="B16348" s="3" t="s">
        <v>16660</v>
      </c>
      <c r="C16348" s="3">
        <v>6650</v>
      </c>
      <c r="D16348" s="3" t="s">
        <v>16937</v>
      </c>
      <c r="E16348" s="3" t="s">
        <v>730</v>
      </c>
      <c r="F16348" s="3" t="s">
        <v>31931</v>
      </c>
      <c r="G16348" s="3">
        <v>233289</v>
      </c>
      <c r="H16348" s="3" t="s">
        <v>44758</v>
      </c>
      <c r="I16348" s="3" t="s">
        <v>720</v>
      </c>
    </row>
    <row r="16349" spans="1:9" ht="30">
      <c r="A16349" s="3">
        <v>596</v>
      </c>
      <c r="B16349" s="3" t="s">
        <v>16660</v>
      </c>
      <c r="C16349" s="3">
        <v>6650</v>
      </c>
      <c r="D16349" s="3" t="s">
        <v>16937</v>
      </c>
      <c r="E16349" s="3" t="s">
        <v>759</v>
      </c>
      <c r="F16349" s="3" t="s">
        <v>31932</v>
      </c>
      <c r="G16349" s="3">
        <v>233315</v>
      </c>
      <c r="H16349" s="3" t="s">
        <v>44759</v>
      </c>
      <c r="I16349" s="3" t="s">
        <v>720</v>
      </c>
    </row>
    <row r="16350" spans="1:9" ht="30">
      <c r="A16350" s="3">
        <v>596</v>
      </c>
      <c r="B16350" s="3" t="s">
        <v>16660</v>
      </c>
      <c r="C16350" s="3">
        <v>6650</v>
      </c>
      <c r="D16350" s="3" t="s">
        <v>16937</v>
      </c>
      <c r="E16350" s="3" t="s">
        <v>750</v>
      </c>
      <c r="F16350" s="3" t="s">
        <v>31933</v>
      </c>
      <c r="G16350" s="3">
        <v>233291</v>
      </c>
      <c r="H16350" s="3" t="s">
        <v>44748</v>
      </c>
      <c r="I16350" s="3" t="s">
        <v>720</v>
      </c>
    </row>
    <row r="16351" spans="1:9" ht="30">
      <c r="A16351" s="3">
        <v>596</v>
      </c>
      <c r="B16351" s="3" t="s">
        <v>16660</v>
      </c>
      <c r="C16351" s="3">
        <v>6650</v>
      </c>
      <c r="D16351" s="3" t="s">
        <v>16937</v>
      </c>
      <c r="E16351" s="3" t="s">
        <v>765</v>
      </c>
      <c r="F16351" s="3" t="s">
        <v>31934</v>
      </c>
      <c r="G16351" s="3">
        <v>233293</v>
      </c>
      <c r="H16351" s="3" t="s">
        <v>44760</v>
      </c>
      <c r="I16351" s="3" t="s">
        <v>720</v>
      </c>
    </row>
    <row r="16352" spans="1:9" ht="30">
      <c r="A16352" s="3">
        <v>596</v>
      </c>
      <c r="B16352" s="3" t="s">
        <v>16660</v>
      </c>
      <c r="C16352" s="3">
        <v>6650</v>
      </c>
      <c r="D16352" s="3" t="s">
        <v>16937</v>
      </c>
      <c r="E16352" s="3" t="s">
        <v>805</v>
      </c>
      <c r="F16352" s="3" t="s">
        <v>31935</v>
      </c>
      <c r="G16352" s="3">
        <v>233294</v>
      </c>
      <c r="H16352" s="3" t="s">
        <v>44761</v>
      </c>
      <c r="I16352" s="3" t="s">
        <v>720</v>
      </c>
    </row>
    <row r="16353" spans="1:9" ht="30">
      <c r="A16353" s="3">
        <v>596</v>
      </c>
      <c r="B16353" s="3" t="s">
        <v>16660</v>
      </c>
      <c r="C16353" s="3">
        <v>6650</v>
      </c>
      <c r="D16353" s="3" t="s">
        <v>16937</v>
      </c>
      <c r="E16353" s="3" t="s">
        <v>781</v>
      </c>
      <c r="F16353" s="3" t="s">
        <v>31936</v>
      </c>
      <c r="G16353" s="3">
        <v>233296</v>
      </c>
      <c r="H16353" s="3" t="s">
        <v>44762</v>
      </c>
      <c r="I16353" s="3" t="s">
        <v>720</v>
      </c>
    </row>
    <row r="16354" spans="1:9" ht="30">
      <c r="A16354" s="3">
        <v>596</v>
      </c>
      <c r="B16354" s="3" t="s">
        <v>16660</v>
      </c>
      <c r="C16354" s="3">
        <v>6650</v>
      </c>
      <c r="D16354" s="3" t="s">
        <v>16937</v>
      </c>
      <c r="E16354" s="3" t="s">
        <v>735</v>
      </c>
      <c r="F16354" s="3" t="s">
        <v>31937</v>
      </c>
      <c r="G16354" s="3">
        <v>233324</v>
      </c>
      <c r="H16354" s="3" t="s">
        <v>44751</v>
      </c>
      <c r="I16354" s="3" t="s">
        <v>720</v>
      </c>
    </row>
    <row r="16355" spans="1:9" ht="30">
      <c r="A16355" s="3">
        <v>596</v>
      </c>
      <c r="B16355" s="3" t="s">
        <v>16660</v>
      </c>
      <c r="C16355" s="3">
        <v>6650</v>
      </c>
      <c r="D16355" s="3" t="s">
        <v>16937</v>
      </c>
      <c r="E16355" s="3" t="s">
        <v>802</v>
      </c>
      <c r="F16355" s="3" t="s">
        <v>31938</v>
      </c>
      <c r="G16355" s="3">
        <v>233298</v>
      </c>
      <c r="H16355" s="3" t="s">
        <v>44763</v>
      </c>
      <c r="I16355" s="3" t="s">
        <v>720</v>
      </c>
    </row>
    <row r="16356" spans="1:9" ht="30">
      <c r="A16356" s="3">
        <v>596</v>
      </c>
      <c r="B16356" s="3" t="s">
        <v>16660</v>
      </c>
      <c r="C16356" s="3">
        <v>6650</v>
      </c>
      <c r="D16356" s="3" t="s">
        <v>16937</v>
      </c>
      <c r="E16356" s="3" t="s">
        <v>751</v>
      </c>
      <c r="F16356" s="3" t="s">
        <v>31939</v>
      </c>
      <c r="G16356" s="3">
        <v>233291</v>
      </c>
      <c r="H16356" s="3" t="s">
        <v>44748</v>
      </c>
      <c r="I16356" s="3" t="s">
        <v>720</v>
      </c>
    </row>
    <row r="16357" spans="1:9" ht="30">
      <c r="A16357" s="3">
        <v>596</v>
      </c>
      <c r="B16357" s="3" t="s">
        <v>16660</v>
      </c>
      <c r="C16357" s="3">
        <v>6650</v>
      </c>
      <c r="D16357" s="3" t="s">
        <v>16937</v>
      </c>
      <c r="E16357" s="3" t="s">
        <v>757</v>
      </c>
      <c r="F16357" s="3" t="s">
        <v>31940</v>
      </c>
      <c r="G16357" s="3">
        <v>233297</v>
      </c>
      <c r="H16357" s="3" t="s">
        <v>44764</v>
      </c>
      <c r="I16357" s="3" t="s">
        <v>720</v>
      </c>
    </row>
    <row r="16358" spans="1:9" ht="30">
      <c r="A16358" s="3">
        <v>596</v>
      </c>
      <c r="B16358" s="3" t="s">
        <v>16660</v>
      </c>
      <c r="C16358" s="3">
        <v>6650</v>
      </c>
      <c r="D16358" s="3" t="s">
        <v>16937</v>
      </c>
      <c r="E16358" s="3" t="s">
        <v>733</v>
      </c>
      <c r="F16358" s="3" t="s">
        <v>31941</v>
      </c>
      <c r="G16358" s="3">
        <v>233289</v>
      </c>
      <c r="H16358" s="3" t="s">
        <v>44758</v>
      </c>
      <c r="I16358" s="3" t="s">
        <v>720</v>
      </c>
    </row>
    <row r="16359" spans="1:9" ht="30">
      <c r="A16359" s="3">
        <v>596</v>
      </c>
      <c r="B16359" s="3" t="s">
        <v>16660</v>
      </c>
      <c r="C16359" s="3">
        <v>6650</v>
      </c>
      <c r="D16359" s="3" t="s">
        <v>16937</v>
      </c>
      <c r="E16359" s="3" t="s">
        <v>754</v>
      </c>
      <c r="F16359" s="3" t="s">
        <v>31942</v>
      </c>
      <c r="G16359" s="3">
        <v>233300</v>
      </c>
      <c r="H16359" s="3" t="s">
        <v>44765</v>
      </c>
      <c r="I16359" s="3" t="s">
        <v>720</v>
      </c>
    </row>
    <row r="16360" spans="1:9" ht="30">
      <c r="A16360" s="3">
        <v>596</v>
      </c>
      <c r="B16360" s="3" t="s">
        <v>16660</v>
      </c>
      <c r="C16360" s="3">
        <v>6650</v>
      </c>
      <c r="D16360" s="3" t="s">
        <v>16937</v>
      </c>
      <c r="E16360" s="3" t="s">
        <v>752</v>
      </c>
      <c r="F16360" s="3" t="s">
        <v>31943</v>
      </c>
      <c r="G16360" s="3">
        <v>233286</v>
      </c>
      <c r="H16360" s="3" t="s">
        <v>44754</v>
      </c>
      <c r="I16360" s="3" t="s">
        <v>720</v>
      </c>
    </row>
    <row r="16361" spans="1:9" ht="30">
      <c r="A16361" s="3">
        <v>596</v>
      </c>
      <c r="B16361" s="3" t="s">
        <v>16660</v>
      </c>
      <c r="C16361" s="3">
        <v>6650</v>
      </c>
      <c r="D16361" s="3" t="s">
        <v>16937</v>
      </c>
      <c r="E16361" s="3" t="s">
        <v>744</v>
      </c>
      <c r="F16361" s="3" t="s">
        <v>31944</v>
      </c>
      <c r="G16361" s="3">
        <v>233301</v>
      </c>
      <c r="H16361" s="3" t="s">
        <v>44766</v>
      </c>
      <c r="I16361" s="3" t="s">
        <v>720</v>
      </c>
    </row>
    <row r="16362" spans="1:9" ht="30">
      <c r="A16362" s="3">
        <v>596</v>
      </c>
      <c r="B16362" s="3" t="s">
        <v>16660</v>
      </c>
      <c r="C16362" s="3">
        <v>6650</v>
      </c>
      <c r="D16362" s="3" t="s">
        <v>16937</v>
      </c>
      <c r="E16362" s="3" t="s">
        <v>756</v>
      </c>
      <c r="F16362" s="3" t="s">
        <v>31945</v>
      </c>
      <c r="G16362" s="3">
        <v>233318</v>
      </c>
      <c r="H16362" s="3" t="s">
        <v>44767</v>
      </c>
      <c r="I16362" s="3" t="s">
        <v>720</v>
      </c>
    </row>
    <row r="16363" spans="1:9" ht="30">
      <c r="A16363" s="3">
        <v>596</v>
      </c>
      <c r="B16363" s="3" t="s">
        <v>16660</v>
      </c>
      <c r="C16363" s="3">
        <v>6650</v>
      </c>
      <c r="D16363" s="3" t="s">
        <v>16937</v>
      </c>
      <c r="E16363" s="3" t="s">
        <v>758</v>
      </c>
      <c r="F16363" s="3" t="s">
        <v>31946</v>
      </c>
      <c r="G16363" s="3">
        <v>233304</v>
      </c>
      <c r="H16363" s="3" t="s">
        <v>44768</v>
      </c>
      <c r="I16363" s="3" t="s">
        <v>720</v>
      </c>
    </row>
    <row r="16364" spans="1:9" ht="30">
      <c r="A16364" s="3">
        <v>596</v>
      </c>
      <c r="B16364" s="3" t="s">
        <v>16660</v>
      </c>
      <c r="C16364" s="3">
        <v>6650</v>
      </c>
      <c r="D16364" s="3" t="s">
        <v>16937</v>
      </c>
      <c r="E16364" s="3" t="s">
        <v>726</v>
      </c>
      <c r="F16364" s="3" t="s">
        <v>31947</v>
      </c>
      <c r="G16364" s="3">
        <v>233305</v>
      </c>
      <c r="H16364" s="3" t="s">
        <v>44769</v>
      </c>
      <c r="I16364" s="3" t="s">
        <v>720</v>
      </c>
    </row>
    <row r="16365" spans="1:9" ht="30">
      <c r="A16365" s="3">
        <v>596</v>
      </c>
      <c r="B16365" s="3" t="s">
        <v>16660</v>
      </c>
      <c r="C16365" s="3">
        <v>6650</v>
      </c>
      <c r="D16365" s="3" t="s">
        <v>16937</v>
      </c>
      <c r="E16365" s="3" t="s">
        <v>728</v>
      </c>
      <c r="F16365" s="3" t="s">
        <v>31948</v>
      </c>
      <c r="G16365" s="3">
        <v>233306</v>
      </c>
      <c r="H16365" s="3" t="s">
        <v>44770</v>
      </c>
      <c r="I16365" s="3" t="s">
        <v>720</v>
      </c>
    </row>
    <row r="16366" spans="1:9" ht="30">
      <c r="A16366" s="3">
        <v>596</v>
      </c>
      <c r="B16366" s="3" t="s">
        <v>16660</v>
      </c>
      <c r="C16366" s="3">
        <v>6650</v>
      </c>
      <c r="D16366" s="3" t="s">
        <v>16937</v>
      </c>
      <c r="E16366" s="3" t="s">
        <v>723</v>
      </c>
      <c r="F16366" s="3" t="s">
        <v>31949</v>
      </c>
      <c r="G16366" s="3">
        <v>233308</v>
      </c>
      <c r="H16366" s="3" t="s">
        <v>44771</v>
      </c>
      <c r="I16366" s="3" t="s">
        <v>720</v>
      </c>
    </row>
    <row r="16367" spans="1:9" ht="30">
      <c r="A16367" s="3">
        <v>596</v>
      </c>
      <c r="B16367" s="3" t="s">
        <v>16660</v>
      </c>
      <c r="C16367" s="3">
        <v>6650</v>
      </c>
      <c r="D16367" s="3" t="s">
        <v>16937</v>
      </c>
      <c r="E16367" s="3" t="s">
        <v>778</v>
      </c>
      <c r="F16367" s="3" t="s">
        <v>31950</v>
      </c>
      <c r="G16367" s="3">
        <v>233309</v>
      </c>
      <c r="H16367" s="3" t="s">
        <v>44772</v>
      </c>
      <c r="I16367" s="3" t="s">
        <v>720</v>
      </c>
    </row>
    <row r="16368" spans="1:9" ht="30">
      <c r="A16368" s="3">
        <v>596</v>
      </c>
      <c r="B16368" s="3" t="s">
        <v>16660</v>
      </c>
      <c r="C16368" s="3">
        <v>6650</v>
      </c>
      <c r="D16368" s="3" t="s">
        <v>16937</v>
      </c>
      <c r="E16368" s="3" t="s">
        <v>738</v>
      </c>
      <c r="F16368" s="3" t="s">
        <v>31951</v>
      </c>
      <c r="G16368" s="3">
        <v>233322</v>
      </c>
      <c r="H16368" s="3" t="s">
        <v>44773</v>
      </c>
      <c r="I16368" s="3" t="s">
        <v>720</v>
      </c>
    </row>
    <row r="16369" spans="1:9" ht="30">
      <c r="A16369" s="3">
        <v>596</v>
      </c>
      <c r="B16369" s="3" t="s">
        <v>16660</v>
      </c>
      <c r="C16369" s="3">
        <v>6650</v>
      </c>
      <c r="D16369" s="3" t="s">
        <v>16937</v>
      </c>
      <c r="E16369" s="3" t="s">
        <v>767</v>
      </c>
      <c r="F16369" s="3" t="s">
        <v>31952</v>
      </c>
      <c r="G16369" s="3">
        <v>233311</v>
      </c>
      <c r="H16369" s="3" t="s">
        <v>44774</v>
      </c>
      <c r="I16369" s="3" t="s">
        <v>720</v>
      </c>
    </row>
    <row r="16370" spans="1:9" ht="30">
      <c r="A16370" s="3">
        <v>596</v>
      </c>
      <c r="B16370" s="3" t="s">
        <v>16660</v>
      </c>
      <c r="C16370" s="3">
        <v>6650</v>
      </c>
      <c r="D16370" s="3" t="s">
        <v>16937</v>
      </c>
      <c r="E16370" s="3" t="s">
        <v>783</v>
      </c>
      <c r="F16370" s="3" t="s">
        <v>31953</v>
      </c>
      <c r="G16370" s="3">
        <v>233307</v>
      </c>
      <c r="H16370" s="3" t="s">
        <v>44775</v>
      </c>
      <c r="I16370" s="3" t="s">
        <v>720</v>
      </c>
    </row>
    <row r="16371" spans="1:9" ht="30">
      <c r="A16371" s="3">
        <v>596</v>
      </c>
      <c r="B16371" s="3" t="s">
        <v>16660</v>
      </c>
      <c r="C16371" s="3">
        <v>6650</v>
      </c>
      <c r="D16371" s="3" t="s">
        <v>16937</v>
      </c>
      <c r="E16371" s="3" t="s">
        <v>764</v>
      </c>
      <c r="F16371" s="3" t="s">
        <v>31954</v>
      </c>
      <c r="G16371" s="3">
        <v>233313</v>
      </c>
      <c r="H16371" s="3" t="s">
        <v>44776</v>
      </c>
      <c r="I16371" s="3" t="s">
        <v>720</v>
      </c>
    </row>
    <row r="16372" spans="1:9" ht="30">
      <c r="A16372" s="3">
        <v>596</v>
      </c>
      <c r="B16372" s="3" t="s">
        <v>16660</v>
      </c>
      <c r="C16372" s="3">
        <v>6650</v>
      </c>
      <c r="D16372" s="3" t="s">
        <v>16937</v>
      </c>
      <c r="E16372" s="3" t="s">
        <v>725</v>
      </c>
      <c r="F16372" s="3" t="s">
        <v>31955</v>
      </c>
      <c r="G16372" s="3">
        <v>233308</v>
      </c>
      <c r="H16372" s="3" t="s">
        <v>44771</v>
      </c>
      <c r="I16372" s="3" t="s">
        <v>720</v>
      </c>
    </row>
    <row r="16373" spans="1:9" ht="30">
      <c r="A16373" s="3">
        <v>596</v>
      </c>
      <c r="B16373" s="3" t="s">
        <v>16660</v>
      </c>
      <c r="C16373" s="3">
        <v>6650</v>
      </c>
      <c r="D16373" s="3" t="s">
        <v>16937</v>
      </c>
      <c r="E16373" s="3" t="s">
        <v>749</v>
      </c>
      <c r="F16373" s="3" t="s">
        <v>31956</v>
      </c>
      <c r="G16373" s="3">
        <v>233314</v>
      </c>
      <c r="H16373" s="3" t="s">
        <v>44777</v>
      </c>
      <c r="I16373" s="3" t="s">
        <v>720</v>
      </c>
    </row>
    <row r="16374" spans="1:9" ht="30">
      <c r="A16374" s="3">
        <v>596</v>
      </c>
      <c r="B16374" s="3" t="s">
        <v>16660</v>
      </c>
      <c r="C16374" s="3">
        <v>6650</v>
      </c>
      <c r="D16374" s="3" t="s">
        <v>16937</v>
      </c>
      <c r="E16374" s="3" t="s">
        <v>732</v>
      </c>
      <c r="F16374" s="3" t="s">
        <v>31957</v>
      </c>
      <c r="G16374" s="3">
        <v>233315</v>
      </c>
      <c r="H16374" s="3" t="s">
        <v>44759</v>
      </c>
      <c r="I16374" s="3" t="s">
        <v>720</v>
      </c>
    </row>
    <row r="16375" spans="1:9" ht="30">
      <c r="A16375" s="3">
        <v>596</v>
      </c>
      <c r="B16375" s="3" t="s">
        <v>16660</v>
      </c>
      <c r="C16375" s="3">
        <v>6650</v>
      </c>
      <c r="D16375" s="3" t="s">
        <v>16937</v>
      </c>
      <c r="E16375" s="3" t="s">
        <v>727</v>
      </c>
      <c r="F16375" s="3" t="s">
        <v>31958</v>
      </c>
      <c r="G16375" s="3">
        <v>233305</v>
      </c>
      <c r="H16375" s="3" t="s">
        <v>44769</v>
      </c>
      <c r="I16375" s="3" t="s">
        <v>720</v>
      </c>
    </row>
    <row r="16376" spans="1:9" ht="30">
      <c r="A16376" s="3">
        <v>596</v>
      </c>
      <c r="B16376" s="3" t="s">
        <v>16660</v>
      </c>
      <c r="C16376" s="3">
        <v>6650</v>
      </c>
      <c r="D16376" s="3" t="s">
        <v>16937</v>
      </c>
      <c r="E16376" s="3" t="s">
        <v>770</v>
      </c>
      <c r="F16376" s="3" t="s">
        <v>31959</v>
      </c>
      <c r="G16376" s="3">
        <v>233297</v>
      </c>
      <c r="H16376" s="3" t="s">
        <v>44764</v>
      </c>
      <c r="I16376" s="3" t="s">
        <v>720</v>
      </c>
    </row>
    <row r="16377" spans="1:9" ht="30">
      <c r="A16377" s="3">
        <v>596</v>
      </c>
      <c r="B16377" s="3" t="s">
        <v>16660</v>
      </c>
      <c r="C16377" s="3">
        <v>6650</v>
      </c>
      <c r="D16377" s="3" t="s">
        <v>16937</v>
      </c>
      <c r="E16377" s="3" t="s">
        <v>800</v>
      </c>
      <c r="F16377" s="3" t="s">
        <v>31960</v>
      </c>
      <c r="G16377" s="3">
        <v>233284</v>
      </c>
      <c r="H16377" s="3" t="s">
        <v>44778</v>
      </c>
      <c r="I16377" s="3" t="s">
        <v>720</v>
      </c>
    </row>
    <row r="16378" spans="1:9" ht="30">
      <c r="A16378" s="3">
        <v>596</v>
      </c>
      <c r="B16378" s="3" t="s">
        <v>16660</v>
      </c>
      <c r="C16378" s="3">
        <v>6650</v>
      </c>
      <c r="D16378" s="3" t="s">
        <v>16937</v>
      </c>
      <c r="E16378" s="3" t="s">
        <v>771</v>
      </c>
      <c r="F16378" s="3" t="s">
        <v>31961</v>
      </c>
      <c r="G16378" s="3">
        <v>233297</v>
      </c>
      <c r="H16378" s="3" t="s">
        <v>44764</v>
      </c>
      <c r="I16378" s="3" t="s">
        <v>720</v>
      </c>
    </row>
    <row r="16379" spans="1:9" ht="30">
      <c r="A16379" s="3">
        <v>596</v>
      </c>
      <c r="B16379" s="3" t="s">
        <v>16660</v>
      </c>
      <c r="C16379" s="3">
        <v>6650</v>
      </c>
      <c r="D16379" s="3" t="s">
        <v>16937</v>
      </c>
      <c r="E16379" s="3" t="s">
        <v>736</v>
      </c>
      <c r="F16379" s="3" t="s">
        <v>31962</v>
      </c>
      <c r="G16379" s="3">
        <v>233318</v>
      </c>
      <c r="H16379" s="3" t="s">
        <v>44767</v>
      </c>
      <c r="I16379" s="3" t="s">
        <v>720</v>
      </c>
    </row>
    <row r="16380" spans="1:9" ht="30">
      <c r="A16380" s="3">
        <v>596</v>
      </c>
      <c r="B16380" s="3" t="s">
        <v>16660</v>
      </c>
      <c r="C16380" s="3">
        <v>6650</v>
      </c>
      <c r="D16380" s="3" t="s">
        <v>16937</v>
      </c>
      <c r="E16380" s="3" t="s">
        <v>799</v>
      </c>
      <c r="F16380" s="3" t="s">
        <v>31963</v>
      </c>
      <c r="G16380" s="3">
        <v>233274</v>
      </c>
      <c r="H16380" s="3" t="s">
        <v>44746</v>
      </c>
      <c r="I16380" s="3" t="s">
        <v>720</v>
      </c>
    </row>
    <row r="16381" spans="1:9" ht="30">
      <c r="A16381" s="3">
        <v>596</v>
      </c>
      <c r="B16381" s="3" t="s">
        <v>16660</v>
      </c>
      <c r="C16381" s="3">
        <v>6650</v>
      </c>
      <c r="D16381" s="3" t="s">
        <v>16937</v>
      </c>
      <c r="E16381" s="3" t="s">
        <v>782</v>
      </c>
      <c r="F16381" s="3" t="s">
        <v>31964</v>
      </c>
      <c r="G16381" s="3">
        <v>233296</v>
      </c>
      <c r="H16381" s="3" t="s">
        <v>44762</v>
      </c>
      <c r="I16381" s="3" t="s">
        <v>720</v>
      </c>
    </row>
    <row r="16382" spans="1:9" ht="30">
      <c r="A16382" s="3">
        <v>596</v>
      </c>
      <c r="B16382" s="3" t="s">
        <v>16660</v>
      </c>
      <c r="C16382" s="3">
        <v>6650</v>
      </c>
      <c r="D16382" s="3" t="s">
        <v>16937</v>
      </c>
      <c r="E16382" s="3" t="s">
        <v>760</v>
      </c>
      <c r="F16382" s="3" t="s">
        <v>31965</v>
      </c>
      <c r="G16382" s="3">
        <v>233315</v>
      </c>
      <c r="H16382" s="3" t="s">
        <v>44759</v>
      </c>
      <c r="I16382" s="3" t="s">
        <v>720</v>
      </c>
    </row>
    <row r="16383" spans="1:9" ht="30">
      <c r="A16383" s="3">
        <v>596</v>
      </c>
      <c r="B16383" s="3" t="s">
        <v>16660</v>
      </c>
      <c r="C16383" s="3">
        <v>6650</v>
      </c>
      <c r="D16383" s="3" t="s">
        <v>16937</v>
      </c>
      <c r="E16383" s="3" t="s">
        <v>780</v>
      </c>
      <c r="F16383" s="3" t="s">
        <v>31966</v>
      </c>
      <c r="G16383" s="3">
        <v>233307</v>
      </c>
      <c r="H16383" s="3" t="s">
        <v>44775</v>
      </c>
      <c r="I16383" s="3" t="s">
        <v>720</v>
      </c>
    </row>
    <row r="16384" spans="1:9" ht="30">
      <c r="A16384" s="3">
        <v>596</v>
      </c>
      <c r="B16384" s="3" t="s">
        <v>16660</v>
      </c>
      <c r="C16384" s="3">
        <v>6650</v>
      </c>
      <c r="D16384" s="3" t="s">
        <v>16937</v>
      </c>
      <c r="E16384" s="3" t="s">
        <v>761</v>
      </c>
      <c r="F16384" s="3" t="s">
        <v>31967</v>
      </c>
      <c r="G16384" s="3">
        <v>233312</v>
      </c>
      <c r="H16384" s="3" t="s">
        <v>44747</v>
      </c>
      <c r="I16384" s="3" t="s">
        <v>720</v>
      </c>
    </row>
    <row r="16385" spans="1:9" ht="30">
      <c r="A16385" s="3">
        <v>596</v>
      </c>
      <c r="B16385" s="3" t="s">
        <v>16660</v>
      </c>
      <c r="C16385" s="3">
        <v>6650</v>
      </c>
      <c r="D16385" s="3" t="s">
        <v>16937</v>
      </c>
      <c r="E16385" s="3" t="s">
        <v>737</v>
      </c>
      <c r="F16385" s="3" t="s">
        <v>31968</v>
      </c>
      <c r="G16385" s="3">
        <v>233325</v>
      </c>
      <c r="H16385" s="3" t="s">
        <v>44779</v>
      </c>
      <c r="I16385" s="3" t="s">
        <v>720</v>
      </c>
    </row>
    <row r="16386" spans="1:9" ht="30">
      <c r="A16386" s="3">
        <v>596</v>
      </c>
      <c r="B16386" s="3" t="s">
        <v>16660</v>
      </c>
      <c r="C16386" s="3">
        <v>6650</v>
      </c>
      <c r="D16386" s="3" t="s">
        <v>16937</v>
      </c>
      <c r="E16386" s="3" t="s">
        <v>774</v>
      </c>
      <c r="F16386" s="3" t="s">
        <v>31969</v>
      </c>
      <c r="G16386" s="3">
        <v>233326</v>
      </c>
      <c r="H16386" s="3" t="s">
        <v>44780</v>
      </c>
      <c r="I16386" s="3" t="s">
        <v>720</v>
      </c>
    </row>
    <row r="16387" spans="1:9" ht="30">
      <c r="A16387" s="3">
        <v>596</v>
      </c>
      <c r="B16387" s="3" t="s">
        <v>16660</v>
      </c>
      <c r="C16387" s="3">
        <v>6650</v>
      </c>
      <c r="D16387" s="3" t="s">
        <v>16937</v>
      </c>
      <c r="E16387" s="3" t="s">
        <v>755</v>
      </c>
      <c r="F16387" s="3" t="s">
        <v>31970</v>
      </c>
      <c r="G16387" s="3">
        <v>233300</v>
      </c>
      <c r="H16387" s="3" t="s">
        <v>44765</v>
      </c>
      <c r="I16387" s="3" t="s">
        <v>720</v>
      </c>
    </row>
    <row r="16388" spans="1:9" ht="30">
      <c r="A16388" s="3">
        <v>596</v>
      </c>
      <c r="B16388" s="3" t="s">
        <v>16660</v>
      </c>
      <c r="C16388" s="3">
        <v>6652</v>
      </c>
      <c r="D16388" s="3" t="s">
        <v>16938</v>
      </c>
      <c r="E16388" s="3" t="s">
        <v>1100</v>
      </c>
      <c r="F16388" s="3" t="s">
        <v>31971</v>
      </c>
      <c r="G16388" s="3">
        <v>233329</v>
      </c>
      <c r="H16388" s="3" t="s">
        <v>44781</v>
      </c>
      <c r="I16388" s="3" t="s">
        <v>1046</v>
      </c>
    </row>
    <row r="16389" spans="1:9" ht="30">
      <c r="A16389" s="3">
        <v>596</v>
      </c>
      <c r="B16389" s="3" t="s">
        <v>16660</v>
      </c>
      <c r="C16389" s="3">
        <v>6652</v>
      </c>
      <c r="D16389" s="3" t="s">
        <v>16938</v>
      </c>
      <c r="E16389" s="3" t="s">
        <v>1081</v>
      </c>
      <c r="F16389" s="3" t="s">
        <v>31972</v>
      </c>
      <c r="G16389" s="3">
        <v>233348</v>
      </c>
      <c r="H16389" s="3" t="s">
        <v>44782</v>
      </c>
      <c r="I16389" s="3" t="s">
        <v>1046</v>
      </c>
    </row>
    <row r="16390" spans="1:9" ht="30">
      <c r="A16390" s="3">
        <v>596</v>
      </c>
      <c r="B16390" s="3" t="s">
        <v>16660</v>
      </c>
      <c r="C16390" s="3">
        <v>6652</v>
      </c>
      <c r="D16390" s="3" t="s">
        <v>16938</v>
      </c>
      <c r="E16390" s="3" t="s">
        <v>1091</v>
      </c>
      <c r="F16390" s="3" t="s">
        <v>31973</v>
      </c>
      <c r="G16390" s="3">
        <v>233331</v>
      </c>
      <c r="H16390" s="3" t="s">
        <v>44783</v>
      </c>
      <c r="I16390" s="3" t="s">
        <v>1046</v>
      </c>
    </row>
    <row r="16391" spans="1:9" ht="30">
      <c r="A16391" s="3">
        <v>596</v>
      </c>
      <c r="B16391" s="3" t="s">
        <v>16660</v>
      </c>
      <c r="C16391" s="3">
        <v>6652</v>
      </c>
      <c r="D16391" s="3" t="s">
        <v>16938</v>
      </c>
      <c r="E16391" s="3" t="s">
        <v>1061</v>
      </c>
      <c r="F16391" s="3" t="s">
        <v>31974</v>
      </c>
      <c r="G16391" s="3">
        <v>233363</v>
      </c>
      <c r="H16391" s="3" t="s">
        <v>44784</v>
      </c>
      <c r="I16391" s="3" t="s">
        <v>1046</v>
      </c>
    </row>
    <row r="16392" spans="1:9" ht="30">
      <c r="A16392" s="3">
        <v>596</v>
      </c>
      <c r="B16392" s="3" t="s">
        <v>16660</v>
      </c>
      <c r="C16392" s="3">
        <v>6652</v>
      </c>
      <c r="D16392" s="3" t="s">
        <v>16938</v>
      </c>
      <c r="E16392" s="3" t="s">
        <v>1098</v>
      </c>
      <c r="F16392" s="3" t="s">
        <v>31975</v>
      </c>
      <c r="G16392" s="3">
        <v>233372</v>
      </c>
      <c r="H16392" s="3" t="s">
        <v>44785</v>
      </c>
      <c r="I16392" s="3" t="s">
        <v>1046</v>
      </c>
    </row>
    <row r="16393" spans="1:9" ht="30">
      <c r="A16393" s="3">
        <v>596</v>
      </c>
      <c r="B16393" s="3" t="s">
        <v>16660</v>
      </c>
      <c r="C16393" s="3">
        <v>6652</v>
      </c>
      <c r="D16393" s="3" t="s">
        <v>16938</v>
      </c>
      <c r="E16393" s="3" t="s">
        <v>1121</v>
      </c>
      <c r="F16393" s="3" t="s">
        <v>31976</v>
      </c>
      <c r="G16393" s="3">
        <v>233373</v>
      </c>
      <c r="H16393" s="3" t="s">
        <v>44786</v>
      </c>
      <c r="I16393" s="3" t="s">
        <v>1046</v>
      </c>
    </row>
    <row r="16394" spans="1:9" ht="30">
      <c r="A16394" s="3">
        <v>596</v>
      </c>
      <c r="B16394" s="3" t="s">
        <v>16660</v>
      </c>
      <c r="C16394" s="3">
        <v>6652</v>
      </c>
      <c r="D16394" s="3" t="s">
        <v>16938</v>
      </c>
      <c r="E16394" s="3" t="s">
        <v>1077</v>
      </c>
      <c r="F16394" s="3" t="s">
        <v>31977</v>
      </c>
      <c r="G16394" s="3">
        <v>233365</v>
      </c>
      <c r="H16394" s="3" t="s">
        <v>44787</v>
      </c>
      <c r="I16394" s="3" t="s">
        <v>1046</v>
      </c>
    </row>
    <row r="16395" spans="1:9" ht="30">
      <c r="A16395" s="3">
        <v>596</v>
      </c>
      <c r="B16395" s="3" t="s">
        <v>16660</v>
      </c>
      <c r="C16395" s="3">
        <v>6652</v>
      </c>
      <c r="D16395" s="3" t="s">
        <v>16938</v>
      </c>
      <c r="E16395" s="3" t="s">
        <v>1055</v>
      </c>
      <c r="F16395" s="3" t="s">
        <v>31978</v>
      </c>
      <c r="G16395" s="3">
        <v>233332</v>
      </c>
      <c r="H16395" s="3" t="s">
        <v>44641</v>
      </c>
      <c r="I16395" s="3" t="s">
        <v>1046</v>
      </c>
    </row>
    <row r="16396" spans="1:9" ht="30">
      <c r="A16396" s="3">
        <v>596</v>
      </c>
      <c r="B16396" s="3" t="s">
        <v>16660</v>
      </c>
      <c r="C16396" s="3">
        <v>6652</v>
      </c>
      <c r="D16396" s="3" t="s">
        <v>16938</v>
      </c>
      <c r="E16396" s="3" t="s">
        <v>1096</v>
      </c>
      <c r="F16396" s="3" t="s">
        <v>31979</v>
      </c>
      <c r="G16396" s="3">
        <v>233333</v>
      </c>
      <c r="H16396" s="3" t="s">
        <v>44788</v>
      </c>
      <c r="I16396" s="3" t="s">
        <v>1046</v>
      </c>
    </row>
    <row r="16397" spans="1:9" ht="30">
      <c r="A16397" s="3">
        <v>596</v>
      </c>
      <c r="B16397" s="3" t="s">
        <v>16660</v>
      </c>
      <c r="C16397" s="3">
        <v>6652</v>
      </c>
      <c r="D16397" s="3" t="s">
        <v>16938</v>
      </c>
      <c r="E16397" s="3" t="s">
        <v>1047</v>
      </c>
      <c r="F16397" s="3" t="s">
        <v>31980</v>
      </c>
      <c r="G16397" s="3">
        <v>233335</v>
      </c>
      <c r="H16397" s="3" t="s">
        <v>44789</v>
      </c>
      <c r="I16397" s="3" t="s">
        <v>1046</v>
      </c>
    </row>
    <row r="16398" spans="1:9" ht="30">
      <c r="A16398" s="3">
        <v>596</v>
      </c>
      <c r="B16398" s="3" t="s">
        <v>16660</v>
      </c>
      <c r="C16398" s="3">
        <v>6652</v>
      </c>
      <c r="D16398" s="3" t="s">
        <v>16938</v>
      </c>
      <c r="E16398" s="3" t="s">
        <v>1111</v>
      </c>
      <c r="F16398" s="3" t="s">
        <v>31981</v>
      </c>
      <c r="G16398" s="3">
        <v>233334</v>
      </c>
      <c r="H16398" s="3" t="s">
        <v>44790</v>
      </c>
      <c r="I16398" s="3" t="s">
        <v>1046</v>
      </c>
    </row>
    <row r="16399" spans="1:9" ht="30">
      <c r="A16399" s="3">
        <v>596</v>
      </c>
      <c r="B16399" s="3" t="s">
        <v>16660</v>
      </c>
      <c r="C16399" s="3">
        <v>6652</v>
      </c>
      <c r="D16399" s="3" t="s">
        <v>16938</v>
      </c>
      <c r="E16399" s="3" t="s">
        <v>1110</v>
      </c>
      <c r="F16399" s="3" t="s">
        <v>31982</v>
      </c>
      <c r="G16399" s="3">
        <v>233334</v>
      </c>
      <c r="H16399" s="3" t="s">
        <v>44790</v>
      </c>
      <c r="I16399" s="3" t="s">
        <v>1046</v>
      </c>
    </row>
    <row r="16400" spans="1:9" ht="30">
      <c r="A16400" s="3">
        <v>596</v>
      </c>
      <c r="B16400" s="3" t="s">
        <v>16660</v>
      </c>
      <c r="C16400" s="3">
        <v>6652</v>
      </c>
      <c r="D16400" s="3" t="s">
        <v>16938</v>
      </c>
      <c r="E16400" s="3" t="s">
        <v>1062</v>
      </c>
      <c r="F16400" s="3" t="s">
        <v>31983</v>
      </c>
      <c r="G16400" s="3">
        <v>233336</v>
      </c>
      <c r="H16400" s="3" t="s">
        <v>44791</v>
      </c>
      <c r="I16400" s="3" t="s">
        <v>1046</v>
      </c>
    </row>
    <row r="16401" spans="1:9" ht="30">
      <c r="A16401" s="3">
        <v>596</v>
      </c>
      <c r="B16401" s="3" t="s">
        <v>16660</v>
      </c>
      <c r="C16401" s="3">
        <v>6652</v>
      </c>
      <c r="D16401" s="3" t="s">
        <v>16938</v>
      </c>
      <c r="E16401" s="3" t="s">
        <v>1097</v>
      </c>
      <c r="F16401" s="3" t="s">
        <v>31984</v>
      </c>
      <c r="G16401" s="3">
        <v>233337</v>
      </c>
      <c r="H16401" s="3" t="s">
        <v>44792</v>
      </c>
      <c r="I16401" s="3" t="s">
        <v>1046</v>
      </c>
    </row>
    <row r="16402" spans="1:9" ht="30">
      <c r="A16402" s="3">
        <v>596</v>
      </c>
      <c r="B16402" s="3" t="s">
        <v>16660</v>
      </c>
      <c r="C16402" s="3">
        <v>6652</v>
      </c>
      <c r="D16402" s="3" t="s">
        <v>16938</v>
      </c>
      <c r="E16402" s="3" t="s">
        <v>1115</v>
      </c>
      <c r="F16402" s="3" t="s">
        <v>31985</v>
      </c>
      <c r="G16402" s="3">
        <v>233338</v>
      </c>
      <c r="H16402" s="3" t="s">
        <v>44793</v>
      </c>
      <c r="I16402" s="3" t="s">
        <v>1046</v>
      </c>
    </row>
    <row r="16403" spans="1:9" ht="30">
      <c r="A16403" s="3">
        <v>596</v>
      </c>
      <c r="B16403" s="3" t="s">
        <v>16660</v>
      </c>
      <c r="C16403" s="3">
        <v>6652</v>
      </c>
      <c r="D16403" s="3" t="s">
        <v>16938</v>
      </c>
      <c r="E16403" s="3" t="s">
        <v>1090</v>
      </c>
      <c r="F16403" s="3" t="s">
        <v>31986</v>
      </c>
      <c r="G16403" s="3">
        <v>233339</v>
      </c>
      <c r="H16403" s="3" t="s">
        <v>44794</v>
      </c>
      <c r="I16403" s="3" t="s">
        <v>1046</v>
      </c>
    </row>
    <row r="16404" spans="1:9" ht="30">
      <c r="A16404" s="3">
        <v>596</v>
      </c>
      <c r="B16404" s="3" t="s">
        <v>16660</v>
      </c>
      <c r="C16404" s="3">
        <v>6652</v>
      </c>
      <c r="D16404" s="3" t="s">
        <v>16938</v>
      </c>
      <c r="E16404" s="3" t="s">
        <v>1056</v>
      </c>
      <c r="F16404" s="3" t="s">
        <v>31987</v>
      </c>
      <c r="G16404" s="3">
        <v>233332</v>
      </c>
      <c r="H16404" s="3" t="s">
        <v>44641</v>
      </c>
      <c r="I16404" s="3" t="s">
        <v>1046</v>
      </c>
    </row>
    <row r="16405" spans="1:9" ht="30">
      <c r="A16405" s="3">
        <v>596</v>
      </c>
      <c r="B16405" s="3" t="s">
        <v>16660</v>
      </c>
      <c r="C16405" s="3">
        <v>6652</v>
      </c>
      <c r="D16405" s="3" t="s">
        <v>16938</v>
      </c>
      <c r="E16405" s="3" t="s">
        <v>1122</v>
      </c>
      <c r="F16405" s="3" t="s">
        <v>31988</v>
      </c>
      <c r="G16405" s="3">
        <v>233340</v>
      </c>
      <c r="H16405" s="3" t="s">
        <v>44795</v>
      </c>
      <c r="I16405" s="3" t="s">
        <v>1046</v>
      </c>
    </row>
    <row r="16406" spans="1:9" ht="30">
      <c r="A16406" s="3">
        <v>596</v>
      </c>
      <c r="B16406" s="3" t="s">
        <v>16660</v>
      </c>
      <c r="C16406" s="3">
        <v>6652</v>
      </c>
      <c r="D16406" s="3" t="s">
        <v>16938</v>
      </c>
      <c r="E16406" s="3" t="s">
        <v>1054</v>
      </c>
      <c r="F16406" s="3" t="s">
        <v>31989</v>
      </c>
      <c r="G16406" s="3">
        <v>233358</v>
      </c>
      <c r="H16406" s="3" t="s">
        <v>44796</v>
      </c>
      <c r="I16406" s="3" t="s">
        <v>1046</v>
      </c>
    </row>
    <row r="16407" spans="1:9" ht="30">
      <c r="A16407" s="3">
        <v>596</v>
      </c>
      <c r="B16407" s="3" t="s">
        <v>16660</v>
      </c>
      <c r="C16407" s="3">
        <v>6652</v>
      </c>
      <c r="D16407" s="3" t="s">
        <v>16938</v>
      </c>
      <c r="E16407" s="3" t="s">
        <v>1102</v>
      </c>
      <c r="F16407" s="3" t="s">
        <v>31990</v>
      </c>
      <c r="G16407" s="3">
        <v>233341</v>
      </c>
      <c r="H16407" s="3" t="s">
        <v>44797</v>
      </c>
      <c r="I16407" s="3" t="s">
        <v>1046</v>
      </c>
    </row>
    <row r="16408" spans="1:9" ht="30">
      <c r="A16408" s="3">
        <v>596</v>
      </c>
      <c r="B16408" s="3" t="s">
        <v>16660</v>
      </c>
      <c r="C16408" s="3">
        <v>6652</v>
      </c>
      <c r="D16408" s="3" t="s">
        <v>16938</v>
      </c>
      <c r="E16408" s="3" t="s">
        <v>1068</v>
      </c>
      <c r="F16408" s="3" t="s">
        <v>31991</v>
      </c>
      <c r="G16408" s="3">
        <v>233342</v>
      </c>
      <c r="H16408" s="3" t="s">
        <v>44798</v>
      </c>
      <c r="I16408" s="3" t="s">
        <v>1046</v>
      </c>
    </row>
    <row r="16409" spans="1:9" ht="30">
      <c r="A16409" s="3">
        <v>596</v>
      </c>
      <c r="B16409" s="3" t="s">
        <v>16660</v>
      </c>
      <c r="C16409" s="3">
        <v>6652</v>
      </c>
      <c r="D16409" s="3" t="s">
        <v>16938</v>
      </c>
      <c r="E16409" s="3" t="s">
        <v>1068</v>
      </c>
      <c r="F16409" s="3" t="s">
        <v>31991</v>
      </c>
      <c r="G16409" s="3">
        <v>233343</v>
      </c>
      <c r="H16409" s="3" t="s">
        <v>44799</v>
      </c>
      <c r="I16409" s="3" t="s">
        <v>1046</v>
      </c>
    </row>
    <row r="16410" spans="1:9" ht="30">
      <c r="A16410" s="3">
        <v>596</v>
      </c>
      <c r="B16410" s="3" t="s">
        <v>16660</v>
      </c>
      <c r="C16410" s="3">
        <v>6652</v>
      </c>
      <c r="D16410" s="3" t="s">
        <v>16938</v>
      </c>
      <c r="E16410" s="3" t="s">
        <v>1079</v>
      </c>
      <c r="F16410" s="3" t="s">
        <v>31992</v>
      </c>
      <c r="G16410" s="3">
        <v>233381</v>
      </c>
      <c r="H16410" s="3" t="s">
        <v>44800</v>
      </c>
      <c r="I16410" s="3" t="s">
        <v>1046</v>
      </c>
    </row>
    <row r="16411" spans="1:9" ht="30">
      <c r="A16411" s="3">
        <v>596</v>
      </c>
      <c r="B16411" s="3" t="s">
        <v>16660</v>
      </c>
      <c r="C16411" s="3">
        <v>6652</v>
      </c>
      <c r="D16411" s="3" t="s">
        <v>16938</v>
      </c>
      <c r="E16411" s="3" t="s">
        <v>1074</v>
      </c>
      <c r="F16411" s="3" t="s">
        <v>31993</v>
      </c>
      <c r="G16411" s="3">
        <v>233354</v>
      </c>
      <c r="H16411" s="3" t="s">
        <v>44801</v>
      </c>
      <c r="I16411" s="3" t="s">
        <v>1046</v>
      </c>
    </row>
    <row r="16412" spans="1:9" ht="30">
      <c r="A16412" s="3">
        <v>596</v>
      </c>
      <c r="B16412" s="3" t="s">
        <v>16660</v>
      </c>
      <c r="C16412" s="3">
        <v>6652</v>
      </c>
      <c r="D16412" s="3" t="s">
        <v>16938</v>
      </c>
      <c r="E16412" s="3" t="s">
        <v>1088</v>
      </c>
      <c r="F16412" s="3" t="s">
        <v>31994</v>
      </c>
      <c r="G16412" s="3">
        <v>233344</v>
      </c>
      <c r="H16412" s="3" t="s">
        <v>44802</v>
      </c>
      <c r="I16412" s="3" t="s">
        <v>1046</v>
      </c>
    </row>
    <row r="16413" spans="1:9" ht="30">
      <c r="A16413" s="3">
        <v>596</v>
      </c>
      <c r="B16413" s="3" t="s">
        <v>16660</v>
      </c>
      <c r="C16413" s="3">
        <v>6652</v>
      </c>
      <c r="D16413" s="3" t="s">
        <v>16938</v>
      </c>
      <c r="E16413" s="3" t="s">
        <v>1084</v>
      </c>
      <c r="F16413" s="3" t="s">
        <v>31995</v>
      </c>
      <c r="G16413" s="3">
        <v>233347</v>
      </c>
      <c r="H16413" s="3" t="s">
        <v>44803</v>
      </c>
      <c r="I16413" s="3" t="s">
        <v>1046</v>
      </c>
    </row>
    <row r="16414" spans="1:9" ht="30">
      <c r="A16414" s="3">
        <v>596</v>
      </c>
      <c r="B16414" s="3" t="s">
        <v>16660</v>
      </c>
      <c r="C16414" s="3">
        <v>6652</v>
      </c>
      <c r="D16414" s="3" t="s">
        <v>16938</v>
      </c>
      <c r="E16414" s="3" t="s">
        <v>1069</v>
      </c>
      <c r="F16414" s="3" t="s">
        <v>31996</v>
      </c>
      <c r="G16414" s="3">
        <v>233345</v>
      </c>
      <c r="H16414" s="3" t="s">
        <v>44804</v>
      </c>
      <c r="I16414" s="3" t="s">
        <v>1046</v>
      </c>
    </row>
    <row r="16415" spans="1:9" ht="30">
      <c r="A16415" s="3">
        <v>596</v>
      </c>
      <c r="B16415" s="3" t="s">
        <v>16660</v>
      </c>
      <c r="C16415" s="3">
        <v>6652</v>
      </c>
      <c r="D16415" s="3" t="s">
        <v>16938</v>
      </c>
      <c r="E16415" s="3" t="s">
        <v>1092</v>
      </c>
      <c r="F16415" s="3" t="s">
        <v>31997</v>
      </c>
      <c r="G16415" s="3">
        <v>233346</v>
      </c>
      <c r="H16415" s="3" t="s">
        <v>44805</v>
      </c>
      <c r="I16415" s="3" t="s">
        <v>1046</v>
      </c>
    </row>
    <row r="16416" spans="1:9" ht="30">
      <c r="A16416" s="3">
        <v>596</v>
      </c>
      <c r="B16416" s="3" t="s">
        <v>16660</v>
      </c>
      <c r="C16416" s="3">
        <v>6652</v>
      </c>
      <c r="D16416" s="3" t="s">
        <v>16938</v>
      </c>
      <c r="E16416" s="3" t="s">
        <v>1075</v>
      </c>
      <c r="F16416" s="3" t="s">
        <v>31998</v>
      </c>
      <c r="G16416" s="3">
        <v>233348</v>
      </c>
      <c r="H16416" s="3" t="s">
        <v>44782</v>
      </c>
      <c r="I16416" s="3" t="s">
        <v>1046</v>
      </c>
    </row>
    <row r="16417" spans="1:9" ht="30">
      <c r="A16417" s="3">
        <v>596</v>
      </c>
      <c r="B16417" s="3" t="s">
        <v>16660</v>
      </c>
      <c r="C16417" s="3">
        <v>6652</v>
      </c>
      <c r="D16417" s="3" t="s">
        <v>16938</v>
      </c>
      <c r="E16417" s="3" t="s">
        <v>1087</v>
      </c>
      <c r="F16417" s="3" t="s">
        <v>31999</v>
      </c>
      <c r="G16417" s="3">
        <v>233349</v>
      </c>
      <c r="H16417" s="3" t="s">
        <v>44806</v>
      </c>
      <c r="I16417" s="3" t="s">
        <v>1046</v>
      </c>
    </row>
    <row r="16418" spans="1:9" ht="30">
      <c r="A16418" s="3">
        <v>596</v>
      </c>
      <c r="B16418" s="3" t="s">
        <v>16660</v>
      </c>
      <c r="C16418" s="3">
        <v>6652</v>
      </c>
      <c r="D16418" s="3" t="s">
        <v>16938</v>
      </c>
      <c r="E16418" s="3" t="s">
        <v>1124</v>
      </c>
      <c r="F16418" s="3" t="s">
        <v>32000</v>
      </c>
      <c r="G16418" s="3">
        <v>233330</v>
      </c>
      <c r="H16418" s="3" t="s">
        <v>44807</v>
      </c>
      <c r="I16418" s="3" t="s">
        <v>1046</v>
      </c>
    </row>
    <row r="16419" spans="1:9" ht="30">
      <c r="A16419" s="3">
        <v>596</v>
      </c>
      <c r="B16419" s="3" t="s">
        <v>16660</v>
      </c>
      <c r="C16419" s="3">
        <v>6652</v>
      </c>
      <c r="D16419" s="3" t="s">
        <v>16938</v>
      </c>
      <c r="E16419" s="3" t="s">
        <v>1094</v>
      </c>
      <c r="F16419" s="3" t="s">
        <v>32001</v>
      </c>
      <c r="G16419" s="3">
        <v>233353</v>
      </c>
      <c r="H16419" s="3" t="s">
        <v>44808</v>
      </c>
      <c r="I16419" s="3" t="s">
        <v>1046</v>
      </c>
    </row>
    <row r="16420" spans="1:9" ht="30">
      <c r="A16420" s="3">
        <v>596</v>
      </c>
      <c r="B16420" s="3" t="s">
        <v>16660</v>
      </c>
      <c r="C16420" s="3">
        <v>6652</v>
      </c>
      <c r="D16420" s="3" t="s">
        <v>16938</v>
      </c>
      <c r="E16420" s="3" t="s">
        <v>1107</v>
      </c>
      <c r="F16420" s="3" t="s">
        <v>32002</v>
      </c>
      <c r="G16420" s="3">
        <v>233350</v>
      </c>
      <c r="H16420" s="3" t="s">
        <v>44809</v>
      </c>
      <c r="I16420" s="3" t="s">
        <v>1046</v>
      </c>
    </row>
    <row r="16421" spans="1:9" ht="30">
      <c r="A16421" s="3">
        <v>596</v>
      </c>
      <c r="B16421" s="3" t="s">
        <v>16660</v>
      </c>
      <c r="C16421" s="3">
        <v>6652</v>
      </c>
      <c r="D16421" s="3" t="s">
        <v>16938</v>
      </c>
      <c r="E16421" s="3" t="s">
        <v>1113</v>
      </c>
      <c r="F16421" s="3" t="s">
        <v>32003</v>
      </c>
      <c r="G16421" s="3">
        <v>233379</v>
      </c>
      <c r="H16421" s="3" t="s">
        <v>44810</v>
      </c>
      <c r="I16421" s="3" t="s">
        <v>1046</v>
      </c>
    </row>
    <row r="16422" spans="1:9" ht="30">
      <c r="A16422" s="3">
        <v>596</v>
      </c>
      <c r="B16422" s="3" t="s">
        <v>16660</v>
      </c>
      <c r="C16422" s="3">
        <v>6652</v>
      </c>
      <c r="D16422" s="3" t="s">
        <v>16938</v>
      </c>
      <c r="E16422" s="3" t="s">
        <v>1059</v>
      </c>
      <c r="F16422" s="3" t="s">
        <v>32004</v>
      </c>
      <c r="G16422" s="3">
        <v>233358</v>
      </c>
      <c r="H16422" s="3" t="s">
        <v>44796</v>
      </c>
      <c r="I16422" s="3" t="s">
        <v>1046</v>
      </c>
    </row>
    <row r="16423" spans="1:9" ht="30">
      <c r="A16423" s="3">
        <v>596</v>
      </c>
      <c r="B16423" s="3" t="s">
        <v>16660</v>
      </c>
      <c r="C16423" s="3">
        <v>6652</v>
      </c>
      <c r="D16423" s="3" t="s">
        <v>16938</v>
      </c>
      <c r="E16423" s="3" t="s">
        <v>1116</v>
      </c>
      <c r="F16423" s="3" t="s">
        <v>32005</v>
      </c>
      <c r="G16423" s="3">
        <v>233338</v>
      </c>
      <c r="H16423" s="3" t="s">
        <v>44793</v>
      </c>
      <c r="I16423" s="3" t="s">
        <v>1046</v>
      </c>
    </row>
    <row r="16424" spans="1:9" ht="30">
      <c r="A16424" s="3">
        <v>596</v>
      </c>
      <c r="B16424" s="3" t="s">
        <v>16660</v>
      </c>
      <c r="C16424" s="3">
        <v>6652</v>
      </c>
      <c r="D16424" s="3" t="s">
        <v>16938</v>
      </c>
      <c r="E16424" s="3" t="s">
        <v>1118</v>
      </c>
      <c r="F16424" s="3" t="s">
        <v>32006</v>
      </c>
      <c r="G16424" s="3">
        <v>233351</v>
      </c>
      <c r="H16424" s="3" t="s">
        <v>44811</v>
      </c>
      <c r="I16424" s="3" t="s">
        <v>1046</v>
      </c>
    </row>
    <row r="16425" spans="1:9" ht="30">
      <c r="A16425" s="3">
        <v>596</v>
      </c>
      <c r="B16425" s="3" t="s">
        <v>16660</v>
      </c>
      <c r="C16425" s="3">
        <v>6652</v>
      </c>
      <c r="D16425" s="3" t="s">
        <v>16938</v>
      </c>
      <c r="E16425" s="3" t="s">
        <v>1123</v>
      </c>
      <c r="F16425" s="3" t="s">
        <v>32007</v>
      </c>
      <c r="G16425" s="3">
        <v>233352</v>
      </c>
      <c r="H16425" s="3" t="s">
        <v>44812</v>
      </c>
      <c r="I16425" s="3" t="s">
        <v>1046</v>
      </c>
    </row>
    <row r="16426" spans="1:9" ht="30">
      <c r="A16426" s="3">
        <v>596</v>
      </c>
      <c r="B16426" s="3" t="s">
        <v>16660</v>
      </c>
      <c r="C16426" s="3">
        <v>6652</v>
      </c>
      <c r="D16426" s="3" t="s">
        <v>16938</v>
      </c>
      <c r="E16426" s="3" t="s">
        <v>1104</v>
      </c>
      <c r="F16426" s="3" t="s">
        <v>32008</v>
      </c>
      <c r="G16426" s="3">
        <v>233378</v>
      </c>
      <c r="H16426" s="3" t="s">
        <v>44813</v>
      </c>
      <c r="I16426" s="3" t="s">
        <v>1046</v>
      </c>
    </row>
    <row r="16427" spans="1:9" ht="30">
      <c r="A16427" s="3">
        <v>596</v>
      </c>
      <c r="B16427" s="3" t="s">
        <v>16660</v>
      </c>
      <c r="C16427" s="3">
        <v>6652</v>
      </c>
      <c r="D16427" s="3" t="s">
        <v>16938</v>
      </c>
      <c r="E16427" s="3" t="s">
        <v>1063</v>
      </c>
      <c r="F16427" s="3" t="s">
        <v>32009</v>
      </c>
      <c r="G16427" s="3">
        <v>233356</v>
      </c>
      <c r="H16427" s="3" t="s">
        <v>44814</v>
      </c>
      <c r="I16427" s="3" t="s">
        <v>1046</v>
      </c>
    </row>
    <row r="16428" spans="1:9" ht="30">
      <c r="A16428" s="3">
        <v>596</v>
      </c>
      <c r="B16428" s="3" t="s">
        <v>16660</v>
      </c>
      <c r="C16428" s="3">
        <v>6652</v>
      </c>
      <c r="D16428" s="3" t="s">
        <v>16938</v>
      </c>
      <c r="E16428" s="3" t="s">
        <v>1057</v>
      </c>
      <c r="F16428" s="3" t="s">
        <v>32010</v>
      </c>
      <c r="G16428" s="3">
        <v>233332</v>
      </c>
      <c r="H16428" s="3" t="s">
        <v>44641</v>
      </c>
      <c r="I16428" s="3" t="s">
        <v>1046</v>
      </c>
    </row>
    <row r="16429" spans="1:9" ht="30">
      <c r="A16429" s="3">
        <v>596</v>
      </c>
      <c r="B16429" s="3" t="s">
        <v>16660</v>
      </c>
      <c r="C16429" s="3">
        <v>6652</v>
      </c>
      <c r="D16429" s="3" t="s">
        <v>16938</v>
      </c>
      <c r="E16429" s="3" t="s">
        <v>1050</v>
      </c>
      <c r="F16429" s="3" t="s">
        <v>32011</v>
      </c>
      <c r="G16429" s="3">
        <v>233356</v>
      </c>
      <c r="H16429" s="3" t="s">
        <v>44814</v>
      </c>
      <c r="I16429" s="3" t="s">
        <v>1046</v>
      </c>
    </row>
    <row r="16430" spans="1:9" ht="30">
      <c r="A16430" s="3">
        <v>596</v>
      </c>
      <c r="B16430" s="3" t="s">
        <v>16660</v>
      </c>
      <c r="C16430" s="3">
        <v>6652</v>
      </c>
      <c r="D16430" s="3" t="s">
        <v>16938</v>
      </c>
      <c r="E16430" s="3" t="s">
        <v>1065</v>
      </c>
      <c r="F16430" s="3" t="s">
        <v>32012</v>
      </c>
      <c r="G16430" s="3">
        <v>233359</v>
      </c>
      <c r="H16430" s="3" t="s">
        <v>44815</v>
      </c>
      <c r="I16430" s="3" t="s">
        <v>1046</v>
      </c>
    </row>
    <row r="16431" spans="1:9" ht="30">
      <c r="A16431" s="3">
        <v>596</v>
      </c>
      <c r="B16431" s="3" t="s">
        <v>16660</v>
      </c>
      <c r="C16431" s="3">
        <v>6652</v>
      </c>
      <c r="D16431" s="3" t="s">
        <v>16938</v>
      </c>
      <c r="E16431" s="3" t="s">
        <v>1060</v>
      </c>
      <c r="F16431" s="3" t="s">
        <v>32013</v>
      </c>
      <c r="G16431" s="3">
        <v>233354</v>
      </c>
      <c r="H16431" s="3" t="s">
        <v>44801</v>
      </c>
      <c r="I16431" s="3" t="s">
        <v>1046</v>
      </c>
    </row>
    <row r="16432" spans="1:9" ht="30">
      <c r="A16432" s="3">
        <v>596</v>
      </c>
      <c r="B16432" s="3" t="s">
        <v>16660</v>
      </c>
      <c r="C16432" s="3">
        <v>6652</v>
      </c>
      <c r="D16432" s="3" t="s">
        <v>16938</v>
      </c>
      <c r="E16432" s="3" t="s">
        <v>1086</v>
      </c>
      <c r="F16432" s="3" t="s">
        <v>32014</v>
      </c>
      <c r="G16432" s="3">
        <v>233360</v>
      </c>
      <c r="H16432" s="3" t="s">
        <v>44816</v>
      </c>
      <c r="I16432" s="3" t="s">
        <v>1046</v>
      </c>
    </row>
    <row r="16433" spans="1:9" ht="30">
      <c r="A16433" s="3">
        <v>596</v>
      </c>
      <c r="B16433" s="3" t="s">
        <v>16660</v>
      </c>
      <c r="C16433" s="3">
        <v>6652</v>
      </c>
      <c r="D16433" s="3" t="s">
        <v>16938</v>
      </c>
      <c r="E16433" s="3" t="s">
        <v>1072</v>
      </c>
      <c r="F16433" s="3" t="s">
        <v>32015</v>
      </c>
      <c r="G16433" s="3">
        <v>233362</v>
      </c>
      <c r="H16433" s="3" t="s">
        <v>44817</v>
      </c>
      <c r="I16433" s="3" t="s">
        <v>1046</v>
      </c>
    </row>
    <row r="16434" spans="1:9" ht="30">
      <c r="A16434" s="3">
        <v>596</v>
      </c>
      <c r="B16434" s="3" t="s">
        <v>16660</v>
      </c>
      <c r="C16434" s="3">
        <v>6652</v>
      </c>
      <c r="D16434" s="3" t="s">
        <v>16938</v>
      </c>
      <c r="E16434" s="3" t="s">
        <v>1076</v>
      </c>
      <c r="F16434" s="3" t="s">
        <v>32016</v>
      </c>
      <c r="G16434" s="3">
        <v>233365</v>
      </c>
      <c r="H16434" s="3" t="s">
        <v>44787</v>
      </c>
      <c r="I16434" s="3" t="s">
        <v>1046</v>
      </c>
    </row>
    <row r="16435" spans="1:9" ht="30">
      <c r="A16435" s="3">
        <v>596</v>
      </c>
      <c r="B16435" s="3" t="s">
        <v>16660</v>
      </c>
      <c r="C16435" s="3">
        <v>6652</v>
      </c>
      <c r="D16435" s="3" t="s">
        <v>16938</v>
      </c>
      <c r="E16435" s="3" t="s">
        <v>1067</v>
      </c>
      <c r="F16435" s="3" t="s">
        <v>32017</v>
      </c>
      <c r="G16435" s="3">
        <v>233361</v>
      </c>
      <c r="H16435" s="3" t="s">
        <v>44818</v>
      </c>
      <c r="I16435" s="3" t="s">
        <v>1046</v>
      </c>
    </row>
    <row r="16436" spans="1:9" ht="30">
      <c r="A16436" s="3">
        <v>596</v>
      </c>
      <c r="B16436" s="3" t="s">
        <v>16660</v>
      </c>
      <c r="C16436" s="3">
        <v>6652</v>
      </c>
      <c r="D16436" s="3" t="s">
        <v>16938</v>
      </c>
      <c r="E16436" s="3" t="s">
        <v>1071</v>
      </c>
      <c r="F16436" s="3" t="s">
        <v>32018</v>
      </c>
      <c r="G16436" s="3">
        <v>233362</v>
      </c>
      <c r="H16436" s="3" t="s">
        <v>44817</v>
      </c>
      <c r="I16436" s="3" t="s">
        <v>1046</v>
      </c>
    </row>
    <row r="16437" spans="1:9" ht="30">
      <c r="A16437" s="3">
        <v>596</v>
      </c>
      <c r="B16437" s="3" t="s">
        <v>16660</v>
      </c>
      <c r="C16437" s="3">
        <v>6652</v>
      </c>
      <c r="D16437" s="3" t="s">
        <v>16938</v>
      </c>
      <c r="E16437" s="3" t="s">
        <v>1051</v>
      </c>
      <c r="F16437" s="3" t="s">
        <v>32019</v>
      </c>
      <c r="G16437" s="3">
        <v>233363</v>
      </c>
      <c r="H16437" s="3" t="s">
        <v>44784</v>
      </c>
      <c r="I16437" s="3" t="s">
        <v>1046</v>
      </c>
    </row>
    <row r="16438" spans="1:9" ht="30">
      <c r="A16438" s="3">
        <v>596</v>
      </c>
      <c r="B16438" s="3" t="s">
        <v>16660</v>
      </c>
      <c r="C16438" s="3">
        <v>6652</v>
      </c>
      <c r="D16438" s="3" t="s">
        <v>16938</v>
      </c>
      <c r="E16438" s="3" t="s">
        <v>1052</v>
      </c>
      <c r="F16438" s="3" t="s">
        <v>32020</v>
      </c>
      <c r="G16438" s="3">
        <v>233364</v>
      </c>
      <c r="H16438" s="3" t="s">
        <v>44819</v>
      </c>
      <c r="I16438" s="3" t="s">
        <v>1046</v>
      </c>
    </row>
    <row r="16439" spans="1:9" ht="30">
      <c r="A16439" s="3">
        <v>596</v>
      </c>
      <c r="B16439" s="3" t="s">
        <v>16660</v>
      </c>
      <c r="C16439" s="3">
        <v>6652</v>
      </c>
      <c r="D16439" s="3" t="s">
        <v>16938</v>
      </c>
      <c r="E16439" s="3" t="s">
        <v>1058</v>
      </c>
      <c r="F16439" s="3" t="s">
        <v>32021</v>
      </c>
      <c r="G16439" s="3">
        <v>233365</v>
      </c>
      <c r="H16439" s="3" t="s">
        <v>44787</v>
      </c>
      <c r="I16439" s="3" t="s">
        <v>1046</v>
      </c>
    </row>
    <row r="16440" spans="1:9" ht="30">
      <c r="A16440" s="3">
        <v>596</v>
      </c>
      <c r="B16440" s="3" t="s">
        <v>16660</v>
      </c>
      <c r="C16440" s="3">
        <v>6652</v>
      </c>
      <c r="D16440" s="3" t="s">
        <v>16938</v>
      </c>
      <c r="E16440" s="3" t="s">
        <v>1053</v>
      </c>
      <c r="F16440" s="3" t="s">
        <v>32022</v>
      </c>
      <c r="G16440" s="3">
        <v>233358</v>
      </c>
      <c r="H16440" s="3" t="s">
        <v>44796</v>
      </c>
      <c r="I16440" s="3" t="s">
        <v>1046</v>
      </c>
    </row>
    <row r="16441" spans="1:9" ht="30">
      <c r="A16441" s="3">
        <v>596</v>
      </c>
      <c r="B16441" s="3" t="s">
        <v>16660</v>
      </c>
      <c r="C16441" s="3">
        <v>6652</v>
      </c>
      <c r="D16441" s="3" t="s">
        <v>16938</v>
      </c>
      <c r="E16441" s="3" t="s">
        <v>1114</v>
      </c>
      <c r="F16441" s="3" t="s">
        <v>32023</v>
      </c>
      <c r="G16441" s="3">
        <v>233379</v>
      </c>
      <c r="H16441" s="3" t="s">
        <v>44810</v>
      </c>
      <c r="I16441" s="3" t="s">
        <v>1046</v>
      </c>
    </row>
    <row r="16442" spans="1:9" ht="30">
      <c r="A16442" s="3">
        <v>596</v>
      </c>
      <c r="B16442" s="3" t="s">
        <v>16660</v>
      </c>
      <c r="C16442" s="3">
        <v>6652</v>
      </c>
      <c r="D16442" s="3" t="s">
        <v>16938</v>
      </c>
      <c r="E16442" s="3" t="s">
        <v>1108</v>
      </c>
      <c r="F16442" s="3" t="s">
        <v>32024</v>
      </c>
      <c r="G16442" s="3">
        <v>233355</v>
      </c>
      <c r="H16442" s="3" t="s">
        <v>44820</v>
      </c>
      <c r="I16442" s="3" t="s">
        <v>1046</v>
      </c>
    </row>
    <row r="16443" spans="1:9" ht="30">
      <c r="A16443" s="3">
        <v>596</v>
      </c>
      <c r="B16443" s="3" t="s">
        <v>16660</v>
      </c>
      <c r="C16443" s="3">
        <v>6652</v>
      </c>
      <c r="D16443" s="3" t="s">
        <v>16938</v>
      </c>
      <c r="E16443" s="3" t="s">
        <v>1099</v>
      </c>
      <c r="F16443" s="3" t="s">
        <v>32025</v>
      </c>
      <c r="G16443" s="3">
        <v>233337</v>
      </c>
      <c r="H16443" s="3" t="s">
        <v>44792</v>
      </c>
      <c r="I16443" s="3" t="s">
        <v>1046</v>
      </c>
    </row>
    <row r="16444" spans="1:9" ht="30">
      <c r="A16444" s="3">
        <v>596</v>
      </c>
      <c r="B16444" s="3" t="s">
        <v>16660</v>
      </c>
      <c r="C16444" s="3">
        <v>6652</v>
      </c>
      <c r="D16444" s="3" t="s">
        <v>16938</v>
      </c>
      <c r="E16444" s="3" t="s">
        <v>1070</v>
      </c>
      <c r="F16444" s="3" t="s">
        <v>32026</v>
      </c>
      <c r="G16444" s="3">
        <v>233366</v>
      </c>
      <c r="H16444" s="3" t="s">
        <v>44821</v>
      </c>
      <c r="I16444" s="3" t="s">
        <v>1046</v>
      </c>
    </row>
    <row r="16445" spans="1:9" ht="30">
      <c r="A16445" s="3">
        <v>596</v>
      </c>
      <c r="B16445" s="3" t="s">
        <v>16660</v>
      </c>
      <c r="C16445" s="3">
        <v>6652</v>
      </c>
      <c r="D16445" s="3" t="s">
        <v>16938</v>
      </c>
      <c r="E16445" s="3" t="s">
        <v>1082</v>
      </c>
      <c r="F16445" s="3" t="s">
        <v>32027</v>
      </c>
      <c r="G16445" s="3">
        <v>233367</v>
      </c>
      <c r="H16445" s="3" t="s">
        <v>44822</v>
      </c>
      <c r="I16445" s="3" t="s">
        <v>1046</v>
      </c>
    </row>
    <row r="16446" spans="1:9" ht="30">
      <c r="A16446" s="3">
        <v>596</v>
      </c>
      <c r="B16446" s="3" t="s">
        <v>16660</v>
      </c>
      <c r="C16446" s="3">
        <v>6652</v>
      </c>
      <c r="D16446" s="3" t="s">
        <v>16938</v>
      </c>
      <c r="E16446" s="3" t="s">
        <v>1101</v>
      </c>
      <c r="F16446" s="3" t="s">
        <v>32028</v>
      </c>
      <c r="G16446" s="3">
        <v>233368</v>
      </c>
      <c r="H16446" s="3" t="s">
        <v>44823</v>
      </c>
      <c r="I16446" s="3" t="s">
        <v>1046</v>
      </c>
    </row>
    <row r="16447" spans="1:9" ht="30">
      <c r="A16447" s="3">
        <v>596</v>
      </c>
      <c r="B16447" s="3" t="s">
        <v>16660</v>
      </c>
      <c r="C16447" s="3">
        <v>6652</v>
      </c>
      <c r="D16447" s="3" t="s">
        <v>16938</v>
      </c>
      <c r="E16447" s="3" t="s">
        <v>1103</v>
      </c>
      <c r="F16447" s="3" t="s">
        <v>32029</v>
      </c>
      <c r="G16447" s="3">
        <v>233334</v>
      </c>
      <c r="H16447" s="3" t="s">
        <v>44790</v>
      </c>
      <c r="I16447" s="3" t="s">
        <v>1046</v>
      </c>
    </row>
    <row r="16448" spans="1:9" ht="30">
      <c r="A16448" s="3">
        <v>596</v>
      </c>
      <c r="B16448" s="3" t="s">
        <v>16660</v>
      </c>
      <c r="C16448" s="3">
        <v>6652</v>
      </c>
      <c r="D16448" s="3" t="s">
        <v>16938</v>
      </c>
      <c r="E16448" s="3" t="s">
        <v>1078</v>
      </c>
      <c r="F16448" s="3" t="s">
        <v>32030</v>
      </c>
      <c r="G16448" s="3">
        <v>233356</v>
      </c>
      <c r="H16448" s="3" t="s">
        <v>44814</v>
      </c>
      <c r="I16448" s="3" t="s">
        <v>1046</v>
      </c>
    </row>
    <row r="16449" spans="1:9" ht="30">
      <c r="A16449" s="3">
        <v>596</v>
      </c>
      <c r="B16449" s="3" t="s">
        <v>16660</v>
      </c>
      <c r="C16449" s="3">
        <v>6652</v>
      </c>
      <c r="D16449" s="3" t="s">
        <v>16938</v>
      </c>
      <c r="E16449" s="3" t="s">
        <v>1119</v>
      </c>
      <c r="F16449" s="3" t="s">
        <v>32031</v>
      </c>
      <c r="G16449" s="3">
        <v>233369</v>
      </c>
      <c r="H16449" s="3" t="s">
        <v>44685</v>
      </c>
      <c r="I16449" s="3" t="s">
        <v>1046</v>
      </c>
    </row>
    <row r="16450" spans="1:9" ht="30">
      <c r="A16450" s="3">
        <v>596</v>
      </c>
      <c r="B16450" s="3" t="s">
        <v>16660</v>
      </c>
      <c r="C16450" s="3">
        <v>6652</v>
      </c>
      <c r="D16450" s="3" t="s">
        <v>16938</v>
      </c>
      <c r="E16450" s="3" t="s">
        <v>1073</v>
      </c>
      <c r="F16450" s="3" t="s">
        <v>32032</v>
      </c>
      <c r="G16450" s="3">
        <v>233348</v>
      </c>
      <c r="H16450" s="3" t="s">
        <v>44782</v>
      </c>
      <c r="I16450" s="3" t="s">
        <v>1046</v>
      </c>
    </row>
    <row r="16451" spans="1:9" ht="30">
      <c r="A16451" s="3">
        <v>596</v>
      </c>
      <c r="B16451" s="3" t="s">
        <v>16660</v>
      </c>
      <c r="C16451" s="3">
        <v>6652</v>
      </c>
      <c r="D16451" s="3" t="s">
        <v>16938</v>
      </c>
      <c r="E16451" s="3" t="s">
        <v>1085</v>
      </c>
      <c r="F16451" s="3" t="s">
        <v>32033</v>
      </c>
      <c r="G16451" s="3">
        <v>233370</v>
      </c>
      <c r="H16451" s="3" t="s">
        <v>44824</v>
      </c>
      <c r="I16451" s="3" t="s">
        <v>1046</v>
      </c>
    </row>
    <row r="16452" spans="1:9" ht="30">
      <c r="A16452" s="3">
        <v>596</v>
      </c>
      <c r="B16452" s="3" t="s">
        <v>16660</v>
      </c>
      <c r="C16452" s="3">
        <v>6652</v>
      </c>
      <c r="D16452" s="3" t="s">
        <v>16938</v>
      </c>
      <c r="E16452" s="3" t="s">
        <v>1083</v>
      </c>
      <c r="F16452" s="3" t="s">
        <v>32034</v>
      </c>
      <c r="G16452" s="3">
        <v>233371</v>
      </c>
      <c r="H16452" s="3" t="s">
        <v>44825</v>
      </c>
      <c r="I16452" s="3" t="s">
        <v>1046</v>
      </c>
    </row>
    <row r="16453" spans="1:9" ht="30">
      <c r="A16453" s="3">
        <v>596</v>
      </c>
      <c r="B16453" s="3" t="s">
        <v>16660</v>
      </c>
      <c r="C16453" s="3">
        <v>6652</v>
      </c>
      <c r="D16453" s="3" t="s">
        <v>16938</v>
      </c>
      <c r="E16453" s="3" t="s">
        <v>1106</v>
      </c>
      <c r="F16453" s="3" t="s">
        <v>32035</v>
      </c>
      <c r="G16453" s="3">
        <v>233350</v>
      </c>
      <c r="H16453" s="3" t="s">
        <v>44809</v>
      </c>
      <c r="I16453" s="3" t="s">
        <v>1046</v>
      </c>
    </row>
    <row r="16454" spans="1:9" ht="30">
      <c r="A16454" s="3">
        <v>596</v>
      </c>
      <c r="B16454" s="3" t="s">
        <v>16660</v>
      </c>
      <c r="C16454" s="3">
        <v>6652</v>
      </c>
      <c r="D16454" s="3" t="s">
        <v>16938</v>
      </c>
      <c r="E16454" s="3" t="s">
        <v>1066</v>
      </c>
      <c r="F16454" s="3" t="s">
        <v>32036</v>
      </c>
      <c r="G16454" s="3">
        <v>233374</v>
      </c>
      <c r="H16454" s="3" t="s">
        <v>44826</v>
      </c>
      <c r="I16454" s="3" t="s">
        <v>1046</v>
      </c>
    </row>
    <row r="16455" spans="1:9" ht="30">
      <c r="A16455" s="3">
        <v>596</v>
      </c>
      <c r="B16455" s="3" t="s">
        <v>16660</v>
      </c>
      <c r="C16455" s="3">
        <v>6652</v>
      </c>
      <c r="D16455" s="3" t="s">
        <v>16938</v>
      </c>
      <c r="E16455" s="3" t="s">
        <v>1093</v>
      </c>
      <c r="F16455" s="3" t="s">
        <v>32037</v>
      </c>
      <c r="G16455" s="3">
        <v>233375</v>
      </c>
      <c r="H16455" s="3" t="s">
        <v>44827</v>
      </c>
      <c r="I16455" s="3" t="s">
        <v>1046</v>
      </c>
    </row>
    <row r="16456" spans="1:9" ht="30">
      <c r="A16456" s="3">
        <v>596</v>
      </c>
      <c r="B16456" s="3" t="s">
        <v>16660</v>
      </c>
      <c r="C16456" s="3">
        <v>6652</v>
      </c>
      <c r="D16456" s="3" t="s">
        <v>16938</v>
      </c>
      <c r="E16456" s="3" t="s">
        <v>1120</v>
      </c>
      <c r="F16456" s="3" t="s">
        <v>32038</v>
      </c>
      <c r="G16456" s="3">
        <v>233376</v>
      </c>
      <c r="H16456" s="3" t="s">
        <v>44828</v>
      </c>
      <c r="I16456" s="3" t="s">
        <v>1046</v>
      </c>
    </row>
    <row r="16457" spans="1:9" ht="30">
      <c r="A16457" s="3">
        <v>596</v>
      </c>
      <c r="B16457" s="3" t="s">
        <v>16660</v>
      </c>
      <c r="C16457" s="3">
        <v>6652</v>
      </c>
      <c r="D16457" s="3" t="s">
        <v>16938</v>
      </c>
      <c r="E16457" s="3" t="s">
        <v>1049</v>
      </c>
      <c r="F16457" s="3" t="s">
        <v>32039</v>
      </c>
      <c r="G16457" s="3">
        <v>233377</v>
      </c>
      <c r="H16457" s="3" t="s">
        <v>44829</v>
      </c>
      <c r="I16457" s="3" t="s">
        <v>1046</v>
      </c>
    </row>
    <row r="16458" spans="1:9" ht="30">
      <c r="A16458" s="3">
        <v>596</v>
      </c>
      <c r="B16458" s="3" t="s">
        <v>16660</v>
      </c>
      <c r="C16458" s="3">
        <v>6652</v>
      </c>
      <c r="D16458" s="3" t="s">
        <v>16938</v>
      </c>
      <c r="E16458" s="3" t="s">
        <v>1105</v>
      </c>
      <c r="F16458" s="3" t="s">
        <v>32040</v>
      </c>
      <c r="G16458" s="3">
        <v>233378</v>
      </c>
      <c r="H16458" s="3" t="s">
        <v>44813</v>
      </c>
      <c r="I16458" s="3" t="s">
        <v>1046</v>
      </c>
    </row>
    <row r="16459" spans="1:9" ht="30">
      <c r="A16459" s="3">
        <v>596</v>
      </c>
      <c r="B16459" s="3" t="s">
        <v>16660</v>
      </c>
      <c r="C16459" s="3">
        <v>6652</v>
      </c>
      <c r="D16459" s="3" t="s">
        <v>16938</v>
      </c>
      <c r="E16459" s="3" t="s">
        <v>1112</v>
      </c>
      <c r="F16459" s="3" t="s">
        <v>32041</v>
      </c>
      <c r="G16459" s="3">
        <v>233379</v>
      </c>
      <c r="H16459" s="3" t="s">
        <v>44810</v>
      </c>
      <c r="I16459" s="3" t="s">
        <v>1046</v>
      </c>
    </row>
    <row r="16460" spans="1:9" ht="30">
      <c r="A16460" s="3">
        <v>596</v>
      </c>
      <c r="B16460" s="3" t="s">
        <v>16660</v>
      </c>
      <c r="C16460" s="3">
        <v>6652</v>
      </c>
      <c r="D16460" s="3" t="s">
        <v>16938</v>
      </c>
      <c r="E16460" s="3" t="s">
        <v>1064</v>
      </c>
      <c r="F16460" s="3" t="s">
        <v>32042</v>
      </c>
      <c r="G16460" s="3">
        <v>233359</v>
      </c>
      <c r="H16460" s="3" t="s">
        <v>44815</v>
      </c>
      <c r="I16460" s="3" t="s">
        <v>1046</v>
      </c>
    </row>
    <row r="16461" spans="1:9" ht="30">
      <c r="A16461" s="3">
        <v>596</v>
      </c>
      <c r="B16461" s="3" t="s">
        <v>16660</v>
      </c>
      <c r="C16461" s="3">
        <v>6652</v>
      </c>
      <c r="D16461" s="3" t="s">
        <v>16938</v>
      </c>
      <c r="E16461" s="3" t="s">
        <v>1109</v>
      </c>
      <c r="F16461" s="3" t="s">
        <v>32043</v>
      </c>
      <c r="G16461" s="3">
        <v>233380</v>
      </c>
      <c r="H16461" s="3" t="s">
        <v>44830</v>
      </c>
      <c r="I16461" s="3" t="s">
        <v>1046</v>
      </c>
    </row>
    <row r="16462" spans="1:9" ht="30">
      <c r="A16462" s="3">
        <v>596</v>
      </c>
      <c r="B16462" s="3" t="s">
        <v>16660</v>
      </c>
      <c r="C16462" s="3">
        <v>6652</v>
      </c>
      <c r="D16462" s="3" t="s">
        <v>16938</v>
      </c>
      <c r="E16462" s="3" t="s">
        <v>1080</v>
      </c>
      <c r="F16462" s="3" t="s">
        <v>32044</v>
      </c>
      <c r="G16462" s="3">
        <v>233381</v>
      </c>
      <c r="H16462" s="3" t="s">
        <v>44800</v>
      </c>
      <c r="I16462" s="3" t="s">
        <v>1046</v>
      </c>
    </row>
    <row r="16463" spans="1:9" ht="30">
      <c r="A16463" s="3">
        <v>596</v>
      </c>
      <c r="B16463" s="3" t="s">
        <v>16660</v>
      </c>
      <c r="C16463" s="3">
        <v>6652</v>
      </c>
      <c r="D16463" s="3" t="s">
        <v>16938</v>
      </c>
      <c r="E16463" s="3" t="s">
        <v>1089</v>
      </c>
      <c r="F16463" s="3" t="s">
        <v>32045</v>
      </c>
      <c r="G16463" s="3">
        <v>233382</v>
      </c>
      <c r="H16463" s="3" t="s">
        <v>44831</v>
      </c>
      <c r="I16463" s="3" t="s">
        <v>1046</v>
      </c>
    </row>
    <row r="16464" spans="1:9" ht="30">
      <c r="A16464" s="3">
        <v>596</v>
      </c>
      <c r="B16464" s="3" t="s">
        <v>16660</v>
      </c>
      <c r="C16464" s="3">
        <v>6652</v>
      </c>
      <c r="D16464" s="3" t="s">
        <v>16938</v>
      </c>
      <c r="E16464" s="3" t="s">
        <v>1048</v>
      </c>
      <c r="F16464" s="3" t="s">
        <v>32046</v>
      </c>
      <c r="G16464" s="3">
        <v>233357</v>
      </c>
      <c r="H16464" s="3" t="s">
        <v>44832</v>
      </c>
      <c r="I16464" s="3" t="s">
        <v>1046</v>
      </c>
    </row>
    <row r="16465" spans="1:9" ht="30">
      <c r="A16465" s="3">
        <v>596</v>
      </c>
      <c r="B16465" s="3" t="s">
        <v>16660</v>
      </c>
      <c r="C16465" s="3">
        <v>6652</v>
      </c>
      <c r="D16465" s="3" t="s">
        <v>16938</v>
      </c>
      <c r="E16465" s="3" t="s">
        <v>1095</v>
      </c>
      <c r="F16465" s="3" t="s">
        <v>32047</v>
      </c>
      <c r="G16465" s="3">
        <v>233383</v>
      </c>
      <c r="H16465" s="3" t="s">
        <v>44833</v>
      </c>
      <c r="I16465" s="3" t="s">
        <v>1046</v>
      </c>
    </row>
    <row r="16466" spans="1:9" ht="30">
      <c r="A16466" s="3">
        <v>596</v>
      </c>
      <c r="B16466" s="3" t="s">
        <v>16660</v>
      </c>
      <c r="C16466" s="3">
        <v>6652</v>
      </c>
      <c r="D16466" s="3" t="s">
        <v>16938</v>
      </c>
      <c r="E16466" s="3" t="s">
        <v>1117</v>
      </c>
      <c r="F16466" s="3" t="s">
        <v>32048</v>
      </c>
      <c r="G16466" s="3">
        <v>233338</v>
      </c>
      <c r="H16466" s="3" t="s">
        <v>44793</v>
      </c>
      <c r="I16466" s="3" t="s">
        <v>1046</v>
      </c>
    </row>
    <row r="16467" spans="1:9" ht="30">
      <c r="A16467" s="3">
        <v>596</v>
      </c>
      <c r="B16467" s="3" t="s">
        <v>16660</v>
      </c>
      <c r="C16467" s="3">
        <v>7053</v>
      </c>
      <c r="D16467" s="3" t="s">
        <v>16939</v>
      </c>
      <c r="E16467" s="3" t="s">
        <v>155</v>
      </c>
      <c r="F16467" s="3" t="s">
        <v>32049</v>
      </c>
      <c r="G16467" s="3">
        <v>233647</v>
      </c>
      <c r="H16467" s="3" t="s">
        <v>44834</v>
      </c>
      <c r="I16467" s="3" t="s">
        <v>147</v>
      </c>
    </row>
    <row r="16468" spans="1:9" ht="30">
      <c r="A16468" s="3">
        <v>596</v>
      </c>
      <c r="B16468" s="3" t="s">
        <v>16660</v>
      </c>
      <c r="C16468" s="3">
        <v>7053</v>
      </c>
      <c r="D16468" s="3" t="s">
        <v>16939</v>
      </c>
      <c r="E16468" s="3" t="s">
        <v>198</v>
      </c>
      <c r="F16468" s="3" t="s">
        <v>32050</v>
      </c>
      <c r="G16468" s="3">
        <v>233636</v>
      </c>
      <c r="H16468" s="3" t="s">
        <v>44835</v>
      </c>
      <c r="I16468" s="3" t="s">
        <v>147</v>
      </c>
    </row>
    <row r="16469" spans="1:9" ht="30">
      <c r="A16469" s="3">
        <v>596</v>
      </c>
      <c r="B16469" s="3" t="s">
        <v>16660</v>
      </c>
      <c r="C16469" s="3">
        <v>7053</v>
      </c>
      <c r="D16469" s="3" t="s">
        <v>16939</v>
      </c>
      <c r="E16469" s="3" t="s">
        <v>178</v>
      </c>
      <c r="F16469" s="3" t="s">
        <v>32051</v>
      </c>
      <c r="G16469" s="3">
        <v>233637</v>
      </c>
      <c r="H16469" s="3" t="s">
        <v>44836</v>
      </c>
      <c r="I16469" s="3" t="s">
        <v>147</v>
      </c>
    </row>
    <row r="16470" spans="1:9" ht="30">
      <c r="A16470" s="3">
        <v>596</v>
      </c>
      <c r="B16470" s="3" t="s">
        <v>16660</v>
      </c>
      <c r="C16470" s="3">
        <v>7053</v>
      </c>
      <c r="D16470" s="3" t="s">
        <v>16939</v>
      </c>
      <c r="E16470" s="3" t="s">
        <v>203</v>
      </c>
      <c r="F16470" s="3" t="s">
        <v>32052</v>
      </c>
      <c r="G16470" s="3">
        <v>233638</v>
      </c>
      <c r="H16470" s="3" t="s">
        <v>44837</v>
      </c>
      <c r="I16470" s="3" t="s">
        <v>147</v>
      </c>
    </row>
    <row r="16471" spans="1:9" ht="30">
      <c r="A16471" s="3">
        <v>596</v>
      </c>
      <c r="B16471" s="3" t="s">
        <v>16660</v>
      </c>
      <c r="C16471" s="3">
        <v>7053</v>
      </c>
      <c r="D16471" s="3" t="s">
        <v>16939</v>
      </c>
      <c r="E16471" s="3" t="s">
        <v>194</v>
      </c>
      <c r="F16471" s="3" t="s">
        <v>32053</v>
      </c>
      <c r="G16471" s="3">
        <v>233639</v>
      </c>
      <c r="H16471" s="3" t="s">
        <v>44838</v>
      </c>
      <c r="I16471" s="3" t="s">
        <v>147</v>
      </c>
    </row>
    <row r="16472" spans="1:9" ht="30">
      <c r="A16472" s="3">
        <v>596</v>
      </c>
      <c r="B16472" s="3" t="s">
        <v>16660</v>
      </c>
      <c r="C16472" s="3">
        <v>7053</v>
      </c>
      <c r="D16472" s="3" t="s">
        <v>16939</v>
      </c>
      <c r="E16472" s="3" t="s">
        <v>150</v>
      </c>
      <c r="F16472" s="3" t="s">
        <v>32054</v>
      </c>
      <c r="G16472" s="3">
        <v>233640</v>
      </c>
      <c r="H16472" s="3" t="s">
        <v>44839</v>
      </c>
      <c r="I16472" s="3" t="s">
        <v>147</v>
      </c>
    </row>
    <row r="16473" spans="1:9" ht="30">
      <c r="A16473" s="3">
        <v>596</v>
      </c>
      <c r="B16473" s="3" t="s">
        <v>16660</v>
      </c>
      <c r="C16473" s="3">
        <v>7053</v>
      </c>
      <c r="D16473" s="3" t="s">
        <v>16939</v>
      </c>
      <c r="E16473" s="3" t="s">
        <v>197</v>
      </c>
      <c r="F16473" s="3" t="s">
        <v>32055</v>
      </c>
      <c r="G16473" s="3">
        <v>233641</v>
      </c>
      <c r="H16473" s="3" t="s">
        <v>44840</v>
      </c>
      <c r="I16473" s="3" t="s">
        <v>147</v>
      </c>
    </row>
    <row r="16474" spans="1:9" ht="30">
      <c r="A16474" s="3">
        <v>596</v>
      </c>
      <c r="B16474" s="3" t="s">
        <v>16660</v>
      </c>
      <c r="C16474" s="3">
        <v>7053</v>
      </c>
      <c r="D16474" s="3" t="s">
        <v>16939</v>
      </c>
      <c r="E16474" s="3" t="s">
        <v>200</v>
      </c>
      <c r="F16474" s="3" t="s">
        <v>32056</v>
      </c>
      <c r="G16474" s="3">
        <v>233642</v>
      </c>
      <c r="H16474" s="3" t="s">
        <v>44841</v>
      </c>
      <c r="I16474" s="3" t="s">
        <v>147</v>
      </c>
    </row>
    <row r="16475" spans="1:9" ht="30">
      <c r="A16475" s="3">
        <v>596</v>
      </c>
      <c r="B16475" s="3" t="s">
        <v>16660</v>
      </c>
      <c r="C16475" s="3">
        <v>7053</v>
      </c>
      <c r="D16475" s="3" t="s">
        <v>16939</v>
      </c>
      <c r="E16475" s="3" t="s">
        <v>200</v>
      </c>
      <c r="F16475" s="3" t="s">
        <v>32056</v>
      </c>
      <c r="G16475" s="3">
        <v>233657</v>
      </c>
      <c r="H16475" s="3" t="s">
        <v>44842</v>
      </c>
      <c r="I16475" s="3" t="s">
        <v>147</v>
      </c>
    </row>
    <row r="16476" spans="1:9" ht="30">
      <c r="A16476" s="3">
        <v>596</v>
      </c>
      <c r="B16476" s="3" t="s">
        <v>16660</v>
      </c>
      <c r="C16476" s="3">
        <v>7053</v>
      </c>
      <c r="D16476" s="3" t="s">
        <v>16939</v>
      </c>
      <c r="E16476" s="3" t="s">
        <v>152</v>
      </c>
      <c r="F16476" s="3" t="s">
        <v>32057</v>
      </c>
      <c r="G16476" s="3">
        <v>233643</v>
      </c>
      <c r="H16476" s="3" t="s">
        <v>44843</v>
      </c>
      <c r="I16476" s="3" t="s">
        <v>147</v>
      </c>
    </row>
    <row r="16477" spans="1:9" ht="30">
      <c r="A16477" s="3">
        <v>596</v>
      </c>
      <c r="B16477" s="3" t="s">
        <v>16660</v>
      </c>
      <c r="C16477" s="3">
        <v>7053</v>
      </c>
      <c r="D16477" s="3" t="s">
        <v>16939</v>
      </c>
      <c r="E16477" s="3" t="s">
        <v>201</v>
      </c>
      <c r="F16477" s="3" t="s">
        <v>32058</v>
      </c>
      <c r="G16477" s="3">
        <v>233642</v>
      </c>
      <c r="H16477" s="3" t="s">
        <v>44841</v>
      </c>
      <c r="I16477" s="3" t="s">
        <v>147</v>
      </c>
    </row>
    <row r="16478" spans="1:9" ht="30">
      <c r="A16478" s="3">
        <v>596</v>
      </c>
      <c r="B16478" s="3" t="s">
        <v>16660</v>
      </c>
      <c r="C16478" s="3">
        <v>7053</v>
      </c>
      <c r="D16478" s="3" t="s">
        <v>16939</v>
      </c>
      <c r="E16478" s="3" t="s">
        <v>161</v>
      </c>
      <c r="F16478" s="3" t="s">
        <v>32059</v>
      </c>
      <c r="G16478" s="3">
        <v>233644</v>
      </c>
      <c r="H16478" s="3" t="s">
        <v>44844</v>
      </c>
      <c r="I16478" s="3" t="s">
        <v>147</v>
      </c>
    </row>
    <row r="16479" spans="1:9" ht="30">
      <c r="A16479" s="3">
        <v>596</v>
      </c>
      <c r="B16479" s="3" t="s">
        <v>16660</v>
      </c>
      <c r="C16479" s="3">
        <v>7053</v>
      </c>
      <c r="D16479" s="3" t="s">
        <v>16939</v>
      </c>
      <c r="E16479" s="3" t="s">
        <v>149</v>
      </c>
      <c r="F16479" s="3" t="s">
        <v>32060</v>
      </c>
      <c r="G16479" s="3">
        <v>233665</v>
      </c>
      <c r="H16479" s="3" t="s">
        <v>44845</v>
      </c>
      <c r="I16479" s="3" t="s">
        <v>147</v>
      </c>
    </row>
    <row r="16480" spans="1:9" ht="30">
      <c r="A16480" s="3">
        <v>596</v>
      </c>
      <c r="B16480" s="3" t="s">
        <v>16660</v>
      </c>
      <c r="C16480" s="3">
        <v>7053</v>
      </c>
      <c r="D16480" s="3" t="s">
        <v>16939</v>
      </c>
      <c r="E16480" s="3" t="s">
        <v>158</v>
      </c>
      <c r="F16480" s="3" t="s">
        <v>32061</v>
      </c>
      <c r="G16480" s="3">
        <v>233647</v>
      </c>
      <c r="H16480" s="3" t="s">
        <v>44834</v>
      </c>
      <c r="I16480" s="3" t="s">
        <v>147</v>
      </c>
    </row>
    <row r="16481" spans="1:9" ht="30">
      <c r="A16481" s="3">
        <v>596</v>
      </c>
      <c r="B16481" s="3" t="s">
        <v>16660</v>
      </c>
      <c r="C16481" s="3">
        <v>7053</v>
      </c>
      <c r="D16481" s="3" t="s">
        <v>16939</v>
      </c>
      <c r="E16481" s="3" t="s">
        <v>121</v>
      </c>
      <c r="F16481" s="3" t="s">
        <v>32062</v>
      </c>
      <c r="G16481" s="3">
        <v>233398</v>
      </c>
      <c r="H16481" s="3" t="s">
        <v>44846</v>
      </c>
      <c r="I16481" s="3" t="s">
        <v>62</v>
      </c>
    </row>
    <row r="16482" spans="1:9" ht="30">
      <c r="A16482" s="3">
        <v>596</v>
      </c>
      <c r="B16482" s="3" t="s">
        <v>16660</v>
      </c>
      <c r="C16482" s="3">
        <v>7053</v>
      </c>
      <c r="D16482" s="3" t="s">
        <v>16939</v>
      </c>
      <c r="E16482" s="3" t="s">
        <v>165</v>
      </c>
      <c r="F16482" s="3" t="s">
        <v>32063</v>
      </c>
      <c r="G16482" s="3">
        <v>233649</v>
      </c>
      <c r="H16482" s="3" t="s">
        <v>44847</v>
      </c>
      <c r="I16482" s="3" t="s">
        <v>147</v>
      </c>
    </row>
    <row r="16483" spans="1:9" ht="30">
      <c r="A16483" s="3">
        <v>596</v>
      </c>
      <c r="B16483" s="3" t="s">
        <v>16660</v>
      </c>
      <c r="C16483" s="3">
        <v>7053</v>
      </c>
      <c r="D16483" s="3" t="s">
        <v>16939</v>
      </c>
      <c r="E16483" s="3" t="s">
        <v>166</v>
      </c>
      <c r="F16483" s="3" t="s">
        <v>32064</v>
      </c>
      <c r="G16483" s="3">
        <v>233650</v>
      </c>
      <c r="H16483" s="3" t="s">
        <v>44848</v>
      </c>
      <c r="I16483" s="3" t="s">
        <v>147</v>
      </c>
    </row>
    <row r="16484" spans="1:9" ht="30">
      <c r="A16484" s="3">
        <v>596</v>
      </c>
      <c r="B16484" s="3" t="s">
        <v>16660</v>
      </c>
      <c r="C16484" s="3">
        <v>7053</v>
      </c>
      <c r="D16484" s="3" t="s">
        <v>16939</v>
      </c>
      <c r="E16484" s="3" t="s">
        <v>183</v>
      </c>
      <c r="F16484" s="3" t="s">
        <v>32065</v>
      </c>
      <c r="G16484" s="3">
        <v>233651</v>
      </c>
      <c r="H16484" s="3" t="s">
        <v>44849</v>
      </c>
      <c r="I16484" s="3" t="s">
        <v>147</v>
      </c>
    </row>
    <row r="16485" spans="1:9" ht="30">
      <c r="A16485" s="3">
        <v>596</v>
      </c>
      <c r="B16485" s="3" t="s">
        <v>16660</v>
      </c>
      <c r="C16485" s="3">
        <v>7053</v>
      </c>
      <c r="D16485" s="3" t="s">
        <v>16939</v>
      </c>
      <c r="E16485" s="3" t="s">
        <v>189</v>
      </c>
      <c r="F16485" s="3" t="s">
        <v>32066</v>
      </c>
      <c r="G16485" s="3">
        <v>233652</v>
      </c>
      <c r="H16485" s="3" t="s">
        <v>44850</v>
      </c>
      <c r="I16485" s="3" t="s">
        <v>147</v>
      </c>
    </row>
    <row r="16486" spans="1:9" ht="30">
      <c r="A16486" s="3">
        <v>596</v>
      </c>
      <c r="B16486" s="3" t="s">
        <v>16660</v>
      </c>
      <c r="C16486" s="3">
        <v>7053</v>
      </c>
      <c r="D16486" s="3" t="s">
        <v>16939</v>
      </c>
      <c r="E16486" s="3" t="s">
        <v>206</v>
      </c>
      <c r="F16486" s="3" t="s">
        <v>32067</v>
      </c>
      <c r="G16486" s="3">
        <v>233654</v>
      </c>
      <c r="H16486" s="3" t="s">
        <v>44851</v>
      </c>
      <c r="I16486" s="3" t="s">
        <v>147</v>
      </c>
    </row>
    <row r="16487" spans="1:9" ht="30">
      <c r="A16487" s="3">
        <v>596</v>
      </c>
      <c r="B16487" s="3" t="s">
        <v>16660</v>
      </c>
      <c r="C16487" s="3">
        <v>7053</v>
      </c>
      <c r="D16487" s="3" t="s">
        <v>16939</v>
      </c>
      <c r="E16487" s="3" t="s">
        <v>206</v>
      </c>
      <c r="F16487" s="3" t="s">
        <v>32067</v>
      </c>
      <c r="G16487" s="3">
        <v>297000</v>
      </c>
      <c r="H16487" s="3" t="s">
        <v>44852</v>
      </c>
      <c r="I16487" s="3" t="s">
        <v>147</v>
      </c>
    </row>
    <row r="16488" spans="1:9" ht="30">
      <c r="A16488" s="3">
        <v>596</v>
      </c>
      <c r="B16488" s="3" t="s">
        <v>16660</v>
      </c>
      <c r="C16488" s="3">
        <v>7053</v>
      </c>
      <c r="D16488" s="3" t="s">
        <v>16939</v>
      </c>
      <c r="E16488" s="3" t="s">
        <v>184</v>
      </c>
      <c r="F16488" s="3" t="s">
        <v>32068</v>
      </c>
      <c r="G16488" s="3">
        <v>233653</v>
      </c>
      <c r="H16488" s="3" t="s">
        <v>44853</v>
      </c>
      <c r="I16488" s="3" t="s">
        <v>147</v>
      </c>
    </row>
    <row r="16489" spans="1:9" ht="30">
      <c r="A16489" s="3">
        <v>596</v>
      </c>
      <c r="B16489" s="3" t="s">
        <v>16660</v>
      </c>
      <c r="C16489" s="3">
        <v>7053</v>
      </c>
      <c r="D16489" s="3" t="s">
        <v>16939</v>
      </c>
      <c r="E16489" s="3" t="s">
        <v>187</v>
      </c>
      <c r="F16489" s="3" t="s">
        <v>32069</v>
      </c>
      <c r="G16489" s="3">
        <v>233655</v>
      </c>
      <c r="H16489" s="3" t="s">
        <v>44854</v>
      </c>
      <c r="I16489" s="3" t="s">
        <v>147</v>
      </c>
    </row>
    <row r="16490" spans="1:9" ht="30">
      <c r="A16490" s="3">
        <v>596</v>
      </c>
      <c r="B16490" s="3" t="s">
        <v>16660</v>
      </c>
      <c r="C16490" s="3">
        <v>7053</v>
      </c>
      <c r="D16490" s="3" t="s">
        <v>16939</v>
      </c>
      <c r="E16490" s="3" t="s">
        <v>190</v>
      </c>
      <c r="F16490" s="3" t="s">
        <v>32070</v>
      </c>
      <c r="G16490" s="3">
        <v>233656</v>
      </c>
      <c r="H16490" s="3" t="s">
        <v>44855</v>
      </c>
      <c r="I16490" s="3" t="s">
        <v>147</v>
      </c>
    </row>
    <row r="16491" spans="1:9" ht="30">
      <c r="A16491" s="3">
        <v>596</v>
      </c>
      <c r="B16491" s="3" t="s">
        <v>16660</v>
      </c>
      <c r="C16491" s="3">
        <v>7053</v>
      </c>
      <c r="D16491" s="3" t="s">
        <v>16939</v>
      </c>
      <c r="E16491" s="3" t="s">
        <v>169</v>
      </c>
      <c r="F16491" s="3" t="s">
        <v>32071</v>
      </c>
      <c r="G16491" s="3">
        <v>233684</v>
      </c>
      <c r="H16491" s="3" t="s">
        <v>44856</v>
      </c>
      <c r="I16491" s="3" t="s">
        <v>147</v>
      </c>
    </row>
    <row r="16492" spans="1:9" ht="30">
      <c r="A16492" s="3">
        <v>596</v>
      </c>
      <c r="B16492" s="3" t="s">
        <v>16660</v>
      </c>
      <c r="C16492" s="3">
        <v>7053</v>
      </c>
      <c r="D16492" s="3" t="s">
        <v>16939</v>
      </c>
      <c r="E16492" s="3" t="s">
        <v>192</v>
      </c>
      <c r="F16492" s="3" t="s">
        <v>32072</v>
      </c>
      <c r="G16492" s="3">
        <v>233676</v>
      </c>
      <c r="H16492" s="3" t="s">
        <v>44857</v>
      </c>
      <c r="I16492" s="3" t="s">
        <v>147</v>
      </c>
    </row>
    <row r="16493" spans="1:9" ht="30">
      <c r="A16493" s="3">
        <v>596</v>
      </c>
      <c r="B16493" s="3" t="s">
        <v>16660</v>
      </c>
      <c r="C16493" s="3">
        <v>7053</v>
      </c>
      <c r="D16493" s="3" t="s">
        <v>16939</v>
      </c>
      <c r="E16493" s="3" t="s">
        <v>275</v>
      </c>
      <c r="F16493" s="3" t="s">
        <v>32073</v>
      </c>
      <c r="G16493" s="3">
        <v>233658</v>
      </c>
      <c r="H16493" s="3" t="s">
        <v>44858</v>
      </c>
      <c r="I16493" s="3" t="s">
        <v>273</v>
      </c>
    </row>
    <row r="16494" spans="1:9" ht="30">
      <c r="A16494" s="3">
        <v>596</v>
      </c>
      <c r="B16494" s="3" t="s">
        <v>16660</v>
      </c>
      <c r="C16494" s="3">
        <v>7053</v>
      </c>
      <c r="D16494" s="3" t="s">
        <v>16939</v>
      </c>
      <c r="E16494" s="3" t="s">
        <v>175</v>
      </c>
      <c r="F16494" s="3" t="s">
        <v>32074</v>
      </c>
      <c r="G16494" s="3">
        <v>233658</v>
      </c>
      <c r="H16494" s="3" t="s">
        <v>44858</v>
      </c>
      <c r="I16494" s="3" t="s">
        <v>147</v>
      </c>
    </row>
    <row r="16495" spans="1:9" ht="30">
      <c r="A16495" s="3">
        <v>596</v>
      </c>
      <c r="B16495" s="3" t="s">
        <v>16660</v>
      </c>
      <c r="C16495" s="3">
        <v>7053</v>
      </c>
      <c r="D16495" s="3" t="s">
        <v>16939</v>
      </c>
      <c r="E16495" s="3" t="s">
        <v>144</v>
      </c>
      <c r="F16495" s="3" t="s">
        <v>32075</v>
      </c>
      <c r="G16495" s="3">
        <v>233412</v>
      </c>
      <c r="H16495" s="3" t="s">
        <v>44859</v>
      </c>
      <c r="I16495" s="3" t="s">
        <v>62</v>
      </c>
    </row>
    <row r="16496" spans="1:9" ht="30">
      <c r="A16496" s="3">
        <v>596</v>
      </c>
      <c r="B16496" s="3" t="s">
        <v>16660</v>
      </c>
      <c r="C16496" s="3">
        <v>7053</v>
      </c>
      <c r="D16496" s="3" t="s">
        <v>16939</v>
      </c>
      <c r="E16496" s="3" t="s">
        <v>185</v>
      </c>
      <c r="F16496" s="3" t="s">
        <v>32076</v>
      </c>
      <c r="G16496" s="3">
        <v>233683</v>
      </c>
      <c r="H16496" s="3" t="s">
        <v>44860</v>
      </c>
      <c r="I16496" s="3" t="s">
        <v>147</v>
      </c>
    </row>
    <row r="16497" spans="1:9" ht="30">
      <c r="A16497" s="3">
        <v>596</v>
      </c>
      <c r="B16497" s="3" t="s">
        <v>16660</v>
      </c>
      <c r="C16497" s="3">
        <v>7053</v>
      </c>
      <c r="D16497" s="3" t="s">
        <v>16939</v>
      </c>
      <c r="E16497" s="3" t="s">
        <v>181</v>
      </c>
      <c r="F16497" s="3" t="s">
        <v>32077</v>
      </c>
      <c r="G16497" s="3">
        <v>233675</v>
      </c>
      <c r="H16497" s="3" t="s">
        <v>44861</v>
      </c>
      <c r="I16497" s="3" t="s">
        <v>147</v>
      </c>
    </row>
    <row r="16498" spans="1:9" ht="30">
      <c r="A16498" s="3">
        <v>596</v>
      </c>
      <c r="B16498" s="3" t="s">
        <v>16660</v>
      </c>
      <c r="C16498" s="3">
        <v>7053</v>
      </c>
      <c r="D16498" s="3" t="s">
        <v>16939</v>
      </c>
      <c r="E16498" s="3" t="s">
        <v>202</v>
      </c>
      <c r="F16498" s="3" t="s">
        <v>32078</v>
      </c>
      <c r="G16498" s="3">
        <v>233663</v>
      </c>
      <c r="H16498" s="3" t="s">
        <v>44862</v>
      </c>
      <c r="I16498" s="3" t="s">
        <v>147</v>
      </c>
    </row>
    <row r="16499" spans="1:9" ht="30">
      <c r="A16499" s="3">
        <v>596</v>
      </c>
      <c r="B16499" s="3" t="s">
        <v>16660</v>
      </c>
      <c r="C16499" s="3">
        <v>7053</v>
      </c>
      <c r="D16499" s="3" t="s">
        <v>16939</v>
      </c>
      <c r="E16499" s="3" t="s">
        <v>173</v>
      </c>
      <c r="F16499" s="3" t="s">
        <v>32079</v>
      </c>
      <c r="G16499" s="3">
        <v>233661</v>
      </c>
      <c r="H16499" s="3" t="s">
        <v>44863</v>
      </c>
      <c r="I16499" s="3" t="s">
        <v>147</v>
      </c>
    </row>
    <row r="16500" spans="1:9" ht="30">
      <c r="A16500" s="3">
        <v>596</v>
      </c>
      <c r="B16500" s="3" t="s">
        <v>16660</v>
      </c>
      <c r="C16500" s="3">
        <v>7053</v>
      </c>
      <c r="D16500" s="3" t="s">
        <v>16939</v>
      </c>
      <c r="E16500" s="3" t="s">
        <v>199</v>
      </c>
      <c r="F16500" s="3" t="s">
        <v>32080</v>
      </c>
      <c r="G16500" s="3">
        <v>233681</v>
      </c>
      <c r="H16500" s="3" t="s">
        <v>44864</v>
      </c>
      <c r="I16500" s="3" t="s">
        <v>147</v>
      </c>
    </row>
    <row r="16501" spans="1:9" ht="30">
      <c r="A16501" s="3">
        <v>596</v>
      </c>
      <c r="B16501" s="3" t="s">
        <v>16660</v>
      </c>
      <c r="C16501" s="3">
        <v>7053</v>
      </c>
      <c r="D16501" s="3" t="s">
        <v>16939</v>
      </c>
      <c r="E16501" s="3" t="s">
        <v>159</v>
      </c>
      <c r="F16501" s="3" t="s">
        <v>32081</v>
      </c>
      <c r="G16501" s="3">
        <v>233662</v>
      </c>
      <c r="H16501" s="3" t="s">
        <v>44865</v>
      </c>
      <c r="I16501" s="3" t="s">
        <v>147</v>
      </c>
    </row>
    <row r="16502" spans="1:9" ht="30">
      <c r="A16502" s="3">
        <v>596</v>
      </c>
      <c r="B16502" s="3" t="s">
        <v>16660</v>
      </c>
      <c r="C16502" s="3">
        <v>7053</v>
      </c>
      <c r="D16502" s="3" t="s">
        <v>16939</v>
      </c>
      <c r="E16502" s="3" t="s">
        <v>146</v>
      </c>
      <c r="F16502" s="3" t="s">
        <v>32082</v>
      </c>
      <c r="G16502" s="3">
        <v>233417</v>
      </c>
      <c r="H16502" s="3" t="s">
        <v>44866</v>
      </c>
      <c r="I16502" s="3" t="s">
        <v>62</v>
      </c>
    </row>
    <row r="16503" spans="1:9" ht="30">
      <c r="A16503" s="3">
        <v>596</v>
      </c>
      <c r="B16503" s="3" t="s">
        <v>16660</v>
      </c>
      <c r="C16503" s="3">
        <v>7053</v>
      </c>
      <c r="D16503" s="3" t="s">
        <v>16939</v>
      </c>
      <c r="E16503" s="3" t="s">
        <v>162</v>
      </c>
      <c r="F16503" s="3" t="s">
        <v>32083</v>
      </c>
      <c r="G16503" s="3">
        <v>233664</v>
      </c>
      <c r="H16503" s="3" t="s">
        <v>44867</v>
      </c>
      <c r="I16503" s="3" t="s">
        <v>147</v>
      </c>
    </row>
    <row r="16504" spans="1:9" ht="30">
      <c r="A16504" s="3">
        <v>596</v>
      </c>
      <c r="B16504" s="3" t="s">
        <v>16660</v>
      </c>
      <c r="C16504" s="3">
        <v>7053</v>
      </c>
      <c r="D16504" s="3" t="s">
        <v>16939</v>
      </c>
      <c r="E16504" s="3" t="s">
        <v>168</v>
      </c>
      <c r="F16504" s="3" t="s">
        <v>32084</v>
      </c>
      <c r="G16504" s="3">
        <v>233666</v>
      </c>
      <c r="H16504" s="3" t="s">
        <v>44868</v>
      </c>
      <c r="I16504" s="3" t="s">
        <v>147</v>
      </c>
    </row>
    <row r="16505" spans="1:9" ht="30">
      <c r="A16505" s="3">
        <v>596</v>
      </c>
      <c r="B16505" s="3" t="s">
        <v>16660</v>
      </c>
      <c r="C16505" s="3">
        <v>7053</v>
      </c>
      <c r="D16505" s="3" t="s">
        <v>16939</v>
      </c>
      <c r="E16505" s="3" t="s">
        <v>191</v>
      </c>
      <c r="F16505" s="3" t="s">
        <v>32085</v>
      </c>
      <c r="G16505" s="3">
        <v>233667</v>
      </c>
      <c r="H16505" s="3" t="s">
        <v>44869</v>
      </c>
      <c r="I16505" s="3" t="s">
        <v>147</v>
      </c>
    </row>
    <row r="16506" spans="1:9" ht="30">
      <c r="A16506" s="3">
        <v>596</v>
      </c>
      <c r="B16506" s="3" t="s">
        <v>16660</v>
      </c>
      <c r="C16506" s="3">
        <v>7053</v>
      </c>
      <c r="D16506" s="3" t="s">
        <v>16939</v>
      </c>
      <c r="E16506" s="3" t="s">
        <v>145</v>
      </c>
      <c r="F16506" s="3" t="s">
        <v>32086</v>
      </c>
      <c r="G16506" s="3">
        <v>233428</v>
      </c>
      <c r="H16506" s="3" t="s">
        <v>44870</v>
      </c>
      <c r="I16506" s="3" t="s">
        <v>62</v>
      </c>
    </row>
    <row r="16507" spans="1:9" ht="30">
      <c r="A16507" s="3">
        <v>596</v>
      </c>
      <c r="B16507" s="3" t="s">
        <v>16660</v>
      </c>
      <c r="C16507" s="3">
        <v>7053</v>
      </c>
      <c r="D16507" s="3" t="s">
        <v>16939</v>
      </c>
      <c r="E16507" s="3" t="s">
        <v>157</v>
      </c>
      <c r="F16507" s="3" t="s">
        <v>32087</v>
      </c>
      <c r="G16507" s="3">
        <v>233668</v>
      </c>
      <c r="H16507" s="3" t="s">
        <v>44871</v>
      </c>
      <c r="I16507" s="3" t="s">
        <v>147</v>
      </c>
    </row>
    <row r="16508" spans="1:9" ht="30">
      <c r="A16508" s="3">
        <v>596</v>
      </c>
      <c r="B16508" s="3" t="s">
        <v>16660</v>
      </c>
      <c r="C16508" s="3">
        <v>7053</v>
      </c>
      <c r="D16508" s="3" t="s">
        <v>16939</v>
      </c>
      <c r="E16508" s="3" t="s">
        <v>204</v>
      </c>
      <c r="F16508" s="3" t="s">
        <v>32088</v>
      </c>
      <c r="G16508" s="3">
        <v>233638</v>
      </c>
      <c r="H16508" s="3" t="s">
        <v>44837</v>
      </c>
      <c r="I16508" s="3" t="s">
        <v>147</v>
      </c>
    </row>
    <row r="16509" spans="1:9" ht="30">
      <c r="A16509" s="3">
        <v>596</v>
      </c>
      <c r="B16509" s="3" t="s">
        <v>16660</v>
      </c>
      <c r="C16509" s="3">
        <v>7053</v>
      </c>
      <c r="D16509" s="3" t="s">
        <v>16939</v>
      </c>
      <c r="E16509" s="3" t="s">
        <v>156</v>
      </c>
      <c r="F16509" s="3" t="s">
        <v>32089</v>
      </c>
      <c r="G16509" s="3">
        <v>233669</v>
      </c>
      <c r="H16509" s="3" t="s">
        <v>44872</v>
      </c>
      <c r="I16509" s="3" t="s">
        <v>147</v>
      </c>
    </row>
    <row r="16510" spans="1:9" ht="30">
      <c r="A16510" s="3">
        <v>596</v>
      </c>
      <c r="B16510" s="3" t="s">
        <v>16660</v>
      </c>
      <c r="C16510" s="3">
        <v>7053</v>
      </c>
      <c r="D16510" s="3" t="s">
        <v>16939</v>
      </c>
      <c r="E16510" s="3" t="s">
        <v>154</v>
      </c>
      <c r="F16510" s="3" t="s">
        <v>32090</v>
      </c>
      <c r="G16510" s="3">
        <v>233670</v>
      </c>
      <c r="H16510" s="3" t="s">
        <v>44873</v>
      </c>
      <c r="I16510" s="3" t="s">
        <v>147</v>
      </c>
    </row>
    <row r="16511" spans="1:9" ht="30">
      <c r="A16511" s="3">
        <v>596</v>
      </c>
      <c r="B16511" s="3" t="s">
        <v>16660</v>
      </c>
      <c r="C16511" s="3">
        <v>7053</v>
      </c>
      <c r="D16511" s="3" t="s">
        <v>16939</v>
      </c>
      <c r="E16511" s="3" t="s">
        <v>188</v>
      </c>
      <c r="F16511" s="3" t="s">
        <v>32091</v>
      </c>
      <c r="G16511" s="3">
        <v>233671</v>
      </c>
      <c r="H16511" s="3" t="s">
        <v>44874</v>
      </c>
      <c r="I16511" s="3" t="s">
        <v>147</v>
      </c>
    </row>
    <row r="16512" spans="1:9" ht="30">
      <c r="A16512" s="3">
        <v>596</v>
      </c>
      <c r="B16512" s="3" t="s">
        <v>16660</v>
      </c>
      <c r="C16512" s="3">
        <v>7053</v>
      </c>
      <c r="D16512" s="3" t="s">
        <v>16939</v>
      </c>
      <c r="E16512" s="3" t="s">
        <v>180</v>
      </c>
      <c r="F16512" s="3" t="s">
        <v>32092</v>
      </c>
      <c r="G16512" s="3">
        <v>233672</v>
      </c>
      <c r="H16512" s="3" t="s">
        <v>44875</v>
      </c>
      <c r="I16512" s="3" t="s">
        <v>147</v>
      </c>
    </row>
    <row r="16513" spans="1:9" ht="30">
      <c r="A16513" s="3">
        <v>596</v>
      </c>
      <c r="B16513" s="3" t="s">
        <v>16660</v>
      </c>
      <c r="C16513" s="3">
        <v>7053</v>
      </c>
      <c r="D16513" s="3" t="s">
        <v>16939</v>
      </c>
      <c r="E16513" s="3" t="s">
        <v>196</v>
      </c>
      <c r="F16513" s="3" t="s">
        <v>32093</v>
      </c>
      <c r="G16513" s="3">
        <v>233673</v>
      </c>
      <c r="H16513" s="3" t="s">
        <v>44876</v>
      </c>
      <c r="I16513" s="3" t="s">
        <v>147</v>
      </c>
    </row>
    <row r="16514" spans="1:9" ht="30">
      <c r="A16514" s="3">
        <v>596</v>
      </c>
      <c r="B16514" s="3" t="s">
        <v>16660</v>
      </c>
      <c r="C16514" s="3">
        <v>7053</v>
      </c>
      <c r="D16514" s="3" t="s">
        <v>16939</v>
      </c>
      <c r="E16514" s="3" t="s">
        <v>182</v>
      </c>
      <c r="F16514" s="3" t="s">
        <v>32094</v>
      </c>
      <c r="G16514" s="3">
        <v>233675</v>
      </c>
      <c r="H16514" s="3" t="s">
        <v>44861</v>
      </c>
      <c r="I16514" s="3" t="s">
        <v>147</v>
      </c>
    </row>
    <row r="16515" spans="1:9" ht="30">
      <c r="A16515" s="3">
        <v>596</v>
      </c>
      <c r="B16515" s="3" t="s">
        <v>16660</v>
      </c>
      <c r="C16515" s="3">
        <v>7053</v>
      </c>
      <c r="D16515" s="3" t="s">
        <v>16939</v>
      </c>
      <c r="E16515" s="3" t="s">
        <v>193</v>
      </c>
      <c r="F16515" s="3" t="s">
        <v>32095</v>
      </c>
      <c r="G16515" s="3">
        <v>233676</v>
      </c>
      <c r="H16515" s="3" t="s">
        <v>44857</v>
      </c>
      <c r="I16515" s="3" t="s">
        <v>147</v>
      </c>
    </row>
    <row r="16516" spans="1:9" ht="30">
      <c r="A16516" s="3">
        <v>596</v>
      </c>
      <c r="B16516" s="3" t="s">
        <v>16660</v>
      </c>
      <c r="C16516" s="3">
        <v>7053</v>
      </c>
      <c r="D16516" s="3" t="s">
        <v>16939</v>
      </c>
      <c r="E16516" s="3" t="s">
        <v>170</v>
      </c>
      <c r="F16516" s="3" t="s">
        <v>32096</v>
      </c>
      <c r="G16516" s="3">
        <v>233677</v>
      </c>
      <c r="H16516" s="3" t="s">
        <v>44877</v>
      </c>
      <c r="I16516" s="3" t="s">
        <v>147</v>
      </c>
    </row>
    <row r="16517" spans="1:9" ht="30">
      <c r="A16517" s="3">
        <v>596</v>
      </c>
      <c r="B16517" s="3" t="s">
        <v>16660</v>
      </c>
      <c r="C16517" s="3">
        <v>7053</v>
      </c>
      <c r="D16517" s="3" t="s">
        <v>16939</v>
      </c>
      <c r="E16517" s="3" t="s">
        <v>164</v>
      </c>
      <c r="F16517" s="3" t="s">
        <v>32097</v>
      </c>
      <c r="G16517" s="3">
        <v>233678</v>
      </c>
      <c r="H16517" s="3" t="s">
        <v>44878</v>
      </c>
      <c r="I16517" s="3" t="s">
        <v>147</v>
      </c>
    </row>
    <row r="16518" spans="1:9" ht="30">
      <c r="A16518" s="3">
        <v>596</v>
      </c>
      <c r="B16518" s="3" t="s">
        <v>16660</v>
      </c>
      <c r="C16518" s="3">
        <v>7053</v>
      </c>
      <c r="D16518" s="3" t="s">
        <v>16939</v>
      </c>
      <c r="E16518" s="3" t="s">
        <v>163</v>
      </c>
      <c r="F16518" s="3" t="s">
        <v>32098</v>
      </c>
      <c r="G16518" s="3">
        <v>233679</v>
      </c>
      <c r="H16518" s="3" t="s">
        <v>44879</v>
      </c>
      <c r="I16518" s="3" t="s">
        <v>147</v>
      </c>
    </row>
    <row r="16519" spans="1:9" ht="30">
      <c r="A16519" s="3">
        <v>596</v>
      </c>
      <c r="B16519" s="3" t="s">
        <v>16660</v>
      </c>
      <c r="C16519" s="3">
        <v>7053</v>
      </c>
      <c r="D16519" s="3" t="s">
        <v>16939</v>
      </c>
      <c r="E16519" s="3" t="s">
        <v>148</v>
      </c>
      <c r="F16519" s="3" t="s">
        <v>32099</v>
      </c>
      <c r="G16519" s="3">
        <v>233680</v>
      </c>
      <c r="H16519" s="3" t="s">
        <v>44880</v>
      </c>
      <c r="I16519" s="3" t="s">
        <v>147</v>
      </c>
    </row>
    <row r="16520" spans="1:9" ht="30">
      <c r="A16520" s="3">
        <v>596</v>
      </c>
      <c r="B16520" s="3" t="s">
        <v>16660</v>
      </c>
      <c r="C16520" s="3">
        <v>7053</v>
      </c>
      <c r="D16520" s="3" t="s">
        <v>16939</v>
      </c>
      <c r="E16520" s="3" t="s">
        <v>205</v>
      </c>
      <c r="F16520" s="3" t="s">
        <v>32100</v>
      </c>
      <c r="G16520" s="3">
        <v>297000</v>
      </c>
      <c r="H16520" s="3" t="s">
        <v>44852</v>
      </c>
      <c r="I16520" s="3" t="s">
        <v>147</v>
      </c>
    </row>
    <row r="16521" spans="1:9" ht="30">
      <c r="A16521" s="3">
        <v>596</v>
      </c>
      <c r="B16521" s="3" t="s">
        <v>16660</v>
      </c>
      <c r="C16521" s="3">
        <v>7053</v>
      </c>
      <c r="D16521" s="3" t="s">
        <v>16939</v>
      </c>
      <c r="E16521" s="3" t="s">
        <v>205</v>
      </c>
      <c r="F16521" s="3" t="s">
        <v>32100</v>
      </c>
      <c r="G16521" s="3">
        <v>233681</v>
      </c>
      <c r="H16521" s="3" t="s">
        <v>44864</v>
      </c>
      <c r="I16521" s="3" t="s">
        <v>147</v>
      </c>
    </row>
    <row r="16522" spans="1:9" ht="30">
      <c r="A16522" s="3">
        <v>596</v>
      </c>
      <c r="B16522" s="3" t="s">
        <v>16660</v>
      </c>
      <c r="C16522" s="3">
        <v>7053</v>
      </c>
      <c r="D16522" s="3" t="s">
        <v>16939</v>
      </c>
      <c r="E16522" s="3" t="s">
        <v>160</v>
      </c>
      <c r="F16522" s="3" t="s">
        <v>32101</v>
      </c>
      <c r="G16522" s="3">
        <v>233645</v>
      </c>
      <c r="H16522" s="3" t="s">
        <v>44881</v>
      </c>
      <c r="I16522" s="3" t="s">
        <v>147</v>
      </c>
    </row>
    <row r="16523" spans="1:9" ht="30">
      <c r="A16523" s="3">
        <v>596</v>
      </c>
      <c r="B16523" s="3" t="s">
        <v>16660</v>
      </c>
      <c r="C16523" s="3">
        <v>7053</v>
      </c>
      <c r="D16523" s="3" t="s">
        <v>16939</v>
      </c>
      <c r="E16523" s="3" t="s">
        <v>174</v>
      </c>
      <c r="F16523" s="3" t="s">
        <v>32102</v>
      </c>
      <c r="G16523" s="3">
        <v>233682</v>
      </c>
      <c r="H16523" s="3" t="s">
        <v>44882</v>
      </c>
      <c r="I16523" s="3" t="s">
        <v>147</v>
      </c>
    </row>
    <row r="16524" spans="1:9" ht="30">
      <c r="A16524" s="3">
        <v>596</v>
      </c>
      <c r="B16524" s="3" t="s">
        <v>16660</v>
      </c>
      <c r="C16524" s="3">
        <v>7053</v>
      </c>
      <c r="D16524" s="3" t="s">
        <v>16939</v>
      </c>
      <c r="E16524" s="3" t="s">
        <v>186</v>
      </c>
      <c r="F16524" s="3" t="s">
        <v>32103</v>
      </c>
      <c r="G16524" s="3">
        <v>233683</v>
      </c>
      <c r="H16524" s="3" t="s">
        <v>44860</v>
      </c>
      <c r="I16524" s="3" t="s">
        <v>147</v>
      </c>
    </row>
    <row r="16525" spans="1:9" ht="30">
      <c r="A16525" s="3">
        <v>596</v>
      </c>
      <c r="B16525" s="3" t="s">
        <v>16660</v>
      </c>
      <c r="C16525" s="3">
        <v>7053</v>
      </c>
      <c r="D16525" s="3" t="s">
        <v>16939</v>
      </c>
      <c r="E16525" s="3" t="s">
        <v>179</v>
      </c>
      <c r="F16525" s="3" t="s">
        <v>32104</v>
      </c>
      <c r="G16525" s="3">
        <v>233637</v>
      </c>
      <c r="H16525" s="3" t="s">
        <v>44836</v>
      </c>
      <c r="I16525" s="3" t="s">
        <v>147</v>
      </c>
    </row>
    <row r="16526" spans="1:9" ht="30">
      <c r="A16526" s="3">
        <v>596</v>
      </c>
      <c r="B16526" s="3" t="s">
        <v>16660</v>
      </c>
      <c r="C16526" s="3">
        <v>7053</v>
      </c>
      <c r="D16526" s="3" t="s">
        <v>16939</v>
      </c>
      <c r="E16526" s="3" t="s">
        <v>153</v>
      </c>
      <c r="F16526" s="3" t="s">
        <v>32105</v>
      </c>
      <c r="G16526" s="3">
        <v>233659</v>
      </c>
      <c r="H16526" s="3" t="s">
        <v>44883</v>
      </c>
      <c r="I16526" s="3" t="s">
        <v>147</v>
      </c>
    </row>
    <row r="16527" spans="1:9" ht="30">
      <c r="A16527" s="3">
        <v>596</v>
      </c>
      <c r="B16527" s="3" t="s">
        <v>16660</v>
      </c>
      <c r="C16527" s="3">
        <v>7053</v>
      </c>
      <c r="D16527" s="3" t="s">
        <v>16939</v>
      </c>
      <c r="E16527" s="3" t="s">
        <v>176</v>
      </c>
      <c r="F16527" s="3" t="s">
        <v>32106</v>
      </c>
      <c r="G16527" s="3">
        <v>233658</v>
      </c>
      <c r="H16527" s="3" t="s">
        <v>44858</v>
      </c>
      <c r="I16527" s="3" t="s">
        <v>147</v>
      </c>
    </row>
    <row r="16528" spans="1:9" ht="30">
      <c r="A16528" s="3">
        <v>596</v>
      </c>
      <c r="B16528" s="3" t="s">
        <v>16660</v>
      </c>
      <c r="C16528" s="3">
        <v>7053</v>
      </c>
      <c r="D16528" s="3" t="s">
        <v>16939</v>
      </c>
      <c r="E16528" s="3" t="s">
        <v>195</v>
      </c>
      <c r="F16528" s="3" t="s">
        <v>32107</v>
      </c>
      <c r="G16528" s="3">
        <v>233660</v>
      </c>
      <c r="H16528" s="3" t="s">
        <v>44884</v>
      </c>
      <c r="I16528" s="3" t="s">
        <v>147</v>
      </c>
    </row>
    <row r="16529" spans="1:9" ht="30">
      <c r="A16529" s="3">
        <v>596</v>
      </c>
      <c r="B16529" s="3" t="s">
        <v>16660</v>
      </c>
      <c r="C16529" s="3">
        <v>7053</v>
      </c>
      <c r="D16529" s="3" t="s">
        <v>16939</v>
      </c>
      <c r="E16529" s="3" t="s">
        <v>151</v>
      </c>
      <c r="F16529" s="3" t="s">
        <v>32108</v>
      </c>
      <c r="G16529" s="3">
        <v>233646</v>
      </c>
      <c r="H16529" s="3" t="s">
        <v>44885</v>
      </c>
      <c r="I16529" s="3" t="s">
        <v>147</v>
      </c>
    </row>
    <row r="16530" spans="1:9" ht="30">
      <c r="A16530" s="3">
        <v>596</v>
      </c>
      <c r="B16530" s="3" t="s">
        <v>16660</v>
      </c>
      <c r="C16530" s="3">
        <v>7053</v>
      </c>
      <c r="D16530" s="3" t="s">
        <v>16939</v>
      </c>
      <c r="E16530" s="3" t="s">
        <v>151</v>
      </c>
      <c r="F16530" s="3" t="s">
        <v>32108</v>
      </c>
      <c r="G16530" s="3">
        <v>233674</v>
      </c>
      <c r="H16530" s="3" t="s">
        <v>44886</v>
      </c>
      <c r="I16530" s="3" t="s">
        <v>147</v>
      </c>
    </row>
    <row r="16531" spans="1:9" ht="30">
      <c r="A16531" s="3">
        <v>596</v>
      </c>
      <c r="B16531" s="3" t="s">
        <v>16660</v>
      </c>
      <c r="C16531" s="3">
        <v>7053</v>
      </c>
      <c r="D16531" s="3" t="s">
        <v>16939</v>
      </c>
      <c r="E16531" s="3" t="s">
        <v>167</v>
      </c>
      <c r="F16531" s="3" t="s">
        <v>32109</v>
      </c>
      <c r="G16531" s="3">
        <v>233684</v>
      </c>
      <c r="H16531" s="3" t="s">
        <v>44856</v>
      </c>
      <c r="I16531" s="3" t="s">
        <v>147</v>
      </c>
    </row>
    <row r="16532" spans="1:9" ht="30">
      <c r="A16532" s="3">
        <v>596</v>
      </c>
      <c r="B16532" s="3" t="s">
        <v>16660</v>
      </c>
      <c r="C16532" s="3">
        <v>7053</v>
      </c>
      <c r="D16532" s="3" t="s">
        <v>16939</v>
      </c>
      <c r="E16532" s="3" t="s">
        <v>34</v>
      </c>
      <c r="F16532" s="3" t="s">
        <v>32110</v>
      </c>
      <c r="G16532" s="3">
        <v>233674</v>
      </c>
      <c r="H16532" s="3" t="s">
        <v>44886</v>
      </c>
      <c r="I16532" s="3" t="s">
        <v>0</v>
      </c>
    </row>
    <row r="16533" spans="1:9" ht="30">
      <c r="A16533" s="3">
        <v>596</v>
      </c>
      <c r="B16533" s="3" t="s">
        <v>16660</v>
      </c>
      <c r="C16533" s="3">
        <v>5729</v>
      </c>
      <c r="D16533" s="3" t="s">
        <v>16940</v>
      </c>
      <c r="E16533" s="3" t="s">
        <v>1461</v>
      </c>
      <c r="F16533" s="3" t="s">
        <v>32111</v>
      </c>
      <c r="G16533" s="3">
        <v>233312</v>
      </c>
      <c r="H16533" s="3" t="s">
        <v>44747</v>
      </c>
      <c r="I16533" s="3" t="s">
        <v>16615</v>
      </c>
    </row>
    <row r="16534" spans="1:9" ht="30">
      <c r="A16534" s="3">
        <v>596</v>
      </c>
      <c r="B16534" s="3" t="s">
        <v>16660</v>
      </c>
      <c r="C16534" s="3">
        <v>5729</v>
      </c>
      <c r="D16534" s="3" t="s">
        <v>16940</v>
      </c>
      <c r="E16534" s="3" t="s">
        <v>671</v>
      </c>
      <c r="F16534" s="3" t="s">
        <v>32112</v>
      </c>
      <c r="G16534" s="3">
        <v>233226</v>
      </c>
      <c r="H16534" s="3" t="s">
        <v>44887</v>
      </c>
      <c r="I16534" s="3" t="s">
        <v>660</v>
      </c>
    </row>
    <row r="16535" spans="1:9" ht="30">
      <c r="A16535" s="3">
        <v>596</v>
      </c>
      <c r="B16535" s="3" t="s">
        <v>16660</v>
      </c>
      <c r="C16535" s="3">
        <v>5729</v>
      </c>
      <c r="D16535" s="3" t="s">
        <v>16940</v>
      </c>
      <c r="E16535" s="3" t="s">
        <v>695</v>
      </c>
      <c r="F16535" s="3" t="s">
        <v>32113</v>
      </c>
      <c r="G16535" s="3">
        <v>233227</v>
      </c>
      <c r="H16535" s="3" t="s">
        <v>44888</v>
      </c>
      <c r="I16535" s="3" t="s">
        <v>660</v>
      </c>
    </row>
    <row r="16536" spans="1:9" ht="30">
      <c r="A16536" s="3">
        <v>596</v>
      </c>
      <c r="B16536" s="3" t="s">
        <v>16660</v>
      </c>
      <c r="C16536" s="3">
        <v>5729</v>
      </c>
      <c r="D16536" s="3" t="s">
        <v>16940</v>
      </c>
      <c r="E16536" s="3" t="s">
        <v>743</v>
      </c>
      <c r="F16536" s="3" t="s">
        <v>32114</v>
      </c>
      <c r="G16536" s="3">
        <v>233323</v>
      </c>
      <c r="H16536" s="3" t="s">
        <v>44889</v>
      </c>
      <c r="I16536" s="3" t="s">
        <v>720</v>
      </c>
    </row>
    <row r="16537" spans="1:9" ht="30">
      <c r="A16537" s="3">
        <v>596</v>
      </c>
      <c r="B16537" s="3" t="s">
        <v>16660</v>
      </c>
      <c r="C16537" s="3">
        <v>5729</v>
      </c>
      <c r="D16537" s="3" t="s">
        <v>16940</v>
      </c>
      <c r="E16537" s="3" t="s">
        <v>594</v>
      </c>
      <c r="F16537" s="3" t="s">
        <v>32115</v>
      </c>
      <c r="G16537" s="3">
        <v>233471</v>
      </c>
      <c r="H16537" s="3" t="s">
        <v>44890</v>
      </c>
      <c r="I16537" s="3" t="s">
        <v>581</v>
      </c>
    </row>
    <row r="16538" spans="1:9" ht="30">
      <c r="A16538" s="3">
        <v>596</v>
      </c>
      <c r="B16538" s="3" t="s">
        <v>16660</v>
      </c>
      <c r="C16538" s="3">
        <v>5729</v>
      </c>
      <c r="D16538" s="3" t="s">
        <v>16940</v>
      </c>
      <c r="E16538" s="3" t="s">
        <v>644</v>
      </c>
      <c r="F16538" s="3" t="s">
        <v>32116</v>
      </c>
      <c r="G16538" s="3">
        <v>233447</v>
      </c>
      <c r="H16538" s="3" t="s">
        <v>44891</v>
      </c>
      <c r="I16538" s="3" t="s">
        <v>581</v>
      </c>
    </row>
    <row r="16539" spans="1:9" ht="30">
      <c r="A16539" s="3">
        <v>596</v>
      </c>
      <c r="B16539" s="3" t="s">
        <v>16660</v>
      </c>
      <c r="C16539" s="3">
        <v>5729</v>
      </c>
      <c r="D16539" s="3" t="s">
        <v>16940</v>
      </c>
      <c r="E16539" s="3" t="s">
        <v>716</v>
      </c>
      <c r="F16539" s="3" t="s">
        <v>32117</v>
      </c>
      <c r="G16539" s="3">
        <v>233234</v>
      </c>
      <c r="H16539" s="3" t="s">
        <v>44892</v>
      </c>
      <c r="I16539" s="3" t="s">
        <v>660</v>
      </c>
    </row>
    <row r="16540" spans="1:9" ht="30">
      <c r="A16540" s="3">
        <v>596</v>
      </c>
      <c r="B16540" s="3" t="s">
        <v>16660</v>
      </c>
      <c r="C16540" s="3">
        <v>5729</v>
      </c>
      <c r="D16540" s="3" t="s">
        <v>16940</v>
      </c>
      <c r="E16540" s="3" t="s">
        <v>604</v>
      </c>
      <c r="F16540" s="3" t="s">
        <v>32118</v>
      </c>
      <c r="G16540" s="3">
        <v>233448</v>
      </c>
      <c r="H16540" s="3" t="s">
        <v>44893</v>
      </c>
      <c r="I16540" s="3" t="s">
        <v>581</v>
      </c>
    </row>
    <row r="16541" spans="1:9" ht="30">
      <c r="A16541" s="3">
        <v>596</v>
      </c>
      <c r="B16541" s="3" t="s">
        <v>16660</v>
      </c>
      <c r="C16541" s="3">
        <v>5729</v>
      </c>
      <c r="D16541" s="3" t="s">
        <v>16940</v>
      </c>
      <c r="E16541" s="3" t="s">
        <v>788</v>
      </c>
      <c r="F16541" s="3" t="s">
        <v>32119</v>
      </c>
      <c r="G16541" s="3">
        <v>233278</v>
      </c>
      <c r="H16541" s="3" t="s">
        <v>44894</v>
      </c>
      <c r="I16541" s="3" t="s">
        <v>720</v>
      </c>
    </row>
    <row r="16542" spans="1:9" ht="30">
      <c r="A16542" s="3">
        <v>596</v>
      </c>
      <c r="B16542" s="3" t="s">
        <v>16660</v>
      </c>
      <c r="C16542" s="3">
        <v>5729</v>
      </c>
      <c r="D16542" s="3" t="s">
        <v>16940</v>
      </c>
      <c r="E16542" s="3" t="s">
        <v>686</v>
      </c>
      <c r="F16542" s="3" t="s">
        <v>32120</v>
      </c>
      <c r="G16542" s="3">
        <v>233269</v>
      </c>
      <c r="H16542" s="3" t="s">
        <v>44895</v>
      </c>
      <c r="I16542" s="3" t="s">
        <v>660</v>
      </c>
    </row>
    <row r="16543" spans="1:9" ht="30">
      <c r="A16543" s="3">
        <v>596</v>
      </c>
      <c r="B16543" s="3" t="s">
        <v>16660</v>
      </c>
      <c r="C16543" s="3">
        <v>5729</v>
      </c>
      <c r="D16543" s="3" t="s">
        <v>16940</v>
      </c>
      <c r="E16543" s="3" t="s">
        <v>678</v>
      </c>
      <c r="F16543" s="3" t="s">
        <v>32121</v>
      </c>
      <c r="G16543" s="3">
        <v>233228</v>
      </c>
      <c r="H16543" s="3" t="s">
        <v>44896</v>
      </c>
      <c r="I16543" s="3" t="s">
        <v>660</v>
      </c>
    </row>
    <row r="16544" spans="1:9" ht="30">
      <c r="A16544" s="3">
        <v>596</v>
      </c>
      <c r="B16544" s="3" t="s">
        <v>16660</v>
      </c>
      <c r="C16544" s="3">
        <v>5729</v>
      </c>
      <c r="D16544" s="3" t="s">
        <v>16940</v>
      </c>
      <c r="E16544" s="3" t="s">
        <v>646</v>
      </c>
      <c r="F16544" s="3" t="s">
        <v>32122</v>
      </c>
      <c r="G16544" s="3">
        <v>233449</v>
      </c>
      <c r="H16544" s="3" t="s">
        <v>44897</v>
      </c>
      <c r="I16544" s="3" t="s">
        <v>581</v>
      </c>
    </row>
    <row r="16545" spans="1:9" ht="30">
      <c r="A16545" s="3">
        <v>596</v>
      </c>
      <c r="B16545" s="3" t="s">
        <v>16660</v>
      </c>
      <c r="C16545" s="3">
        <v>5729</v>
      </c>
      <c r="D16545" s="3" t="s">
        <v>16940</v>
      </c>
      <c r="E16545" s="3" t="s">
        <v>715</v>
      </c>
      <c r="F16545" s="3" t="s">
        <v>32123</v>
      </c>
      <c r="G16545" s="3">
        <v>233279</v>
      </c>
      <c r="H16545" s="3" t="s">
        <v>44753</v>
      </c>
      <c r="I16545" s="3" t="s">
        <v>660</v>
      </c>
    </row>
    <row r="16546" spans="1:9" ht="30">
      <c r="A16546" s="3">
        <v>596</v>
      </c>
      <c r="B16546" s="3" t="s">
        <v>16660</v>
      </c>
      <c r="C16546" s="3">
        <v>5729</v>
      </c>
      <c r="D16546" s="3" t="s">
        <v>16940</v>
      </c>
      <c r="E16546" s="3" t="s">
        <v>586</v>
      </c>
      <c r="F16546" s="3" t="s">
        <v>32124</v>
      </c>
      <c r="G16546" s="3">
        <v>233450</v>
      </c>
      <c r="H16546" s="3" t="s">
        <v>44898</v>
      </c>
      <c r="I16546" s="3" t="s">
        <v>581</v>
      </c>
    </row>
    <row r="16547" spans="1:9" ht="30">
      <c r="A16547" s="3">
        <v>596</v>
      </c>
      <c r="B16547" s="3" t="s">
        <v>16660</v>
      </c>
      <c r="C16547" s="3">
        <v>5729</v>
      </c>
      <c r="D16547" s="3" t="s">
        <v>16940</v>
      </c>
      <c r="E16547" s="3" t="s">
        <v>741</v>
      </c>
      <c r="F16547" s="3" t="s">
        <v>32125</v>
      </c>
      <c r="G16547" s="3">
        <v>233281</v>
      </c>
      <c r="H16547" s="3" t="s">
        <v>44899</v>
      </c>
      <c r="I16547" s="3" t="s">
        <v>720</v>
      </c>
    </row>
    <row r="16548" spans="1:9" ht="30">
      <c r="A16548" s="3">
        <v>596</v>
      </c>
      <c r="B16548" s="3" t="s">
        <v>16660</v>
      </c>
      <c r="C16548" s="3">
        <v>5729</v>
      </c>
      <c r="D16548" s="3" t="s">
        <v>16940</v>
      </c>
      <c r="E16548" s="3" t="s">
        <v>795</v>
      </c>
      <c r="F16548" s="3" t="s">
        <v>32126</v>
      </c>
      <c r="G16548" s="3">
        <v>233321</v>
      </c>
      <c r="H16548" s="3" t="s">
        <v>44900</v>
      </c>
      <c r="I16548" s="3" t="s">
        <v>720</v>
      </c>
    </row>
    <row r="16549" spans="1:9" ht="30">
      <c r="A16549" s="3">
        <v>596</v>
      </c>
      <c r="B16549" s="3" t="s">
        <v>16660</v>
      </c>
      <c r="C16549" s="3">
        <v>5729</v>
      </c>
      <c r="D16549" s="3" t="s">
        <v>16940</v>
      </c>
      <c r="E16549" s="3" t="s">
        <v>608</v>
      </c>
      <c r="F16549" s="3" t="s">
        <v>32127</v>
      </c>
      <c r="G16549" s="3">
        <v>233451</v>
      </c>
      <c r="H16549" s="3" t="s">
        <v>44901</v>
      </c>
      <c r="I16549" s="3" t="s">
        <v>581</v>
      </c>
    </row>
    <row r="16550" spans="1:9" ht="30">
      <c r="A16550" s="3">
        <v>596</v>
      </c>
      <c r="B16550" s="3" t="s">
        <v>16660</v>
      </c>
      <c r="C16550" s="3">
        <v>5729</v>
      </c>
      <c r="D16550" s="3" t="s">
        <v>16940</v>
      </c>
      <c r="E16550" s="3" t="s">
        <v>681</v>
      </c>
      <c r="F16550" s="3" t="s">
        <v>32128</v>
      </c>
      <c r="G16550" s="3">
        <v>233229</v>
      </c>
      <c r="H16550" s="3" t="s">
        <v>44902</v>
      </c>
      <c r="I16550" s="3" t="s">
        <v>660</v>
      </c>
    </row>
    <row r="16551" spans="1:9" ht="30">
      <c r="A16551" s="3">
        <v>596</v>
      </c>
      <c r="B16551" s="3" t="s">
        <v>16660</v>
      </c>
      <c r="C16551" s="3">
        <v>5729</v>
      </c>
      <c r="D16551" s="3" t="s">
        <v>16940</v>
      </c>
      <c r="E16551" s="3" t="s">
        <v>656</v>
      </c>
      <c r="F16551" s="3" t="s">
        <v>32129</v>
      </c>
      <c r="G16551" s="3">
        <v>233461</v>
      </c>
      <c r="H16551" s="3" t="s">
        <v>44903</v>
      </c>
      <c r="I16551" s="3" t="s">
        <v>581</v>
      </c>
    </row>
    <row r="16552" spans="1:9" ht="30">
      <c r="A16552" s="3">
        <v>596</v>
      </c>
      <c r="B16552" s="3" t="s">
        <v>16660</v>
      </c>
      <c r="C16552" s="3">
        <v>5729</v>
      </c>
      <c r="D16552" s="3" t="s">
        <v>16940</v>
      </c>
      <c r="E16552" s="3" t="s">
        <v>701</v>
      </c>
      <c r="F16552" s="3" t="s">
        <v>32130</v>
      </c>
      <c r="G16552" s="3">
        <v>233230</v>
      </c>
      <c r="H16552" s="3" t="s">
        <v>44904</v>
      </c>
      <c r="I16552" s="3" t="s">
        <v>660</v>
      </c>
    </row>
    <row r="16553" spans="1:9" ht="30">
      <c r="A16553" s="3">
        <v>596</v>
      </c>
      <c r="B16553" s="3" t="s">
        <v>16660</v>
      </c>
      <c r="C16553" s="3">
        <v>5729</v>
      </c>
      <c r="D16553" s="3" t="s">
        <v>16940</v>
      </c>
      <c r="E16553" s="3" t="s">
        <v>691</v>
      </c>
      <c r="F16553" s="3" t="s">
        <v>32131</v>
      </c>
      <c r="G16553" s="3">
        <v>233231</v>
      </c>
      <c r="H16553" s="3" t="s">
        <v>44905</v>
      </c>
      <c r="I16553" s="3" t="s">
        <v>660</v>
      </c>
    </row>
    <row r="16554" spans="1:9" ht="30">
      <c r="A16554" s="3">
        <v>596</v>
      </c>
      <c r="B16554" s="3" t="s">
        <v>16660</v>
      </c>
      <c r="C16554" s="3">
        <v>5729</v>
      </c>
      <c r="D16554" s="3" t="s">
        <v>16940</v>
      </c>
      <c r="E16554" s="3" t="s">
        <v>693</v>
      </c>
      <c r="F16554" s="3" t="s">
        <v>32132</v>
      </c>
      <c r="G16554" s="3">
        <v>233243</v>
      </c>
      <c r="H16554" s="3" t="s">
        <v>44906</v>
      </c>
      <c r="I16554" s="3" t="s">
        <v>660</v>
      </c>
    </row>
    <row r="16555" spans="1:9" ht="30">
      <c r="A16555" s="3">
        <v>596</v>
      </c>
      <c r="B16555" s="3" t="s">
        <v>16660</v>
      </c>
      <c r="C16555" s="3">
        <v>5729</v>
      </c>
      <c r="D16555" s="3" t="s">
        <v>16940</v>
      </c>
      <c r="E16555" s="3" t="s">
        <v>713</v>
      </c>
      <c r="F16555" s="3" t="s">
        <v>32133</v>
      </c>
      <c r="G16555" s="3">
        <v>233263</v>
      </c>
      <c r="H16555" s="3" t="s">
        <v>44907</v>
      </c>
      <c r="I16555" s="3" t="s">
        <v>660</v>
      </c>
    </row>
    <row r="16556" spans="1:9" ht="30">
      <c r="A16556" s="3">
        <v>596</v>
      </c>
      <c r="B16556" s="3" t="s">
        <v>16660</v>
      </c>
      <c r="C16556" s="3">
        <v>5729</v>
      </c>
      <c r="D16556" s="3" t="s">
        <v>16940</v>
      </c>
      <c r="E16556" s="3" t="s">
        <v>590</v>
      </c>
      <c r="F16556" s="3" t="s">
        <v>32134</v>
      </c>
      <c r="G16556" s="3">
        <v>233452</v>
      </c>
      <c r="H16556" s="3" t="s">
        <v>44908</v>
      </c>
      <c r="I16556" s="3" t="s">
        <v>581</v>
      </c>
    </row>
    <row r="16557" spans="1:9" ht="30">
      <c r="A16557" s="3">
        <v>596</v>
      </c>
      <c r="B16557" s="3" t="s">
        <v>16660</v>
      </c>
      <c r="C16557" s="3">
        <v>5729</v>
      </c>
      <c r="D16557" s="3" t="s">
        <v>16940</v>
      </c>
      <c r="E16557" s="3" t="s">
        <v>670</v>
      </c>
      <c r="F16557" s="3" t="s">
        <v>32135</v>
      </c>
      <c r="G16557" s="3">
        <v>233232</v>
      </c>
      <c r="H16557" s="3" t="s">
        <v>44909</v>
      </c>
      <c r="I16557" s="3" t="s">
        <v>660</v>
      </c>
    </row>
    <row r="16558" spans="1:9" ht="30">
      <c r="A16558" s="3">
        <v>596</v>
      </c>
      <c r="B16558" s="3" t="s">
        <v>16660</v>
      </c>
      <c r="C16558" s="3">
        <v>5729</v>
      </c>
      <c r="D16558" s="3" t="s">
        <v>16940</v>
      </c>
      <c r="E16558" s="3" t="s">
        <v>784</v>
      </c>
      <c r="F16558" s="3" t="s">
        <v>32136</v>
      </c>
      <c r="G16558" s="3">
        <v>233320</v>
      </c>
      <c r="H16558" s="3" t="s">
        <v>44910</v>
      </c>
      <c r="I16558" s="3" t="s">
        <v>720</v>
      </c>
    </row>
    <row r="16559" spans="1:9" ht="30">
      <c r="A16559" s="3">
        <v>596</v>
      </c>
      <c r="B16559" s="3" t="s">
        <v>16660</v>
      </c>
      <c r="C16559" s="3">
        <v>5729</v>
      </c>
      <c r="D16559" s="3" t="s">
        <v>16940</v>
      </c>
      <c r="E16559" s="3" t="s">
        <v>740</v>
      </c>
      <c r="F16559" s="3" t="s">
        <v>32137</v>
      </c>
      <c r="G16559" s="3">
        <v>233285</v>
      </c>
      <c r="H16559" s="3" t="s">
        <v>44911</v>
      </c>
      <c r="I16559" s="3" t="s">
        <v>720</v>
      </c>
    </row>
    <row r="16560" spans="1:9" ht="30">
      <c r="A16560" s="3">
        <v>596</v>
      </c>
      <c r="B16560" s="3" t="s">
        <v>16660</v>
      </c>
      <c r="C16560" s="3">
        <v>5729</v>
      </c>
      <c r="D16560" s="3" t="s">
        <v>16940</v>
      </c>
      <c r="E16560" s="3" t="s">
        <v>643</v>
      </c>
      <c r="F16560" s="3" t="s">
        <v>32138</v>
      </c>
      <c r="G16560" s="3">
        <v>233453</v>
      </c>
      <c r="H16560" s="3" t="s">
        <v>44912</v>
      </c>
      <c r="I16560" s="3" t="s">
        <v>581</v>
      </c>
    </row>
    <row r="16561" spans="1:9" ht="30">
      <c r="A16561" s="3">
        <v>596</v>
      </c>
      <c r="B16561" s="3" t="s">
        <v>16660</v>
      </c>
      <c r="C16561" s="3">
        <v>5729</v>
      </c>
      <c r="D16561" s="3" t="s">
        <v>16940</v>
      </c>
      <c r="E16561" s="3" t="s">
        <v>617</v>
      </c>
      <c r="F16561" s="3" t="s">
        <v>32139</v>
      </c>
      <c r="G16561" s="3">
        <v>233454</v>
      </c>
      <c r="H16561" s="3" t="s">
        <v>44913</v>
      </c>
      <c r="I16561" s="3" t="s">
        <v>581</v>
      </c>
    </row>
    <row r="16562" spans="1:9" ht="30">
      <c r="A16562" s="3">
        <v>596</v>
      </c>
      <c r="B16562" s="3" t="s">
        <v>16660</v>
      </c>
      <c r="C16562" s="3">
        <v>5729</v>
      </c>
      <c r="D16562" s="3" t="s">
        <v>16940</v>
      </c>
      <c r="E16562" s="3" t="s">
        <v>714</v>
      </c>
      <c r="F16562" s="3" t="s">
        <v>32140</v>
      </c>
      <c r="G16562" s="3">
        <v>233263</v>
      </c>
      <c r="H16562" s="3" t="s">
        <v>44907</v>
      </c>
      <c r="I16562" s="3" t="s">
        <v>660</v>
      </c>
    </row>
    <row r="16563" spans="1:9" ht="30">
      <c r="A16563" s="3">
        <v>596</v>
      </c>
      <c r="B16563" s="3" t="s">
        <v>16660</v>
      </c>
      <c r="C16563" s="3">
        <v>5729</v>
      </c>
      <c r="D16563" s="3" t="s">
        <v>16940</v>
      </c>
      <c r="E16563" s="3" t="s">
        <v>719</v>
      </c>
      <c r="F16563" s="3" t="s">
        <v>32141</v>
      </c>
      <c r="G16563" s="3">
        <v>233234</v>
      </c>
      <c r="H16563" s="3" t="s">
        <v>44892</v>
      </c>
      <c r="I16563" s="3" t="s">
        <v>660</v>
      </c>
    </row>
    <row r="16564" spans="1:9" ht="30">
      <c r="A16564" s="3">
        <v>596</v>
      </c>
      <c r="B16564" s="3" t="s">
        <v>16660</v>
      </c>
      <c r="C16564" s="3">
        <v>5729</v>
      </c>
      <c r="D16564" s="3" t="s">
        <v>16940</v>
      </c>
      <c r="E16564" s="3" t="s">
        <v>747</v>
      </c>
      <c r="F16564" s="3" t="s">
        <v>32142</v>
      </c>
      <c r="G16564" s="3">
        <v>233285</v>
      </c>
      <c r="H16564" s="3" t="s">
        <v>44911</v>
      </c>
      <c r="I16564" s="3" t="s">
        <v>720</v>
      </c>
    </row>
    <row r="16565" spans="1:9" ht="30">
      <c r="A16565" s="3">
        <v>596</v>
      </c>
      <c r="B16565" s="3" t="s">
        <v>16660</v>
      </c>
      <c r="C16565" s="3">
        <v>5729</v>
      </c>
      <c r="D16565" s="3" t="s">
        <v>16940</v>
      </c>
      <c r="E16565" s="3" t="s">
        <v>638</v>
      </c>
      <c r="F16565" s="3" t="s">
        <v>32143</v>
      </c>
      <c r="G16565" s="3">
        <v>233460</v>
      </c>
      <c r="H16565" s="3" t="s">
        <v>44914</v>
      </c>
      <c r="I16565" s="3" t="s">
        <v>581</v>
      </c>
    </row>
    <row r="16566" spans="1:9" ht="30">
      <c r="A16566" s="3">
        <v>596</v>
      </c>
      <c r="B16566" s="3" t="s">
        <v>16660</v>
      </c>
      <c r="C16566" s="3">
        <v>5729</v>
      </c>
      <c r="D16566" s="3" t="s">
        <v>16940</v>
      </c>
      <c r="E16566" s="3" t="s">
        <v>668</v>
      </c>
      <c r="F16566" s="3" t="s">
        <v>32144</v>
      </c>
      <c r="G16566" s="3">
        <v>233233</v>
      </c>
      <c r="H16566" s="3" t="s">
        <v>44915</v>
      </c>
      <c r="I16566" s="3" t="s">
        <v>660</v>
      </c>
    </row>
    <row r="16567" spans="1:9" ht="30">
      <c r="A16567" s="3">
        <v>596</v>
      </c>
      <c r="B16567" s="3" t="s">
        <v>16660</v>
      </c>
      <c r="C16567" s="3">
        <v>5729</v>
      </c>
      <c r="D16567" s="3" t="s">
        <v>16940</v>
      </c>
      <c r="E16567" s="3" t="s">
        <v>790</v>
      </c>
      <c r="F16567" s="3" t="s">
        <v>32145</v>
      </c>
      <c r="G16567" s="3">
        <v>233287</v>
      </c>
      <c r="H16567" s="3" t="s">
        <v>44916</v>
      </c>
      <c r="I16567" s="3" t="s">
        <v>720</v>
      </c>
    </row>
    <row r="16568" spans="1:9" ht="30">
      <c r="A16568" s="3">
        <v>596</v>
      </c>
      <c r="B16568" s="3" t="s">
        <v>16660</v>
      </c>
      <c r="C16568" s="3">
        <v>5729</v>
      </c>
      <c r="D16568" s="3" t="s">
        <v>16940</v>
      </c>
      <c r="E16568" s="3" t="s">
        <v>792</v>
      </c>
      <c r="F16568" s="3" t="s">
        <v>32146</v>
      </c>
      <c r="G16568" s="3">
        <v>233288</v>
      </c>
      <c r="H16568" s="3" t="s">
        <v>44917</v>
      </c>
      <c r="I16568" s="3" t="s">
        <v>720</v>
      </c>
    </row>
    <row r="16569" spans="1:9" ht="30">
      <c r="A16569" s="3">
        <v>596</v>
      </c>
      <c r="B16569" s="3" t="s">
        <v>16660</v>
      </c>
      <c r="C16569" s="3">
        <v>5729</v>
      </c>
      <c r="D16569" s="3" t="s">
        <v>16940</v>
      </c>
      <c r="E16569" s="3" t="s">
        <v>748</v>
      </c>
      <c r="F16569" s="3" t="s">
        <v>32147</v>
      </c>
      <c r="G16569" s="3">
        <v>233290</v>
      </c>
      <c r="H16569" s="3" t="s">
        <v>44918</v>
      </c>
      <c r="I16569" s="3" t="s">
        <v>720</v>
      </c>
    </row>
    <row r="16570" spans="1:9" ht="30">
      <c r="A16570" s="3">
        <v>596</v>
      </c>
      <c r="B16570" s="3" t="s">
        <v>16660</v>
      </c>
      <c r="C16570" s="3">
        <v>5729</v>
      </c>
      <c r="D16570" s="3" t="s">
        <v>16940</v>
      </c>
      <c r="E16570" s="3" t="s">
        <v>607</v>
      </c>
      <c r="F16570" s="3" t="s">
        <v>32148</v>
      </c>
      <c r="G16570" s="3">
        <v>233456</v>
      </c>
      <c r="H16570" s="3" t="s">
        <v>44919</v>
      </c>
      <c r="I16570" s="3" t="s">
        <v>581</v>
      </c>
    </row>
    <row r="16571" spans="1:9" ht="30">
      <c r="A16571" s="3">
        <v>596</v>
      </c>
      <c r="B16571" s="3" t="s">
        <v>16660</v>
      </c>
      <c r="C16571" s="3">
        <v>5729</v>
      </c>
      <c r="D16571" s="3" t="s">
        <v>16940</v>
      </c>
      <c r="E16571" s="3" t="s">
        <v>613</v>
      </c>
      <c r="F16571" s="3" t="s">
        <v>32149</v>
      </c>
      <c r="G16571" s="3">
        <v>233479</v>
      </c>
      <c r="H16571" s="3" t="s">
        <v>44920</v>
      </c>
      <c r="I16571" s="3" t="s">
        <v>581</v>
      </c>
    </row>
    <row r="16572" spans="1:9" ht="30">
      <c r="A16572" s="3">
        <v>596</v>
      </c>
      <c r="B16572" s="3" t="s">
        <v>16660</v>
      </c>
      <c r="C16572" s="3">
        <v>5729</v>
      </c>
      <c r="D16572" s="3" t="s">
        <v>16940</v>
      </c>
      <c r="E16572" s="3" t="s">
        <v>796</v>
      </c>
      <c r="F16572" s="3" t="s">
        <v>32150</v>
      </c>
      <c r="G16572" s="3">
        <v>233319</v>
      </c>
      <c r="H16572" s="3" t="s">
        <v>44921</v>
      </c>
      <c r="I16572" s="3" t="s">
        <v>720</v>
      </c>
    </row>
    <row r="16573" spans="1:9" ht="30">
      <c r="A16573" s="3">
        <v>596</v>
      </c>
      <c r="B16573" s="3" t="s">
        <v>16660</v>
      </c>
      <c r="C16573" s="3">
        <v>5729</v>
      </c>
      <c r="D16573" s="3" t="s">
        <v>16940</v>
      </c>
      <c r="E16573" s="3" t="s">
        <v>606</v>
      </c>
      <c r="F16573" s="3" t="s">
        <v>32151</v>
      </c>
      <c r="G16573" s="3">
        <v>233493</v>
      </c>
      <c r="H16573" s="3" t="s">
        <v>44922</v>
      </c>
      <c r="I16573" s="3" t="s">
        <v>581</v>
      </c>
    </row>
    <row r="16574" spans="1:9" ht="30">
      <c r="A16574" s="3">
        <v>596</v>
      </c>
      <c r="B16574" s="3" t="s">
        <v>16660</v>
      </c>
      <c r="C16574" s="3">
        <v>5729</v>
      </c>
      <c r="D16574" s="3" t="s">
        <v>16940</v>
      </c>
      <c r="E16574" s="3" t="s">
        <v>688</v>
      </c>
      <c r="F16574" s="3" t="s">
        <v>32152</v>
      </c>
      <c r="G16574" s="3">
        <v>233235</v>
      </c>
      <c r="H16574" s="3" t="s">
        <v>44923</v>
      </c>
      <c r="I16574" s="3" t="s">
        <v>660</v>
      </c>
    </row>
    <row r="16575" spans="1:9" ht="30">
      <c r="A16575" s="3">
        <v>596</v>
      </c>
      <c r="B16575" s="3" t="s">
        <v>16660</v>
      </c>
      <c r="C16575" s="3">
        <v>5729</v>
      </c>
      <c r="D16575" s="3" t="s">
        <v>16940</v>
      </c>
      <c r="E16575" s="3" t="s">
        <v>628</v>
      </c>
      <c r="F16575" s="3" t="s">
        <v>32153</v>
      </c>
      <c r="G16575" s="3">
        <v>233472</v>
      </c>
      <c r="H16575" s="3" t="s">
        <v>44924</v>
      </c>
      <c r="I16575" s="3" t="s">
        <v>581</v>
      </c>
    </row>
    <row r="16576" spans="1:9" ht="30">
      <c r="A16576" s="3">
        <v>596</v>
      </c>
      <c r="B16576" s="3" t="s">
        <v>16660</v>
      </c>
      <c r="C16576" s="3">
        <v>5729</v>
      </c>
      <c r="D16576" s="3" t="s">
        <v>16940</v>
      </c>
      <c r="E16576" s="3" t="s">
        <v>601</v>
      </c>
      <c r="F16576" s="3" t="s">
        <v>32154</v>
      </c>
      <c r="G16576" s="3">
        <v>233457</v>
      </c>
      <c r="H16576" s="3" t="s">
        <v>44925</v>
      </c>
      <c r="I16576" s="3" t="s">
        <v>581</v>
      </c>
    </row>
    <row r="16577" spans="1:9" ht="30">
      <c r="A16577" s="3">
        <v>596</v>
      </c>
      <c r="B16577" s="3" t="s">
        <v>16660</v>
      </c>
      <c r="C16577" s="3">
        <v>5729</v>
      </c>
      <c r="D16577" s="3" t="s">
        <v>16940</v>
      </c>
      <c r="E16577" s="3" t="s">
        <v>706</v>
      </c>
      <c r="F16577" s="3" t="s">
        <v>32155</v>
      </c>
      <c r="G16577" s="3">
        <v>233236</v>
      </c>
      <c r="H16577" s="3" t="s">
        <v>44926</v>
      </c>
      <c r="I16577" s="3" t="s">
        <v>660</v>
      </c>
    </row>
    <row r="16578" spans="1:9" ht="30">
      <c r="A16578" s="3">
        <v>596</v>
      </c>
      <c r="B16578" s="3" t="s">
        <v>16660</v>
      </c>
      <c r="C16578" s="3">
        <v>5729</v>
      </c>
      <c r="D16578" s="3" t="s">
        <v>16940</v>
      </c>
      <c r="E16578" s="3" t="s">
        <v>791</v>
      </c>
      <c r="F16578" s="3" t="s">
        <v>32156</v>
      </c>
      <c r="G16578" s="3">
        <v>233288</v>
      </c>
      <c r="H16578" s="3" t="s">
        <v>44917</v>
      </c>
      <c r="I16578" s="3" t="s">
        <v>720</v>
      </c>
    </row>
    <row r="16579" spans="1:9" ht="30">
      <c r="A16579" s="3">
        <v>596</v>
      </c>
      <c r="B16579" s="3" t="s">
        <v>16660</v>
      </c>
      <c r="C16579" s="3">
        <v>5729</v>
      </c>
      <c r="D16579" s="3" t="s">
        <v>16940</v>
      </c>
      <c r="E16579" s="3" t="s">
        <v>602</v>
      </c>
      <c r="F16579" s="3" t="s">
        <v>32157</v>
      </c>
      <c r="G16579" s="3">
        <v>233481</v>
      </c>
      <c r="H16579" s="3" t="s">
        <v>44927</v>
      </c>
      <c r="I16579" s="3" t="s">
        <v>581</v>
      </c>
    </row>
    <row r="16580" spans="1:9" ht="30">
      <c r="A16580" s="3">
        <v>596</v>
      </c>
      <c r="B16580" s="3" t="s">
        <v>16660</v>
      </c>
      <c r="C16580" s="3">
        <v>5729</v>
      </c>
      <c r="D16580" s="3" t="s">
        <v>16940</v>
      </c>
      <c r="E16580" s="3" t="s">
        <v>652</v>
      </c>
      <c r="F16580" s="3" t="s">
        <v>32158</v>
      </c>
      <c r="G16580" s="3">
        <v>233462</v>
      </c>
      <c r="H16580" s="3" t="s">
        <v>44928</v>
      </c>
      <c r="I16580" s="3" t="s">
        <v>581</v>
      </c>
    </row>
    <row r="16581" spans="1:9" ht="30">
      <c r="A16581" s="3">
        <v>596</v>
      </c>
      <c r="B16581" s="3" t="s">
        <v>16660</v>
      </c>
      <c r="C16581" s="3">
        <v>5729</v>
      </c>
      <c r="D16581" s="3" t="s">
        <v>16940</v>
      </c>
      <c r="E16581" s="3" t="s">
        <v>632</v>
      </c>
      <c r="F16581" s="3" t="s">
        <v>32159</v>
      </c>
      <c r="G16581" s="3">
        <v>233458</v>
      </c>
      <c r="H16581" s="3" t="s">
        <v>44929</v>
      </c>
      <c r="I16581" s="3" t="s">
        <v>581</v>
      </c>
    </row>
    <row r="16582" spans="1:9" ht="30">
      <c r="A16582" s="3">
        <v>596</v>
      </c>
      <c r="B16582" s="3" t="s">
        <v>16660</v>
      </c>
      <c r="C16582" s="3">
        <v>5729</v>
      </c>
      <c r="D16582" s="3" t="s">
        <v>16940</v>
      </c>
      <c r="E16582" s="3" t="s">
        <v>739</v>
      </c>
      <c r="F16582" s="3" t="s">
        <v>32160</v>
      </c>
      <c r="G16582" s="3">
        <v>233290</v>
      </c>
      <c r="H16582" s="3" t="s">
        <v>44918</v>
      </c>
      <c r="I16582" s="3" t="s">
        <v>720</v>
      </c>
    </row>
    <row r="16583" spans="1:9" ht="30">
      <c r="A16583" s="3">
        <v>596</v>
      </c>
      <c r="B16583" s="3" t="s">
        <v>16660</v>
      </c>
      <c r="C16583" s="3">
        <v>5729</v>
      </c>
      <c r="D16583" s="3" t="s">
        <v>16940</v>
      </c>
      <c r="E16583" s="3" t="s">
        <v>605</v>
      </c>
      <c r="F16583" s="3" t="s">
        <v>32161</v>
      </c>
      <c r="G16583" s="3">
        <v>233493</v>
      </c>
      <c r="H16583" s="3" t="s">
        <v>44922</v>
      </c>
      <c r="I16583" s="3" t="s">
        <v>581</v>
      </c>
    </row>
    <row r="16584" spans="1:9" ht="30">
      <c r="A16584" s="3">
        <v>596</v>
      </c>
      <c r="B16584" s="3" t="s">
        <v>16660</v>
      </c>
      <c r="C16584" s="3">
        <v>5729</v>
      </c>
      <c r="D16584" s="3" t="s">
        <v>16940</v>
      </c>
      <c r="E16584" s="3" t="s">
        <v>664</v>
      </c>
      <c r="F16584" s="3" t="s">
        <v>32162</v>
      </c>
      <c r="G16584" s="3">
        <v>233237</v>
      </c>
      <c r="H16584" s="3" t="s">
        <v>44930</v>
      </c>
      <c r="I16584" s="3" t="s">
        <v>660</v>
      </c>
    </row>
    <row r="16585" spans="1:9" ht="30">
      <c r="A16585" s="3">
        <v>596</v>
      </c>
      <c r="B16585" s="3" t="s">
        <v>16660</v>
      </c>
      <c r="C16585" s="3">
        <v>5729</v>
      </c>
      <c r="D16585" s="3" t="s">
        <v>16940</v>
      </c>
      <c r="E16585" s="3" t="s">
        <v>685</v>
      </c>
      <c r="F16585" s="3" t="s">
        <v>32163</v>
      </c>
      <c r="G16585" s="3">
        <v>233238</v>
      </c>
      <c r="H16585" s="3" t="s">
        <v>44931</v>
      </c>
      <c r="I16585" s="3" t="s">
        <v>660</v>
      </c>
    </row>
    <row r="16586" spans="1:9" ht="30">
      <c r="A16586" s="3">
        <v>596</v>
      </c>
      <c r="B16586" s="3" t="s">
        <v>16660</v>
      </c>
      <c r="C16586" s="3">
        <v>5729</v>
      </c>
      <c r="D16586" s="3" t="s">
        <v>16940</v>
      </c>
      <c r="E16586" s="3" t="s">
        <v>641</v>
      </c>
      <c r="F16586" s="3" t="s">
        <v>32164</v>
      </c>
      <c r="G16586" s="3">
        <v>233459</v>
      </c>
      <c r="H16586" s="3" t="s">
        <v>44932</v>
      </c>
      <c r="I16586" s="3" t="s">
        <v>581</v>
      </c>
    </row>
    <row r="16587" spans="1:9" ht="30">
      <c r="A16587" s="3">
        <v>596</v>
      </c>
      <c r="B16587" s="3" t="s">
        <v>16660</v>
      </c>
      <c r="C16587" s="3">
        <v>5729</v>
      </c>
      <c r="D16587" s="3" t="s">
        <v>16940</v>
      </c>
      <c r="E16587" s="3" t="s">
        <v>804</v>
      </c>
      <c r="F16587" s="3" t="s">
        <v>32165</v>
      </c>
      <c r="G16587" s="3">
        <v>233292</v>
      </c>
      <c r="H16587" s="3" t="s">
        <v>44933</v>
      </c>
      <c r="I16587" s="3" t="s">
        <v>720</v>
      </c>
    </row>
    <row r="16588" spans="1:9" ht="30">
      <c r="A16588" s="3">
        <v>596</v>
      </c>
      <c r="B16588" s="3" t="s">
        <v>16660</v>
      </c>
      <c r="C16588" s="3">
        <v>5729</v>
      </c>
      <c r="D16588" s="3" t="s">
        <v>16940</v>
      </c>
      <c r="E16588" s="3" t="s">
        <v>637</v>
      </c>
      <c r="F16588" s="3" t="s">
        <v>32166</v>
      </c>
      <c r="G16588" s="3">
        <v>233460</v>
      </c>
      <c r="H16588" s="3" t="s">
        <v>44914</v>
      </c>
      <c r="I16588" s="3" t="s">
        <v>581</v>
      </c>
    </row>
    <row r="16589" spans="1:9" ht="30">
      <c r="A16589" s="3">
        <v>596</v>
      </c>
      <c r="B16589" s="3" t="s">
        <v>16660</v>
      </c>
      <c r="C16589" s="3">
        <v>5729</v>
      </c>
      <c r="D16589" s="3" t="s">
        <v>16940</v>
      </c>
      <c r="E16589" s="3" t="s">
        <v>616</v>
      </c>
      <c r="F16589" s="3" t="s">
        <v>32167</v>
      </c>
      <c r="G16589" s="3">
        <v>233487</v>
      </c>
      <c r="H16589" s="3" t="s">
        <v>44934</v>
      </c>
      <c r="I16589" s="3" t="s">
        <v>581</v>
      </c>
    </row>
    <row r="16590" spans="1:9" ht="30">
      <c r="A16590" s="3">
        <v>596</v>
      </c>
      <c r="B16590" s="3" t="s">
        <v>16660</v>
      </c>
      <c r="C16590" s="3">
        <v>5729</v>
      </c>
      <c r="D16590" s="3" t="s">
        <v>16940</v>
      </c>
      <c r="E16590" s="3" t="s">
        <v>592</v>
      </c>
      <c r="F16590" s="3" t="s">
        <v>32168</v>
      </c>
      <c r="G16590" s="3">
        <v>233452</v>
      </c>
      <c r="H16590" s="3" t="s">
        <v>44908</v>
      </c>
      <c r="I16590" s="3" t="s">
        <v>581</v>
      </c>
    </row>
    <row r="16591" spans="1:9" ht="30">
      <c r="A16591" s="3">
        <v>596</v>
      </c>
      <c r="B16591" s="3" t="s">
        <v>16660</v>
      </c>
      <c r="C16591" s="3">
        <v>5729</v>
      </c>
      <c r="D16591" s="3" t="s">
        <v>16940</v>
      </c>
      <c r="E16591" s="3" t="s">
        <v>651</v>
      </c>
      <c r="F16591" s="3" t="s">
        <v>32169</v>
      </c>
      <c r="G16591" s="3">
        <v>233462</v>
      </c>
      <c r="H16591" s="3" t="s">
        <v>44928</v>
      </c>
      <c r="I16591" s="3" t="s">
        <v>581</v>
      </c>
    </row>
    <row r="16592" spans="1:9" ht="30">
      <c r="A16592" s="3">
        <v>596</v>
      </c>
      <c r="B16592" s="3" t="s">
        <v>16660</v>
      </c>
      <c r="C16592" s="3">
        <v>5729</v>
      </c>
      <c r="D16592" s="3" t="s">
        <v>16940</v>
      </c>
      <c r="E16592" s="3" t="s">
        <v>624</v>
      </c>
      <c r="F16592" s="3" t="s">
        <v>32170</v>
      </c>
      <c r="G16592" s="3">
        <v>233463</v>
      </c>
      <c r="H16592" s="3" t="s">
        <v>44935</v>
      </c>
      <c r="I16592" s="3" t="s">
        <v>581</v>
      </c>
    </row>
    <row r="16593" spans="1:9" ht="30">
      <c r="A16593" s="3">
        <v>596</v>
      </c>
      <c r="B16593" s="3" t="s">
        <v>16660</v>
      </c>
      <c r="C16593" s="3">
        <v>5729</v>
      </c>
      <c r="D16593" s="3" t="s">
        <v>16940</v>
      </c>
      <c r="E16593" s="3" t="s">
        <v>649</v>
      </c>
      <c r="F16593" s="3" t="s">
        <v>32171</v>
      </c>
      <c r="G16593" s="3">
        <v>233462</v>
      </c>
      <c r="H16593" s="3" t="s">
        <v>44928</v>
      </c>
      <c r="I16593" s="3" t="s">
        <v>581</v>
      </c>
    </row>
    <row r="16594" spans="1:9" ht="30">
      <c r="A16594" s="3">
        <v>596</v>
      </c>
      <c r="B16594" s="3" t="s">
        <v>16660</v>
      </c>
      <c r="C16594" s="3">
        <v>5729</v>
      </c>
      <c r="D16594" s="3" t="s">
        <v>16940</v>
      </c>
      <c r="E16594" s="3" t="s">
        <v>645</v>
      </c>
      <c r="F16594" s="3" t="s">
        <v>32172</v>
      </c>
      <c r="G16594" s="3">
        <v>233464</v>
      </c>
      <c r="H16594" s="3" t="s">
        <v>44936</v>
      </c>
      <c r="I16594" s="3" t="s">
        <v>581</v>
      </c>
    </row>
    <row r="16595" spans="1:9" ht="30">
      <c r="A16595" s="3">
        <v>596</v>
      </c>
      <c r="B16595" s="3" t="s">
        <v>16660</v>
      </c>
      <c r="C16595" s="3">
        <v>5729</v>
      </c>
      <c r="D16595" s="3" t="s">
        <v>16940</v>
      </c>
      <c r="E16595" s="3" t="s">
        <v>653</v>
      </c>
      <c r="F16595" s="3" t="s">
        <v>32173</v>
      </c>
      <c r="G16595" s="3">
        <v>233465</v>
      </c>
      <c r="H16595" s="3" t="s">
        <v>44937</v>
      </c>
      <c r="I16595" s="3" t="s">
        <v>581</v>
      </c>
    </row>
    <row r="16596" spans="1:9" ht="30">
      <c r="A16596" s="3">
        <v>596</v>
      </c>
      <c r="B16596" s="3" t="s">
        <v>16660</v>
      </c>
      <c r="C16596" s="3">
        <v>5729</v>
      </c>
      <c r="D16596" s="3" t="s">
        <v>16940</v>
      </c>
      <c r="E16596" s="3" t="s">
        <v>1462</v>
      </c>
      <c r="F16596" s="3" t="s">
        <v>32174</v>
      </c>
      <c r="G16596" s="3">
        <v>233465</v>
      </c>
      <c r="H16596" s="3" t="s">
        <v>44937</v>
      </c>
      <c r="I16596" s="3" t="s">
        <v>16615</v>
      </c>
    </row>
    <row r="16597" spans="1:9" ht="30">
      <c r="A16597" s="3">
        <v>596</v>
      </c>
      <c r="B16597" s="3" t="s">
        <v>16660</v>
      </c>
      <c r="C16597" s="3">
        <v>5729</v>
      </c>
      <c r="D16597" s="3" t="s">
        <v>16940</v>
      </c>
      <c r="E16597" s="3" t="s">
        <v>798</v>
      </c>
      <c r="F16597" s="3" t="s">
        <v>32175</v>
      </c>
      <c r="G16597" s="3">
        <v>233295</v>
      </c>
      <c r="H16597" s="3" t="s">
        <v>44938</v>
      </c>
      <c r="I16597" s="3" t="s">
        <v>720</v>
      </c>
    </row>
    <row r="16598" spans="1:9" ht="30">
      <c r="A16598" s="3">
        <v>596</v>
      </c>
      <c r="B16598" s="3" t="s">
        <v>16660</v>
      </c>
      <c r="C16598" s="3">
        <v>5729</v>
      </c>
      <c r="D16598" s="3" t="s">
        <v>16940</v>
      </c>
      <c r="E16598" s="3" t="s">
        <v>629</v>
      </c>
      <c r="F16598" s="3" t="s">
        <v>32176</v>
      </c>
      <c r="G16598" s="3">
        <v>233455</v>
      </c>
      <c r="H16598" s="3" t="s">
        <v>44939</v>
      </c>
      <c r="I16598" s="3" t="s">
        <v>581</v>
      </c>
    </row>
    <row r="16599" spans="1:9" ht="30">
      <c r="A16599" s="3">
        <v>596</v>
      </c>
      <c r="B16599" s="3" t="s">
        <v>16660</v>
      </c>
      <c r="C16599" s="3">
        <v>5729</v>
      </c>
      <c r="D16599" s="3" t="s">
        <v>16940</v>
      </c>
      <c r="E16599" s="3" t="s">
        <v>623</v>
      </c>
      <c r="F16599" s="3" t="s">
        <v>32177</v>
      </c>
      <c r="G16599" s="3">
        <v>233466</v>
      </c>
      <c r="H16599" s="3" t="s">
        <v>44940</v>
      </c>
      <c r="I16599" s="3" t="s">
        <v>581</v>
      </c>
    </row>
    <row r="16600" spans="1:9" ht="30">
      <c r="A16600" s="3">
        <v>596</v>
      </c>
      <c r="B16600" s="3" t="s">
        <v>16660</v>
      </c>
      <c r="C16600" s="3">
        <v>5729</v>
      </c>
      <c r="D16600" s="3" t="s">
        <v>16940</v>
      </c>
      <c r="E16600" s="3" t="s">
        <v>683</v>
      </c>
      <c r="F16600" s="3" t="s">
        <v>32178</v>
      </c>
      <c r="G16600" s="3">
        <v>233239</v>
      </c>
      <c r="H16600" s="3" t="s">
        <v>44941</v>
      </c>
      <c r="I16600" s="3" t="s">
        <v>660</v>
      </c>
    </row>
    <row r="16601" spans="1:9" ht="30">
      <c r="A16601" s="3">
        <v>596</v>
      </c>
      <c r="B16601" s="3" t="s">
        <v>16660</v>
      </c>
      <c r="C16601" s="3">
        <v>5729</v>
      </c>
      <c r="D16601" s="3" t="s">
        <v>16940</v>
      </c>
      <c r="E16601" s="3" t="s">
        <v>674</v>
      </c>
      <c r="F16601" s="3" t="s">
        <v>32179</v>
      </c>
      <c r="G16601" s="3">
        <v>233240</v>
      </c>
      <c r="H16601" s="3" t="s">
        <v>44942</v>
      </c>
      <c r="I16601" s="3" t="s">
        <v>660</v>
      </c>
    </row>
    <row r="16602" spans="1:9" ht="30">
      <c r="A16602" s="3">
        <v>596</v>
      </c>
      <c r="B16602" s="3" t="s">
        <v>16660</v>
      </c>
      <c r="C16602" s="3">
        <v>5729</v>
      </c>
      <c r="D16602" s="3" t="s">
        <v>16940</v>
      </c>
      <c r="E16602" s="3" t="s">
        <v>690</v>
      </c>
      <c r="F16602" s="3" t="s">
        <v>32180</v>
      </c>
      <c r="G16602" s="3">
        <v>233241</v>
      </c>
      <c r="H16602" s="3" t="s">
        <v>44943</v>
      </c>
      <c r="I16602" s="3" t="s">
        <v>660</v>
      </c>
    </row>
    <row r="16603" spans="1:9" ht="30">
      <c r="A16603" s="3">
        <v>596</v>
      </c>
      <c r="B16603" s="3" t="s">
        <v>16660</v>
      </c>
      <c r="C16603" s="3">
        <v>5729</v>
      </c>
      <c r="D16603" s="3" t="s">
        <v>16940</v>
      </c>
      <c r="E16603" s="3" t="s">
        <v>584</v>
      </c>
      <c r="F16603" s="3" t="s">
        <v>32181</v>
      </c>
      <c r="G16603" s="3">
        <v>232982</v>
      </c>
      <c r="H16603" s="3" t="s">
        <v>44627</v>
      </c>
      <c r="I16603" s="3" t="s">
        <v>581</v>
      </c>
    </row>
    <row r="16604" spans="1:9" ht="30">
      <c r="A16604" s="3">
        <v>596</v>
      </c>
      <c r="B16604" s="3" t="s">
        <v>16660</v>
      </c>
      <c r="C16604" s="3">
        <v>5729</v>
      </c>
      <c r="D16604" s="3" t="s">
        <v>16940</v>
      </c>
      <c r="E16604" s="3" t="s">
        <v>718</v>
      </c>
      <c r="F16604" s="3" t="s">
        <v>32182</v>
      </c>
      <c r="G16604" s="3">
        <v>233242</v>
      </c>
      <c r="H16604" s="3" t="s">
        <v>44944</v>
      </c>
      <c r="I16604" s="3" t="s">
        <v>660</v>
      </c>
    </row>
    <row r="16605" spans="1:9" ht="30">
      <c r="A16605" s="3">
        <v>596</v>
      </c>
      <c r="B16605" s="3" t="s">
        <v>16660</v>
      </c>
      <c r="C16605" s="3">
        <v>5729</v>
      </c>
      <c r="D16605" s="3" t="s">
        <v>16940</v>
      </c>
      <c r="E16605" s="3" t="s">
        <v>599</v>
      </c>
      <c r="F16605" s="3" t="s">
        <v>32183</v>
      </c>
      <c r="G16605" s="3">
        <v>233467</v>
      </c>
      <c r="H16605" s="3" t="s">
        <v>44945</v>
      </c>
      <c r="I16605" s="3" t="s">
        <v>581</v>
      </c>
    </row>
    <row r="16606" spans="1:9" ht="30">
      <c r="A16606" s="3">
        <v>596</v>
      </c>
      <c r="B16606" s="3" t="s">
        <v>16660</v>
      </c>
      <c r="C16606" s="3">
        <v>5729</v>
      </c>
      <c r="D16606" s="3" t="s">
        <v>16940</v>
      </c>
      <c r="E16606" s="3" t="s">
        <v>786</v>
      </c>
      <c r="F16606" s="3" t="s">
        <v>32184</v>
      </c>
      <c r="G16606" s="3">
        <v>233299</v>
      </c>
      <c r="H16606" s="3" t="s">
        <v>44946</v>
      </c>
      <c r="I16606" s="3" t="s">
        <v>720</v>
      </c>
    </row>
    <row r="16607" spans="1:9" ht="30">
      <c r="A16607" s="3">
        <v>596</v>
      </c>
      <c r="B16607" s="3" t="s">
        <v>16660</v>
      </c>
      <c r="C16607" s="3">
        <v>5729</v>
      </c>
      <c r="D16607" s="3" t="s">
        <v>16940</v>
      </c>
      <c r="E16607" s="3" t="s">
        <v>657</v>
      </c>
      <c r="F16607" s="3" t="s">
        <v>32185</v>
      </c>
      <c r="G16607" s="3">
        <v>233468</v>
      </c>
      <c r="H16607" s="3" t="s">
        <v>44947</v>
      </c>
      <c r="I16607" s="3" t="s">
        <v>581</v>
      </c>
    </row>
    <row r="16608" spans="1:9" ht="30">
      <c r="A16608" s="3">
        <v>596</v>
      </c>
      <c r="B16608" s="3" t="s">
        <v>16660</v>
      </c>
      <c r="C16608" s="3">
        <v>5729</v>
      </c>
      <c r="D16608" s="3" t="s">
        <v>16940</v>
      </c>
      <c r="E16608" s="3" t="s">
        <v>708</v>
      </c>
      <c r="F16608" s="3" t="s">
        <v>32186</v>
      </c>
      <c r="G16608" s="3">
        <v>233266</v>
      </c>
      <c r="H16608" s="3" t="s">
        <v>44948</v>
      </c>
      <c r="I16608" s="3" t="s">
        <v>660</v>
      </c>
    </row>
    <row r="16609" spans="1:9" ht="30">
      <c r="A16609" s="3">
        <v>596</v>
      </c>
      <c r="B16609" s="3" t="s">
        <v>16660</v>
      </c>
      <c r="C16609" s="3">
        <v>5729</v>
      </c>
      <c r="D16609" s="3" t="s">
        <v>16940</v>
      </c>
      <c r="E16609" s="3" t="s">
        <v>1459</v>
      </c>
      <c r="F16609" s="3" t="s">
        <v>32187</v>
      </c>
      <c r="G16609" s="3">
        <v>233289</v>
      </c>
      <c r="H16609" s="3" t="s">
        <v>44758</v>
      </c>
      <c r="I16609" s="3" t="s">
        <v>16615</v>
      </c>
    </row>
    <row r="16610" spans="1:9" ht="30">
      <c r="A16610" s="3">
        <v>596</v>
      </c>
      <c r="B16610" s="3" t="s">
        <v>16660</v>
      </c>
      <c r="C16610" s="3">
        <v>5729</v>
      </c>
      <c r="D16610" s="3" t="s">
        <v>16940</v>
      </c>
      <c r="E16610" s="3" t="s">
        <v>692</v>
      </c>
      <c r="F16610" s="3" t="s">
        <v>32188</v>
      </c>
      <c r="G16610" s="3">
        <v>233243</v>
      </c>
      <c r="H16610" s="3" t="s">
        <v>44906</v>
      </c>
      <c r="I16610" s="3" t="s">
        <v>660</v>
      </c>
    </row>
    <row r="16611" spans="1:9" ht="30">
      <c r="A16611" s="3">
        <v>596</v>
      </c>
      <c r="B16611" s="3" t="s">
        <v>16660</v>
      </c>
      <c r="C16611" s="3">
        <v>5729</v>
      </c>
      <c r="D16611" s="3" t="s">
        <v>16940</v>
      </c>
      <c r="E16611" s="3" t="s">
        <v>703</v>
      </c>
      <c r="F16611" s="3" t="s">
        <v>32189</v>
      </c>
      <c r="G16611" s="3">
        <v>233244</v>
      </c>
      <c r="H16611" s="3" t="s">
        <v>44949</v>
      </c>
      <c r="I16611" s="3" t="s">
        <v>660</v>
      </c>
    </row>
    <row r="16612" spans="1:9" ht="30">
      <c r="A16612" s="3">
        <v>596</v>
      </c>
      <c r="B16612" s="3" t="s">
        <v>16660</v>
      </c>
      <c r="C16612" s="3">
        <v>5729</v>
      </c>
      <c r="D16612" s="3" t="s">
        <v>16940</v>
      </c>
      <c r="E16612" s="3" t="s">
        <v>582</v>
      </c>
      <c r="F16612" s="3" t="s">
        <v>32190</v>
      </c>
      <c r="G16612" s="3">
        <v>233469</v>
      </c>
      <c r="H16612" s="3" t="s">
        <v>44950</v>
      </c>
      <c r="I16612" s="3" t="s">
        <v>581</v>
      </c>
    </row>
    <row r="16613" spans="1:9" ht="30">
      <c r="A16613" s="3">
        <v>596</v>
      </c>
      <c r="B16613" s="3" t="s">
        <v>16660</v>
      </c>
      <c r="C16613" s="3">
        <v>5729</v>
      </c>
      <c r="D16613" s="3" t="s">
        <v>16940</v>
      </c>
      <c r="E16613" s="3" t="s">
        <v>659</v>
      </c>
      <c r="F16613" s="3" t="s">
        <v>32191</v>
      </c>
      <c r="G16613" s="3">
        <v>233468</v>
      </c>
      <c r="H16613" s="3" t="s">
        <v>44947</v>
      </c>
      <c r="I16613" s="3" t="s">
        <v>581</v>
      </c>
    </row>
    <row r="16614" spans="1:9" ht="30">
      <c r="A16614" s="3">
        <v>596</v>
      </c>
      <c r="B16614" s="3" t="s">
        <v>16660</v>
      </c>
      <c r="C16614" s="3">
        <v>5729</v>
      </c>
      <c r="D16614" s="3" t="s">
        <v>16940</v>
      </c>
      <c r="E16614" s="3" t="s">
        <v>640</v>
      </c>
      <c r="F16614" s="3" t="s">
        <v>32192</v>
      </c>
      <c r="G16614" s="3">
        <v>233470</v>
      </c>
      <c r="H16614" s="3" t="s">
        <v>44951</v>
      </c>
      <c r="I16614" s="3" t="s">
        <v>581</v>
      </c>
    </row>
    <row r="16615" spans="1:9" ht="30">
      <c r="A16615" s="3">
        <v>596</v>
      </c>
      <c r="B16615" s="3" t="s">
        <v>16660</v>
      </c>
      <c r="C16615" s="3">
        <v>5729</v>
      </c>
      <c r="D16615" s="3" t="s">
        <v>16940</v>
      </c>
      <c r="E16615" s="3" t="s">
        <v>667</v>
      </c>
      <c r="F16615" s="3" t="s">
        <v>32193</v>
      </c>
      <c r="G16615" s="3">
        <v>233226</v>
      </c>
      <c r="H16615" s="3" t="s">
        <v>44887</v>
      </c>
      <c r="I16615" s="3" t="s">
        <v>660</v>
      </c>
    </row>
    <row r="16616" spans="1:9" ht="30">
      <c r="A16616" s="3">
        <v>596</v>
      </c>
      <c r="B16616" s="3" t="s">
        <v>16660</v>
      </c>
      <c r="C16616" s="3">
        <v>5729</v>
      </c>
      <c r="D16616" s="3" t="s">
        <v>16940</v>
      </c>
      <c r="E16616" s="3" t="s">
        <v>773</v>
      </c>
      <c r="F16616" s="3" t="s">
        <v>32194</v>
      </c>
      <c r="G16616" s="3">
        <v>233301</v>
      </c>
      <c r="H16616" s="3" t="s">
        <v>44766</v>
      </c>
      <c r="I16616" s="3" t="s">
        <v>720</v>
      </c>
    </row>
    <row r="16617" spans="1:9" ht="30">
      <c r="A16617" s="3">
        <v>596</v>
      </c>
      <c r="B16617" s="3" t="s">
        <v>16660</v>
      </c>
      <c r="C16617" s="3">
        <v>5729</v>
      </c>
      <c r="D16617" s="3" t="s">
        <v>16940</v>
      </c>
      <c r="E16617" s="3" t="s">
        <v>1460</v>
      </c>
      <c r="F16617" s="3" t="s">
        <v>32195</v>
      </c>
      <c r="G16617" s="3">
        <v>233275</v>
      </c>
      <c r="H16617" s="3" t="s">
        <v>44749</v>
      </c>
      <c r="I16617" s="3" t="s">
        <v>16615</v>
      </c>
    </row>
    <row r="16618" spans="1:9" ht="30">
      <c r="A16618" s="3">
        <v>596</v>
      </c>
      <c r="B16618" s="3" t="s">
        <v>16660</v>
      </c>
      <c r="C16618" s="3">
        <v>5729</v>
      </c>
      <c r="D16618" s="3" t="s">
        <v>16940</v>
      </c>
      <c r="E16618" s="3" t="s">
        <v>625</v>
      </c>
      <c r="F16618" s="3" t="s">
        <v>32196</v>
      </c>
      <c r="G16618" s="3">
        <v>233472</v>
      </c>
      <c r="H16618" s="3" t="s">
        <v>44924</v>
      </c>
      <c r="I16618" s="3" t="s">
        <v>581</v>
      </c>
    </row>
    <row r="16619" spans="1:9" ht="30">
      <c r="A16619" s="3">
        <v>596</v>
      </c>
      <c r="B16619" s="3" t="s">
        <v>16660</v>
      </c>
      <c r="C16619" s="3">
        <v>5729</v>
      </c>
      <c r="D16619" s="3" t="s">
        <v>16940</v>
      </c>
      <c r="E16619" s="3" t="s">
        <v>593</v>
      </c>
      <c r="F16619" s="3" t="s">
        <v>32197</v>
      </c>
      <c r="G16619" s="3">
        <v>233471</v>
      </c>
      <c r="H16619" s="3" t="s">
        <v>44890</v>
      </c>
      <c r="I16619" s="3" t="s">
        <v>581</v>
      </c>
    </row>
    <row r="16620" spans="1:9" ht="30">
      <c r="A16620" s="3">
        <v>596</v>
      </c>
      <c r="B16620" s="3" t="s">
        <v>16660</v>
      </c>
      <c r="C16620" s="3">
        <v>5729</v>
      </c>
      <c r="D16620" s="3" t="s">
        <v>16940</v>
      </c>
      <c r="E16620" s="3" t="s">
        <v>620</v>
      </c>
      <c r="F16620" s="3" t="s">
        <v>32198</v>
      </c>
      <c r="G16620" s="3">
        <v>233473</v>
      </c>
      <c r="H16620" s="3" t="s">
        <v>44952</v>
      </c>
      <c r="I16620" s="3" t="s">
        <v>581</v>
      </c>
    </row>
    <row r="16621" spans="1:9" ht="30">
      <c r="A16621" s="3">
        <v>596</v>
      </c>
      <c r="B16621" s="3" t="s">
        <v>16660</v>
      </c>
      <c r="C16621" s="3">
        <v>5729</v>
      </c>
      <c r="D16621" s="3" t="s">
        <v>16940</v>
      </c>
      <c r="E16621" s="3" t="s">
        <v>636</v>
      </c>
      <c r="F16621" s="3" t="s">
        <v>32199</v>
      </c>
      <c r="G16621" s="3">
        <v>233474</v>
      </c>
      <c r="H16621" s="3" t="s">
        <v>44953</v>
      </c>
      <c r="I16621" s="3" t="s">
        <v>581</v>
      </c>
    </row>
    <row r="16622" spans="1:9" ht="30">
      <c r="A16622" s="3">
        <v>596</v>
      </c>
      <c r="B16622" s="3" t="s">
        <v>16660</v>
      </c>
      <c r="C16622" s="3">
        <v>5729</v>
      </c>
      <c r="D16622" s="3" t="s">
        <v>16940</v>
      </c>
      <c r="E16622" s="3" t="s">
        <v>585</v>
      </c>
      <c r="F16622" s="3" t="s">
        <v>32200</v>
      </c>
      <c r="G16622" s="3">
        <v>233475</v>
      </c>
      <c r="H16622" s="3" t="s">
        <v>44954</v>
      </c>
      <c r="I16622" s="3" t="s">
        <v>581</v>
      </c>
    </row>
    <row r="16623" spans="1:9" ht="30">
      <c r="A16623" s="3">
        <v>596</v>
      </c>
      <c r="B16623" s="3" t="s">
        <v>16660</v>
      </c>
      <c r="C16623" s="3">
        <v>5729</v>
      </c>
      <c r="D16623" s="3" t="s">
        <v>16940</v>
      </c>
      <c r="E16623" s="3" t="s">
        <v>746</v>
      </c>
      <c r="F16623" s="3" t="s">
        <v>32201</v>
      </c>
      <c r="G16623" s="3">
        <v>233302</v>
      </c>
      <c r="H16623" s="3" t="s">
        <v>44955</v>
      </c>
      <c r="I16623" s="3" t="s">
        <v>720</v>
      </c>
    </row>
    <row r="16624" spans="1:9" ht="30">
      <c r="A16624" s="3">
        <v>596</v>
      </c>
      <c r="B16624" s="3" t="s">
        <v>16660</v>
      </c>
      <c r="C16624" s="3">
        <v>5729</v>
      </c>
      <c r="D16624" s="3" t="s">
        <v>16940</v>
      </c>
      <c r="E16624" s="3" t="s">
        <v>746</v>
      </c>
      <c r="F16624" s="3" t="s">
        <v>32201</v>
      </c>
      <c r="G16624" s="3">
        <v>233303</v>
      </c>
      <c r="H16624" s="3" t="s">
        <v>44956</v>
      </c>
      <c r="I16624" s="3" t="s">
        <v>720</v>
      </c>
    </row>
    <row r="16625" spans="1:9" ht="30">
      <c r="A16625" s="3">
        <v>596</v>
      </c>
      <c r="B16625" s="3" t="s">
        <v>16660</v>
      </c>
      <c r="C16625" s="3">
        <v>5729</v>
      </c>
      <c r="D16625" s="3" t="s">
        <v>16940</v>
      </c>
      <c r="E16625" s="3" t="s">
        <v>682</v>
      </c>
      <c r="F16625" s="3" t="s">
        <v>32202</v>
      </c>
      <c r="G16625" s="3">
        <v>233246</v>
      </c>
      <c r="H16625" s="3" t="s">
        <v>44957</v>
      </c>
      <c r="I16625" s="3" t="s">
        <v>660</v>
      </c>
    </row>
    <row r="16626" spans="1:9" ht="30">
      <c r="A16626" s="3">
        <v>596</v>
      </c>
      <c r="B16626" s="3" t="s">
        <v>16660</v>
      </c>
      <c r="C16626" s="3">
        <v>5729</v>
      </c>
      <c r="D16626" s="3" t="s">
        <v>16940</v>
      </c>
      <c r="E16626" s="3" t="s">
        <v>666</v>
      </c>
      <c r="F16626" s="3" t="s">
        <v>32203</v>
      </c>
      <c r="G16626" s="3">
        <v>233247</v>
      </c>
      <c r="H16626" s="3" t="s">
        <v>44958</v>
      </c>
      <c r="I16626" s="3" t="s">
        <v>660</v>
      </c>
    </row>
    <row r="16627" spans="1:9" ht="30">
      <c r="A16627" s="3">
        <v>596</v>
      </c>
      <c r="B16627" s="3" t="s">
        <v>16660</v>
      </c>
      <c r="C16627" s="3">
        <v>5729</v>
      </c>
      <c r="D16627" s="3" t="s">
        <v>16940</v>
      </c>
      <c r="E16627" s="3" t="s">
        <v>626</v>
      </c>
      <c r="F16627" s="3" t="s">
        <v>32204</v>
      </c>
      <c r="G16627" s="3">
        <v>233495</v>
      </c>
      <c r="H16627" s="3" t="s">
        <v>44959</v>
      </c>
      <c r="I16627" s="3" t="s">
        <v>581</v>
      </c>
    </row>
    <row r="16628" spans="1:9" ht="30">
      <c r="A16628" s="3">
        <v>596</v>
      </c>
      <c r="B16628" s="3" t="s">
        <v>16660</v>
      </c>
      <c r="C16628" s="3">
        <v>5729</v>
      </c>
      <c r="D16628" s="3" t="s">
        <v>16940</v>
      </c>
      <c r="E16628" s="3" t="s">
        <v>689</v>
      </c>
      <c r="F16628" s="3" t="s">
        <v>32205</v>
      </c>
      <c r="G16628" s="3">
        <v>233249</v>
      </c>
      <c r="H16628" s="3" t="s">
        <v>44960</v>
      </c>
      <c r="I16628" s="3" t="s">
        <v>660</v>
      </c>
    </row>
    <row r="16629" spans="1:9" ht="30">
      <c r="A16629" s="3">
        <v>596</v>
      </c>
      <c r="B16629" s="3" t="s">
        <v>16660</v>
      </c>
      <c r="C16629" s="3">
        <v>5729</v>
      </c>
      <c r="D16629" s="3" t="s">
        <v>16940</v>
      </c>
      <c r="E16629" s="3" t="s">
        <v>612</v>
      </c>
      <c r="F16629" s="3" t="s">
        <v>32206</v>
      </c>
      <c r="G16629" s="3">
        <v>233476</v>
      </c>
      <c r="H16629" s="3" t="s">
        <v>44961</v>
      </c>
      <c r="I16629" s="3" t="s">
        <v>581</v>
      </c>
    </row>
    <row r="16630" spans="1:9" ht="30">
      <c r="A16630" s="3">
        <v>596</v>
      </c>
      <c r="B16630" s="3" t="s">
        <v>16660</v>
      </c>
      <c r="C16630" s="3">
        <v>5729</v>
      </c>
      <c r="D16630" s="3" t="s">
        <v>16940</v>
      </c>
      <c r="E16630" s="3" t="s">
        <v>611</v>
      </c>
      <c r="F16630" s="3" t="s">
        <v>32207</v>
      </c>
      <c r="G16630" s="3">
        <v>233476</v>
      </c>
      <c r="H16630" s="3" t="s">
        <v>44961</v>
      </c>
      <c r="I16630" s="3" t="s">
        <v>581</v>
      </c>
    </row>
    <row r="16631" spans="1:9" ht="30">
      <c r="A16631" s="3">
        <v>596</v>
      </c>
      <c r="B16631" s="3" t="s">
        <v>16660</v>
      </c>
      <c r="C16631" s="3">
        <v>5729</v>
      </c>
      <c r="D16631" s="3" t="s">
        <v>16940</v>
      </c>
      <c r="E16631" s="3" t="s">
        <v>647</v>
      </c>
      <c r="F16631" s="3" t="s">
        <v>32208</v>
      </c>
      <c r="G16631" s="3">
        <v>233449</v>
      </c>
      <c r="H16631" s="3" t="s">
        <v>44897</v>
      </c>
      <c r="I16631" s="3" t="s">
        <v>581</v>
      </c>
    </row>
    <row r="16632" spans="1:9" ht="30">
      <c r="A16632" s="3">
        <v>596</v>
      </c>
      <c r="B16632" s="3" t="s">
        <v>16660</v>
      </c>
      <c r="C16632" s="3">
        <v>5729</v>
      </c>
      <c r="D16632" s="3" t="s">
        <v>16940</v>
      </c>
      <c r="E16632" s="3" t="s">
        <v>696</v>
      </c>
      <c r="F16632" s="3" t="s">
        <v>32209</v>
      </c>
      <c r="G16632" s="3">
        <v>233250</v>
      </c>
      <c r="H16632" s="3" t="s">
        <v>44962</v>
      </c>
      <c r="I16632" s="3" t="s">
        <v>660</v>
      </c>
    </row>
    <row r="16633" spans="1:9" ht="30">
      <c r="A16633" s="3">
        <v>596</v>
      </c>
      <c r="B16633" s="3" t="s">
        <v>16660</v>
      </c>
      <c r="C16633" s="3">
        <v>5729</v>
      </c>
      <c r="D16633" s="3" t="s">
        <v>16940</v>
      </c>
      <c r="E16633" s="3" t="s">
        <v>587</v>
      </c>
      <c r="F16633" s="3" t="s">
        <v>32210</v>
      </c>
      <c r="G16633" s="3">
        <v>233450</v>
      </c>
      <c r="H16633" s="3" t="s">
        <v>44898</v>
      </c>
      <c r="I16633" s="3" t="s">
        <v>581</v>
      </c>
    </row>
    <row r="16634" spans="1:9" ht="30">
      <c r="A16634" s="3">
        <v>596</v>
      </c>
      <c r="B16634" s="3" t="s">
        <v>16660</v>
      </c>
      <c r="C16634" s="3">
        <v>5729</v>
      </c>
      <c r="D16634" s="3" t="s">
        <v>16940</v>
      </c>
      <c r="E16634" s="3" t="s">
        <v>785</v>
      </c>
      <c r="F16634" s="3" t="s">
        <v>32211</v>
      </c>
      <c r="G16634" s="3">
        <v>233320</v>
      </c>
      <c r="H16634" s="3" t="s">
        <v>44910</v>
      </c>
      <c r="I16634" s="3" t="s">
        <v>720</v>
      </c>
    </row>
    <row r="16635" spans="1:9" ht="30">
      <c r="A16635" s="3">
        <v>596</v>
      </c>
      <c r="B16635" s="3" t="s">
        <v>16660</v>
      </c>
      <c r="C16635" s="3">
        <v>5729</v>
      </c>
      <c r="D16635" s="3" t="s">
        <v>16940</v>
      </c>
      <c r="E16635" s="3" t="s">
        <v>676</v>
      </c>
      <c r="F16635" s="3" t="s">
        <v>32212</v>
      </c>
      <c r="G16635" s="3">
        <v>233254</v>
      </c>
      <c r="H16635" s="3" t="s">
        <v>44963</v>
      </c>
      <c r="I16635" s="3" t="s">
        <v>660</v>
      </c>
    </row>
    <row r="16636" spans="1:9" ht="30">
      <c r="A16636" s="3">
        <v>596</v>
      </c>
      <c r="B16636" s="3" t="s">
        <v>16660</v>
      </c>
      <c r="C16636" s="3">
        <v>5729</v>
      </c>
      <c r="D16636" s="3" t="s">
        <v>16940</v>
      </c>
      <c r="E16636" s="3" t="s">
        <v>621</v>
      </c>
      <c r="F16636" s="3" t="s">
        <v>32213</v>
      </c>
      <c r="G16636" s="3">
        <v>233477</v>
      </c>
      <c r="H16636" s="3" t="s">
        <v>44964</v>
      </c>
      <c r="I16636" s="3" t="s">
        <v>581</v>
      </c>
    </row>
    <row r="16637" spans="1:9" ht="30">
      <c r="A16637" s="3">
        <v>596</v>
      </c>
      <c r="B16637" s="3" t="s">
        <v>16660</v>
      </c>
      <c r="C16637" s="3">
        <v>5729</v>
      </c>
      <c r="D16637" s="3" t="s">
        <v>16940</v>
      </c>
      <c r="E16637" s="3" t="s">
        <v>639</v>
      </c>
      <c r="F16637" s="3" t="s">
        <v>32214</v>
      </c>
      <c r="G16637" s="3">
        <v>233461</v>
      </c>
      <c r="H16637" s="3" t="s">
        <v>44903</v>
      </c>
      <c r="I16637" s="3" t="s">
        <v>581</v>
      </c>
    </row>
    <row r="16638" spans="1:9" ht="30">
      <c r="A16638" s="3">
        <v>596</v>
      </c>
      <c r="B16638" s="3" t="s">
        <v>16660</v>
      </c>
      <c r="C16638" s="3">
        <v>5729</v>
      </c>
      <c r="D16638" s="3" t="s">
        <v>16940</v>
      </c>
      <c r="E16638" s="3" t="s">
        <v>639</v>
      </c>
      <c r="F16638" s="3" t="s">
        <v>32214</v>
      </c>
      <c r="G16638" s="3">
        <v>233478</v>
      </c>
      <c r="H16638" s="3" t="s">
        <v>44965</v>
      </c>
      <c r="I16638" s="3" t="s">
        <v>581</v>
      </c>
    </row>
    <row r="16639" spans="1:9" ht="30">
      <c r="A16639" s="3">
        <v>596</v>
      </c>
      <c r="B16639" s="3" t="s">
        <v>16660</v>
      </c>
      <c r="C16639" s="3">
        <v>5729</v>
      </c>
      <c r="D16639" s="3" t="s">
        <v>16940</v>
      </c>
      <c r="E16639" s="3" t="s">
        <v>598</v>
      </c>
      <c r="F16639" s="3" t="s">
        <v>32215</v>
      </c>
      <c r="G16639" s="3">
        <v>233479</v>
      </c>
      <c r="H16639" s="3" t="s">
        <v>44920</v>
      </c>
      <c r="I16639" s="3" t="s">
        <v>581</v>
      </c>
    </row>
    <row r="16640" spans="1:9" ht="30">
      <c r="A16640" s="3">
        <v>596</v>
      </c>
      <c r="B16640" s="3" t="s">
        <v>16660</v>
      </c>
      <c r="C16640" s="3">
        <v>5729</v>
      </c>
      <c r="D16640" s="3" t="s">
        <v>16940</v>
      </c>
      <c r="E16640" s="3" t="s">
        <v>597</v>
      </c>
      <c r="F16640" s="3" t="s">
        <v>32216</v>
      </c>
      <c r="G16640" s="3">
        <v>233474</v>
      </c>
      <c r="H16640" s="3" t="s">
        <v>44953</v>
      </c>
      <c r="I16640" s="3" t="s">
        <v>581</v>
      </c>
    </row>
    <row r="16641" spans="1:9" ht="30">
      <c r="A16641" s="3">
        <v>596</v>
      </c>
      <c r="B16641" s="3" t="s">
        <v>16660</v>
      </c>
      <c r="C16641" s="3">
        <v>5729</v>
      </c>
      <c r="D16641" s="3" t="s">
        <v>16940</v>
      </c>
      <c r="E16641" s="3" t="s">
        <v>787</v>
      </c>
      <c r="F16641" s="3" t="s">
        <v>32217</v>
      </c>
      <c r="G16641" s="3">
        <v>233310</v>
      </c>
      <c r="H16641" s="3" t="s">
        <v>44966</v>
      </c>
      <c r="I16641" s="3" t="s">
        <v>720</v>
      </c>
    </row>
    <row r="16642" spans="1:9" ht="30">
      <c r="A16642" s="3">
        <v>596</v>
      </c>
      <c r="B16642" s="3" t="s">
        <v>16660</v>
      </c>
      <c r="C16642" s="3">
        <v>5729</v>
      </c>
      <c r="D16642" s="3" t="s">
        <v>16940</v>
      </c>
      <c r="E16642" s="3" t="s">
        <v>603</v>
      </c>
      <c r="F16642" s="3" t="s">
        <v>32218</v>
      </c>
      <c r="G16642" s="3">
        <v>233480</v>
      </c>
      <c r="H16642" s="3" t="s">
        <v>44967</v>
      </c>
      <c r="I16642" s="3" t="s">
        <v>581</v>
      </c>
    </row>
    <row r="16643" spans="1:9" ht="30">
      <c r="A16643" s="3">
        <v>596</v>
      </c>
      <c r="B16643" s="3" t="s">
        <v>16660</v>
      </c>
      <c r="C16643" s="3">
        <v>5729</v>
      </c>
      <c r="D16643" s="3" t="s">
        <v>16940</v>
      </c>
      <c r="E16643" s="3" t="s">
        <v>684</v>
      </c>
      <c r="F16643" s="3" t="s">
        <v>32219</v>
      </c>
      <c r="G16643" s="3">
        <v>233238</v>
      </c>
      <c r="H16643" s="3" t="s">
        <v>44931</v>
      </c>
      <c r="I16643" s="3" t="s">
        <v>660</v>
      </c>
    </row>
    <row r="16644" spans="1:9" ht="30">
      <c r="A16644" s="3">
        <v>596</v>
      </c>
      <c r="B16644" s="3" t="s">
        <v>16660</v>
      </c>
      <c r="C16644" s="3">
        <v>5729</v>
      </c>
      <c r="D16644" s="3" t="s">
        <v>16940</v>
      </c>
      <c r="E16644" s="3" t="s">
        <v>709</v>
      </c>
      <c r="F16644" s="3" t="s">
        <v>32220</v>
      </c>
      <c r="G16644" s="3">
        <v>233253</v>
      </c>
      <c r="H16644" s="3" t="s">
        <v>44968</v>
      </c>
      <c r="I16644" s="3" t="s">
        <v>660</v>
      </c>
    </row>
    <row r="16645" spans="1:9" ht="30">
      <c r="A16645" s="3">
        <v>596</v>
      </c>
      <c r="B16645" s="3" t="s">
        <v>16660</v>
      </c>
      <c r="C16645" s="3">
        <v>5729</v>
      </c>
      <c r="D16645" s="3" t="s">
        <v>16940</v>
      </c>
      <c r="E16645" s="3" t="s">
        <v>600</v>
      </c>
      <c r="F16645" s="3" t="s">
        <v>32221</v>
      </c>
      <c r="G16645" s="3">
        <v>233481</v>
      </c>
      <c r="H16645" s="3" t="s">
        <v>44927</v>
      </c>
      <c r="I16645" s="3" t="s">
        <v>581</v>
      </c>
    </row>
    <row r="16646" spans="1:9" ht="30">
      <c r="A16646" s="3">
        <v>596</v>
      </c>
      <c r="B16646" s="3" t="s">
        <v>16660</v>
      </c>
      <c r="C16646" s="3">
        <v>5729</v>
      </c>
      <c r="D16646" s="3" t="s">
        <v>16940</v>
      </c>
      <c r="E16646" s="3" t="s">
        <v>663</v>
      </c>
      <c r="F16646" s="3" t="s">
        <v>32222</v>
      </c>
      <c r="G16646" s="3">
        <v>233254</v>
      </c>
      <c r="H16646" s="3" t="s">
        <v>44963</v>
      </c>
      <c r="I16646" s="3" t="s">
        <v>660</v>
      </c>
    </row>
    <row r="16647" spans="1:9" ht="30">
      <c r="A16647" s="3">
        <v>596</v>
      </c>
      <c r="B16647" s="3" t="s">
        <v>16660</v>
      </c>
      <c r="C16647" s="3">
        <v>5729</v>
      </c>
      <c r="D16647" s="3" t="s">
        <v>16940</v>
      </c>
      <c r="E16647" s="3" t="s">
        <v>710</v>
      </c>
      <c r="F16647" s="3" t="s">
        <v>32223</v>
      </c>
      <c r="G16647" s="3">
        <v>233251</v>
      </c>
      <c r="H16647" s="3" t="s">
        <v>44969</v>
      </c>
      <c r="I16647" s="3" t="s">
        <v>660</v>
      </c>
    </row>
    <row r="16648" spans="1:9" ht="30">
      <c r="A16648" s="3">
        <v>596</v>
      </c>
      <c r="B16648" s="3" t="s">
        <v>16660</v>
      </c>
      <c r="C16648" s="3">
        <v>5729</v>
      </c>
      <c r="D16648" s="3" t="s">
        <v>16940</v>
      </c>
      <c r="E16648" s="3" t="s">
        <v>642</v>
      </c>
      <c r="F16648" s="3" t="s">
        <v>32224</v>
      </c>
      <c r="G16648" s="3">
        <v>233482</v>
      </c>
      <c r="H16648" s="3" t="s">
        <v>44970</v>
      </c>
      <c r="I16648" s="3" t="s">
        <v>581</v>
      </c>
    </row>
    <row r="16649" spans="1:9" ht="30">
      <c r="A16649" s="3">
        <v>596</v>
      </c>
      <c r="B16649" s="3" t="s">
        <v>16660</v>
      </c>
      <c r="C16649" s="3">
        <v>5729</v>
      </c>
      <c r="D16649" s="3" t="s">
        <v>16940</v>
      </c>
      <c r="E16649" s="3" t="s">
        <v>665</v>
      </c>
      <c r="F16649" s="3" t="s">
        <v>32225</v>
      </c>
      <c r="G16649" s="3">
        <v>233252</v>
      </c>
      <c r="H16649" s="3" t="s">
        <v>44971</v>
      </c>
      <c r="I16649" s="3" t="s">
        <v>660</v>
      </c>
    </row>
    <row r="16650" spans="1:9" ht="30">
      <c r="A16650" s="3">
        <v>596</v>
      </c>
      <c r="B16650" s="3" t="s">
        <v>16660</v>
      </c>
      <c r="C16650" s="3">
        <v>5729</v>
      </c>
      <c r="D16650" s="3" t="s">
        <v>16940</v>
      </c>
      <c r="E16650" s="3" t="s">
        <v>609</v>
      </c>
      <c r="F16650" s="3" t="s">
        <v>32226</v>
      </c>
      <c r="G16650" s="3">
        <v>233483</v>
      </c>
      <c r="H16650" s="3" t="s">
        <v>44972</v>
      </c>
      <c r="I16650" s="3" t="s">
        <v>581</v>
      </c>
    </row>
    <row r="16651" spans="1:9" ht="30">
      <c r="A16651" s="3">
        <v>596</v>
      </c>
      <c r="B16651" s="3" t="s">
        <v>16660</v>
      </c>
      <c r="C16651" s="3">
        <v>5729</v>
      </c>
      <c r="D16651" s="3" t="s">
        <v>16940</v>
      </c>
      <c r="E16651" s="3" t="s">
        <v>635</v>
      </c>
      <c r="F16651" s="3" t="s">
        <v>32227</v>
      </c>
      <c r="G16651" s="3">
        <v>233484</v>
      </c>
      <c r="H16651" s="3" t="s">
        <v>44973</v>
      </c>
      <c r="I16651" s="3" t="s">
        <v>581</v>
      </c>
    </row>
    <row r="16652" spans="1:9" ht="30">
      <c r="A16652" s="3">
        <v>596</v>
      </c>
      <c r="B16652" s="3" t="s">
        <v>16660</v>
      </c>
      <c r="C16652" s="3">
        <v>5729</v>
      </c>
      <c r="D16652" s="3" t="s">
        <v>16940</v>
      </c>
      <c r="E16652" s="3" t="s">
        <v>610</v>
      </c>
      <c r="F16652" s="3" t="s">
        <v>32228</v>
      </c>
      <c r="G16652" s="3">
        <v>233485</v>
      </c>
      <c r="H16652" s="3" t="s">
        <v>44974</v>
      </c>
      <c r="I16652" s="3" t="s">
        <v>581</v>
      </c>
    </row>
    <row r="16653" spans="1:9" ht="30">
      <c r="A16653" s="3">
        <v>596</v>
      </c>
      <c r="B16653" s="3" t="s">
        <v>16660</v>
      </c>
      <c r="C16653" s="3">
        <v>5729</v>
      </c>
      <c r="D16653" s="3" t="s">
        <v>16940</v>
      </c>
      <c r="E16653" s="3" t="s">
        <v>794</v>
      </c>
      <c r="F16653" s="3" t="s">
        <v>32229</v>
      </c>
      <c r="G16653" s="3">
        <v>233321</v>
      </c>
      <c r="H16653" s="3" t="s">
        <v>44900</v>
      </c>
      <c r="I16653" s="3" t="s">
        <v>720</v>
      </c>
    </row>
    <row r="16654" spans="1:9" ht="30">
      <c r="A16654" s="3">
        <v>596</v>
      </c>
      <c r="B16654" s="3" t="s">
        <v>16660</v>
      </c>
      <c r="C16654" s="3">
        <v>5729</v>
      </c>
      <c r="D16654" s="3" t="s">
        <v>16940</v>
      </c>
      <c r="E16654" s="3" t="s">
        <v>634</v>
      </c>
      <c r="F16654" s="3" t="s">
        <v>32230</v>
      </c>
      <c r="G16654" s="3">
        <v>233486</v>
      </c>
      <c r="H16654" s="3" t="s">
        <v>44975</v>
      </c>
      <c r="I16654" s="3" t="s">
        <v>581</v>
      </c>
    </row>
    <row r="16655" spans="1:9" ht="30">
      <c r="A16655" s="3">
        <v>596</v>
      </c>
      <c r="B16655" s="3" t="s">
        <v>16660</v>
      </c>
      <c r="C16655" s="3">
        <v>5729</v>
      </c>
      <c r="D16655" s="3" t="s">
        <v>16940</v>
      </c>
      <c r="E16655" s="3" t="s">
        <v>672</v>
      </c>
      <c r="F16655" s="3" t="s">
        <v>32231</v>
      </c>
      <c r="G16655" s="3">
        <v>233245</v>
      </c>
      <c r="H16655" s="3" t="s">
        <v>44976</v>
      </c>
      <c r="I16655" s="3" t="s">
        <v>660</v>
      </c>
    </row>
    <row r="16656" spans="1:9" ht="30">
      <c r="A16656" s="3">
        <v>596</v>
      </c>
      <c r="B16656" s="3" t="s">
        <v>16660</v>
      </c>
      <c r="C16656" s="3">
        <v>5729</v>
      </c>
      <c r="D16656" s="3" t="s">
        <v>16940</v>
      </c>
      <c r="E16656" s="3" t="s">
        <v>803</v>
      </c>
      <c r="F16656" s="3" t="s">
        <v>32232</v>
      </c>
      <c r="G16656" s="3">
        <v>233327</v>
      </c>
      <c r="H16656" s="3" t="s">
        <v>44977</v>
      </c>
      <c r="I16656" s="3" t="s">
        <v>720</v>
      </c>
    </row>
    <row r="16657" spans="1:9" ht="30">
      <c r="A16657" s="3">
        <v>596</v>
      </c>
      <c r="B16657" s="3" t="s">
        <v>16660</v>
      </c>
      <c r="C16657" s="3">
        <v>5729</v>
      </c>
      <c r="D16657" s="3" t="s">
        <v>16940</v>
      </c>
      <c r="E16657" s="3" t="s">
        <v>677</v>
      </c>
      <c r="F16657" s="3" t="s">
        <v>32233</v>
      </c>
      <c r="G16657" s="3">
        <v>233255</v>
      </c>
      <c r="H16657" s="3" t="s">
        <v>44978</v>
      </c>
      <c r="I16657" s="3" t="s">
        <v>660</v>
      </c>
    </row>
    <row r="16658" spans="1:9" ht="30">
      <c r="A16658" s="3">
        <v>596</v>
      </c>
      <c r="B16658" s="3" t="s">
        <v>16660</v>
      </c>
      <c r="C16658" s="3">
        <v>5729</v>
      </c>
      <c r="D16658" s="3" t="s">
        <v>16940</v>
      </c>
      <c r="E16658" s="3" t="s">
        <v>711</v>
      </c>
      <c r="F16658" s="3" t="s">
        <v>32234</v>
      </c>
      <c r="G16658" s="3">
        <v>233256</v>
      </c>
      <c r="H16658" s="3" t="s">
        <v>44979</v>
      </c>
      <c r="I16658" s="3" t="s">
        <v>660</v>
      </c>
    </row>
    <row r="16659" spans="1:9" ht="30">
      <c r="A16659" s="3">
        <v>596</v>
      </c>
      <c r="B16659" s="3" t="s">
        <v>16660</v>
      </c>
      <c r="C16659" s="3">
        <v>5729</v>
      </c>
      <c r="D16659" s="3" t="s">
        <v>16940</v>
      </c>
      <c r="E16659" s="3" t="s">
        <v>631</v>
      </c>
      <c r="F16659" s="3" t="s">
        <v>32235</v>
      </c>
      <c r="G16659" s="3">
        <v>233494</v>
      </c>
      <c r="H16659" s="3" t="s">
        <v>44980</v>
      </c>
      <c r="I16659" s="3" t="s">
        <v>581</v>
      </c>
    </row>
    <row r="16660" spans="1:9" ht="30">
      <c r="A16660" s="3">
        <v>596</v>
      </c>
      <c r="B16660" s="3" t="s">
        <v>16660</v>
      </c>
      <c r="C16660" s="3">
        <v>5729</v>
      </c>
      <c r="D16660" s="3" t="s">
        <v>16940</v>
      </c>
      <c r="E16660" s="3" t="s">
        <v>712</v>
      </c>
      <c r="F16660" s="3" t="s">
        <v>32236</v>
      </c>
      <c r="G16660" s="3">
        <v>233257</v>
      </c>
      <c r="H16660" s="3" t="s">
        <v>44981</v>
      </c>
      <c r="I16660" s="3" t="s">
        <v>660</v>
      </c>
    </row>
    <row r="16661" spans="1:9" ht="30">
      <c r="A16661" s="3">
        <v>596</v>
      </c>
      <c r="B16661" s="3" t="s">
        <v>16660</v>
      </c>
      <c r="C16661" s="3">
        <v>5729</v>
      </c>
      <c r="D16661" s="3" t="s">
        <v>16940</v>
      </c>
      <c r="E16661" s="3" t="s">
        <v>622</v>
      </c>
      <c r="F16661" s="3" t="s">
        <v>32237</v>
      </c>
      <c r="G16661" s="3">
        <v>233477</v>
      </c>
      <c r="H16661" s="3" t="s">
        <v>44964</v>
      </c>
      <c r="I16661" s="3" t="s">
        <v>581</v>
      </c>
    </row>
    <row r="16662" spans="1:9" ht="30">
      <c r="A16662" s="3">
        <v>596</v>
      </c>
      <c r="B16662" s="3" t="s">
        <v>16660</v>
      </c>
      <c r="C16662" s="3">
        <v>5729</v>
      </c>
      <c r="D16662" s="3" t="s">
        <v>16940</v>
      </c>
      <c r="E16662" s="3" t="s">
        <v>662</v>
      </c>
      <c r="F16662" s="3" t="s">
        <v>32238</v>
      </c>
      <c r="G16662" s="3">
        <v>233258</v>
      </c>
      <c r="H16662" s="3" t="s">
        <v>44982</v>
      </c>
      <c r="I16662" s="3" t="s">
        <v>660</v>
      </c>
    </row>
    <row r="16663" spans="1:9" ht="30">
      <c r="A16663" s="3">
        <v>596</v>
      </c>
      <c r="B16663" s="3" t="s">
        <v>16660</v>
      </c>
      <c r="C16663" s="3">
        <v>5729</v>
      </c>
      <c r="D16663" s="3" t="s">
        <v>16940</v>
      </c>
      <c r="E16663" s="3" t="s">
        <v>615</v>
      </c>
      <c r="F16663" s="3" t="s">
        <v>32239</v>
      </c>
      <c r="G16663" s="3">
        <v>233487</v>
      </c>
      <c r="H16663" s="3" t="s">
        <v>44934</v>
      </c>
      <c r="I16663" s="3" t="s">
        <v>581</v>
      </c>
    </row>
    <row r="16664" spans="1:9" ht="30">
      <c r="A16664" s="3">
        <v>596</v>
      </c>
      <c r="B16664" s="3" t="s">
        <v>16660</v>
      </c>
      <c r="C16664" s="3">
        <v>5729</v>
      </c>
      <c r="D16664" s="3" t="s">
        <v>16940</v>
      </c>
      <c r="E16664" s="3" t="s">
        <v>589</v>
      </c>
      <c r="F16664" s="3" t="s">
        <v>32240</v>
      </c>
      <c r="G16664" s="3">
        <v>233497</v>
      </c>
      <c r="H16664" s="3" t="s">
        <v>44983</v>
      </c>
      <c r="I16664" s="3" t="s">
        <v>581</v>
      </c>
    </row>
    <row r="16665" spans="1:9" ht="30">
      <c r="A16665" s="3">
        <v>596</v>
      </c>
      <c r="B16665" s="3" t="s">
        <v>16660</v>
      </c>
      <c r="C16665" s="3">
        <v>5729</v>
      </c>
      <c r="D16665" s="3" t="s">
        <v>16940</v>
      </c>
      <c r="E16665" s="3" t="s">
        <v>680</v>
      </c>
      <c r="F16665" s="3" t="s">
        <v>32241</v>
      </c>
      <c r="G16665" s="3">
        <v>233259</v>
      </c>
      <c r="H16665" s="3" t="s">
        <v>44984</v>
      </c>
      <c r="I16665" s="3" t="s">
        <v>660</v>
      </c>
    </row>
    <row r="16666" spans="1:9" ht="30">
      <c r="A16666" s="3">
        <v>596</v>
      </c>
      <c r="B16666" s="3" t="s">
        <v>16660</v>
      </c>
      <c r="C16666" s="3">
        <v>5729</v>
      </c>
      <c r="D16666" s="3" t="s">
        <v>16940</v>
      </c>
      <c r="E16666" s="3" t="s">
        <v>673</v>
      </c>
      <c r="F16666" s="3" t="s">
        <v>32242</v>
      </c>
      <c r="G16666" s="3">
        <v>233260</v>
      </c>
      <c r="H16666" s="3" t="s">
        <v>44985</v>
      </c>
      <c r="I16666" s="3" t="s">
        <v>660</v>
      </c>
    </row>
    <row r="16667" spans="1:9" ht="30">
      <c r="A16667" s="3">
        <v>596</v>
      </c>
      <c r="B16667" s="3" t="s">
        <v>16660</v>
      </c>
      <c r="C16667" s="3">
        <v>5729</v>
      </c>
      <c r="D16667" s="3" t="s">
        <v>16940</v>
      </c>
      <c r="E16667" s="3" t="s">
        <v>721</v>
      </c>
      <c r="F16667" s="3" t="s">
        <v>32243</v>
      </c>
      <c r="G16667" s="3">
        <v>233316</v>
      </c>
      <c r="H16667" s="3" t="s">
        <v>44986</v>
      </c>
      <c r="I16667" s="3" t="s">
        <v>720</v>
      </c>
    </row>
    <row r="16668" spans="1:9" ht="30">
      <c r="A16668" s="3">
        <v>596</v>
      </c>
      <c r="B16668" s="3" t="s">
        <v>16660</v>
      </c>
      <c r="C16668" s="3">
        <v>5729</v>
      </c>
      <c r="D16668" s="3" t="s">
        <v>16940</v>
      </c>
      <c r="E16668" s="3" t="s">
        <v>614</v>
      </c>
      <c r="F16668" s="3" t="s">
        <v>32244</v>
      </c>
      <c r="G16668" s="3">
        <v>233488</v>
      </c>
      <c r="H16668" s="3" t="s">
        <v>44987</v>
      </c>
      <c r="I16668" s="3" t="s">
        <v>581</v>
      </c>
    </row>
    <row r="16669" spans="1:9" ht="30">
      <c r="A16669" s="3">
        <v>596</v>
      </c>
      <c r="B16669" s="3" t="s">
        <v>16660</v>
      </c>
      <c r="C16669" s="3">
        <v>5729</v>
      </c>
      <c r="D16669" s="3" t="s">
        <v>16940</v>
      </c>
      <c r="E16669" s="3" t="s">
        <v>618</v>
      </c>
      <c r="F16669" s="3" t="s">
        <v>32245</v>
      </c>
      <c r="G16669" s="3">
        <v>233489</v>
      </c>
      <c r="H16669" s="3" t="s">
        <v>44988</v>
      </c>
      <c r="I16669" s="3" t="s">
        <v>581</v>
      </c>
    </row>
    <row r="16670" spans="1:9" ht="30">
      <c r="A16670" s="3">
        <v>596</v>
      </c>
      <c r="B16670" s="3" t="s">
        <v>16660</v>
      </c>
      <c r="C16670" s="3">
        <v>5729</v>
      </c>
      <c r="D16670" s="3" t="s">
        <v>16940</v>
      </c>
      <c r="E16670" s="3" t="s">
        <v>583</v>
      </c>
      <c r="F16670" s="3" t="s">
        <v>32246</v>
      </c>
      <c r="G16670" s="3">
        <v>233490</v>
      </c>
      <c r="H16670" s="3" t="s">
        <v>44989</v>
      </c>
      <c r="I16670" s="3" t="s">
        <v>581</v>
      </c>
    </row>
    <row r="16671" spans="1:9" ht="30">
      <c r="A16671" s="3">
        <v>596</v>
      </c>
      <c r="B16671" s="3" t="s">
        <v>16660</v>
      </c>
      <c r="C16671" s="3">
        <v>5729</v>
      </c>
      <c r="D16671" s="3" t="s">
        <v>16940</v>
      </c>
      <c r="E16671" s="3" t="s">
        <v>655</v>
      </c>
      <c r="F16671" s="3" t="s">
        <v>32247</v>
      </c>
      <c r="G16671" s="3">
        <v>233461</v>
      </c>
      <c r="H16671" s="3" t="s">
        <v>44903</v>
      </c>
      <c r="I16671" s="3" t="s">
        <v>581</v>
      </c>
    </row>
    <row r="16672" spans="1:9" ht="30">
      <c r="A16672" s="3">
        <v>596</v>
      </c>
      <c r="B16672" s="3" t="s">
        <v>16660</v>
      </c>
      <c r="C16672" s="3">
        <v>5729</v>
      </c>
      <c r="D16672" s="3" t="s">
        <v>16940</v>
      </c>
      <c r="E16672" s="3" t="s">
        <v>648</v>
      </c>
      <c r="F16672" s="3" t="s">
        <v>32248</v>
      </c>
      <c r="G16672" s="3">
        <v>233491</v>
      </c>
      <c r="H16672" s="3" t="s">
        <v>44990</v>
      </c>
      <c r="I16672" s="3" t="s">
        <v>581</v>
      </c>
    </row>
    <row r="16673" spans="1:9" ht="30">
      <c r="A16673" s="3">
        <v>596</v>
      </c>
      <c r="B16673" s="3" t="s">
        <v>16660</v>
      </c>
      <c r="C16673" s="3">
        <v>5729</v>
      </c>
      <c r="D16673" s="3" t="s">
        <v>16940</v>
      </c>
      <c r="E16673" s="3" t="s">
        <v>700</v>
      </c>
      <c r="F16673" s="3" t="s">
        <v>32249</v>
      </c>
      <c r="G16673" s="3">
        <v>233262</v>
      </c>
      <c r="H16673" s="3" t="s">
        <v>44991</v>
      </c>
      <c r="I16673" s="3" t="s">
        <v>660</v>
      </c>
    </row>
    <row r="16674" spans="1:9" ht="30">
      <c r="A16674" s="3">
        <v>596</v>
      </c>
      <c r="B16674" s="3" t="s">
        <v>16660</v>
      </c>
      <c r="C16674" s="3">
        <v>5729</v>
      </c>
      <c r="D16674" s="3" t="s">
        <v>16940</v>
      </c>
      <c r="E16674" s="3" t="s">
        <v>697</v>
      </c>
      <c r="F16674" s="3" t="s">
        <v>32250</v>
      </c>
      <c r="G16674" s="3">
        <v>233261</v>
      </c>
      <c r="H16674" s="3" t="s">
        <v>44992</v>
      </c>
      <c r="I16674" s="3" t="s">
        <v>660</v>
      </c>
    </row>
    <row r="16675" spans="1:9" ht="30">
      <c r="A16675" s="3">
        <v>596</v>
      </c>
      <c r="B16675" s="3" t="s">
        <v>16660</v>
      </c>
      <c r="C16675" s="3">
        <v>5729</v>
      </c>
      <c r="D16675" s="3" t="s">
        <v>16940</v>
      </c>
      <c r="E16675" s="3" t="s">
        <v>591</v>
      </c>
      <c r="F16675" s="3" t="s">
        <v>32251</v>
      </c>
      <c r="G16675" s="3">
        <v>233452</v>
      </c>
      <c r="H16675" s="3" t="s">
        <v>44908</v>
      </c>
      <c r="I16675" s="3" t="s">
        <v>581</v>
      </c>
    </row>
    <row r="16676" spans="1:9" ht="30">
      <c r="A16676" s="3">
        <v>596</v>
      </c>
      <c r="B16676" s="3" t="s">
        <v>16660</v>
      </c>
      <c r="C16676" s="3">
        <v>5729</v>
      </c>
      <c r="D16676" s="3" t="s">
        <v>16940</v>
      </c>
      <c r="E16676" s="3" t="s">
        <v>793</v>
      </c>
      <c r="F16676" s="3" t="s">
        <v>32252</v>
      </c>
      <c r="G16676" s="3">
        <v>233317</v>
      </c>
      <c r="H16676" s="3" t="s">
        <v>44993</v>
      </c>
      <c r="I16676" s="3" t="s">
        <v>720</v>
      </c>
    </row>
    <row r="16677" spans="1:9" ht="30">
      <c r="A16677" s="3">
        <v>596</v>
      </c>
      <c r="B16677" s="3" t="s">
        <v>16660</v>
      </c>
      <c r="C16677" s="3">
        <v>5729</v>
      </c>
      <c r="D16677" s="3" t="s">
        <v>16940</v>
      </c>
      <c r="E16677" s="3" t="s">
        <v>627</v>
      </c>
      <c r="F16677" s="3" t="s">
        <v>32253</v>
      </c>
      <c r="G16677" s="3">
        <v>233495</v>
      </c>
      <c r="H16677" s="3" t="s">
        <v>44959</v>
      </c>
      <c r="I16677" s="3" t="s">
        <v>581</v>
      </c>
    </row>
    <row r="16678" spans="1:9" ht="30">
      <c r="A16678" s="3">
        <v>596</v>
      </c>
      <c r="B16678" s="3" t="s">
        <v>16660</v>
      </c>
      <c r="C16678" s="3">
        <v>5729</v>
      </c>
      <c r="D16678" s="3" t="s">
        <v>16940</v>
      </c>
      <c r="E16678" s="3" t="s">
        <v>619</v>
      </c>
      <c r="F16678" s="3" t="s">
        <v>32254</v>
      </c>
      <c r="G16678" s="3">
        <v>233489</v>
      </c>
      <c r="H16678" s="3" t="s">
        <v>44988</v>
      </c>
      <c r="I16678" s="3" t="s">
        <v>581</v>
      </c>
    </row>
    <row r="16679" spans="1:9" ht="30">
      <c r="A16679" s="3">
        <v>596</v>
      </c>
      <c r="B16679" s="3" t="s">
        <v>16660</v>
      </c>
      <c r="C16679" s="3">
        <v>5729</v>
      </c>
      <c r="D16679" s="3" t="s">
        <v>16940</v>
      </c>
      <c r="E16679" s="3" t="s">
        <v>694</v>
      </c>
      <c r="F16679" s="3" t="s">
        <v>32255</v>
      </c>
      <c r="G16679" s="3">
        <v>233239</v>
      </c>
      <c r="H16679" s="3" t="s">
        <v>44941</v>
      </c>
      <c r="I16679" s="3" t="s">
        <v>660</v>
      </c>
    </row>
    <row r="16680" spans="1:9" ht="30">
      <c r="A16680" s="3">
        <v>596</v>
      </c>
      <c r="B16680" s="3" t="s">
        <v>16660</v>
      </c>
      <c r="C16680" s="3">
        <v>5729</v>
      </c>
      <c r="D16680" s="3" t="s">
        <v>16940</v>
      </c>
      <c r="E16680" s="3" t="s">
        <v>705</v>
      </c>
      <c r="F16680" s="3" t="s">
        <v>32256</v>
      </c>
      <c r="G16680" s="3">
        <v>233265</v>
      </c>
      <c r="H16680" s="3" t="s">
        <v>44994</v>
      </c>
      <c r="I16680" s="3" t="s">
        <v>660</v>
      </c>
    </row>
    <row r="16681" spans="1:9" ht="30">
      <c r="A16681" s="3">
        <v>596</v>
      </c>
      <c r="B16681" s="3" t="s">
        <v>16660</v>
      </c>
      <c r="C16681" s="3">
        <v>5729</v>
      </c>
      <c r="D16681" s="3" t="s">
        <v>16940</v>
      </c>
      <c r="E16681" s="3" t="s">
        <v>661</v>
      </c>
      <c r="F16681" s="3" t="s">
        <v>32257</v>
      </c>
      <c r="G16681" s="3">
        <v>233264</v>
      </c>
      <c r="H16681" s="3" t="s">
        <v>44995</v>
      </c>
      <c r="I16681" s="3" t="s">
        <v>660</v>
      </c>
    </row>
    <row r="16682" spans="1:9" ht="30">
      <c r="A16682" s="3">
        <v>596</v>
      </c>
      <c r="B16682" s="3" t="s">
        <v>16660</v>
      </c>
      <c r="C16682" s="3">
        <v>5729</v>
      </c>
      <c r="D16682" s="3" t="s">
        <v>16940</v>
      </c>
      <c r="E16682" s="3" t="s">
        <v>596</v>
      </c>
      <c r="F16682" s="3" t="s">
        <v>32258</v>
      </c>
      <c r="G16682" s="3">
        <v>233496</v>
      </c>
      <c r="H16682" s="3" t="s">
        <v>44996</v>
      </c>
      <c r="I16682" s="3" t="s">
        <v>581</v>
      </c>
    </row>
    <row r="16683" spans="1:9" ht="30">
      <c r="A16683" s="3">
        <v>596</v>
      </c>
      <c r="B16683" s="3" t="s">
        <v>16660</v>
      </c>
      <c r="C16683" s="3">
        <v>5729</v>
      </c>
      <c r="D16683" s="3" t="s">
        <v>16940</v>
      </c>
      <c r="E16683" s="3" t="s">
        <v>707</v>
      </c>
      <c r="F16683" s="3" t="s">
        <v>32259</v>
      </c>
      <c r="G16683" s="3">
        <v>233266</v>
      </c>
      <c r="H16683" s="3" t="s">
        <v>44948</v>
      </c>
      <c r="I16683" s="3" t="s">
        <v>660</v>
      </c>
    </row>
    <row r="16684" spans="1:9" ht="30">
      <c r="A16684" s="3">
        <v>596</v>
      </c>
      <c r="B16684" s="3" t="s">
        <v>16660</v>
      </c>
      <c r="C16684" s="3">
        <v>5729</v>
      </c>
      <c r="D16684" s="3" t="s">
        <v>16940</v>
      </c>
      <c r="E16684" s="3" t="s">
        <v>658</v>
      </c>
      <c r="F16684" s="3" t="s">
        <v>32260</v>
      </c>
      <c r="G16684" s="3">
        <v>233468</v>
      </c>
      <c r="H16684" s="3" t="s">
        <v>44947</v>
      </c>
      <c r="I16684" s="3" t="s">
        <v>581</v>
      </c>
    </row>
    <row r="16685" spans="1:9" ht="30">
      <c r="A16685" s="3">
        <v>596</v>
      </c>
      <c r="B16685" s="3" t="s">
        <v>16660</v>
      </c>
      <c r="C16685" s="3">
        <v>5729</v>
      </c>
      <c r="D16685" s="3" t="s">
        <v>16940</v>
      </c>
      <c r="E16685" s="3" t="s">
        <v>704</v>
      </c>
      <c r="F16685" s="3" t="s">
        <v>32261</v>
      </c>
      <c r="G16685" s="3">
        <v>233267</v>
      </c>
      <c r="H16685" s="3" t="s">
        <v>44997</v>
      </c>
      <c r="I16685" s="3" t="s">
        <v>660</v>
      </c>
    </row>
    <row r="16686" spans="1:9" ht="30">
      <c r="A16686" s="3">
        <v>596</v>
      </c>
      <c r="B16686" s="3" t="s">
        <v>16660</v>
      </c>
      <c r="C16686" s="3">
        <v>5729</v>
      </c>
      <c r="D16686" s="3" t="s">
        <v>16940</v>
      </c>
      <c r="E16686" s="3" t="s">
        <v>633</v>
      </c>
      <c r="F16686" s="3" t="s">
        <v>32262</v>
      </c>
      <c r="G16686" s="3">
        <v>233492</v>
      </c>
      <c r="H16686" s="3" t="s">
        <v>44998</v>
      </c>
      <c r="I16686" s="3" t="s">
        <v>581</v>
      </c>
    </row>
    <row r="16687" spans="1:9" ht="30">
      <c r="A16687" s="3">
        <v>596</v>
      </c>
      <c r="B16687" s="3" t="s">
        <v>16660</v>
      </c>
      <c r="C16687" s="3">
        <v>5729</v>
      </c>
      <c r="D16687" s="3" t="s">
        <v>16940</v>
      </c>
      <c r="E16687" s="3" t="s">
        <v>630</v>
      </c>
      <c r="F16687" s="3" t="s">
        <v>32263</v>
      </c>
      <c r="G16687" s="3">
        <v>233494</v>
      </c>
      <c r="H16687" s="3" t="s">
        <v>44980</v>
      </c>
      <c r="I16687" s="3" t="s">
        <v>581</v>
      </c>
    </row>
    <row r="16688" spans="1:9" ht="30">
      <c r="A16688" s="3">
        <v>596</v>
      </c>
      <c r="B16688" s="3" t="s">
        <v>16660</v>
      </c>
      <c r="C16688" s="3">
        <v>5729</v>
      </c>
      <c r="D16688" s="3" t="s">
        <v>16940</v>
      </c>
      <c r="E16688" s="3" t="s">
        <v>595</v>
      </c>
      <c r="F16688" s="3" t="s">
        <v>32264</v>
      </c>
      <c r="G16688" s="3">
        <v>233496</v>
      </c>
      <c r="H16688" s="3" t="s">
        <v>44996</v>
      </c>
      <c r="I16688" s="3" t="s">
        <v>581</v>
      </c>
    </row>
    <row r="16689" spans="1:9" ht="30">
      <c r="A16689" s="3">
        <v>596</v>
      </c>
      <c r="B16689" s="3" t="s">
        <v>16660</v>
      </c>
      <c r="C16689" s="3">
        <v>5729</v>
      </c>
      <c r="D16689" s="3" t="s">
        <v>16940</v>
      </c>
      <c r="E16689" s="3" t="s">
        <v>650</v>
      </c>
      <c r="F16689" s="3" t="s">
        <v>32265</v>
      </c>
      <c r="G16689" s="3">
        <v>233462</v>
      </c>
      <c r="H16689" s="3" t="s">
        <v>44928</v>
      </c>
      <c r="I16689" s="3" t="s">
        <v>581</v>
      </c>
    </row>
    <row r="16690" spans="1:9" ht="30">
      <c r="A16690" s="3">
        <v>596</v>
      </c>
      <c r="B16690" s="3" t="s">
        <v>16660</v>
      </c>
      <c r="C16690" s="3">
        <v>5729</v>
      </c>
      <c r="D16690" s="3" t="s">
        <v>16940</v>
      </c>
      <c r="E16690" s="3" t="s">
        <v>789</v>
      </c>
      <c r="F16690" s="3" t="s">
        <v>32266</v>
      </c>
      <c r="G16690" s="3">
        <v>233278</v>
      </c>
      <c r="H16690" s="3" t="s">
        <v>44894</v>
      </c>
      <c r="I16690" s="3" t="s">
        <v>720</v>
      </c>
    </row>
    <row r="16691" spans="1:9" ht="30">
      <c r="A16691" s="3">
        <v>596</v>
      </c>
      <c r="B16691" s="3" t="s">
        <v>16660</v>
      </c>
      <c r="C16691" s="3">
        <v>5729</v>
      </c>
      <c r="D16691" s="3" t="s">
        <v>16940</v>
      </c>
      <c r="E16691" s="3" t="s">
        <v>702</v>
      </c>
      <c r="F16691" s="3" t="s">
        <v>32267</v>
      </c>
      <c r="G16691" s="3">
        <v>233271</v>
      </c>
      <c r="H16691" s="3" t="s">
        <v>44999</v>
      </c>
      <c r="I16691" s="3" t="s">
        <v>660</v>
      </c>
    </row>
    <row r="16692" spans="1:9" ht="30">
      <c r="A16692" s="3">
        <v>596</v>
      </c>
      <c r="B16692" s="3" t="s">
        <v>16660</v>
      </c>
      <c r="C16692" s="3">
        <v>5729</v>
      </c>
      <c r="D16692" s="3" t="s">
        <v>16940</v>
      </c>
      <c r="E16692" s="3" t="s">
        <v>687</v>
      </c>
      <c r="F16692" s="3" t="s">
        <v>32268</v>
      </c>
      <c r="G16692" s="3">
        <v>233269</v>
      </c>
      <c r="H16692" s="3" t="s">
        <v>44895</v>
      </c>
      <c r="I16692" s="3" t="s">
        <v>660</v>
      </c>
    </row>
    <row r="16693" spans="1:9" ht="30">
      <c r="A16693" s="3">
        <v>596</v>
      </c>
      <c r="B16693" s="3" t="s">
        <v>16660</v>
      </c>
      <c r="C16693" s="3">
        <v>5729</v>
      </c>
      <c r="D16693" s="3" t="s">
        <v>16940</v>
      </c>
      <c r="E16693" s="3" t="s">
        <v>588</v>
      </c>
      <c r="F16693" s="3" t="s">
        <v>32269</v>
      </c>
      <c r="G16693" s="3">
        <v>233497</v>
      </c>
      <c r="H16693" s="3" t="s">
        <v>44983</v>
      </c>
      <c r="I16693" s="3" t="s">
        <v>581</v>
      </c>
    </row>
    <row r="16694" spans="1:9" ht="30">
      <c r="A16694" s="3">
        <v>596</v>
      </c>
      <c r="B16694" s="3" t="s">
        <v>16660</v>
      </c>
      <c r="C16694" s="3">
        <v>5729</v>
      </c>
      <c r="D16694" s="3" t="s">
        <v>16940</v>
      </c>
      <c r="E16694" s="3" t="s">
        <v>675</v>
      </c>
      <c r="F16694" s="3" t="s">
        <v>32270</v>
      </c>
      <c r="G16694" s="3">
        <v>233254</v>
      </c>
      <c r="H16694" s="3" t="s">
        <v>44963</v>
      </c>
      <c r="I16694" s="3" t="s">
        <v>660</v>
      </c>
    </row>
    <row r="16695" spans="1:9" ht="30">
      <c r="A16695" s="3">
        <v>596</v>
      </c>
      <c r="B16695" s="3" t="s">
        <v>16660</v>
      </c>
      <c r="C16695" s="3">
        <v>5729</v>
      </c>
      <c r="D16695" s="3" t="s">
        <v>16940</v>
      </c>
      <c r="E16695" s="3" t="s">
        <v>797</v>
      </c>
      <c r="F16695" s="3" t="s">
        <v>32271</v>
      </c>
      <c r="G16695" s="3">
        <v>233327</v>
      </c>
      <c r="H16695" s="3" t="s">
        <v>44977</v>
      </c>
      <c r="I16695" s="3" t="s">
        <v>720</v>
      </c>
    </row>
    <row r="16696" spans="1:9" ht="30">
      <c r="A16696" s="3">
        <v>596</v>
      </c>
      <c r="B16696" s="3" t="s">
        <v>16660</v>
      </c>
      <c r="C16696" s="3">
        <v>5729</v>
      </c>
      <c r="D16696" s="3" t="s">
        <v>16940</v>
      </c>
      <c r="E16696" s="3" t="s">
        <v>679</v>
      </c>
      <c r="F16696" s="3" t="s">
        <v>32272</v>
      </c>
      <c r="G16696" s="3">
        <v>233270</v>
      </c>
      <c r="H16696" s="3" t="s">
        <v>45000</v>
      </c>
      <c r="I16696" s="3" t="s">
        <v>660</v>
      </c>
    </row>
    <row r="16697" spans="1:9" ht="30">
      <c r="A16697" s="3">
        <v>596</v>
      </c>
      <c r="B16697" s="3" t="s">
        <v>16660</v>
      </c>
      <c r="C16697" s="3">
        <v>5729</v>
      </c>
      <c r="D16697" s="3" t="s">
        <v>16940</v>
      </c>
      <c r="E16697" s="3" t="s">
        <v>654</v>
      </c>
      <c r="F16697" s="3" t="s">
        <v>32273</v>
      </c>
      <c r="G16697" s="3">
        <v>233498</v>
      </c>
      <c r="H16697" s="3" t="s">
        <v>45001</v>
      </c>
      <c r="I16697" s="3" t="s">
        <v>581</v>
      </c>
    </row>
    <row r="16698" spans="1:9" ht="30">
      <c r="A16698" s="3">
        <v>596</v>
      </c>
      <c r="B16698" s="3" t="s">
        <v>16660</v>
      </c>
      <c r="C16698" s="3">
        <v>5729</v>
      </c>
      <c r="D16698" s="3" t="s">
        <v>16940</v>
      </c>
      <c r="E16698" s="3" t="s">
        <v>717</v>
      </c>
      <c r="F16698" s="3" t="s">
        <v>32274</v>
      </c>
      <c r="G16698" s="3">
        <v>233268</v>
      </c>
      <c r="H16698" s="3" t="s">
        <v>45002</v>
      </c>
      <c r="I16698" s="3" t="s">
        <v>660</v>
      </c>
    </row>
    <row r="16699" spans="1:9" ht="30">
      <c r="A16699" s="3">
        <v>596</v>
      </c>
      <c r="B16699" s="3" t="s">
        <v>16660</v>
      </c>
      <c r="C16699" s="3">
        <v>5729</v>
      </c>
      <c r="D16699" s="3" t="s">
        <v>16940</v>
      </c>
      <c r="E16699" s="3" t="s">
        <v>669</v>
      </c>
      <c r="F16699" s="3" t="s">
        <v>32275</v>
      </c>
      <c r="G16699" s="3">
        <v>233272</v>
      </c>
      <c r="H16699" s="3" t="s">
        <v>45003</v>
      </c>
      <c r="I16699" s="3" t="s">
        <v>660</v>
      </c>
    </row>
    <row r="16700" spans="1:9" ht="30">
      <c r="A16700" s="3">
        <v>596</v>
      </c>
      <c r="B16700" s="3" t="s">
        <v>16660</v>
      </c>
      <c r="C16700" s="3">
        <v>5729</v>
      </c>
      <c r="D16700" s="3" t="s">
        <v>16940</v>
      </c>
      <c r="E16700" s="3" t="s">
        <v>722</v>
      </c>
      <c r="F16700" s="3" t="s">
        <v>32276</v>
      </c>
      <c r="G16700" s="3">
        <v>233328</v>
      </c>
      <c r="H16700" s="3" t="s">
        <v>45004</v>
      </c>
      <c r="I16700" s="3" t="s">
        <v>720</v>
      </c>
    </row>
    <row r="16701" spans="1:9" ht="30">
      <c r="A16701" s="3">
        <v>596</v>
      </c>
      <c r="B16701" s="3" t="s">
        <v>16660</v>
      </c>
      <c r="C16701" s="3">
        <v>5729</v>
      </c>
      <c r="D16701" s="3" t="s">
        <v>16940</v>
      </c>
      <c r="E16701" s="3" t="s">
        <v>698</v>
      </c>
      <c r="F16701" s="3" t="s">
        <v>32277</v>
      </c>
      <c r="G16701" s="3">
        <v>233248</v>
      </c>
      <c r="H16701" s="3" t="s">
        <v>45005</v>
      </c>
      <c r="I16701" s="3" t="s">
        <v>660</v>
      </c>
    </row>
    <row r="16702" spans="1:9" ht="30">
      <c r="A16702" s="3">
        <v>596</v>
      </c>
      <c r="B16702" s="3" t="s">
        <v>16660</v>
      </c>
      <c r="C16702" s="3">
        <v>5729</v>
      </c>
      <c r="D16702" s="3" t="s">
        <v>16940</v>
      </c>
      <c r="E16702" s="3" t="s">
        <v>699</v>
      </c>
      <c r="F16702" s="3" t="s">
        <v>32278</v>
      </c>
      <c r="G16702" s="3">
        <v>233248</v>
      </c>
      <c r="H16702" s="3" t="s">
        <v>45005</v>
      </c>
      <c r="I16702" s="3" t="s">
        <v>660</v>
      </c>
    </row>
    <row r="16703" spans="1:9">
      <c r="A16703" s="3">
        <v>596</v>
      </c>
      <c r="B16703" s="3" t="s">
        <v>16660</v>
      </c>
      <c r="C16703" s="3">
        <v>5730</v>
      </c>
      <c r="D16703" s="3" t="s">
        <v>16941</v>
      </c>
      <c r="E16703" s="3" t="s">
        <v>878</v>
      </c>
      <c r="F16703" s="3" t="s">
        <v>32279</v>
      </c>
      <c r="G16703" s="3">
        <v>233901</v>
      </c>
      <c r="H16703" s="3" t="s">
        <v>45006</v>
      </c>
      <c r="I16703" s="3" t="s">
        <v>806</v>
      </c>
    </row>
    <row r="16704" spans="1:9" ht="30">
      <c r="A16704" s="3">
        <v>596</v>
      </c>
      <c r="B16704" s="3" t="s">
        <v>16660</v>
      </c>
      <c r="C16704" s="3">
        <v>5730</v>
      </c>
      <c r="D16704" s="3" t="s">
        <v>16941</v>
      </c>
      <c r="E16704" s="3" t="s">
        <v>827</v>
      </c>
      <c r="F16704" s="3" t="s">
        <v>32280</v>
      </c>
      <c r="G16704" s="3">
        <v>233900</v>
      </c>
      <c r="H16704" s="3" t="s">
        <v>45007</v>
      </c>
      <c r="I16704" s="3" t="s">
        <v>806</v>
      </c>
    </row>
    <row r="16705" spans="1:9">
      <c r="A16705" s="3">
        <v>596</v>
      </c>
      <c r="B16705" s="3" t="s">
        <v>16660</v>
      </c>
      <c r="C16705" s="3">
        <v>5730</v>
      </c>
      <c r="D16705" s="3" t="s">
        <v>16941</v>
      </c>
      <c r="E16705" s="3" t="s">
        <v>827</v>
      </c>
      <c r="F16705" s="3" t="s">
        <v>32280</v>
      </c>
      <c r="G16705" s="3">
        <v>233447</v>
      </c>
      <c r="H16705" s="3" t="s">
        <v>44891</v>
      </c>
      <c r="I16705" s="3" t="s">
        <v>806</v>
      </c>
    </row>
    <row r="16706" spans="1:9" ht="30">
      <c r="A16706" s="3">
        <v>596</v>
      </c>
      <c r="B16706" s="3" t="s">
        <v>16660</v>
      </c>
      <c r="C16706" s="3">
        <v>5730</v>
      </c>
      <c r="D16706" s="3" t="s">
        <v>16941</v>
      </c>
      <c r="E16706" s="3" t="s">
        <v>846</v>
      </c>
      <c r="F16706" s="3" t="s">
        <v>32281</v>
      </c>
      <c r="G16706" s="3">
        <v>233916</v>
      </c>
      <c r="H16706" s="3" t="s">
        <v>45008</v>
      </c>
      <c r="I16706" s="3" t="s">
        <v>806</v>
      </c>
    </row>
    <row r="16707" spans="1:9">
      <c r="A16707" s="3">
        <v>596</v>
      </c>
      <c r="B16707" s="3" t="s">
        <v>16660</v>
      </c>
      <c r="C16707" s="3">
        <v>5730</v>
      </c>
      <c r="D16707" s="3" t="s">
        <v>16941</v>
      </c>
      <c r="E16707" s="3" t="s">
        <v>877</v>
      </c>
      <c r="F16707" s="3" t="s">
        <v>32282</v>
      </c>
      <c r="G16707" s="3">
        <v>233901</v>
      </c>
      <c r="H16707" s="3" t="s">
        <v>45006</v>
      </c>
      <c r="I16707" s="3" t="s">
        <v>806</v>
      </c>
    </row>
    <row r="16708" spans="1:9">
      <c r="A16708" s="3">
        <v>596</v>
      </c>
      <c r="B16708" s="3" t="s">
        <v>16660</v>
      </c>
      <c r="C16708" s="3">
        <v>5730</v>
      </c>
      <c r="D16708" s="3" t="s">
        <v>16941</v>
      </c>
      <c r="E16708" s="3" t="s">
        <v>843</v>
      </c>
      <c r="F16708" s="3" t="s">
        <v>32283</v>
      </c>
      <c r="G16708" s="3">
        <v>233920</v>
      </c>
      <c r="H16708" s="3" t="s">
        <v>45009</v>
      </c>
      <c r="I16708" s="3" t="s">
        <v>806</v>
      </c>
    </row>
    <row r="16709" spans="1:9">
      <c r="A16709" s="3">
        <v>596</v>
      </c>
      <c r="B16709" s="3" t="s">
        <v>16660</v>
      </c>
      <c r="C16709" s="3">
        <v>5730</v>
      </c>
      <c r="D16709" s="3" t="s">
        <v>16941</v>
      </c>
      <c r="E16709" s="3" t="s">
        <v>841</v>
      </c>
      <c r="F16709" s="3" t="s">
        <v>32284</v>
      </c>
      <c r="G16709" s="3">
        <v>233902</v>
      </c>
      <c r="H16709" s="3" t="s">
        <v>45010</v>
      </c>
      <c r="I16709" s="3" t="s">
        <v>806</v>
      </c>
    </row>
    <row r="16710" spans="1:9">
      <c r="A16710" s="3">
        <v>596</v>
      </c>
      <c r="B16710" s="3" t="s">
        <v>16660</v>
      </c>
      <c r="C16710" s="3">
        <v>5730</v>
      </c>
      <c r="D16710" s="3" t="s">
        <v>16941</v>
      </c>
      <c r="E16710" s="3" t="s">
        <v>819</v>
      </c>
      <c r="F16710" s="3" t="s">
        <v>32285</v>
      </c>
      <c r="G16710" s="3">
        <v>233921</v>
      </c>
      <c r="H16710" s="3" t="s">
        <v>45011</v>
      </c>
      <c r="I16710" s="3" t="s">
        <v>806</v>
      </c>
    </row>
    <row r="16711" spans="1:9">
      <c r="A16711" s="3">
        <v>596</v>
      </c>
      <c r="B16711" s="3" t="s">
        <v>16660</v>
      </c>
      <c r="C16711" s="3">
        <v>5730</v>
      </c>
      <c r="D16711" s="3" t="s">
        <v>16941</v>
      </c>
      <c r="E16711" s="3" t="s">
        <v>825</v>
      </c>
      <c r="F16711" s="3" t="s">
        <v>32286</v>
      </c>
      <c r="G16711" s="3">
        <v>233903</v>
      </c>
      <c r="H16711" s="3" t="s">
        <v>45012</v>
      </c>
      <c r="I16711" s="3" t="s">
        <v>806</v>
      </c>
    </row>
    <row r="16712" spans="1:9" ht="30">
      <c r="A16712" s="3">
        <v>596</v>
      </c>
      <c r="B16712" s="3" t="s">
        <v>16660</v>
      </c>
      <c r="C16712" s="3">
        <v>5730</v>
      </c>
      <c r="D16712" s="3" t="s">
        <v>16941</v>
      </c>
      <c r="E16712" s="3" t="s">
        <v>880</v>
      </c>
      <c r="F16712" s="3" t="s">
        <v>32287</v>
      </c>
      <c r="G16712" s="3">
        <v>233904</v>
      </c>
      <c r="H16712" s="3" t="s">
        <v>45013</v>
      </c>
      <c r="I16712" s="3" t="s">
        <v>806</v>
      </c>
    </row>
    <row r="16713" spans="1:9" ht="30">
      <c r="A16713" s="3">
        <v>596</v>
      </c>
      <c r="B16713" s="3" t="s">
        <v>16660</v>
      </c>
      <c r="C16713" s="3">
        <v>5730</v>
      </c>
      <c r="D16713" s="3" t="s">
        <v>16941</v>
      </c>
      <c r="E16713" s="3" t="s">
        <v>814</v>
      </c>
      <c r="F16713" s="3" t="s">
        <v>32288</v>
      </c>
      <c r="G16713" s="3">
        <v>233914</v>
      </c>
      <c r="H16713" s="3" t="s">
        <v>45014</v>
      </c>
      <c r="I16713" s="3" t="s">
        <v>806</v>
      </c>
    </row>
    <row r="16714" spans="1:9" ht="30">
      <c r="A16714" s="3">
        <v>596</v>
      </c>
      <c r="B16714" s="3" t="s">
        <v>16660</v>
      </c>
      <c r="C16714" s="3">
        <v>5730</v>
      </c>
      <c r="D16714" s="3" t="s">
        <v>16941</v>
      </c>
      <c r="E16714" s="3" t="s">
        <v>816</v>
      </c>
      <c r="F16714" s="3" t="s">
        <v>32289</v>
      </c>
      <c r="G16714" s="3">
        <v>233953</v>
      </c>
      <c r="H16714" s="3" t="s">
        <v>45015</v>
      </c>
      <c r="I16714" s="3" t="s">
        <v>806</v>
      </c>
    </row>
    <row r="16715" spans="1:9" ht="30">
      <c r="A16715" s="3">
        <v>596</v>
      </c>
      <c r="B16715" s="3" t="s">
        <v>16660</v>
      </c>
      <c r="C16715" s="3">
        <v>5730</v>
      </c>
      <c r="D16715" s="3" t="s">
        <v>16941</v>
      </c>
      <c r="E16715" s="3" t="s">
        <v>867</v>
      </c>
      <c r="F16715" s="3" t="s">
        <v>32290</v>
      </c>
      <c r="G16715" s="3">
        <v>233905</v>
      </c>
      <c r="H16715" s="3" t="s">
        <v>45016</v>
      </c>
      <c r="I16715" s="3" t="s">
        <v>806</v>
      </c>
    </row>
    <row r="16716" spans="1:9">
      <c r="A16716" s="3">
        <v>596</v>
      </c>
      <c r="B16716" s="3" t="s">
        <v>16660</v>
      </c>
      <c r="C16716" s="3">
        <v>5730</v>
      </c>
      <c r="D16716" s="3" t="s">
        <v>16941</v>
      </c>
      <c r="E16716" s="3" t="s">
        <v>850</v>
      </c>
      <c r="F16716" s="3" t="s">
        <v>32291</v>
      </c>
      <c r="G16716" s="3">
        <v>233906</v>
      </c>
      <c r="H16716" s="3" t="s">
        <v>45017</v>
      </c>
      <c r="I16716" s="3" t="s">
        <v>806</v>
      </c>
    </row>
    <row r="16717" spans="1:9">
      <c r="A16717" s="3">
        <v>596</v>
      </c>
      <c r="B16717" s="3" t="s">
        <v>16660</v>
      </c>
      <c r="C16717" s="3">
        <v>5730</v>
      </c>
      <c r="D16717" s="3" t="s">
        <v>16941</v>
      </c>
      <c r="E16717" s="3" t="s">
        <v>835</v>
      </c>
      <c r="F16717" s="3" t="s">
        <v>32292</v>
      </c>
      <c r="G16717" s="3">
        <v>233942</v>
      </c>
      <c r="H16717" s="3" t="s">
        <v>45018</v>
      </c>
      <c r="I16717" s="3" t="s">
        <v>806</v>
      </c>
    </row>
    <row r="16718" spans="1:9">
      <c r="A16718" s="3">
        <v>596</v>
      </c>
      <c r="B16718" s="3" t="s">
        <v>16660</v>
      </c>
      <c r="C16718" s="3">
        <v>5730</v>
      </c>
      <c r="D16718" s="3" t="s">
        <v>16941</v>
      </c>
      <c r="E16718" s="3" t="s">
        <v>865</v>
      </c>
      <c r="F16718" s="3" t="s">
        <v>32293</v>
      </c>
      <c r="G16718" s="3">
        <v>233951</v>
      </c>
      <c r="H16718" s="3" t="s">
        <v>45019</v>
      </c>
      <c r="I16718" s="3" t="s">
        <v>806</v>
      </c>
    </row>
    <row r="16719" spans="1:9">
      <c r="A16719" s="3">
        <v>596</v>
      </c>
      <c r="B16719" s="3" t="s">
        <v>16660</v>
      </c>
      <c r="C16719" s="3">
        <v>5730</v>
      </c>
      <c r="D16719" s="3" t="s">
        <v>16941</v>
      </c>
      <c r="E16719" s="3" t="s">
        <v>847</v>
      </c>
      <c r="F16719" s="3" t="s">
        <v>32294</v>
      </c>
      <c r="G16719" s="3">
        <v>233926</v>
      </c>
      <c r="H16719" s="3" t="s">
        <v>45020</v>
      </c>
      <c r="I16719" s="3" t="s">
        <v>806</v>
      </c>
    </row>
    <row r="16720" spans="1:9">
      <c r="A16720" s="3">
        <v>596</v>
      </c>
      <c r="B16720" s="3" t="s">
        <v>16660</v>
      </c>
      <c r="C16720" s="3">
        <v>5730</v>
      </c>
      <c r="D16720" s="3" t="s">
        <v>16941</v>
      </c>
      <c r="E16720" s="3" t="s">
        <v>879</v>
      </c>
      <c r="F16720" s="3" t="s">
        <v>32295</v>
      </c>
      <c r="G16720" s="3">
        <v>233907</v>
      </c>
      <c r="H16720" s="3" t="s">
        <v>45021</v>
      </c>
      <c r="I16720" s="3" t="s">
        <v>806</v>
      </c>
    </row>
    <row r="16721" spans="1:9">
      <c r="A16721" s="3">
        <v>596</v>
      </c>
      <c r="B16721" s="3" t="s">
        <v>16660</v>
      </c>
      <c r="C16721" s="3">
        <v>5730</v>
      </c>
      <c r="D16721" s="3" t="s">
        <v>16941</v>
      </c>
      <c r="E16721" s="3" t="s">
        <v>868</v>
      </c>
      <c r="F16721" s="3" t="s">
        <v>32296</v>
      </c>
      <c r="G16721" s="3">
        <v>233908</v>
      </c>
      <c r="H16721" s="3" t="s">
        <v>45022</v>
      </c>
      <c r="I16721" s="3" t="s">
        <v>806</v>
      </c>
    </row>
    <row r="16722" spans="1:9" ht="30">
      <c r="A16722" s="3">
        <v>596</v>
      </c>
      <c r="B16722" s="3" t="s">
        <v>16660</v>
      </c>
      <c r="C16722" s="3">
        <v>5730</v>
      </c>
      <c r="D16722" s="3" t="s">
        <v>16941</v>
      </c>
      <c r="E16722" s="3" t="s">
        <v>873</v>
      </c>
      <c r="F16722" s="3" t="s">
        <v>32297</v>
      </c>
      <c r="G16722" s="3">
        <v>233909</v>
      </c>
      <c r="H16722" s="3" t="s">
        <v>45023</v>
      </c>
      <c r="I16722" s="3" t="s">
        <v>806</v>
      </c>
    </row>
    <row r="16723" spans="1:9" ht="30">
      <c r="A16723" s="3">
        <v>596</v>
      </c>
      <c r="B16723" s="3" t="s">
        <v>16660</v>
      </c>
      <c r="C16723" s="3">
        <v>5730</v>
      </c>
      <c r="D16723" s="3" t="s">
        <v>16941</v>
      </c>
      <c r="E16723" s="3" t="s">
        <v>884</v>
      </c>
      <c r="F16723" s="3" t="s">
        <v>32298</v>
      </c>
      <c r="G16723" s="3">
        <v>233910</v>
      </c>
      <c r="H16723" s="3" t="s">
        <v>45024</v>
      </c>
      <c r="I16723" s="3" t="s">
        <v>806</v>
      </c>
    </row>
    <row r="16724" spans="1:9" ht="30">
      <c r="A16724" s="3">
        <v>596</v>
      </c>
      <c r="B16724" s="3" t="s">
        <v>16660</v>
      </c>
      <c r="C16724" s="3">
        <v>5730</v>
      </c>
      <c r="D16724" s="3" t="s">
        <v>16941</v>
      </c>
      <c r="E16724" s="3" t="s">
        <v>837</v>
      </c>
      <c r="F16724" s="3" t="s">
        <v>32299</v>
      </c>
      <c r="G16724" s="3">
        <v>233915</v>
      </c>
      <c r="H16724" s="3" t="s">
        <v>45025</v>
      </c>
      <c r="I16724" s="3" t="s">
        <v>806</v>
      </c>
    </row>
    <row r="16725" spans="1:9" ht="30">
      <c r="A16725" s="3">
        <v>596</v>
      </c>
      <c r="B16725" s="3" t="s">
        <v>16660</v>
      </c>
      <c r="C16725" s="3">
        <v>5730</v>
      </c>
      <c r="D16725" s="3" t="s">
        <v>16941</v>
      </c>
      <c r="E16725" s="3" t="s">
        <v>834</v>
      </c>
      <c r="F16725" s="3" t="s">
        <v>32300</v>
      </c>
      <c r="G16725" s="3">
        <v>233922</v>
      </c>
      <c r="H16725" s="3" t="s">
        <v>45026</v>
      </c>
      <c r="I16725" s="3" t="s">
        <v>806</v>
      </c>
    </row>
    <row r="16726" spans="1:9">
      <c r="A16726" s="3">
        <v>596</v>
      </c>
      <c r="B16726" s="3" t="s">
        <v>16660</v>
      </c>
      <c r="C16726" s="3">
        <v>5730</v>
      </c>
      <c r="D16726" s="3" t="s">
        <v>16941</v>
      </c>
      <c r="E16726" s="3" t="s">
        <v>851</v>
      </c>
      <c r="F16726" s="3" t="s">
        <v>32301</v>
      </c>
      <c r="G16726" s="3">
        <v>233911</v>
      </c>
      <c r="H16726" s="3" t="s">
        <v>45027</v>
      </c>
      <c r="I16726" s="3" t="s">
        <v>806</v>
      </c>
    </row>
    <row r="16727" spans="1:9">
      <c r="A16727" s="3">
        <v>596</v>
      </c>
      <c r="B16727" s="3" t="s">
        <v>16660</v>
      </c>
      <c r="C16727" s="3">
        <v>5730</v>
      </c>
      <c r="D16727" s="3" t="s">
        <v>16941</v>
      </c>
      <c r="E16727" s="3" t="s">
        <v>818</v>
      </c>
      <c r="F16727" s="3" t="s">
        <v>32302</v>
      </c>
      <c r="G16727" s="3">
        <v>233912</v>
      </c>
      <c r="H16727" s="3" t="s">
        <v>45028</v>
      </c>
      <c r="I16727" s="3" t="s">
        <v>806</v>
      </c>
    </row>
    <row r="16728" spans="1:9" ht="30">
      <c r="A16728" s="3">
        <v>596</v>
      </c>
      <c r="B16728" s="3" t="s">
        <v>16660</v>
      </c>
      <c r="C16728" s="3">
        <v>5730</v>
      </c>
      <c r="D16728" s="3" t="s">
        <v>16941</v>
      </c>
      <c r="E16728" s="3" t="s">
        <v>853</v>
      </c>
      <c r="F16728" s="3" t="s">
        <v>32303</v>
      </c>
      <c r="G16728" s="3">
        <v>233913</v>
      </c>
      <c r="H16728" s="3" t="s">
        <v>45029</v>
      </c>
      <c r="I16728" s="3" t="s">
        <v>806</v>
      </c>
    </row>
    <row r="16729" spans="1:9">
      <c r="A16729" s="3">
        <v>596</v>
      </c>
      <c r="B16729" s="3" t="s">
        <v>16660</v>
      </c>
      <c r="C16729" s="3">
        <v>5730</v>
      </c>
      <c r="D16729" s="3" t="s">
        <v>16941</v>
      </c>
      <c r="E16729" s="3" t="s">
        <v>813</v>
      </c>
      <c r="F16729" s="3" t="s">
        <v>32304</v>
      </c>
      <c r="G16729" s="3">
        <v>233914</v>
      </c>
      <c r="H16729" s="3" t="s">
        <v>45014</v>
      </c>
      <c r="I16729" s="3" t="s">
        <v>806</v>
      </c>
    </row>
    <row r="16730" spans="1:9">
      <c r="A16730" s="3">
        <v>596</v>
      </c>
      <c r="B16730" s="3" t="s">
        <v>16660</v>
      </c>
      <c r="C16730" s="3">
        <v>5730</v>
      </c>
      <c r="D16730" s="3" t="s">
        <v>16941</v>
      </c>
      <c r="E16730" s="3" t="s">
        <v>845</v>
      </c>
      <c r="F16730" s="3" t="s">
        <v>32305</v>
      </c>
      <c r="G16730" s="3">
        <v>233917</v>
      </c>
      <c r="H16730" s="3" t="s">
        <v>45030</v>
      </c>
      <c r="I16730" s="3" t="s">
        <v>806</v>
      </c>
    </row>
    <row r="16731" spans="1:9">
      <c r="A16731" s="3">
        <v>596</v>
      </c>
      <c r="B16731" s="3" t="s">
        <v>16660</v>
      </c>
      <c r="C16731" s="3">
        <v>5730</v>
      </c>
      <c r="D16731" s="3" t="s">
        <v>16941</v>
      </c>
      <c r="E16731" s="3" t="s">
        <v>817</v>
      </c>
      <c r="F16731" s="3" t="s">
        <v>32306</v>
      </c>
      <c r="G16731" s="3">
        <v>233918</v>
      </c>
      <c r="H16731" s="3" t="s">
        <v>45031</v>
      </c>
      <c r="I16731" s="3" t="s">
        <v>806</v>
      </c>
    </row>
    <row r="16732" spans="1:9">
      <c r="A16732" s="3">
        <v>596</v>
      </c>
      <c r="B16732" s="3" t="s">
        <v>16660</v>
      </c>
      <c r="C16732" s="3">
        <v>5730</v>
      </c>
      <c r="D16732" s="3" t="s">
        <v>16941</v>
      </c>
      <c r="E16732" s="3" t="s">
        <v>817</v>
      </c>
      <c r="F16732" s="3" t="s">
        <v>32306</v>
      </c>
      <c r="G16732" s="3">
        <v>233942</v>
      </c>
      <c r="H16732" s="3" t="s">
        <v>45018</v>
      </c>
      <c r="I16732" s="3" t="s">
        <v>806</v>
      </c>
    </row>
    <row r="16733" spans="1:9">
      <c r="A16733" s="3">
        <v>596</v>
      </c>
      <c r="B16733" s="3" t="s">
        <v>16660</v>
      </c>
      <c r="C16733" s="3">
        <v>5730</v>
      </c>
      <c r="D16733" s="3" t="s">
        <v>16941</v>
      </c>
      <c r="E16733" s="3" t="s">
        <v>833</v>
      </c>
      <c r="F16733" s="3" t="s">
        <v>32307</v>
      </c>
      <c r="G16733" s="3">
        <v>233919</v>
      </c>
      <c r="H16733" s="3" t="s">
        <v>45032</v>
      </c>
      <c r="I16733" s="3" t="s">
        <v>806</v>
      </c>
    </row>
    <row r="16734" spans="1:9" ht="30">
      <c r="A16734" s="3">
        <v>596</v>
      </c>
      <c r="B16734" s="3" t="s">
        <v>16660</v>
      </c>
      <c r="C16734" s="3">
        <v>5730</v>
      </c>
      <c r="D16734" s="3" t="s">
        <v>16941</v>
      </c>
      <c r="E16734" s="3" t="s">
        <v>832</v>
      </c>
      <c r="F16734" s="3" t="s">
        <v>32308</v>
      </c>
      <c r="G16734" s="3">
        <v>233916</v>
      </c>
      <c r="H16734" s="3" t="s">
        <v>45008</v>
      </c>
      <c r="I16734" s="3" t="s">
        <v>806</v>
      </c>
    </row>
    <row r="16735" spans="1:9" ht="30">
      <c r="A16735" s="3">
        <v>596</v>
      </c>
      <c r="B16735" s="3" t="s">
        <v>16660</v>
      </c>
      <c r="C16735" s="3">
        <v>5730</v>
      </c>
      <c r="D16735" s="3" t="s">
        <v>16941</v>
      </c>
      <c r="E16735" s="3" t="s">
        <v>807</v>
      </c>
      <c r="F16735" s="3" t="s">
        <v>32309</v>
      </c>
      <c r="G16735" s="3">
        <v>233954</v>
      </c>
      <c r="H16735" s="3" t="s">
        <v>45033</v>
      </c>
      <c r="I16735" s="3" t="s">
        <v>806</v>
      </c>
    </row>
    <row r="16736" spans="1:9">
      <c r="A16736" s="3">
        <v>596</v>
      </c>
      <c r="B16736" s="3" t="s">
        <v>16660</v>
      </c>
      <c r="C16736" s="3">
        <v>5730</v>
      </c>
      <c r="D16736" s="3" t="s">
        <v>16941</v>
      </c>
      <c r="E16736" s="3" t="s">
        <v>842</v>
      </c>
      <c r="F16736" s="3" t="s">
        <v>32310</v>
      </c>
      <c r="G16736" s="3">
        <v>233920</v>
      </c>
      <c r="H16736" s="3" t="s">
        <v>45009</v>
      </c>
      <c r="I16736" s="3" t="s">
        <v>806</v>
      </c>
    </row>
    <row r="16737" spans="1:9">
      <c r="A16737" s="3">
        <v>596</v>
      </c>
      <c r="B16737" s="3" t="s">
        <v>16660</v>
      </c>
      <c r="C16737" s="3">
        <v>5730</v>
      </c>
      <c r="D16737" s="3" t="s">
        <v>16941</v>
      </c>
      <c r="E16737" s="3" t="s">
        <v>838</v>
      </c>
      <c r="F16737" s="3" t="s">
        <v>32311</v>
      </c>
      <c r="G16737" s="3">
        <v>233925</v>
      </c>
      <c r="H16737" s="3" t="s">
        <v>45034</v>
      </c>
      <c r="I16737" s="3" t="s">
        <v>806</v>
      </c>
    </row>
    <row r="16738" spans="1:9">
      <c r="A16738" s="3">
        <v>596</v>
      </c>
      <c r="B16738" s="3" t="s">
        <v>16660</v>
      </c>
      <c r="C16738" s="3">
        <v>5730</v>
      </c>
      <c r="D16738" s="3" t="s">
        <v>16941</v>
      </c>
      <c r="E16738" s="3" t="s">
        <v>811</v>
      </c>
      <c r="F16738" s="3" t="s">
        <v>32312</v>
      </c>
      <c r="G16738" s="3">
        <v>233921</v>
      </c>
      <c r="H16738" s="3" t="s">
        <v>45011</v>
      </c>
      <c r="I16738" s="3" t="s">
        <v>806</v>
      </c>
    </row>
    <row r="16739" spans="1:9" ht="30">
      <c r="A16739" s="3">
        <v>596</v>
      </c>
      <c r="B16739" s="3" t="s">
        <v>16660</v>
      </c>
      <c r="C16739" s="3">
        <v>5730</v>
      </c>
      <c r="D16739" s="3" t="s">
        <v>16941</v>
      </c>
      <c r="E16739" s="3" t="s">
        <v>874</v>
      </c>
      <c r="F16739" s="3" t="s">
        <v>32313</v>
      </c>
      <c r="G16739" s="3">
        <v>233909</v>
      </c>
      <c r="H16739" s="3" t="s">
        <v>45023</v>
      </c>
      <c r="I16739" s="3" t="s">
        <v>806</v>
      </c>
    </row>
    <row r="16740" spans="1:9">
      <c r="A16740" s="3">
        <v>596</v>
      </c>
      <c r="B16740" s="3" t="s">
        <v>16660</v>
      </c>
      <c r="C16740" s="3">
        <v>5730</v>
      </c>
      <c r="D16740" s="3" t="s">
        <v>16941</v>
      </c>
      <c r="E16740" s="3" t="s">
        <v>824</v>
      </c>
      <c r="F16740" s="3" t="s">
        <v>32314</v>
      </c>
      <c r="G16740" s="3">
        <v>233923</v>
      </c>
      <c r="H16740" s="3" t="s">
        <v>45035</v>
      </c>
      <c r="I16740" s="3" t="s">
        <v>806</v>
      </c>
    </row>
    <row r="16741" spans="1:9">
      <c r="A16741" s="3">
        <v>596</v>
      </c>
      <c r="B16741" s="3" t="s">
        <v>16660</v>
      </c>
      <c r="C16741" s="3">
        <v>5730</v>
      </c>
      <c r="D16741" s="3" t="s">
        <v>16941</v>
      </c>
      <c r="E16741" s="3" t="s">
        <v>869</v>
      </c>
      <c r="F16741" s="3" t="s">
        <v>32315</v>
      </c>
      <c r="G16741" s="3">
        <v>233924</v>
      </c>
      <c r="H16741" s="3" t="s">
        <v>45036</v>
      </c>
      <c r="I16741" s="3" t="s">
        <v>806</v>
      </c>
    </row>
    <row r="16742" spans="1:9">
      <c r="A16742" s="3">
        <v>596</v>
      </c>
      <c r="B16742" s="3" t="s">
        <v>16660</v>
      </c>
      <c r="C16742" s="3">
        <v>5730</v>
      </c>
      <c r="D16742" s="3" t="s">
        <v>16941</v>
      </c>
      <c r="E16742" s="3" t="s">
        <v>810</v>
      </c>
      <c r="F16742" s="3" t="s">
        <v>32316</v>
      </c>
      <c r="G16742" s="3">
        <v>233934</v>
      </c>
      <c r="H16742" s="3" t="s">
        <v>45037</v>
      </c>
      <c r="I16742" s="3" t="s">
        <v>806</v>
      </c>
    </row>
    <row r="16743" spans="1:9" ht="30">
      <c r="A16743" s="3">
        <v>596</v>
      </c>
      <c r="B16743" s="3" t="s">
        <v>16660</v>
      </c>
      <c r="C16743" s="3">
        <v>5730</v>
      </c>
      <c r="D16743" s="3" t="s">
        <v>16941</v>
      </c>
      <c r="E16743" s="3" t="s">
        <v>1463</v>
      </c>
      <c r="F16743" s="3" t="s">
        <v>32317</v>
      </c>
      <c r="G16743" s="3">
        <v>233934</v>
      </c>
      <c r="H16743" s="3" t="s">
        <v>45037</v>
      </c>
      <c r="I16743" s="3" t="s">
        <v>16615</v>
      </c>
    </row>
    <row r="16744" spans="1:9">
      <c r="A16744" s="3">
        <v>596</v>
      </c>
      <c r="B16744" s="3" t="s">
        <v>16660</v>
      </c>
      <c r="C16744" s="3">
        <v>5730</v>
      </c>
      <c r="D16744" s="3" t="s">
        <v>16941</v>
      </c>
      <c r="E16744" s="3" t="s">
        <v>848</v>
      </c>
      <c r="F16744" s="3" t="s">
        <v>32318</v>
      </c>
      <c r="G16744" s="3">
        <v>233926</v>
      </c>
      <c r="H16744" s="3" t="s">
        <v>45020</v>
      </c>
      <c r="I16744" s="3" t="s">
        <v>806</v>
      </c>
    </row>
    <row r="16745" spans="1:9">
      <c r="A16745" s="3">
        <v>596</v>
      </c>
      <c r="B16745" s="3" t="s">
        <v>16660</v>
      </c>
      <c r="C16745" s="3">
        <v>5730</v>
      </c>
      <c r="D16745" s="3" t="s">
        <v>16941</v>
      </c>
      <c r="E16745" s="3" t="s">
        <v>839</v>
      </c>
      <c r="F16745" s="3" t="s">
        <v>32319</v>
      </c>
      <c r="G16745" s="3">
        <v>233927</v>
      </c>
      <c r="H16745" s="3" t="s">
        <v>45038</v>
      </c>
      <c r="I16745" s="3" t="s">
        <v>806</v>
      </c>
    </row>
    <row r="16746" spans="1:9">
      <c r="A16746" s="3">
        <v>596</v>
      </c>
      <c r="B16746" s="3" t="s">
        <v>16660</v>
      </c>
      <c r="C16746" s="3">
        <v>5730</v>
      </c>
      <c r="D16746" s="3" t="s">
        <v>16941</v>
      </c>
      <c r="E16746" s="3" t="s">
        <v>830</v>
      </c>
      <c r="F16746" s="3" t="s">
        <v>32320</v>
      </c>
      <c r="G16746" s="3">
        <v>233956</v>
      </c>
      <c r="H16746" s="3" t="s">
        <v>45039</v>
      </c>
      <c r="I16746" s="3" t="s">
        <v>806</v>
      </c>
    </row>
    <row r="16747" spans="1:9">
      <c r="A16747" s="3">
        <v>596</v>
      </c>
      <c r="B16747" s="3" t="s">
        <v>16660</v>
      </c>
      <c r="C16747" s="3">
        <v>5730</v>
      </c>
      <c r="D16747" s="3" t="s">
        <v>16941</v>
      </c>
      <c r="E16747" s="3" t="s">
        <v>823</v>
      </c>
      <c r="F16747" s="3" t="s">
        <v>32321</v>
      </c>
      <c r="G16747" s="3">
        <v>233928</v>
      </c>
      <c r="H16747" s="3" t="s">
        <v>45040</v>
      </c>
      <c r="I16747" s="3" t="s">
        <v>806</v>
      </c>
    </row>
    <row r="16748" spans="1:9" ht="30">
      <c r="A16748" s="3">
        <v>596</v>
      </c>
      <c r="B16748" s="3" t="s">
        <v>16660</v>
      </c>
      <c r="C16748" s="3">
        <v>5730</v>
      </c>
      <c r="D16748" s="3" t="s">
        <v>16941</v>
      </c>
      <c r="E16748" s="3" t="s">
        <v>823</v>
      </c>
      <c r="F16748" s="3" t="s">
        <v>32321</v>
      </c>
      <c r="G16748" s="3">
        <v>233929</v>
      </c>
      <c r="H16748" s="3" t="s">
        <v>45041</v>
      </c>
      <c r="I16748" s="3" t="s">
        <v>806</v>
      </c>
    </row>
    <row r="16749" spans="1:9">
      <c r="A16749" s="3">
        <v>596</v>
      </c>
      <c r="B16749" s="3" t="s">
        <v>16660</v>
      </c>
      <c r="C16749" s="3">
        <v>5730</v>
      </c>
      <c r="D16749" s="3" t="s">
        <v>16941</v>
      </c>
      <c r="E16749" s="3" t="s">
        <v>862</v>
      </c>
      <c r="F16749" s="3" t="s">
        <v>32322</v>
      </c>
      <c r="G16749" s="3">
        <v>233930</v>
      </c>
      <c r="H16749" s="3" t="s">
        <v>45042</v>
      </c>
      <c r="I16749" s="3" t="s">
        <v>806</v>
      </c>
    </row>
    <row r="16750" spans="1:9">
      <c r="A16750" s="3">
        <v>596</v>
      </c>
      <c r="B16750" s="3" t="s">
        <v>16660</v>
      </c>
      <c r="C16750" s="3">
        <v>5730</v>
      </c>
      <c r="D16750" s="3" t="s">
        <v>16941</v>
      </c>
      <c r="E16750" s="3" t="s">
        <v>840</v>
      </c>
      <c r="F16750" s="3" t="s">
        <v>32323</v>
      </c>
      <c r="G16750" s="3">
        <v>233931</v>
      </c>
      <c r="H16750" s="3" t="s">
        <v>45043</v>
      </c>
      <c r="I16750" s="3" t="s">
        <v>806</v>
      </c>
    </row>
    <row r="16751" spans="1:9">
      <c r="A16751" s="3">
        <v>596</v>
      </c>
      <c r="B16751" s="3" t="s">
        <v>16660</v>
      </c>
      <c r="C16751" s="3">
        <v>5730</v>
      </c>
      <c r="D16751" s="3" t="s">
        <v>16941</v>
      </c>
      <c r="E16751" s="3" t="s">
        <v>809</v>
      </c>
      <c r="F16751" s="3" t="s">
        <v>32324</v>
      </c>
      <c r="G16751" s="3">
        <v>233961</v>
      </c>
      <c r="H16751" s="3" t="s">
        <v>45044</v>
      </c>
      <c r="I16751" s="3" t="s">
        <v>806</v>
      </c>
    </row>
    <row r="16752" spans="1:9" ht="30">
      <c r="A16752" s="3">
        <v>596</v>
      </c>
      <c r="B16752" s="3" t="s">
        <v>16660</v>
      </c>
      <c r="C16752" s="3">
        <v>5730</v>
      </c>
      <c r="D16752" s="3" t="s">
        <v>16941</v>
      </c>
      <c r="E16752" s="3" t="s">
        <v>854</v>
      </c>
      <c r="F16752" s="3" t="s">
        <v>32325</v>
      </c>
      <c r="G16752" s="3">
        <v>233933</v>
      </c>
      <c r="H16752" s="3" t="s">
        <v>45045</v>
      </c>
      <c r="I16752" s="3" t="s">
        <v>806</v>
      </c>
    </row>
    <row r="16753" spans="1:9">
      <c r="A16753" s="3">
        <v>596</v>
      </c>
      <c r="B16753" s="3" t="s">
        <v>16660</v>
      </c>
      <c r="C16753" s="3">
        <v>5730</v>
      </c>
      <c r="D16753" s="3" t="s">
        <v>16941</v>
      </c>
      <c r="E16753" s="3" t="s">
        <v>876</v>
      </c>
      <c r="F16753" s="3" t="s">
        <v>32326</v>
      </c>
      <c r="G16753" s="3">
        <v>233932</v>
      </c>
      <c r="H16753" s="3" t="s">
        <v>45046</v>
      </c>
      <c r="I16753" s="3" t="s">
        <v>806</v>
      </c>
    </row>
    <row r="16754" spans="1:9">
      <c r="A16754" s="3">
        <v>596</v>
      </c>
      <c r="B16754" s="3" t="s">
        <v>16660</v>
      </c>
      <c r="C16754" s="3">
        <v>5730</v>
      </c>
      <c r="D16754" s="3" t="s">
        <v>16941</v>
      </c>
      <c r="E16754" s="3" t="s">
        <v>860</v>
      </c>
      <c r="F16754" s="3" t="s">
        <v>32327</v>
      </c>
      <c r="G16754" s="3">
        <v>233935</v>
      </c>
      <c r="H16754" s="3" t="s">
        <v>45047</v>
      </c>
      <c r="I16754" s="3" t="s">
        <v>806</v>
      </c>
    </row>
    <row r="16755" spans="1:9" ht="30">
      <c r="A16755" s="3">
        <v>596</v>
      </c>
      <c r="B16755" s="3" t="s">
        <v>16660</v>
      </c>
      <c r="C16755" s="3">
        <v>5730</v>
      </c>
      <c r="D16755" s="3" t="s">
        <v>16941</v>
      </c>
      <c r="E16755" s="3" t="s">
        <v>860</v>
      </c>
      <c r="F16755" s="3" t="s">
        <v>32327</v>
      </c>
      <c r="G16755" s="3">
        <v>233946</v>
      </c>
      <c r="H16755" s="3" t="s">
        <v>45048</v>
      </c>
      <c r="I16755" s="3" t="s">
        <v>806</v>
      </c>
    </row>
    <row r="16756" spans="1:9">
      <c r="A16756" s="3">
        <v>596</v>
      </c>
      <c r="B16756" s="3" t="s">
        <v>16660</v>
      </c>
      <c r="C16756" s="3">
        <v>5730</v>
      </c>
      <c r="D16756" s="3" t="s">
        <v>16941</v>
      </c>
      <c r="E16756" s="3" t="s">
        <v>828</v>
      </c>
      <c r="F16756" s="3" t="s">
        <v>32328</v>
      </c>
      <c r="G16756" s="3">
        <v>233936</v>
      </c>
      <c r="H16756" s="3" t="s">
        <v>45049</v>
      </c>
      <c r="I16756" s="3" t="s">
        <v>806</v>
      </c>
    </row>
    <row r="16757" spans="1:9" ht="30">
      <c r="A16757" s="3">
        <v>596</v>
      </c>
      <c r="B16757" s="3" t="s">
        <v>16660</v>
      </c>
      <c r="C16757" s="3">
        <v>5730</v>
      </c>
      <c r="D16757" s="3" t="s">
        <v>16941</v>
      </c>
      <c r="E16757" s="3" t="s">
        <v>882</v>
      </c>
      <c r="F16757" s="3" t="s">
        <v>32329</v>
      </c>
      <c r="G16757" s="3">
        <v>233957</v>
      </c>
      <c r="H16757" s="3" t="s">
        <v>45050</v>
      </c>
      <c r="I16757" s="3" t="s">
        <v>806</v>
      </c>
    </row>
    <row r="16758" spans="1:9">
      <c r="A16758" s="3">
        <v>596</v>
      </c>
      <c r="B16758" s="3" t="s">
        <v>16660</v>
      </c>
      <c r="C16758" s="3">
        <v>5730</v>
      </c>
      <c r="D16758" s="3" t="s">
        <v>16941</v>
      </c>
      <c r="E16758" s="3" t="s">
        <v>885</v>
      </c>
      <c r="F16758" s="3" t="s">
        <v>32330</v>
      </c>
      <c r="G16758" s="3">
        <v>233937</v>
      </c>
      <c r="H16758" s="3" t="s">
        <v>45051</v>
      </c>
      <c r="I16758" s="3" t="s">
        <v>806</v>
      </c>
    </row>
    <row r="16759" spans="1:9">
      <c r="A16759" s="3">
        <v>596</v>
      </c>
      <c r="B16759" s="3" t="s">
        <v>16660</v>
      </c>
      <c r="C16759" s="3">
        <v>5730</v>
      </c>
      <c r="D16759" s="3" t="s">
        <v>16941</v>
      </c>
      <c r="E16759" s="3" t="s">
        <v>808</v>
      </c>
      <c r="F16759" s="3" t="s">
        <v>32331</v>
      </c>
      <c r="G16759" s="3">
        <v>233938</v>
      </c>
      <c r="H16759" s="3" t="s">
        <v>45052</v>
      </c>
      <c r="I16759" s="3" t="s">
        <v>806</v>
      </c>
    </row>
    <row r="16760" spans="1:9">
      <c r="A16760" s="3">
        <v>596</v>
      </c>
      <c r="B16760" s="3" t="s">
        <v>16660</v>
      </c>
      <c r="C16760" s="3">
        <v>5730</v>
      </c>
      <c r="D16760" s="3" t="s">
        <v>16941</v>
      </c>
      <c r="E16760" s="3" t="s">
        <v>849</v>
      </c>
      <c r="F16760" s="3" t="s">
        <v>32332</v>
      </c>
      <c r="G16760" s="3">
        <v>233939</v>
      </c>
      <c r="H16760" s="3" t="s">
        <v>45053</v>
      </c>
      <c r="I16760" s="3" t="s">
        <v>806</v>
      </c>
    </row>
    <row r="16761" spans="1:9">
      <c r="A16761" s="3">
        <v>596</v>
      </c>
      <c r="B16761" s="3" t="s">
        <v>16660</v>
      </c>
      <c r="C16761" s="3">
        <v>5730</v>
      </c>
      <c r="D16761" s="3" t="s">
        <v>16941</v>
      </c>
      <c r="E16761" s="3" t="s">
        <v>866</v>
      </c>
      <c r="F16761" s="3" t="s">
        <v>32333</v>
      </c>
      <c r="G16761" s="3">
        <v>233940</v>
      </c>
      <c r="H16761" s="3" t="s">
        <v>45054</v>
      </c>
      <c r="I16761" s="3" t="s">
        <v>806</v>
      </c>
    </row>
    <row r="16762" spans="1:9" ht="30">
      <c r="A16762" s="3">
        <v>596</v>
      </c>
      <c r="B16762" s="3" t="s">
        <v>16660</v>
      </c>
      <c r="C16762" s="3">
        <v>5730</v>
      </c>
      <c r="D16762" s="3" t="s">
        <v>16941</v>
      </c>
      <c r="E16762" s="3" t="s">
        <v>863</v>
      </c>
      <c r="F16762" s="3" t="s">
        <v>32334</v>
      </c>
      <c r="G16762" s="3">
        <v>233941</v>
      </c>
      <c r="H16762" s="3" t="s">
        <v>45055</v>
      </c>
      <c r="I16762" s="3" t="s">
        <v>806</v>
      </c>
    </row>
    <row r="16763" spans="1:9">
      <c r="A16763" s="3">
        <v>596</v>
      </c>
      <c r="B16763" s="3" t="s">
        <v>16660</v>
      </c>
      <c r="C16763" s="3">
        <v>5730</v>
      </c>
      <c r="D16763" s="3" t="s">
        <v>16941</v>
      </c>
      <c r="E16763" s="3" t="s">
        <v>821</v>
      </c>
      <c r="F16763" s="3" t="s">
        <v>32335</v>
      </c>
      <c r="G16763" s="3">
        <v>233942</v>
      </c>
      <c r="H16763" s="3" t="s">
        <v>45018</v>
      </c>
      <c r="I16763" s="3" t="s">
        <v>806</v>
      </c>
    </row>
    <row r="16764" spans="1:9">
      <c r="A16764" s="3">
        <v>596</v>
      </c>
      <c r="B16764" s="3" t="s">
        <v>16660</v>
      </c>
      <c r="C16764" s="3">
        <v>5730</v>
      </c>
      <c r="D16764" s="3" t="s">
        <v>16941</v>
      </c>
      <c r="E16764" s="3" t="s">
        <v>858</v>
      </c>
      <c r="F16764" s="3" t="s">
        <v>32336</v>
      </c>
      <c r="G16764" s="3">
        <v>233944</v>
      </c>
      <c r="H16764" s="3" t="s">
        <v>45056</v>
      </c>
      <c r="I16764" s="3" t="s">
        <v>806</v>
      </c>
    </row>
    <row r="16765" spans="1:9" ht="30">
      <c r="A16765" s="3">
        <v>596</v>
      </c>
      <c r="B16765" s="3" t="s">
        <v>16660</v>
      </c>
      <c r="C16765" s="3">
        <v>5730</v>
      </c>
      <c r="D16765" s="3" t="s">
        <v>16941</v>
      </c>
      <c r="E16765" s="3" t="s">
        <v>858</v>
      </c>
      <c r="F16765" s="3" t="s">
        <v>32336</v>
      </c>
      <c r="G16765" s="3">
        <v>233947</v>
      </c>
      <c r="H16765" s="3" t="s">
        <v>45057</v>
      </c>
      <c r="I16765" s="3" t="s">
        <v>806</v>
      </c>
    </row>
    <row r="16766" spans="1:9">
      <c r="A16766" s="3">
        <v>596</v>
      </c>
      <c r="B16766" s="3" t="s">
        <v>16660</v>
      </c>
      <c r="C16766" s="3">
        <v>5730</v>
      </c>
      <c r="D16766" s="3" t="s">
        <v>16941</v>
      </c>
      <c r="E16766" s="3" t="s">
        <v>883</v>
      </c>
      <c r="F16766" s="3" t="s">
        <v>32337</v>
      </c>
      <c r="G16766" s="3">
        <v>233945</v>
      </c>
      <c r="H16766" s="3" t="s">
        <v>45058</v>
      </c>
      <c r="I16766" s="3" t="s">
        <v>806</v>
      </c>
    </row>
    <row r="16767" spans="1:9" ht="30">
      <c r="A16767" s="3">
        <v>596</v>
      </c>
      <c r="B16767" s="3" t="s">
        <v>16660</v>
      </c>
      <c r="C16767" s="3">
        <v>5730</v>
      </c>
      <c r="D16767" s="3" t="s">
        <v>16941</v>
      </c>
      <c r="E16767" s="3" t="s">
        <v>855</v>
      </c>
      <c r="F16767" s="3" t="s">
        <v>32338</v>
      </c>
      <c r="G16767" s="3">
        <v>233933</v>
      </c>
      <c r="H16767" s="3" t="s">
        <v>45045</v>
      </c>
      <c r="I16767" s="3" t="s">
        <v>806</v>
      </c>
    </row>
    <row r="16768" spans="1:9" ht="30">
      <c r="A16768" s="3">
        <v>596</v>
      </c>
      <c r="B16768" s="3" t="s">
        <v>16660</v>
      </c>
      <c r="C16768" s="3">
        <v>5730</v>
      </c>
      <c r="D16768" s="3" t="s">
        <v>16941</v>
      </c>
      <c r="E16768" s="3" t="s">
        <v>856</v>
      </c>
      <c r="F16768" s="3" t="s">
        <v>32339</v>
      </c>
      <c r="G16768" s="3">
        <v>233948</v>
      </c>
      <c r="H16768" s="3" t="s">
        <v>45059</v>
      </c>
      <c r="I16768" s="3" t="s">
        <v>806</v>
      </c>
    </row>
    <row r="16769" spans="1:9">
      <c r="A16769" s="3">
        <v>596</v>
      </c>
      <c r="B16769" s="3" t="s">
        <v>16660</v>
      </c>
      <c r="C16769" s="3">
        <v>5730</v>
      </c>
      <c r="D16769" s="3" t="s">
        <v>16941</v>
      </c>
      <c r="E16769" s="3" t="s">
        <v>852</v>
      </c>
      <c r="F16769" s="3" t="s">
        <v>32340</v>
      </c>
      <c r="G16769" s="3">
        <v>233949</v>
      </c>
      <c r="H16769" s="3" t="s">
        <v>45060</v>
      </c>
      <c r="I16769" s="3" t="s">
        <v>806</v>
      </c>
    </row>
    <row r="16770" spans="1:9">
      <c r="A16770" s="3">
        <v>596</v>
      </c>
      <c r="B16770" s="3" t="s">
        <v>16660</v>
      </c>
      <c r="C16770" s="3">
        <v>5730</v>
      </c>
      <c r="D16770" s="3" t="s">
        <v>16941</v>
      </c>
      <c r="E16770" s="3" t="s">
        <v>872</v>
      </c>
      <c r="F16770" s="3" t="s">
        <v>32341</v>
      </c>
      <c r="G16770" s="3">
        <v>233950</v>
      </c>
      <c r="H16770" s="3" t="s">
        <v>45061</v>
      </c>
      <c r="I16770" s="3" t="s">
        <v>806</v>
      </c>
    </row>
    <row r="16771" spans="1:9">
      <c r="A16771" s="3">
        <v>596</v>
      </c>
      <c r="B16771" s="3" t="s">
        <v>16660</v>
      </c>
      <c r="C16771" s="3">
        <v>5730</v>
      </c>
      <c r="D16771" s="3" t="s">
        <v>16941</v>
      </c>
      <c r="E16771" s="3" t="s">
        <v>829</v>
      </c>
      <c r="F16771" s="3" t="s">
        <v>32342</v>
      </c>
      <c r="G16771" s="3">
        <v>233936</v>
      </c>
      <c r="H16771" s="3" t="s">
        <v>45049</v>
      </c>
      <c r="I16771" s="3" t="s">
        <v>806</v>
      </c>
    </row>
    <row r="16772" spans="1:9">
      <c r="A16772" s="3">
        <v>596</v>
      </c>
      <c r="B16772" s="3" t="s">
        <v>16660</v>
      </c>
      <c r="C16772" s="3">
        <v>5730</v>
      </c>
      <c r="D16772" s="3" t="s">
        <v>16941</v>
      </c>
      <c r="E16772" s="3" t="s">
        <v>864</v>
      </c>
      <c r="F16772" s="3" t="s">
        <v>32343</v>
      </c>
      <c r="G16772" s="3">
        <v>233951</v>
      </c>
      <c r="H16772" s="3" t="s">
        <v>45019</v>
      </c>
      <c r="I16772" s="3" t="s">
        <v>806</v>
      </c>
    </row>
    <row r="16773" spans="1:9">
      <c r="A16773" s="3">
        <v>596</v>
      </c>
      <c r="B16773" s="3" t="s">
        <v>16660</v>
      </c>
      <c r="C16773" s="3">
        <v>5730</v>
      </c>
      <c r="D16773" s="3" t="s">
        <v>16941</v>
      </c>
      <c r="E16773" s="3" t="s">
        <v>826</v>
      </c>
      <c r="F16773" s="3" t="s">
        <v>32344</v>
      </c>
      <c r="G16773" s="3">
        <v>233955</v>
      </c>
      <c r="H16773" s="3" t="s">
        <v>45062</v>
      </c>
      <c r="I16773" s="3" t="s">
        <v>806</v>
      </c>
    </row>
    <row r="16774" spans="1:9">
      <c r="A16774" s="3">
        <v>596</v>
      </c>
      <c r="B16774" s="3" t="s">
        <v>16660</v>
      </c>
      <c r="C16774" s="3">
        <v>5730</v>
      </c>
      <c r="D16774" s="3" t="s">
        <v>16941</v>
      </c>
      <c r="E16774" s="3" t="s">
        <v>844</v>
      </c>
      <c r="F16774" s="3" t="s">
        <v>32345</v>
      </c>
      <c r="G16774" s="3">
        <v>233952</v>
      </c>
      <c r="H16774" s="3" t="s">
        <v>45063</v>
      </c>
      <c r="I16774" s="3" t="s">
        <v>806</v>
      </c>
    </row>
    <row r="16775" spans="1:9" ht="30">
      <c r="A16775" s="3">
        <v>596</v>
      </c>
      <c r="B16775" s="3" t="s">
        <v>16660</v>
      </c>
      <c r="C16775" s="3">
        <v>5730</v>
      </c>
      <c r="D16775" s="3" t="s">
        <v>16941</v>
      </c>
      <c r="E16775" s="3" t="s">
        <v>812</v>
      </c>
      <c r="F16775" s="3" t="s">
        <v>32346</v>
      </c>
      <c r="G16775" s="3">
        <v>233953</v>
      </c>
      <c r="H16775" s="3" t="s">
        <v>45015</v>
      </c>
      <c r="I16775" s="3" t="s">
        <v>806</v>
      </c>
    </row>
    <row r="16776" spans="1:9">
      <c r="A16776" s="3">
        <v>596</v>
      </c>
      <c r="B16776" s="3" t="s">
        <v>16660</v>
      </c>
      <c r="C16776" s="3">
        <v>5730</v>
      </c>
      <c r="D16776" s="3" t="s">
        <v>16941</v>
      </c>
      <c r="E16776" s="3" t="s">
        <v>831</v>
      </c>
      <c r="F16776" s="3" t="s">
        <v>32347</v>
      </c>
      <c r="G16776" s="3">
        <v>233956</v>
      </c>
      <c r="H16776" s="3" t="s">
        <v>45039</v>
      </c>
      <c r="I16776" s="3" t="s">
        <v>806</v>
      </c>
    </row>
    <row r="16777" spans="1:9" ht="30">
      <c r="A16777" s="3">
        <v>596</v>
      </c>
      <c r="B16777" s="3" t="s">
        <v>16660</v>
      </c>
      <c r="C16777" s="3">
        <v>5730</v>
      </c>
      <c r="D16777" s="3" t="s">
        <v>16941</v>
      </c>
      <c r="E16777" s="3" t="s">
        <v>881</v>
      </c>
      <c r="F16777" s="3" t="s">
        <v>32348</v>
      </c>
      <c r="G16777" s="3">
        <v>233957</v>
      </c>
      <c r="H16777" s="3" t="s">
        <v>45050</v>
      </c>
      <c r="I16777" s="3" t="s">
        <v>806</v>
      </c>
    </row>
    <row r="16778" spans="1:9">
      <c r="A16778" s="3">
        <v>596</v>
      </c>
      <c r="B16778" s="3" t="s">
        <v>16660</v>
      </c>
      <c r="C16778" s="3">
        <v>5730</v>
      </c>
      <c r="D16778" s="3" t="s">
        <v>16941</v>
      </c>
      <c r="E16778" s="3" t="s">
        <v>871</v>
      </c>
      <c r="F16778" s="3" t="s">
        <v>32349</v>
      </c>
      <c r="G16778" s="3">
        <v>233958</v>
      </c>
      <c r="H16778" s="3" t="s">
        <v>45064</v>
      </c>
      <c r="I16778" s="3" t="s">
        <v>806</v>
      </c>
    </row>
    <row r="16779" spans="1:9">
      <c r="A16779" s="3">
        <v>596</v>
      </c>
      <c r="B16779" s="3" t="s">
        <v>16660</v>
      </c>
      <c r="C16779" s="3">
        <v>5730</v>
      </c>
      <c r="D16779" s="3" t="s">
        <v>16941</v>
      </c>
      <c r="E16779" s="3" t="s">
        <v>861</v>
      </c>
      <c r="F16779" s="3" t="s">
        <v>32350</v>
      </c>
      <c r="G16779" s="3">
        <v>233959</v>
      </c>
      <c r="H16779" s="3" t="s">
        <v>45065</v>
      </c>
      <c r="I16779" s="3" t="s">
        <v>806</v>
      </c>
    </row>
    <row r="16780" spans="1:9">
      <c r="A16780" s="3">
        <v>596</v>
      </c>
      <c r="B16780" s="3" t="s">
        <v>16660</v>
      </c>
      <c r="C16780" s="3">
        <v>5730</v>
      </c>
      <c r="D16780" s="3" t="s">
        <v>16941</v>
      </c>
      <c r="E16780" s="3" t="s">
        <v>857</v>
      </c>
      <c r="F16780" s="3" t="s">
        <v>32351</v>
      </c>
      <c r="G16780" s="3">
        <v>233960</v>
      </c>
      <c r="H16780" s="3" t="s">
        <v>45066</v>
      </c>
      <c r="I16780" s="3" t="s">
        <v>806</v>
      </c>
    </row>
    <row r="16781" spans="1:9">
      <c r="A16781" s="3">
        <v>596</v>
      </c>
      <c r="B16781" s="3" t="s">
        <v>16660</v>
      </c>
      <c r="C16781" s="3">
        <v>5730</v>
      </c>
      <c r="D16781" s="3" t="s">
        <v>16941</v>
      </c>
      <c r="E16781" s="3" t="s">
        <v>822</v>
      </c>
      <c r="F16781" s="3" t="s">
        <v>32352</v>
      </c>
      <c r="G16781" s="3">
        <v>233934</v>
      </c>
      <c r="H16781" s="3" t="s">
        <v>45037</v>
      </c>
      <c r="I16781" s="3" t="s">
        <v>806</v>
      </c>
    </row>
    <row r="16782" spans="1:9">
      <c r="A16782" s="3">
        <v>596</v>
      </c>
      <c r="B16782" s="3" t="s">
        <v>16660</v>
      </c>
      <c r="C16782" s="3">
        <v>5730</v>
      </c>
      <c r="D16782" s="3" t="s">
        <v>16941</v>
      </c>
      <c r="E16782" s="3" t="s">
        <v>820</v>
      </c>
      <c r="F16782" s="3" t="s">
        <v>32353</v>
      </c>
      <c r="G16782" s="3">
        <v>233962</v>
      </c>
      <c r="H16782" s="3" t="s">
        <v>45067</v>
      </c>
      <c r="I16782" s="3" t="s">
        <v>806</v>
      </c>
    </row>
    <row r="16783" spans="1:9">
      <c r="A16783" s="3">
        <v>596</v>
      </c>
      <c r="B16783" s="3" t="s">
        <v>16660</v>
      </c>
      <c r="C16783" s="3">
        <v>5730</v>
      </c>
      <c r="D16783" s="3" t="s">
        <v>16941</v>
      </c>
      <c r="E16783" s="3" t="s">
        <v>859</v>
      </c>
      <c r="F16783" s="3" t="s">
        <v>32354</v>
      </c>
      <c r="G16783" s="3">
        <v>233963</v>
      </c>
      <c r="H16783" s="3" t="s">
        <v>45068</v>
      </c>
      <c r="I16783" s="3" t="s">
        <v>806</v>
      </c>
    </row>
    <row r="16784" spans="1:9">
      <c r="A16784" s="3">
        <v>596</v>
      </c>
      <c r="B16784" s="3" t="s">
        <v>16660</v>
      </c>
      <c r="C16784" s="3">
        <v>5730</v>
      </c>
      <c r="D16784" s="3" t="s">
        <v>16941</v>
      </c>
      <c r="E16784" s="3" t="s">
        <v>815</v>
      </c>
      <c r="F16784" s="3" t="s">
        <v>32355</v>
      </c>
      <c r="G16784" s="3">
        <v>233914</v>
      </c>
      <c r="H16784" s="3" t="s">
        <v>45014</v>
      </c>
      <c r="I16784" s="3" t="s">
        <v>806</v>
      </c>
    </row>
    <row r="16785" spans="1:9">
      <c r="A16785" s="3">
        <v>596</v>
      </c>
      <c r="B16785" s="3" t="s">
        <v>16660</v>
      </c>
      <c r="C16785" s="3">
        <v>5730</v>
      </c>
      <c r="D16785" s="3" t="s">
        <v>16941</v>
      </c>
      <c r="E16785" s="3" t="s">
        <v>836</v>
      </c>
      <c r="F16785" s="3" t="s">
        <v>32356</v>
      </c>
      <c r="G16785" s="3">
        <v>233964</v>
      </c>
      <c r="H16785" s="3" t="s">
        <v>45069</v>
      </c>
      <c r="I16785" s="3" t="s">
        <v>806</v>
      </c>
    </row>
    <row r="16786" spans="1:9" ht="30">
      <c r="A16786" s="3">
        <v>596</v>
      </c>
      <c r="B16786" s="3" t="s">
        <v>16660</v>
      </c>
      <c r="C16786" s="3">
        <v>5730</v>
      </c>
      <c r="D16786" s="3" t="s">
        <v>16941</v>
      </c>
      <c r="E16786" s="3" t="s">
        <v>875</v>
      </c>
      <c r="F16786" s="3" t="s">
        <v>32357</v>
      </c>
      <c r="G16786" s="3">
        <v>233943</v>
      </c>
      <c r="H16786" s="3" t="s">
        <v>45070</v>
      </c>
      <c r="I16786" s="3" t="s">
        <v>806</v>
      </c>
    </row>
    <row r="16787" spans="1:9">
      <c r="A16787" s="3">
        <v>596</v>
      </c>
      <c r="B16787" s="3" t="s">
        <v>16660</v>
      </c>
      <c r="C16787" s="3">
        <v>5978</v>
      </c>
      <c r="D16787" s="3" t="s">
        <v>16942</v>
      </c>
      <c r="E16787" s="3" t="s">
        <v>390</v>
      </c>
      <c r="F16787" s="3" t="s">
        <v>32358</v>
      </c>
      <c r="G16787" s="3">
        <v>233092</v>
      </c>
      <c r="H16787" s="3" t="s">
        <v>45071</v>
      </c>
      <c r="I16787" s="3" t="s">
        <v>352</v>
      </c>
    </row>
    <row r="16788" spans="1:9" ht="30">
      <c r="A16788" s="3">
        <v>596</v>
      </c>
      <c r="B16788" s="3" t="s">
        <v>16660</v>
      </c>
      <c r="C16788" s="3">
        <v>5978</v>
      </c>
      <c r="D16788" s="3" t="s">
        <v>16942</v>
      </c>
      <c r="E16788" s="3" t="s">
        <v>488</v>
      </c>
      <c r="F16788" s="3" t="s">
        <v>32359</v>
      </c>
      <c r="G16788" s="3">
        <v>233177</v>
      </c>
      <c r="H16788" s="3" t="s">
        <v>45072</v>
      </c>
      <c r="I16788" s="3" t="s">
        <v>470</v>
      </c>
    </row>
    <row r="16789" spans="1:9">
      <c r="A16789" s="3">
        <v>596</v>
      </c>
      <c r="B16789" s="3" t="s">
        <v>16660</v>
      </c>
      <c r="C16789" s="3">
        <v>5978</v>
      </c>
      <c r="D16789" s="3" t="s">
        <v>16942</v>
      </c>
      <c r="E16789" s="3" t="s">
        <v>369</v>
      </c>
      <c r="F16789" s="3" t="s">
        <v>32360</v>
      </c>
      <c r="G16789" s="3">
        <v>233088</v>
      </c>
      <c r="H16789" s="3" t="s">
        <v>45073</v>
      </c>
      <c r="I16789" s="3" t="s">
        <v>352</v>
      </c>
    </row>
    <row r="16790" spans="1:9">
      <c r="A16790" s="3">
        <v>596</v>
      </c>
      <c r="B16790" s="3" t="s">
        <v>16660</v>
      </c>
      <c r="C16790" s="3">
        <v>5978</v>
      </c>
      <c r="D16790" s="3" t="s">
        <v>16942</v>
      </c>
      <c r="E16790" s="3" t="s">
        <v>534</v>
      </c>
      <c r="F16790" s="3" t="s">
        <v>32361</v>
      </c>
      <c r="G16790" s="3">
        <v>233989</v>
      </c>
      <c r="H16790" s="3" t="s">
        <v>45074</v>
      </c>
      <c r="I16790" s="3" t="s">
        <v>525</v>
      </c>
    </row>
    <row r="16791" spans="1:9">
      <c r="A16791" s="3">
        <v>596</v>
      </c>
      <c r="B16791" s="3" t="s">
        <v>16660</v>
      </c>
      <c r="C16791" s="3">
        <v>5978</v>
      </c>
      <c r="D16791" s="3" t="s">
        <v>16942</v>
      </c>
      <c r="E16791" s="3" t="s">
        <v>389</v>
      </c>
      <c r="F16791" s="3" t="s">
        <v>32362</v>
      </c>
      <c r="G16791" s="3">
        <v>233128</v>
      </c>
      <c r="H16791" s="3" t="s">
        <v>45075</v>
      </c>
      <c r="I16791" s="3" t="s">
        <v>352</v>
      </c>
    </row>
    <row r="16792" spans="1:9">
      <c r="A16792" s="3">
        <v>596</v>
      </c>
      <c r="B16792" s="3" t="s">
        <v>16660</v>
      </c>
      <c r="C16792" s="3">
        <v>5978</v>
      </c>
      <c r="D16792" s="3" t="s">
        <v>16942</v>
      </c>
      <c r="E16792" s="3" t="s">
        <v>547</v>
      </c>
      <c r="F16792" s="3" t="s">
        <v>32363</v>
      </c>
      <c r="G16792" s="3">
        <v>233965</v>
      </c>
      <c r="H16792" s="3" t="s">
        <v>45076</v>
      </c>
      <c r="I16792" s="3" t="s">
        <v>525</v>
      </c>
    </row>
    <row r="16793" spans="1:9" ht="30">
      <c r="A16793" s="3">
        <v>596</v>
      </c>
      <c r="B16793" s="3" t="s">
        <v>16660</v>
      </c>
      <c r="C16793" s="3">
        <v>5978</v>
      </c>
      <c r="D16793" s="3" t="s">
        <v>16942</v>
      </c>
      <c r="E16793" s="3" t="s">
        <v>547</v>
      </c>
      <c r="F16793" s="3" t="s">
        <v>32363</v>
      </c>
      <c r="G16793" s="3">
        <v>233996</v>
      </c>
      <c r="H16793" s="3" t="s">
        <v>44695</v>
      </c>
      <c r="I16793" s="3" t="s">
        <v>525</v>
      </c>
    </row>
    <row r="16794" spans="1:9" ht="30">
      <c r="A16794" s="3">
        <v>596</v>
      </c>
      <c r="B16794" s="3" t="s">
        <v>16660</v>
      </c>
      <c r="C16794" s="3">
        <v>5978</v>
      </c>
      <c r="D16794" s="3" t="s">
        <v>16942</v>
      </c>
      <c r="E16794" s="3" t="s">
        <v>376</v>
      </c>
      <c r="F16794" s="3" t="s">
        <v>32364</v>
      </c>
      <c r="G16794" s="3">
        <v>233093</v>
      </c>
      <c r="H16794" s="3" t="s">
        <v>45077</v>
      </c>
      <c r="I16794" s="3" t="s">
        <v>352</v>
      </c>
    </row>
    <row r="16795" spans="1:9" ht="30">
      <c r="A16795" s="3">
        <v>596</v>
      </c>
      <c r="B16795" s="3" t="s">
        <v>16660</v>
      </c>
      <c r="C16795" s="3">
        <v>5978</v>
      </c>
      <c r="D16795" s="3" t="s">
        <v>16942</v>
      </c>
      <c r="E16795" s="3" t="s">
        <v>558</v>
      </c>
      <c r="F16795" s="3" t="s">
        <v>32365</v>
      </c>
      <c r="G16795" s="3">
        <v>233966</v>
      </c>
      <c r="H16795" s="3" t="s">
        <v>45078</v>
      </c>
      <c r="I16795" s="3" t="s">
        <v>525</v>
      </c>
    </row>
    <row r="16796" spans="1:9" ht="30">
      <c r="A16796" s="3">
        <v>596</v>
      </c>
      <c r="B16796" s="3" t="s">
        <v>16660</v>
      </c>
      <c r="C16796" s="3">
        <v>5978</v>
      </c>
      <c r="D16796" s="3" t="s">
        <v>16942</v>
      </c>
      <c r="E16796" s="3" t="s">
        <v>418</v>
      </c>
      <c r="F16796" s="3" t="s">
        <v>32366</v>
      </c>
      <c r="G16796" s="3">
        <v>233189</v>
      </c>
      <c r="H16796" s="3" t="s">
        <v>45079</v>
      </c>
      <c r="I16796" s="3" t="s">
        <v>414</v>
      </c>
    </row>
    <row r="16797" spans="1:9">
      <c r="A16797" s="3">
        <v>596</v>
      </c>
      <c r="B16797" s="3" t="s">
        <v>16660</v>
      </c>
      <c r="C16797" s="3">
        <v>5978</v>
      </c>
      <c r="D16797" s="3" t="s">
        <v>16942</v>
      </c>
      <c r="E16797" s="3" t="s">
        <v>567</v>
      </c>
      <c r="F16797" s="3" t="s">
        <v>32367</v>
      </c>
      <c r="G16797" s="3">
        <v>233967</v>
      </c>
      <c r="H16797" s="3" t="s">
        <v>45080</v>
      </c>
      <c r="I16797" s="3" t="s">
        <v>525</v>
      </c>
    </row>
    <row r="16798" spans="1:9">
      <c r="A16798" s="3">
        <v>596</v>
      </c>
      <c r="B16798" s="3" t="s">
        <v>16660</v>
      </c>
      <c r="C16798" s="3">
        <v>5978</v>
      </c>
      <c r="D16798" s="3" t="s">
        <v>16942</v>
      </c>
      <c r="E16798" s="3" t="s">
        <v>531</v>
      </c>
      <c r="F16798" s="3" t="s">
        <v>32368</v>
      </c>
      <c r="G16798" s="3">
        <v>233968</v>
      </c>
      <c r="H16798" s="3" t="s">
        <v>45081</v>
      </c>
      <c r="I16798" s="3" t="s">
        <v>525</v>
      </c>
    </row>
    <row r="16799" spans="1:9" ht="30">
      <c r="A16799" s="3">
        <v>596</v>
      </c>
      <c r="B16799" s="3" t="s">
        <v>16660</v>
      </c>
      <c r="C16799" s="3">
        <v>5978</v>
      </c>
      <c r="D16799" s="3" t="s">
        <v>16942</v>
      </c>
      <c r="E16799" s="3" t="s">
        <v>357</v>
      </c>
      <c r="F16799" s="3" t="s">
        <v>32369</v>
      </c>
      <c r="G16799" s="3">
        <v>233094</v>
      </c>
      <c r="H16799" s="3" t="s">
        <v>45082</v>
      </c>
      <c r="I16799" s="3" t="s">
        <v>352</v>
      </c>
    </row>
    <row r="16800" spans="1:9" ht="30">
      <c r="A16800" s="3">
        <v>596</v>
      </c>
      <c r="B16800" s="3" t="s">
        <v>16660</v>
      </c>
      <c r="C16800" s="3">
        <v>5978</v>
      </c>
      <c r="D16800" s="3" t="s">
        <v>16942</v>
      </c>
      <c r="E16800" s="3" t="s">
        <v>493</v>
      </c>
      <c r="F16800" s="3" t="s">
        <v>32370</v>
      </c>
      <c r="G16800" s="3">
        <v>233141</v>
      </c>
      <c r="H16800" s="3" t="s">
        <v>45083</v>
      </c>
      <c r="I16800" s="3" t="s">
        <v>470</v>
      </c>
    </row>
    <row r="16801" spans="1:9" ht="30">
      <c r="A16801" s="3">
        <v>596</v>
      </c>
      <c r="B16801" s="3" t="s">
        <v>16660</v>
      </c>
      <c r="C16801" s="3">
        <v>5978</v>
      </c>
      <c r="D16801" s="3" t="s">
        <v>16942</v>
      </c>
      <c r="E16801" s="3" t="s">
        <v>542</v>
      </c>
      <c r="F16801" s="3" t="s">
        <v>32371</v>
      </c>
      <c r="G16801" s="3">
        <v>233969</v>
      </c>
      <c r="H16801" s="3" t="s">
        <v>45084</v>
      </c>
      <c r="I16801" s="3" t="s">
        <v>525</v>
      </c>
    </row>
    <row r="16802" spans="1:9">
      <c r="A16802" s="3">
        <v>596</v>
      </c>
      <c r="B16802" s="3" t="s">
        <v>16660</v>
      </c>
      <c r="C16802" s="3">
        <v>5978</v>
      </c>
      <c r="D16802" s="3" t="s">
        <v>16942</v>
      </c>
      <c r="E16802" s="3" t="s">
        <v>472</v>
      </c>
      <c r="F16802" s="3" t="s">
        <v>32372</v>
      </c>
      <c r="G16802" s="3">
        <v>233142</v>
      </c>
      <c r="H16802" s="3" t="s">
        <v>45085</v>
      </c>
      <c r="I16802" s="3" t="s">
        <v>470</v>
      </c>
    </row>
    <row r="16803" spans="1:9">
      <c r="A16803" s="3">
        <v>596</v>
      </c>
      <c r="B16803" s="3" t="s">
        <v>16660</v>
      </c>
      <c r="C16803" s="3">
        <v>5978</v>
      </c>
      <c r="D16803" s="3" t="s">
        <v>16942</v>
      </c>
      <c r="E16803" s="3" t="s">
        <v>416</v>
      </c>
      <c r="F16803" s="3" t="s">
        <v>32373</v>
      </c>
      <c r="G16803" s="3">
        <v>254900</v>
      </c>
      <c r="H16803" s="3" t="s">
        <v>45086</v>
      </c>
      <c r="I16803" s="3" t="s">
        <v>414</v>
      </c>
    </row>
    <row r="16804" spans="1:9" ht="30">
      <c r="A16804" s="3">
        <v>596</v>
      </c>
      <c r="B16804" s="3" t="s">
        <v>16660</v>
      </c>
      <c r="C16804" s="3">
        <v>5978</v>
      </c>
      <c r="D16804" s="3" t="s">
        <v>16942</v>
      </c>
      <c r="E16804" s="3" t="s">
        <v>536</v>
      </c>
      <c r="F16804" s="3" t="s">
        <v>32374</v>
      </c>
      <c r="G16804" s="3">
        <v>233970</v>
      </c>
      <c r="H16804" s="3" t="s">
        <v>45087</v>
      </c>
      <c r="I16804" s="3" t="s">
        <v>525</v>
      </c>
    </row>
    <row r="16805" spans="1:9">
      <c r="A16805" s="3">
        <v>596</v>
      </c>
      <c r="B16805" s="3" t="s">
        <v>16660</v>
      </c>
      <c r="C16805" s="3">
        <v>5978</v>
      </c>
      <c r="D16805" s="3" t="s">
        <v>16942</v>
      </c>
      <c r="E16805" s="3" t="s">
        <v>379</v>
      </c>
      <c r="F16805" s="3" t="s">
        <v>32375</v>
      </c>
      <c r="G16805" s="3">
        <v>233096</v>
      </c>
      <c r="H16805" s="3" t="s">
        <v>45088</v>
      </c>
      <c r="I16805" s="3" t="s">
        <v>352</v>
      </c>
    </row>
    <row r="16806" spans="1:9">
      <c r="A16806" s="3">
        <v>596</v>
      </c>
      <c r="B16806" s="3" t="s">
        <v>16660</v>
      </c>
      <c r="C16806" s="3">
        <v>5978</v>
      </c>
      <c r="D16806" s="3" t="s">
        <v>16942</v>
      </c>
      <c r="E16806" s="3" t="s">
        <v>530</v>
      </c>
      <c r="F16806" s="3" t="s">
        <v>32376</v>
      </c>
      <c r="G16806" s="3">
        <v>233971</v>
      </c>
      <c r="H16806" s="3" t="s">
        <v>45089</v>
      </c>
      <c r="I16806" s="3" t="s">
        <v>525</v>
      </c>
    </row>
    <row r="16807" spans="1:9">
      <c r="A16807" s="3">
        <v>596</v>
      </c>
      <c r="B16807" s="3" t="s">
        <v>16660</v>
      </c>
      <c r="C16807" s="3">
        <v>5978</v>
      </c>
      <c r="D16807" s="3" t="s">
        <v>16942</v>
      </c>
      <c r="E16807" s="3" t="s">
        <v>537</v>
      </c>
      <c r="F16807" s="3" t="s">
        <v>32377</v>
      </c>
      <c r="G16807" s="3">
        <v>233972</v>
      </c>
      <c r="H16807" s="3" t="s">
        <v>45090</v>
      </c>
      <c r="I16807" s="3" t="s">
        <v>525</v>
      </c>
    </row>
    <row r="16808" spans="1:9" ht="30">
      <c r="A16808" s="3">
        <v>596</v>
      </c>
      <c r="B16808" s="3" t="s">
        <v>16660</v>
      </c>
      <c r="C16808" s="3">
        <v>5978</v>
      </c>
      <c r="D16808" s="3" t="s">
        <v>16942</v>
      </c>
      <c r="E16808" s="3" t="s">
        <v>367</v>
      </c>
      <c r="F16808" s="3" t="s">
        <v>32378</v>
      </c>
      <c r="G16808" s="3">
        <v>233089</v>
      </c>
      <c r="H16808" s="3" t="s">
        <v>45091</v>
      </c>
      <c r="I16808" s="3" t="s">
        <v>352</v>
      </c>
    </row>
    <row r="16809" spans="1:9">
      <c r="A16809" s="3">
        <v>596</v>
      </c>
      <c r="B16809" s="3" t="s">
        <v>16660</v>
      </c>
      <c r="C16809" s="3">
        <v>5978</v>
      </c>
      <c r="D16809" s="3" t="s">
        <v>16942</v>
      </c>
      <c r="E16809" s="3" t="s">
        <v>354</v>
      </c>
      <c r="F16809" s="3" t="s">
        <v>32379</v>
      </c>
      <c r="G16809" s="3">
        <v>233097</v>
      </c>
      <c r="H16809" s="3" t="s">
        <v>45092</v>
      </c>
      <c r="I16809" s="3" t="s">
        <v>352</v>
      </c>
    </row>
    <row r="16810" spans="1:9">
      <c r="A16810" s="3">
        <v>596</v>
      </c>
      <c r="B16810" s="3" t="s">
        <v>16660</v>
      </c>
      <c r="C16810" s="3">
        <v>5978</v>
      </c>
      <c r="D16810" s="3" t="s">
        <v>16942</v>
      </c>
      <c r="E16810" s="3" t="s">
        <v>386</v>
      </c>
      <c r="F16810" s="3" t="s">
        <v>32380</v>
      </c>
      <c r="G16810" s="3">
        <v>233098</v>
      </c>
      <c r="H16810" s="3" t="s">
        <v>45093</v>
      </c>
      <c r="I16810" s="3" t="s">
        <v>352</v>
      </c>
    </row>
    <row r="16811" spans="1:9" ht="30">
      <c r="A16811" s="3">
        <v>596</v>
      </c>
      <c r="B16811" s="3" t="s">
        <v>16660</v>
      </c>
      <c r="C16811" s="3">
        <v>5978</v>
      </c>
      <c r="D16811" s="3" t="s">
        <v>16942</v>
      </c>
      <c r="E16811" s="3" t="s">
        <v>475</v>
      </c>
      <c r="F16811" s="3" t="s">
        <v>32381</v>
      </c>
      <c r="G16811" s="3">
        <v>233162</v>
      </c>
      <c r="H16811" s="3" t="s">
        <v>45094</v>
      </c>
      <c r="I16811" s="3" t="s">
        <v>470</v>
      </c>
    </row>
    <row r="16812" spans="1:9" ht="30">
      <c r="A16812" s="3">
        <v>596</v>
      </c>
      <c r="B16812" s="3" t="s">
        <v>16660</v>
      </c>
      <c r="C16812" s="3">
        <v>5978</v>
      </c>
      <c r="D16812" s="3" t="s">
        <v>16942</v>
      </c>
      <c r="E16812" s="3" t="s">
        <v>487</v>
      </c>
      <c r="F16812" s="3" t="s">
        <v>32382</v>
      </c>
      <c r="G16812" s="3">
        <v>233145</v>
      </c>
      <c r="H16812" s="3" t="s">
        <v>45095</v>
      </c>
      <c r="I16812" s="3" t="s">
        <v>470</v>
      </c>
    </row>
    <row r="16813" spans="1:9" ht="30">
      <c r="A16813" s="3">
        <v>596</v>
      </c>
      <c r="B16813" s="3" t="s">
        <v>16660</v>
      </c>
      <c r="C16813" s="3">
        <v>5978</v>
      </c>
      <c r="D16813" s="3" t="s">
        <v>16942</v>
      </c>
      <c r="E16813" s="3" t="s">
        <v>372</v>
      </c>
      <c r="F16813" s="3" t="s">
        <v>32383</v>
      </c>
      <c r="G16813" s="3">
        <v>233099</v>
      </c>
      <c r="H16813" s="3" t="s">
        <v>45096</v>
      </c>
      <c r="I16813" s="3" t="s">
        <v>352</v>
      </c>
    </row>
    <row r="16814" spans="1:9">
      <c r="A16814" s="3">
        <v>596</v>
      </c>
      <c r="B16814" s="3" t="s">
        <v>16660</v>
      </c>
      <c r="C16814" s="3">
        <v>5978</v>
      </c>
      <c r="D16814" s="3" t="s">
        <v>16942</v>
      </c>
      <c r="E16814" s="3" t="s">
        <v>382</v>
      </c>
      <c r="F16814" s="3" t="s">
        <v>32384</v>
      </c>
      <c r="G16814" s="3">
        <v>233103</v>
      </c>
      <c r="H16814" s="3" t="s">
        <v>45097</v>
      </c>
      <c r="I16814" s="3" t="s">
        <v>352</v>
      </c>
    </row>
    <row r="16815" spans="1:9">
      <c r="A16815" s="3">
        <v>596</v>
      </c>
      <c r="B16815" s="3" t="s">
        <v>16660</v>
      </c>
      <c r="C16815" s="3">
        <v>5978</v>
      </c>
      <c r="D16815" s="3" t="s">
        <v>16942</v>
      </c>
      <c r="E16815" s="3" t="s">
        <v>371</v>
      </c>
      <c r="F16815" s="3" t="s">
        <v>32385</v>
      </c>
      <c r="G16815" s="3">
        <v>233121</v>
      </c>
      <c r="H16815" s="3" t="s">
        <v>45098</v>
      </c>
      <c r="I16815" s="3" t="s">
        <v>352</v>
      </c>
    </row>
    <row r="16816" spans="1:9" ht="30">
      <c r="A16816" s="3">
        <v>596</v>
      </c>
      <c r="B16816" s="3" t="s">
        <v>16660</v>
      </c>
      <c r="C16816" s="3">
        <v>5978</v>
      </c>
      <c r="D16816" s="3" t="s">
        <v>16942</v>
      </c>
      <c r="E16816" s="3" t="s">
        <v>575</v>
      </c>
      <c r="F16816" s="3" t="s">
        <v>32386</v>
      </c>
      <c r="G16816" s="3">
        <v>233973</v>
      </c>
      <c r="H16816" s="3" t="s">
        <v>45099</v>
      </c>
      <c r="I16816" s="3" t="s">
        <v>525</v>
      </c>
    </row>
    <row r="16817" spans="1:9">
      <c r="A16817" s="3">
        <v>596</v>
      </c>
      <c r="B16817" s="3" t="s">
        <v>16660</v>
      </c>
      <c r="C16817" s="3">
        <v>5978</v>
      </c>
      <c r="D16817" s="3" t="s">
        <v>16942</v>
      </c>
      <c r="E16817" s="3" t="s">
        <v>356</v>
      </c>
      <c r="F16817" s="3" t="s">
        <v>32387</v>
      </c>
      <c r="G16817" s="3">
        <v>233105</v>
      </c>
      <c r="H16817" s="3" t="s">
        <v>45100</v>
      </c>
      <c r="I16817" s="3" t="s">
        <v>352</v>
      </c>
    </row>
    <row r="16818" spans="1:9">
      <c r="A16818" s="3">
        <v>596</v>
      </c>
      <c r="B16818" s="3" t="s">
        <v>16660</v>
      </c>
      <c r="C16818" s="3">
        <v>5978</v>
      </c>
      <c r="D16818" s="3" t="s">
        <v>16942</v>
      </c>
      <c r="E16818" s="3" t="s">
        <v>554</v>
      </c>
      <c r="F16818" s="3" t="s">
        <v>32388</v>
      </c>
      <c r="G16818" s="3">
        <v>233974</v>
      </c>
      <c r="H16818" s="3" t="s">
        <v>45101</v>
      </c>
      <c r="I16818" s="3" t="s">
        <v>525</v>
      </c>
    </row>
    <row r="16819" spans="1:9">
      <c r="A16819" s="3">
        <v>596</v>
      </c>
      <c r="B16819" s="3" t="s">
        <v>16660</v>
      </c>
      <c r="C16819" s="3">
        <v>5978</v>
      </c>
      <c r="D16819" s="3" t="s">
        <v>16942</v>
      </c>
      <c r="E16819" s="3" t="s">
        <v>561</v>
      </c>
      <c r="F16819" s="3" t="s">
        <v>32389</v>
      </c>
      <c r="G16819" s="3">
        <v>233975</v>
      </c>
      <c r="H16819" s="3" t="s">
        <v>45102</v>
      </c>
      <c r="I16819" s="3" t="s">
        <v>525</v>
      </c>
    </row>
    <row r="16820" spans="1:9">
      <c r="A16820" s="3">
        <v>596</v>
      </c>
      <c r="B16820" s="3" t="s">
        <v>16660</v>
      </c>
      <c r="C16820" s="3">
        <v>5978</v>
      </c>
      <c r="D16820" s="3" t="s">
        <v>16942</v>
      </c>
      <c r="E16820" s="3" t="s">
        <v>471</v>
      </c>
      <c r="F16820" s="3" t="s">
        <v>32390</v>
      </c>
      <c r="G16820" s="3">
        <v>233148</v>
      </c>
      <c r="H16820" s="3" t="s">
        <v>45103</v>
      </c>
      <c r="I16820" s="3" t="s">
        <v>470</v>
      </c>
    </row>
    <row r="16821" spans="1:9" ht="30">
      <c r="A16821" s="3">
        <v>596</v>
      </c>
      <c r="B16821" s="3" t="s">
        <v>16660</v>
      </c>
      <c r="C16821" s="3">
        <v>5978</v>
      </c>
      <c r="D16821" s="3" t="s">
        <v>16942</v>
      </c>
      <c r="E16821" s="3" t="s">
        <v>1468</v>
      </c>
      <c r="F16821" s="3" t="s">
        <v>32391</v>
      </c>
      <c r="G16821" s="3">
        <v>233976</v>
      </c>
      <c r="H16821" s="3" t="s">
        <v>45104</v>
      </c>
      <c r="I16821" s="3" t="s">
        <v>16615</v>
      </c>
    </row>
    <row r="16822" spans="1:9" ht="30">
      <c r="A16822" s="3">
        <v>596</v>
      </c>
      <c r="B16822" s="3" t="s">
        <v>16660</v>
      </c>
      <c r="C16822" s="3">
        <v>5978</v>
      </c>
      <c r="D16822" s="3" t="s">
        <v>16942</v>
      </c>
      <c r="E16822" s="3" t="s">
        <v>543</v>
      </c>
      <c r="F16822" s="3" t="s">
        <v>32392</v>
      </c>
      <c r="G16822" s="3">
        <v>233976</v>
      </c>
      <c r="H16822" s="3" t="s">
        <v>45104</v>
      </c>
      <c r="I16822" s="3" t="s">
        <v>525</v>
      </c>
    </row>
    <row r="16823" spans="1:9">
      <c r="A16823" s="3">
        <v>596</v>
      </c>
      <c r="B16823" s="3" t="s">
        <v>16660</v>
      </c>
      <c r="C16823" s="3">
        <v>5978</v>
      </c>
      <c r="D16823" s="3" t="s">
        <v>16942</v>
      </c>
      <c r="E16823" s="3" t="s">
        <v>380</v>
      </c>
      <c r="F16823" s="3" t="s">
        <v>32393</v>
      </c>
      <c r="G16823" s="3">
        <v>233103</v>
      </c>
      <c r="H16823" s="3" t="s">
        <v>45097</v>
      </c>
      <c r="I16823" s="3" t="s">
        <v>352</v>
      </c>
    </row>
    <row r="16824" spans="1:9" ht="30">
      <c r="A16824" s="3">
        <v>596</v>
      </c>
      <c r="B16824" s="3" t="s">
        <v>16660</v>
      </c>
      <c r="C16824" s="3">
        <v>5978</v>
      </c>
      <c r="D16824" s="3" t="s">
        <v>16942</v>
      </c>
      <c r="E16824" s="3" t="s">
        <v>556</v>
      </c>
      <c r="F16824" s="3" t="s">
        <v>32394</v>
      </c>
      <c r="G16824" s="3">
        <v>233977</v>
      </c>
      <c r="H16824" s="3" t="s">
        <v>45105</v>
      </c>
      <c r="I16824" s="3" t="s">
        <v>525</v>
      </c>
    </row>
    <row r="16825" spans="1:9" ht="30">
      <c r="A16825" s="3">
        <v>596</v>
      </c>
      <c r="B16825" s="3" t="s">
        <v>16660</v>
      </c>
      <c r="C16825" s="3">
        <v>5978</v>
      </c>
      <c r="D16825" s="3" t="s">
        <v>16942</v>
      </c>
      <c r="E16825" s="3" t="s">
        <v>576</v>
      </c>
      <c r="F16825" s="3" t="s">
        <v>32395</v>
      </c>
      <c r="G16825" s="3">
        <v>234010</v>
      </c>
      <c r="H16825" s="3" t="s">
        <v>45106</v>
      </c>
      <c r="I16825" s="3" t="s">
        <v>525</v>
      </c>
    </row>
    <row r="16826" spans="1:9">
      <c r="A16826" s="3">
        <v>596</v>
      </c>
      <c r="B16826" s="3" t="s">
        <v>16660</v>
      </c>
      <c r="C16826" s="3">
        <v>5978</v>
      </c>
      <c r="D16826" s="3" t="s">
        <v>16942</v>
      </c>
      <c r="E16826" s="3" t="s">
        <v>364</v>
      </c>
      <c r="F16826" s="3" t="s">
        <v>32396</v>
      </c>
      <c r="G16826" s="3">
        <v>233131</v>
      </c>
      <c r="H16826" s="3" t="s">
        <v>45107</v>
      </c>
      <c r="I16826" s="3" t="s">
        <v>352</v>
      </c>
    </row>
    <row r="16827" spans="1:9">
      <c r="A16827" s="3">
        <v>596</v>
      </c>
      <c r="B16827" s="3" t="s">
        <v>16660</v>
      </c>
      <c r="C16827" s="3">
        <v>5978</v>
      </c>
      <c r="D16827" s="3" t="s">
        <v>16942</v>
      </c>
      <c r="E16827" s="3" t="s">
        <v>485</v>
      </c>
      <c r="F16827" s="3" t="s">
        <v>32397</v>
      </c>
      <c r="G16827" s="3">
        <v>233153</v>
      </c>
      <c r="H16827" s="3" t="s">
        <v>45108</v>
      </c>
      <c r="I16827" s="3" t="s">
        <v>470</v>
      </c>
    </row>
    <row r="16828" spans="1:9" ht="30">
      <c r="A16828" s="3">
        <v>596</v>
      </c>
      <c r="B16828" s="3" t="s">
        <v>16660</v>
      </c>
      <c r="C16828" s="3">
        <v>5978</v>
      </c>
      <c r="D16828" s="3" t="s">
        <v>16942</v>
      </c>
      <c r="E16828" s="3" t="s">
        <v>553</v>
      </c>
      <c r="F16828" s="3" t="s">
        <v>32398</v>
      </c>
      <c r="G16828" s="3">
        <v>233978</v>
      </c>
      <c r="H16828" s="3" t="s">
        <v>45109</v>
      </c>
      <c r="I16828" s="3" t="s">
        <v>525</v>
      </c>
    </row>
    <row r="16829" spans="1:9" ht="30">
      <c r="A16829" s="3">
        <v>596</v>
      </c>
      <c r="B16829" s="3" t="s">
        <v>16660</v>
      </c>
      <c r="C16829" s="3">
        <v>5978</v>
      </c>
      <c r="D16829" s="3" t="s">
        <v>16942</v>
      </c>
      <c r="E16829" s="3" t="s">
        <v>383</v>
      </c>
      <c r="F16829" s="3" t="s">
        <v>32399</v>
      </c>
      <c r="G16829" s="3">
        <v>233123</v>
      </c>
      <c r="H16829" s="3" t="s">
        <v>45110</v>
      </c>
      <c r="I16829" s="3" t="s">
        <v>352</v>
      </c>
    </row>
    <row r="16830" spans="1:9">
      <c r="A16830" s="3">
        <v>596</v>
      </c>
      <c r="B16830" s="3" t="s">
        <v>16660</v>
      </c>
      <c r="C16830" s="3">
        <v>5978</v>
      </c>
      <c r="D16830" s="3" t="s">
        <v>16942</v>
      </c>
      <c r="E16830" s="3" t="s">
        <v>479</v>
      </c>
      <c r="F16830" s="3" t="s">
        <v>32400</v>
      </c>
      <c r="G16830" s="3">
        <v>233172</v>
      </c>
      <c r="H16830" s="3" t="s">
        <v>45111</v>
      </c>
      <c r="I16830" s="3" t="s">
        <v>470</v>
      </c>
    </row>
    <row r="16831" spans="1:9" ht="30">
      <c r="A16831" s="3">
        <v>596</v>
      </c>
      <c r="B16831" s="3" t="s">
        <v>16660</v>
      </c>
      <c r="C16831" s="3">
        <v>5978</v>
      </c>
      <c r="D16831" s="3" t="s">
        <v>16942</v>
      </c>
      <c r="E16831" s="3" t="s">
        <v>545</v>
      </c>
      <c r="F16831" s="3" t="s">
        <v>32401</v>
      </c>
      <c r="G16831" s="3">
        <v>233979</v>
      </c>
      <c r="H16831" s="3" t="s">
        <v>45112</v>
      </c>
      <c r="I16831" s="3" t="s">
        <v>525</v>
      </c>
    </row>
    <row r="16832" spans="1:9" ht="30">
      <c r="A16832" s="3">
        <v>596</v>
      </c>
      <c r="B16832" s="3" t="s">
        <v>16660</v>
      </c>
      <c r="C16832" s="3">
        <v>5978</v>
      </c>
      <c r="D16832" s="3" t="s">
        <v>16942</v>
      </c>
      <c r="E16832" s="3" t="s">
        <v>572</v>
      </c>
      <c r="F16832" s="3" t="s">
        <v>32402</v>
      </c>
      <c r="G16832" s="3">
        <v>233980</v>
      </c>
      <c r="H16832" s="3" t="s">
        <v>45113</v>
      </c>
      <c r="I16832" s="3" t="s">
        <v>525</v>
      </c>
    </row>
    <row r="16833" spans="1:9" ht="30">
      <c r="A16833" s="3">
        <v>596</v>
      </c>
      <c r="B16833" s="3" t="s">
        <v>16660</v>
      </c>
      <c r="C16833" s="3">
        <v>5978</v>
      </c>
      <c r="D16833" s="3" t="s">
        <v>16942</v>
      </c>
      <c r="E16833" s="3" t="s">
        <v>535</v>
      </c>
      <c r="F16833" s="3" t="s">
        <v>32403</v>
      </c>
      <c r="G16833" s="3">
        <v>233981</v>
      </c>
      <c r="H16833" s="3" t="s">
        <v>45114</v>
      </c>
      <c r="I16833" s="3" t="s">
        <v>525</v>
      </c>
    </row>
    <row r="16834" spans="1:9">
      <c r="A16834" s="3">
        <v>596</v>
      </c>
      <c r="B16834" s="3" t="s">
        <v>16660</v>
      </c>
      <c r="C16834" s="3">
        <v>5978</v>
      </c>
      <c r="D16834" s="3" t="s">
        <v>16942</v>
      </c>
      <c r="E16834" s="3" t="s">
        <v>481</v>
      </c>
      <c r="F16834" s="3" t="s">
        <v>32404</v>
      </c>
      <c r="G16834" s="3">
        <v>233154</v>
      </c>
      <c r="H16834" s="3" t="s">
        <v>45115</v>
      </c>
      <c r="I16834" s="3" t="s">
        <v>470</v>
      </c>
    </row>
    <row r="16835" spans="1:9">
      <c r="A16835" s="3">
        <v>596</v>
      </c>
      <c r="B16835" s="3" t="s">
        <v>16660</v>
      </c>
      <c r="C16835" s="3">
        <v>5978</v>
      </c>
      <c r="D16835" s="3" t="s">
        <v>16942</v>
      </c>
      <c r="E16835" s="3" t="s">
        <v>373</v>
      </c>
      <c r="F16835" s="3" t="s">
        <v>32405</v>
      </c>
      <c r="G16835" s="3">
        <v>233113</v>
      </c>
      <c r="H16835" s="3" t="s">
        <v>45116</v>
      </c>
      <c r="I16835" s="3" t="s">
        <v>352</v>
      </c>
    </row>
    <row r="16836" spans="1:9">
      <c r="A16836" s="3">
        <v>596</v>
      </c>
      <c r="B16836" s="3" t="s">
        <v>16660</v>
      </c>
      <c r="C16836" s="3">
        <v>5978</v>
      </c>
      <c r="D16836" s="3" t="s">
        <v>16942</v>
      </c>
      <c r="E16836" s="3" t="s">
        <v>546</v>
      </c>
      <c r="F16836" s="3" t="s">
        <v>32406</v>
      </c>
      <c r="G16836" s="3">
        <v>233982</v>
      </c>
      <c r="H16836" s="3" t="s">
        <v>45117</v>
      </c>
      <c r="I16836" s="3" t="s">
        <v>525</v>
      </c>
    </row>
    <row r="16837" spans="1:9" ht="30">
      <c r="A16837" s="3">
        <v>596</v>
      </c>
      <c r="B16837" s="3" t="s">
        <v>16660</v>
      </c>
      <c r="C16837" s="3">
        <v>5978</v>
      </c>
      <c r="D16837" s="3" t="s">
        <v>16942</v>
      </c>
      <c r="E16837" s="3" t="s">
        <v>484</v>
      </c>
      <c r="F16837" s="3" t="s">
        <v>32407</v>
      </c>
      <c r="G16837" s="3">
        <v>233153</v>
      </c>
      <c r="H16837" s="3" t="s">
        <v>45108</v>
      </c>
      <c r="I16837" s="3" t="s">
        <v>470</v>
      </c>
    </row>
    <row r="16838" spans="1:9" ht="30">
      <c r="A16838" s="3">
        <v>596</v>
      </c>
      <c r="B16838" s="3" t="s">
        <v>16660</v>
      </c>
      <c r="C16838" s="3">
        <v>5978</v>
      </c>
      <c r="D16838" s="3" t="s">
        <v>16942</v>
      </c>
      <c r="E16838" s="3" t="s">
        <v>568</v>
      </c>
      <c r="F16838" s="3" t="s">
        <v>32408</v>
      </c>
      <c r="G16838" s="3">
        <v>233984</v>
      </c>
      <c r="H16838" s="3" t="s">
        <v>45118</v>
      </c>
      <c r="I16838" s="3" t="s">
        <v>525</v>
      </c>
    </row>
    <row r="16839" spans="1:9">
      <c r="A16839" s="3">
        <v>596</v>
      </c>
      <c r="B16839" s="3" t="s">
        <v>16660</v>
      </c>
      <c r="C16839" s="3">
        <v>5978</v>
      </c>
      <c r="D16839" s="3" t="s">
        <v>16942</v>
      </c>
      <c r="E16839" s="3" t="s">
        <v>580</v>
      </c>
      <c r="F16839" s="3" t="s">
        <v>32409</v>
      </c>
      <c r="G16839" s="3">
        <v>233983</v>
      </c>
      <c r="H16839" s="3" t="s">
        <v>45119</v>
      </c>
      <c r="I16839" s="3" t="s">
        <v>525</v>
      </c>
    </row>
    <row r="16840" spans="1:9">
      <c r="A16840" s="3">
        <v>596</v>
      </c>
      <c r="B16840" s="3" t="s">
        <v>16660</v>
      </c>
      <c r="C16840" s="3">
        <v>5978</v>
      </c>
      <c r="D16840" s="3" t="s">
        <v>16942</v>
      </c>
      <c r="E16840" s="3" t="s">
        <v>474</v>
      </c>
      <c r="F16840" s="3" t="s">
        <v>32410</v>
      </c>
      <c r="G16840" s="3">
        <v>233157</v>
      </c>
      <c r="H16840" s="3" t="s">
        <v>45120</v>
      </c>
      <c r="I16840" s="3" t="s">
        <v>470</v>
      </c>
    </row>
    <row r="16841" spans="1:9">
      <c r="A16841" s="3">
        <v>596</v>
      </c>
      <c r="B16841" s="3" t="s">
        <v>16660</v>
      </c>
      <c r="C16841" s="3">
        <v>5978</v>
      </c>
      <c r="D16841" s="3" t="s">
        <v>16942</v>
      </c>
      <c r="E16841" s="3" t="s">
        <v>533</v>
      </c>
      <c r="F16841" s="3" t="s">
        <v>32411</v>
      </c>
      <c r="G16841" s="3">
        <v>233985</v>
      </c>
      <c r="H16841" s="3" t="s">
        <v>45121</v>
      </c>
      <c r="I16841" s="3" t="s">
        <v>525</v>
      </c>
    </row>
    <row r="16842" spans="1:9">
      <c r="A16842" s="3">
        <v>596</v>
      </c>
      <c r="B16842" s="3" t="s">
        <v>16660</v>
      </c>
      <c r="C16842" s="3">
        <v>5978</v>
      </c>
      <c r="D16842" s="3" t="s">
        <v>16942</v>
      </c>
      <c r="E16842" s="3" t="s">
        <v>526</v>
      </c>
      <c r="F16842" s="3" t="s">
        <v>32412</v>
      </c>
      <c r="G16842" s="3">
        <v>233986</v>
      </c>
      <c r="H16842" s="3" t="s">
        <v>45122</v>
      </c>
      <c r="I16842" s="3" t="s">
        <v>525</v>
      </c>
    </row>
    <row r="16843" spans="1:9">
      <c r="A16843" s="3">
        <v>596</v>
      </c>
      <c r="B16843" s="3" t="s">
        <v>16660</v>
      </c>
      <c r="C16843" s="3">
        <v>5978</v>
      </c>
      <c r="D16843" s="3" t="s">
        <v>16942</v>
      </c>
      <c r="E16843" s="3" t="s">
        <v>353</v>
      </c>
      <c r="F16843" s="3" t="s">
        <v>32413</v>
      </c>
      <c r="G16843" s="3">
        <v>233114</v>
      </c>
      <c r="H16843" s="3" t="s">
        <v>45123</v>
      </c>
      <c r="I16843" s="3" t="s">
        <v>352</v>
      </c>
    </row>
    <row r="16844" spans="1:9">
      <c r="A16844" s="3">
        <v>596</v>
      </c>
      <c r="B16844" s="3" t="s">
        <v>16660</v>
      </c>
      <c r="C16844" s="3">
        <v>5978</v>
      </c>
      <c r="D16844" s="3" t="s">
        <v>16942</v>
      </c>
      <c r="E16844" s="3" t="s">
        <v>539</v>
      </c>
      <c r="F16844" s="3" t="s">
        <v>32414</v>
      </c>
      <c r="G16844" s="3">
        <v>233987</v>
      </c>
      <c r="H16844" s="3" t="s">
        <v>45124</v>
      </c>
      <c r="I16844" s="3" t="s">
        <v>525</v>
      </c>
    </row>
    <row r="16845" spans="1:9">
      <c r="A16845" s="3">
        <v>596</v>
      </c>
      <c r="B16845" s="3" t="s">
        <v>16660</v>
      </c>
      <c r="C16845" s="3">
        <v>5978</v>
      </c>
      <c r="D16845" s="3" t="s">
        <v>16942</v>
      </c>
      <c r="E16845" s="3" t="s">
        <v>360</v>
      </c>
      <c r="F16845" s="3" t="s">
        <v>32415</v>
      </c>
      <c r="G16845" s="3">
        <v>233115</v>
      </c>
      <c r="H16845" s="3" t="s">
        <v>45125</v>
      </c>
      <c r="I16845" s="3" t="s">
        <v>352</v>
      </c>
    </row>
    <row r="16846" spans="1:9">
      <c r="A16846" s="3">
        <v>596</v>
      </c>
      <c r="B16846" s="3" t="s">
        <v>16660</v>
      </c>
      <c r="C16846" s="3">
        <v>5978</v>
      </c>
      <c r="D16846" s="3" t="s">
        <v>16942</v>
      </c>
      <c r="E16846" s="3" t="s">
        <v>541</v>
      </c>
      <c r="F16846" s="3" t="s">
        <v>32416</v>
      </c>
      <c r="G16846" s="3">
        <v>233988</v>
      </c>
      <c r="H16846" s="3" t="s">
        <v>45126</v>
      </c>
      <c r="I16846" s="3" t="s">
        <v>525</v>
      </c>
    </row>
    <row r="16847" spans="1:9">
      <c r="A16847" s="3">
        <v>596</v>
      </c>
      <c r="B16847" s="3" t="s">
        <v>16660</v>
      </c>
      <c r="C16847" s="3">
        <v>5978</v>
      </c>
      <c r="D16847" s="3" t="s">
        <v>16942</v>
      </c>
      <c r="E16847" s="3" t="s">
        <v>540</v>
      </c>
      <c r="F16847" s="3" t="s">
        <v>32417</v>
      </c>
      <c r="G16847" s="3">
        <v>233989</v>
      </c>
      <c r="H16847" s="3" t="s">
        <v>45074</v>
      </c>
      <c r="I16847" s="3" t="s">
        <v>525</v>
      </c>
    </row>
    <row r="16848" spans="1:9">
      <c r="A16848" s="3">
        <v>596</v>
      </c>
      <c r="B16848" s="3" t="s">
        <v>16660</v>
      </c>
      <c r="C16848" s="3">
        <v>5978</v>
      </c>
      <c r="D16848" s="3" t="s">
        <v>16942</v>
      </c>
      <c r="E16848" s="3" t="s">
        <v>478</v>
      </c>
      <c r="F16848" s="3" t="s">
        <v>32418</v>
      </c>
      <c r="G16848" s="3">
        <v>233160</v>
      </c>
      <c r="H16848" s="3" t="s">
        <v>45127</v>
      </c>
      <c r="I16848" s="3" t="s">
        <v>470</v>
      </c>
    </row>
    <row r="16849" spans="1:9" ht="30">
      <c r="A16849" s="3">
        <v>596</v>
      </c>
      <c r="B16849" s="3" t="s">
        <v>16660</v>
      </c>
      <c r="C16849" s="3">
        <v>5978</v>
      </c>
      <c r="D16849" s="3" t="s">
        <v>16942</v>
      </c>
      <c r="E16849" s="3" t="s">
        <v>1476</v>
      </c>
      <c r="F16849" s="3" t="s">
        <v>32419</v>
      </c>
      <c r="G16849" s="3">
        <v>233131</v>
      </c>
      <c r="H16849" s="3" t="s">
        <v>45107</v>
      </c>
      <c r="I16849" s="3" t="s">
        <v>16615</v>
      </c>
    </row>
    <row r="16850" spans="1:9" ht="30">
      <c r="A16850" s="3">
        <v>596</v>
      </c>
      <c r="B16850" s="3" t="s">
        <v>16660</v>
      </c>
      <c r="C16850" s="3">
        <v>5978</v>
      </c>
      <c r="D16850" s="3" t="s">
        <v>16942</v>
      </c>
      <c r="E16850" s="3" t="s">
        <v>551</v>
      </c>
      <c r="F16850" s="3" t="s">
        <v>32420</v>
      </c>
      <c r="G16850" s="3">
        <v>234009</v>
      </c>
      <c r="H16850" s="3" t="s">
        <v>45128</v>
      </c>
      <c r="I16850" s="3" t="s">
        <v>525</v>
      </c>
    </row>
    <row r="16851" spans="1:9">
      <c r="A16851" s="3">
        <v>596</v>
      </c>
      <c r="B16851" s="3" t="s">
        <v>16660</v>
      </c>
      <c r="C16851" s="3">
        <v>5978</v>
      </c>
      <c r="D16851" s="3" t="s">
        <v>16942</v>
      </c>
      <c r="E16851" s="3" t="s">
        <v>566</v>
      </c>
      <c r="F16851" s="3" t="s">
        <v>32421</v>
      </c>
      <c r="G16851" s="3">
        <v>233990</v>
      </c>
      <c r="H16851" s="3" t="s">
        <v>45129</v>
      </c>
      <c r="I16851" s="3" t="s">
        <v>525</v>
      </c>
    </row>
    <row r="16852" spans="1:9">
      <c r="A16852" s="3">
        <v>596</v>
      </c>
      <c r="B16852" s="3" t="s">
        <v>16660</v>
      </c>
      <c r="C16852" s="3">
        <v>5978</v>
      </c>
      <c r="D16852" s="3" t="s">
        <v>16942</v>
      </c>
      <c r="E16852" s="3" t="s">
        <v>578</v>
      </c>
      <c r="F16852" s="3" t="s">
        <v>32422</v>
      </c>
      <c r="G16852" s="3">
        <v>233991</v>
      </c>
      <c r="H16852" s="3" t="s">
        <v>45130</v>
      </c>
      <c r="I16852" s="3" t="s">
        <v>525</v>
      </c>
    </row>
    <row r="16853" spans="1:9" ht="30">
      <c r="A16853" s="3">
        <v>596</v>
      </c>
      <c r="B16853" s="3" t="s">
        <v>16660</v>
      </c>
      <c r="C16853" s="3">
        <v>5978</v>
      </c>
      <c r="D16853" s="3" t="s">
        <v>16942</v>
      </c>
      <c r="E16853" s="3" t="s">
        <v>477</v>
      </c>
      <c r="F16853" s="3" t="s">
        <v>32423</v>
      </c>
      <c r="G16853" s="3">
        <v>233162</v>
      </c>
      <c r="H16853" s="3" t="s">
        <v>45094</v>
      </c>
      <c r="I16853" s="3" t="s">
        <v>470</v>
      </c>
    </row>
    <row r="16854" spans="1:9">
      <c r="A16854" s="3">
        <v>596</v>
      </c>
      <c r="B16854" s="3" t="s">
        <v>16660</v>
      </c>
      <c r="C16854" s="3">
        <v>5978</v>
      </c>
      <c r="D16854" s="3" t="s">
        <v>16942</v>
      </c>
      <c r="E16854" s="3" t="s">
        <v>569</v>
      </c>
      <c r="F16854" s="3" t="s">
        <v>32424</v>
      </c>
      <c r="G16854" s="3">
        <v>233993</v>
      </c>
      <c r="H16854" s="3" t="s">
        <v>45131</v>
      </c>
      <c r="I16854" s="3" t="s">
        <v>525</v>
      </c>
    </row>
    <row r="16855" spans="1:9">
      <c r="A16855" s="3">
        <v>596</v>
      </c>
      <c r="B16855" s="3" t="s">
        <v>16660</v>
      </c>
      <c r="C16855" s="3">
        <v>5978</v>
      </c>
      <c r="D16855" s="3" t="s">
        <v>16942</v>
      </c>
      <c r="E16855" s="3" t="s">
        <v>358</v>
      </c>
      <c r="F16855" s="3" t="s">
        <v>32425</v>
      </c>
      <c r="G16855" s="3">
        <v>233117</v>
      </c>
      <c r="H16855" s="3" t="s">
        <v>45132</v>
      </c>
      <c r="I16855" s="3" t="s">
        <v>352</v>
      </c>
    </row>
    <row r="16856" spans="1:9">
      <c r="A16856" s="3">
        <v>596</v>
      </c>
      <c r="B16856" s="3" t="s">
        <v>16660</v>
      </c>
      <c r="C16856" s="3">
        <v>5978</v>
      </c>
      <c r="D16856" s="3" t="s">
        <v>16942</v>
      </c>
      <c r="E16856" s="3" t="s">
        <v>564</v>
      </c>
      <c r="F16856" s="3" t="s">
        <v>32426</v>
      </c>
      <c r="G16856" s="3">
        <v>233992</v>
      </c>
      <c r="H16856" s="3" t="s">
        <v>45133</v>
      </c>
      <c r="I16856" s="3" t="s">
        <v>525</v>
      </c>
    </row>
    <row r="16857" spans="1:9">
      <c r="A16857" s="3">
        <v>596</v>
      </c>
      <c r="B16857" s="3" t="s">
        <v>16660</v>
      </c>
      <c r="C16857" s="3">
        <v>5978</v>
      </c>
      <c r="D16857" s="3" t="s">
        <v>16942</v>
      </c>
      <c r="E16857" s="3" t="s">
        <v>565</v>
      </c>
      <c r="F16857" s="3" t="s">
        <v>32427</v>
      </c>
      <c r="G16857" s="3">
        <v>233994</v>
      </c>
      <c r="H16857" s="3" t="s">
        <v>45134</v>
      </c>
      <c r="I16857" s="3" t="s">
        <v>525</v>
      </c>
    </row>
    <row r="16858" spans="1:9" ht="30">
      <c r="A16858" s="3">
        <v>596</v>
      </c>
      <c r="B16858" s="3" t="s">
        <v>16660</v>
      </c>
      <c r="C16858" s="3">
        <v>5978</v>
      </c>
      <c r="D16858" s="3" t="s">
        <v>16942</v>
      </c>
      <c r="E16858" s="3" t="s">
        <v>489</v>
      </c>
      <c r="F16858" s="3" t="s">
        <v>32428</v>
      </c>
      <c r="G16858" s="3">
        <v>233168</v>
      </c>
      <c r="H16858" s="3" t="s">
        <v>45135</v>
      </c>
      <c r="I16858" s="3" t="s">
        <v>470</v>
      </c>
    </row>
    <row r="16859" spans="1:9" ht="30">
      <c r="A16859" s="3">
        <v>596</v>
      </c>
      <c r="B16859" s="3" t="s">
        <v>16660</v>
      </c>
      <c r="C16859" s="3">
        <v>5978</v>
      </c>
      <c r="D16859" s="3" t="s">
        <v>16942</v>
      </c>
      <c r="E16859" s="3" t="s">
        <v>370</v>
      </c>
      <c r="F16859" s="3" t="s">
        <v>32429</v>
      </c>
      <c r="G16859" s="3">
        <v>233119</v>
      </c>
      <c r="H16859" s="3" t="s">
        <v>45136</v>
      </c>
      <c r="I16859" s="3" t="s">
        <v>352</v>
      </c>
    </row>
    <row r="16860" spans="1:9">
      <c r="A16860" s="3">
        <v>596</v>
      </c>
      <c r="B16860" s="3" t="s">
        <v>16660</v>
      </c>
      <c r="C16860" s="3">
        <v>5978</v>
      </c>
      <c r="D16860" s="3" t="s">
        <v>16942</v>
      </c>
      <c r="E16860" s="3" t="s">
        <v>529</v>
      </c>
      <c r="F16860" s="3" t="s">
        <v>32430</v>
      </c>
      <c r="G16860" s="3">
        <v>233995</v>
      </c>
      <c r="H16860" s="3" t="s">
        <v>45137</v>
      </c>
      <c r="I16860" s="3" t="s">
        <v>525</v>
      </c>
    </row>
    <row r="16861" spans="1:9">
      <c r="A16861" s="3">
        <v>596</v>
      </c>
      <c r="B16861" s="3" t="s">
        <v>16660</v>
      </c>
      <c r="C16861" s="3">
        <v>5978</v>
      </c>
      <c r="D16861" s="3" t="s">
        <v>16942</v>
      </c>
      <c r="E16861" s="3" t="s">
        <v>375</v>
      </c>
      <c r="F16861" s="3" t="s">
        <v>32431</v>
      </c>
      <c r="G16861" s="3">
        <v>233120</v>
      </c>
      <c r="H16861" s="3" t="s">
        <v>45138</v>
      </c>
      <c r="I16861" s="3" t="s">
        <v>352</v>
      </c>
    </row>
    <row r="16862" spans="1:9">
      <c r="A16862" s="3">
        <v>596</v>
      </c>
      <c r="B16862" s="3" t="s">
        <v>16660</v>
      </c>
      <c r="C16862" s="3">
        <v>5978</v>
      </c>
      <c r="D16862" s="3" t="s">
        <v>16942</v>
      </c>
      <c r="E16862" s="3" t="s">
        <v>550</v>
      </c>
      <c r="F16862" s="3" t="s">
        <v>32432</v>
      </c>
      <c r="G16862" s="3">
        <v>234013</v>
      </c>
      <c r="H16862" s="3" t="s">
        <v>45139</v>
      </c>
      <c r="I16862" s="3" t="s">
        <v>525</v>
      </c>
    </row>
    <row r="16863" spans="1:9">
      <c r="A16863" s="3">
        <v>596</v>
      </c>
      <c r="B16863" s="3" t="s">
        <v>16660</v>
      </c>
      <c r="C16863" s="3">
        <v>5978</v>
      </c>
      <c r="D16863" s="3" t="s">
        <v>16942</v>
      </c>
      <c r="E16863" s="3" t="s">
        <v>552</v>
      </c>
      <c r="F16863" s="3" t="s">
        <v>32433</v>
      </c>
      <c r="G16863" s="3">
        <v>233974</v>
      </c>
      <c r="H16863" s="3" t="s">
        <v>45101</v>
      </c>
      <c r="I16863" s="3" t="s">
        <v>525</v>
      </c>
    </row>
    <row r="16864" spans="1:9">
      <c r="A16864" s="3">
        <v>596</v>
      </c>
      <c r="B16864" s="3" t="s">
        <v>16660</v>
      </c>
      <c r="C16864" s="3">
        <v>5978</v>
      </c>
      <c r="D16864" s="3" t="s">
        <v>16942</v>
      </c>
      <c r="E16864" s="3" t="s">
        <v>570</v>
      </c>
      <c r="F16864" s="3" t="s">
        <v>32434</v>
      </c>
      <c r="G16864" s="3">
        <v>233998</v>
      </c>
      <c r="H16864" s="3" t="s">
        <v>45140</v>
      </c>
      <c r="I16864" s="3" t="s">
        <v>525</v>
      </c>
    </row>
    <row r="16865" spans="1:9">
      <c r="A16865" s="3">
        <v>596</v>
      </c>
      <c r="B16865" s="3" t="s">
        <v>16660</v>
      </c>
      <c r="C16865" s="3">
        <v>5978</v>
      </c>
      <c r="D16865" s="3" t="s">
        <v>16942</v>
      </c>
      <c r="E16865" s="3" t="s">
        <v>559</v>
      </c>
      <c r="F16865" s="3" t="s">
        <v>32435</v>
      </c>
      <c r="G16865" s="3">
        <v>233999</v>
      </c>
      <c r="H16865" s="3" t="s">
        <v>45141</v>
      </c>
      <c r="I16865" s="3" t="s">
        <v>525</v>
      </c>
    </row>
    <row r="16866" spans="1:9" ht="30">
      <c r="A16866" s="3">
        <v>596</v>
      </c>
      <c r="B16866" s="3" t="s">
        <v>16660</v>
      </c>
      <c r="C16866" s="3">
        <v>5978</v>
      </c>
      <c r="D16866" s="3" t="s">
        <v>16942</v>
      </c>
      <c r="E16866" s="3" t="s">
        <v>544</v>
      </c>
      <c r="F16866" s="3" t="s">
        <v>32436</v>
      </c>
      <c r="G16866" s="3">
        <v>234000</v>
      </c>
      <c r="H16866" s="3" t="s">
        <v>45142</v>
      </c>
      <c r="I16866" s="3" t="s">
        <v>525</v>
      </c>
    </row>
    <row r="16867" spans="1:9" ht="30">
      <c r="A16867" s="3">
        <v>596</v>
      </c>
      <c r="B16867" s="3" t="s">
        <v>16660</v>
      </c>
      <c r="C16867" s="3">
        <v>5978</v>
      </c>
      <c r="D16867" s="3" t="s">
        <v>16942</v>
      </c>
      <c r="E16867" s="3" t="s">
        <v>1469</v>
      </c>
      <c r="F16867" s="3" t="s">
        <v>32437</v>
      </c>
      <c r="G16867" s="3">
        <v>234000</v>
      </c>
      <c r="H16867" s="3" t="s">
        <v>45142</v>
      </c>
      <c r="I16867" s="3" t="s">
        <v>16615</v>
      </c>
    </row>
    <row r="16868" spans="1:9">
      <c r="A16868" s="3">
        <v>596</v>
      </c>
      <c r="B16868" s="3" t="s">
        <v>16660</v>
      </c>
      <c r="C16868" s="3">
        <v>5978</v>
      </c>
      <c r="D16868" s="3" t="s">
        <v>16942</v>
      </c>
      <c r="E16868" s="3" t="s">
        <v>362</v>
      </c>
      <c r="F16868" s="3" t="s">
        <v>32438</v>
      </c>
      <c r="G16868" s="3">
        <v>233121</v>
      </c>
      <c r="H16868" s="3" t="s">
        <v>45098</v>
      </c>
      <c r="I16868" s="3" t="s">
        <v>352</v>
      </c>
    </row>
    <row r="16869" spans="1:9" ht="30">
      <c r="A16869" s="3">
        <v>596</v>
      </c>
      <c r="B16869" s="3" t="s">
        <v>16660</v>
      </c>
      <c r="C16869" s="3">
        <v>5978</v>
      </c>
      <c r="D16869" s="3" t="s">
        <v>16942</v>
      </c>
      <c r="E16869" s="3" t="s">
        <v>359</v>
      </c>
      <c r="F16869" s="3" t="s">
        <v>32439</v>
      </c>
      <c r="G16869" s="3">
        <v>233122</v>
      </c>
      <c r="H16869" s="3" t="s">
        <v>45143</v>
      </c>
      <c r="I16869" s="3" t="s">
        <v>352</v>
      </c>
    </row>
    <row r="16870" spans="1:9">
      <c r="A16870" s="3">
        <v>596</v>
      </c>
      <c r="B16870" s="3" t="s">
        <v>16660</v>
      </c>
      <c r="C16870" s="3">
        <v>5978</v>
      </c>
      <c r="D16870" s="3" t="s">
        <v>16942</v>
      </c>
      <c r="E16870" s="3" t="s">
        <v>557</v>
      </c>
      <c r="F16870" s="3" t="s">
        <v>32440</v>
      </c>
      <c r="G16870" s="3">
        <v>234001</v>
      </c>
      <c r="H16870" s="3" t="s">
        <v>45144</v>
      </c>
      <c r="I16870" s="3" t="s">
        <v>525</v>
      </c>
    </row>
    <row r="16871" spans="1:9">
      <c r="A16871" s="3">
        <v>596</v>
      </c>
      <c r="B16871" s="3" t="s">
        <v>16660</v>
      </c>
      <c r="C16871" s="3">
        <v>5978</v>
      </c>
      <c r="D16871" s="3" t="s">
        <v>16942</v>
      </c>
      <c r="E16871" s="3" t="s">
        <v>385</v>
      </c>
      <c r="F16871" s="3" t="s">
        <v>32441</v>
      </c>
      <c r="G16871" s="3">
        <v>233124</v>
      </c>
      <c r="H16871" s="3" t="s">
        <v>45145</v>
      </c>
      <c r="I16871" s="3" t="s">
        <v>352</v>
      </c>
    </row>
    <row r="16872" spans="1:9">
      <c r="A16872" s="3">
        <v>596</v>
      </c>
      <c r="B16872" s="3" t="s">
        <v>16660</v>
      </c>
      <c r="C16872" s="3">
        <v>5978</v>
      </c>
      <c r="D16872" s="3" t="s">
        <v>16942</v>
      </c>
      <c r="E16872" s="3" t="s">
        <v>361</v>
      </c>
      <c r="F16872" s="3" t="s">
        <v>32442</v>
      </c>
      <c r="G16872" s="3">
        <v>233123</v>
      </c>
      <c r="H16872" s="3" t="s">
        <v>45110</v>
      </c>
      <c r="I16872" s="3" t="s">
        <v>352</v>
      </c>
    </row>
    <row r="16873" spans="1:9">
      <c r="A16873" s="3">
        <v>596</v>
      </c>
      <c r="B16873" s="3" t="s">
        <v>16660</v>
      </c>
      <c r="C16873" s="3">
        <v>5978</v>
      </c>
      <c r="D16873" s="3" t="s">
        <v>16942</v>
      </c>
      <c r="E16873" s="3" t="s">
        <v>527</v>
      </c>
      <c r="F16873" s="3" t="s">
        <v>32443</v>
      </c>
      <c r="G16873" s="3">
        <v>234002</v>
      </c>
      <c r="H16873" s="3" t="s">
        <v>45146</v>
      </c>
      <c r="I16873" s="3" t="s">
        <v>525</v>
      </c>
    </row>
    <row r="16874" spans="1:9">
      <c r="A16874" s="3">
        <v>596</v>
      </c>
      <c r="B16874" s="3" t="s">
        <v>16660</v>
      </c>
      <c r="C16874" s="3">
        <v>5978</v>
      </c>
      <c r="D16874" s="3" t="s">
        <v>16942</v>
      </c>
      <c r="E16874" s="3" t="s">
        <v>486</v>
      </c>
      <c r="F16874" s="3" t="s">
        <v>32444</v>
      </c>
      <c r="G16874" s="3">
        <v>233172</v>
      </c>
      <c r="H16874" s="3" t="s">
        <v>45111</v>
      </c>
      <c r="I16874" s="3" t="s">
        <v>470</v>
      </c>
    </row>
    <row r="16875" spans="1:9" ht="30">
      <c r="A16875" s="3">
        <v>596</v>
      </c>
      <c r="B16875" s="3" t="s">
        <v>16660</v>
      </c>
      <c r="C16875" s="3">
        <v>5978</v>
      </c>
      <c r="D16875" s="3" t="s">
        <v>16942</v>
      </c>
      <c r="E16875" s="3" t="s">
        <v>573</v>
      </c>
      <c r="F16875" s="3" t="s">
        <v>32445</v>
      </c>
      <c r="G16875" s="3">
        <v>234004</v>
      </c>
      <c r="H16875" s="3" t="s">
        <v>45147</v>
      </c>
      <c r="I16875" s="3" t="s">
        <v>525</v>
      </c>
    </row>
    <row r="16876" spans="1:9">
      <c r="A16876" s="3">
        <v>596</v>
      </c>
      <c r="B16876" s="3" t="s">
        <v>16660</v>
      </c>
      <c r="C16876" s="3">
        <v>5978</v>
      </c>
      <c r="D16876" s="3" t="s">
        <v>16942</v>
      </c>
      <c r="E16876" s="3" t="s">
        <v>384</v>
      </c>
      <c r="F16876" s="3" t="s">
        <v>32446</v>
      </c>
      <c r="G16876" s="3">
        <v>233126</v>
      </c>
      <c r="H16876" s="3" t="s">
        <v>45148</v>
      </c>
      <c r="I16876" s="3" t="s">
        <v>352</v>
      </c>
    </row>
    <row r="16877" spans="1:9" ht="30">
      <c r="A16877" s="3">
        <v>596</v>
      </c>
      <c r="B16877" s="3" t="s">
        <v>16660</v>
      </c>
      <c r="C16877" s="3">
        <v>5978</v>
      </c>
      <c r="D16877" s="3" t="s">
        <v>16942</v>
      </c>
      <c r="E16877" s="3" t="s">
        <v>574</v>
      </c>
      <c r="F16877" s="3" t="s">
        <v>32447</v>
      </c>
      <c r="G16877" s="3">
        <v>234003</v>
      </c>
      <c r="H16877" s="3" t="s">
        <v>45149</v>
      </c>
      <c r="I16877" s="3" t="s">
        <v>525</v>
      </c>
    </row>
    <row r="16878" spans="1:9">
      <c r="A16878" s="3">
        <v>596</v>
      </c>
      <c r="B16878" s="3" t="s">
        <v>16660</v>
      </c>
      <c r="C16878" s="3">
        <v>5978</v>
      </c>
      <c r="D16878" s="3" t="s">
        <v>16942</v>
      </c>
      <c r="E16878" s="3" t="s">
        <v>378</v>
      </c>
      <c r="F16878" s="3" t="s">
        <v>32448</v>
      </c>
      <c r="G16878" s="3">
        <v>233127</v>
      </c>
      <c r="H16878" s="3" t="s">
        <v>45150</v>
      </c>
      <c r="I16878" s="3" t="s">
        <v>352</v>
      </c>
    </row>
    <row r="16879" spans="1:9">
      <c r="A16879" s="3">
        <v>596</v>
      </c>
      <c r="B16879" s="3" t="s">
        <v>16660</v>
      </c>
      <c r="C16879" s="3">
        <v>5978</v>
      </c>
      <c r="D16879" s="3" t="s">
        <v>16942</v>
      </c>
      <c r="E16879" s="3" t="s">
        <v>532</v>
      </c>
      <c r="F16879" s="3" t="s">
        <v>32449</v>
      </c>
      <c r="G16879" s="3">
        <v>234002</v>
      </c>
      <c r="H16879" s="3" t="s">
        <v>45146</v>
      </c>
      <c r="I16879" s="3" t="s">
        <v>525</v>
      </c>
    </row>
    <row r="16880" spans="1:9">
      <c r="A16880" s="3">
        <v>596</v>
      </c>
      <c r="B16880" s="3" t="s">
        <v>16660</v>
      </c>
      <c r="C16880" s="3">
        <v>5978</v>
      </c>
      <c r="D16880" s="3" t="s">
        <v>16942</v>
      </c>
      <c r="E16880" s="3" t="s">
        <v>391</v>
      </c>
      <c r="F16880" s="3" t="s">
        <v>32450</v>
      </c>
      <c r="G16880" s="3">
        <v>233128</v>
      </c>
      <c r="H16880" s="3" t="s">
        <v>45075</v>
      </c>
      <c r="I16880" s="3" t="s">
        <v>352</v>
      </c>
    </row>
    <row r="16881" spans="1:9">
      <c r="A16881" s="3">
        <v>596</v>
      </c>
      <c r="B16881" s="3" t="s">
        <v>16660</v>
      </c>
      <c r="C16881" s="3">
        <v>5978</v>
      </c>
      <c r="D16881" s="3" t="s">
        <v>16942</v>
      </c>
      <c r="E16881" s="3" t="s">
        <v>417</v>
      </c>
      <c r="F16881" s="3" t="s">
        <v>32451</v>
      </c>
      <c r="G16881" s="3">
        <v>233218</v>
      </c>
      <c r="H16881" s="3" t="s">
        <v>45151</v>
      </c>
      <c r="I16881" s="3" t="s">
        <v>414</v>
      </c>
    </row>
    <row r="16882" spans="1:9" ht="30">
      <c r="A16882" s="3">
        <v>596</v>
      </c>
      <c r="B16882" s="3" t="s">
        <v>16660</v>
      </c>
      <c r="C16882" s="3">
        <v>5978</v>
      </c>
      <c r="D16882" s="3" t="s">
        <v>16942</v>
      </c>
      <c r="E16882" s="3" t="s">
        <v>579</v>
      </c>
      <c r="F16882" s="3" t="s">
        <v>32452</v>
      </c>
      <c r="G16882" s="3">
        <v>234004</v>
      </c>
      <c r="H16882" s="3" t="s">
        <v>45147</v>
      </c>
      <c r="I16882" s="3" t="s">
        <v>525</v>
      </c>
    </row>
    <row r="16883" spans="1:9">
      <c r="A16883" s="3">
        <v>596</v>
      </c>
      <c r="B16883" s="3" t="s">
        <v>16660</v>
      </c>
      <c r="C16883" s="3">
        <v>5978</v>
      </c>
      <c r="D16883" s="3" t="s">
        <v>16942</v>
      </c>
      <c r="E16883" s="3" t="s">
        <v>538</v>
      </c>
      <c r="F16883" s="3" t="s">
        <v>32453</v>
      </c>
      <c r="G16883" s="3">
        <v>234005</v>
      </c>
      <c r="H16883" s="3" t="s">
        <v>45152</v>
      </c>
      <c r="I16883" s="3" t="s">
        <v>525</v>
      </c>
    </row>
    <row r="16884" spans="1:9">
      <c r="A16884" s="3">
        <v>596</v>
      </c>
      <c r="B16884" s="3" t="s">
        <v>16660</v>
      </c>
      <c r="C16884" s="3">
        <v>5978</v>
      </c>
      <c r="D16884" s="3" t="s">
        <v>16942</v>
      </c>
      <c r="E16884" s="3" t="s">
        <v>368</v>
      </c>
      <c r="F16884" s="3" t="s">
        <v>32454</v>
      </c>
      <c r="G16884" s="3">
        <v>233130</v>
      </c>
      <c r="H16884" s="3" t="s">
        <v>45153</v>
      </c>
      <c r="I16884" s="3" t="s">
        <v>352</v>
      </c>
    </row>
    <row r="16885" spans="1:9" ht="30">
      <c r="A16885" s="3">
        <v>596</v>
      </c>
      <c r="B16885" s="3" t="s">
        <v>16660</v>
      </c>
      <c r="C16885" s="3">
        <v>5978</v>
      </c>
      <c r="D16885" s="3" t="s">
        <v>16942</v>
      </c>
      <c r="E16885" s="3" t="s">
        <v>528</v>
      </c>
      <c r="F16885" s="3" t="s">
        <v>32455</v>
      </c>
      <c r="G16885" s="3">
        <v>234006</v>
      </c>
      <c r="H16885" s="3" t="s">
        <v>45154</v>
      </c>
      <c r="I16885" s="3" t="s">
        <v>525</v>
      </c>
    </row>
    <row r="16886" spans="1:9" ht="30">
      <c r="A16886" s="3">
        <v>596</v>
      </c>
      <c r="B16886" s="3" t="s">
        <v>16660</v>
      </c>
      <c r="C16886" s="3">
        <v>5978</v>
      </c>
      <c r="D16886" s="3" t="s">
        <v>16942</v>
      </c>
      <c r="E16886" s="3" t="s">
        <v>419</v>
      </c>
      <c r="F16886" s="3" t="s">
        <v>32456</v>
      </c>
      <c r="G16886" s="3">
        <v>233221</v>
      </c>
      <c r="H16886" s="3" t="s">
        <v>45155</v>
      </c>
      <c r="I16886" s="3" t="s">
        <v>414</v>
      </c>
    </row>
    <row r="16887" spans="1:9">
      <c r="A16887" s="3">
        <v>596</v>
      </c>
      <c r="B16887" s="3" t="s">
        <v>16660</v>
      </c>
      <c r="C16887" s="3">
        <v>5978</v>
      </c>
      <c r="D16887" s="3" t="s">
        <v>16942</v>
      </c>
      <c r="E16887" s="3" t="s">
        <v>555</v>
      </c>
      <c r="F16887" s="3" t="s">
        <v>32457</v>
      </c>
      <c r="G16887" s="3">
        <v>234008</v>
      </c>
      <c r="H16887" s="3" t="s">
        <v>45156</v>
      </c>
      <c r="I16887" s="3" t="s">
        <v>525</v>
      </c>
    </row>
    <row r="16888" spans="1:9" ht="30">
      <c r="A16888" s="3">
        <v>596</v>
      </c>
      <c r="B16888" s="3" t="s">
        <v>16660</v>
      </c>
      <c r="C16888" s="3">
        <v>5978</v>
      </c>
      <c r="D16888" s="3" t="s">
        <v>16942</v>
      </c>
      <c r="E16888" s="3" t="s">
        <v>473</v>
      </c>
      <c r="F16888" s="3" t="s">
        <v>32458</v>
      </c>
      <c r="G16888" s="3">
        <v>233178</v>
      </c>
      <c r="H16888" s="3" t="s">
        <v>45157</v>
      </c>
      <c r="I16888" s="3" t="s">
        <v>470</v>
      </c>
    </row>
    <row r="16889" spans="1:9">
      <c r="A16889" s="3">
        <v>596</v>
      </c>
      <c r="B16889" s="3" t="s">
        <v>16660</v>
      </c>
      <c r="C16889" s="3">
        <v>5978</v>
      </c>
      <c r="D16889" s="3" t="s">
        <v>16942</v>
      </c>
      <c r="E16889" s="3" t="s">
        <v>563</v>
      </c>
      <c r="F16889" s="3" t="s">
        <v>32459</v>
      </c>
      <c r="G16889" s="3">
        <v>234007</v>
      </c>
      <c r="H16889" s="3" t="s">
        <v>45158</v>
      </c>
      <c r="I16889" s="3" t="s">
        <v>525</v>
      </c>
    </row>
    <row r="16890" spans="1:9">
      <c r="A16890" s="3">
        <v>596</v>
      </c>
      <c r="B16890" s="3" t="s">
        <v>16660</v>
      </c>
      <c r="C16890" s="3">
        <v>5978</v>
      </c>
      <c r="D16890" s="3" t="s">
        <v>16942</v>
      </c>
      <c r="E16890" s="3" t="s">
        <v>365</v>
      </c>
      <c r="F16890" s="3" t="s">
        <v>32460</v>
      </c>
      <c r="G16890" s="3">
        <v>233131</v>
      </c>
      <c r="H16890" s="3" t="s">
        <v>45107</v>
      </c>
      <c r="I16890" s="3" t="s">
        <v>352</v>
      </c>
    </row>
    <row r="16891" spans="1:9" ht="30">
      <c r="A16891" s="3">
        <v>596</v>
      </c>
      <c r="B16891" s="3" t="s">
        <v>16660</v>
      </c>
      <c r="C16891" s="3">
        <v>5978</v>
      </c>
      <c r="D16891" s="3" t="s">
        <v>16942</v>
      </c>
      <c r="E16891" s="3" t="s">
        <v>1467</v>
      </c>
      <c r="F16891" s="3" t="s">
        <v>32461</v>
      </c>
      <c r="G16891" s="3">
        <v>233131</v>
      </c>
      <c r="H16891" s="3" t="s">
        <v>45107</v>
      </c>
      <c r="I16891" s="3" t="s">
        <v>16615</v>
      </c>
    </row>
    <row r="16892" spans="1:9">
      <c r="A16892" s="3">
        <v>596</v>
      </c>
      <c r="B16892" s="3" t="s">
        <v>16660</v>
      </c>
      <c r="C16892" s="3">
        <v>5978</v>
      </c>
      <c r="D16892" s="3" t="s">
        <v>16942</v>
      </c>
      <c r="E16892" s="3" t="s">
        <v>480</v>
      </c>
      <c r="F16892" s="3" t="s">
        <v>32462</v>
      </c>
      <c r="G16892" s="3">
        <v>233180</v>
      </c>
      <c r="H16892" s="3" t="s">
        <v>45159</v>
      </c>
      <c r="I16892" s="3" t="s">
        <v>470</v>
      </c>
    </row>
    <row r="16893" spans="1:9">
      <c r="A16893" s="3">
        <v>596</v>
      </c>
      <c r="B16893" s="3" t="s">
        <v>16660</v>
      </c>
      <c r="C16893" s="3">
        <v>5978</v>
      </c>
      <c r="D16893" s="3" t="s">
        <v>16942</v>
      </c>
      <c r="E16893" s="3" t="s">
        <v>577</v>
      </c>
      <c r="F16893" s="3" t="s">
        <v>32463</v>
      </c>
      <c r="G16893" s="3">
        <v>234011</v>
      </c>
      <c r="H16893" s="3" t="s">
        <v>45160</v>
      </c>
      <c r="I16893" s="3" t="s">
        <v>525</v>
      </c>
    </row>
    <row r="16894" spans="1:9">
      <c r="A16894" s="3">
        <v>596</v>
      </c>
      <c r="B16894" s="3" t="s">
        <v>16660</v>
      </c>
      <c r="C16894" s="3">
        <v>5978</v>
      </c>
      <c r="D16894" s="3" t="s">
        <v>16942</v>
      </c>
      <c r="E16894" s="3" t="s">
        <v>476</v>
      </c>
      <c r="F16894" s="3" t="s">
        <v>32464</v>
      </c>
      <c r="G16894" s="3">
        <v>233181</v>
      </c>
      <c r="H16894" s="3" t="s">
        <v>45161</v>
      </c>
      <c r="I16894" s="3" t="s">
        <v>470</v>
      </c>
    </row>
    <row r="16895" spans="1:9">
      <c r="A16895" s="3">
        <v>596</v>
      </c>
      <c r="B16895" s="3" t="s">
        <v>16660</v>
      </c>
      <c r="C16895" s="3">
        <v>5978</v>
      </c>
      <c r="D16895" s="3" t="s">
        <v>16942</v>
      </c>
      <c r="E16895" s="3" t="s">
        <v>549</v>
      </c>
      <c r="F16895" s="3" t="s">
        <v>32465</v>
      </c>
      <c r="G16895" s="3">
        <v>234012</v>
      </c>
      <c r="H16895" s="3" t="s">
        <v>45162</v>
      </c>
      <c r="I16895" s="3" t="s">
        <v>525</v>
      </c>
    </row>
    <row r="16896" spans="1:9" ht="30">
      <c r="A16896" s="3">
        <v>596</v>
      </c>
      <c r="B16896" s="3" t="s">
        <v>16660</v>
      </c>
      <c r="C16896" s="3">
        <v>5978</v>
      </c>
      <c r="D16896" s="3" t="s">
        <v>16942</v>
      </c>
      <c r="E16896" s="3" t="s">
        <v>363</v>
      </c>
      <c r="F16896" s="3" t="s">
        <v>32466</v>
      </c>
      <c r="G16896" s="3">
        <v>233134</v>
      </c>
      <c r="H16896" s="3" t="s">
        <v>45163</v>
      </c>
      <c r="I16896" s="3" t="s">
        <v>352</v>
      </c>
    </row>
    <row r="16897" spans="1:9">
      <c r="A16897" s="3">
        <v>596</v>
      </c>
      <c r="B16897" s="3" t="s">
        <v>16660</v>
      </c>
      <c r="C16897" s="3">
        <v>5978</v>
      </c>
      <c r="D16897" s="3" t="s">
        <v>16942</v>
      </c>
      <c r="E16897" s="3" t="s">
        <v>377</v>
      </c>
      <c r="F16897" s="3" t="s">
        <v>32467</v>
      </c>
      <c r="G16897" s="3">
        <v>233127</v>
      </c>
      <c r="H16897" s="3" t="s">
        <v>45150</v>
      </c>
      <c r="I16897" s="3" t="s">
        <v>352</v>
      </c>
    </row>
    <row r="16898" spans="1:9">
      <c r="A16898" s="3">
        <v>596</v>
      </c>
      <c r="B16898" s="3" t="s">
        <v>16660</v>
      </c>
      <c r="C16898" s="3">
        <v>5978</v>
      </c>
      <c r="D16898" s="3" t="s">
        <v>16942</v>
      </c>
      <c r="E16898" s="3" t="s">
        <v>548</v>
      </c>
      <c r="F16898" s="3" t="s">
        <v>32468</v>
      </c>
      <c r="G16898" s="3">
        <v>234013</v>
      </c>
      <c r="H16898" s="3" t="s">
        <v>45139</v>
      </c>
      <c r="I16898" s="3" t="s">
        <v>525</v>
      </c>
    </row>
    <row r="16899" spans="1:9">
      <c r="A16899" s="3">
        <v>596</v>
      </c>
      <c r="B16899" s="3" t="s">
        <v>16660</v>
      </c>
      <c r="C16899" s="3">
        <v>5978</v>
      </c>
      <c r="D16899" s="3" t="s">
        <v>16942</v>
      </c>
      <c r="E16899" s="3" t="s">
        <v>366</v>
      </c>
      <c r="F16899" s="3" t="s">
        <v>32469</v>
      </c>
      <c r="G16899" s="3">
        <v>233135</v>
      </c>
      <c r="H16899" s="3" t="s">
        <v>45164</v>
      </c>
      <c r="I16899" s="3" t="s">
        <v>352</v>
      </c>
    </row>
    <row r="16900" spans="1:9" ht="30">
      <c r="A16900" s="3">
        <v>596</v>
      </c>
      <c r="B16900" s="3" t="s">
        <v>16660</v>
      </c>
      <c r="C16900" s="3">
        <v>5978</v>
      </c>
      <c r="D16900" s="3" t="s">
        <v>16942</v>
      </c>
      <c r="E16900" s="3" t="s">
        <v>381</v>
      </c>
      <c r="F16900" s="3" t="s">
        <v>32470</v>
      </c>
      <c r="G16900" s="3">
        <v>233103</v>
      </c>
      <c r="H16900" s="3" t="s">
        <v>45097</v>
      </c>
      <c r="I16900" s="3" t="s">
        <v>352</v>
      </c>
    </row>
    <row r="16901" spans="1:9">
      <c r="A16901" s="3">
        <v>596</v>
      </c>
      <c r="B16901" s="3" t="s">
        <v>16660</v>
      </c>
      <c r="C16901" s="3">
        <v>5978</v>
      </c>
      <c r="D16901" s="3" t="s">
        <v>16942</v>
      </c>
      <c r="E16901" s="3" t="s">
        <v>562</v>
      </c>
      <c r="F16901" s="3" t="s">
        <v>32471</v>
      </c>
      <c r="G16901" s="3">
        <v>234014</v>
      </c>
      <c r="H16901" s="3" t="s">
        <v>45165</v>
      </c>
      <c r="I16901" s="3" t="s">
        <v>525</v>
      </c>
    </row>
    <row r="16902" spans="1:9" ht="30">
      <c r="A16902" s="3">
        <v>596</v>
      </c>
      <c r="B16902" s="3" t="s">
        <v>16660</v>
      </c>
      <c r="C16902" s="3">
        <v>5731</v>
      </c>
      <c r="D16902" s="3" t="s">
        <v>16943</v>
      </c>
      <c r="E16902" s="3" t="s">
        <v>398</v>
      </c>
      <c r="F16902" s="3" t="s">
        <v>32472</v>
      </c>
      <c r="G16902" s="3">
        <v>233087</v>
      </c>
      <c r="H16902" s="3" t="s">
        <v>45166</v>
      </c>
      <c r="I16902" s="3" t="s">
        <v>352</v>
      </c>
    </row>
    <row r="16903" spans="1:9" ht="30">
      <c r="A16903" s="3">
        <v>596</v>
      </c>
      <c r="B16903" s="3" t="s">
        <v>16660</v>
      </c>
      <c r="C16903" s="3">
        <v>5731</v>
      </c>
      <c r="D16903" s="3" t="s">
        <v>16943</v>
      </c>
      <c r="E16903" s="3" t="s">
        <v>422</v>
      </c>
      <c r="F16903" s="3" t="s">
        <v>32473</v>
      </c>
      <c r="G16903" s="3">
        <v>233183</v>
      </c>
      <c r="H16903" s="3" t="s">
        <v>45167</v>
      </c>
      <c r="I16903" s="3" t="s">
        <v>414</v>
      </c>
    </row>
    <row r="16904" spans="1:9" ht="30">
      <c r="A16904" s="3">
        <v>596</v>
      </c>
      <c r="B16904" s="3" t="s">
        <v>16660</v>
      </c>
      <c r="C16904" s="3">
        <v>5731</v>
      </c>
      <c r="D16904" s="3" t="s">
        <v>16943</v>
      </c>
      <c r="E16904" s="3" t="s">
        <v>497</v>
      </c>
      <c r="F16904" s="3" t="s">
        <v>32474</v>
      </c>
      <c r="G16904" s="3">
        <v>233140</v>
      </c>
      <c r="H16904" s="3" t="s">
        <v>45168</v>
      </c>
      <c r="I16904" s="3" t="s">
        <v>470</v>
      </c>
    </row>
    <row r="16905" spans="1:9" ht="30">
      <c r="A16905" s="3">
        <v>596</v>
      </c>
      <c r="B16905" s="3" t="s">
        <v>16660</v>
      </c>
      <c r="C16905" s="3">
        <v>5731</v>
      </c>
      <c r="D16905" s="3" t="s">
        <v>16943</v>
      </c>
      <c r="E16905" s="3" t="s">
        <v>446</v>
      </c>
      <c r="F16905" s="3" t="s">
        <v>32475</v>
      </c>
      <c r="G16905" s="3">
        <v>233184</v>
      </c>
      <c r="H16905" s="3" t="s">
        <v>45169</v>
      </c>
      <c r="I16905" s="3" t="s">
        <v>414</v>
      </c>
    </row>
    <row r="16906" spans="1:9" ht="30">
      <c r="A16906" s="3">
        <v>596</v>
      </c>
      <c r="B16906" s="3" t="s">
        <v>16660</v>
      </c>
      <c r="C16906" s="3">
        <v>5731</v>
      </c>
      <c r="D16906" s="3" t="s">
        <v>16943</v>
      </c>
      <c r="E16906" s="3" t="s">
        <v>467</v>
      </c>
      <c r="F16906" s="3" t="s">
        <v>32476</v>
      </c>
      <c r="G16906" s="3">
        <v>233185</v>
      </c>
      <c r="H16906" s="3" t="s">
        <v>45170</v>
      </c>
      <c r="I16906" s="3" t="s">
        <v>414</v>
      </c>
    </row>
    <row r="16907" spans="1:9" ht="30">
      <c r="A16907" s="3">
        <v>596</v>
      </c>
      <c r="B16907" s="3" t="s">
        <v>16660</v>
      </c>
      <c r="C16907" s="3">
        <v>5731</v>
      </c>
      <c r="D16907" s="3" t="s">
        <v>16943</v>
      </c>
      <c r="E16907" s="3" t="s">
        <v>387</v>
      </c>
      <c r="F16907" s="3" t="s">
        <v>32477</v>
      </c>
      <c r="G16907" s="3">
        <v>233090</v>
      </c>
      <c r="H16907" s="3" t="s">
        <v>45171</v>
      </c>
      <c r="I16907" s="3" t="s">
        <v>352</v>
      </c>
    </row>
    <row r="16908" spans="1:9" ht="30">
      <c r="A16908" s="3">
        <v>596</v>
      </c>
      <c r="B16908" s="3" t="s">
        <v>16660</v>
      </c>
      <c r="C16908" s="3">
        <v>5731</v>
      </c>
      <c r="D16908" s="3" t="s">
        <v>16943</v>
      </c>
      <c r="E16908" s="3" t="s">
        <v>387</v>
      </c>
      <c r="F16908" s="3" t="s">
        <v>32477</v>
      </c>
      <c r="G16908" s="3">
        <v>233095</v>
      </c>
      <c r="H16908" s="3" t="s">
        <v>45172</v>
      </c>
      <c r="I16908" s="3" t="s">
        <v>352</v>
      </c>
    </row>
    <row r="16909" spans="1:9" ht="30">
      <c r="A16909" s="3">
        <v>596</v>
      </c>
      <c r="B16909" s="3" t="s">
        <v>16660</v>
      </c>
      <c r="C16909" s="3">
        <v>5731</v>
      </c>
      <c r="D16909" s="3" t="s">
        <v>16943</v>
      </c>
      <c r="E16909" s="3" t="s">
        <v>459</v>
      </c>
      <c r="F16909" s="3" t="s">
        <v>32478</v>
      </c>
      <c r="G16909" s="3">
        <v>233186</v>
      </c>
      <c r="H16909" s="3" t="s">
        <v>45173</v>
      </c>
      <c r="I16909" s="3" t="s">
        <v>414</v>
      </c>
    </row>
    <row r="16910" spans="1:9" ht="30">
      <c r="A16910" s="3">
        <v>596</v>
      </c>
      <c r="B16910" s="3" t="s">
        <v>16660</v>
      </c>
      <c r="C16910" s="3">
        <v>5731</v>
      </c>
      <c r="D16910" s="3" t="s">
        <v>16943</v>
      </c>
      <c r="E16910" s="3" t="s">
        <v>400</v>
      </c>
      <c r="F16910" s="3" t="s">
        <v>32479</v>
      </c>
      <c r="G16910" s="3">
        <v>233091</v>
      </c>
      <c r="H16910" s="3" t="s">
        <v>45174</v>
      </c>
      <c r="I16910" s="3" t="s">
        <v>352</v>
      </c>
    </row>
    <row r="16911" spans="1:9" ht="30">
      <c r="A16911" s="3">
        <v>596</v>
      </c>
      <c r="B16911" s="3" t="s">
        <v>16660</v>
      </c>
      <c r="C16911" s="3">
        <v>5731</v>
      </c>
      <c r="D16911" s="3" t="s">
        <v>16943</v>
      </c>
      <c r="E16911" s="3" t="s">
        <v>501</v>
      </c>
      <c r="F16911" s="3" t="s">
        <v>32480</v>
      </c>
      <c r="G16911" s="3">
        <v>233139</v>
      </c>
      <c r="H16911" s="3" t="s">
        <v>45175</v>
      </c>
      <c r="I16911" s="3" t="s">
        <v>470</v>
      </c>
    </row>
    <row r="16912" spans="1:9" ht="30">
      <c r="A16912" s="3">
        <v>596</v>
      </c>
      <c r="B16912" s="3" t="s">
        <v>16660</v>
      </c>
      <c r="C16912" s="3">
        <v>5731</v>
      </c>
      <c r="D16912" s="3" t="s">
        <v>16943</v>
      </c>
      <c r="E16912" s="3" t="s">
        <v>415</v>
      </c>
      <c r="F16912" s="3" t="s">
        <v>32481</v>
      </c>
      <c r="G16912" s="3">
        <v>233187</v>
      </c>
      <c r="H16912" s="3" t="s">
        <v>45176</v>
      </c>
      <c r="I16912" s="3" t="s">
        <v>414</v>
      </c>
    </row>
    <row r="16913" spans="1:9" ht="30">
      <c r="A16913" s="3">
        <v>596</v>
      </c>
      <c r="B16913" s="3" t="s">
        <v>16660</v>
      </c>
      <c r="C16913" s="3">
        <v>5731</v>
      </c>
      <c r="D16913" s="3" t="s">
        <v>16943</v>
      </c>
      <c r="E16913" s="3" t="s">
        <v>461</v>
      </c>
      <c r="F16913" s="3" t="s">
        <v>32482</v>
      </c>
      <c r="G16913" s="3">
        <v>233188</v>
      </c>
      <c r="H16913" s="3" t="s">
        <v>45177</v>
      </c>
      <c r="I16913" s="3" t="s">
        <v>414</v>
      </c>
    </row>
    <row r="16914" spans="1:9" ht="30">
      <c r="A16914" s="3">
        <v>596</v>
      </c>
      <c r="B16914" s="3" t="s">
        <v>16660</v>
      </c>
      <c r="C16914" s="3">
        <v>5731</v>
      </c>
      <c r="D16914" s="3" t="s">
        <v>16943</v>
      </c>
      <c r="E16914" s="3" t="s">
        <v>460</v>
      </c>
      <c r="F16914" s="3" t="s">
        <v>32483</v>
      </c>
      <c r="G16914" s="3">
        <v>233198</v>
      </c>
      <c r="H16914" s="3" t="s">
        <v>45178</v>
      </c>
      <c r="I16914" s="3" t="s">
        <v>414</v>
      </c>
    </row>
    <row r="16915" spans="1:9" ht="30">
      <c r="A16915" s="3">
        <v>596</v>
      </c>
      <c r="B16915" s="3" t="s">
        <v>16660</v>
      </c>
      <c r="C16915" s="3">
        <v>5731</v>
      </c>
      <c r="D16915" s="3" t="s">
        <v>16943</v>
      </c>
      <c r="E16915" s="3" t="s">
        <v>509</v>
      </c>
      <c r="F16915" s="3" t="s">
        <v>32484</v>
      </c>
      <c r="G16915" s="3">
        <v>233150</v>
      </c>
      <c r="H16915" s="3" t="s">
        <v>45179</v>
      </c>
      <c r="I16915" s="3" t="s">
        <v>470</v>
      </c>
    </row>
    <row r="16916" spans="1:9" ht="30">
      <c r="A16916" s="3">
        <v>596</v>
      </c>
      <c r="B16916" s="3" t="s">
        <v>16660</v>
      </c>
      <c r="C16916" s="3">
        <v>5731</v>
      </c>
      <c r="D16916" s="3" t="s">
        <v>16943</v>
      </c>
      <c r="E16916" s="3" t="s">
        <v>420</v>
      </c>
      <c r="F16916" s="3" t="s">
        <v>32485</v>
      </c>
      <c r="G16916" s="3">
        <v>233190</v>
      </c>
      <c r="H16916" s="3" t="s">
        <v>45180</v>
      </c>
      <c r="I16916" s="3" t="s">
        <v>414</v>
      </c>
    </row>
    <row r="16917" spans="1:9" ht="30">
      <c r="A16917" s="3">
        <v>596</v>
      </c>
      <c r="B16917" s="3" t="s">
        <v>16660</v>
      </c>
      <c r="C16917" s="3">
        <v>5731</v>
      </c>
      <c r="D16917" s="3" t="s">
        <v>16943</v>
      </c>
      <c r="E16917" s="3" t="s">
        <v>464</v>
      </c>
      <c r="F16917" s="3" t="s">
        <v>32486</v>
      </c>
      <c r="G16917" s="3">
        <v>233192</v>
      </c>
      <c r="H16917" s="3" t="s">
        <v>45181</v>
      </c>
      <c r="I16917" s="3" t="s">
        <v>414</v>
      </c>
    </row>
    <row r="16918" spans="1:9" ht="30">
      <c r="A16918" s="3">
        <v>596</v>
      </c>
      <c r="B16918" s="3" t="s">
        <v>16660</v>
      </c>
      <c r="C16918" s="3">
        <v>5731</v>
      </c>
      <c r="D16918" s="3" t="s">
        <v>16943</v>
      </c>
      <c r="E16918" s="3" t="s">
        <v>492</v>
      </c>
      <c r="F16918" s="3" t="s">
        <v>32487</v>
      </c>
      <c r="G16918" s="3">
        <v>233143</v>
      </c>
      <c r="H16918" s="3" t="s">
        <v>45182</v>
      </c>
      <c r="I16918" s="3" t="s">
        <v>470</v>
      </c>
    </row>
    <row r="16919" spans="1:9" ht="30">
      <c r="A16919" s="3">
        <v>596</v>
      </c>
      <c r="B16919" s="3" t="s">
        <v>16660</v>
      </c>
      <c r="C16919" s="3">
        <v>5731</v>
      </c>
      <c r="D16919" s="3" t="s">
        <v>16943</v>
      </c>
      <c r="E16919" s="3" t="s">
        <v>1466</v>
      </c>
      <c r="F16919" s="3" t="s">
        <v>32488</v>
      </c>
      <c r="G16919" s="3">
        <v>232972</v>
      </c>
      <c r="H16919" s="3" t="s">
        <v>44599</v>
      </c>
      <c r="I16919" s="3" t="s">
        <v>16615</v>
      </c>
    </row>
    <row r="16920" spans="1:9" ht="30">
      <c r="A16920" s="3">
        <v>596</v>
      </c>
      <c r="B16920" s="3" t="s">
        <v>16660</v>
      </c>
      <c r="C16920" s="3">
        <v>5731</v>
      </c>
      <c r="D16920" s="3" t="s">
        <v>16943</v>
      </c>
      <c r="E16920" s="3" t="s">
        <v>421</v>
      </c>
      <c r="F16920" s="3" t="s">
        <v>32489</v>
      </c>
      <c r="G16920" s="3">
        <v>233190</v>
      </c>
      <c r="H16920" s="3" t="s">
        <v>45180</v>
      </c>
      <c r="I16920" s="3" t="s">
        <v>414</v>
      </c>
    </row>
    <row r="16921" spans="1:9" ht="30">
      <c r="A16921" s="3">
        <v>596</v>
      </c>
      <c r="B16921" s="3" t="s">
        <v>16660</v>
      </c>
      <c r="C16921" s="3">
        <v>5731</v>
      </c>
      <c r="D16921" s="3" t="s">
        <v>16943</v>
      </c>
      <c r="E16921" s="3" t="s">
        <v>435</v>
      </c>
      <c r="F16921" s="3" t="s">
        <v>32490</v>
      </c>
      <c r="G16921" s="3">
        <v>233193</v>
      </c>
      <c r="H16921" s="3" t="s">
        <v>45183</v>
      </c>
      <c r="I16921" s="3" t="s">
        <v>414</v>
      </c>
    </row>
    <row r="16922" spans="1:9" ht="30">
      <c r="A16922" s="3">
        <v>596</v>
      </c>
      <c r="B16922" s="3" t="s">
        <v>16660</v>
      </c>
      <c r="C16922" s="3">
        <v>5731</v>
      </c>
      <c r="D16922" s="3" t="s">
        <v>16943</v>
      </c>
      <c r="E16922" s="3" t="s">
        <v>1465</v>
      </c>
      <c r="F16922" s="3" t="s">
        <v>32491</v>
      </c>
      <c r="G16922" s="3">
        <v>233097</v>
      </c>
      <c r="H16922" s="3" t="s">
        <v>45092</v>
      </c>
      <c r="I16922" s="3" t="s">
        <v>16615</v>
      </c>
    </row>
    <row r="16923" spans="1:9" ht="30">
      <c r="A16923" s="3">
        <v>596</v>
      </c>
      <c r="B16923" s="3" t="s">
        <v>16660</v>
      </c>
      <c r="C16923" s="3">
        <v>5731</v>
      </c>
      <c r="D16923" s="3" t="s">
        <v>16943</v>
      </c>
      <c r="E16923" s="3" t="s">
        <v>523</v>
      </c>
      <c r="F16923" s="3" t="s">
        <v>32492</v>
      </c>
      <c r="G16923" s="3">
        <v>233144</v>
      </c>
      <c r="H16923" s="3" t="s">
        <v>45184</v>
      </c>
      <c r="I16923" s="3" t="s">
        <v>470</v>
      </c>
    </row>
    <row r="16924" spans="1:9" ht="30">
      <c r="A16924" s="3">
        <v>596</v>
      </c>
      <c r="B16924" s="3" t="s">
        <v>16660</v>
      </c>
      <c r="C16924" s="3">
        <v>5731</v>
      </c>
      <c r="D16924" s="3" t="s">
        <v>16943</v>
      </c>
      <c r="E16924" s="3" t="s">
        <v>433</v>
      </c>
      <c r="F16924" s="3" t="s">
        <v>32493</v>
      </c>
      <c r="G16924" s="3">
        <v>233194</v>
      </c>
      <c r="H16924" s="3" t="s">
        <v>45185</v>
      </c>
      <c r="I16924" s="3" t="s">
        <v>414</v>
      </c>
    </row>
    <row r="16925" spans="1:9" ht="30">
      <c r="A16925" s="3">
        <v>596</v>
      </c>
      <c r="B16925" s="3" t="s">
        <v>16660</v>
      </c>
      <c r="C16925" s="3">
        <v>5731</v>
      </c>
      <c r="D16925" s="3" t="s">
        <v>16943</v>
      </c>
      <c r="E16925" s="3" t="s">
        <v>513</v>
      </c>
      <c r="F16925" s="3" t="s">
        <v>32494</v>
      </c>
      <c r="G16925" s="3">
        <v>233146</v>
      </c>
      <c r="H16925" s="3" t="s">
        <v>45186</v>
      </c>
      <c r="I16925" s="3" t="s">
        <v>470</v>
      </c>
    </row>
    <row r="16926" spans="1:9" ht="30">
      <c r="A16926" s="3">
        <v>596</v>
      </c>
      <c r="B16926" s="3" t="s">
        <v>16660</v>
      </c>
      <c r="C16926" s="3">
        <v>5731</v>
      </c>
      <c r="D16926" s="3" t="s">
        <v>16943</v>
      </c>
      <c r="E16926" s="3" t="s">
        <v>403</v>
      </c>
      <c r="F16926" s="3" t="s">
        <v>32495</v>
      </c>
      <c r="G16926" s="3">
        <v>233100</v>
      </c>
      <c r="H16926" s="3" t="s">
        <v>45187</v>
      </c>
      <c r="I16926" s="3" t="s">
        <v>352</v>
      </c>
    </row>
    <row r="16927" spans="1:9" ht="30">
      <c r="A16927" s="3">
        <v>596</v>
      </c>
      <c r="B16927" s="3" t="s">
        <v>16660</v>
      </c>
      <c r="C16927" s="3">
        <v>5731</v>
      </c>
      <c r="D16927" s="3" t="s">
        <v>16943</v>
      </c>
      <c r="E16927" s="3" t="s">
        <v>406</v>
      </c>
      <c r="F16927" s="3" t="s">
        <v>32496</v>
      </c>
      <c r="G16927" s="3">
        <v>233101</v>
      </c>
      <c r="H16927" s="3" t="s">
        <v>45188</v>
      </c>
      <c r="I16927" s="3" t="s">
        <v>352</v>
      </c>
    </row>
    <row r="16928" spans="1:9" ht="30">
      <c r="A16928" s="3">
        <v>596</v>
      </c>
      <c r="B16928" s="3" t="s">
        <v>16660</v>
      </c>
      <c r="C16928" s="3">
        <v>5731</v>
      </c>
      <c r="D16928" s="3" t="s">
        <v>16943</v>
      </c>
      <c r="E16928" s="3" t="s">
        <v>453</v>
      </c>
      <c r="F16928" s="3" t="s">
        <v>32497</v>
      </c>
      <c r="G16928" s="3">
        <v>233195</v>
      </c>
      <c r="H16928" s="3" t="s">
        <v>45189</v>
      </c>
      <c r="I16928" s="3" t="s">
        <v>414</v>
      </c>
    </row>
    <row r="16929" spans="1:9" ht="30">
      <c r="A16929" s="3">
        <v>596</v>
      </c>
      <c r="B16929" s="3" t="s">
        <v>16660</v>
      </c>
      <c r="C16929" s="3">
        <v>5731</v>
      </c>
      <c r="D16929" s="3" t="s">
        <v>16943</v>
      </c>
      <c r="E16929" s="3" t="s">
        <v>496</v>
      </c>
      <c r="F16929" s="3" t="s">
        <v>32498</v>
      </c>
      <c r="G16929" s="3">
        <v>233147</v>
      </c>
      <c r="H16929" s="3" t="s">
        <v>45190</v>
      </c>
      <c r="I16929" s="3" t="s">
        <v>470</v>
      </c>
    </row>
    <row r="16930" spans="1:9" ht="30">
      <c r="A16930" s="3">
        <v>596</v>
      </c>
      <c r="B16930" s="3" t="s">
        <v>16660</v>
      </c>
      <c r="C16930" s="3">
        <v>5731</v>
      </c>
      <c r="D16930" s="3" t="s">
        <v>16943</v>
      </c>
      <c r="E16930" s="3" t="s">
        <v>454</v>
      </c>
      <c r="F16930" s="3" t="s">
        <v>32499</v>
      </c>
      <c r="G16930" s="3">
        <v>233196</v>
      </c>
      <c r="H16930" s="3" t="s">
        <v>45191</v>
      </c>
      <c r="I16930" s="3" t="s">
        <v>414</v>
      </c>
    </row>
    <row r="16931" spans="1:9" ht="30">
      <c r="A16931" s="3">
        <v>596</v>
      </c>
      <c r="B16931" s="3" t="s">
        <v>16660</v>
      </c>
      <c r="C16931" s="3">
        <v>5731</v>
      </c>
      <c r="D16931" s="3" t="s">
        <v>16943</v>
      </c>
      <c r="E16931" s="3" t="s">
        <v>457</v>
      </c>
      <c r="F16931" s="3" t="s">
        <v>32500</v>
      </c>
      <c r="G16931" s="3">
        <v>233202</v>
      </c>
      <c r="H16931" s="3" t="s">
        <v>45192</v>
      </c>
      <c r="I16931" s="3" t="s">
        <v>414</v>
      </c>
    </row>
    <row r="16932" spans="1:9" ht="30">
      <c r="A16932" s="3">
        <v>596</v>
      </c>
      <c r="B16932" s="3" t="s">
        <v>16660</v>
      </c>
      <c r="C16932" s="3">
        <v>5731</v>
      </c>
      <c r="D16932" s="3" t="s">
        <v>16943</v>
      </c>
      <c r="E16932" s="3" t="s">
        <v>397</v>
      </c>
      <c r="F16932" s="3" t="s">
        <v>32501</v>
      </c>
      <c r="G16932" s="3">
        <v>233102</v>
      </c>
      <c r="H16932" s="3" t="s">
        <v>45193</v>
      </c>
      <c r="I16932" s="3" t="s">
        <v>352</v>
      </c>
    </row>
    <row r="16933" spans="1:9" ht="30">
      <c r="A16933" s="3">
        <v>596</v>
      </c>
      <c r="B16933" s="3" t="s">
        <v>16660</v>
      </c>
      <c r="C16933" s="3">
        <v>5731</v>
      </c>
      <c r="D16933" s="3" t="s">
        <v>16943</v>
      </c>
      <c r="E16933" s="3" t="s">
        <v>455</v>
      </c>
      <c r="F16933" s="3" t="s">
        <v>32502</v>
      </c>
      <c r="G16933" s="3">
        <v>233197</v>
      </c>
      <c r="H16933" s="3" t="s">
        <v>45194</v>
      </c>
      <c r="I16933" s="3" t="s">
        <v>414</v>
      </c>
    </row>
    <row r="16934" spans="1:9" ht="30">
      <c r="A16934" s="3">
        <v>596</v>
      </c>
      <c r="B16934" s="3" t="s">
        <v>16660</v>
      </c>
      <c r="C16934" s="3">
        <v>5731</v>
      </c>
      <c r="D16934" s="3" t="s">
        <v>16943</v>
      </c>
      <c r="E16934" s="3" t="s">
        <v>405</v>
      </c>
      <c r="F16934" s="3" t="s">
        <v>32503</v>
      </c>
      <c r="G16934" s="3">
        <v>233104</v>
      </c>
      <c r="H16934" s="3" t="s">
        <v>45195</v>
      </c>
      <c r="I16934" s="3" t="s">
        <v>352</v>
      </c>
    </row>
    <row r="16935" spans="1:9" ht="30">
      <c r="A16935" s="3">
        <v>596</v>
      </c>
      <c r="B16935" s="3" t="s">
        <v>16660</v>
      </c>
      <c r="C16935" s="3">
        <v>5731</v>
      </c>
      <c r="D16935" s="3" t="s">
        <v>16943</v>
      </c>
      <c r="E16935" s="3" t="s">
        <v>451</v>
      </c>
      <c r="F16935" s="3" t="s">
        <v>32504</v>
      </c>
      <c r="G16935" s="3">
        <v>233198</v>
      </c>
      <c r="H16935" s="3" t="s">
        <v>45178</v>
      </c>
      <c r="I16935" s="3" t="s">
        <v>414</v>
      </c>
    </row>
    <row r="16936" spans="1:9" ht="30">
      <c r="A16936" s="3">
        <v>596</v>
      </c>
      <c r="B16936" s="3" t="s">
        <v>16660</v>
      </c>
      <c r="C16936" s="3">
        <v>5731</v>
      </c>
      <c r="D16936" s="3" t="s">
        <v>16943</v>
      </c>
      <c r="E16936" s="3" t="s">
        <v>393</v>
      </c>
      <c r="F16936" s="3" t="s">
        <v>32505</v>
      </c>
      <c r="G16936" s="3">
        <v>233106</v>
      </c>
      <c r="H16936" s="3" t="s">
        <v>45196</v>
      </c>
      <c r="I16936" s="3" t="s">
        <v>352</v>
      </c>
    </row>
    <row r="16937" spans="1:9" ht="30">
      <c r="A16937" s="3">
        <v>596</v>
      </c>
      <c r="B16937" s="3" t="s">
        <v>16660</v>
      </c>
      <c r="C16937" s="3">
        <v>5731</v>
      </c>
      <c r="D16937" s="3" t="s">
        <v>16943</v>
      </c>
      <c r="E16937" s="3" t="s">
        <v>395</v>
      </c>
      <c r="F16937" s="3" t="s">
        <v>32506</v>
      </c>
      <c r="G16937" s="3">
        <v>233109</v>
      </c>
      <c r="H16937" s="3" t="s">
        <v>45197</v>
      </c>
      <c r="I16937" s="3" t="s">
        <v>352</v>
      </c>
    </row>
    <row r="16938" spans="1:9" ht="30">
      <c r="A16938" s="3">
        <v>596</v>
      </c>
      <c r="B16938" s="3" t="s">
        <v>16660</v>
      </c>
      <c r="C16938" s="3">
        <v>5731</v>
      </c>
      <c r="D16938" s="3" t="s">
        <v>16943</v>
      </c>
      <c r="E16938" s="3" t="s">
        <v>432</v>
      </c>
      <c r="F16938" s="3" t="s">
        <v>32507</v>
      </c>
      <c r="G16938" s="3">
        <v>233200</v>
      </c>
      <c r="H16938" s="3" t="s">
        <v>45198</v>
      </c>
      <c r="I16938" s="3" t="s">
        <v>414</v>
      </c>
    </row>
    <row r="16939" spans="1:9" ht="30">
      <c r="A16939" s="3">
        <v>596</v>
      </c>
      <c r="B16939" s="3" t="s">
        <v>16660</v>
      </c>
      <c r="C16939" s="3">
        <v>5731</v>
      </c>
      <c r="D16939" s="3" t="s">
        <v>16943</v>
      </c>
      <c r="E16939" s="3" t="s">
        <v>445</v>
      </c>
      <c r="F16939" s="3" t="s">
        <v>32508</v>
      </c>
      <c r="G16939" s="3">
        <v>233201</v>
      </c>
      <c r="H16939" s="3" t="s">
        <v>45199</v>
      </c>
      <c r="I16939" s="3" t="s">
        <v>414</v>
      </c>
    </row>
    <row r="16940" spans="1:9" ht="30">
      <c r="A16940" s="3">
        <v>596</v>
      </c>
      <c r="B16940" s="3" t="s">
        <v>16660</v>
      </c>
      <c r="C16940" s="3">
        <v>5731</v>
      </c>
      <c r="D16940" s="3" t="s">
        <v>16943</v>
      </c>
      <c r="E16940" s="3" t="s">
        <v>508</v>
      </c>
      <c r="F16940" s="3" t="s">
        <v>32509</v>
      </c>
      <c r="G16940" s="3">
        <v>233149</v>
      </c>
      <c r="H16940" s="3" t="s">
        <v>45200</v>
      </c>
      <c r="I16940" s="3" t="s">
        <v>470</v>
      </c>
    </row>
    <row r="16941" spans="1:9" ht="30">
      <c r="A16941" s="3">
        <v>596</v>
      </c>
      <c r="B16941" s="3" t="s">
        <v>16660</v>
      </c>
      <c r="C16941" s="3">
        <v>5731</v>
      </c>
      <c r="D16941" s="3" t="s">
        <v>16943</v>
      </c>
      <c r="E16941" s="3" t="s">
        <v>515</v>
      </c>
      <c r="F16941" s="3" t="s">
        <v>32510</v>
      </c>
      <c r="G16941" s="3">
        <v>233150</v>
      </c>
      <c r="H16941" s="3" t="s">
        <v>45179</v>
      </c>
      <c r="I16941" s="3" t="s">
        <v>470</v>
      </c>
    </row>
    <row r="16942" spans="1:9" ht="30">
      <c r="A16942" s="3">
        <v>596</v>
      </c>
      <c r="B16942" s="3" t="s">
        <v>16660</v>
      </c>
      <c r="C16942" s="3">
        <v>5731</v>
      </c>
      <c r="D16942" s="3" t="s">
        <v>16943</v>
      </c>
      <c r="E16942" s="3" t="s">
        <v>463</v>
      </c>
      <c r="F16942" s="3" t="s">
        <v>32511</v>
      </c>
      <c r="G16942" s="3">
        <v>233224</v>
      </c>
      <c r="H16942" s="3" t="s">
        <v>45201</v>
      </c>
      <c r="I16942" s="3" t="s">
        <v>414</v>
      </c>
    </row>
    <row r="16943" spans="1:9" ht="30">
      <c r="A16943" s="3">
        <v>596</v>
      </c>
      <c r="B16943" s="3" t="s">
        <v>16660</v>
      </c>
      <c r="C16943" s="3">
        <v>5731</v>
      </c>
      <c r="D16943" s="3" t="s">
        <v>16943</v>
      </c>
      <c r="E16943" s="3" t="s">
        <v>409</v>
      </c>
      <c r="F16943" s="3" t="s">
        <v>32512</v>
      </c>
      <c r="G16943" s="3">
        <v>233107</v>
      </c>
      <c r="H16943" s="3" t="s">
        <v>45202</v>
      </c>
      <c r="I16943" s="3" t="s">
        <v>352</v>
      </c>
    </row>
    <row r="16944" spans="1:9" ht="30">
      <c r="A16944" s="3">
        <v>596</v>
      </c>
      <c r="B16944" s="3" t="s">
        <v>16660</v>
      </c>
      <c r="C16944" s="3">
        <v>5731</v>
      </c>
      <c r="D16944" s="3" t="s">
        <v>16943</v>
      </c>
      <c r="E16944" s="3" t="s">
        <v>499</v>
      </c>
      <c r="F16944" s="3" t="s">
        <v>32513</v>
      </c>
      <c r="G16944" s="3">
        <v>233151</v>
      </c>
      <c r="H16944" s="3" t="s">
        <v>45203</v>
      </c>
      <c r="I16944" s="3" t="s">
        <v>470</v>
      </c>
    </row>
    <row r="16945" spans="1:9" ht="30">
      <c r="A16945" s="3">
        <v>596</v>
      </c>
      <c r="B16945" s="3" t="s">
        <v>16660</v>
      </c>
      <c r="C16945" s="3">
        <v>5731</v>
      </c>
      <c r="D16945" s="3" t="s">
        <v>16943</v>
      </c>
      <c r="E16945" s="3" t="s">
        <v>412</v>
      </c>
      <c r="F16945" s="3" t="s">
        <v>32514</v>
      </c>
      <c r="G16945" s="3">
        <v>233108</v>
      </c>
      <c r="H16945" s="3" t="s">
        <v>45204</v>
      </c>
      <c r="I16945" s="3" t="s">
        <v>352</v>
      </c>
    </row>
    <row r="16946" spans="1:9" ht="30">
      <c r="A16946" s="3">
        <v>596</v>
      </c>
      <c r="B16946" s="3" t="s">
        <v>16660</v>
      </c>
      <c r="C16946" s="3">
        <v>5731</v>
      </c>
      <c r="D16946" s="3" t="s">
        <v>16943</v>
      </c>
      <c r="E16946" s="3" t="s">
        <v>519</v>
      </c>
      <c r="F16946" s="3" t="s">
        <v>32515</v>
      </c>
      <c r="G16946" s="3">
        <v>233152</v>
      </c>
      <c r="H16946" s="3" t="s">
        <v>45205</v>
      </c>
      <c r="I16946" s="3" t="s">
        <v>470</v>
      </c>
    </row>
    <row r="16947" spans="1:9" ht="30">
      <c r="A16947" s="3">
        <v>596</v>
      </c>
      <c r="B16947" s="3" t="s">
        <v>16660</v>
      </c>
      <c r="C16947" s="3">
        <v>5731</v>
      </c>
      <c r="D16947" s="3" t="s">
        <v>16943</v>
      </c>
      <c r="E16947" s="3" t="s">
        <v>468</v>
      </c>
      <c r="F16947" s="3" t="s">
        <v>32516</v>
      </c>
      <c r="G16947" s="3">
        <v>233219</v>
      </c>
      <c r="H16947" s="3" t="s">
        <v>45206</v>
      </c>
      <c r="I16947" s="3" t="s">
        <v>414</v>
      </c>
    </row>
    <row r="16948" spans="1:9" ht="30">
      <c r="A16948" s="3">
        <v>596</v>
      </c>
      <c r="B16948" s="3" t="s">
        <v>16660</v>
      </c>
      <c r="C16948" s="3">
        <v>5731</v>
      </c>
      <c r="D16948" s="3" t="s">
        <v>16943</v>
      </c>
      <c r="E16948" s="3" t="s">
        <v>436</v>
      </c>
      <c r="F16948" s="3" t="s">
        <v>32517</v>
      </c>
      <c r="G16948" s="3">
        <v>233193</v>
      </c>
      <c r="H16948" s="3" t="s">
        <v>45183</v>
      </c>
      <c r="I16948" s="3" t="s">
        <v>414</v>
      </c>
    </row>
    <row r="16949" spans="1:9" ht="30">
      <c r="A16949" s="3">
        <v>596</v>
      </c>
      <c r="B16949" s="3" t="s">
        <v>16660</v>
      </c>
      <c r="C16949" s="3">
        <v>5731</v>
      </c>
      <c r="D16949" s="3" t="s">
        <v>16943</v>
      </c>
      <c r="E16949" s="3" t="s">
        <v>452</v>
      </c>
      <c r="F16949" s="3" t="s">
        <v>32518</v>
      </c>
      <c r="G16949" s="3">
        <v>233199</v>
      </c>
      <c r="H16949" s="3" t="s">
        <v>45207</v>
      </c>
      <c r="I16949" s="3" t="s">
        <v>414</v>
      </c>
    </row>
    <row r="16950" spans="1:9" ht="30">
      <c r="A16950" s="3">
        <v>596</v>
      </c>
      <c r="B16950" s="3" t="s">
        <v>16660</v>
      </c>
      <c r="C16950" s="3">
        <v>5731</v>
      </c>
      <c r="D16950" s="3" t="s">
        <v>16943</v>
      </c>
      <c r="E16950" s="3" t="s">
        <v>401</v>
      </c>
      <c r="F16950" s="3" t="s">
        <v>32519</v>
      </c>
      <c r="G16950" s="3">
        <v>233110</v>
      </c>
      <c r="H16950" s="3" t="s">
        <v>45208</v>
      </c>
      <c r="I16950" s="3" t="s">
        <v>352</v>
      </c>
    </row>
    <row r="16951" spans="1:9" ht="30">
      <c r="A16951" s="3">
        <v>596</v>
      </c>
      <c r="B16951" s="3" t="s">
        <v>16660</v>
      </c>
      <c r="C16951" s="3">
        <v>5731</v>
      </c>
      <c r="D16951" s="3" t="s">
        <v>16943</v>
      </c>
      <c r="E16951" s="3" t="s">
        <v>427</v>
      </c>
      <c r="F16951" s="3" t="s">
        <v>32520</v>
      </c>
      <c r="G16951" s="3">
        <v>233211</v>
      </c>
      <c r="H16951" s="3" t="s">
        <v>45209</v>
      </c>
      <c r="I16951" s="3" t="s">
        <v>414</v>
      </c>
    </row>
    <row r="16952" spans="1:9" ht="30">
      <c r="A16952" s="3">
        <v>596</v>
      </c>
      <c r="B16952" s="3" t="s">
        <v>16660</v>
      </c>
      <c r="C16952" s="3">
        <v>5731</v>
      </c>
      <c r="D16952" s="3" t="s">
        <v>16943</v>
      </c>
      <c r="E16952" s="3" t="s">
        <v>491</v>
      </c>
      <c r="F16952" s="3" t="s">
        <v>32521</v>
      </c>
      <c r="G16952" s="3">
        <v>233170</v>
      </c>
      <c r="H16952" s="3" t="s">
        <v>45210</v>
      </c>
      <c r="I16952" s="3" t="s">
        <v>470</v>
      </c>
    </row>
    <row r="16953" spans="1:9" ht="30">
      <c r="A16953" s="3">
        <v>596</v>
      </c>
      <c r="B16953" s="3" t="s">
        <v>16660</v>
      </c>
      <c r="C16953" s="3">
        <v>5731</v>
      </c>
      <c r="D16953" s="3" t="s">
        <v>16943</v>
      </c>
      <c r="E16953" s="3" t="s">
        <v>448</v>
      </c>
      <c r="F16953" s="3" t="s">
        <v>32522</v>
      </c>
      <c r="G16953" s="3">
        <v>233203</v>
      </c>
      <c r="H16953" s="3" t="s">
        <v>45211</v>
      </c>
      <c r="I16953" s="3" t="s">
        <v>414</v>
      </c>
    </row>
    <row r="16954" spans="1:9" ht="30">
      <c r="A16954" s="3">
        <v>596</v>
      </c>
      <c r="B16954" s="3" t="s">
        <v>16660</v>
      </c>
      <c r="C16954" s="3">
        <v>5731</v>
      </c>
      <c r="D16954" s="3" t="s">
        <v>16943</v>
      </c>
      <c r="E16954" s="3" t="s">
        <v>396</v>
      </c>
      <c r="F16954" s="3" t="s">
        <v>32523</v>
      </c>
      <c r="G16954" s="3">
        <v>233111</v>
      </c>
      <c r="H16954" s="3" t="s">
        <v>45212</v>
      </c>
      <c r="I16954" s="3" t="s">
        <v>352</v>
      </c>
    </row>
    <row r="16955" spans="1:9" ht="30">
      <c r="A16955" s="3">
        <v>596</v>
      </c>
      <c r="B16955" s="3" t="s">
        <v>16660</v>
      </c>
      <c r="C16955" s="3">
        <v>5731</v>
      </c>
      <c r="D16955" s="3" t="s">
        <v>16943</v>
      </c>
      <c r="E16955" s="3" t="s">
        <v>402</v>
      </c>
      <c r="F16955" s="3" t="s">
        <v>32524</v>
      </c>
      <c r="G16955" s="3">
        <v>233112</v>
      </c>
      <c r="H16955" s="3" t="s">
        <v>45213</v>
      </c>
      <c r="I16955" s="3" t="s">
        <v>352</v>
      </c>
    </row>
    <row r="16956" spans="1:9" ht="30">
      <c r="A16956" s="3">
        <v>596</v>
      </c>
      <c r="B16956" s="3" t="s">
        <v>16660</v>
      </c>
      <c r="C16956" s="3">
        <v>5731</v>
      </c>
      <c r="D16956" s="3" t="s">
        <v>16943</v>
      </c>
      <c r="E16956" s="3" t="s">
        <v>506</v>
      </c>
      <c r="F16956" s="3" t="s">
        <v>32525</v>
      </c>
      <c r="G16956" s="3">
        <v>233155</v>
      </c>
      <c r="H16956" s="3" t="s">
        <v>45214</v>
      </c>
      <c r="I16956" s="3" t="s">
        <v>470</v>
      </c>
    </row>
    <row r="16957" spans="1:9" ht="30">
      <c r="A16957" s="3">
        <v>596</v>
      </c>
      <c r="B16957" s="3" t="s">
        <v>16660</v>
      </c>
      <c r="C16957" s="3">
        <v>5731</v>
      </c>
      <c r="D16957" s="3" t="s">
        <v>16943</v>
      </c>
      <c r="E16957" s="3" t="s">
        <v>490</v>
      </c>
      <c r="F16957" s="3" t="s">
        <v>32526</v>
      </c>
      <c r="G16957" s="3">
        <v>233143</v>
      </c>
      <c r="H16957" s="3" t="s">
        <v>45182</v>
      </c>
      <c r="I16957" s="3" t="s">
        <v>470</v>
      </c>
    </row>
    <row r="16958" spans="1:9" ht="30">
      <c r="A16958" s="3">
        <v>596</v>
      </c>
      <c r="B16958" s="3" t="s">
        <v>16660</v>
      </c>
      <c r="C16958" s="3">
        <v>5731</v>
      </c>
      <c r="D16958" s="3" t="s">
        <v>16943</v>
      </c>
      <c r="E16958" s="3" t="s">
        <v>456</v>
      </c>
      <c r="F16958" s="3" t="s">
        <v>32527</v>
      </c>
      <c r="G16958" s="3">
        <v>233202</v>
      </c>
      <c r="H16958" s="3" t="s">
        <v>45192</v>
      </c>
      <c r="I16958" s="3" t="s">
        <v>414</v>
      </c>
    </row>
    <row r="16959" spans="1:9" ht="30">
      <c r="A16959" s="3">
        <v>596</v>
      </c>
      <c r="B16959" s="3" t="s">
        <v>16660</v>
      </c>
      <c r="C16959" s="3">
        <v>5731</v>
      </c>
      <c r="D16959" s="3" t="s">
        <v>16943</v>
      </c>
      <c r="E16959" s="3" t="s">
        <v>1470</v>
      </c>
      <c r="F16959" s="3" t="s">
        <v>32528</v>
      </c>
      <c r="G16959" s="3">
        <v>233982</v>
      </c>
      <c r="H16959" s="3" t="s">
        <v>45117</v>
      </c>
      <c r="I16959" s="3" t="s">
        <v>16615</v>
      </c>
    </row>
    <row r="16960" spans="1:9" ht="30">
      <c r="A16960" s="3">
        <v>596</v>
      </c>
      <c r="B16960" s="3" t="s">
        <v>16660</v>
      </c>
      <c r="C16960" s="3">
        <v>5731</v>
      </c>
      <c r="D16960" s="3" t="s">
        <v>16943</v>
      </c>
      <c r="E16960" s="3" t="s">
        <v>430</v>
      </c>
      <c r="F16960" s="3" t="s">
        <v>32529</v>
      </c>
      <c r="G16960" s="3">
        <v>233204</v>
      </c>
      <c r="H16960" s="3" t="s">
        <v>45215</v>
      </c>
      <c r="I16960" s="3" t="s">
        <v>414</v>
      </c>
    </row>
    <row r="16961" spans="1:9" ht="30">
      <c r="A16961" s="3">
        <v>596</v>
      </c>
      <c r="B16961" s="3" t="s">
        <v>16660</v>
      </c>
      <c r="C16961" s="3">
        <v>5731</v>
      </c>
      <c r="D16961" s="3" t="s">
        <v>16943</v>
      </c>
      <c r="E16961" s="3" t="s">
        <v>469</v>
      </c>
      <c r="F16961" s="3" t="s">
        <v>32530</v>
      </c>
      <c r="G16961" s="3">
        <v>233205</v>
      </c>
      <c r="H16961" s="3" t="s">
        <v>45216</v>
      </c>
      <c r="I16961" s="3" t="s">
        <v>414</v>
      </c>
    </row>
    <row r="16962" spans="1:9" ht="30">
      <c r="A16962" s="3">
        <v>596</v>
      </c>
      <c r="B16962" s="3" t="s">
        <v>16660</v>
      </c>
      <c r="C16962" s="3">
        <v>5731</v>
      </c>
      <c r="D16962" s="3" t="s">
        <v>16943</v>
      </c>
      <c r="E16962" s="3" t="s">
        <v>510</v>
      </c>
      <c r="F16962" s="3" t="s">
        <v>32531</v>
      </c>
      <c r="G16962" s="3">
        <v>233156</v>
      </c>
      <c r="H16962" s="3" t="s">
        <v>45217</v>
      </c>
      <c r="I16962" s="3" t="s">
        <v>470</v>
      </c>
    </row>
    <row r="16963" spans="1:9" ht="30">
      <c r="A16963" s="3">
        <v>596</v>
      </c>
      <c r="B16963" s="3" t="s">
        <v>16660</v>
      </c>
      <c r="C16963" s="3">
        <v>5731</v>
      </c>
      <c r="D16963" s="3" t="s">
        <v>16943</v>
      </c>
      <c r="E16963" s="3" t="s">
        <v>440</v>
      </c>
      <c r="F16963" s="3" t="s">
        <v>32532</v>
      </c>
      <c r="G16963" s="3">
        <v>233206</v>
      </c>
      <c r="H16963" s="3" t="s">
        <v>45218</v>
      </c>
      <c r="I16963" s="3" t="s">
        <v>414</v>
      </c>
    </row>
    <row r="16964" spans="1:9" ht="30">
      <c r="A16964" s="3">
        <v>596</v>
      </c>
      <c r="B16964" s="3" t="s">
        <v>16660</v>
      </c>
      <c r="C16964" s="3">
        <v>5731</v>
      </c>
      <c r="D16964" s="3" t="s">
        <v>16943</v>
      </c>
      <c r="E16964" s="3" t="s">
        <v>447</v>
      </c>
      <c r="F16964" s="3" t="s">
        <v>32533</v>
      </c>
      <c r="G16964" s="3">
        <v>233203</v>
      </c>
      <c r="H16964" s="3" t="s">
        <v>45211</v>
      </c>
      <c r="I16964" s="3" t="s">
        <v>414</v>
      </c>
    </row>
    <row r="16965" spans="1:9" ht="30">
      <c r="A16965" s="3">
        <v>596</v>
      </c>
      <c r="B16965" s="3" t="s">
        <v>16660</v>
      </c>
      <c r="C16965" s="3">
        <v>5731</v>
      </c>
      <c r="D16965" s="3" t="s">
        <v>16943</v>
      </c>
      <c r="E16965" s="3" t="s">
        <v>437</v>
      </c>
      <c r="F16965" s="3" t="s">
        <v>32534</v>
      </c>
      <c r="G16965" s="3">
        <v>233207</v>
      </c>
      <c r="H16965" s="3" t="s">
        <v>45219</v>
      </c>
      <c r="I16965" s="3" t="s">
        <v>414</v>
      </c>
    </row>
    <row r="16966" spans="1:9" ht="30">
      <c r="A16966" s="3">
        <v>596</v>
      </c>
      <c r="B16966" s="3" t="s">
        <v>16660</v>
      </c>
      <c r="C16966" s="3">
        <v>5731</v>
      </c>
      <c r="D16966" s="3" t="s">
        <v>16943</v>
      </c>
      <c r="E16966" s="3" t="s">
        <v>495</v>
      </c>
      <c r="F16966" s="3" t="s">
        <v>32535</v>
      </c>
      <c r="G16966" s="3">
        <v>233158</v>
      </c>
      <c r="H16966" s="3" t="s">
        <v>45220</v>
      </c>
      <c r="I16966" s="3" t="s">
        <v>470</v>
      </c>
    </row>
    <row r="16967" spans="1:9" ht="30">
      <c r="A16967" s="3">
        <v>596</v>
      </c>
      <c r="B16967" s="3" t="s">
        <v>16660</v>
      </c>
      <c r="C16967" s="3">
        <v>5731</v>
      </c>
      <c r="D16967" s="3" t="s">
        <v>16943</v>
      </c>
      <c r="E16967" s="3" t="s">
        <v>507</v>
      </c>
      <c r="F16967" s="3" t="s">
        <v>32536</v>
      </c>
      <c r="G16967" s="3">
        <v>233159</v>
      </c>
      <c r="H16967" s="3" t="s">
        <v>45221</v>
      </c>
      <c r="I16967" s="3" t="s">
        <v>470</v>
      </c>
    </row>
    <row r="16968" spans="1:9" ht="30">
      <c r="A16968" s="3">
        <v>596</v>
      </c>
      <c r="B16968" s="3" t="s">
        <v>16660</v>
      </c>
      <c r="C16968" s="3">
        <v>5731</v>
      </c>
      <c r="D16968" s="3" t="s">
        <v>16943</v>
      </c>
      <c r="E16968" s="3" t="s">
        <v>443</v>
      </c>
      <c r="F16968" s="3" t="s">
        <v>32537</v>
      </c>
      <c r="G16968" s="3">
        <v>233215</v>
      </c>
      <c r="H16968" s="3" t="s">
        <v>45222</v>
      </c>
      <c r="I16968" s="3" t="s">
        <v>414</v>
      </c>
    </row>
    <row r="16969" spans="1:9" ht="30">
      <c r="A16969" s="3">
        <v>596</v>
      </c>
      <c r="B16969" s="3" t="s">
        <v>16660</v>
      </c>
      <c r="C16969" s="3">
        <v>5731</v>
      </c>
      <c r="D16969" s="3" t="s">
        <v>16943</v>
      </c>
      <c r="E16969" s="3" t="s">
        <v>518</v>
      </c>
      <c r="F16969" s="3" t="s">
        <v>32538</v>
      </c>
      <c r="G16969" s="3">
        <v>233161</v>
      </c>
      <c r="H16969" s="3" t="s">
        <v>45223</v>
      </c>
      <c r="I16969" s="3" t="s">
        <v>470</v>
      </c>
    </row>
    <row r="16970" spans="1:9" ht="30">
      <c r="A16970" s="3">
        <v>596</v>
      </c>
      <c r="B16970" s="3" t="s">
        <v>16660</v>
      </c>
      <c r="C16970" s="3">
        <v>5731</v>
      </c>
      <c r="D16970" s="3" t="s">
        <v>16943</v>
      </c>
      <c r="E16970" s="3" t="s">
        <v>500</v>
      </c>
      <c r="F16970" s="3" t="s">
        <v>32539</v>
      </c>
      <c r="G16970" s="3">
        <v>233151</v>
      </c>
      <c r="H16970" s="3" t="s">
        <v>45203</v>
      </c>
      <c r="I16970" s="3" t="s">
        <v>470</v>
      </c>
    </row>
    <row r="16971" spans="1:9" ht="30">
      <c r="A16971" s="3">
        <v>596</v>
      </c>
      <c r="B16971" s="3" t="s">
        <v>16660</v>
      </c>
      <c r="C16971" s="3">
        <v>5731</v>
      </c>
      <c r="D16971" s="3" t="s">
        <v>16943</v>
      </c>
      <c r="E16971" s="3" t="s">
        <v>498</v>
      </c>
      <c r="F16971" s="3" t="s">
        <v>32540</v>
      </c>
      <c r="G16971" s="3">
        <v>233163</v>
      </c>
      <c r="H16971" s="3" t="s">
        <v>45224</v>
      </c>
      <c r="I16971" s="3" t="s">
        <v>470</v>
      </c>
    </row>
    <row r="16972" spans="1:9" ht="30">
      <c r="A16972" s="3">
        <v>596</v>
      </c>
      <c r="B16972" s="3" t="s">
        <v>16660</v>
      </c>
      <c r="C16972" s="3">
        <v>5731</v>
      </c>
      <c r="D16972" s="3" t="s">
        <v>16943</v>
      </c>
      <c r="E16972" s="3" t="s">
        <v>505</v>
      </c>
      <c r="F16972" s="3" t="s">
        <v>32541</v>
      </c>
      <c r="G16972" s="3">
        <v>233164</v>
      </c>
      <c r="H16972" s="3" t="s">
        <v>45225</v>
      </c>
      <c r="I16972" s="3" t="s">
        <v>470</v>
      </c>
    </row>
    <row r="16973" spans="1:9" ht="30">
      <c r="A16973" s="3">
        <v>596</v>
      </c>
      <c r="B16973" s="3" t="s">
        <v>16660</v>
      </c>
      <c r="C16973" s="3">
        <v>5731</v>
      </c>
      <c r="D16973" s="3" t="s">
        <v>16943</v>
      </c>
      <c r="E16973" s="3" t="s">
        <v>494</v>
      </c>
      <c r="F16973" s="3" t="s">
        <v>32542</v>
      </c>
      <c r="G16973" s="3">
        <v>233165</v>
      </c>
      <c r="H16973" s="3" t="s">
        <v>45226</v>
      </c>
      <c r="I16973" s="3" t="s">
        <v>470</v>
      </c>
    </row>
    <row r="16974" spans="1:9" ht="30">
      <c r="A16974" s="3">
        <v>596</v>
      </c>
      <c r="B16974" s="3" t="s">
        <v>16660</v>
      </c>
      <c r="C16974" s="3">
        <v>5731</v>
      </c>
      <c r="D16974" s="3" t="s">
        <v>16943</v>
      </c>
      <c r="E16974" s="3" t="s">
        <v>394</v>
      </c>
      <c r="F16974" s="3" t="s">
        <v>32543</v>
      </c>
      <c r="G16974" s="3">
        <v>233116</v>
      </c>
      <c r="H16974" s="3" t="s">
        <v>45227</v>
      </c>
      <c r="I16974" s="3" t="s">
        <v>352</v>
      </c>
    </row>
    <row r="16975" spans="1:9" ht="30">
      <c r="A16975" s="3">
        <v>596</v>
      </c>
      <c r="B16975" s="3" t="s">
        <v>16660</v>
      </c>
      <c r="C16975" s="3">
        <v>5731</v>
      </c>
      <c r="D16975" s="3" t="s">
        <v>16943</v>
      </c>
      <c r="E16975" s="3" t="s">
        <v>438</v>
      </c>
      <c r="F16975" s="3" t="s">
        <v>32544</v>
      </c>
      <c r="G16975" s="3">
        <v>233208</v>
      </c>
      <c r="H16975" s="3" t="s">
        <v>45228</v>
      </c>
      <c r="I16975" s="3" t="s">
        <v>414</v>
      </c>
    </row>
    <row r="16976" spans="1:9" ht="30">
      <c r="A16976" s="3">
        <v>596</v>
      </c>
      <c r="B16976" s="3" t="s">
        <v>16660</v>
      </c>
      <c r="C16976" s="3">
        <v>5731</v>
      </c>
      <c r="D16976" s="3" t="s">
        <v>16943</v>
      </c>
      <c r="E16976" s="3" t="s">
        <v>503</v>
      </c>
      <c r="F16976" s="3" t="s">
        <v>32545</v>
      </c>
      <c r="G16976" s="3">
        <v>233166</v>
      </c>
      <c r="H16976" s="3" t="s">
        <v>45229</v>
      </c>
      <c r="I16976" s="3" t="s">
        <v>470</v>
      </c>
    </row>
    <row r="16977" spans="1:9" ht="30">
      <c r="A16977" s="3">
        <v>596</v>
      </c>
      <c r="B16977" s="3" t="s">
        <v>16660</v>
      </c>
      <c r="C16977" s="3">
        <v>5731</v>
      </c>
      <c r="D16977" s="3" t="s">
        <v>16943</v>
      </c>
      <c r="E16977" s="3" t="s">
        <v>511</v>
      </c>
      <c r="F16977" s="3" t="s">
        <v>32546</v>
      </c>
      <c r="G16977" s="3">
        <v>233167</v>
      </c>
      <c r="H16977" s="3" t="s">
        <v>45230</v>
      </c>
      <c r="I16977" s="3" t="s">
        <v>470</v>
      </c>
    </row>
    <row r="16978" spans="1:9" ht="30">
      <c r="A16978" s="3">
        <v>596</v>
      </c>
      <c r="B16978" s="3" t="s">
        <v>16660</v>
      </c>
      <c r="C16978" s="3">
        <v>5731</v>
      </c>
      <c r="D16978" s="3" t="s">
        <v>16943</v>
      </c>
      <c r="E16978" s="3" t="s">
        <v>458</v>
      </c>
      <c r="F16978" s="3" t="s">
        <v>32547</v>
      </c>
      <c r="G16978" s="3">
        <v>233209</v>
      </c>
      <c r="H16978" s="3" t="s">
        <v>45231</v>
      </c>
      <c r="I16978" s="3" t="s">
        <v>414</v>
      </c>
    </row>
    <row r="16979" spans="1:9" ht="30">
      <c r="A16979" s="3">
        <v>596</v>
      </c>
      <c r="B16979" s="3" t="s">
        <v>16660</v>
      </c>
      <c r="C16979" s="3">
        <v>5731</v>
      </c>
      <c r="D16979" s="3" t="s">
        <v>16943</v>
      </c>
      <c r="E16979" s="3" t="s">
        <v>434</v>
      </c>
      <c r="F16979" s="3" t="s">
        <v>32548</v>
      </c>
      <c r="G16979" s="3">
        <v>233193</v>
      </c>
      <c r="H16979" s="3" t="s">
        <v>45183</v>
      </c>
      <c r="I16979" s="3" t="s">
        <v>414</v>
      </c>
    </row>
    <row r="16980" spans="1:9" ht="30">
      <c r="A16980" s="3">
        <v>596</v>
      </c>
      <c r="B16980" s="3" t="s">
        <v>16660</v>
      </c>
      <c r="C16980" s="3">
        <v>5731</v>
      </c>
      <c r="D16980" s="3" t="s">
        <v>16943</v>
      </c>
      <c r="E16980" s="3" t="s">
        <v>524</v>
      </c>
      <c r="F16980" s="3" t="s">
        <v>32549</v>
      </c>
      <c r="G16980" s="3">
        <v>233152</v>
      </c>
      <c r="H16980" s="3" t="s">
        <v>45205</v>
      </c>
      <c r="I16980" s="3" t="s">
        <v>470</v>
      </c>
    </row>
    <row r="16981" spans="1:9" ht="30">
      <c r="A16981" s="3">
        <v>596</v>
      </c>
      <c r="B16981" s="3" t="s">
        <v>16660</v>
      </c>
      <c r="C16981" s="3">
        <v>5731</v>
      </c>
      <c r="D16981" s="3" t="s">
        <v>16943</v>
      </c>
      <c r="E16981" s="3" t="s">
        <v>408</v>
      </c>
      <c r="F16981" s="3" t="s">
        <v>32550</v>
      </c>
      <c r="G16981" s="3">
        <v>233118</v>
      </c>
      <c r="H16981" s="3" t="s">
        <v>45232</v>
      </c>
      <c r="I16981" s="3" t="s">
        <v>352</v>
      </c>
    </row>
    <row r="16982" spans="1:9" ht="30">
      <c r="A16982" s="3">
        <v>596</v>
      </c>
      <c r="B16982" s="3" t="s">
        <v>16660</v>
      </c>
      <c r="C16982" s="3">
        <v>5731</v>
      </c>
      <c r="D16982" s="3" t="s">
        <v>16943</v>
      </c>
      <c r="E16982" s="3" t="s">
        <v>450</v>
      </c>
      <c r="F16982" s="3" t="s">
        <v>32551</v>
      </c>
      <c r="G16982" s="3">
        <v>233210</v>
      </c>
      <c r="H16982" s="3" t="s">
        <v>45233</v>
      </c>
      <c r="I16982" s="3" t="s">
        <v>414</v>
      </c>
    </row>
    <row r="16983" spans="1:9" ht="30">
      <c r="A16983" s="3">
        <v>596</v>
      </c>
      <c r="B16983" s="3" t="s">
        <v>16660</v>
      </c>
      <c r="C16983" s="3">
        <v>5731</v>
      </c>
      <c r="D16983" s="3" t="s">
        <v>16943</v>
      </c>
      <c r="E16983" s="3" t="s">
        <v>426</v>
      </c>
      <c r="F16983" s="3" t="s">
        <v>32552</v>
      </c>
      <c r="G16983" s="3">
        <v>233211</v>
      </c>
      <c r="H16983" s="3" t="s">
        <v>45209</v>
      </c>
      <c r="I16983" s="3" t="s">
        <v>414</v>
      </c>
    </row>
    <row r="16984" spans="1:9" ht="30">
      <c r="A16984" s="3">
        <v>596</v>
      </c>
      <c r="B16984" s="3" t="s">
        <v>16660</v>
      </c>
      <c r="C16984" s="3">
        <v>5731</v>
      </c>
      <c r="D16984" s="3" t="s">
        <v>16943</v>
      </c>
      <c r="E16984" s="3" t="s">
        <v>512</v>
      </c>
      <c r="F16984" s="3" t="s">
        <v>32553</v>
      </c>
      <c r="G16984" s="3">
        <v>233169</v>
      </c>
      <c r="H16984" s="3" t="s">
        <v>45234</v>
      </c>
      <c r="I16984" s="3" t="s">
        <v>470</v>
      </c>
    </row>
    <row r="16985" spans="1:9" ht="30">
      <c r="A16985" s="3">
        <v>596</v>
      </c>
      <c r="B16985" s="3" t="s">
        <v>16660</v>
      </c>
      <c r="C16985" s="3">
        <v>5731</v>
      </c>
      <c r="D16985" s="3" t="s">
        <v>16943</v>
      </c>
      <c r="E16985" s="3" t="s">
        <v>520</v>
      </c>
      <c r="F16985" s="3" t="s">
        <v>32554</v>
      </c>
      <c r="G16985" s="3">
        <v>233171</v>
      </c>
      <c r="H16985" s="3" t="s">
        <v>45235</v>
      </c>
      <c r="I16985" s="3" t="s">
        <v>470</v>
      </c>
    </row>
    <row r="16986" spans="1:9" ht="30">
      <c r="A16986" s="3">
        <v>596</v>
      </c>
      <c r="B16986" s="3" t="s">
        <v>16660</v>
      </c>
      <c r="C16986" s="3">
        <v>5731</v>
      </c>
      <c r="D16986" s="3" t="s">
        <v>16943</v>
      </c>
      <c r="E16986" s="3" t="s">
        <v>431</v>
      </c>
      <c r="F16986" s="3" t="s">
        <v>32555</v>
      </c>
      <c r="G16986" s="3">
        <v>233213</v>
      </c>
      <c r="H16986" s="3" t="s">
        <v>45236</v>
      </c>
      <c r="I16986" s="3" t="s">
        <v>414</v>
      </c>
    </row>
    <row r="16987" spans="1:9" ht="30">
      <c r="A16987" s="3">
        <v>596</v>
      </c>
      <c r="B16987" s="3" t="s">
        <v>16660</v>
      </c>
      <c r="C16987" s="3">
        <v>5731</v>
      </c>
      <c r="D16987" s="3" t="s">
        <v>16943</v>
      </c>
      <c r="E16987" s="3" t="s">
        <v>449</v>
      </c>
      <c r="F16987" s="3" t="s">
        <v>32556</v>
      </c>
      <c r="G16987" s="3">
        <v>233212</v>
      </c>
      <c r="H16987" s="3" t="s">
        <v>45237</v>
      </c>
      <c r="I16987" s="3" t="s">
        <v>414</v>
      </c>
    </row>
    <row r="16988" spans="1:9" ht="30">
      <c r="A16988" s="3">
        <v>596</v>
      </c>
      <c r="B16988" s="3" t="s">
        <v>16660</v>
      </c>
      <c r="C16988" s="3">
        <v>5731</v>
      </c>
      <c r="D16988" s="3" t="s">
        <v>16943</v>
      </c>
      <c r="E16988" s="3" t="s">
        <v>449</v>
      </c>
      <c r="F16988" s="3" t="s">
        <v>32556</v>
      </c>
      <c r="G16988" s="3">
        <v>233214</v>
      </c>
      <c r="H16988" s="3" t="s">
        <v>45238</v>
      </c>
      <c r="I16988" s="3" t="s">
        <v>414</v>
      </c>
    </row>
    <row r="16989" spans="1:9" ht="30">
      <c r="A16989" s="3">
        <v>596</v>
      </c>
      <c r="B16989" s="3" t="s">
        <v>16660</v>
      </c>
      <c r="C16989" s="3">
        <v>5731</v>
      </c>
      <c r="D16989" s="3" t="s">
        <v>16943</v>
      </c>
      <c r="E16989" s="3" t="s">
        <v>442</v>
      </c>
      <c r="F16989" s="3" t="s">
        <v>32557</v>
      </c>
      <c r="G16989" s="3">
        <v>233215</v>
      </c>
      <c r="H16989" s="3" t="s">
        <v>45222</v>
      </c>
      <c r="I16989" s="3" t="s">
        <v>414</v>
      </c>
    </row>
    <row r="16990" spans="1:9" ht="30">
      <c r="A16990" s="3">
        <v>596</v>
      </c>
      <c r="B16990" s="3" t="s">
        <v>16660</v>
      </c>
      <c r="C16990" s="3">
        <v>5731</v>
      </c>
      <c r="D16990" s="3" t="s">
        <v>16943</v>
      </c>
      <c r="E16990" s="3" t="s">
        <v>428</v>
      </c>
      <c r="F16990" s="3" t="s">
        <v>32558</v>
      </c>
      <c r="G16990" s="3">
        <v>233217</v>
      </c>
      <c r="H16990" s="3" t="s">
        <v>45239</v>
      </c>
      <c r="I16990" s="3" t="s">
        <v>414</v>
      </c>
    </row>
    <row r="16991" spans="1:9" ht="30">
      <c r="A16991" s="3">
        <v>596</v>
      </c>
      <c r="B16991" s="3" t="s">
        <v>16660</v>
      </c>
      <c r="C16991" s="3">
        <v>5731</v>
      </c>
      <c r="D16991" s="3" t="s">
        <v>16943</v>
      </c>
      <c r="E16991" s="3" t="s">
        <v>466</v>
      </c>
      <c r="F16991" s="3" t="s">
        <v>32559</v>
      </c>
      <c r="G16991" s="3">
        <v>254899</v>
      </c>
      <c r="H16991" s="3" t="s">
        <v>45240</v>
      </c>
      <c r="I16991" s="3" t="s">
        <v>414</v>
      </c>
    </row>
    <row r="16992" spans="1:9" ht="30">
      <c r="A16992" s="3">
        <v>596</v>
      </c>
      <c r="B16992" s="3" t="s">
        <v>16660</v>
      </c>
      <c r="C16992" s="3">
        <v>5731</v>
      </c>
      <c r="D16992" s="3" t="s">
        <v>16943</v>
      </c>
      <c r="E16992" s="3" t="s">
        <v>404</v>
      </c>
      <c r="F16992" s="3" t="s">
        <v>32560</v>
      </c>
      <c r="G16992" s="3">
        <v>233125</v>
      </c>
      <c r="H16992" s="3" t="s">
        <v>45241</v>
      </c>
      <c r="I16992" s="3" t="s">
        <v>352</v>
      </c>
    </row>
    <row r="16993" spans="1:9" ht="30">
      <c r="A16993" s="3">
        <v>596</v>
      </c>
      <c r="B16993" s="3" t="s">
        <v>16660</v>
      </c>
      <c r="C16993" s="3">
        <v>5731</v>
      </c>
      <c r="D16993" s="3" t="s">
        <v>16943</v>
      </c>
      <c r="E16993" s="3" t="s">
        <v>504</v>
      </c>
      <c r="F16993" s="3" t="s">
        <v>32561</v>
      </c>
      <c r="G16993" s="3">
        <v>233173</v>
      </c>
      <c r="H16993" s="3" t="s">
        <v>45242</v>
      </c>
      <c r="I16993" s="3" t="s">
        <v>470</v>
      </c>
    </row>
    <row r="16994" spans="1:9" ht="30">
      <c r="A16994" s="3">
        <v>596</v>
      </c>
      <c r="B16994" s="3" t="s">
        <v>16660</v>
      </c>
      <c r="C16994" s="3">
        <v>5731</v>
      </c>
      <c r="D16994" s="3" t="s">
        <v>16943</v>
      </c>
      <c r="E16994" s="3" t="s">
        <v>516</v>
      </c>
      <c r="F16994" s="3" t="s">
        <v>32562</v>
      </c>
      <c r="G16994" s="3">
        <v>233174</v>
      </c>
      <c r="H16994" s="3" t="s">
        <v>45243</v>
      </c>
      <c r="I16994" s="3" t="s">
        <v>470</v>
      </c>
    </row>
    <row r="16995" spans="1:9" ht="30">
      <c r="A16995" s="3">
        <v>596</v>
      </c>
      <c r="B16995" s="3" t="s">
        <v>16660</v>
      </c>
      <c r="C16995" s="3">
        <v>5731</v>
      </c>
      <c r="D16995" s="3" t="s">
        <v>16943</v>
      </c>
      <c r="E16995" s="3" t="s">
        <v>521</v>
      </c>
      <c r="F16995" s="3" t="s">
        <v>32563</v>
      </c>
      <c r="G16995" s="3">
        <v>233175</v>
      </c>
      <c r="H16995" s="3" t="s">
        <v>45244</v>
      </c>
      <c r="I16995" s="3" t="s">
        <v>470</v>
      </c>
    </row>
    <row r="16996" spans="1:9" ht="30">
      <c r="A16996" s="3">
        <v>596</v>
      </c>
      <c r="B16996" s="3" t="s">
        <v>16660</v>
      </c>
      <c r="C16996" s="3">
        <v>5731</v>
      </c>
      <c r="D16996" s="3" t="s">
        <v>16943</v>
      </c>
      <c r="E16996" s="3" t="s">
        <v>522</v>
      </c>
      <c r="F16996" s="3" t="s">
        <v>32564</v>
      </c>
      <c r="G16996" s="3">
        <v>233176</v>
      </c>
      <c r="H16996" s="3" t="s">
        <v>45245</v>
      </c>
      <c r="I16996" s="3" t="s">
        <v>470</v>
      </c>
    </row>
    <row r="16997" spans="1:9" ht="30">
      <c r="A16997" s="3">
        <v>596</v>
      </c>
      <c r="B16997" s="3" t="s">
        <v>16660</v>
      </c>
      <c r="C16997" s="3">
        <v>5731</v>
      </c>
      <c r="D16997" s="3" t="s">
        <v>16943</v>
      </c>
      <c r="E16997" s="3" t="s">
        <v>410</v>
      </c>
      <c r="F16997" s="3" t="s">
        <v>32565</v>
      </c>
      <c r="G16997" s="3">
        <v>233129</v>
      </c>
      <c r="H16997" s="3" t="s">
        <v>45246</v>
      </c>
      <c r="I16997" s="3" t="s">
        <v>352</v>
      </c>
    </row>
    <row r="16998" spans="1:9" ht="30">
      <c r="A16998" s="3">
        <v>596</v>
      </c>
      <c r="B16998" s="3" t="s">
        <v>16660</v>
      </c>
      <c r="C16998" s="3">
        <v>5731</v>
      </c>
      <c r="D16998" s="3" t="s">
        <v>16943</v>
      </c>
      <c r="E16998" s="3" t="s">
        <v>465</v>
      </c>
      <c r="F16998" s="3" t="s">
        <v>32566</v>
      </c>
      <c r="G16998" s="3">
        <v>233220</v>
      </c>
      <c r="H16998" s="3" t="s">
        <v>45247</v>
      </c>
      <c r="I16998" s="3" t="s">
        <v>414</v>
      </c>
    </row>
    <row r="16999" spans="1:9" ht="30">
      <c r="A16999" s="3">
        <v>596</v>
      </c>
      <c r="B16999" s="3" t="s">
        <v>16660</v>
      </c>
      <c r="C16999" s="3">
        <v>5731</v>
      </c>
      <c r="D16999" s="3" t="s">
        <v>16943</v>
      </c>
      <c r="E16999" s="3" t="s">
        <v>439</v>
      </c>
      <c r="F16999" s="3" t="s">
        <v>32567</v>
      </c>
      <c r="G16999" s="3">
        <v>233222</v>
      </c>
      <c r="H16999" s="3" t="s">
        <v>45248</v>
      </c>
      <c r="I16999" s="3" t="s">
        <v>414</v>
      </c>
    </row>
    <row r="17000" spans="1:9" ht="30">
      <c r="A17000" s="3">
        <v>596</v>
      </c>
      <c r="B17000" s="3" t="s">
        <v>16660</v>
      </c>
      <c r="C17000" s="3">
        <v>5731</v>
      </c>
      <c r="D17000" s="3" t="s">
        <v>16943</v>
      </c>
      <c r="E17000" s="3" t="s">
        <v>444</v>
      </c>
      <c r="F17000" s="3" t="s">
        <v>32568</v>
      </c>
      <c r="G17000" s="3">
        <v>233223</v>
      </c>
      <c r="H17000" s="3" t="s">
        <v>45249</v>
      </c>
      <c r="I17000" s="3" t="s">
        <v>414</v>
      </c>
    </row>
    <row r="17001" spans="1:9" ht="30">
      <c r="A17001" s="3">
        <v>596</v>
      </c>
      <c r="B17001" s="3" t="s">
        <v>16660</v>
      </c>
      <c r="C17001" s="3">
        <v>5731</v>
      </c>
      <c r="D17001" s="3" t="s">
        <v>16943</v>
      </c>
      <c r="E17001" s="3" t="s">
        <v>514</v>
      </c>
      <c r="F17001" s="3" t="s">
        <v>32569</v>
      </c>
      <c r="G17001" s="3">
        <v>233179</v>
      </c>
      <c r="H17001" s="3" t="s">
        <v>45250</v>
      </c>
      <c r="I17001" s="3" t="s">
        <v>470</v>
      </c>
    </row>
    <row r="17002" spans="1:9" ht="30">
      <c r="A17002" s="3">
        <v>596</v>
      </c>
      <c r="B17002" s="3" t="s">
        <v>16660</v>
      </c>
      <c r="C17002" s="3">
        <v>5731</v>
      </c>
      <c r="D17002" s="3" t="s">
        <v>16943</v>
      </c>
      <c r="E17002" s="3" t="s">
        <v>429</v>
      </c>
      <c r="F17002" s="3" t="s">
        <v>32570</v>
      </c>
      <c r="G17002" s="3">
        <v>233217</v>
      </c>
      <c r="H17002" s="3" t="s">
        <v>45239</v>
      </c>
      <c r="I17002" s="3" t="s">
        <v>414</v>
      </c>
    </row>
    <row r="17003" spans="1:9" ht="30">
      <c r="A17003" s="3">
        <v>596</v>
      </c>
      <c r="B17003" s="3" t="s">
        <v>16660</v>
      </c>
      <c r="C17003" s="3">
        <v>5731</v>
      </c>
      <c r="D17003" s="3" t="s">
        <v>16943</v>
      </c>
      <c r="E17003" s="3" t="s">
        <v>407</v>
      </c>
      <c r="F17003" s="3" t="s">
        <v>32571</v>
      </c>
      <c r="G17003" s="3">
        <v>233101</v>
      </c>
      <c r="H17003" s="3" t="s">
        <v>45188</v>
      </c>
      <c r="I17003" s="3" t="s">
        <v>352</v>
      </c>
    </row>
    <row r="17004" spans="1:9" ht="30">
      <c r="A17004" s="3">
        <v>596</v>
      </c>
      <c r="B17004" s="3" t="s">
        <v>16660</v>
      </c>
      <c r="C17004" s="3">
        <v>5731</v>
      </c>
      <c r="D17004" s="3" t="s">
        <v>16943</v>
      </c>
      <c r="E17004" s="3" t="s">
        <v>392</v>
      </c>
      <c r="F17004" s="3" t="s">
        <v>32572</v>
      </c>
      <c r="G17004" s="3">
        <v>233132</v>
      </c>
      <c r="H17004" s="3" t="s">
        <v>45251</v>
      </c>
      <c r="I17004" s="3" t="s">
        <v>352</v>
      </c>
    </row>
    <row r="17005" spans="1:9" ht="30">
      <c r="A17005" s="3">
        <v>596</v>
      </c>
      <c r="B17005" s="3" t="s">
        <v>16660</v>
      </c>
      <c r="C17005" s="3">
        <v>5731</v>
      </c>
      <c r="D17005" s="3" t="s">
        <v>16943</v>
      </c>
      <c r="E17005" s="3" t="s">
        <v>441</v>
      </c>
      <c r="F17005" s="3" t="s">
        <v>32573</v>
      </c>
      <c r="G17005" s="3">
        <v>233206</v>
      </c>
      <c r="H17005" s="3" t="s">
        <v>45218</v>
      </c>
      <c r="I17005" s="3" t="s">
        <v>414</v>
      </c>
    </row>
    <row r="17006" spans="1:9" ht="30">
      <c r="A17006" s="3">
        <v>596</v>
      </c>
      <c r="B17006" s="3" t="s">
        <v>16660</v>
      </c>
      <c r="C17006" s="3">
        <v>5731</v>
      </c>
      <c r="D17006" s="3" t="s">
        <v>16943</v>
      </c>
      <c r="E17006" s="3" t="s">
        <v>462</v>
      </c>
      <c r="F17006" s="3" t="s">
        <v>32574</v>
      </c>
      <c r="G17006" s="3">
        <v>233224</v>
      </c>
      <c r="H17006" s="3" t="s">
        <v>45201</v>
      </c>
      <c r="I17006" s="3" t="s">
        <v>414</v>
      </c>
    </row>
    <row r="17007" spans="1:9" ht="30">
      <c r="A17007" s="3">
        <v>596</v>
      </c>
      <c r="B17007" s="3" t="s">
        <v>16660</v>
      </c>
      <c r="C17007" s="3">
        <v>5731</v>
      </c>
      <c r="D17007" s="3" t="s">
        <v>16943</v>
      </c>
      <c r="E17007" s="3" t="s">
        <v>399</v>
      </c>
      <c r="F17007" s="3" t="s">
        <v>32575</v>
      </c>
      <c r="G17007" s="3">
        <v>233136</v>
      </c>
      <c r="H17007" s="3" t="s">
        <v>45252</v>
      </c>
      <c r="I17007" s="3" t="s">
        <v>352</v>
      </c>
    </row>
    <row r="17008" spans="1:9" ht="30">
      <c r="A17008" s="3">
        <v>596</v>
      </c>
      <c r="B17008" s="3" t="s">
        <v>16660</v>
      </c>
      <c r="C17008" s="3">
        <v>5731</v>
      </c>
      <c r="D17008" s="3" t="s">
        <v>16943</v>
      </c>
      <c r="E17008" s="3" t="s">
        <v>502</v>
      </c>
      <c r="F17008" s="3" t="s">
        <v>32576</v>
      </c>
      <c r="G17008" s="3">
        <v>233138</v>
      </c>
      <c r="H17008" s="3" t="s">
        <v>45253</v>
      </c>
      <c r="I17008" s="3" t="s">
        <v>470</v>
      </c>
    </row>
    <row r="17009" spans="1:9" ht="30">
      <c r="A17009" s="3">
        <v>596</v>
      </c>
      <c r="B17009" s="3" t="s">
        <v>16660</v>
      </c>
      <c r="C17009" s="3">
        <v>5731</v>
      </c>
      <c r="D17009" s="3" t="s">
        <v>16943</v>
      </c>
      <c r="E17009" s="3" t="s">
        <v>413</v>
      </c>
      <c r="F17009" s="3" t="s">
        <v>32577</v>
      </c>
      <c r="G17009" s="3">
        <v>233972</v>
      </c>
      <c r="H17009" s="3" t="s">
        <v>45090</v>
      </c>
      <c r="I17009" s="3" t="s">
        <v>352</v>
      </c>
    </row>
    <row r="17010" spans="1:9" ht="30">
      <c r="A17010" s="3">
        <v>596</v>
      </c>
      <c r="B17010" s="3" t="s">
        <v>16660</v>
      </c>
      <c r="C17010" s="3">
        <v>5731</v>
      </c>
      <c r="D17010" s="3" t="s">
        <v>16943</v>
      </c>
      <c r="E17010" s="3" t="s">
        <v>411</v>
      </c>
      <c r="F17010" s="3" t="s">
        <v>32578</v>
      </c>
      <c r="G17010" s="3">
        <v>233137</v>
      </c>
      <c r="H17010" s="3" t="s">
        <v>45254</v>
      </c>
      <c r="I17010" s="3" t="s">
        <v>352</v>
      </c>
    </row>
    <row r="17011" spans="1:9" ht="30">
      <c r="A17011" s="3">
        <v>596</v>
      </c>
      <c r="B17011" s="3" t="s">
        <v>16660</v>
      </c>
      <c r="C17011" s="3">
        <v>5731</v>
      </c>
      <c r="D17011" s="3" t="s">
        <v>16943</v>
      </c>
      <c r="E17011" s="3" t="s">
        <v>1471</v>
      </c>
      <c r="F17011" s="3" t="s">
        <v>32579</v>
      </c>
      <c r="G17011" s="3">
        <v>234012</v>
      </c>
      <c r="H17011" s="3" t="s">
        <v>45162</v>
      </c>
      <c r="I17011" s="3" t="s">
        <v>16615</v>
      </c>
    </row>
    <row r="17012" spans="1:9" ht="30">
      <c r="A17012" s="3">
        <v>596</v>
      </c>
      <c r="B17012" s="3" t="s">
        <v>16660</v>
      </c>
      <c r="C17012" s="3">
        <v>5731</v>
      </c>
      <c r="D17012" s="3" t="s">
        <v>16943</v>
      </c>
      <c r="E17012" s="3" t="s">
        <v>425</v>
      </c>
      <c r="F17012" s="3" t="s">
        <v>32580</v>
      </c>
      <c r="G17012" s="3">
        <v>233225</v>
      </c>
      <c r="H17012" s="3" t="s">
        <v>45255</v>
      </c>
      <c r="I17012" s="3" t="s">
        <v>414</v>
      </c>
    </row>
    <row r="17013" spans="1:9" ht="30">
      <c r="A17013" s="3">
        <v>596</v>
      </c>
      <c r="B17013" s="3" t="s">
        <v>16660</v>
      </c>
      <c r="C17013" s="3">
        <v>5731</v>
      </c>
      <c r="D17013" s="3" t="s">
        <v>16943</v>
      </c>
      <c r="E17013" s="3" t="s">
        <v>388</v>
      </c>
      <c r="F17013" s="3" t="s">
        <v>32581</v>
      </c>
      <c r="G17013" s="3">
        <v>233133</v>
      </c>
      <c r="H17013" s="3" t="s">
        <v>45256</v>
      </c>
      <c r="I17013" s="3" t="s">
        <v>352</v>
      </c>
    </row>
    <row r="17014" spans="1:9" ht="30">
      <c r="A17014" s="3">
        <v>596</v>
      </c>
      <c r="B17014" s="3" t="s">
        <v>16660</v>
      </c>
      <c r="C17014" s="3">
        <v>5731</v>
      </c>
      <c r="D17014" s="3" t="s">
        <v>16943</v>
      </c>
      <c r="E17014" s="3" t="s">
        <v>517</v>
      </c>
      <c r="F17014" s="3" t="s">
        <v>32582</v>
      </c>
      <c r="G17014" s="3">
        <v>233182</v>
      </c>
      <c r="H17014" s="3" t="s">
        <v>45257</v>
      </c>
      <c r="I17014" s="3" t="s">
        <v>470</v>
      </c>
    </row>
    <row r="17015" spans="1:9" ht="30">
      <c r="A17015" s="3">
        <v>596</v>
      </c>
      <c r="B17015" s="3" t="s">
        <v>16660</v>
      </c>
      <c r="C17015" s="3">
        <v>5731</v>
      </c>
      <c r="D17015" s="3" t="s">
        <v>16943</v>
      </c>
      <c r="E17015" s="3" t="s">
        <v>424</v>
      </c>
      <c r="F17015" s="3" t="s">
        <v>32583</v>
      </c>
      <c r="G17015" s="3">
        <v>233225</v>
      </c>
      <c r="H17015" s="3" t="s">
        <v>45255</v>
      </c>
      <c r="I17015" s="3" t="s">
        <v>414</v>
      </c>
    </row>
    <row r="17016" spans="1:9" ht="30">
      <c r="A17016" s="3">
        <v>596</v>
      </c>
      <c r="B17016" s="3" t="s">
        <v>16660</v>
      </c>
      <c r="C17016" s="3">
        <v>5731</v>
      </c>
      <c r="D17016" s="3" t="s">
        <v>16943</v>
      </c>
      <c r="E17016" s="3" t="s">
        <v>483</v>
      </c>
      <c r="F17016" s="3" t="s">
        <v>32584</v>
      </c>
      <c r="G17016" s="3">
        <v>233170</v>
      </c>
      <c r="H17016" s="3" t="s">
        <v>45210</v>
      </c>
      <c r="I17016" s="3" t="s">
        <v>470</v>
      </c>
    </row>
    <row r="17017" spans="1:9" ht="30">
      <c r="A17017" s="3">
        <v>597</v>
      </c>
      <c r="B17017" s="3" t="s">
        <v>16661</v>
      </c>
      <c r="C17017" s="3">
        <v>5853</v>
      </c>
      <c r="D17017" s="3" t="s">
        <v>16944</v>
      </c>
      <c r="E17017" s="3" t="s">
        <v>16236</v>
      </c>
      <c r="F17017" s="3" t="s">
        <v>32585</v>
      </c>
      <c r="G17017" s="3">
        <v>234292</v>
      </c>
      <c r="H17017" s="3" t="s">
        <v>45258</v>
      </c>
      <c r="I17017" s="3" t="s">
        <v>16173</v>
      </c>
    </row>
    <row r="17018" spans="1:9" ht="30">
      <c r="A17018" s="3">
        <v>597</v>
      </c>
      <c r="B17018" s="3" t="s">
        <v>16661</v>
      </c>
      <c r="C17018" s="3">
        <v>5853</v>
      </c>
      <c r="D17018" s="3" t="s">
        <v>16944</v>
      </c>
      <c r="E17018" s="3" t="s">
        <v>16001</v>
      </c>
      <c r="F17018" s="3" t="s">
        <v>32586</v>
      </c>
      <c r="G17018" s="3">
        <v>234015</v>
      </c>
      <c r="H17018" s="3" t="s">
        <v>45259</v>
      </c>
      <c r="I17018" s="3" t="s">
        <v>15981</v>
      </c>
    </row>
    <row r="17019" spans="1:9" ht="30">
      <c r="A17019" s="3">
        <v>597</v>
      </c>
      <c r="B17019" s="3" t="s">
        <v>16661</v>
      </c>
      <c r="C17019" s="3">
        <v>5853</v>
      </c>
      <c r="D17019" s="3" t="s">
        <v>16944</v>
      </c>
      <c r="E17019" s="3" t="s">
        <v>16001</v>
      </c>
      <c r="F17019" s="3" t="s">
        <v>32586</v>
      </c>
      <c r="G17019" s="3">
        <v>234045</v>
      </c>
      <c r="H17019" s="3" t="s">
        <v>45260</v>
      </c>
      <c r="I17019" s="3" t="s">
        <v>15981</v>
      </c>
    </row>
    <row r="17020" spans="1:9" ht="30">
      <c r="A17020" s="3">
        <v>597</v>
      </c>
      <c r="B17020" s="3" t="s">
        <v>16661</v>
      </c>
      <c r="C17020" s="3">
        <v>5853</v>
      </c>
      <c r="D17020" s="3" t="s">
        <v>16944</v>
      </c>
      <c r="E17020" s="3" t="s">
        <v>15993</v>
      </c>
      <c r="F17020" s="3" t="s">
        <v>32587</v>
      </c>
      <c r="G17020" s="3">
        <v>234040</v>
      </c>
      <c r="H17020" s="3" t="s">
        <v>45261</v>
      </c>
      <c r="I17020" s="3" t="s">
        <v>15981</v>
      </c>
    </row>
    <row r="17021" spans="1:9" ht="30">
      <c r="A17021" s="3">
        <v>597</v>
      </c>
      <c r="B17021" s="3" t="s">
        <v>16661</v>
      </c>
      <c r="C17021" s="3">
        <v>5853</v>
      </c>
      <c r="D17021" s="3" t="s">
        <v>16944</v>
      </c>
      <c r="E17021" s="3" t="s">
        <v>15996</v>
      </c>
      <c r="F17021" s="3" t="s">
        <v>32588</v>
      </c>
      <c r="G17021" s="3">
        <v>234040</v>
      </c>
      <c r="H17021" s="3" t="s">
        <v>45261</v>
      </c>
      <c r="I17021" s="3" t="s">
        <v>15981</v>
      </c>
    </row>
    <row r="17022" spans="1:9" ht="30">
      <c r="A17022" s="3">
        <v>597</v>
      </c>
      <c r="B17022" s="3" t="s">
        <v>16661</v>
      </c>
      <c r="C17022" s="3">
        <v>5853</v>
      </c>
      <c r="D17022" s="3" t="s">
        <v>16944</v>
      </c>
      <c r="E17022" s="3" t="s">
        <v>16017</v>
      </c>
      <c r="F17022" s="3" t="s">
        <v>32589</v>
      </c>
      <c r="G17022" s="3">
        <v>234016</v>
      </c>
      <c r="H17022" s="3" t="s">
        <v>45262</v>
      </c>
      <c r="I17022" s="3" t="s">
        <v>15981</v>
      </c>
    </row>
    <row r="17023" spans="1:9" ht="30">
      <c r="A17023" s="3">
        <v>597</v>
      </c>
      <c r="B17023" s="3" t="s">
        <v>16661</v>
      </c>
      <c r="C17023" s="3">
        <v>5853</v>
      </c>
      <c r="D17023" s="3" t="s">
        <v>16944</v>
      </c>
      <c r="E17023" s="3" t="s">
        <v>16238</v>
      </c>
      <c r="F17023" s="3" t="s">
        <v>32590</v>
      </c>
      <c r="G17023" s="3">
        <v>234293</v>
      </c>
      <c r="H17023" s="3" t="s">
        <v>45263</v>
      </c>
      <c r="I17023" s="3" t="s">
        <v>16173</v>
      </c>
    </row>
    <row r="17024" spans="1:9" ht="30">
      <c r="A17024" s="3">
        <v>597</v>
      </c>
      <c r="B17024" s="3" t="s">
        <v>16661</v>
      </c>
      <c r="C17024" s="3">
        <v>5853</v>
      </c>
      <c r="D17024" s="3" t="s">
        <v>16944</v>
      </c>
      <c r="E17024" s="3" t="s">
        <v>16263</v>
      </c>
      <c r="F17024" s="3" t="s">
        <v>32591</v>
      </c>
      <c r="G17024" s="3">
        <v>234294</v>
      </c>
      <c r="H17024" s="3" t="s">
        <v>45264</v>
      </c>
      <c r="I17024" s="3" t="s">
        <v>16173</v>
      </c>
    </row>
    <row r="17025" spans="1:9" ht="30">
      <c r="A17025" s="3">
        <v>597</v>
      </c>
      <c r="B17025" s="3" t="s">
        <v>16661</v>
      </c>
      <c r="C17025" s="3">
        <v>5853</v>
      </c>
      <c r="D17025" s="3" t="s">
        <v>16944</v>
      </c>
      <c r="E17025" s="3" t="s">
        <v>16005</v>
      </c>
      <c r="F17025" s="3" t="s">
        <v>32592</v>
      </c>
      <c r="G17025" s="3">
        <v>234017</v>
      </c>
      <c r="H17025" s="3" t="s">
        <v>45265</v>
      </c>
      <c r="I17025" s="3" t="s">
        <v>15981</v>
      </c>
    </row>
    <row r="17026" spans="1:9" ht="30">
      <c r="A17026" s="3">
        <v>597</v>
      </c>
      <c r="B17026" s="3" t="s">
        <v>16661</v>
      </c>
      <c r="C17026" s="3">
        <v>5853</v>
      </c>
      <c r="D17026" s="3" t="s">
        <v>16944</v>
      </c>
      <c r="E17026" s="3" t="s">
        <v>16005</v>
      </c>
      <c r="F17026" s="3" t="s">
        <v>32592</v>
      </c>
      <c r="G17026" s="3">
        <v>234019</v>
      </c>
      <c r="H17026" s="3" t="s">
        <v>45266</v>
      </c>
      <c r="I17026" s="3" t="s">
        <v>15981</v>
      </c>
    </row>
    <row r="17027" spans="1:9" ht="30">
      <c r="A17027" s="3">
        <v>597</v>
      </c>
      <c r="B17027" s="3" t="s">
        <v>16661</v>
      </c>
      <c r="C17027" s="3">
        <v>5853</v>
      </c>
      <c r="D17027" s="3" t="s">
        <v>16944</v>
      </c>
      <c r="E17027" s="3" t="s">
        <v>16005</v>
      </c>
      <c r="F17027" s="3" t="s">
        <v>32592</v>
      </c>
      <c r="G17027" s="3">
        <v>234032</v>
      </c>
      <c r="H17027" s="3" t="s">
        <v>45267</v>
      </c>
      <c r="I17027" s="3" t="s">
        <v>15981</v>
      </c>
    </row>
    <row r="17028" spans="1:9" ht="30">
      <c r="A17028" s="3">
        <v>597</v>
      </c>
      <c r="B17028" s="3" t="s">
        <v>16661</v>
      </c>
      <c r="C17028" s="3">
        <v>5853</v>
      </c>
      <c r="D17028" s="3" t="s">
        <v>16944</v>
      </c>
      <c r="E17028" s="3" t="s">
        <v>16009</v>
      </c>
      <c r="F17028" s="3" t="s">
        <v>32593</v>
      </c>
      <c r="G17028" s="3">
        <v>234018</v>
      </c>
      <c r="H17028" s="3" t="s">
        <v>45268</v>
      </c>
      <c r="I17028" s="3" t="s">
        <v>15981</v>
      </c>
    </row>
    <row r="17029" spans="1:9" ht="30">
      <c r="A17029" s="3">
        <v>597</v>
      </c>
      <c r="B17029" s="3" t="s">
        <v>16661</v>
      </c>
      <c r="C17029" s="3">
        <v>5853</v>
      </c>
      <c r="D17029" s="3" t="s">
        <v>16944</v>
      </c>
      <c r="E17029" s="3" t="s">
        <v>16249</v>
      </c>
      <c r="F17029" s="3" t="s">
        <v>32594</v>
      </c>
      <c r="G17029" s="3">
        <v>234316</v>
      </c>
      <c r="H17029" s="3" t="s">
        <v>45269</v>
      </c>
      <c r="I17029" s="3" t="s">
        <v>16173</v>
      </c>
    </row>
    <row r="17030" spans="1:9" ht="30">
      <c r="A17030" s="3">
        <v>597</v>
      </c>
      <c r="B17030" s="3" t="s">
        <v>16661</v>
      </c>
      <c r="C17030" s="3">
        <v>5853</v>
      </c>
      <c r="D17030" s="3" t="s">
        <v>16944</v>
      </c>
      <c r="E17030" s="3" t="s">
        <v>15984</v>
      </c>
      <c r="F17030" s="3" t="s">
        <v>32595</v>
      </c>
      <c r="G17030" s="3">
        <v>234020</v>
      </c>
      <c r="H17030" s="3" t="s">
        <v>45270</v>
      </c>
      <c r="I17030" s="3" t="s">
        <v>15981</v>
      </c>
    </row>
    <row r="17031" spans="1:9" ht="30">
      <c r="A17031" s="3">
        <v>597</v>
      </c>
      <c r="B17031" s="3" t="s">
        <v>16661</v>
      </c>
      <c r="C17031" s="3">
        <v>5853</v>
      </c>
      <c r="D17031" s="3" t="s">
        <v>16944</v>
      </c>
      <c r="E17031" s="3" t="s">
        <v>16246</v>
      </c>
      <c r="F17031" s="3" t="s">
        <v>32596</v>
      </c>
      <c r="G17031" s="3">
        <v>234295</v>
      </c>
      <c r="H17031" s="3" t="s">
        <v>45271</v>
      </c>
      <c r="I17031" s="3" t="s">
        <v>16173</v>
      </c>
    </row>
    <row r="17032" spans="1:9" ht="30">
      <c r="A17032" s="3">
        <v>597</v>
      </c>
      <c r="B17032" s="3" t="s">
        <v>16661</v>
      </c>
      <c r="C17032" s="3">
        <v>5853</v>
      </c>
      <c r="D17032" s="3" t="s">
        <v>16944</v>
      </c>
      <c r="E17032" s="3" t="s">
        <v>16246</v>
      </c>
      <c r="F17032" s="3" t="s">
        <v>32596</v>
      </c>
      <c r="G17032" s="3">
        <v>234296</v>
      </c>
      <c r="H17032" s="3" t="s">
        <v>45272</v>
      </c>
      <c r="I17032" s="3" t="s">
        <v>16173</v>
      </c>
    </row>
    <row r="17033" spans="1:9" ht="30">
      <c r="A17033" s="3">
        <v>597</v>
      </c>
      <c r="B17033" s="3" t="s">
        <v>16661</v>
      </c>
      <c r="C17033" s="3">
        <v>5853</v>
      </c>
      <c r="D17033" s="3" t="s">
        <v>16944</v>
      </c>
      <c r="E17033" s="3" t="s">
        <v>16272</v>
      </c>
      <c r="F17033" s="3" t="s">
        <v>32597</v>
      </c>
      <c r="G17033" s="3">
        <v>234297</v>
      </c>
      <c r="H17033" s="3" t="s">
        <v>45273</v>
      </c>
      <c r="I17033" s="3" t="s">
        <v>16173</v>
      </c>
    </row>
    <row r="17034" spans="1:9" ht="30">
      <c r="A17034" s="3">
        <v>597</v>
      </c>
      <c r="B17034" s="3" t="s">
        <v>16661</v>
      </c>
      <c r="C17034" s="3">
        <v>5853</v>
      </c>
      <c r="D17034" s="3" t="s">
        <v>16944</v>
      </c>
      <c r="E17034" s="3" t="s">
        <v>16240</v>
      </c>
      <c r="F17034" s="3" t="s">
        <v>32598</v>
      </c>
      <c r="G17034" s="3">
        <v>234298</v>
      </c>
      <c r="H17034" s="3" t="s">
        <v>45274</v>
      </c>
      <c r="I17034" s="3" t="s">
        <v>16173</v>
      </c>
    </row>
    <row r="17035" spans="1:9" ht="30">
      <c r="A17035" s="3">
        <v>597</v>
      </c>
      <c r="B17035" s="3" t="s">
        <v>16661</v>
      </c>
      <c r="C17035" s="3">
        <v>5853</v>
      </c>
      <c r="D17035" s="3" t="s">
        <v>16944</v>
      </c>
      <c r="E17035" s="3" t="s">
        <v>16248</v>
      </c>
      <c r="F17035" s="3" t="s">
        <v>32599</v>
      </c>
      <c r="G17035" s="3">
        <v>234316</v>
      </c>
      <c r="H17035" s="3" t="s">
        <v>45269</v>
      </c>
      <c r="I17035" s="3" t="s">
        <v>16173</v>
      </c>
    </row>
    <row r="17036" spans="1:9" ht="30">
      <c r="A17036" s="3">
        <v>597</v>
      </c>
      <c r="B17036" s="3" t="s">
        <v>16661</v>
      </c>
      <c r="C17036" s="3">
        <v>5853</v>
      </c>
      <c r="D17036" s="3" t="s">
        <v>16944</v>
      </c>
      <c r="E17036" s="3" t="s">
        <v>16247</v>
      </c>
      <c r="F17036" s="3" t="s">
        <v>32600</v>
      </c>
      <c r="G17036" s="3">
        <v>234316</v>
      </c>
      <c r="H17036" s="3" t="s">
        <v>45269</v>
      </c>
      <c r="I17036" s="3" t="s">
        <v>16173</v>
      </c>
    </row>
    <row r="17037" spans="1:9" ht="30">
      <c r="A17037" s="3">
        <v>597</v>
      </c>
      <c r="B17037" s="3" t="s">
        <v>16661</v>
      </c>
      <c r="C17037" s="3">
        <v>5853</v>
      </c>
      <c r="D17037" s="3" t="s">
        <v>16944</v>
      </c>
      <c r="E17037" s="3" t="s">
        <v>16264</v>
      </c>
      <c r="F17037" s="3" t="s">
        <v>32601</v>
      </c>
      <c r="G17037" s="3">
        <v>234309</v>
      </c>
      <c r="H17037" s="3" t="s">
        <v>45275</v>
      </c>
      <c r="I17037" s="3" t="s">
        <v>16173</v>
      </c>
    </row>
    <row r="17038" spans="1:9" ht="30">
      <c r="A17038" s="3">
        <v>597</v>
      </c>
      <c r="B17038" s="3" t="s">
        <v>16661</v>
      </c>
      <c r="C17038" s="3">
        <v>5853</v>
      </c>
      <c r="D17038" s="3" t="s">
        <v>16944</v>
      </c>
      <c r="E17038" s="3" t="s">
        <v>15995</v>
      </c>
      <c r="F17038" s="3" t="s">
        <v>32602</v>
      </c>
      <c r="G17038" s="3">
        <v>234021</v>
      </c>
      <c r="H17038" s="3" t="s">
        <v>45276</v>
      </c>
      <c r="I17038" s="3" t="s">
        <v>15981</v>
      </c>
    </row>
    <row r="17039" spans="1:9" ht="30">
      <c r="A17039" s="3">
        <v>597</v>
      </c>
      <c r="B17039" s="3" t="s">
        <v>16661</v>
      </c>
      <c r="C17039" s="3">
        <v>5853</v>
      </c>
      <c r="D17039" s="3" t="s">
        <v>16944</v>
      </c>
      <c r="E17039" s="3" t="s">
        <v>16239</v>
      </c>
      <c r="F17039" s="3" t="s">
        <v>32603</v>
      </c>
      <c r="G17039" s="3">
        <v>234292</v>
      </c>
      <c r="H17039" s="3" t="s">
        <v>45258</v>
      </c>
      <c r="I17039" s="3" t="s">
        <v>16173</v>
      </c>
    </row>
    <row r="17040" spans="1:9" ht="30">
      <c r="A17040" s="3">
        <v>597</v>
      </c>
      <c r="B17040" s="3" t="s">
        <v>16661</v>
      </c>
      <c r="C17040" s="3">
        <v>5853</v>
      </c>
      <c r="D17040" s="3" t="s">
        <v>16944</v>
      </c>
      <c r="E17040" s="3" t="s">
        <v>15986</v>
      </c>
      <c r="F17040" s="3" t="s">
        <v>32604</v>
      </c>
      <c r="G17040" s="3">
        <v>234022</v>
      </c>
      <c r="H17040" s="3" t="s">
        <v>45277</v>
      </c>
      <c r="I17040" s="3" t="s">
        <v>15981</v>
      </c>
    </row>
    <row r="17041" spans="1:9" ht="30">
      <c r="A17041" s="3">
        <v>597</v>
      </c>
      <c r="B17041" s="3" t="s">
        <v>16661</v>
      </c>
      <c r="C17041" s="3">
        <v>5853</v>
      </c>
      <c r="D17041" s="3" t="s">
        <v>16944</v>
      </c>
      <c r="E17041" s="3" t="s">
        <v>16273</v>
      </c>
      <c r="F17041" s="3" t="s">
        <v>32605</v>
      </c>
      <c r="G17041" s="3">
        <v>234300</v>
      </c>
      <c r="H17041" s="3" t="s">
        <v>45278</v>
      </c>
      <c r="I17041" s="3" t="s">
        <v>16173</v>
      </c>
    </row>
    <row r="17042" spans="1:9" ht="30">
      <c r="A17042" s="3">
        <v>597</v>
      </c>
      <c r="B17042" s="3" t="s">
        <v>16661</v>
      </c>
      <c r="C17042" s="3">
        <v>5853</v>
      </c>
      <c r="D17042" s="3" t="s">
        <v>16944</v>
      </c>
      <c r="E17042" s="3" t="s">
        <v>16235</v>
      </c>
      <c r="F17042" s="3" t="s">
        <v>32606</v>
      </c>
      <c r="G17042" s="3">
        <v>234292</v>
      </c>
      <c r="H17042" s="3" t="s">
        <v>45258</v>
      </c>
      <c r="I17042" s="3" t="s">
        <v>16173</v>
      </c>
    </row>
    <row r="17043" spans="1:9" ht="30">
      <c r="A17043" s="3">
        <v>597</v>
      </c>
      <c r="B17043" s="3" t="s">
        <v>16661</v>
      </c>
      <c r="C17043" s="3">
        <v>5853</v>
      </c>
      <c r="D17043" s="3" t="s">
        <v>16944</v>
      </c>
      <c r="E17043" s="3" t="s">
        <v>16002</v>
      </c>
      <c r="F17043" s="3" t="s">
        <v>32607</v>
      </c>
      <c r="G17043" s="3">
        <v>234027</v>
      </c>
      <c r="H17043" s="3" t="s">
        <v>45279</v>
      </c>
      <c r="I17043" s="3" t="s">
        <v>15981</v>
      </c>
    </row>
    <row r="17044" spans="1:9" ht="30">
      <c r="A17044" s="3">
        <v>597</v>
      </c>
      <c r="B17044" s="3" t="s">
        <v>16661</v>
      </c>
      <c r="C17044" s="3">
        <v>5853</v>
      </c>
      <c r="D17044" s="3" t="s">
        <v>16944</v>
      </c>
      <c r="E17044" s="3" t="s">
        <v>15985</v>
      </c>
      <c r="F17044" s="3" t="s">
        <v>32608</v>
      </c>
      <c r="G17044" s="3">
        <v>234024</v>
      </c>
      <c r="H17044" s="3" t="s">
        <v>45280</v>
      </c>
      <c r="I17044" s="3" t="s">
        <v>15981</v>
      </c>
    </row>
    <row r="17045" spans="1:9" ht="30">
      <c r="A17045" s="3">
        <v>597</v>
      </c>
      <c r="B17045" s="3" t="s">
        <v>16661</v>
      </c>
      <c r="C17045" s="3">
        <v>5853</v>
      </c>
      <c r="D17045" s="3" t="s">
        <v>16944</v>
      </c>
      <c r="E17045" s="3" t="s">
        <v>15985</v>
      </c>
      <c r="F17045" s="3" t="s">
        <v>32608</v>
      </c>
      <c r="G17045" s="3">
        <v>234035</v>
      </c>
      <c r="H17045" s="3" t="s">
        <v>45281</v>
      </c>
      <c r="I17045" s="3" t="s">
        <v>15981</v>
      </c>
    </row>
    <row r="17046" spans="1:9" ht="30">
      <c r="A17046" s="3">
        <v>597</v>
      </c>
      <c r="B17046" s="3" t="s">
        <v>16661</v>
      </c>
      <c r="C17046" s="3">
        <v>5853</v>
      </c>
      <c r="D17046" s="3" t="s">
        <v>16944</v>
      </c>
      <c r="E17046" s="3" t="s">
        <v>16231</v>
      </c>
      <c r="F17046" s="3" t="s">
        <v>32609</v>
      </c>
      <c r="G17046" s="3">
        <v>234301</v>
      </c>
      <c r="H17046" s="3" t="s">
        <v>45282</v>
      </c>
      <c r="I17046" s="3" t="s">
        <v>16173</v>
      </c>
    </row>
    <row r="17047" spans="1:9" ht="30">
      <c r="A17047" s="3">
        <v>597</v>
      </c>
      <c r="B17047" s="3" t="s">
        <v>16661</v>
      </c>
      <c r="C17047" s="3">
        <v>5853</v>
      </c>
      <c r="D17047" s="3" t="s">
        <v>16944</v>
      </c>
      <c r="E17047" s="3" t="s">
        <v>16242</v>
      </c>
      <c r="F17047" s="3" t="s">
        <v>32610</v>
      </c>
      <c r="G17047" s="3">
        <v>234302</v>
      </c>
      <c r="H17047" s="3" t="s">
        <v>45283</v>
      </c>
      <c r="I17047" s="3" t="s">
        <v>16173</v>
      </c>
    </row>
    <row r="17048" spans="1:9" ht="30">
      <c r="A17048" s="3">
        <v>597</v>
      </c>
      <c r="B17048" s="3" t="s">
        <v>16661</v>
      </c>
      <c r="C17048" s="3">
        <v>5853</v>
      </c>
      <c r="D17048" s="3" t="s">
        <v>16944</v>
      </c>
      <c r="E17048" s="3" t="s">
        <v>16014</v>
      </c>
      <c r="F17048" s="3" t="s">
        <v>32611</v>
      </c>
      <c r="G17048" s="3">
        <v>234025</v>
      </c>
      <c r="H17048" s="3" t="s">
        <v>45284</v>
      </c>
      <c r="I17048" s="3" t="s">
        <v>15981</v>
      </c>
    </row>
    <row r="17049" spans="1:9" ht="30">
      <c r="A17049" s="3">
        <v>597</v>
      </c>
      <c r="B17049" s="3" t="s">
        <v>16661</v>
      </c>
      <c r="C17049" s="3">
        <v>5853</v>
      </c>
      <c r="D17049" s="3" t="s">
        <v>16944</v>
      </c>
      <c r="E17049" s="3" t="s">
        <v>16234</v>
      </c>
      <c r="F17049" s="3" t="s">
        <v>32612</v>
      </c>
      <c r="G17049" s="3">
        <v>234292</v>
      </c>
      <c r="H17049" s="3" t="s">
        <v>45258</v>
      </c>
      <c r="I17049" s="3" t="s">
        <v>16173</v>
      </c>
    </row>
    <row r="17050" spans="1:9" ht="30">
      <c r="A17050" s="3">
        <v>597</v>
      </c>
      <c r="B17050" s="3" t="s">
        <v>16661</v>
      </c>
      <c r="C17050" s="3">
        <v>5853</v>
      </c>
      <c r="D17050" s="3" t="s">
        <v>16944</v>
      </c>
      <c r="E17050" s="3" t="s">
        <v>16003</v>
      </c>
      <c r="F17050" s="3" t="s">
        <v>32613</v>
      </c>
      <c r="G17050" s="3">
        <v>234026</v>
      </c>
      <c r="H17050" s="3" t="s">
        <v>45285</v>
      </c>
      <c r="I17050" s="3" t="s">
        <v>15981</v>
      </c>
    </row>
    <row r="17051" spans="1:9" ht="30">
      <c r="A17051" s="3">
        <v>597</v>
      </c>
      <c r="B17051" s="3" t="s">
        <v>16661</v>
      </c>
      <c r="C17051" s="3">
        <v>5853</v>
      </c>
      <c r="D17051" s="3" t="s">
        <v>16944</v>
      </c>
      <c r="E17051" s="3" t="s">
        <v>15988</v>
      </c>
      <c r="F17051" s="3" t="s">
        <v>32614</v>
      </c>
      <c r="G17051" s="3">
        <v>234036</v>
      </c>
      <c r="H17051" s="3" t="s">
        <v>45286</v>
      </c>
      <c r="I17051" s="3" t="s">
        <v>15981</v>
      </c>
    </row>
    <row r="17052" spans="1:9" ht="30">
      <c r="A17052" s="3">
        <v>597</v>
      </c>
      <c r="B17052" s="3" t="s">
        <v>16661</v>
      </c>
      <c r="C17052" s="3">
        <v>5853</v>
      </c>
      <c r="D17052" s="3" t="s">
        <v>16944</v>
      </c>
      <c r="E17052" s="3" t="s">
        <v>16254</v>
      </c>
      <c r="F17052" s="3" t="s">
        <v>32615</v>
      </c>
      <c r="G17052" s="3">
        <v>234304</v>
      </c>
      <c r="H17052" s="3" t="s">
        <v>45287</v>
      </c>
      <c r="I17052" s="3" t="s">
        <v>16173</v>
      </c>
    </row>
    <row r="17053" spans="1:9" ht="30">
      <c r="A17053" s="3">
        <v>597</v>
      </c>
      <c r="B17053" s="3" t="s">
        <v>16661</v>
      </c>
      <c r="C17053" s="3">
        <v>5853</v>
      </c>
      <c r="D17053" s="3" t="s">
        <v>16944</v>
      </c>
      <c r="E17053" s="3" t="s">
        <v>16232</v>
      </c>
      <c r="F17053" s="3" t="s">
        <v>32616</v>
      </c>
      <c r="G17053" s="3">
        <v>234308</v>
      </c>
      <c r="H17053" s="3" t="s">
        <v>45288</v>
      </c>
      <c r="I17053" s="3" t="s">
        <v>16173</v>
      </c>
    </row>
    <row r="17054" spans="1:9" ht="30">
      <c r="A17054" s="3">
        <v>597</v>
      </c>
      <c r="B17054" s="3" t="s">
        <v>16661</v>
      </c>
      <c r="C17054" s="3">
        <v>5853</v>
      </c>
      <c r="D17054" s="3" t="s">
        <v>16944</v>
      </c>
      <c r="E17054" s="3" t="s">
        <v>16255</v>
      </c>
      <c r="F17054" s="3" t="s">
        <v>32617</v>
      </c>
      <c r="G17054" s="3">
        <v>234305</v>
      </c>
      <c r="H17054" s="3" t="s">
        <v>45289</v>
      </c>
      <c r="I17054" s="3" t="s">
        <v>16173</v>
      </c>
    </row>
    <row r="17055" spans="1:9" ht="30">
      <c r="A17055" s="3">
        <v>597</v>
      </c>
      <c r="B17055" s="3" t="s">
        <v>16661</v>
      </c>
      <c r="C17055" s="3">
        <v>5853</v>
      </c>
      <c r="D17055" s="3" t="s">
        <v>16944</v>
      </c>
      <c r="E17055" s="3" t="s">
        <v>16266</v>
      </c>
      <c r="F17055" s="3" t="s">
        <v>32618</v>
      </c>
      <c r="G17055" s="3">
        <v>234306</v>
      </c>
      <c r="H17055" s="3" t="s">
        <v>45290</v>
      </c>
      <c r="I17055" s="3" t="s">
        <v>16173</v>
      </c>
    </row>
    <row r="17056" spans="1:9" ht="30">
      <c r="A17056" s="3">
        <v>597</v>
      </c>
      <c r="B17056" s="3" t="s">
        <v>16661</v>
      </c>
      <c r="C17056" s="3">
        <v>5853</v>
      </c>
      <c r="D17056" s="3" t="s">
        <v>16944</v>
      </c>
      <c r="E17056" s="3" t="s">
        <v>16233</v>
      </c>
      <c r="F17056" s="3" t="s">
        <v>32619</v>
      </c>
      <c r="G17056" s="3">
        <v>234301</v>
      </c>
      <c r="H17056" s="3" t="s">
        <v>45282</v>
      </c>
      <c r="I17056" s="3" t="s">
        <v>16173</v>
      </c>
    </row>
    <row r="17057" spans="1:9" ht="30">
      <c r="A17057" s="3">
        <v>597</v>
      </c>
      <c r="B17057" s="3" t="s">
        <v>16661</v>
      </c>
      <c r="C17057" s="3">
        <v>5853</v>
      </c>
      <c r="D17057" s="3" t="s">
        <v>16944</v>
      </c>
      <c r="E17057" s="3" t="s">
        <v>15991</v>
      </c>
      <c r="F17057" s="3" t="s">
        <v>32620</v>
      </c>
      <c r="G17057" s="3">
        <v>234036</v>
      </c>
      <c r="H17057" s="3" t="s">
        <v>45286</v>
      </c>
      <c r="I17057" s="3" t="s">
        <v>15981</v>
      </c>
    </row>
    <row r="17058" spans="1:9" ht="30">
      <c r="A17058" s="3">
        <v>597</v>
      </c>
      <c r="B17058" s="3" t="s">
        <v>16661</v>
      </c>
      <c r="C17058" s="3">
        <v>5853</v>
      </c>
      <c r="D17058" s="3" t="s">
        <v>16944</v>
      </c>
      <c r="E17058" s="3" t="s">
        <v>16243</v>
      </c>
      <c r="F17058" s="3" t="s">
        <v>32621</v>
      </c>
      <c r="G17058" s="3">
        <v>234308</v>
      </c>
      <c r="H17058" s="3" t="s">
        <v>45288</v>
      </c>
      <c r="I17058" s="3" t="s">
        <v>16173</v>
      </c>
    </row>
    <row r="17059" spans="1:9" ht="30">
      <c r="A17059" s="3">
        <v>597</v>
      </c>
      <c r="B17059" s="3" t="s">
        <v>16661</v>
      </c>
      <c r="C17059" s="3">
        <v>5853</v>
      </c>
      <c r="D17059" s="3" t="s">
        <v>16944</v>
      </c>
      <c r="E17059" s="3" t="s">
        <v>16244</v>
      </c>
      <c r="F17059" s="3" t="s">
        <v>32622</v>
      </c>
      <c r="G17059" s="3">
        <v>234308</v>
      </c>
      <c r="H17059" s="3" t="s">
        <v>45288</v>
      </c>
      <c r="I17059" s="3" t="s">
        <v>16173</v>
      </c>
    </row>
    <row r="17060" spans="1:9" ht="30">
      <c r="A17060" s="3">
        <v>597</v>
      </c>
      <c r="B17060" s="3" t="s">
        <v>16661</v>
      </c>
      <c r="C17060" s="3">
        <v>5853</v>
      </c>
      <c r="D17060" s="3" t="s">
        <v>16944</v>
      </c>
      <c r="E17060" s="3" t="s">
        <v>15983</v>
      </c>
      <c r="F17060" s="3" t="s">
        <v>32623</v>
      </c>
      <c r="G17060" s="3">
        <v>234028</v>
      </c>
      <c r="H17060" s="3" t="s">
        <v>45291</v>
      </c>
      <c r="I17060" s="3" t="s">
        <v>15981</v>
      </c>
    </row>
    <row r="17061" spans="1:9" ht="30">
      <c r="A17061" s="3">
        <v>597</v>
      </c>
      <c r="B17061" s="3" t="s">
        <v>16661</v>
      </c>
      <c r="C17061" s="3">
        <v>5853</v>
      </c>
      <c r="D17061" s="3" t="s">
        <v>16944</v>
      </c>
      <c r="E17061" s="3" t="s">
        <v>16015</v>
      </c>
      <c r="F17061" s="3" t="s">
        <v>32624</v>
      </c>
      <c r="G17061" s="3">
        <v>234029</v>
      </c>
      <c r="H17061" s="3" t="s">
        <v>45292</v>
      </c>
      <c r="I17061" s="3" t="s">
        <v>15981</v>
      </c>
    </row>
    <row r="17062" spans="1:9" ht="30">
      <c r="A17062" s="3">
        <v>597</v>
      </c>
      <c r="B17062" s="3" t="s">
        <v>16661</v>
      </c>
      <c r="C17062" s="3">
        <v>5853</v>
      </c>
      <c r="D17062" s="3" t="s">
        <v>16944</v>
      </c>
      <c r="E17062" s="3" t="s">
        <v>16008</v>
      </c>
      <c r="F17062" s="3" t="s">
        <v>32625</v>
      </c>
      <c r="G17062" s="3">
        <v>234030</v>
      </c>
      <c r="H17062" s="3" t="s">
        <v>45293</v>
      </c>
      <c r="I17062" s="3" t="s">
        <v>15981</v>
      </c>
    </row>
    <row r="17063" spans="1:9" ht="30">
      <c r="A17063" s="3">
        <v>597</v>
      </c>
      <c r="B17063" s="3" t="s">
        <v>16661</v>
      </c>
      <c r="C17063" s="3">
        <v>5853</v>
      </c>
      <c r="D17063" s="3" t="s">
        <v>16944</v>
      </c>
      <c r="E17063" s="3" t="s">
        <v>16008</v>
      </c>
      <c r="F17063" s="3" t="s">
        <v>32625</v>
      </c>
      <c r="G17063" s="3">
        <v>234037</v>
      </c>
      <c r="H17063" s="3" t="s">
        <v>45294</v>
      </c>
      <c r="I17063" s="3" t="s">
        <v>15981</v>
      </c>
    </row>
    <row r="17064" spans="1:9" ht="30">
      <c r="A17064" s="3">
        <v>597</v>
      </c>
      <c r="B17064" s="3" t="s">
        <v>16661</v>
      </c>
      <c r="C17064" s="3">
        <v>5853</v>
      </c>
      <c r="D17064" s="3" t="s">
        <v>16944</v>
      </c>
      <c r="E17064" s="3" t="s">
        <v>16012</v>
      </c>
      <c r="F17064" s="3" t="s">
        <v>32626</v>
      </c>
      <c r="G17064" s="3">
        <v>234042</v>
      </c>
      <c r="H17064" s="3" t="s">
        <v>45295</v>
      </c>
      <c r="I17064" s="3" t="s">
        <v>15981</v>
      </c>
    </row>
    <row r="17065" spans="1:9" ht="30">
      <c r="A17065" s="3">
        <v>597</v>
      </c>
      <c r="B17065" s="3" t="s">
        <v>16661</v>
      </c>
      <c r="C17065" s="3">
        <v>5853</v>
      </c>
      <c r="D17065" s="3" t="s">
        <v>16944</v>
      </c>
      <c r="E17065" s="3" t="s">
        <v>16265</v>
      </c>
      <c r="F17065" s="3" t="s">
        <v>32627</v>
      </c>
      <c r="G17065" s="3">
        <v>234312</v>
      </c>
      <c r="H17065" s="3" t="s">
        <v>45296</v>
      </c>
      <c r="I17065" s="3" t="s">
        <v>16173</v>
      </c>
    </row>
    <row r="17066" spans="1:9" ht="30">
      <c r="A17066" s="3">
        <v>597</v>
      </c>
      <c r="B17066" s="3" t="s">
        <v>16661</v>
      </c>
      <c r="C17066" s="3">
        <v>5853</v>
      </c>
      <c r="D17066" s="3" t="s">
        <v>16944</v>
      </c>
      <c r="E17066" s="3" t="s">
        <v>16265</v>
      </c>
      <c r="F17066" s="3" t="s">
        <v>32627</v>
      </c>
      <c r="G17066" s="3">
        <v>234321</v>
      </c>
      <c r="H17066" s="3" t="s">
        <v>45297</v>
      </c>
      <c r="I17066" s="3" t="s">
        <v>16173</v>
      </c>
    </row>
    <row r="17067" spans="1:9" ht="30">
      <c r="A17067" s="3">
        <v>597</v>
      </c>
      <c r="B17067" s="3" t="s">
        <v>16661</v>
      </c>
      <c r="C17067" s="3">
        <v>5853</v>
      </c>
      <c r="D17067" s="3" t="s">
        <v>16944</v>
      </c>
      <c r="E17067" s="3" t="s">
        <v>16250</v>
      </c>
      <c r="F17067" s="3" t="s">
        <v>32628</v>
      </c>
      <c r="G17067" s="3">
        <v>234316</v>
      </c>
      <c r="H17067" s="3" t="s">
        <v>45269</v>
      </c>
      <c r="I17067" s="3" t="s">
        <v>16173</v>
      </c>
    </row>
    <row r="17068" spans="1:9" ht="30">
      <c r="A17068" s="3">
        <v>597</v>
      </c>
      <c r="B17068" s="3" t="s">
        <v>16661</v>
      </c>
      <c r="C17068" s="3">
        <v>5853</v>
      </c>
      <c r="D17068" s="3" t="s">
        <v>16944</v>
      </c>
      <c r="E17068" s="3" t="s">
        <v>15992</v>
      </c>
      <c r="F17068" s="3" t="s">
        <v>32629</v>
      </c>
      <c r="G17068" s="3">
        <v>234040</v>
      </c>
      <c r="H17068" s="3" t="s">
        <v>45261</v>
      </c>
      <c r="I17068" s="3" t="s">
        <v>15981</v>
      </c>
    </row>
    <row r="17069" spans="1:9" ht="30">
      <c r="A17069" s="3">
        <v>597</v>
      </c>
      <c r="B17069" s="3" t="s">
        <v>16661</v>
      </c>
      <c r="C17069" s="3">
        <v>5853</v>
      </c>
      <c r="D17069" s="3" t="s">
        <v>16944</v>
      </c>
      <c r="E17069" s="3" t="s">
        <v>16004</v>
      </c>
      <c r="F17069" s="3" t="s">
        <v>32630</v>
      </c>
      <c r="G17069" s="3">
        <v>234033</v>
      </c>
      <c r="H17069" s="3" t="s">
        <v>45298</v>
      </c>
      <c r="I17069" s="3" t="s">
        <v>15981</v>
      </c>
    </row>
    <row r="17070" spans="1:9" ht="30">
      <c r="A17070" s="3">
        <v>597</v>
      </c>
      <c r="B17070" s="3" t="s">
        <v>16661</v>
      </c>
      <c r="C17070" s="3">
        <v>5853</v>
      </c>
      <c r="D17070" s="3" t="s">
        <v>16944</v>
      </c>
      <c r="E17070" s="3" t="s">
        <v>16270</v>
      </c>
      <c r="F17070" s="3" t="s">
        <v>32631</v>
      </c>
      <c r="G17070" s="3">
        <v>234313</v>
      </c>
      <c r="H17070" s="3" t="s">
        <v>45299</v>
      </c>
      <c r="I17070" s="3" t="s">
        <v>16173</v>
      </c>
    </row>
    <row r="17071" spans="1:9" ht="30">
      <c r="A17071" s="3">
        <v>597</v>
      </c>
      <c r="B17071" s="3" t="s">
        <v>16661</v>
      </c>
      <c r="C17071" s="3">
        <v>5853</v>
      </c>
      <c r="D17071" s="3" t="s">
        <v>16944</v>
      </c>
      <c r="E17071" s="3" t="s">
        <v>15987</v>
      </c>
      <c r="F17071" s="3" t="s">
        <v>32632</v>
      </c>
      <c r="G17071" s="3">
        <v>234036</v>
      </c>
      <c r="H17071" s="3" t="s">
        <v>45286</v>
      </c>
      <c r="I17071" s="3" t="s">
        <v>15981</v>
      </c>
    </row>
    <row r="17072" spans="1:9" ht="30">
      <c r="A17072" s="3">
        <v>597</v>
      </c>
      <c r="B17072" s="3" t="s">
        <v>16661</v>
      </c>
      <c r="C17072" s="3">
        <v>5853</v>
      </c>
      <c r="D17072" s="3" t="s">
        <v>16944</v>
      </c>
      <c r="E17072" s="3" t="s">
        <v>15989</v>
      </c>
      <c r="F17072" s="3" t="s">
        <v>32633</v>
      </c>
      <c r="G17072" s="3">
        <v>234034</v>
      </c>
      <c r="H17072" s="3" t="s">
        <v>45300</v>
      </c>
      <c r="I17072" s="3" t="s">
        <v>15981</v>
      </c>
    </row>
    <row r="17073" spans="1:9" ht="30">
      <c r="A17073" s="3">
        <v>597</v>
      </c>
      <c r="B17073" s="3" t="s">
        <v>16661</v>
      </c>
      <c r="C17073" s="3">
        <v>5853</v>
      </c>
      <c r="D17073" s="3" t="s">
        <v>16944</v>
      </c>
      <c r="E17073" s="3" t="s">
        <v>16262</v>
      </c>
      <c r="F17073" s="3" t="s">
        <v>32634</v>
      </c>
      <c r="G17073" s="3">
        <v>234315</v>
      </c>
      <c r="H17073" s="3" t="s">
        <v>45301</v>
      </c>
      <c r="I17073" s="3" t="s">
        <v>16173</v>
      </c>
    </row>
    <row r="17074" spans="1:9" ht="30">
      <c r="A17074" s="3">
        <v>597</v>
      </c>
      <c r="B17074" s="3" t="s">
        <v>16661</v>
      </c>
      <c r="C17074" s="3">
        <v>5853</v>
      </c>
      <c r="D17074" s="3" t="s">
        <v>16944</v>
      </c>
      <c r="E17074" s="3" t="s">
        <v>16271</v>
      </c>
      <c r="F17074" s="3" t="s">
        <v>32635</v>
      </c>
      <c r="G17074" s="3">
        <v>234297</v>
      </c>
      <c r="H17074" s="3" t="s">
        <v>45273</v>
      </c>
      <c r="I17074" s="3" t="s">
        <v>16173</v>
      </c>
    </row>
    <row r="17075" spans="1:9" ht="30">
      <c r="A17075" s="3">
        <v>597</v>
      </c>
      <c r="B17075" s="3" t="s">
        <v>16661</v>
      </c>
      <c r="C17075" s="3">
        <v>5853</v>
      </c>
      <c r="D17075" s="3" t="s">
        <v>16944</v>
      </c>
      <c r="E17075" s="3" t="s">
        <v>16261</v>
      </c>
      <c r="F17075" s="3" t="s">
        <v>32636</v>
      </c>
      <c r="G17075" s="3">
        <v>234317</v>
      </c>
      <c r="H17075" s="3" t="s">
        <v>45302</v>
      </c>
      <c r="I17075" s="3" t="s">
        <v>16173</v>
      </c>
    </row>
    <row r="17076" spans="1:9" ht="30">
      <c r="A17076" s="3">
        <v>597</v>
      </c>
      <c r="B17076" s="3" t="s">
        <v>16661</v>
      </c>
      <c r="C17076" s="3">
        <v>5853</v>
      </c>
      <c r="D17076" s="3" t="s">
        <v>16944</v>
      </c>
      <c r="E17076" s="3" t="s">
        <v>16000</v>
      </c>
      <c r="F17076" s="3" t="s">
        <v>32637</v>
      </c>
      <c r="G17076" s="3">
        <v>234040</v>
      </c>
      <c r="H17076" s="3" t="s">
        <v>45261</v>
      </c>
      <c r="I17076" s="3" t="s">
        <v>15981</v>
      </c>
    </row>
    <row r="17077" spans="1:9" ht="30">
      <c r="A17077" s="3">
        <v>597</v>
      </c>
      <c r="B17077" s="3" t="s">
        <v>16661</v>
      </c>
      <c r="C17077" s="3">
        <v>5853</v>
      </c>
      <c r="D17077" s="3" t="s">
        <v>16944</v>
      </c>
      <c r="E17077" s="3" t="s">
        <v>16258</v>
      </c>
      <c r="F17077" s="3" t="s">
        <v>32638</v>
      </c>
      <c r="G17077" s="3">
        <v>234319</v>
      </c>
      <c r="H17077" s="3" t="s">
        <v>45303</v>
      </c>
      <c r="I17077" s="3" t="s">
        <v>16173</v>
      </c>
    </row>
    <row r="17078" spans="1:9" ht="30">
      <c r="A17078" s="3">
        <v>597</v>
      </c>
      <c r="B17078" s="3" t="s">
        <v>16661</v>
      </c>
      <c r="C17078" s="3">
        <v>5853</v>
      </c>
      <c r="D17078" s="3" t="s">
        <v>16944</v>
      </c>
      <c r="E17078" s="3" t="s">
        <v>16241</v>
      </c>
      <c r="F17078" s="3" t="s">
        <v>32639</v>
      </c>
      <c r="G17078" s="3">
        <v>234320</v>
      </c>
      <c r="H17078" s="3" t="s">
        <v>45304</v>
      </c>
      <c r="I17078" s="3" t="s">
        <v>16173</v>
      </c>
    </row>
    <row r="17079" spans="1:9" ht="30">
      <c r="A17079" s="3">
        <v>597</v>
      </c>
      <c r="B17079" s="3" t="s">
        <v>16661</v>
      </c>
      <c r="C17079" s="3">
        <v>5853</v>
      </c>
      <c r="D17079" s="3" t="s">
        <v>16944</v>
      </c>
      <c r="E17079" s="3" t="s">
        <v>15990</v>
      </c>
      <c r="F17079" s="3" t="s">
        <v>32640</v>
      </c>
      <c r="G17079" s="3">
        <v>234036</v>
      </c>
      <c r="H17079" s="3" t="s">
        <v>45286</v>
      </c>
      <c r="I17079" s="3" t="s">
        <v>15981</v>
      </c>
    </row>
    <row r="17080" spans="1:9" ht="30">
      <c r="A17080" s="3">
        <v>597</v>
      </c>
      <c r="B17080" s="3" t="s">
        <v>16661</v>
      </c>
      <c r="C17080" s="3">
        <v>5853</v>
      </c>
      <c r="D17080" s="3" t="s">
        <v>16944</v>
      </c>
      <c r="E17080" s="3" t="s">
        <v>16269</v>
      </c>
      <c r="F17080" s="3" t="s">
        <v>32641</v>
      </c>
      <c r="G17080" s="3">
        <v>234321</v>
      </c>
      <c r="H17080" s="3" t="s">
        <v>45297</v>
      </c>
      <c r="I17080" s="3" t="s">
        <v>16173</v>
      </c>
    </row>
    <row r="17081" spans="1:9" ht="30">
      <c r="A17081" s="3">
        <v>597</v>
      </c>
      <c r="B17081" s="3" t="s">
        <v>16661</v>
      </c>
      <c r="C17081" s="3">
        <v>5853</v>
      </c>
      <c r="D17081" s="3" t="s">
        <v>16944</v>
      </c>
      <c r="E17081" s="3" t="s">
        <v>16253</v>
      </c>
      <c r="F17081" s="3" t="s">
        <v>32642</v>
      </c>
      <c r="G17081" s="3">
        <v>234304</v>
      </c>
      <c r="H17081" s="3" t="s">
        <v>45287</v>
      </c>
      <c r="I17081" s="3" t="s">
        <v>16173</v>
      </c>
    </row>
    <row r="17082" spans="1:9" ht="30">
      <c r="A17082" s="3">
        <v>597</v>
      </c>
      <c r="B17082" s="3" t="s">
        <v>16661</v>
      </c>
      <c r="C17082" s="3">
        <v>5853</v>
      </c>
      <c r="D17082" s="3" t="s">
        <v>16944</v>
      </c>
      <c r="E17082" s="3" t="s">
        <v>16016</v>
      </c>
      <c r="F17082" s="3" t="s">
        <v>32643</v>
      </c>
      <c r="G17082" s="3">
        <v>234038</v>
      </c>
      <c r="H17082" s="3" t="s">
        <v>45305</v>
      </c>
      <c r="I17082" s="3" t="s">
        <v>15981</v>
      </c>
    </row>
    <row r="17083" spans="1:9" ht="30">
      <c r="A17083" s="3">
        <v>597</v>
      </c>
      <c r="B17083" s="3" t="s">
        <v>16661</v>
      </c>
      <c r="C17083" s="3">
        <v>5853</v>
      </c>
      <c r="D17083" s="3" t="s">
        <v>16944</v>
      </c>
      <c r="E17083" s="3" t="s">
        <v>15997</v>
      </c>
      <c r="F17083" s="3" t="s">
        <v>32644</v>
      </c>
      <c r="G17083" s="3">
        <v>234039</v>
      </c>
      <c r="H17083" s="3" t="s">
        <v>45306</v>
      </c>
      <c r="I17083" s="3" t="s">
        <v>15981</v>
      </c>
    </row>
    <row r="17084" spans="1:9" ht="30">
      <c r="A17084" s="3">
        <v>597</v>
      </c>
      <c r="B17084" s="3" t="s">
        <v>16661</v>
      </c>
      <c r="C17084" s="3">
        <v>5853</v>
      </c>
      <c r="D17084" s="3" t="s">
        <v>16944</v>
      </c>
      <c r="E17084" s="3" t="s">
        <v>16245</v>
      </c>
      <c r="F17084" s="3" t="s">
        <v>32645</v>
      </c>
      <c r="G17084" s="3">
        <v>234293</v>
      </c>
      <c r="H17084" s="3" t="s">
        <v>45263</v>
      </c>
      <c r="I17084" s="3" t="s">
        <v>16173</v>
      </c>
    </row>
    <row r="17085" spans="1:9" ht="30">
      <c r="A17085" s="3">
        <v>597</v>
      </c>
      <c r="B17085" s="3" t="s">
        <v>16661</v>
      </c>
      <c r="C17085" s="3">
        <v>5853</v>
      </c>
      <c r="D17085" s="3" t="s">
        <v>16944</v>
      </c>
      <c r="E17085" s="3" t="s">
        <v>16259</v>
      </c>
      <c r="F17085" s="3" t="s">
        <v>32646</v>
      </c>
      <c r="G17085" s="3">
        <v>234323</v>
      </c>
      <c r="H17085" s="3" t="s">
        <v>45307</v>
      </c>
      <c r="I17085" s="3" t="s">
        <v>16173</v>
      </c>
    </row>
    <row r="17086" spans="1:9" ht="30">
      <c r="A17086" s="3">
        <v>597</v>
      </c>
      <c r="B17086" s="3" t="s">
        <v>16661</v>
      </c>
      <c r="C17086" s="3">
        <v>5853</v>
      </c>
      <c r="D17086" s="3" t="s">
        <v>16944</v>
      </c>
      <c r="E17086" s="3" t="s">
        <v>16251</v>
      </c>
      <c r="F17086" s="3" t="s">
        <v>32647</v>
      </c>
      <c r="G17086" s="3">
        <v>234330</v>
      </c>
      <c r="H17086" s="3" t="s">
        <v>45308</v>
      </c>
      <c r="I17086" s="3" t="s">
        <v>16173</v>
      </c>
    </row>
    <row r="17087" spans="1:9" ht="30">
      <c r="A17087" s="3">
        <v>597</v>
      </c>
      <c r="B17087" s="3" t="s">
        <v>16661</v>
      </c>
      <c r="C17087" s="3">
        <v>5853</v>
      </c>
      <c r="D17087" s="3" t="s">
        <v>16944</v>
      </c>
      <c r="E17087" s="3" t="s">
        <v>16268</v>
      </c>
      <c r="F17087" s="3" t="s">
        <v>32648</v>
      </c>
      <c r="G17087" s="3">
        <v>234318</v>
      </c>
      <c r="H17087" s="3" t="s">
        <v>45309</v>
      </c>
      <c r="I17087" s="3" t="s">
        <v>16173</v>
      </c>
    </row>
    <row r="17088" spans="1:9" ht="30">
      <c r="A17088" s="3">
        <v>597</v>
      </c>
      <c r="B17088" s="3" t="s">
        <v>16661</v>
      </c>
      <c r="C17088" s="3">
        <v>5853</v>
      </c>
      <c r="D17088" s="3" t="s">
        <v>16944</v>
      </c>
      <c r="E17088" s="3" t="s">
        <v>16268</v>
      </c>
      <c r="F17088" s="3" t="s">
        <v>32648</v>
      </c>
      <c r="G17088" s="3">
        <v>234329</v>
      </c>
      <c r="H17088" s="3" t="s">
        <v>45310</v>
      </c>
      <c r="I17088" s="3" t="s">
        <v>16173</v>
      </c>
    </row>
    <row r="17089" spans="1:9" ht="30">
      <c r="A17089" s="3">
        <v>597</v>
      </c>
      <c r="B17089" s="3" t="s">
        <v>16661</v>
      </c>
      <c r="C17089" s="3">
        <v>5853</v>
      </c>
      <c r="D17089" s="3" t="s">
        <v>16944</v>
      </c>
      <c r="E17089" s="3" t="s">
        <v>16257</v>
      </c>
      <c r="F17089" s="3" t="s">
        <v>32649</v>
      </c>
      <c r="G17089" s="3">
        <v>234323</v>
      </c>
      <c r="H17089" s="3" t="s">
        <v>45307</v>
      </c>
      <c r="I17089" s="3" t="s">
        <v>16173</v>
      </c>
    </row>
    <row r="17090" spans="1:9" ht="30">
      <c r="A17090" s="3">
        <v>597</v>
      </c>
      <c r="B17090" s="3" t="s">
        <v>16661</v>
      </c>
      <c r="C17090" s="3">
        <v>5853</v>
      </c>
      <c r="D17090" s="3" t="s">
        <v>16944</v>
      </c>
      <c r="E17090" s="3" t="s">
        <v>15998</v>
      </c>
      <c r="F17090" s="3" t="s">
        <v>32650</v>
      </c>
      <c r="G17090" s="3">
        <v>234041</v>
      </c>
      <c r="H17090" s="3" t="s">
        <v>45311</v>
      </c>
      <c r="I17090" s="3" t="s">
        <v>15981</v>
      </c>
    </row>
    <row r="17091" spans="1:9" ht="30">
      <c r="A17091" s="3">
        <v>597</v>
      </c>
      <c r="B17091" s="3" t="s">
        <v>16661</v>
      </c>
      <c r="C17091" s="3">
        <v>5853</v>
      </c>
      <c r="D17091" s="3" t="s">
        <v>16944</v>
      </c>
      <c r="E17091" s="3" t="s">
        <v>16260</v>
      </c>
      <c r="F17091" s="3" t="s">
        <v>32651</v>
      </c>
      <c r="G17091" s="3">
        <v>234317</v>
      </c>
      <c r="H17091" s="3" t="s">
        <v>45302</v>
      </c>
      <c r="I17091" s="3" t="s">
        <v>16173</v>
      </c>
    </row>
    <row r="17092" spans="1:9" ht="30">
      <c r="A17092" s="3">
        <v>597</v>
      </c>
      <c r="B17092" s="3" t="s">
        <v>16661</v>
      </c>
      <c r="C17092" s="3">
        <v>5853</v>
      </c>
      <c r="D17092" s="3" t="s">
        <v>16944</v>
      </c>
      <c r="E17092" s="3" t="s">
        <v>16260</v>
      </c>
      <c r="F17092" s="3" t="s">
        <v>32651</v>
      </c>
      <c r="G17092" s="3">
        <v>234326</v>
      </c>
      <c r="H17092" s="3" t="s">
        <v>45312</v>
      </c>
      <c r="I17092" s="3" t="s">
        <v>16173</v>
      </c>
    </row>
    <row r="17093" spans="1:9" ht="30">
      <c r="A17093" s="3">
        <v>597</v>
      </c>
      <c r="B17093" s="3" t="s">
        <v>16661</v>
      </c>
      <c r="C17093" s="3">
        <v>5853</v>
      </c>
      <c r="D17093" s="3" t="s">
        <v>16944</v>
      </c>
      <c r="E17093" s="3" t="s">
        <v>16011</v>
      </c>
      <c r="F17093" s="3" t="s">
        <v>32652</v>
      </c>
      <c r="G17093" s="3">
        <v>234042</v>
      </c>
      <c r="H17093" s="3" t="s">
        <v>45295</v>
      </c>
      <c r="I17093" s="3" t="s">
        <v>15981</v>
      </c>
    </row>
    <row r="17094" spans="1:9" ht="30">
      <c r="A17094" s="3">
        <v>597</v>
      </c>
      <c r="B17094" s="3" t="s">
        <v>16661</v>
      </c>
      <c r="C17094" s="3">
        <v>5853</v>
      </c>
      <c r="D17094" s="3" t="s">
        <v>16944</v>
      </c>
      <c r="E17094" s="3" t="s">
        <v>16256</v>
      </c>
      <c r="F17094" s="3" t="s">
        <v>32653</v>
      </c>
      <c r="G17094" s="3">
        <v>234327</v>
      </c>
      <c r="H17094" s="3" t="s">
        <v>45313</v>
      </c>
      <c r="I17094" s="3" t="s">
        <v>16173</v>
      </c>
    </row>
    <row r="17095" spans="1:9" ht="30">
      <c r="A17095" s="3">
        <v>597</v>
      </c>
      <c r="B17095" s="3" t="s">
        <v>16661</v>
      </c>
      <c r="C17095" s="3">
        <v>5853</v>
      </c>
      <c r="D17095" s="3" t="s">
        <v>16944</v>
      </c>
      <c r="E17095" s="3" t="s">
        <v>16007</v>
      </c>
      <c r="F17095" s="3" t="s">
        <v>32654</v>
      </c>
      <c r="G17095" s="3">
        <v>234023</v>
      </c>
      <c r="H17095" s="3" t="s">
        <v>45314</v>
      </c>
      <c r="I17095" s="3" t="s">
        <v>15981</v>
      </c>
    </row>
    <row r="17096" spans="1:9" ht="30">
      <c r="A17096" s="3">
        <v>597</v>
      </c>
      <c r="B17096" s="3" t="s">
        <v>16661</v>
      </c>
      <c r="C17096" s="3">
        <v>5853</v>
      </c>
      <c r="D17096" s="3" t="s">
        <v>16944</v>
      </c>
      <c r="E17096" s="3" t="s">
        <v>15999</v>
      </c>
      <c r="F17096" s="3" t="s">
        <v>32655</v>
      </c>
      <c r="G17096" s="3">
        <v>234040</v>
      </c>
      <c r="H17096" s="3" t="s">
        <v>45261</v>
      </c>
      <c r="I17096" s="3" t="s">
        <v>15981</v>
      </c>
    </row>
    <row r="17097" spans="1:9" ht="30">
      <c r="A17097" s="3">
        <v>597</v>
      </c>
      <c r="B17097" s="3" t="s">
        <v>16661</v>
      </c>
      <c r="C17097" s="3">
        <v>5853</v>
      </c>
      <c r="D17097" s="3" t="s">
        <v>16944</v>
      </c>
      <c r="E17097" s="3" t="s">
        <v>16006</v>
      </c>
      <c r="F17097" s="3" t="s">
        <v>32656</v>
      </c>
      <c r="G17097" s="3">
        <v>234023</v>
      </c>
      <c r="H17097" s="3" t="s">
        <v>45314</v>
      </c>
      <c r="I17097" s="3" t="s">
        <v>15981</v>
      </c>
    </row>
    <row r="17098" spans="1:9" ht="30">
      <c r="A17098" s="3">
        <v>597</v>
      </c>
      <c r="B17098" s="3" t="s">
        <v>16661</v>
      </c>
      <c r="C17098" s="3">
        <v>5853</v>
      </c>
      <c r="D17098" s="3" t="s">
        <v>16944</v>
      </c>
      <c r="E17098" s="3" t="s">
        <v>16267</v>
      </c>
      <c r="F17098" s="3" t="s">
        <v>32657</v>
      </c>
      <c r="G17098" s="3">
        <v>234329</v>
      </c>
      <c r="H17098" s="3" t="s">
        <v>45310</v>
      </c>
      <c r="I17098" s="3" t="s">
        <v>16173</v>
      </c>
    </row>
    <row r="17099" spans="1:9" ht="30">
      <c r="A17099" s="3">
        <v>597</v>
      </c>
      <c r="B17099" s="3" t="s">
        <v>16661</v>
      </c>
      <c r="C17099" s="3">
        <v>5853</v>
      </c>
      <c r="D17099" s="3" t="s">
        <v>16944</v>
      </c>
      <c r="E17099" s="3" t="s">
        <v>16010</v>
      </c>
      <c r="F17099" s="3" t="s">
        <v>32658</v>
      </c>
      <c r="G17099" s="3">
        <v>234043</v>
      </c>
      <c r="H17099" s="3" t="s">
        <v>45315</v>
      </c>
      <c r="I17099" s="3" t="s">
        <v>15981</v>
      </c>
    </row>
    <row r="17100" spans="1:9" ht="30">
      <c r="A17100" s="3">
        <v>597</v>
      </c>
      <c r="B17100" s="3" t="s">
        <v>16661</v>
      </c>
      <c r="C17100" s="3">
        <v>5853</v>
      </c>
      <c r="D17100" s="3" t="s">
        <v>16944</v>
      </c>
      <c r="E17100" s="3" t="s">
        <v>15994</v>
      </c>
      <c r="F17100" s="3" t="s">
        <v>32659</v>
      </c>
      <c r="G17100" s="3">
        <v>234040</v>
      </c>
      <c r="H17100" s="3" t="s">
        <v>45261</v>
      </c>
      <c r="I17100" s="3" t="s">
        <v>15981</v>
      </c>
    </row>
    <row r="17101" spans="1:9" ht="30">
      <c r="A17101" s="3">
        <v>597</v>
      </c>
      <c r="B17101" s="3" t="s">
        <v>16661</v>
      </c>
      <c r="C17101" s="3">
        <v>5853</v>
      </c>
      <c r="D17101" s="3" t="s">
        <v>16944</v>
      </c>
      <c r="E17101" s="3" t="s">
        <v>16252</v>
      </c>
      <c r="F17101" s="3" t="s">
        <v>32660</v>
      </c>
      <c r="G17101" s="3">
        <v>234330</v>
      </c>
      <c r="H17101" s="3" t="s">
        <v>45308</v>
      </c>
      <c r="I17101" s="3" t="s">
        <v>16173</v>
      </c>
    </row>
    <row r="17102" spans="1:9" ht="30">
      <c r="A17102" s="3">
        <v>597</v>
      </c>
      <c r="B17102" s="3" t="s">
        <v>16661</v>
      </c>
      <c r="C17102" s="3">
        <v>5853</v>
      </c>
      <c r="D17102" s="3" t="s">
        <v>16944</v>
      </c>
      <c r="E17102" s="3" t="s">
        <v>16013</v>
      </c>
      <c r="F17102" s="3" t="s">
        <v>32661</v>
      </c>
      <c r="G17102" s="3">
        <v>234044</v>
      </c>
      <c r="H17102" s="3" t="s">
        <v>45316</v>
      </c>
      <c r="I17102" s="3" t="s">
        <v>15981</v>
      </c>
    </row>
    <row r="17103" spans="1:9" ht="30">
      <c r="A17103" s="3">
        <v>597</v>
      </c>
      <c r="B17103" s="3" t="s">
        <v>16661</v>
      </c>
      <c r="C17103" s="3">
        <v>5853</v>
      </c>
      <c r="D17103" s="3" t="s">
        <v>16944</v>
      </c>
      <c r="E17103" s="3" t="s">
        <v>16237</v>
      </c>
      <c r="F17103" s="3" t="s">
        <v>32662</v>
      </c>
      <c r="G17103" s="3">
        <v>234292</v>
      </c>
      <c r="H17103" s="3" t="s">
        <v>45258</v>
      </c>
      <c r="I17103" s="3" t="s">
        <v>16173</v>
      </c>
    </row>
    <row r="17104" spans="1:9" ht="30">
      <c r="A17104" s="3">
        <v>597</v>
      </c>
      <c r="B17104" s="3" t="s">
        <v>16661</v>
      </c>
      <c r="C17104" s="3">
        <v>5853</v>
      </c>
      <c r="D17104" s="3" t="s">
        <v>16944</v>
      </c>
      <c r="E17104" s="3" t="s">
        <v>15982</v>
      </c>
      <c r="F17104" s="3" t="s">
        <v>32663</v>
      </c>
      <c r="G17104" s="3">
        <v>234031</v>
      </c>
      <c r="H17104" s="3" t="s">
        <v>45317</v>
      </c>
      <c r="I17104" s="3" t="s">
        <v>15981</v>
      </c>
    </row>
    <row r="17105" spans="1:9" ht="30">
      <c r="A17105" s="3">
        <v>597</v>
      </c>
      <c r="B17105" s="3" t="s">
        <v>16661</v>
      </c>
      <c r="C17105" s="3">
        <v>5853</v>
      </c>
      <c r="D17105" s="3" t="s">
        <v>16944</v>
      </c>
      <c r="E17105" s="3" t="s">
        <v>15982</v>
      </c>
      <c r="F17105" s="3" t="s">
        <v>32663</v>
      </c>
      <c r="G17105" s="3">
        <v>234046</v>
      </c>
      <c r="H17105" s="3" t="s">
        <v>45318</v>
      </c>
      <c r="I17105" s="3" t="s">
        <v>15981</v>
      </c>
    </row>
    <row r="17106" spans="1:9">
      <c r="A17106" s="3">
        <v>597</v>
      </c>
      <c r="B17106" s="3" t="s">
        <v>16661</v>
      </c>
      <c r="C17106" s="3">
        <v>5851</v>
      </c>
      <c r="D17106" s="3" t="s">
        <v>16945</v>
      </c>
      <c r="E17106" s="3" t="s">
        <v>16101</v>
      </c>
      <c r="F17106" s="3" t="s">
        <v>32664</v>
      </c>
      <c r="G17106" s="3">
        <v>234069</v>
      </c>
      <c r="H17106" s="3" t="s">
        <v>45319</v>
      </c>
      <c r="I17106" s="3" t="s">
        <v>16070</v>
      </c>
    </row>
    <row r="17107" spans="1:9">
      <c r="A17107" s="3">
        <v>597</v>
      </c>
      <c r="B17107" s="3" t="s">
        <v>16661</v>
      </c>
      <c r="C17107" s="3">
        <v>5851</v>
      </c>
      <c r="D17107" s="3" t="s">
        <v>16945</v>
      </c>
      <c r="E17107" s="3" t="s">
        <v>16130</v>
      </c>
      <c r="F17107" s="3" t="s">
        <v>32665</v>
      </c>
      <c r="G17107" s="3">
        <v>234047</v>
      </c>
      <c r="H17107" s="3" t="s">
        <v>45320</v>
      </c>
      <c r="I17107" s="3" t="s">
        <v>16070</v>
      </c>
    </row>
    <row r="17108" spans="1:9">
      <c r="A17108" s="3">
        <v>597</v>
      </c>
      <c r="B17108" s="3" t="s">
        <v>16661</v>
      </c>
      <c r="C17108" s="3">
        <v>5851</v>
      </c>
      <c r="D17108" s="3" t="s">
        <v>16945</v>
      </c>
      <c r="E17108" s="3" t="s">
        <v>16096</v>
      </c>
      <c r="F17108" s="3" t="s">
        <v>32666</v>
      </c>
      <c r="G17108" s="3">
        <v>234074</v>
      </c>
      <c r="H17108" s="3" t="s">
        <v>45321</v>
      </c>
      <c r="I17108" s="3" t="s">
        <v>16070</v>
      </c>
    </row>
    <row r="17109" spans="1:9">
      <c r="A17109" s="3">
        <v>597</v>
      </c>
      <c r="B17109" s="3" t="s">
        <v>16661</v>
      </c>
      <c r="C17109" s="3">
        <v>5851</v>
      </c>
      <c r="D17109" s="3" t="s">
        <v>16945</v>
      </c>
      <c r="E17109" s="3" t="s">
        <v>16107</v>
      </c>
      <c r="F17109" s="3" t="s">
        <v>32667</v>
      </c>
      <c r="G17109" s="3">
        <v>234048</v>
      </c>
      <c r="H17109" s="3" t="s">
        <v>45322</v>
      </c>
      <c r="I17109" s="3" t="s">
        <v>16070</v>
      </c>
    </row>
    <row r="17110" spans="1:9">
      <c r="A17110" s="3">
        <v>597</v>
      </c>
      <c r="B17110" s="3" t="s">
        <v>16661</v>
      </c>
      <c r="C17110" s="3">
        <v>5851</v>
      </c>
      <c r="D17110" s="3" t="s">
        <v>16945</v>
      </c>
      <c r="E17110" s="3" t="s">
        <v>16089</v>
      </c>
      <c r="F17110" s="3" t="s">
        <v>32668</v>
      </c>
      <c r="G17110" s="3">
        <v>234061</v>
      </c>
      <c r="H17110" s="3" t="s">
        <v>45323</v>
      </c>
      <c r="I17110" s="3" t="s">
        <v>16070</v>
      </c>
    </row>
    <row r="17111" spans="1:9">
      <c r="A17111" s="3">
        <v>597</v>
      </c>
      <c r="B17111" s="3" t="s">
        <v>16661</v>
      </c>
      <c r="C17111" s="3">
        <v>5851</v>
      </c>
      <c r="D17111" s="3" t="s">
        <v>16945</v>
      </c>
      <c r="E17111" s="3" t="s">
        <v>16123</v>
      </c>
      <c r="F17111" s="3" t="s">
        <v>32669</v>
      </c>
      <c r="G17111" s="3">
        <v>234080</v>
      </c>
      <c r="H17111" s="3" t="s">
        <v>45324</v>
      </c>
      <c r="I17111" s="3" t="s">
        <v>16070</v>
      </c>
    </row>
    <row r="17112" spans="1:9">
      <c r="A17112" s="3">
        <v>597</v>
      </c>
      <c r="B17112" s="3" t="s">
        <v>16661</v>
      </c>
      <c r="C17112" s="3">
        <v>5851</v>
      </c>
      <c r="D17112" s="3" t="s">
        <v>16945</v>
      </c>
      <c r="E17112" s="3" t="s">
        <v>16084</v>
      </c>
      <c r="F17112" s="3" t="s">
        <v>32670</v>
      </c>
      <c r="G17112" s="3">
        <v>234079</v>
      </c>
      <c r="H17112" s="3" t="s">
        <v>45325</v>
      </c>
      <c r="I17112" s="3" t="s">
        <v>16070</v>
      </c>
    </row>
    <row r="17113" spans="1:9">
      <c r="A17113" s="3">
        <v>597</v>
      </c>
      <c r="B17113" s="3" t="s">
        <v>16661</v>
      </c>
      <c r="C17113" s="3">
        <v>5851</v>
      </c>
      <c r="D17113" s="3" t="s">
        <v>16945</v>
      </c>
      <c r="E17113" s="3" t="s">
        <v>16160</v>
      </c>
      <c r="F17113" s="3" t="s">
        <v>32671</v>
      </c>
      <c r="G17113" s="3">
        <v>234078</v>
      </c>
      <c r="H17113" s="3" t="s">
        <v>45326</v>
      </c>
      <c r="I17113" s="3" t="s">
        <v>16070</v>
      </c>
    </row>
    <row r="17114" spans="1:9">
      <c r="A17114" s="3">
        <v>597</v>
      </c>
      <c r="B17114" s="3" t="s">
        <v>16661</v>
      </c>
      <c r="C17114" s="3">
        <v>5851</v>
      </c>
      <c r="D17114" s="3" t="s">
        <v>16945</v>
      </c>
      <c r="E17114" s="3" t="s">
        <v>16087</v>
      </c>
      <c r="F17114" s="3" t="s">
        <v>32672</v>
      </c>
      <c r="G17114" s="3">
        <v>234061</v>
      </c>
      <c r="H17114" s="3" t="s">
        <v>45323</v>
      </c>
      <c r="I17114" s="3" t="s">
        <v>16070</v>
      </c>
    </row>
    <row r="17115" spans="1:9">
      <c r="A17115" s="3">
        <v>597</v>
      </c>
      <c r="B17115" s="3" t="s">
        <v>16661</v>
      </c>
      <c r="C17115" s="3">
        <v>5851</v>
      </c>
      <c r="D17115" s="3" t="s">
        <v>16945</v>
      </c>
      <c r="E17115" s="3" t="s">
        <v>16075</v>
      </c>
      <c r="F17115" s="3" t="s">
        <v>32673</v>
      </c>
      <c r="G17115" s="3">
        <v>234049</v>
      </c>
      <c r="H17115" s="3" t="s">
        <v>45327</v>
      </c>
      <c r="I17115" s="3" t="s">
        <v>16070</v>
      </c>
    </row>
    <row r="17116" spans="1:9">
      <c r="A17116" s="3">
        <v>597</v>
      </c>
      <c r="B17116" s="3" t="s">
        <v>16661</v>
      </c>
      <c r="C17116" s="3">
        <v>5851</v>
      </c>
      <c r="D17116" s="3" t="s">
        <v>16945</v>
      </c>
      <c r="E17116" s="3" t="s">
        <v>16083</v>
      </c>
      <c r="F17116" s="3" t="s">
        <v>32674</v>
      </c>
      <c r="G17116" s="3">
        <v>234065</v>
      </c>
      <c r="H17116" s="3" t="s">
        <v>45328</v>
      </c>
      <c r="I17116" s="3" t="s">
        <v>16070</v>
      </c>
    </row>
    <row r="17117" spans="1:9">
      <c r="A17117" s="3">
        <v>597</v>
      </c>
      <c r="B17117" s="3" t="s">
        <v>16661</v>
      </c>
      <c r="C17117" s="3">
        <v>5851</v>
      </c>
      <c r="D17117" s="3" t="s">
        <v>16945</v>
      </c>
      <c r="E17117" s="3" t="s">
        <v>16154</v>
      </c>
      <c r="F17117" s="3" t="s">
        <v>32675</v>
      </c>
      <c r="G17117" s="3">
        <v>234073</v>
      </c>
      <c r="H17117" s="3" t="s">
        <v>45329</v>
      </c>
      <c r="I17117" s="3" t="s">
        <v>16070</v>
      </c>
    </row>
    <row r="17118" spans="1:9">
      <c r="A17118" s="3">
        <v>597</v>
      </c>
      <c r="B17118" s="3" t="s">
        <v>16661</v>
      </c>
      <c r="C17118" s="3">
        <v>5851</v>
      </c>
      <c r="D17118" s="3" t="s">
        <v>16945</v>
      </c>
      <c r="E17118" s="3" t="s">
        <v>16138</v>
      </c>
      <c r="F17118" s="3" t="s">
        <v>32676</v>
      </c>
      <c r="G17118" s="3">
        <v>234077</v>
      </c>
      <c r="H17118" s="3" t="s">
        <v>45330</v>
      </c>
      <c r="I17118" s="3" t="s">
        <v>16070</v>
      </c>
    </row>
    <row r="17119" spans="1:9">
      <c r="A17119" s="3">
        <v>597</v>
      </c>
      <c r="B17119" s="3" t="s">
        <v>16661</v>
      </c>
      <c r="C17119" s="3">
        <v>5851</v>
      </c>
      <c r="D17119" s="3" t="s">
        <v>16945</v>
      </c>
      <c r="E17119" s="3" t="s">
        <v>16073</v>
      </c>
      <c r="F17119" s="3" t="s">
        <v>32677</v>
      </c>
      <c r="G17119" s="3">
        <v>234050</v>
      </c>
      <c r="H17119" s="3" t="s">
        <v>45331</v>
      </c>
      <c r="I17119" s="3" t="s">
        <v>16070</v>
      </c>
    </row>
    <row r="17120" spans="1:9">
      <c r="A17120" s="3">
        <v>597</v>
      </c>
      <c r="B17120" s="3" t="s">
        <v>16661</v>
      </c>
      <c r="C17120" s="3">
        <v>5851</v>
      </c>
      <c r="D17120" s="3" t="s">
        <v>16945</v>
      </c>
      <c r="E17120" s="3" t="s">
        <v>16162</v>
      </c>
      <c r="F17120" s="3" t="s">
        <v>32678</v>
      </c>
      <c r="G17120" s="3">
        <v>234078</v>
      </c>
      <c r="H17120" s="3" t="s">
        <v>45326</v>
      </c>
      <c r="I17120" s="3" t="s">
        <v>16070</v>
      </c>
    </row>
    <row r="17121" spans="1:9">
      <c r="A17121" s="3">
        <v>597</v>
      </c>
      <c r="B17121" s="3" t="s">
        <v>16661</v>
      </c>
      <c r="C17121" s="3">
        <v>5851</v>
      </c>
      <c r="D17121" s="3" t="s">
        <v>16945</v>
      </c>
      <c r="E17121" s="3" t="s">
        <v>16133</v>
      </c>
      <c r="F17121" s="3" t="s">
        <v>32679</v>
      </c>
      <c r="G17121" s="3">
        <v>234076</v>
      </c>
      <c r="H17121" s="3" t="s">
        <v>45332</v>
      </c>
      <c r="I17121" s="3" t="s">
        <v>16070</v>
      </c>
    </row>
    <row r="17122" spans="1:9" ht="30">
      <c r="A17122" s="3">
        <v>597</v>
      </c>
      <c r="B17122" s="3" t="s">
        <v>16661</v>
      </c>
      <c r="C17122" s="3">
        <v>5851</v>
      </c>
      <c r="D17122" s="3" t="s">
        <v>16945</v>
      </c>
      <c r="E17122" s="3" t="s">
        <v>16106</v>
      </c>
      <c r="F17122" s="3" t="s">
        <v>32680</v>
      </c>
      <c r="G17122" s="3">
        <v>234051</v>
      </c>
      <c r="H17122" s="3" t="s">
        <v>45333</v>
      </c>
      <c r="I17122" s="3" t="s">
        <v>16070</v>
      </c>
    </row>
    <row r="17123" spans="1:9" ht="30">
      <c r="A17123" s="3">
        <v>597</v>
      </c>
      <c r="B17123" s="3" t="s">
        <v>16661</v>
      </c>
      <c r="C17123" s="3">
        <v>5851</v>
      </c>
      <c r="D17123" s="3" t="s">
        <v>16945</v>
      </c>
      <c r="E17123" s="3" t="s">
        <v>16115</v>
      </c>
      <c r="F17123" s="3" t="s">
        <v>32681</v>
      </c>
      <c r="G17123" s="3">
        <v>234061</v>
      </c>
      <c r="H17123" s="3" t="s">
        <v>45323</v>
      </c>
      <c r="I17123" s="3" t="s">
        <v>16070</v>
      </c>
    </row>
    <row r="17124" spans="1:9">
      <c r="A17124" s="3">
        <v>597</v>
      </c>
      <c r="B17124" s="3" t="s">
        <v>16661</v>
      </c>
      <c r="C17124" s="3">
        <v>5851</v>
      </c>
      <c r="D17124" s="3" t="s">
        <v>16945</v>
      </c>
      <c r="E17124" s="3" t="s">
        <v>16113</v>
      </c>
      <c r="F17124" s="3" t="s">
        <v>32682</v>
      </c>
      <c r="G17124" s="3">
        <v>234071</v>
      </c>
      <c r="H17124" s="3" t="s">
        <v>45334</v>
      </c>
      <c r="I17124" s="3" t="s">
        <v>16070</v>
      </c>
    </row>
    <row r="17125" spans="1:9" ht="30">
      <c r="A17125" s="3">
        <v>597</v>
      </c>
      <c r="B17125" s="3" t="s">
        <v>16661</v>
      </c>
      <c r="C17125" s="3">
        <v>5851</v>
      </c>
      <c r="D17125" s="3" t="s">
        <v>16945</v>
      </c>
      <c r="E17125" s="3" t="s">
        <v>16122</v>
      </c>
      <c r="F17125" s="3" t="s">
        <v>32683</v>
      </c>
      <c r="G17125" s="3">
        <v>234080</v>
      </c>
      <c r="H17125" s="3" t="s">
        <v>45324</v>
      </c>
      <c r="I17125" s="3" t="s">
        <v>16070</v>
      </c>
    </row>
    <row r="17126" spans="1:9">
      <c r="A17126" s="3">
        <v>597</v>
      </c>
      <c r="B17126" s="3" t="s">
        <v>16661</v>
      </c>
      <c r="C17126" s="3">
        <v>5851</v>
      </c>
      <c r="D17126" s="3" t="s">
        <v>16945</v>
      </c>
      <c r="E17126" s="3" t="s">
        <v>16111</v>
      </c>
      <c r="F17126" s="3" t="s">
        <v>32684</v>
      </c>
      <c r="G17126" s="3">
        <v>234061</v>
      </c>
      <c r="H17126" s="3" t="s">
        <v>45323</v>
      </c>
      <c r="I17126" s="3" t="s">
        <v>16070</v>
      </c>
    </row>
    <row r="17127" spans="1:9" ht="30">
      <c r="A17127" s="3">
        <v>597</v>
      </c>
      <c r="B17127" s="3" t="s">
        <v>16661</v>
      </c>
      <c r="C17127" s="3">
        <v>5851</v>
      </c>
      <c r="D17127" s="3" t="s">
        <v>16945</v>
      </c>
      <c r="E17127" s="3" t="s">
        <v>16074</v>
      </c>
      <c r="F17127" s="3" t="s">
        <v>32685</v>
      </c>
      <c r="G17127" s="3">
        <v>234052</v>
      </c>
      <c r="H17127" s="3" t="s">
        <v>45335</v>
      </c>
      <c r="I17127" s="3" t="s">
        <v>16070</v>
      </c>
    </row>
    <row r="17128" spans="1:9">
      <c r="A17128" s="3">
        <v>597</v>
      </c>
      <c r="B17128" s="3" t="s">
        <v>16661</v>
      </c>
      <c r="C17128" s="3">
        <v>5851</v>
      </c>
      <c r="D17128" s="3" t="s">
        <v>16945</v>
      </c>
      <c r="E17128" s="3" t="s">
        <v>16093</v>
      </c>
      <c r="F17128" s="3" t="s">
        <v>32686</v>
      </c>
      <c r="G17128" s="3">
        <v>234074</v>
      </c>
      <c r="H17128" s="3" t="s">
        <v>45321</v>
      </c>
      <c r="I17128" s="3" t="s">
        <v>16070</v>
      </c>
    </row>
    <row r="17129" spans="1:9">
      <c r="A17129" s="3">
        <v>597</v>
      </c>
      <c r="B17129" s="3" t="s">
        <v>16661</v>
      </c>
      <c r="C17129" s="3">
        <v>5851</v>
      </c>
      <c r="D17129" s="3" t="s">
        <v>16945</v>
      </c>
      <c r="E17129" s="3" t="s">
        <v>16143</v>
      </c>
      <c r="F17129" s="3" t="s">
        <v>32687</v>
      </c>
      <c r="G17129" s="3">
        <v>234073</v>
      </c>
      <c r="H17129" s="3" t="s">
        <v>45329</v>
      </c>
      <c r="I17129" s="3" t="s">
        <v>16070</v>
      </c>
    </row>
    <row r="17130" spans="1:9">
      <c r="A17130" s="3">
        <v>597</v>
      </c>
      <c r="B17130" s="3" t="s">
        <v>16661</v>
      </c>
      <c r="C17130" s="3">
        <v>5851</v>
      </c>
      <c r="D17130" s="3" t="s">
        <v>16945</v>
      </c>
      <c r="E17130" s="3" t="s">
        <v>16135</v>
      </c>
      <c r="F17130" s="3" t="s">
        <v>32688</v>
      </c>
      <c r="G17130" s="3">
        <v>234053</v>
      </c>
      <c r="H17130" s="3" t="s">
        <v>45336</v>
      </c>
      <c r="I17130" s="3" t="s">
        <v>16070</v>
      </c>
    </row>
    <row r="17131" spans="1:9">
      <c r="A17131" s="3">
        <v>597</v>
      </c>
      <c r="B17131" s="3" t="s">
        <v>16661</v>
      </c>
      <c r="C17131" s="3">
        <v>5851</v>
      </c>
      <c r="D17131" s="3" t="s">
        <v>16945</v>
      </c>
      <c r="E17131" s="3" t="s">
        <v>16134</v>
      </c>
      <c r="F17131" s="3" t="s">
        <v>32689</v>
      </c>
      <c r="G17131" s="3">
        <v>234054</v>
      </c>
      <c r="H17131" s="3" t="s">
        <v>45337</v>
      </c>
      <c r="I17131" s="3" t="s">
        <v>16070</v>
      </c>
    </row>
    <row r="17132" spans="1:9">
      <c r="A17132" s="3">
        <v>597</v>
      </c>
      <c r="B17132" s="3" t="s">
        <v>16661</v>
      </c>
      <c r="C17132" s="3">
        <v>5851</v>
      </c>
      <c r="D17132" s="3" t="s">
        <v>16945</v>
      </c>
      <c r="E17132" s="3" t="s">
        <v>16104</v>
      </c>
      <c r="F17132" s="3" t="s">
        <v>32690</v>
      </c>
      <c r="G17132" s="3">
        <v>234077</v>
      </c>
      <c r="H17132" s="3" t="s">
        <v>45330</v>
      </c>
      <c r="I17132" s="3" t="s">
        <v>16070</v>
      </c>
    </row>
    <row r="17133" spans="1:9">
      <c r="A17133" s="3">
        <v>597</v>
      </c>
      <c r="B17133" s="3" t="s">
        <v>16661</v>
      </c>
      <c r="C17133" s="3">
        <v>5851</v>
      </c>
      <c r="D17133" s="3" t="s">
        <v>16945</v>
      </c>
      <c r="E17133" s="3" t="s">
        <v>16169</v>
      </c>
      <c r="F17133" s="3" t="s">
        <v>32691</v>
      </c>
      <c r="G17133" s="3">
        <v>234078</v>
      </c>
      <c r="H17133" s="3" t="s">
        <v>45326</v>
      </c>
      <c r="I17133" s="3" t="s">
        <v>16070</v>
      </c>
    </row>
    <row r="17134" spans="1:9">
      <c r="A17134" s="3">
        <v>597</v>
      </c>
      <c r="B17134" s="3" t="s">
        <v>16661</v>
      </c>
      <c r="C17134" s="3">
        <v>5851</v>
      </c>
      <c r="D17134" s="3" t="s">
        <v>16945</v>
      </c>
      <c r="E17134" s="3" t="s">
        <v>16080</v>
      </c>
      <c r="F17134" s="3" t="s">
        <v>32692</v>
      </c>
      <c r="G17134" s="3">
        <v>234055</v>
      </c>
      <c r="H17134" s="3" t="s">
        <v>45338</v>
      </c>
      <c r="I17134" s="3" t="s">
        <v>16070</v>
      </c>
    </row>
    <row r="17135" spans="1:9">
      <c r="A17135" s="3">
        <v>597</v>
      </c>
      <c r="B17135" s="3" t="s">
        <v>16661</v>
      </c>
      <c r="C17135" s="3">
        <v>5851</v>
      </c>
      <c r="D17135" s="3" t="s">
        <v>16945</v>
      </c>
      <c r="E17135" s="3" t="s">
        <v>16136</v>
      </c>
      <c r="F17135" s="3" t="s">
        <v>32693</v>
      </c>
      <c r="G17135" s="3">
        <v>234053</v>
      </c>
      <c r="H17135" s="3" t="s">
        <v>45336</v>
      </c>
      <c r="I17135" s="3" t="s">
        <v>16070</v>
      </c>
    </row>
    <row r="17136" spans="1:9">
      <c r="A17136" s="3">
        <v>597</v>
      </c>
      <c r="B17136" s="3" t="s">
        <v>16661</v>
      </c>
      <c r="C17136" s="3">
        <v>5851</v>
      </c>
      <c r="D17136" s="3" t="s">
        <v>16945</v>
      </c>
      <c r="E17136" s="3" t="s">
        <v>16168</v>
      </c>
      <c r="F17136" s="3" t="s">
        <v>32694</v>
      </c>
      <c r="G17136" s="3">
        <v>234078</v>
      </c>
      <c r="H17136" s="3" t="s">
        <v>45326</v>
      </c>
      <c r="I17136" s="3" t="s">
        <v>16070</v>
      </c>
    </row>
    <row r="17137" spans="1:9">
      <c r="A17137" s="3">
        <v>597</v>
      </c>
      <c r="B17137" s="3" t="s">
        <v>16661</v>
      </c>
      <c r="C17137" s="3">
        <v>5851</v>
      </c>
      <c r="D17137" s="3" t="s">
        <v>16945</v>
      </c>
      <c r="E17137" s="3" t="s">
        <v>16125</v>
      </c>
      <c r="F17137" s="3" t="s">
        <v>32695</v>
      </c>
      <c r="G17137" s="3">
        <v>234053</v>
      </c>
      <c r="H17137" s="3" t="s">
        <v>45336</v>
      </c>
      <c r="I17137" s="3" t="s">
        <v>16070</v>
      </c>
    </row>
    <row r="17138" spans="1:9" ht="30">
      <c r="A17138" s="3">
        <v>597</v>
      </c>
      <c r="B17138" s="3" t="s">
        <v>16661</v>
      </c>
      <c r="C17138" s="3">
        <v>5851</v>
      </c>
      <c r="D17138" s="3" t="s">
        <v>16945</v>
      </c>
      <c r="E17138" s="3" t="s">
        <v>16116</v>
      </c>
      <c r="F17138" s="3" t="s">
        <v>32696</v>
      </c>
      <c r="G17138" s="3">
        <v>234072</v>
      </c>
      <c r="H17138" s="3" t="s">
        <v>45339</v>
      </c>
      <c r="I17138" s="3" t="s">
        <v>16070</v>
      </c>
    </row>
    <row r="17139" spans="1:9">
      <c r="A17139" s="3">
        <v>597</v>
      </c>
      <c r="B17139" s="3" t="s">
        <v>16661</v>
      </c>
      <c r="C17139" s="3">
        <v>5851</v>
      </c>
      <c r="D17139" s="3" t="s">
        <v>16945</v>
      </c>
      <c r="E17139" s="3" t="s">
        <v>16166</v>
      </c>
      <c r="F17139" s="3" t="s">
        <v>32697</v>
      </c>
      <c r="G17139" s="3">
        <v>234078</v>
      </c>
      <c r="H17139" s="3" t="s">
        <v>45326</v>
      </c>
      <c r="I17139" s="3" t="s">
        <v>16070</v>
      </c>
    </row>
    <row r="17140" spans="1:9">
      <c r="A17140" s="3">
        <v>597</v>
      </c>
      <c r="B17140" s="3" t="s">
        <v>16661</v>
      </c>
      <c r="C17140" s="3">
        <v>5851</v>
      </c>
      <c r="D17140" s="3" t="s">
        <v>16945</v>
      </c>
      <c r="E17140" s="3" t="s">
        <v>16110</v>
      </c>
      <c r="F17140" s="3" t="s">
        <v>32698</v>
      </c>
      <c r="G17140" s="3">
        <v>234061</v>
      </c>
      <c r="H17140" s="3" t="s">
        <v>45323</v>
      </c>
      <c r="I17140" s="3" t="s">
        <v>16070</v>
      </c>
    </row>
    <row r="17141" spans="1:9">
      <c r="A17141" s="3">
        <v>597</v>
      </c>
      <c r="B17141" s="3" t="s">
        <v>16661</v>
      </c>
      <c r="C17141" s="3">
        <v>5851</v>
      </c>
      <c r="D17141" s="3" t="s">
        <v>16945</v>
      </c>
      <c r="E17141" s="3" t="s">
        <v>16165</v>
      </c>
      <c r="F17141" s="3" t="s">
        <v>32699</v>
      </c>
      <c r="G17141" s="3">
        <v>234078</v>
      </c>
      <c r="H17141" s="3" t="s">
        <v>45326</v>
      </c>
      <c r="I17141" s="3" t="s">
        <v>16070</v>
      </c>
    </row>
    <row r="17142" spans="1:9" ht="30">
      <c r="A17142" s="3">
        <v>597</v>
      </c>
      <c r="B17142" s="3" t="s">
        <v>16661</v>
      </c>
      <c r="C17142" s="3">
        <v>5851</v>
      </c>
      <c r="D17142" s="3" t="s">
        <v>16945</v>
      </c>
      <c r="E17142" s="3" t="s">
        <v>16170</v>
      </c>
      <c r="F17142" s="3" t="s">
        <v>32700</v>
      </c>
      <c r="G17142" s="3">
        <v>234078</v>
      </c>
      <c r="H17142" s="3" t="s">
        <v>45326</v>
      </c>
      <c r="I17142" s="3" t="s">
        <v>16070</v>
      </c>
    </row>
    <row r="17143" spans="1:9" ht="30">
      <c r="A17143" s="3">
        <v>597</v>
      </c>
      <c r="B17143" s="3" t="s">
        <v>16661</v>
      </c>
      <c r="C17143" s="3">
        <v>5851</v>
      </c>
      <c r="D17143" s="3" t="s">
        <v>16945</v>
      </c>
      <c r="E17143" s="3" t="s">
        <v>16155</v>
      </c>
      <c r="F17143" s="3" t="s">
        <v>32701</v>
      </c>
      <c r="G17143" s="3">
        <v>234073</v>
      </c>
      <c r="H17143" s="3" t="s">
        <v>45329</v>
      </c>
      <c r="I17143" s="3" t="s">
        <v>16070</v>
      </c>
    </row>
    <row r="17144" spans="1:9">
      <c r="A17144" s="3">
        <v>597</v>
      </c>
      <c r="B17144" s="3" t="s">
        <v>16661</v>
      </c>
      <c r="C17144" s="3">
        <v>5851</v>
      </c>
      <c r="D17144" s="3" t="s">
        <v>16945</v>
      </c>
      <c r="E17144" s="3" t="s">
        <v>16121</v>
      </c>
      <c r="F17144" s="3" t="s">
        <v>32702</v>
      </c>
      <c r="G17144" s="3">
        <v>234056</v>
      </c>
      <c r="H17144" s="3" t="s">
        <v>45340</v>
      </c>
      <c r="I17144" s="3" t="s">
        <v>16070</v>
      </c>
    </row>
    <row r="17145" spans="1:9">
      <c r="A17145" s="3">
        <v>597</v>
      </c>
      <c r="B17145" s="3" t="s">
        <v>16661</v>
      </c>
      <c r="C17145" s="3">
        <v>5851</v>
      </c>
      <c r="D17145" s="3" t="s">
        <v>16945</v>
      </c>
      <c r="E17145" s="3" t="s">
        <v>16145</v>
      </c>
      <c r="F17145" s="3" t="s">
        <v>32703</v>
      </c>
      <c r="G17145" s="3">
        <v>234072</v>
      </c>
      <c r="H17145" s="3" t="s">
        <v>45339</v>
      </c>
      <c r="I17145" s="3" t="s">
        <v>16070</v>
      </c>
    </row>
    <row r="17146" spans="1:9">
      <c r="A17146" s="3">
        <v>597</v>
      </c>
      <c r="B17146" s="3" t="s">
        <v>16661</v>
      </c>
      <c r="C17146" s="3">
        <v>5851</v>
      </c>
      <c r="D17146" s="3" t="s">
        <v>16945</v>
      </c>
      <c r="E17146" s="3" t="s">
        <v>16118</v>
      </c>
      <c r="F17146" s="3" t="s">
        <v>32704</v>
      </c>
      <c r="G17146" s="3">
        <v>234072</v>
      </c>
      <c r="H17146" s="3" t="s">
        <v>45339</v>
      </c>
      <c r="I17146" s="3" t="s">
        <v>16070</v>
      </c>
    </row>
    <row r="17147" spans="1:9" ht="30">
      <c r="A17147" s="3">
        <v>597</v>
      </c>
      <c r="B17147" s="3" t="s">
        <v>16661</v>
      </c>
      <c r="C17147" s="3">
        <v>5851</v>
      </c>
      <c r="D17147" s="3" t="s">
        <v>16945</v>
      </c>
      <c r="E17147" s="3" t="s">
        <v>16156</v>
      </c>
      <c r="F17147" s="3" t="s">
        <v>32705</v>
      </c>
      <c r="G17147" s="3">
        <v>234067</v>
      </c>
      <c r="H17147" s="3" t="s">
        <v>45341</v>
      </c>
      <c r="I17147" s="3" t="s">
        <v>16070</v>
      </c>
    </row>
    <row r="17148" spans="1:9">
      <c r="A17148" s="3">
        <v>597</v>
      </c>
      <c r="B17148" s="3" t="s">
        <v>16661</v>
      </c>
      <c r="C17148" s="3">
        <v>5851</v>
      </c>
      <c r="D17148" s="3" t="s">
        <v>16945</v>
      </c>
      <c r="E17148" s="3" t="s">
        <v>16164</v>
      </c>
      <c r="F17148" s="3" t="s">
        <v>32706</v>
      </c>
      <c r="G17148" s="3">
        <v>234078</v>
      </c>
      <c r="H17148" s="3" t="s">
        <v>45326</v>
      </c>
      <c r="I17148" s="3" t="s">
        <v>16070</v>
      </c>
    </row>
    <row r="17149" spans="1:9">
      <c r="A17149" s="3">
        <v>597</v>
      </c>
      <c r="B17149" s="3" t="s">
        <v>16661</v>
      </c>
      <c r="C17149" s="3">
        <v>5851</v>
      </c>
      <c r="D17149" s="3" t="s">
        <v>16945</v>
      </c>
      <c r="E17149" s="3" t="s">
        <v>16072</v>
      </c>
      <c r="F17149" s="3" t="s">
        <v>32707</v>
      </c>
      <c r="G17149" s="3">
        <v>234057</v>
      </c>
      <c r="H17149" s="3" t="s">
        <v>45342</v>
      </c>
      <c r="I17149" s="3" t="s">
        <v>16070</v>
      </c>
    </row>
    <row r="17150" spans="1:9">
      <c r="A17150" s="3">
        <v>597</v>
      </c>
      <c r="B17150" s="3" t="s">
        <v>16661</v>
      </c>
      <c r="C17150" s="3">
        <v>5851</v>
      </c>
      <c r="D17150" s="3" t="s">
        <v>16945</v>
      </c>
      <c r="E17150" s="3" t="s">
        <v>16142</v>
      </c>
      <c r="F17150" s="3" t="s">
        <v>32708</v>
      </c>
      <c r="G17150" s="3">
        <v>234074</v>
      </c>
      <c r="H17150" s="3" t="s">
        <v>45321</v>
      </c>
      <c r="I17150" s="3" t="s">
        <v>16070</v>
      </c>
    </row>
    <row r="17151" spans="1:9">
      <c r="A17151" s="3">
        <v>597</v>
      </c>
      <c r="B17151" s="3" t="s">
        <v>16661</v>
      </c>
      <c r="C17151" s="3">
        <v>5851</v>
      </c>
      <c r="D17151" s="3" t="s">
        <v>16945</v>
      </c>
      <c r="E17151" s="3" t="s">
        <v>16085</v>
      </c>
      <c r="F17151" s="3" t="s">
        <v>32709</v>
      </c>
      <c r="G17151" s="3">
        <v>234061</v>
      </c>
      <c r="H17151" s="3" t="s">
        <v>45323</v>
      </c>
      <c r="I17151" s="3" t="s">
        <v>16070</v>
      </c>
    </row>
    <row r="17152" spans="1:9">
      <c r="A17152" s="3">
        <v>597</v>
      </c>
      <c r="B17152" s="3" t="s">
        <v>16661</v>
      </c>
      <c r="C17152" s="3">
        <v>5851</v>
      </c>
      <c r="D17152" s="3" t="s">
        <v>16945</v>
      </c>
      <c r="E17152" s="3" t="s">
        <v>16149</v>
      </c>
      <c r="F17152" s="3" t="s">
        <v>32710</v>
      </c>
      <c r="G17152" s="3">
        <v>234072</v>
      </c>
      <c r="H17152" s="3" t="s">
        <v>45339</v>
      </c>
      <c r="I17152" s="3" t="s">
        <v>16070</v>
      </c>
    </row>
    <row r="17153" spans="1:9">
      <c r="A17153" s="3">
        <v>597</v>
      </c>
      <c r="B17153" s="3" t="s">
        <v>16661</v>
      </c>
      <c r="C17153" s="3">
        <v>5851</v>
      </c>
      <c r="D17153" s="3" t="s">
        <v>16945</v>
      </c>
      <c r="E17153" s="3" t="s">
        <v>16119</v>
      </c>
      <c r="F17153" s="3" t="s">
        <v>32711</v>
      </c>
      <c r="G17153" s="3">
        <v>234078</v>
      </c>
      <c r="H17153" s="3" t="s">
        <v>45326</v>
      </c>
      <c r="I17153" s="3" t="s">
        <v>16070</v>
      </c>
    </row>
    <row r="17154" spans="1:9">
      <c r="A17154" s="3">
        <v>597</v>
      </c>
      <c r="B17154" s="3" t="s">
        <v>16661</v>
      </c>
      <c r="C17154" s="3">
        <v>5851</v>
      </c>
      <c r="D17154" s="3" t="s">
        <v>16945</v>
      </c>
      <c r="E17154" s="3" t="s">
        <v>16071</v>
      </c>
      <c r="F17154" s="3" t="s">
        <v>32712</v>
      </c>
      <c r="G17154" s="3">
        <v>234058</v>
      </c>
      <c r="H17154" s="3" t="s">
        <v>45343</v>
      </c>
      <c r="I17154" s="3" t="s">
        <v>16070</v>
      </c>
    </row>
    <row r="17155" spans="1:9">
      <c r="A17155" s="3">
        <v>597</v>
      </c>
      <c r="B17155" s="3" t="s">
        <v>16661</v>
      </c>
      <c r="C17155" s="3">
        <v>5851</v>
      </c>
      <c r="D17155" s="3" t="s">
        <v>16945</v>
      </c>
      <c r="E17155" s="3" t="s">
        <v>16100</v>
      </c>
      <c r="F17155" s="3" t="s">
        <v>32713</v>
      </c>
      <c r="G17155" s="3">
        <v>234059</v>
      </c>
      <c r="H17155" s="3" t="s">
        <v>45344</v>
      </c>
      <c r="I17155" s="3" t="s">
        <v>16070</v>
      </c>
    </row>
    <row r="17156" spans="1:9">
      <c r="A17156" s="3">
        <v>597</v>
      </c>
      <c r="B17156" s="3" t="s">
        <v>16661</v>
      </c>
      <c r="C17156" s="3">
        <v>5851</v>
      </c>
      <c r="D17156" s="3" t="s">
        <v>16945</v>
      </c>
      <c r="E17156" s="3" t="s">
        <v>16147</v>
      </c>
      <c r="F17156" s="3" t="s">
        <v>32714</v>
      </c>
      <c r="G17156" s="3">
        <v>234071</v>
      </c>
      <c r="H17156" s="3" t="s">
        <v>45334</v>
      </c>
      <c r="I17156" s="3" t="s">
        <v>16070</v>
      </c>
    </row>
    <row r="17157" spans="1:9" ht="30">
      <c r="A17157" s="3">
        <v>597</v>
      </c>
      <c r="B17157" s="3" t="s">
        <v>16661</v>
      </c>
      <c r="C17157" s="3">
        <v>5851</v>
      </c>
      <c r="D17157" s="3" t="s">
        <v>16945</v>
      </c>
      <c r="E17157" s="3" t="s">
        <v>16159</v>
      </c>
      <c r="F17157" s="3" t="s">
        <v>32715</v>
      </c>
      <c r="G17157" s="3">
        <v>234073</v>
      </c>
      <c r="H17157" s="3" t="s">
        <v>45329</v>
      </c>
      <c r="I17157" s="3" t="s">
        <v>16070</v>
      </c>
    </row>
    <row r="17158" spans="1:9" ht="30">
      <c r="A17158" s="3">
        <v>597</v>
      </c>
      <c r="B17158" s="3" t="s">
        <v>16661</v>
      </c>
      <c r="C17158" s="3">
        <v>5851</v>
      </c>
      <c r="D17158" s="3" t="s">
        <v>16945</v>
      </c>
      <c r="E17158" s="3" t="s">
        <v>16077</v>
      </c>
      <c r="F17158" s="3" t="s">
        <v>32716</v>
      </c>
      <c r="G17158" s="3">
        <v>234060</v>
      </c>
      <c r="H17158" s="3" t="s">
        <v>45345</v>
      </c>
      <c r="I17158" s="3" t="s">
        <v>16070</v>
      </c>
    </row>
    <row r="17159" spans="1:9">
      <c r="A17159" s="3">
        <v>597</v>
      </c>
      <c r="B17159" s="3" t="s">
        <v>16661</v>
      </c>
      <c r="C17159" s="3">
        <v>5851</v>
      </c>
      <c r="D17159" s="3" t="s">
        <v>16945</v>
      </c>
      <c r="E17159" s="3" t="s">
        <v>16167</v>
      </c>
      <c r="F17159" s="3" t="s">
        <v>32717</v>
      </c>
      <c r="G17159" s="3">
        <v>234078</v>
      </c>
      <c r="H17159" s="3" t="s">
        <v>45326</v>
      </c>
      <c r="I17159" s="3" t="s">
        <v>16070</v>
      </c>
    </row>
    <row r="17160" spans="1:9" ht="30">
      <c r="A17160" s="3">
        <v>597</v>
      </c>
      <c r="B17160" s="3" t="s">
        <v>16661</v>
      </c>
      <c r="C17160" s="3">
        <v>5851</v>
      </c>
      <c r="D17160" s="3" t="s">
        <v>16945</v>
      </c>
      <c r="E17160" s="3" t="s">
        <v>16140</v>
      </c>
      <c r="F17160" s="3" t="s">
        <v>32718</v>
      </c>
      <c r="G17160" s="3">
        <v>234073</v>
      </c>
      <c r="H17160" s="3" t="s">
        <v>45329</v>
      </c>
      <c r="I17160" s="3" t="s">
        <v>16070</v>
      </c>
    </row>
    <row r="17161" spans="1:9">
      <c r="A17161" s="3">
        <v>597</v>
      </c>
      <c r="B17161" s="3" t="s">
        <v>16661</v>
      </c>
      <c r="C17161" s="3">
        <v>5851</v>
      </c>
      <c r="D17161" s="3" t="s">
        <v>16945</v>
      </c>
      <c r="E17161" s="3" t="s">
        <v>16137</v>
      </c>
      <c r="F17161" s="3" t="s">
        <v>32719</v>
      </c>
      <c r="G17161" s="3">
        <v>234065</v>
      </c>
      <c r="H17161" s="3" t="s">
        <v>45328</v>
      </c>
      <c r="I17161" s="3" t="s">
        <v>16070</v>
      </c>
    </row>
    <row r="17162" spans="1:9" ht="30">
      <c r="A17162" s="3">
        <v>597</v>
      </c>
      <c r="B17162" s="3" t="s">
        <v>16661</v>
      </c>
      <c r="C17162" s="3">
        <v>5851</v>
      </c>
      <c r="D17162" s="3" t="s">
        <v>16945</v>
      </c>
      <c r="E17162" s="3" t="s">
        <v>16124</v>
      </c>
      <c r="F17162" s="3" t="s">
        <v>32720</v>
      </c>
      <c r="G17162" s="3">
        <v>234080</v>
      </c>
      <c r="H17162" s="3" t="s">
        <v>45324</v>
      </c>
      <c r="I17162" s="3" t="s">
        <v>16070</v>
      </c>
    </row>
    <row r="17163" spans="1:9" ht="30">
      <c r="A17163" s="3">
        <v>597</v>
      </c>
      <c r="B17163" s="3" t="s">
        <v>16661</v>
      </c>
      <c r="C17163" s="3">
        <v>5851</v>
      </c>
      <c r="D17163" s="3" t="s">
        <v>16945</v>
      </c>
      <c r="E17163" s="3" t="s">
        <v>16108</v>
      </c>
      <c r="F17163" s="3" t="s">
        <v>32721</v>
      </c>
      <c r="G17163" s="3">
        <v>234061</v>
      </c>
      <c r="H17163" s="3" t="s">
        <v>45323</v>
      </c>
      <c r="I17163" s="3" t="s">
        <v>16070</v>
      </c>
    </row>
    <row r="17164" spans="1:9">
      <c r="A17164" s="3">
        <v>597</v>
      </c>
      <c r="B17164" s="3" t="s">
        <v>16661</v>
      </c>
      <c r="C17164" s="3">
        <v>5851</v>
      </c>
      <c r="D17164" s="3" t="s">
        <v>16945</v>
      </c>
      <c r="E17164" s="3" t="s">
        <v>16076</v>
      </c>
      <c r="F17164" s="3" t="s">
        <v>32722</v>
      </c>
      <c r="G17164" s="3">
        <v>234062</v>
      </c>
      <c r="H17164" s="3" t="s">
        <v>45346</v>
      </c>
      <c r="I17164" s="3" t="s">
        <v>16070</v>
      </c>
    </row>
    <row r="17165" spans="1:9">
      <c r="A17165" s="3">
        <v>597</v>
      </c>
      <c r="B17165" s="3" t="s">
        <v>16661</v>
      </c>
      <c r="C17165" s="3">
        <v>5851</v>
      </c>
      <c r="D17165" s="3" t="s">
        <v>16945</v>
      </c>
      <c r="E17165" s="3" t="s">
        <v>16129</v>
      </c>
      <c r="F17165" s="3" t="s">
        <v>32723</v>
      </c>
      <c r="G17165" s="3">
        <v>234063</v>
      </c>
      <c r="H17165" s="3" t="s">
        <v>45347</v>
      </c>
      <c r="I17165" s="3" t="s">
        <v>16070</v>
      </c>
    </row>
    <row r="17166" spans="1:9" ht="30">
      <c r="A17166" s="3">
        <v>597</v>
      </c>
      <c r="B17166" s="3" t="s">
        <v>16661</v>
      </c>
      <c r="C17166" s="3">
        <v>5851</v>
      </c>
      <c r="D17166" s="3" t="s">
        <v>16945</v>
      </c>
      <c r="E17166" s="3" t="s">
        <v>16092</v>
      </c>
      <c r="F17166" s="3" t="s">
        <v>32724</v>
      </c>
      <c r="G17166" s="3">
        <v>234061</v>
      </c>
      <c r="H17166" s="3" t="s">
        <v>45323</v>
      </c>
      <c r="I17166" s="3" t="s">
        <v>16070</v>
      </c>
    </row>
    <row r="17167" spans="1:9">
      <c r="A17167" s="3">
        <v>597</v>
      </c>
      <c r="B17167" s="3" t="s">
        <v>16661</v>
      </c>
      <c r="C17167" s="3">
        <v>5851</v>
      </c>
      <c r="D17167" s="3" t="s">
        <v>16945</v>
      </c>
      <c r="E17167" s="3" t="s">
        <v>16114</v>
      </c>
      <c r="F17167" s="3" t="s">
        <v>32725</v>
      </c>
      <c r="G17167" s="3">
        <v>234072</v>
      </c>
      <c r="H17167" s="3" t="s">
        <v>45339</v>
      </c>
      <c r="I17167" s="3" t="s">
        <v>16070</v>
      </c>
    </row>
    <row r="17168" spans="1:9">
      <c r="A17168" s="3">
        <v>597</v>
      </c>
      <c r="B17168" s="3" t="s">
        <v>16661</v>
      </c>
      <c r="C17168" s="3">
        <v>5851</v>
      </c>
      <c r="D17168" s="3" t="s">
        <v>16945</v>
      </c>
      <c r="E17168" s="3" t="s">
        <v>16097</v>
      </c>
      <c r="F17168" s="3" t="s">
        <v>32726</v>
      </c>
      <c r="G17168" s="3">
        <v>234065</v>
      </c>
      <c r="H17168" s="3" t="s">
        <v>45328</v>
      </c>
      <c r="I17168" s="3" t="s">
        <v>16070</v>
      </c>
    </row>
    <row r="17169" spans="1:9">
      <c r="A17169" s="3">
        <v>597</v>
      </c>
      <c r="B17169" s="3" t="s">
        <v>16661</v>
      </c>
      <c r="C17169" s="3">
        <v>5851</v>
      </c>
      <c r="D17169" s="3" t="s">
        <v>16945</v>
      </c>
      <c r="E17169" s="3" t="s">
        <v>16094</v>
      </c>
      <c r="F17169" s="3" t="s">
        <v>32727</v>
      </c>
      <c r="G17169" s="3">
        <v>234074</v>
      </c>
      <c r="H17169" s="3" t="s">
        <v>45321</v>
      </c>
      <c r="I17169" s="3" t="s">
        <v>16070</v>
      </c>
    </row>
    <row r="17170" spans="1:9">
      <c r="A17170" s="3">
        <v>597</v>
      </c>
      <c r="B17170" s="3" t="s">
        <v>16661</v>
      </c>
      <c r="C17170" s="3">
        <v>5851</v>
      </c>
      <c r="D17170" s="3" t="s">
        <v>16945</v>
      </c>
      <c r="E17170" s="3" t="s">
        <v>16157</v>
      </c>
      <c r="F17170" s="3" t="s">
        <v>32728</v>
      </c>
      <c r="G17170" s="3">
        <v>234066</v>
      </c>
      <c r="H17170" s="3" t="s">
        <v>45348</v>
      </c>
      <c r="I17170" s="3" t="s">
        <v>16070</v>
      </c>
    </row>
    <row r="17171" spans="1:9">
      <c r="A17171" s="3">
        <v>597</v>
      </c>
      <c r="B17171" s="3" t="s">
        <v>16661</v>
      </c>
      <c r="C17171" s="3">
        <v>5851</v>
      </c>
      <c r="D17171" s="3" t="s">
        <v>16945</v>
      </c>
      <c r="E17171" s="3" t="s">
        <v>16158</v>
      </c>
      <c r="F17171" s="3" t="s">
        <v>32729</v>
      </c>
      <c r="G17171" s="3">
        <v>234067</v>
      </c>
      <c r="H17171" s="3" t="s">
        <v>45341</v>
      </c>
      <c r="I17171" s="3" t="s">
        <v>16070</v>
      </c>
    </row>
    <row r="17172" spans="1:9">
      <c r="A17172" s="3">
        <v>597</v>
      </c>
      <c r="B17172" s="3" t="s">
        <v>16661</v>
      </c>
      <c r="C17172" s="3">
        <v>5851</v>
      </c>
      <c r="D17172" s="3" t="s">
        <v>16945</v>
      </c>
      <c r="E17172" s="3" t="s">
        <v>16098</v>
      </c>
      <c r="F17172" s="3" t="s">
        <v>32730</v>
      </c>
      <c r="G17172" s="3">
        <v>234065</v>
      </c>
      <c r="H17172" s="3" t="s">
        <v>45328</v>
      </c>
      <c r="I17172" s="3" t="s">
        <v>16070</v>
      </c>
    </row>
    <row r="17173" spans="1:9">
      <c r="A17173" s="3">
        <v>597</v>
      </c>
      <c r="B17173" s="3" t="s">
        <v>16661</v>
      </c>
      <c r="C17173" s="3">
        <v>5851</v>
      </c>
      <c r="D17173" s="3" t="s">
        <v>16945</v>
      </c>
      <c r="E17173" s="3" t="s">
        <v>16079</v>
      </c>
      <c r="F17173" s="3" t="s">
        <v>32731</v>
      </c>
      <c r="G17173" s="3">
        <v>234068</v>
      </c>
      <c r="H17173" s="3" t="s">
        <v>45349</v>
      </c>
      <c r="I17173" s="3" t="s">
        <v>16070</v>
      </c>
    </row>
    <row r="17174" spans="1:9">
      <c r="A17174" s="3">
        <v>597</v>
      </c>
      <c r="B17174" s="3" t="s">
        <v>16661</v>
      </c>
      <c r="C17174" s="3">
        <v>5851</v>
      </c>
      <c r="D17174" s="3" t="s">
        <v>16945</v>
      </c>
      <c r="E17174" s="3" t="s">
        <v>16148</v>
      </c>
      <c r="F17174" s="3" t="s">
        <v>32732</v>
      </c>
      <c r="G17174" s="3">
        <v>234072</v>
      </c>
      <c r="H17174" s="3" t="s">
        <v>45339</v>
      </c>
      <c r="I17174" s="3" t="s">
        <v>16070</v>
      </c>
    </row>
    <row r="17175" spans="1:9">
      <c r="A17175" s="3">
        <v>597</v>
      </c>
      <c r="B17175" s="3" t="s">
        <v>16661</v>
      </c>
      <c r="C17175" s="3">
        <v>5851</v>
      </c>
      <c r="D17175" s="3" t="s">
        <v>16945</v>
      </c>
      <c r="E17175" s="3" t="s">
        <v>16112</v>
      </c>
      <c r="F17175" s="3" t="s">
        <v>32733</v>
      </c>
      <c r="G17175" s="3">
        <v>234061</v>
      </c>
      <c r="H17175" s="3" t="s">
        <v>45323</v>
      </c>
      <c r="I17175" s="3" t="s">
        <v>16070</v>
      </c>
    </row>
    <row r="17176" spans="1:9">
      <c r="A17176" s="3">
        <v>597</v>
      </c>
      <c r="B17176" s="3" t="s">
        <v>16661</v>
      </c>
      <c r="C17176" s="3">
        <v>5851</v>
      </c>
      <c r="D17176" s="3" t="s">
        <v>16945</v>
      </c>
      <c r="E17176" s="3" t="s">
        <v>16102</v>
      </c>
      <c r="F17176" s="3" t="s">
        <v>32734</v>
      </c>
      <c r="G17176" s="3">
        <v>234069</v>
      </c>
      <c r="H17176" s="3" t="s">
        <v>45319</v>
      </c>
      <c r="I17176" s="3" t="s">
        <v>16070</v>
      </c>
    </row>
    <row r="17177" spans="1:9">
      <c r="A17177" s="3">
        <v>597</v>
      </c>
      <c r="B17177" s="3" t="s">
        <v>16661</v>
      </c>
      <c r="C17177" s="3">
        <v>5851</v>
      </c>
      <c r="D17177" s="3" t="s">
        <v>16945</v>
      </c>
      <c r="E17177" s="3" t="s">
        <v>16152</v>
      </c>
      <c r="F17177" s="3" t="s">
        <v>32735</v>
      </c>
      <c r="G17177" s="3">
        <v>234078</v>
      </c>
      <c r="H17177" s="3" t="s">
        <v>45326</v>
      </c>
      <c r="I17177" s="3" t="s">
        <v>16070</v>
      </c>
    </row>
    <row r="17178" spans="1:9">
      <c r="A17178" s="3">
        <v>597</v>
      </c>
      <c r="B17178" s="3" t="s">
        <v>16661</v>
      </c>
      <c r="C17178" s="3">
        <v>5851</v>
      </c>
      <c r="D17178" s="3" t="s">
        <v>16945</v>
      </c>
      <c r="E17178" s="3" t="s">
        <v>16151</v>
      </c>
      <c r="F17178" s="3" t="s">
        <v>32736</v>
      </c>
      <c r="G17178" s="3">
        <v>234078</v>
      </c>
      <c r="H17178" s="3" t="s">
        <v>45326</v>
      </c>
      <c r="I17178" s="3" t="s">
        <v>16070</v>
      </c>
    </row>
    <row r="17179" spans="1:9" ht="30">
      <c r="A17179" s="3">
        <v>597</v>
      </c>
      <c r="B17179" s="3" t="s">
        <v>16661</v>
      </c>
      <c r="C17179" s="3">
        <v>5851</v>
      </c>
      <c r="D17179" s="3" t="s">
        <v>16945</v>
      </c>
      <c r="E17179" s="3" t="s">
        <v>16082</v>
      </c>
      <c r="F17179" s="3" t="s">
        <v>32737</v>
      </c>
      <c r="G17179" s="3">
        <v>234065</v>
      </c>
      <c r="H17179" s="3" t="s">
        <v>45328</v>
      </c>
      <c r="I17179" s="3" t="s">
        <v>16070</v>
      </c>
    </row>
    <row r="17180" spans="1:9">
      <c r="A17180" s="3">
        <v>597</v>
      </c>
      <c r="B17180" s="3" t="s">
        <v>16661</v>
      </c>
      <c r="C17180" s="3">
        <v>5851</v>
      </c>
      <c r="D17180" s="3" t="s">
        <v>16945</v>
      </c>
      <c r="E17180" s="3" t="s">
        <v>16088</v>
      </c>
      <c r="F17180" s="3" t="s">
        <v>32738</v>
      </c>
      <c r="G17180" s="3">
        <v>234061</v>
      </c>
      <c r="H17180" s="3" t="s">
        <v>45323</v>
      </c>
      <c r="I17180" s="3" t="s">
        <v>16070</v>
      </c>
    </row>
    <row r="17181" spans="1:9" ht="30">
      <c r="A17181" s="3">
        <v>597</v>
      </c>
      <c r="B17181" s="3" t="s">
        <v>16661</v>
      </c>
      <c r="C17181" s="3">
        <v>5851</v>
      </c>
      <c r="D17181" s="3" t="s">
        <v>16945</v>
      </c>
      <c r="E17181" s="3" t="s">
        <v>16150</v>
      </c>
      <c r="F17181" s="3" t="s">
        <v>32739</v>
      </c>
      <c r="G17181" s="3">
        <v>234078</v>
      </c>
      <c r="H17181" s="3" t="s">
        <v>45326</v>
      </c>
      <c r="I17181" s="3" t="s">
        <v>16070</v>
      </c>
    </row>
    <row r="17182" spans="1:9">
      <c r="A17182" s="3">
        <v>597</v>
      </c>
      <c r="B17182" s="3" t="s">
        <v>16661</v>
      </c>
      <c r="C17182" s="3">
        <v>5851</v>
      </c>
      <c r="D17182" s="3" t="s">
        <v>16945</v>
      </c>
      <c r="E17182" s="3" t="s">
        <v>16109</v>
      </c>
      <c r="F17182" s="3" t="s">
        <v>32740</v>
      </c>
      <c r="G17182" s="3">
        <v>234061</v>
      </c>
      <c r="H17182" s="3" t="s">
        <v>45323</v>
      </c>
      <c r="I17182" s="3" t="s">
        <v>16070</v>
      </c>
    </row>
    <row r="17183" spans="1:9" ht="30">
      <c r="A17183" s="3">
        <v>597</v>
      </c>
      <c r="B17183" s="3" t="s">
        <v>16661</v>
      </c>
      <c r="C17183" s="3">
        <v>5851</v>
      </c>
      <c r="D17183" s="3" t="s">
        <v>16945</v>
      </c>
      <c r="E17183" s="3" t="s">
        <v>16090</v>
      </c>
      <c r="F17183" s="3" t="s">
        <v>32741</v>
      </c>
      <c r="G17183" s="3">
        <v>234061</v>
      </c>
      <c r="H17183" s="3" t="s">
        <v>45323</v>
      </c>
      <c r="I17183" s="3" t="s">
        <v>16070</v>
      </c>
    </row>
    <row r="17184" spans="1:9">
      <c r="A17184" s="3">
        <v>597</v>
      </c>
      <c r="B17184" s="3" t="s">
        <v>16661</v>
      </c>
      <c r="C17184" s="3">
        <v>5851</v>
      </c>
      <c r="D17184" s="3" t="s">
        <v>16945</v>
      </c>
      <c r="E17184" s="3" t="s">
        <v>16081</v>
      </c>
      <c r="F17184" s="3" t="s">
        <v>32742</v>
      </c>
      <c r="G17184" s="3">
        <v>234070</v>
      </c>
      <c r="H17184" s="3" t="s">
        <v>45350</v>
      </c>
      <c r="I17184" s="3" t="s">
        <v>16070</v>
      </c>
    </row>
    <row r="17185" spans="1:9">
      <c r="A17185" s="3">
        <v>597</v>
      </c>
      <c r="B17185" s="3" t="s">
        <v>16661</v>
      </c>
      <c r="C17185" s="3">
        <v>5851</v>
      </c>
      <c r="D17185" s="3" t="s">
        <v>16945</v>
      </c>
      <c r="E17185" s="3" t="s">
        <v>16144</v>
      </c>
      <c r="F17185" s="3" t="s">
        <v>32743</v>
      </c>
      <c r="G17185" s="3">
        <v>234072</v>
      </c>
      <c r="H17185" s="3" t="s">
        <v>45339</v>
      </c>
      <c r="I17185" s="3" t="s">
        <v>16070</v>
      </c>
    </row>
    <row r="17186" spans="1:9">
      <c r="A17186" s="3">
        <v>597</v>
      </c>
      <c r="B17186" s="3" t="s">
        <v>16661</v>
      </c>
      <c r="C17186" s="3">
        <v>5851</v>
      </c>
      <c r="D17186" s="3" t="s">
        <v>16945</v>
      </c>
      <c r="E17186" s="3" t="s">
        <v>16141</v>
      </c>
      <c r="F17186" s="3" t="s">
        <v>32744</v>
      </c>
      <c r="G17186" s="3">
        <v>234073</v>
      </c>
      <c r="H17186" s="3" t="s">
        <v>45329</v>
      </c>
      <c r="I17186" s="3" t="s">
        <v>16070</v>
      </c>
    </row>
    <row r="17187" spans="1:9">
      <c r="A17187" s="3">
        <v>597</v>
      </c>
      <c r="B17187" s="3" t="s">
        <v>16661</v>
      </c>
      <c r="C17187" s="3">
        <v>5851</v>
      </c>
      <c r="D17187" s="3" t="s">
        <v>16945</v>
      </c>
      <c r="E17187" s="3" t="s">
        <v>16153</v>
      </c>
      <c r="F17187" s="3" t="s">
        <v>32745</v>
      </c>
      <c r="G17187" s="3">
        <v>234078</v>
      </c>
      <c r="H17187" s="3" t="s">
        <v>45326</v>
      </c>
      <c r="I17187" s="3" t="s">
        <v>16070</v>
      </c>
    </row>
    <row r="17188" spans="1:9">
      <c r="A17188" s="3">
        <v>597</v>
      </c>
      <c r="B17188" s="3" t="s">
        <v>16661</v>
      </c>
      <c r="C17188" s="3">
        <v>5851</v>
      </c>
      <c r="D17188" s="3" t="s">
        <v>16945</v>
      </c>
      <c r="E17188" s="3" t="s">
        <v>16146</v>
      </c>
      <c r="F17188" s="3" t="s">
        <v>32746</v>
      </c>
      <c r="G17188" s="3">
        <v>234072</v>
      </c>
      <c r="H17188" s="3" t="s">
        <v>45339</v>
      </c>
      <c r="I17188" s="3" t="s">
        <v>16070</v>
      </c>
    </row>
    <row r="17189" spans="1:9">
      <c r="A17189" s="3">
        <v>597</v>
      </c>
      <c r="B17189" s="3" t="s">
        <v>16661</v>
      </c>
      <c r="C17189" s="3">
        <v>5851</v>
      </c>
      <c r="D17189" s="3" t="s">
        <v>16945</v>
      </c>
      <c r="E17189" s="3" t="s">
        <v>16274</v>
      </c>
      <c r="F17189" s="3" t="s">
        <v>32747</v>
      </c>
      <c r="G17189" s="3">
        <v>234118</v>
      </c>
      <c r="H17189" s="3" t="s">
        <v>45351</v>
      </c>
      <c r="I17189" s="3" t="s">
        <v>11386</v>
      </c>
    </row>
    <row r="17190" spans="1:9">
      <c r="A17190" s="3">
        <v>597</v>
      </c>
      <c r="B17190" s="3" t="s">
        <v>16661</v>
      </c>
      <c r="C17190" s="3">
        <v>5851</v>
      </c>
      <c r="D17190" s="3" t="s">
        <v>16945</v>
      </c>
      <c r="E17190" s="3" t="s">
        <v>16086</v>
      </c>
      <c r="F17190" s="3" t="s">
        <v>32748</v>
      </c>
      <c r="G17190" s="3">
        <v>234061</v>
      </c>
      <c r="H17190" s="3" t="s">
        <v>45323</v>
      </c>
      <c r="I17190" s="3" t="s">
        <v>16070</v>
      </c>
    </row>
    <row r="17191" spans="1:9">
      <c r="A17191" s="3">
        <v>597</v>
      </c>
      <c r="B17191" s="3" t="s">
        <v>16661</v>
      </c>
      <c r="C17191" s="3">
        <v>5851</v>
      </c>
      <c r="D17191" s="3" t="s">
        <v>16945</v>
      </c>
      <c r="E17191" s="3" t="s">
        <v>16127</v>
      </c>
      <c r="F17191" s="3" t="s">
        <v>32749</v>
      </c>
      <c r="G17191" s="3">
        <v>234076</v>
      </c>
      <c r="H17191" s="3" t="s">
        <v>45332</v>
      </c>
      <c r="I17191" s="3" t="s">
        <v>16070</v>
      </c>
    </row>
    <row r="17192" spans="1:9">
      <c r="A17192" s="3">
        <v>597</v>
      </c>
      <c r="B17192" s="3" t="s">
        <v>16661</v>
      </c>
      <c r="C17192" s="3">
        <v>5851</v>
      </c>
      <c r="D17192" s="3" t="s">
        <v>16945</v>
      </c>
      <c r="E17192" s="3" t="s">
        <v>16105</v>
      </c>
      <c r="F17192" s="3" t="s">
        <v>32750</v>
      </c>
      <c r="G17192" s="3">
        <v>234077</v>
      </c>
      <c r="H17192" s="3" t="s">
        <v>45330</v>
      </c>
      <c r="I17192" s="3" t="s">
        <v>16070</v>
      </c>
    </row>
    <row r="17193" spans="1:9">
      <c r="A17193" s="3">
        <v>597</v>
      </c>
      <c r="B17193" s="3" t="s">
        <v>16661</v>
      </c>
      <c r="C17193" s="3">
        <v>5851</v>
      </c>
      <c r="D17193" s="3" t="s">
        <v>16945</v>
      </c>
      <c r="E17193" s="3" t="s">
        <v>16091</v>
      </c>
      <c r="F17193" s="3" t="s">
        <v>32751</v>
      </c>
      <c r="G17193" s="3">
        <v>234074</v>
      </c>
      <c r="H17193" s="3" t="s">
        <v>45321</v>
      </c>
      <c r="I17193" s="3" t="s">
        <v>16070</v>
      </c>
    </row>
    <row r="17194" spans="1:9" ht="30">
      <c r="A17194" s="3">
        <v>597</v>
      </c>
      <c r="B17194" s="3" t="s">
        <v>16661</v>
      </c>
      <c r="C17194" s="3">
        <v>5851</v>
      </c>
      <c r="D17194" s="3" t="s">
        <v>16945</v>
      </c>
      <c r="E17194" s="3" t="s">
        <v>16163</v>
      </c>
      <c r="F17194" s="3" t="s">
        <v>32752</v>
      </c>
      <c r="G17194" s="3">
        <v>234078</v>
      </c>
      <c r="H17194" s="3" t="s">
        <v>45326</v>
      </c>
      <c r="I17194" s="3" t="s">
        <v>16070</v>
      </c>
    </row>
    <row r="17195" spans="1:9">
      <c r="A17195" s="3">
        <v>597</v>
      </c>
      <c r="B17195" s="3" t="s">
        <v>16661</v>
      </c>
      <c r="C17195" s="3">
        <v>5851</v>
      </c>
      <c r="D17195" s="3" t="s">
        <v>16945</v>
      </c>
      <c r="E17195" s="3" t="s">
        <v>16095</v>
      </c>
      <c r="F17195" s="3" t="s">
        <v>32753</v>
      </c>
      <c r="G17195" s="3">
        <v>234074</v>
      </c>
      <c r="H17195" s="3" t="s">
        <v>45321</v>
      </c>
      <c r="I17195" s="3" t="s">
        <v>16070</v>
      </c>
    </row>
    <row r="17196" spans="1:9">
      <c r="A17196" s="3">
        <v>597</v>
      </c>
      <c r="B17196" s="3" t="s">
        <v>16661</v>
      </c>
      <c r="C17196" s="3">
        <v>5851</v>
      </c>
      <c r="D17196" s="3" t="s">
        <v>16945</v>
      </c>
      <c r="E17196" s="3" t="s">
        <v>16103</v>
      </c>
      <c r="F17196" s="3" t="s">
        <v>32754</v>
      </c>
      <c r="G17196" s="3">
        <v>234069</v>
      </c>
      <c r="H17196" s="3" t="s">
        <v>45319</v>
      </c>
      <c r="I17196" s="3" t="s">
        <v>16070</v>
      </c>
    </row>
    <row r="17197" spans="1:9" ht="30">
      <c r="A17197" s="3">
        <v>597</v>
      </c>
      <c r="B17197" s="3" t="s">
        <v>16661</v>
      </c>
      <c r="C17197" s="3">
        <v>5851</v>
      </c>
      <c r="D17197" s="3" t="s">
        <v>16945</v>
      </c>
      <c r="E17197" s="3" t="s">
        <v>16128</v>
      </c>
      <c r="F17197" s="3" t="s">
        <v>32755</v>
      </c>
      <c r="G17197" s="3">
        <v>234075</v>
      </c>
      <c r="H17197" s="3" t="s">
        <v>45352</v>
      </c>
      <c r="I17197" s="3" t="s">
        <v>16070</v>
      </c>
    </row>
    <row r="17198" spans="1:9" ht="30">
      <c r="A17198" s="3">
        <v>597</v>
      </c>
      <c r="B17198" s="3" t="s">
        <v>16661</v>
      </c>
      <c r="C17198" s="3">
        <v>5851</v>
      </c>
      <c r="D17198" s="3" t="s">
        <v>16945</v>
      </c>
      <c r="E17198" s="3" t="s">
        <v>16128</v>
      </c>
      <c r="F17198" s="3" t="s">
        <v>32755</v>
      </c>
      <c r="G17198" s="3">
        <v>234076</v>
      </c>
      <c r="H17198" s="3" t="s">
        <v>45332</v>
      </c>
      <c r="I17198" s="3" t="s">
        <v>16070</v>
      </c>
    </row>
    <row r="17199" spans="1:9">
      <c r="A17199" s="3">
        <v>597</v>
      </c>
      <c r="B17199" s="3" t="s">
        <v>16661</v>
      </c>
      <c r="C17199" s="3">
        <v>5851</v>
      </c>
      <c r="D17199" s="3" t="s">
        <v>16945</v>
      </c>
      <c r="E17199" s="3" t="s">
        <v>16099</v>
      </c>
      <c r="F17199" s="3" t="s">
        <v>32756</v>
      </c>
      <c r="G17199" s="3">
        <v>234059</v>
      </c>
      <c r="H17199" s="3" t="s">
        <v>45344</v>
      </c>
      <c r="I17199" s="3" t="s">
        <v>16070</v>
      </c>
    </row>
    <row r="17200" spans="1:9">
      <c r="A17200" s="3">
        <v>597</v>
      </c>
      <c r="B17200" s="3" t="s">
        <v>16661</v>
      </c>
      <c r="C17200" s="3">
        <v>5851</v>
      </c>
      <c r="D17200" s="3" t="s">
        <v>16945</v>
      </c>
      <c r="E17200" s="3" t="s">
        <v>16126</v>
      </c>
      <c r="F17200" s="3" t="s">
        <v>32757</v>
      </c>
      <c r="G17200" s="3">
        <v>234080</v>
      </c>
      <c r="H17200" s="3" t="s">
        <v>45324</v>
      </c>
      <c r="I17200" s="3" t="s">
        <v>16070</v>
      </c>
    </row>
    <row r="17201" spans="1:9">
      <c r="A17201" s="3">
        <v>597</v>
      </c>
      <c r="B17201" s="3" t="s">
        <v>16661</v>
      </c>
      <c r="C17201" s="3">
        <v>5851</v>
      </c>
      <c r="D17201" s="3" t="s">
        <v>16945</v>
      </c>
      <c r="E17201" s="3" t="s">
        <v>16139</v>
      </c>
      <c r="F17201" s="3" t="s">
        <v>32758</v>
      </c>
      <c r="G17201" s="3">
        <v>234077</v>
      </c>
      <c r="H17201" s="3" t="s">
        <v>45330</v>
      </c>
      <c r="I17201" s="3" t="s">
        <v>16070</v>
      </c>
    </row>
    <row r="17202" spans="1:9">
      <c r="A17202" s="3">
        <v>597</v>
      </c>
      <c r="B17202" s="3" t="s">
        <v>16661</v>
      </c>
      <c r="C17202" s="3">
        <v>5851</v>
      </c>
      <c r="D17202" s="3" t="s">
        <v>16945</v>
      </c>
      <c r="E17202" s="3" t="s">
        <v>16132</v>
      </c>
      <c r="F17202" s="3" t="s">
        <v>32759</v>
      </c>
      <c r="G17202" s="3">
        <v>234081</v>
      </c>
      <c r="H17202" s="3" t="s">
        <v>45353</v>
      </c>
      <c r="I17202" s="3" t="s">
        <v>16070</v>
      </c>
    </row>
    <row r="17203" spans="1:9">
      <c r="A17203" s="3">
        <v>597</v>
      </c>
      <c r="B17203" s="3" t="s">
        <v>16661</v>
      </c>
      <c r="C17203" s="3">
        <v>5851</v>
      </c>
      <c r="D17203" s="3" t="s">
        <v>16945</v>
      </c>
      <c r="E17203" s="3" t="s">
        <v>16131</v>
      </c>
      <c r="F17203" s="3" t="s">
        <v>32760</v>
      </c>
      <c r="G17203" s="3">
        <v>234082</v>
      </c>
      <c r="H17203" s="3" t="s">
        <v>45354</v>
      </c>
      <c r="I17203" s="3" t="s">
        <v>16070</v>
      </c>
    </row>
    <row r="17204" spans="1:9">
      <c r="A17204" s="3">
        <v>597</v>
      </c>
      <c r="B17204" s="3" t="s">
        <v>16661</v>
      </c>
      <c r="C17204" s="3">
        <v>5851</v>
      </c>
      <c r="D17204" s="3" t="s">
        <v>16945</v>
      </c>
      <c r="E17204" s="3" t="s">
        <v>16117</v>
      </c>
      <c r="F17204" s="3" t="s">
        <v>32761</v>
      </c>
      <c r="G17204" s="3">
        <v>234061</v>
      </c>
      <c r="H17204" s="3" t="s">
        <v>45323</v>
      </c>
      <c r="I17204" s="3" t="s">
        <v>16070</v>
      </c>
    </row>
    <row r="17205" spans="1:9" ht="30">
      <c r="A17205" s="3">
        <v>597</v>
      </c>
      <c r="B17205" s="3" t="s">
        <v>16661</v>
      </c>
      <c r="C17205" s="3">
        <v>5851</v>
      </c>
      <c r="D17205" s="3" t="s">
        <v>16945</v>
      </c>
      <c r="E17205" s="3" t="s">
        <v>16120</v>
      </c>
      <c r="F17205" s="3" t="s">
        <v>32762</v>
      </c>
      <c r="G17205" s="3">
        <v>234048</v>
      </c>
      <c r="H17205" s="3" t="s">
        <v>45322</v>
      </c>
      <c r="I17205" s="3" t="s">
        <v>16070</v>
      </c>
    </row>
    <row r="17206" spans="1:9">
      <c r="A17206" s="3">
        <v>597</v>
      </c>
      <c r="B17206" s="3" t="s">
        <v>16661</v>
      </c>
      <c r="C17206" s="3">
        <v>5851</v>
      </c>
      <c r="D17206" s="3" t="s">
        <v>16945</v>
      </c>
      <c r="E17206" s="3" t="s">
        <v>16161</v>
      </c>
      <c r="F17206" s="3" t="s">
        <v>32763</v>
      </c>
      <c r="G17206" s="3">
        <v>234078</v>
      </c>
      <c r="H17206" s="3" t="s">
        <v>45326</v>
      </c>
      <c r="I17206" s="3" t="s">
        <v>16070</v>
      </c>
    </row>
    <row r="17207" spans="1:9">
      <c r="A17207" s="3">
        <v>597</v>
      </c>
      <c r="B17207" s="3" t="s">
        <v>16661</v>
      </c>
      <c r="C17207" s="3">
        <v>5851</v>
      </c>
      <c r="D17207" s="3" t="s">
        <v>16945</v>
      </c>
      <c r="E17207" s="3" t="s">
        <v>16078</v>
      </c>
      <c r="F17207" s="3" t="s">
        <v>32764</v>
      </c>
      <c r="G17207" s="3">
        <v>234079</v>
      </c>
      <c r="H17207" s="3" t="s">
        <v>45325</v>
      </c>
      <c r="I17207" s="3" t="s">
        <v>16070</v>
      </c>
    </row>
    <row r="17208" spans="1:9" ht="30">
      <c r="A17208" s="3">
        <v>597</v>
      </c>
      <c r="B17208" s="3" t="s">
        <v>16661</v>
      </c>
      <c r="C17208" s="3">
        <v>5847</v>
      </c>
      <c r="D17208" s="3" t="s">
        <v>16946</v>
      </c>
      <c r="E17208" s="3" t="s">
        <v>16378</v>
      </c>
      <c r="F17208" s="3" t="s">
        <v>32765</v>
      </c>
      <c r="G17208" s="3">
        <v>234155</v>
      </c>
      <c r="H17208" s="3" t="s">
        <v>45355</v>
      </c>
      <c r="I17208" s="3" t="s">
        <v>7665</v>
      </c>
    </row>
    <row r="17209" spans="1:9" ht="30">
      <c r="A17209" s="3">
        <v>597</v>
      </c>
      <c r="B17209" s="3" t="s">
        <v>16661</v>
      </c>
      <c r="C17209" s="3">
        <v>5847</v>
      </c>
      <c r="D17209" s="3" t="s">
        <v>16946</v>
      </c>
      <c r="E17209" s="3" t="s">
        <v>16400</v>
      </c>
      <c r="F17209" s="3" t="s">
        <v>32766</v>
      </c>
      <c r="G17209" s="3">
        <v>234271</v>
      </c>
      <c r="H17209" s="3" t="s">
        <v>45356</v>
      </c>
      <c r="I17209" s="3" t="s">
        <v>16398</v>
      </c>
    </row>
    <row r="17210" spans="1:9" ht="30">
      <c r="A17210" s="3">
        <v>597</v>
      </c>
      <c r="B17210" s="3" t="s">
        <v>16661</v>
      </c>
      <c r="C17210" s="3">
        <v>5847</v>
      </c>
      <c r="D17210" s="3" t="s">
        <v>16946</v>
      </c>
      <c r="E17210" s="3" t="s">
        <v>16369</v>
      </c>
      <c r="F17210" s="3" t="s">
        <v>32767</v>
      </c>
      <c r="G17210" s="3">
        <v>234128</v>
      </c>
      <c r="H17210" s="3" t="s">
        <v>45357</v>
      </c>
      <c r="I17210" s="3" t="s">
        <v>7665</v>
      </c>
    </row>
    <row r="17211" spans="1:9" ht="30">
      <c r="A17211" s="3">
        <v>597</v>
      </c>
      <c r="B17211" s="3" t="s">
        <v>16661</v>
      </c>
      <c r="C17211" s="3">
        <v>5847</v>
      </c>
      <c r="D17211" s="3" t="s">
        <v>16946</v>
      </c>
      <c r="E17211" s="3" t="s">
        <v>16369</v>
      </c>
      <c r="F17211" s="3" t="s">
        <v>32767</v>
      </c>
      <c r="G17211" s="3">
        <v>234138</v>
      </c>
      <c r="H17211" s="3" t="s">
        <v>45358</v>
      </c>
      <c r="I17211" s="3" t="s">
        <v>7665</v>
      </c>
    </row>
    <row r="17212" spans="1:9" ht="30">
      <c r="A17212" s="3">
        <v>597</v>
      </c>
      <c r="B17212" s="3" t="s">
        <v>16661</v>
      </c>
      <c r="C17212" s="3">
        <v>5847</v>
      </c>
      <c r="D17212" s="3" t="s">
        <v>16946</v>
      </c>
      <c r="E17212" s="3" t="s">
        <v>16369</v>
      </c>
      <c r="F17212" s="3" t="s">
        <v>32767</v>
      </c>
      <c r="G17212" s="3">
        <v>234146</v>
      </c>
      <c r="H17212" s="3" t="s">
        <v>45359</v>
      </c>
      <c r="I17212" s="3" t="s">
        <v>7665</v>
      </c>
    </row>
    <row r="17213" spans="1:9" ht="30">
      <c r="A17213" s="3">
        <v>597</v>
      </c>
      <c r="B17213" s="3" t="s">
        <v>16661</v>
      </c>
      <c r="C17213" s="3">
        <v>5847</v>
      </c>
      <c r="D17213" s="3" t="s">
        <v>16946</v>
      </c>
      <c r="E17213" s="3" t="s">
        <v>16393</v>
      </c>
      <c r="F17213" s="3" t="s">
        <v>32768</v>
      </c>
      <c r="G17213" s="3">
        <v>234130</v>
      </c>
      <c r="H17213" s="3" t="s">
        <v>45360</v>
      </c>
      <c r="I17213" s="3" t="s">
        <v>7665</v>
      </c>
    </row>
    <row r="17214" spans="1:9" ht="30">
      <c r="A17214" s="3">
        <v>597</v>
      </c>
      <c r="B17214" s="3" t="s">
        <v>16661</v>
      </c>
      <c r="C17214" s="3">
        <v>5847</v>
      </c>
      <c r="D17214" s="3" t="s">
        <v>16946</v>
      </c>
      <c r="E17214" s="3" t="s">
        <v>16393</v>
      </c>
      <c r="F17214" s="3" t="s">
        <v>32768</v>
      </c>
      <c r="G17214" s="3">
        <v>234143</v>
      </c>
      <c r="H17214" s="3" t="s">
        <v>45361</v>
      </c>
      <c r="I17214" s="3" t="s">
        <v>7665</v>
      </c>
    </row>
    <row r="17215" spans="1:9" ht="30">
      <c r="A17215" s="3">
        <v>597</v>
      </c>
      <c r="B17215" s="3" t="s">
        <v>16661</v>
      </c>
      <c r="C17215" s="3">
        <v>5847</v>
      </c>
      <c r="D17215" s="3" t="s">
        <v>16946</v>
      </c>
      <c r="E17215" s="3" t="s">
        <v>16397</v>
      </c>
      <c r="F17215" s="3" t="s">
        <v>32769</v>
      </c>
      <c r="G17215" s="3">
        <v>234132</v>
      </c>
      <c r="H17215" s="3" t="s">
        <v>45362</v>
      </c>
      <c r="I17215" s="3" t="s">
        <v>7665</v>
      </c>
    </row>
    <row r="17216" spans="1:9" ht="30">
      <c r="A17216" s="3">
        <v>597</v>
      </c>
      <c r="B17216" s="3" t="s">
        <v>16661</v>
      </c>
      <c r="C17216" s="3">
        <v>5847</v>
      </c>
      <c r="D17216" s="3" t="s">
        <v>16946</v>
      </c>
      <c r="E17216" s="3" t="s">
        <v>16383</v>
      </c>
      <c r="F17216" s="3" t="s">
        <v>32770</v>
      </c>
      <c r="G17216" s="3">
        <v>234135</v>
      </c>
      <c r="H17216" s="3" t="s">
        <v>45363</v>
      </c>
      <c r="I17216" s="3" t="s">
        <v>7665</v>
      </c>
    </row>
    <row r="17217" spans="1:9" ht="30">
      <c r="A17217" s="3">
        <v>597</v>
      </c>
      <c r="B17217" s="3" t="s">
        <v>16661</v>
      </c>
      <c r="C17217" s="3">
        <v>5847</v>
      </c>
      <c r="D17217" s="3" t="s">
        <v>16946</v>
      </c>
      <c r="E17217" s="3" t="s">
        <v>16371</v>
      </c>
      <c r="F17217" s="3" t="s">
        <v>32771</v>
      </c>
      <c r="G17217" s="3">
        <v>234155</v>
      </c>
      <c r="H17217" s="3" t="s">
        <v>45355</v>
      </c>
      <c r="I17217" s="3" t="s">
        <v>7665</v>
      </c>
    </row>
    <row r="17218" spans="1:9" ht="30">
      <c r="A17218" s="3">
        <v>597</v>
      </c>
      <c r="B17218" s="3" t="s">
        <v>16661</v>
      </c>
      <c r="C17218" s="3">
        <v>5847</v>
      </c>
      <c r="D17218" s="3" t="s">
        <v>16946</v>
      </c>
      <c r="E17218" s="3" t="s">
        <v>16374</v>
      </c>
      <c r="F17218" s="3" t="s">
        <v>32772</v>
      </c>
      <c r="G17218" s="3">
        <v>234133</v>
      </c>
      <c r="H17218" s="3" t="s">
        <v>45364</v>
      </c>
      <c r="I17218" s="3" t="s">
        <v>7665</v>
      </c>
    </row>
    <row r="17219" spans="1:9" ht="30">
      <c r="A17219" s="3">
        <v>597</v>
      </c>
      <c r="B17219" s="3" t="s">
        <v>16661</v>
      </c>
      <c r="C17219" s="3">
        <v>5847</v>
      </c>
      <c r="D17219" s="3" t="s">
        <v>16946</v>
      </c>
      <c r="E17219" s="3" t="s">
        <v>16374</v>
      </c>
      <c r="F17219" s="3" t="s">
        <v>32772</v>
      </c>
      <c r="G17219" s="3">
        <v>234156</v>
      </c>
      <c r="H17219" s="3" t="s">
        <v>45365</v>
      </c>
      <c r="I17219" s="3" t="s">
        <v>7665</v>
      </c>
    </row>
    <row r="17220" spans="1:9" ht="30">
      <c r="A17220" s="3">
        <v>597</v>
      </c>
      <c r="B17220" s="3" t="s">
        <v>16661</v>
      </c>
      <c r="C17220" s="3">
        <v>5847</v>
      </c>
      <c r="D17220" s="3" t="s">
        <v>16946</v>
      </c>
      <c r="E17220" s="3" t="s">
        <v>16374</v>
      </c>
      <c r="F17220" s="3" t="s">
        <v>32772</v>
      </c>
      <c r="G17220" s="3">
        <v>234160</v>
      </c>
      <c r="H17220" s="3" t="s">
        <v>45366</v>
      </c>
      <c r="I17220" s="3" t="s">
        <v>7665</v>
      </c>
    </row>
    <row r="17221" spans="1:9" ht="30">
      <c r="A17221" s="3">
        <v>597</v>
      </c>
      <c r="B17221" s="3" t="s">
        <v>16661</v>
      </c>
      <c r="C17221" s="3">
        <v>5847</v>
      </c>
      <c r="D17221" s="3" t="s">
        <v>16946</v>
      </c>
      <c r="E17221" s="3" t="s">
        <v>16576</v>
      </c>
      <c r="F17221" s="3" t="s">
        <v>32773</v>
      </c>
      <c r="G17221" s="3">
        <v>234160</v>
      </c>
      <c r="H17221" s="3" t="s">
        <v>45366</v>
      </c>
      <c r="I17221" s="3" t="s">
        <v>16615</v>
      </c>
    </row>
    <row r="17222" spans="1:9" ht="30">
      <c r="A17222" s="3">
        <v>597</v>
      </c>
      <c r="B17222" s="3" t="s">
        <v>16661</v>
      </c>
      <c r="C17222" s="3">
        <v>5847</v>
      </c>
      <c r="D17222" s="3" t="s">
        <v>16946</v>
      </c>
      <c r="E17222" s="3" t="s">
        <v>16399</v>
      </c>
      <c r="F17222" s="3" t="s">
        <v>32774</v>
      </c>
      <c r="G17222" s="3">
        <v>234275</v>
      </c>
      <c r="H17222" s="3" t="s">
        <v>45367</v>
      </c>
      <c r="I17222" s="3" t="s">
        <v>16398</v>
      </c>
    </row>
    <row r="17223" spans="1:9" ht="30">
      <c r="A17223" s="3">
        <v>597</v>
      </c>
      <c r="B17223" s="3" t="s">
        <v>16661</v>
      </c>
      <c r="C17223" s="3">
        <v>5847</v>
      </c>
      <c r="D17223" s="3" t="s">
        <v>16946</v>
      </c>
      <c r="E17223" s="3" t="s">
        <v>16575</v>
      </c>
      <c r="F17223" s="3" t="s">
        <v>32775</v>
      </c>
      <c r="G17223" s="3">
        <v>234275</v>
      </c>
      <c r="H17223" s="3" t="s">
        <v>45367</v>
      </c>
      <c r="I17223" s="3" t="s">
        <v>16615</v>
      </c>
    </row>
    <row r="17224" spans="1:9" ht="30">
      <c r="A17224" s="3">
        <v>597</v>
      </c>
      <c r="B17224" s="3" t="s">
        <v>16661</v>
      </c>
      <c r="C17224" s="3">
        <v>5847</v>
      </c>
      <c r="D17224" s="3" t="s">
        <v>16946</v>
      </c>
      <c r="E17224" s="3" t="s">
        <v>16387</v>
      </c>
      <c r="F17224" s="3" t="s">
        <v>32776</v>
      </c>
      <c r="G17224" s="3">
        <v>234154</v>
      </c>
      <c r="H17224" s="3" t="s">
        <v>45368</v>
      </c>
      <c r="I17224" s="3" t="s">
        <v>7665</v>
      </c>
    </row>
    <row r="17225" spans="1:9" ht="30">
      <c r="A17225" s="3">
        <v>597</v>
      </c>
      <c r="B17225" s="3" t="s">
        <v>16661</v>
      </c>
      <c r="C17225" s="3">
        <v>5847</v>
      </c>
      <c r="D17225" s="3" t="s">
        <v>16946</v>
      </c>
      <c r="E17225" s="3" t="s">
        <v>16368</v>
      </c>
      <c r="F17225" s="3" t="s">
        <v>32777</v>
      </c>
      <c r="G17225" s="3">
        <v>234141</v>
      </c>
      <c r="H17225" s="3" t="s">
        <v>45369</v>
      </c>
      <c r="I17225" s="3" t="s">
        <v>7665</v>
      </c>
    </row>
    <row r="17226" spans="1:9" ht="30">
      <c r="A17226" s="3">
        <v>597</v>
      </c>
      <c r="B17226" s="3" t="s">
        <v>16661</v>
      </c>
      <c r="C17226" s="3">
        <v>5847</v>
      </c>
      <c r="D17226" s="3" t="s">
        <v>16946</v>
      </c>
      <c r="E17226" s="3" t="s">
        <v>16372</v>
      </c>
      <c r="F17226" s="3" t="s">
        <v>32778</v>
      </c>
      <c r="G17226" s="3">
        <v>234129</v>
      </c>
      <c r="H17226" s="3" t="s">
        <v>45370</v>
      </c>
      <c r="I17226" s="3" t="s">
        <v>7665</v>
      </c>
    </row>
    <row r="17227" spans="1:9" ht="30">
      <c r="A17227" s="3">
        <v>597</v>
      </c>
      <c r="B17227" s="3" t="s">
        <v>16661</v>
      </c>
      <c r="C17227" s="3">
        <v>5847</v>
      </c>
      <c r="D17227" s="3" t="s">
        <v>16946</v>
      </c>
      <c r="E17227" s="3" t="s">
        <v>16372</v>
      </c>
      <c r="F17227" s="3" t="s">
        <v>32778</v>
      </c>
      <c r="G17227" s="3">
        <v>234142</v>
      </c>
      <c r="H17227" s="3" t="s">
        <v>45371</v>
      </c>
      <c r="I17227" s="3" t="s">
        <v>7665</v>
      </c>
    </row>
    <row r="17228" spans="1:9" ht="30">
      <c r="A17228" s="3">
        <v>597</v>
      </c>
      <c r="B17228" s="3" t="s">
        <v>16661</v>
      </c>
      <c r="C17228" s="3">
        <v>5847</v>
      </c>
      <c r="D17228" s="3" t="s">
        <v>16946</v>
      </c>
      <c r="E17228" s="3" t="s">
        <v>16384</v>
      </c>
      <c r="F17228" s="3" t="s">
        <v>32779</v>
      </c>
      <c r="G17228" s="3">
        <v>234144</v>
      </c>
      <c r="H17228" s="3" t="s">
        <v>45372</v>
      </c>
      <c r="I17228" s="3" t="s">
        <v>7665</v>
      </c>
    </row>
    <row r="17229" spans="1:9" ht="30">
      <c r="A17229" s="3">
        <v>597</v>
      </c>
      <c r="B17229" s="3" t="s">
        <v>16661</v>
      </c>
      <c r="C17229" s="3">
        <v>5847</v>
      </c>
      <c r="D17229" s="3" t="s">
        <v>16946</v>
      </c>
      <c r="E17229" s="3" t="s">
        <v>16384</v>
      </c>
      <c r="F17229" s="3" t="s">
        <v>32779</v>
      </c>
      <c r="G17229" s="3">
        <v>234145</v>
      </c>
      <c r="H17229" s="3" t="s">
        <v>45373</v>
      </c>
      <c r="I17229" s="3" t="s">
        <v>7665</v>
      </c>
    </row>
    <row r="17230" spans="1:9" ht="30">
      <c r="A17230" s="3">
        <v>597</v>
      </c>
      <c r="B17230" s="3" t="s">
        <v>16661</v>
      </c>
      <c r="C17230" s="3">
        <v>5847</v>
      </c>
      <c r="D17230" s="3" t="s">
        <v>16946</v>
      </c>
      <c r="E17230" s="3" t="s">
        <v>16388</v>
      </c>
      <c r="F17230" s="3" t="s">
        <v>32780</v>
      </c>
      <c r="G17230" s="3">
        <v>234161</v>
      </c>
      <c r="H17230" s="3" t="s">
        <v>45374</v>
      </c>
      <c r="I17230" s="3" t="s">
        <v>7665</v>
      </c>
    </row>
    <row r="17231" spans="1:9" ht="30">
      <c r="A17231" s="3">
        <v>597</v>
      </c>
      <c r="B17231" s="3" t="s">
        <v>16661</v>
      </c>
      <c r="C17231" s="3">
        <v>5847</v>
      </c>
      <c r="D17231" s="3" t="s">
        <v>16946</v>
      </c>
      <c r="E17231" s="3" t="s">
        <v>16390</v>
      </c>
      <c r="F17231" s="3" t="s">
        <v>32781</v>
      </c>
      <c r="G17231" s="3">
        <v>234136</v>
      </c>
      <c r="H17231" s="3" t="s">
        <v>45375</v>
      </c>
      <c r="I17231" s="3" t="s">
        <v>7665</v>
      </c>
    </row>
    <row r="17232" spans="1:9" ht="30">
      <c r="A17232" s="3">
        <v>597</v>
      </c>
      <c r="B17232" s="3" t="s">
        <v>16661</v>
      </c>
      <c r="C17232" s="3">
        <v>5847</v>
      </c>
      <c r="D17232" s="3" t="s">
        <v>16946</v>
      </c>
      <c r="E17232" s="3" t="s">
        <v>16373</v>
      </c>
      <c r="F17232" s="3" t="s">
        <v>32782</v>
      </c>
      <c r="G17232" s="3">
        <v>234155</v>
      </c>
      <c r="H17232" s="3" t="s">
        <v>45355</v>
      </c>
      <c r="I17232" s="3" t="s">
        <v>7665</v>
      </c>
    </row>
    <row r="17233" spans="1:9" ht="30">
      <c r="A17233" s="3">
        <v>597</v>
      </c>
      <c r="B17233" s="3" t="s">
        <v>16661</v>
      </c>
      <c r="C17233" s="3">
        <v>5847</v>
      </c>
      <c r="D17233" s="3" t="s">
        <v>16946</v>
      </c>
      <c r="E17233" s="3" t="s">
        <v>16389</v>
      </c>
      <c r="F17233" s="3" t="s">
        <v>32783</v>
      </c>
      <c r="G17233" s="3">
        <v>234127</v>
      </c>
      <c r="H17233" s="3" t="s">
        <v>45376</v>
      </c>
      <c r="I17233" s="3" t="s">
        <v>7665</v>
      </c>
    </row>
    <row r="17234" spans="1:9" ht="30">
      <c r="A17234" s="3">
        <v>597</v>
      </c>
      <c r="B17234" s="3" t="s">
        <v>16661</v>
      </c>
      <c r="C17234" s="3">
        <v>5847</v>
      </c>
      <c r="D17234" s="3" t="s">
        <v>16946</v>
      </c>
      <c r="E17234" s="3" t="s">
        <v>16389</v>
      </c>
      <c r="F17234" s="3" t="s">
        <v>32783</v>
      </c>
      <c r="G17234" s="3">
        <v>234140</v>
      </c>
      <c r="H17234" s="3" t="s">
        <v>45377</v>
      </c>
      <c r="I17234" s="3" t="s">
        <v>7665</v>
      </c>
    </row>
    <row r="17235" spans="1:9" ht="30">
      <c r="A17235" s="3">
        <v>597</v>
      </c>
      <c r="B17235" s="3" t="s">
        <v>16661</v>
      </c>
      <c r="C17235" s="3">
        <v>5847</v>
      </c>
      <c r="D17235" s="3" t="s">
        <v>16946</v>
      </c>
      <c r="E17235" s="3" t="s">
        <v>16389</v>
      </c>
      <c r="F17235" s="3" t="s">
        <v>32783</v>
      </c>
      <c r="G17235" s="3">
        <v>234149</v>
      </c>
      <c r="H17235" s="3" t="s">
        <v>45378</v>
      </c>
      <c r="I17235" s="3" t="s">
        <v>7665</v>
      </c>
    </row>
    <row r="17236" spans="1:9" ht="30">
      <c r="A17236" s="3">
        <v>597</v>
      </c>
      <c r="B17236" s="3" t="s">
        <v>16661</v>
      </c>
      <c r="C17236" s="3">
        <v>5847</v>
      </c>
      <c r="D17236" s="3" t="s">
        <v>16946</v>
      </c>
      <c r="E17236" s="3" t="s">
        <v>16401</v>
      </c>
      <c r="F17236" s="3" t="s">
        <v>32784</v>
      </c>
      <c r="G17236" s="3">
        <v>234269</v>
      </c>
      <c r="H17236" s="3" t="s">
        <v>45379</v>
      </c>
      <c r="I17236" s="3" t="s">
        <v>16398</v>
      </c>
    </row>
    <row r="17237" spans="1:9" ht="30">
      <c r="A17237" s="3">
        <v>597</v>
      </c>
      <c r="B17237" s="3" t="s">
        <v>16661</v>
      </c>
      <c r="C17237" s="3">
        <v>5847</v>
      </c>
      <c r="D17237" s="3" t="s">
        <v>16946</v>
      </c>
      <c r="E17237" s="3" t="s">
        <v>16396</v>
      </c>
      <c r="F17237" s="3" t="s">
        <v>32785</v>
      </c>
      <c r="G17237" s="3">
        <v>234150</v>
      </c>
      <c r="H17237" s="3" t="s">
        <v>45380</v>
      </c>
      <c r="I17237" s="3" t="s">
        <v>7665</v>
      </c>
    </row>
    <row r="17238" spans="1:9" ht="30">
      <c r="A17238" s="3">
        <v>597</v>
      </c>
      <c r="B17238" s="3" t="s">
        <v>16661</v>
      </c>
      <c r="C17238" s="3">
        <v>5847</v>
      </c>
      <c r="D17238" s="3" t="s">
        <v>16946</v>
      </c>
      <c r="E17238" s="3" t="s">
        <v>16402</v>
      </c>
      <c r="F17238" s="3" t="s">
        <v>32786</v>
      </c>
      <c r="G17238" s="3">
        <v>234280</v>
      </c>
      <c r="H17238" s="3" t="s">
        <v>45381</v>
      </c>
      <c r="I17238" s="3" t="s">
        <v>16398</v>
      </c>
    </row>
    <row r="17239" spans="1:9" ht="30">
      <c r="A17239" s="3">
        <v>597</v>
      </c>
      <c r="B17239" s="3" t="s">
        <v>16661</v>
      </c>
      <c r="C17239" s="3">
        <v>5847</v>
      </c>
      <c r="D17239" s="3" t="s">
        <v>16946</v>
      </c>
      <c r="E17239" s="3" t="s">
        <v>16367</v>
      </c>
      <c r="F17239" s="3" t="s">
        <v>32787</v>
      </c>
      <c r="G17239" s="3">
        <v>234141</v>
      </c>
      <c r="H17239" s="3" t="s">
        <v>45369</v>
      </c>
      <c r="I17239" s="3" t="s">
        <v>7665</v>
      </c>
    </row>
    <row r="17240" spans="1:9" ht="30">
      <c r="A17240" s="3">
        <v>597</v>
      </c>
      <c r="B17240" s="3" t="s">
        <v>16661</v>
      </c>
      <c r="C17240" s="3">
        <v>5847</v>
      </c>
      <c r="D17240" s="3" t="s">
        <v>16946</v>
      </c>
      <c r="E17240" s="3" t="s">
        <v>16395</v>
      </c>
      <c r="F17240" s="3" t="s">
        <v>32788</v>
      </c>
      <c r="G17240" s="3">
        <v>234151</v>
      </c>
      <c r="H17240" s="3" t="s">
        <v>45382</v>
      </c>
      <c r="I17240" s="3" t="s">
        <v>7665</v>
      </c>
    </row>
    <row r="17241" spans="1:9" ht="30">
      <c r="A17241" s="3">
        <v>597</v>
      </c>
      <c r="B17241" s="3" t="s">
        <v>16661</v>
      </c>
      <c r="C17241" s="3">
        <v>5847</v>
      </c>
      <c r="D17241" s="3" t="s">
        <v>16946</v>
      </c>
      <c r="E17241" s="3" t="s">
        <v>16574</v>
      </c>
      <c r="F17241" s="3" t="s">
        <v>32789</v>
      </c>
      <c r="G17241" s="3">
        <v>234141</v>
      </c>
      <c r="H17241" s="3" t="s">
        <v>45369</v>
      </c>
      <c r="I17241" s="3" t="s">
        <v>16615</v>
      </c>
    </row>
    <row r="17242" spans="1:9" ht="30">
      <c r="A17242" s="3">
        <v>597</v>
      </c>
      <c r="B17242" s="3" t="s">
        <v>16661</v>
      </c>
      <c r="C17242" s="3">
        <v>5847</v>
      </c>
      <c r="D17242" s="3" t="s">
        <v>16946</v>
      </c>
      <c r="E17242" s="3" t="s">
        <v>16577</v>
      </c>
      <c r="F17242" s="3" t="s">
        <v>32790</v>
      </c>
      <c r="G17242" s="3">
        <v>234132</v>
      </c>
      <c r="H17242" s="3" t="s">
        <v>45362</v>
      </c>
      <c r="I17242" s="3" t="s">
        <v>16615</v>
      </c>
    </row>
    <row r="17243" spans="1:9" ht="30">
      <c r="A17243" s="3">
        <v>597</v>
      </c>
      <c r="B17243" s="3" t="s">
        <v>16661</v>
      </c>
      <c r="C17243" s="3">
        <v>5847</v>
      </c>
      <c r="D17243" s="3" t="s">
        <v>16946</v>
      </c>
      <c r="E17243" s="3" t="s">
        <v>16382</v>
      </c>
      <c r="F17243" s="3" t="s">
        <v>32791</v>
      </c>
      <c r="G17243" s="3">
        <v>234131</v>
      </c>
      <c r="H17243" s="3" t="s">
        <v>45383</v>
      </c>
      <c r="I17243" s="3" t="s">
        <v>7665</v>
      </c>
    </row>
    <row r="17244" spans="1:9" ht="30">
      <c r="A17244" s="3">
        <v>597</v>
      </c>
      <c r="B17244" s="3" t="s">
        <v>16661</v>
      </c>
      <c r="C17244" s="3">
        <v>5847</v>
      </c>
      <c r="D17244" s="3" t="s">
        <v>16946</v>
      </c>
      <c r="E17244" s="3" t="s">
        <v>16382</v>
      </c>
      <c r="F17244" s="3" t="s">
        <v>32791</v>
      </c>
      <c r="G17244" s="3">
        <v>234136</v>
      </c>
      <c r="H17244" s="3" t="s">
        <v>45375</v>
      </c>
      <c r="I17244" s="3" t="s">
        <v>7665</v>
      </c>
    </row>
    <row r="17245" spans="1:9" ht="30">
      <c r="A17245" s="3">
        <v>597</v>
      </c>
      <c r="B17245" s="3" t="s">
        <v>16661</v>
      </c>
      <c r="C17245" s="3">
        <v>5847</v>
      </c>
      <c r="D17245" s="3" t="s">
        <v>16946</v>
      </c>
      <c r="E17245" s="3" t="s">
        <v>16382</v>
      </c>
      <c r="F17245" s="3" t="s">
        <v>32791</v>
      </c>
      <c r="G17245" s="3">
        <v>234147</v>
      </c>
      <c r="H17245" s="3" t="s">
        <v>45384</v>
      </c>
      <c r="I17245" s="3" t="s">
        <v>7665</v>
      </c>
    </row>
    <row r="17246" spans="1:9" ht="30">
      <c r="A17246" s="3">
        <v>597</v>
      </c>
      <c r="B17246" s="3" t="s">
        <v>16661</v>
      </c>
      <c r="C17246" s="3">
        <v>5847</v>
      </c>
      <c r="D17246" s="3" t="s">
        <v>16946</v>
      </c>
      <c r="E17246" s="3" t="s">
        <v>16376</v>
      </c>
      <c r="F17246" s="3" t="s">
        <v>32792</v>
      </c>
      <c r="G17246" s="3">
        <v>234153</v>
      </c>
      <c r="H17246" s="3" t="s">
        <v>45385</v>
      </c>
      <c r="I17246" s="3" t="s">
        <v>7665</v>
      </c>
    </row>
    <row r="17247" spans="1:9" ht="30">
      <c r="A17247" s="3">
        <v>597</v>
      </c>
      <c r="B17247" s="3" t="s">
        <v>16661</v>
      </c>
      <c r="C17247" s="3">
        <v>5847</v>
      </c>
      <c r="D17247" s="3" t="s">
        <v>16946</v>
      </c>
      <c r="E17247" s="3" t="s">
        <v>16375</v>
      </c>
      <c r="F17247" s="3" t="s">
        <v>32793</v>
      </c>
      <c r="G17247" s="3">
        <v>234157</v>
      </c>
      <c r="H17247" s="3" t="s">
        <v>45386</v>
      </c>
      <c r="I17247" s="3" t="s">
        <v>7665</v>
      </c>
    </row>
    <row r="17248" spans="1:9" ht="30">
      <c r="A17248" s="3">
        <v>597</v>
      </c>
      <c r="B17248" s="3" t="s">
        <v>16661</v>
      </c>
      <c r="C17248" s="3">
        <v>5847</v>
      </c>
      <c r="D17248" s="3" t="s">
        <v>16946</v>
      </c>
      <c r="E17248" s="3" t="s">
        <v>16386</v>
      </c>
      <c r="F17248" s="3" t="s">
        <v>32794</v>
      </c>
      <c r="G17248" s="3">
        <v>234154</v>
      </c>
      <c r="H17248" s="3" t="s">
        <v>45368</v>
      </c>
      <c r="I17248" s="3" t="s">
        <v>7665</v>
      </c>
    </row>
    <row r="17249" spans="1:9" ht="30">
      <c r="A17249" s="3">
        <v>597</v>
      </c>
      <c r="B17249" s="3" t="s">
        <v>16661</v>
      </c>
      <c r="C17249" s="3">
        <v>5847</v>
      </c>
      <c r="D17249" s="3" t="s">
        <v>16946</v>
      </c>
      <c r="E17249" s="3" t="s">
        <v>16377</v>
      </c>
      <c r="F17249" s="3" t="s">
        <v>32795</v>
      </c>
      <c r="G17249" s="3">
        <v>234155</v>
      </c>
      <c r="H17249" s="3" t="s">
        <v>45355</v>
      </c>
      <c r="I17249" s="3" t="s">
        <v>7665</v>
      </c>
    </row>
    <row r="17250" spans="1:9" ht="30">
      <c r="A17250" s="3">
        <v>597</v>
      </c>
      <c r="B17250" s="3" t="s">
        <v>16661</v>
      </c>
      <c r="C17250" s="3">
        <v>5847</v>
      </c>
      <c r="D17250" s="3" t="s">
        <v>16946</v>
      </c>
      <c r="E17250" s="3" t="s">
        <v>16370</v>
      </c>
      <c r="F17250" s="3" t="s">
        <v>32796</v>
      </c>
      <c r="G17250" s="3">
        <v>234138</v>
      </c>
      <c r="H17250" s="3" t="s">
        <v>45358</v>
      </c>
      <c r="I17250" s="3" t="s">
        <v>7665</v>
      </c>
    </row>
    <row r="17251" spans="1:9" ht="30">
      <c r="A17251" s="3">
        <v>597</v>
      </c>
      <c r="B17251" s="3" t="s">
        <v>16661</v>
      </c>
      <c r="C17251" s="3">
        <v>5847</v>
      </c>
      <c r="D17251" s="3" t="s">
        <v>16946</v>
      </c>
      <c r="E17251" s="3" t="s">
        <v>16385</v>
      </c>
      <c r="F17251" s="3" t="s">
        <v>32797</v>
      </c>
      <c r="G17251" s="3">
        <v>234148</v>
      </c>
      <c r="H17251" s="3" t="s">
        <v>45387</v>
      </c>
      <c r="I17251" s="3" t="s">
        <v>7665</v>
      </c>
    </row>
    <row r="17252" spans="1:9" ht="30">
      <c r="A17252" s="3">
        <v>597</v>
      </c>
      <c r="B17252" s="3" t="s">
        <v>16661</v>
      </c>
      <c r="C17252" s="3">
        <v>5847</v>
      </c>
      <c r="D17252" s="3" t="s">
        <v>16946</v>
      </c>
      <c r="E17252" s="3" t="s">
        <v>16366</v>
      </c>
      <c r="F17252" s="3" t="s">
        <v>32798</v>
      </c>
      <c r="G17252" s="3">
        <v>234138</v>
      </c>
      <c r="H17252" s="3" t="s">
        <v>45358</v>
      </c>
      <c r="I17252" s="3" t="s">
        <v>7665</v>
      </c>
    </row>
    <row r="17253" spans="1:9">
      <c r="A17253" s="3">
        <v>597</v>
      </c>
      <c r="B17253" s="3" t="s">
        <v>16661</v>
      </c>
      <c r="C17253" s="3">
        <v>5854</v>
      </c>
      <c r="D17253" s="3" t="s">
        <v>16947</v>
      </c>
      <c r="E17253" s="3" t="s">
        <v>16538</v>
      </c>
      <c r="F17253" s="3" t="s">
        <v>32799</v>
      </c>
      <c r="G17253" s="3">
        <v>234175</v>
      </c>
      <c r="H17253" s="3" t="s">
        <v>45388</v>
      </c>
      <c r="I17253" s="3" t="s">
        <v>16525</v>
      </c>
    </row>
    <row r="17254" spans="1:9">
      <c r="A17254" s="3">
        <v>597</v>
      </c>
      <c r="B17254" s="3" t="s">
        <v>16661</v>
      </c>
      <c r="C17254" s="3">
        <v>5854</v>
      </c>
      <c r="D17254" s="3" t="s">
        <v>16947</v>
      </c>
      <c r="E17254" s="3" t="s">
        <v>16533</v>
      </c>
      <c r="F17254" s="3" t="s">
        <v>32800</v>
      </c>
      <c r="G17254" s="3">
        <v>234164</v>
      </c>
      <c r="H17254" s="3" t="s">
        <v>45389</v>
      </c>
      <c r="I17254" s="3" t="s">
        <v>16525</v>
      </c>
    </row>
    <row r="17255" spans="1:9" ht="30">
      <c r="A17255" s="3">
        <v>597</v>
      </c>
      <c r="B17255" s="3" t="s">
        <v>16661</v>
      </c>
      <c r="C17255" s="3">
        <v>5854</v>
      </c>
      <c r="D17255" s="3" t="s">
        <v>16947</v>
      </c>
      <c r="E17255" s="3" t="s">
        <v>16533</v>
      </c>
      <c r="F17255" s="3" t="s">
        <v>32800</v>
      </c>
      <c r="G17255" s="3">
        <v>234163</v>
      </c>
      <c r="H17255" s="3" t="s">
        <v>45390</v>
      </c>
      <c r="I17255" s="3" t="s">
        <v>16525</v>
      </c>
    </row>
    <row r="17256" spans="1:9">
      <c r="A17256" s="3">
        <v>597</v>
      </c>
      <c r="B17256" s="3" t="s">
        <v>16661</v>
      </c>
      <c r="C17256" s="3">
        <v>5854</v>
      </c>
      <c r="D17256" s="3" t="s">
        <v>16947</v>
      </c>
      <c r="E17256" s="3" t="s">
        <v>16531</v>
      </c>
      <c r="F17256" s="3" t="s">
        <v>32801</v>
      </c>
      <c r="G17256" s="3">
        <v>234176</v>
      </c>
      <c r="H17256" s="3" t="s">
        <v>45391</v>
      </c>
      <c r="I17256" s="3" t="s">
        <v>16525</v>
      </c>
    </row>
    <row r="17257" spans="1:9">
      <c r="A17257" s="3">
        <v>597</v>
      </c>
      <c r="B17257" s="3" t="s">
        <v>16661</v>
      </c>
      <c r="C17257" s="3">
        <v>5854</v>
      </c>
      <c r="D17257" s="3" t="s">
        <v>16947</v>
      </c>
      <c r="E17257" s="3" t="s">
        <v>16553</v>
      </c>
      <c r="F17257" s="3" t="s">
        <v>32802</v>
      </c>
      <c r="G17257" s="3">
        <v>234202</v>
      </c>
      <c r="H17257" s="3" t="s">
        <v>45392</v>
      </c>
      <c r="I17257" s="3" t="s">
        <v>16525</v>
      </c>
    </row>
    <row r="17258" spans="1:9">
      <c r="A17258" s="3">
        <v>597</v>
      </c>
      <c r="B17258" s="3" t="s">
        <v>16661</v>
      </c>
      <c r="C17258" s="3">
        <v>5854</v>
      </c>
      <c r="D17258" s="3" t="s">
        <v>16947</v>
      </c>
      <c r="E17258" s="3" t="s">
        <v>16547</v>
      </c>
      <c r="F17258" s="3" t="s">
        <v>32803</v>
      </c>
      <c r="G17258" s="3">
        <v>234165</v>
      </c>
      <c r="H17258" s="3" t="s">
        <v>45393</v>
      </c>
      <c r="I17258" s="3" t="s">
        <v>16525</v>
      </c>
    </row>
    <row r="17259" spans="1:9">
      <c r="A17259" s="3">
        <v>597</v>
      </c>
      <c r="B17259" s="3" t="s">
        <v>16661</v>
      </c>
      <c r="C17259" s="3">
        <v>5854</v>
      </c>
      <c r="D17259" s="3" t="s">
        <v>16947</v>
      </c>
      <c r="E17259" s="3" t="s">
        <v>16573</v>
      </c>
      <c r="F17259" s="3" t="s">
        <v>32804</v>
      </c>
      <c r="G17259" s="3">
        <v>234166</v>
      </c>
      <c r="H17259" s="3" t="s">
        <v>45394</v>
      </c>
      <c r="I17259" s="3" t="s">
        <v>16525</v>
      </c>
    </row>
    <row r="17260" spans="1:9" ht="30">
      <c r="A17260" s="3">
        <v>597</v>
      </c>
      <c r="B17260" s="3" t="s">
        <v>16661</v>
      </c>
      <c r="C17260" s="3">
        <v>5854</v>
      </c>
      <c r="D17260" s="3" t="s">
        <v>16947</v>
      </c>
      <c r="E17260" s="3" t="s">
        <v>16544</v>
      </c>
      <c r="F17260" s="3" t="s">
        <v>32805</v>
      </c>
      <c r="G17260" s="3">
        <v>234168</v>
      </c>
      <c r="H17260" s="3" t="s">
        <v>45395</v>
      </c>
      <c r="I17260" s="3" t="s">
        <v>16525</v>
      </c>
    </row>
    <row r="17261" spans="1:9" ht="30">
      <c r="A17261" s="3">
        <v>597</v>
      </c>
      <c r="B17261" s="3" t="s">
        <v>16661</v>
      </c>
      <c r="C17261" s="3">
        <v>5854</v>
      </c>
      <c r="D17261" s="3" t="s">
        <v>16947</v>
      </c>
      <c r="E17261" s="3" t="s">
        <v>16534</v>
      </c>
      <c r="F17261" s="3" t="s">
        <v>32806</v>
      </c>
      <c r="G17261" s="3">
        <v>234169</v>
      </c>
      <c r="H17261" s="3" t="s">
        <v>45396</v>
      </c>
      <c r="I17261" s="3" t="s">
        <v>16525</v>
      </c>
    </row>
    <row r="17262" spans="1:9" ht="30">
      <c r="A17262" s="3">
        <v>597</v>
      </c>
      <c r="B17262" s="3" t="s">
        <v>16661</v>
      </c>
      <c r="C17262" s="3">
        <v>5854</v>
      </c>
      <c r="D17262" s="3" t="s">
        <v>16947</v>
      </c>
      <c r="E17262" s="3" t="s">
        <v>16561</v>
      </c>
      <c r="F17262" s="3" t="s">
        <v>32807</v>
      </c>
      <c r="G17262" s="3">
        <v>254916</v>
      </c>
      <c r="H17262" s="3" t="s">
        <v>45397</v>
      </c>
      <c r="I17262" s="3" t="s">
        <v>16525</v>
      </c>
    </row>
    <row r="17263" spans="1:9" ht="30">
      <c r="A17263" s="3">
        <v>597</v>
      </c>
      <c r="B17263" s="3" t="s">
        <v>16661</v>
      </c>
      <c r="C17263" s="3">
        <v>5854</v>
      </c>
      <c r="D17263" s="3" t="s">
        <v>16947</v>
      </c>
      <c r="E17263" s="3" t="s">
        <v>16559</v>
      </c>
      <c r="F17263" s="3" t="s">
        <v>32808</v>
      </c>
      <c r="G17263" s="3">
        <v>254916</v>
      </c>
      <c r="H17263" s="3" t="s">
        <v>45397</v>
      </c>
      <c r="I17263" s="3" t="s">
        <v>16525</v>
      </c>
    </row>
    <row r="17264" spans="1:9" ht="30">
      <c r="A17264" s="3">
        <v>597</v>
      </c>
      <c r="B17264" s="3" t="s">
        <v>16661</v>
      </c>
      <c r="C17264" s="3">
        <v>5854</v>
      </c>
      <c r="D17264" s="3" t="s">
        <v>16947</v>
      </c>
      <c r="E17264" s="3" t="s">
        <v>16062</v>
      </c>
      <c r="F17264" s="3" t="s">
        <v>32809</v>
      </c>
      <c r="G17264" s="3">
        <v>234385</v>
      </c>
      <c r="H17264" s="3" t="s">
        <v>45398</v>
      </c>
      <c r="I17264" s="3" t="s">
        <v>15980</v>
      </c>
    </row>
    <row r="17265" spans="1:9">
      <c r="A17265" s="3">
        <v>597</v>
      </c>
      <c r="B17265" s="3" t="s">
        <v>16661</v>
      </c>
      <c r="C17265" s="3">
        <v>5854</v>
      </c>
      <c r="D17265" s="3" t="s">
        <v>16947</v>
      </c>
      <c r="E17265" s="3" t="s">
        <v>16062</v>
      </c>
      <c r="F17265" s="3" t="s">
        <v>32809</v>
      </c>
      <c r="G17265" s="3">
        <v>234391</v>
      </c>
      <c r="H17265" s="3" t="s">
        <v>45399</v>
      </c>
      <c r="I17265" s="3" t="s">
        <v>15980</v>
      </c>
    </row>
    <row r="17266" spans="1:9" ht="30">
      <c r="A17266" s="3">
        <v>597</v>
      </c>
      <c r="B17266" s="3" t="s">
        <v>16661</v>
      </c>
      <c r="C17266" s="3">
        <v>5854</v>
      </c>
      <c r="D17266" s="3" t="s">
        <v>16947</v>
      </c>
      <c r="E17266" s="3" t="s">
        <v>16062</v>
      </c>
      <c r="F17266" s="3" t="s">
        <v>32809</v>
      </c>
      <c r="G17266" s="3">
        <v>234412</v>
      </c>
      <c r="H17266" s="3" t="s">
        <v>45400</v>
      </c>
      <c r="I17266" s="3" t="s">
        <v>15980</v>
      </c>
    </row>
    <row r="17267" spans="1:9">
      <c r="A17267" s="3">
        <v>597</v>
      </c>
      <c r="B17267" s="3" t="s">
        <v>16661</v>
      </c>
      <c r="C17267" s="3">
        <v>5854</v>
      </c>
      <c r="D17267" s="3" t="s">
        <v>16947</v>
      </c>
      <c r="E17267" s="3" t="s">
        <v>16568</v>
      </c>
      <c r="F17267" s="3" t="s">
        <v>32810</v>
      </c>
      <c r="G17267" s="3">
        <v>234173</v>
      </c>
      <c r="H17267" s="3" t="s">
        <v>45401</v>
      </c>
      <c r="I17267" s="3" t="s">
        <v>16525</v>
      </c>
    </row>
    <row r="17268" spans="1:9">
      <c r="A17268" s="3">
        <v>597</v>
      </c>
      <c r="B17268" s="3" t="s">
        <v>16661</v>
      </c>
      <c r="C17268" s="3">
        <v>5854</v>
      </c>
      <c r="D17268" s="3" t="s">
        <v>16947</v>
      </c>
      <c r="E17268" s="3" t="s">
        <v>16568</v>
      </c>
      <c r="F17268" s="3" t="s">
        <v>32810</v>
      </c>
      <c r="G17268" s="3">
        <v>234205</v>
      </c>
      <c r="H17268" s="3" t="s">
        <v>45402</v>
      </c>
      <c r="I17268" s="3" t="s">
        <v>16525</v>
      </c>
    </row>
    <row r="17269" spans="1:9">
      <c r="A17269" s="3">
        <v>597</v>
      </c>
      <c r="B17269" s="3" t="s">
        <v>16661</v>
      </c>
      <c r="C17269" s="3">
        <v>5854</v>
      </c>
      <c r="D17269" s="3" t="s">
        <v>16947</v>
      </c>
      <c r="E17269" s="3" t="s">
        <v>16562</v>
      </c>
      <c r="F17269" s="3" t="s">
        <v>32811</v>
      </c>
      <c r="G17269" s="3">
        <v>234174</v>
      </c>
      <c r="H17269" s="3" t="s">
        <v>45403</v>
      </c>
      <c r="I17269" s="3" t="s">
        <v>16525</v>
      </c>
    </row>
    <row r="17270" spans="1:9">
      <c r="A17270" s="3">
        <v>597</v>
      </c>
      <c r="B17270" s="3" t="s">
        <v>16661</v>
      </c>
      <c r="C17270" s="3">
        <v>5854</v>
      </c>
      <c r="D17270" s="3" t="s">
        <v>16947</v>
      </c>
      <c r="E17270" s="3" t="s">
        <v>16537</v>
      </c>
      <c r="F17270" s="3" t="s">
        <v>32812</v>
      </c>
      <c r="G17270" s="3">
        <v>234175</v>
      </c>
      <c r="H17270" s="3" t="s">
        <v>45388</v>
      </c>
      <c r="I17270" s="3" t="s">
        <v>16525</v>
      </c>
    </row>
    <row r="17271" spans="1:9">
      <c r="A17271" s="3">
        <v>597</v>
      </c>
      <c r="B17271" s="3" t="s">
        <v>16661</v>
      </c>
      <c r="C17271" s="3">
        <v>5854</v>
      </c>
      <c r="D17271" s="3" t="s">
        <v>16947</v>
      </c>
      <c r="E17271" s="3" t="s">
        <v>16530</v>
      </c>
      <c r="F17271" s="3" t="s">
        <v>32813</v>
      </c>
      <c r="G17271" s="3">
        <v>234176</v>
      </c>
      <c r="H17271" s="3" t="s">
        <v>45391</v>
      </c>
      <c r="I17271" s="3" t="s">
        <v>16525</v>
      </c>
    </row>
    <row r="17272" spans="1:9">
      <c r="A17272" s="3">
        <v>597</v>
      </c>
      <c r="B17272" s="3" t="s">
        <v>16661</v>
      </c>
      <c r="C17272" s="3">
        <v>5854</v>
      </c>
      <c r="D17272" s="3" t="s">
        <v>16947</v>
      </c>
      <c r="E17272" s="3" t="s">
        <v>16549</v>
      </c>
      <c r="F17272" s="3" t="s">
        <v>32814</v>
      </c>
      <c r="G17272" s="3">
        <v>234190</v>
      </c>
      <c r="H17272" s="3" t="s">
        <v>45404</v>
      </c>
      <c r="I17272" s="3" t="s">
        <v>16525</v>
      </c>
    </row>
    <row r="17273" spans="1:9" ht="30">
      <c r="A17273" s="3">
        <v>597</v>
      </c>
      <c r="B17273" s="3" t="s">
        <v>16661</v>
      </c>
      <c r="C17273" s="3">
        <v>5854</v>
      </c>
      <c r="D17273" s="3" t="s">
        <v>16947</v>
      </c>
      <c r="E17273" s="3" t="s">
        <v>16058</v>
      </c>
      <c r="F17273" s="3" t="s">
        <v>32815</v>
      </c>
      <c r="G17273" s="3">
        <v>234387</v>
      </c>
      <c r="H17273" s="3" t="s">
        <v>45405</v>
      </c>
      <c r="I17273" s="3" t="s">
        <v>15980</v>
      </c>
    </row>
    <row r="17274" spans="1:9">
      <c r="A17274" s="3">
        <v>597</v>
      </c>
      <c r="B17274" s="3" t="s">
        <v>16661</v>
      </c>
      <c r="C17274" s="3">
        <v>5854</v>
      </c>
      <c r="D17274" s="3" t="s">
        <v>16947</v>
      </c>
      <c r="E17274" s="3" t="s">
        <v>16528</v>
      </c>
      <c r="F17274" s="3" t="s">
        <v>32816</v>
      </c>
      <c r="G17274" s="3">
        <v>234178</v>
      </c>
      <c r="H17274" s="3" t="s">
        <v>45406</v>
      </c>
      <c r="I17274" s="3" t="s">
        <v>16525</v>
      </c>
    </row>
    <row r="17275" spans="1:9" ht="30">
      <c r="A17275" s="3">
        <v>597</v>
      </c>
      <c r="B17275" s="3" t="s">
        <v>16661</v>
      </c>
      <c r="C17275" s="3">
        <v>5854</v>
      </c>
      <c r="D17275" s="3" t="s">
        <v>16947</v>
      </c>
      <c r="E17275" s="3" t="s">
        <v>16560</v>
      </c>
      <c r="F17275" s="3" t="s">
        <v>32817</v>
      </c>
      <c r="G17275" s="3">
        <v>254916</v>
      </c>
      <c r="H17275" s="3" t="s">
        <v>45397</v>
      </c>
      <c r="I17275" s="3" t="s">
        <v>16525</v>
      </c>
    </row>
    <row r="17276" spans="1:9">
      <c r="A17276" s="3">
        <v>597</v>
      </c>
      <c r="B17276" s="3" t="s">
        <v>16661</v>
      </c>
      <c r="C17276" s="3">
        <v>5854</v>
      </c>
      <c r="D17276" s="3" t="s">
        <v>16947</v>
      </c>
      <c r="E17276" s="3" t="s">
        <v>16539</v>
      </c>
      <c r="F17276" s="3" t="s">
        <v>32818</v>
      </c>
      <c r="G17276" s="3">
        <v>234171</v>
      </c>
      <c r="H17276" s="3" t="s">
        <v>45407</v>
      </c>
      <c r="I17276" s="3" t="s">
        <v>16525</v>
      </c>
    </row>
    <row r="17277" spans="1:9">
      <c r="A17277" s="3">
        <v>597</v>
      </c>
      <c r="B17277" s="3" t="s">
        <v>16661</v>
      </c>
      <c r="C17277" s="3">
        <v>5854</v>
      </c>
      <c r="D17277" s="3" t="s">
        <v>16947</v>
      </c>
      <c r="E17277" s="3" t="s">
        <v>16539</v>
      </c>
      <c r="F17277" s="3" t="s">
        <v>32818</v>
      </c>
      <c r="G17277" s="3">
        <v>234172</v>
      </c>
      <c r="H17277" s="3" t="s">
        <v>45408</v>
      </c>
      <c r="I17277" s="3" t="s">
        <v>16525</v>
      </c>
    </row>
    <row r="17278" spans="1:9">
      <c r="A17278" s="3">
        <v>597</v>
      </c>
      <c r="B17278" s="3" t="s">
        <v>16661</v>
      </c>
      <c r="C17278" s="3">
        <v>5854</v>
      </c>
      <c r="D17278" s="3" t="s">
        <v>16947</v>
      </c>
      <c r="E17278" s="3" t="s">
        <v>16539</v>
      </c>
      <c r="F17278" s="3" t="s">
        <v>32818</v>
      </c>
      <c r="G17278" s="3">
        <v>234187</v>
      </c>
      <c r="H17278" s="3" t="s">
        <v>45409</v>
      </c>
      <c r="I17278" s="3" t="s">
        <v>16525</v>
      </c>
    </row>
    <row r="17279" spans="1:9">
      <c r="A17279" s="3">
        <v>597</v>
      </c>
      <c r="B17279" s="3" t="s">
        <v>16661</v>
      </c>
      <c r="C17279" s="3">
        <v>5854</v>
      </c>
      <c r="D17279" s="3" t="s">
        <v>16947</v>
      </c>
      <c r="E17279" s="3" t="s">
        <v>16570</v>
      </c>
      <c r="F17279" s="3" t="s">
        <v>32819</v>
      </c>
      <c r="G17279" s="3">
        <v>234180</v>
      </c>
      <c r="H17279" s="3" t="s">
        <v>45410</v>
      </c>
      <c r="I17279" s="3" t="s">
        <v>16525</v>
      </c>
    </row>
    <row r="17280" spans="1:9" ht="30">
      <c r="A17280" s="3">
        <v>597</v>
      </c>
      <c r="B17280" s="3" t="s">
        <v>16661</v>
      </c>
      <c r="C17280" s="3">
        <v>5854</v>
      </c>
      <c r="D17280" s="3" t="s">
        <v>16947</v>
      </c>
      <c r="E17280" s="3" t="s">
        <v>16541</v>
      </c>
      <c r="F17280" s="3" t="s">
        <v>32820</v>
      </c>
      <c r="G17280" s="3">
        <v>234179</v>
      </c>
      <c r="H17280" s="3" t="s">
        <v>45411</v>
      </c>
      <c r="I17280" s="3" t="s">
        <v>16525</v>
      </c>
    </row>
    <row r="17281" spans="1:9" ht="45">
      <c r="A17281" s="3">
        <v>597</v>
      </c>
      <c r="B17281" s="3" t="s">
        <v>16661</v>
      </c>
      <c r="C17281" s="3">
        <v>5854</v>
      </c>
      <c r="D17281" s="3" t="s">
        <v>16947</v>
      </c>
      <c r="E17281" s="3" t="s">
        <v>16563</v>
      </c>
      <c r="F17281" s="3" t="s">
        <v>32821</v>
      </c>
      <c r="G17281" s="3">
        <v>234181</v>
      </c>
      <c r="H17281" s="3" t="s">
        <v>45412</v>
      </c>
      <c r="I17281" s="3" t="s">
        <v>16525</v>
      </c>
    </row>
    <row r="17282" spans="1:9" ht="45">
      <c r="A17282" s="3">
        <v>597</v>
      </c>
      <c r="B17282" s="3" t="s">
        <v>16661</v>
      </c>
      <c r="C17282" s="3">
        <v>5854</v>
      </c>
      <c r="D17282" s="3" t="s">
        <v>16947</v>
      </c>
      <c r="E17282" s="3" t="s">
        <v>16563</v>
      </c>
      <c r="F17282" s="3" t="s">
        <v>32821</v>
      </c>
      <c r="G17282" s="3">
        <v>234182</v>
      </c>
      <c r="H17282" s="3" t="s">
        <v>45413</v>
      </c>
      <c r="I17282" s="3" t="s">
        <v>16525</v>
      </c>
    </row>
    <row r="17283" spans="1:9" ht="45">
      <c r="A17283" s="3">
        <v>597</v>
      </c>
      <c r="B17283" s="3" t="s">
        <v>16661</v>
      </c>
      <c r="C17283" s="3">
        <v>5854</v>
      </c>
      <c r="D17283" s="3" t="s">
        <v>16947</v>
      </c>
      <c r="E17283" s="3" t="s">
        <v>16564</v>
      </c>
      <c r="F17283" s="3" t="s">
        <v>32822</v>
      </c>
      <c r="G17283" s="3">
        <v>234185</v>
      </c>
      <c r="H17283" s="3" t="s">
        <v>45414</v>
      </c>
      <c r="I17283" s="3" t="s">
        <v>16525</v>
      </c>
    </row>
    <row r="17284" spans="1:9" ht="30">
      <c r="A17284" s="3">
        <v>597</v>
      </c>
      <c r="B17284" s="3" t="s">
        <v>16661</v>
      </c>
      <c r="C17284" s="3">
        <v>5854</v>
      </c>
      <c r="D17284" s="3" t="s">
        <v>16947</v>
      </c>
      <c r="E17284" s="3" t="s">
        <v>16059</v>
      </c>
      <c r="F17284" s="3" t="s">
        <v>32823</v>
      </c>
      <c r="G17284" s="3">
        <v>234388</v>
      </c>
      <c r="H17284" s="3" t="s">
        <v>45415</v>
      </c>
      <c r="I17284" s="3" t="s">
        <v>15980</v>
      </c>
    </row>
    <row r="17285" spans="1:9" ht="30">
      <c r="A17285" s="3">
        <v>597</v>
      </c>
      <c r="B17285" s="3" t="s">
        <v>16661</v>
      </c>
      <c r="C17285" s="3">
        <v>5854</v>
      </c>
      <c r="D17285" s="3" t="s">
        <v>16947</v>
      </c>
      <c r="E17285" s="3" t="s">
        <v>16063</v>
      </c>
      <c r="F17285" s="3" t="s">
        <v>32824</v>
      </c>
      <c r="G17285" s="3">
        <v>234411</v>
      </c>
      <c r="H17285" s="3" t="s">
        <v>45416</v>
      </c>
      <c r="I17285" s="3" t="s">
        <v>15980</v>
      </c>
    </row>
    <row r="17286" spans="1:9" ht="30">
      <c r="A17286" s="3">
        <v>597</v>
      </c>
      <c r="B17286" s="3" t="s">
        <v>16661</v>
      </c>
      <c r="C17286" s="3">
        <v>5854</v>
      </c>
      <c r="D17286" s="3" t="s">
        <v>16947</v>
      </c>
      <c r="E17286" s="3" t="s">
        <v>16565</v>
      </c>
      <c r="F17286" s="3" t="s">
        <v>32825</v>
      </c>
      <c r="G17286" s="3">
        <v>234185</v>
      </c>
      <c r="H17286" s="3" t="s">
        <v>45414</v>
      </c>
      <c r="I17286" s="3" t="s">
        <v>16525</v>
      </c>
    </row>
    <row r="17287" spans="1:9">
      <c r="A17287" s="3">
        <v>597</v>
      </c>
      <c r="B17287" s="3" t="s">
        <v>16661</v>
      </c>
      <c r="C17287" s="3">
        <v>5854</v>
      </c>
      <c r="D17287" s="3" t="s">
        <v>16947</v>
      </c>
      <c r="E17287" s="3" t="s">
        <v>16566</v>
      </c>
      <c r="F17287" s="3" t="s">
        <v>32826</v>
      </c>
      <c r="G17287" s="3">
        <v>234177</v>
      </c>
      <c r="H17287" s="3" t="s">
        <v>45417</v>
      </c>
      <c r="I17287" s="3" t="s">
        <v>16525</v>
      </c>
    </row>
    <row r="17288" spans="1:9">
      <c r="A17288" s="3">
        <v>597</v>
      </c>
      <c r="B17288" s="3" t="s">
        <v>16661</v>
      </c>
      <c r="C17288" s="3">
        <v>5854</v>
      </c>
      <c r="D17288" s="3" t="s">
        <v>16947</v>
      </c>
      <c r="E17288" s="3" t="s">
        <v>16566</v>
      </c>
      <c r="F17288" s="3" t="s">
        <v>32826</v>
      </c>
      <c r="G17288" s="3">
        <v>234186</v>
      </c>
      <c r="H17288" s="3" t="s">
        <v>45418</v>
      </c>
      <c r="I17288" s="3" t="s">
        <v>16525</v>
      </c>
    </row>
    <row r="17289" spans="1:9" ht="30">
      <c r="A17289" s="3">
        <v>597</v>
      </c>
      <c r="B17289" s="3" t="s">
        <v>16661</v>
      </c>
      <c r="C17289" s="3">
        <v>5854</v>
      </c>
      <c r="D17289" s="3" t="s">
        <v>16947</v>
      </c>
      <c r="E17289" s="3" t="s">
        <v>16566</v>
      </c>
      <c r="F17289" s="3" t="s">
        <v>32826</v>
      </c>
      <c r="G17289" s="3">
        <v>234208</v>
      </c>
      <c r="H17289" s="3" t="s">
        <v>45419</v>
      </c>
      <c r="I17289" s="3" t="s">
        <v>16525</v>
      </c>
    </row>
    <row r="17290" spans="1:9">
      <c r="A17290" s="3">
        <v>597</v>
      </c>
      <c r="B17290" s="3" t="s">
        <v>16661</v>
      </c>
      <c r="C17290" s="3">
        <v>5854</v>
      </c>
      <c r="D17290" s="3" t="s">
        <v>16947</v>
      </c>
      <c r="E17290" s="3" t="s">
        <v>16542</v>
      </c>
      <c r="F17290" s="3" t="s">
        <v>32827</v>
      </c>
      <c r="G17290" s="3">
        <v>234188</v>
      </c>
      <c r="H17290" s="3" t="s">
        <v>45420</v>
      </c>
      <c r="I17290" s="3" t="s">
        <v>16525</v>
      </c>
    </row>
    <row r="17291" spans="1:9" ht="30">
      <c r="A17291" s="3">
        <v>597</v>
      </c>
      <c r="B17291" s="3" t="s">
        <v>16661</v>
      </c>
      <c r="C17291" s="3">
        <v>5854</v>
      </c>
      <c r="D17291" s="3" t="s">
        <v>16947</v>
      </c>
      <c r="E17291" s="3" t="s">
        <v>16540</v>
      </c>
      <c r="F17291" s="3" t="s">
        <v>32828</v>
      </c>
      <c r="G17291" s="3">
        <v>234183</v>
      </c>
      <c r="H17291" s="3" t="s">
        <v>45421</v>
      </c>
      <c r="I17291" s="3" t="s">
        <v>16525</v>
      </c>
    </row>
    <row r="17292" spans="1:9" ht="30">
      <c r="A17292" s="3">
        <v>597</v>
      </c>
      <c r="B17292" s="3" t="s">
        <v>16661</v>
      </c>
      <c r="C17292" s="3">
        <v>5854</v>
      </c>
      <c r="D17292" s="3" t="s">
        <v>16947</v>
      </c>
      <c r="E17292" s="3" t="s">
        <v>16555</v>
      </c>
      <c r="F17292" s="3" t="s">
        <v>32829</v>
      </c>
      <c r="G17292" s="3">
        <v>234185</v>
      </c>
      <c r="H17292" s="3" t="s">
        <v>45414</v>
      </c>
      <c r="I17292" s="3" t="s">
        <v>16525</v>
      </c>
    </row>
    <row r="17293" spans="1:9">
      <c r="A17293" s="3">
        <v>597</v>
      </c>
      <c r="B17293" s="3" t="s">
        <v>16661</v>
      </c>
      <c r="C17293" s="3">
        <v>5854</v>
      </c>
      <c r="D17293" s="3" t="s">
        <v>16947</v>
      </c>
      <c r="E17293" s="3" t="s">
        <v>16550</v>
      </c>
      <c r="F17293" s="3" t="s">
        <v>32830</v>
      </c>
      <c r="G17293" s="3">
        <v>234190</v>
      </c>
      <c r="H17293" s="3" t="s">
        <v>45404</v>
      </c>
      <c r="I17293" s="3" t="s">
        <v>16525</v>
      </c>
    </row>
    <row r="17294" spans="1:9" ht="30">
      <c r="A17294" s="3">
        <v>597</v>
      </c>
      <c r="B17294" s="3" t="s">
        <v>16661</v>
      </c>
      <c r="C17294" s="3">
        <v>5854</v>
      </c>
      <c r="D17294" s="3" t="s">
        <v>16947</v>
      </c>
      <c r="E17294" s="3" t="s">
        <v>16546</v>
      </c>
      <c r="F17294" s="3" t="s">
        <v>32831</v>
      </c>
      <c r="G17294" s="3">
        <v>234189</v>
      </c>
      <c r="H17294" s="3" t="s">
        <v>45422</v>
      </c>
      <c r="I17294" s="3" t="s">
        <v>16525</v>
      </c>
    </row>
    <row r="17295" spans="1:9" ht="30">
      <c r="A17295" s="3">
        <v>597</v>
      </c>
      <c r="B17295" s="3" t="s">
        <v>16661</v>
      </c>
      <c r="C17295" s="3">
        <v>5854</v>
      </c>
      <c r="D17295" s="3" t="s">
        <v>16947</v>
      </c>
      <c r="E17295" s="3" t="s">
        <v>16556</v>
      </c>
      <c r="F17295" s="3" t="s">
        <v>32832</v>
      </c>
      <c r="G17295" s="3">
        <v>234185</v>
      </c>
      <c r="H17295" s="3" t="s">
        <v>45414</v>
      </c>
      <c r="I17295" s="3" t="s">
        <v>16525</v>
      </c>
    </row>
    <row r="17296" spans="1:9">
      <c r="A17296" s="3">
        <v>597</v>
      </c>
      <c r="B17296" s="3" t="s">
        <v>16661</v>
      </c>
      <c r="C17296" s="3">
        <v>5854</v>
      </c>
      <c r="D17296" s="3" t="s">
        <v>16947</v>
      </c>
      <c r="E17296" s="3" t="s">
        <v>16572</v>
      </c>
      <c r="F17296" s="3" t="s">
        <v>32833</v>
      </c>
      <c r="G17296" s="3">
        <v>234191</v>
      </c>
      <c r="H17296" s="3" t="s">
        <v>45423</v>
      </c>
      <c r="I17296" s="3" t="s">
        <v>16525</v>
      </c>
    </row>
    <row r="17297" spans="1:9" ht="30">
      <c r="A17297" s="3">
        <v>597</v>
      </c>
      <c r="B17297" s="3" t="s">
        <v>16661</v>
      </c>
      <c r="C17297" s="3">
        <v>5854</v>
      </c>
      <c r="D17297" s="3" t="s">
        <v>16947</v>
      </c>
      <c r="E17297" s="3" t="s">
        <v>16536</v>
      </c>
      <c r="F17297" s="3" t="s">
        <v>32834</v>
      </c>
      <c r="G17297" s="3">
        <v>234199</v>
      </c>
      <c r="H17297" s="3" t="s">
        <v>45424</v>
      </c>
      <c r="I17297" s="3" t="s">
        <v>16525</v>
      </c>
    </row>
    <row r="17298" spans="1:9">
      <c r="A17298" s="3">
        <v>597</v>
      </c>
      <c r="B17298" s="3" t="s">
        <v>16661</v>
      </c>
      <c r="C17298" s="3">
        <v>5854</v>
      </c>
      <c r="D17298" s="3" t="s">
        <v>16947</v>
      </c>
      <c r="E17298" s="3" t="s">
        <v>16529</v>
      </c>
      <c r="F17298" s="3" t="s">
        <v>32835</v>
      </c>
      <c r="G17298" s="3">
        <v>234192</v>
      </c>
      <c r="H17298" s="3" t="s">
        <v>45425</v>
      </c>
      <c r="I17298" s="3" t="s">
        <v>16525</v>
      </c>
    </row>
    <row r="17299" spans="1:9" ht="30">
      <c r="A17299" s="3">
        <v>597</v>
      </c>
      <c r="B17299" s="3" t="s">
        <v>16661</v>
      </c>
      <c r="C17299" s="3">
        <v>5854</v>
      </c>
      <c r="D17299" s="3" t="s">
        <v>16947</v>
      </c>
      <c r="E17299" s="3" t="s">
        <v>16558</v>
      </c>
      <c r="F17299" s="3" t="s">
        <v>32836</v>
      </c>
      <c r="G17299" s="3">
        <v>234184</v>
      </c>
      <c r="H17299" s="3" t="s">
        <v>45426</v>
      </c>
      <c r="I17299" s="3" t="s">
        <v>16525</v>
      </c>
    </row>
    <row r="17300" spans="1:9" ht="30">
      <c r="A17300" s="3">
        <v>597</v>
      </c>
      <c r="B17300" s="3" t="s">
        <v>16661</v>
      </c>
      <c r="C17300" s="3">
        <v>5854</v>
      </c>
      <c r="D17300" s="3" t="s">
        <v>16947</v>
      </c>
      <c r="E17300" s="3" t="s">
        <v>16558</v>
      </c>
      <c r="F17300" s="3" t="s">
        <v>32836</v>
      </c>
      <c r="G17300" s="3">
        <v>234195</v>
      </c>
      <c r="H17300" s="3" t="s">
        <v>45427</v>
      </c>
      <c r="I17300" s="3" t="s">
        <v>16525</v>
      </c>
    </row>
    <row r="17301" spans="1:9" ht="30">
      <c r="A17301" s="3">
        <v>597</v>
      </c>
      <c r="B17301" s="3" t="s">
        <v>16661</v>
      </c>
      <c r="C17301" s="3">
        <v>5854</v>
      </c>
      <c r="D17301" s="3" t="s">
        <v>16947</v>
      </c>
      <c r="E17301" s="3" t="s">
        <v>16558</v>
      </c>
      <c r="F17301" s="3" t="s">
        <v>32836</v>
      </c>
      <c r="G17301" s="3">
        <v>254916</v>
      </c>
      <c r="H17301" s="3" t="s">
        <v>45397</v>
      </c>
      <c r="I17301" s="3" t="s">
        <v>16525</v>
      </c>
    </row>
    <row r="17302" spans="1:9">
      <c r="A17302" s="3">
        <v>597</v>
      </c>
      <c r="B17302" s="3" t="s">
        <v>16661</v>
      </c>
      <c r="C17302" s="3">
        <v>5854</v>
      </c>
      <c r="D17302" s="3" t="s">
        <v>16947</v>
      </c>
      <c r="E17302" s="3" t="s">
        <v>16567</v>
      </c>
      <c r="F17302" s="3" t="s">
        <v>32837</v>
      </c>
      <c r="G17302" s="3">
        <v>234193</v>
      </c>
      <c r="H17302" s="3" t="s">
        <v>45428</v>
      </c>
      <c r="I17302" s="3" t="s">
        <v>16525</v>
      </c>
    </row>
    <row r="17303" spans="1:9">
      <c r="A17303" s="3">
        <v>597</v>
      </c>
      <c r="B17303" s="3" t="s">
        <v>16661</v>
      </c>
      <c r="C17303" s="3">
        <v>5854</v>
      </c>
      <c r="D17303" s="3" t="s">
        <v>16947</v>
      </c>
      <c r="E17303" s="3" t="s">
        <v>16567</v>
      </c>
      <c r="F17303" s="3" t="s">
        <v>32837</v>
      </c>
      <c r="G17303" s="3">
        <v>234198</v>
      </c>
      <c r="H17303" s="3" t="s">
        <v>45429</v>
      </c>
      <c r="I17303" s="3" t="s">
        <v>16525</v>
      </c>
    </row>
    <row r="17304" spans="1:9">
      <c r="A17304" s="3">
        <v>597</v>
      </c>
      <c r="B17304" s="3" t="s">
        <v>16661</v>
      </c>
      <c r="C17304" s="3">
        <v>5854</v>
      </c>
      <c r="D17304" s="3" t="s">
        <v>16947</v>
      </c>
      <c r="E17304" s="3" t="s">
        <v>16543</v>
      </c>
      <c r="F17304" s="3" t="s">
        <v>32838</v>
      </c>
      <c r="G17304" s="3">
        <v>234194</v>
      </c>
      <c r="H17304" s="3" t="s">
        <v>45430</v>
      </c>
      <c r="I17304" s="3" t="s">
        <v>16525</v>
      </c>
    </row>
    <row r="17305" spans="1:9" ht="30">
      <c r="A17305" s="3">
        <v>597</v>
      </c>
      <c r="B17305" s="3" t="s">
        <v>16661</v>
      </c>
      <c r="C17305" s="3">
        <v>5854</v>
      </c>
      <c r="D17305" s="3" t="s">
        <v>16947</v>
      </c>
      <c r="E17305" s="3" t="s">
        <v>16551</v>
      </c>
      <c r="F17305" s="3" t="s">
        <v>32839</v>
      </c>
      <c r="G17305" s="3">
        <v>234170</v>
      </c>
      <c r="H17305" s="3" t="s">
        <v>45431</v>
      </c>
      <c r="I17305" s="3" t="s">
        <v>16525</v>
      </c>
    </row>
    <row r="17306" spans="1:9" ht="30">
      <c r="A17306" s="3">
        <v>597</v>
      </c>
      <c r="B17306" s="3" t="s">
        <v>16661</v>
      </c>
      <c r="C17306" s="3">
        <v>5854</v>
      </c>
      <c r="D17306" s="3" t="s">
        <v>16947</v>
      </c>
      <c r="E17306" s="3" t="s">
        <v>16551</v>
      </c>
      <c r="F17306" s="3" t="s">
        <v>32839</v>
      </c>
      <c r="G17306" s="3">
        <v>234196</v>
      </c>
      <c r="H17306" s="3" t="s">
        <v>45432</v>
      </c>
      <c r="I17306" s="3" t="s">
        <v>16525</v>
      </c>
    </row>
    <row r="17307" spans="1:9" ht="30">
      <c r="A17307" s="3">
        <v>597</v>
      </c>
      <c r="B17307" s="3" t="s">
        <v>16661</v>
      </c>
      <c r="C17307" s="3">
        <v>5854</v>
      </c>
      <c r="D17307" s="3" t="s">
        <v>16947</v>
      </c>
      <c r="E17307" s="3" t="s">
        <v>16569</v>
      </c>
      <c r="F17307" s="3" t="s">
        <v>32840</v>
      </c>
      <c r="G17307" s="3">
        <v>234185</v>
      </c>
      <c r="H17307" s="3" t="s">
        <v>45414</v>
      </c>
      <c r="I17307" s="3" t="s">
        <v>16525</v>
      </c>
    </row>
    <row r="17308" spans="1:9">
      <c r="A17308" s="3">
        <v>597</v>
      </c>
      <c r="B17308" s="3" t="s">
        <v>16661</v>
      </c>
      <c r="C17308" s="3">
        <v>5854</v>
      </c>
      <c r="D17308" s="3" t="s">
        <v>16947</v>
      </c>
      <c r="E17308" s="3" t="s">
        <v>16061</v>
      </c>
      <c r="F17308" s="3" t="s">
        <v>32841</v>
      </c>
      <c r="G17308" s="3">
        <v>234421</v>
      </c>
      <c r="H17308" s="3" t="s">
        <v>45433</v>
      </c>
      <c r="I17308" s="3" t="s">
        <v>15980</v>
      </c>
    </row>
    <row r="17309" spans="1:9">
      <c r="A17309" s="3">
        <v>597</v>
      </c>
      <c r="B17309" s="3" t="s">
        <v>16661</v>
      </c>
      <c r="C17309" s="3">
        <v>5854</v>
      </c>
      <c r="D17309" s="3" t="s">
        <v>16947</v>
      </c>
      <c r="E17309" s="3" t="s">
        <v>16527</v>
      </c>
      <c r="F17309" s="3" t="s">
        <v>32842</v>
      </c>
      <c r="G17309" s="3">
        <v>234201</v>
      </c>
      <c r="H17309" s="3" t="s">
        <v>45434</v>
      </c>
      <c r="I17309" s="3" t="s">
        <v>16525</v>
      </c>
    </row>
    <row r="17310" spans="1:9">
      <c r="A17310" s="3">
        <v>597</v>
      </c>
      <c r="B17310" s="3" t="s">
        <v>16661</v>
      </c>
      <c r="C17310" s="3">
        <v>5854</v>
      </c>
      <c r="D17310" s="3" t="s">
        <v>16947</v>
      </c>
      <c r="E17310" s="3" t="s">
        <v>16545</v>
      </c>
      <c r="F17310" s="3" t="s">
        <v>32843</v>
      </c>
      <c r="G17310" s="3">
        <v>234200</v>
      </c>
      <c r="H17310" s="3" t="s">
        <v>45435</v>
      </c>
      <c r="I17310" s="3" t="s">
        <v>16525</v>
      </c>
    </row>
    <row r="17311" spans="1:9">
      <c r="A17311" s="3">
        <v>597</v>
      </c>
      <c r="B17311" s="3" t="s">
        <v>16661</v>
      </c>
      <c r="C17311" s="3">
        <v>5854</v>
      </c>
      <c r="D17311" s="3" t="s">
        <v>16947</v>
      </c>
      <c r="E17311" s="3" t="s">
        <v>16526</v>
      </c>
      <c r="F17311" s="3" t="s">
        <v>32844</v>
      </c>
      <c r="G17311" s="3">
        <v>234167</v>
      </c>
      <c r="H17311" s="3" t="s">
        <v>45436</v>
      </c>
      <c r="I17311" s="3" t="s">
        <v>16525</v>
      </c>
    </row>
    <row r="17312" spans="1:9">
      <c r="A17312" s="3">
        <v>597</v>
      </c>
      <c r="B17312" s="3" t="s">
        <v>16661</v>
      </c>
      <c r="C17312" s="3">
        <v>5854</v>
      </c>
      <c r="D17312" s="3" t="s">
        <v>16947</v>
      </c>
      <c r="E17312" s="3" t="s">
        <v>16552</v>
      </c>
      <c r="F17312" s="3" t="s">
        <v>32845</v>
      </c>
      <c r="G17312" s="3">
        <v>234202</v>
      </c>
      <c r="H17312" s="3" t="s">
        <v>45392</v>
      </c>
      <c r="I17312" s="3" t="s">
        <v>16525</v>
      </c>
    </row>
    <row r="17313" spans="1:9">
      <c r="A17313" s="3">
        <v>597</v>
      </c>
      <c r="B17313" s="3" t="s">
        <v>16661</v>
      </c>
      <c r="C17313" s="3">
        <v>5854</v>
      </c>
      <c r="D17313" s="3" t="s">
        <v>16947</v>
      </c>
      <c r="E17313" s="3" t="s">
        <v>16532</v>
      </c>
      <c r="F17313" s="3" t="s">
        <v>32846</v>
      </c>
      <c r="G17313" s="3">
        <v>234203</v>
      </c>
      <c r="H17313" s="3" t="s">
        <v>45437</v>
      </c>
      <c r="I17313" s="3" t="s">
        <v>16525</v>
      </c>
    </row>
    <row r="17314" spans="1:9" ht="30">
      <c r="A17314" s="3">
        <v>597</v>
      </c>
      <c r="B17314" s="3" t="s">
        <v>16661</v>
      </c>
      <c r="C17314" s="3">
        <v>5854</v>
      </c>
      <c r="D17314" s="3" t="s">
        <v>16947</v>
      </c>
      <c r="E17314" s="3" t="s">
        <v>16557</v>
      </c>
      <c r="F17314" s="3" t="s">
        <v>32847</v>
      </c>
      <c r="G17314" s="3">
        <v>234182</v>
      </c>
      <c r="H17314" s="3" t="s">
        <v>45413</v>
      </c>
      <c r="I17314" s="3" t="s">
        <v>16525</v>
      </c>
    </row>
    <row r="17315" spans="1:9">
      <c r="A17315" s="3">
        <v>597</v>
      </c>
      <c r="B17315" s="3" t="s">
        <v>16661</v>
      </c>
      <c r="C17315" s="3">
        <v>5854</v>
      </c>
      <c r="D17315" s="3" t="s">
        <v>16947</v>
      </c>
      <c r="E17315" s="3" t="s">
        <v>16548</v>
      </c>
      <c r="F17315" s="3" t="s">
        <v>32848</v>
      </c>
      <c r="G17315" s="3">
        <v>234204</v>
      </c>
      <c r="H17315" s="3" t="s">
        <v>45438</v>
      </c>
      <c r="I17315" s="3" t="s">
        <v>16525</v>
      </c>
    </row>
    <row r="17316" spans="1:9">
      <c r="A17316" s="3">
        <v>597</v>
      </c>
      <c r="B17316" s="3" t="s">
        <v>16661</v>
      </c>
      <c r="C17316" s="3">
        <v>5854</v>
      </c>
      <c r="D17316" s="3" t="s">
        <v>16947</v>
      </c>
      <c r="E17316" s="3" t="s">
        <v>16554</v>
      </c>
      <c r="F17316" s="3" t="s">
        <v>32849</v>
      </c>
      <c r="G17316" s="3">
        <v>234206</v>
      </c>
      <c r="H17316" s="3" t="s">
        <v>45439</v>
      </c>
      <c r="I17316" s="3" t="s">
        <v>16525</v>
      </c>
    </row>
    <row r="17317" spans="1:9" ht="30">
      <c r="A17317" s="3">
        <v>597</v>
      </c>
      <c r="B17317" s="3" t="s">
        <v>16661</v>
      </c>
      <c r="C17317" s="3">
        <v>5854</v>
      </c>
      <c r="D17317" s="3" t="s">
        <v>16947</v>
      </c>
      <c r="E17317" s="3" t="s">
        <v>16535</v>
      </c>
      <c r="F17317" s="3" t="s">
        <v>32850</v>
      </c>
      <c r="G17317" s="3">
        <v>254916</v>
      </c>
      <c r="H17317" s="3" t="s">
        <v>45397</v>
      </c>
      <c r="I17317" s="3" t="s">
        <v>16525</v>
      </c>
    </row>
    <row r="17318" spans="1:9" ht="30">
      <c r="A17318" s="3">
        <v>597</v>
      </c>
      <c r="B17318" s="3" t="s">
        <v>16661</v>
      </c>
      <c r="C17318" s="3">
        <v>5854</v>
      </c>
      <c r="D17318" s="3" t="s">
        <v>16947</v>
      </c>
      <c r="E17318" s="3" t="s">
        <v>16571</v>
      </c>
      <c r="F17318" s="3" t="s">
        <v>32851</v>
      </c>
      <c r="G17318" s="3">
        <v>234207</v>
      </c>
      <c r="H17318" s="3" t="s">
        <v>45440</v>
      </c>
      <c r="I17318" s="3" t="s">
        <v>16525</v>
      </c>
    </row>
    <row r="17319" spans="1:9">
      <c r="A17319" s="3">
        <v>597</v>
      </c>
      <c r="B17319" s="3" t="s">
        <v>16661</v>
      </c>
      <c r="C17319" s="3">
        <v>5854</v>
      </c>
      <c r="D17319" s="3" t="s">
        <v>16947</v>
      </c>
      <c r="E17319" s="3" t="s">
        <v>16060</v>
      </c>
      <c r="F17319" s="3" t="s">
        <v>32852</v>
      </c>
      <c r="G17319" s="3">
        <v>234437</v>
      </c>
      <c r="H17319" s="3" t="s">
        <v>45441</v>
      </c>
      <c r="I17319" s="3" t="s">
        <v>15980</v>
      </c>
    </row>
    <row r="17320" spans="1:9">
      <c r="A17320" s="3">
        <v>597</v>
      </c>
      <c r="B17320" s="3" t="s">
        <v>16661</v>
      </c>
      <c r="C17320" s="3">
        <v>5849</v>
      </c>
      <c r="D17320" s="3" t="s">
        <v>16948</v>
      </c>
      <c r="E17320" s="3" t="s">
        <v>16523</v>
      </c>
      <c r="F17320" s="3" t="s">
        <v>32853</v>
      </c>
      <c r="G17320" s="3">
        <v>234333</v>
      </c>
      <c r="H17320" s="3" t="s">
        <v>45442</v>
      </c>
      <c r="I17320" s="3" t="s">
        <v>16487</v>
      </c>
    </row>
    <row r="17321" spans="1:9" ht="30">
      <c r="A17321" s="3">
        <v>597</v>
      </c>
      <c r="B17321" s="3" t="s">
        <v>16661</v>
      </c>
      <c r="C17321" s="3">
        <v>5849</v>
      </c>
      <c r="D17321" s="3" t="s">
        <v>16948</v>
      </c>
      <c r="E17321" s="3" t="s">
        <v>16475</v>
      </c>
      <c r="F17321" s="3" t="s">
        <v>32854</v>
      </c>
      <c r="G17321" s="3">
        <v>234211</v>
      </c>
      <c r="H17321" s="3" t="s">
        <v>45443</v>
      </c>
      <c r="I17321" s="3" t="s">
        <v>16453</v>
      </c>
    </row>
    <row r="17322" spans="1:9">
      <c r="A17322" s="3">
        <v>597</v>
      </c>
      <c r="B17322" s="3" t="s">
        <v>16661</v>
      </c>
      <c r="C17322" s="3">
        <v>5849</v>
      </c>
      <c r="D17322" s="3" t="s">
        <v>16948</v>
      </c>
      <c r="E17322" s="3" t="s">
        <v>16474</v>
      </c>
      <c r="F17322" s="3" t="s">
        <v>32855</v>
      </c>
      <c r="G17322" s="3">
        <v>234211</v>
      </c>
      <c r="H17322" s="3" t="s">
        <v>45443</v>
      </c>
      <c r="I17322" s="3" t="s">
        <v>16453</v>
      </c>
    </row>
    <row r="17323" spans="1:9">
      <c r="A17323" s="3">
        <v>597</v>
      </c>
      <c r="B17323" s="3" t="s">
        <v>16661</v>
      </c>
      <c r="C17323" s="3">
        <v>5849</v>
      </c>
      <c r="D17323" s="3" t="s">
        <v>16948</v>
      </c>
      <c r="E17323" s="3" t="s">
        <v>16482</v>
      </c>
      <c r="F17323" s="3" t="s">
        <v>32856</v>
      </c>
      <c r="G17323" s="3">
        <v>234212</v>
      </c>
      <c r="H17323" s="3" t="s">
        <v>45444</v>
      </c>
      <c r="I17323" s="3" t="s">
        <v>16453</v>
      </c>
    </row>
    <row r="17324" spans="1:9">
      <c r="A17324" s="3">
        <v>597</v>
      </c>
      <c r="B17324" s="3" t="s">
        <v>16661</v>
      </c>
      <c r="C17324" s="3">
        <v>5849</v>
      </c>
      <c r="D17324" s="3" t="s">
        <v>16948</v>
      </c>
      <c r="E17324" s="3" t="s">
        <v>16469</v>
      </c>
      <c r="F17324" s="3" t="s">
        <v>32857</v>
      </c>
      <c r="G17324" s="3">
        <v>234209</v>
      </c>
      <c r="H17324" s="3" t="s">
        <v>45445</v>
      </c>
      <c r="I17324" s="3" t="s">
        <v>16453</v>
      </c>
    </row>
    <row r="17325" spans="1:9">
      <c r="A17325" s="3">
        <v>597</v>
      </c>
      <c r="B17325" s="3" t="s">
        <v>16661</v>
      </c>
      <c r="C17325" s="3">
        <v>5849</v>
      </c>
      <c r="D17325" s="3" t="s">
        <v>16948</v>
      </c>
      <c r="E17325" s="3" t="s">
        <v>16469</v>
      </c>
      <c r="F17325" s="3" t="s">
        <v>32857</v>
      </c>
      <c r="G17325" s="3">
        <v>234240</v>
      </c>
      <c r="H17325" s="3" t="s">
        <v>45446</v>
      </c>
      <c r="I17325" s="3" t="s">
        <v>16453</v>
      </c>
    </row>
    <row r="17326" spans="1:9">
      <c r="A17326" s="3">
        <v>597</v>
      </c>
      <c r="B17326" s="3" t="s">
        <v>16661</v>
      </c>
      <c r="C17326" s="3">
        <v>5849</v>
      </c>
      <c r="D17326" s="3" t="s">
        <v>16948</v>
      </c>
      <c r="E17326" s="3" t="s">
        <v>16469</v>
      </c>
      <c r="F17326" s="3" t="s">
        <v>32857</v>
      </c>
      <c r="G17326" s="3">
        <v>234241</v>
      </c>
      <c r="H17326" s="3" t="s">
        <v>45447</v>
      </c>
      <c r="I17326" s="3" t="s">
        <v>16453</v>
      </c>
    </row>
    <row r="17327" spans="1:9" ht="30">
      <c r="A17327" s="3">
        <v>597</v>
      </c>
      <c r="B17327" s="3" t="s">
        <v>16661</v>
      </c>
      <c r="C17327" s="3">
        <v>5849</v>
      </c>
      <c r="D17327" s="3" t="s">
        <v>16948</v>
      </c>
      <c r="E17327" s="3" t="s">
        <v>16485</v>
      </c>
      <c r="F17327" s="3" t="s">
        <v>32858</v>
      </c>
      <c r="G17327" s="3">
        <v>234213</v>
      </c>
      <c r="H17327" s="3" t="s">
        <v>45448</v>
      </c>
      <c r="I17327" s="3" t="s">
        <v>16453</v>
      </c>
    </row>
    <row r="17328" spans="1:9" ht="30">
      <c r="A17328" s="3">
        <v>597</v>
      </c>
      <c r="B17328" s="3" t="s">
        <v>16661</v>
      </c>
      <c r="C17328" s="3">
        <v>5849</v>
      </c>
      <c r="D17328" s="3" t="s">
        <v>16948</v>
      </c>
      <c r="E17328" s="3" t="s">
        <v>16478</v>
      </c>
      <c r="F17328" s="3" t="s">
        <v>32859</v>
      </c>
      <c r="G17328" s="3">
        <v>234253</v>
      </c>
      <c r="H17328" s="3" t="s">
        <v>45449</v>
      </c>
      <c r="I17328" s="3" t="s">
        <v>16453</v>
      </c>
    </row>
    <row r="17329" spans="1:9" ht="30">
      <c r="A17329" s="3">
        <v>597</v>
      </c>
      <c r="B17329" s="3" t="s">
        <v>16661</v>
      </c>
      <c r="C17329" s="3">
        <v>5849</v>
      </c>
      <c r="D17329" s="3" t="s">
        <v>16948</v>
      </c>
      <c r="E17329" s="3" t="s">
        <v>16478</v>
      </c>
      <c r="F17329" s="3" t="s">
        <v>32859</v>
      </c>
      <c r="G17329" s="3">
        <v>234262</v>
      </c>
      <c r="H17329" s="3" t="s">
        <v>45450</v>
      </c>
      <c r="I17329" s="3" t="s">
        <v>16453</v>
      </c>
    </row>
    <row r="17330" spans="1:9" ht="30">
      <c r="A17330" s="3">
        <v>597</v>
      </c>
      <c r="B17330" s="3" t="s">
        <v>16661</v>
      </c>
      <c r="C17330" s="3">
        <v>5849</v>
      </c>
      <c r="D17330" s="3" t="s">
        <v>16948</v>
      </c>
      <c r="E17330" s="3" t="s">
        <v>16488</v>
      </c>
      <c r="F17330" s="3" t="s">
        <v>32860</v>
      </c>
      <c r="G17330" s="3">
        <v>234344</v>
      </c>
      <c r="H17330" s="3" t="s">
        <v>45451</v>
      </c>
      <c r="I17330" s="3" t="s">
        <v>16487</v>
      </c>
    </row>
    <row r="17331" spans="1:9" ht="30">
      <c r="A17331" s="3">
        <v>597</v>
      </c>
      <c r="B17331" s="3" t="s">
        <v>16661</v>
      </c>
      <c r="C17331" s="3">
        <v>5849</v>
      </c>
      <c r="D17331" s="3" t="s">
        <v>16948</v>
      </c>
      <c r="E17331" s="3" t="s">
        <v>16488</v>
      </c>
      <c r="F17331" s="3" t="s">
        <v>32860</v>
      </c>
      <c r="G17331" s="3">
        <v>234356</v>
      </c>
      <c r="H17331" s="3" t="s">
        <v>45452</v>
      </c>
      <c r="I17331" s="3" t="s">
        <v>16487</v>
      </c>
    </row>
    <row r="17332" spans="1:9" ht="30">
      <c r="A17332" s="3">
        <v>597</v>
      </c>
      <c r="B17332" s="3" t="s">
        <v>16661</v>
      </c>
      <c r="C17332" s="3">
        <v>5849</v>
      </c>
      <c r="D17332" s="3" t="s">
        <v>16948</v>
      </c>
      <c r="E17332" s="3" t="s">
        <v>16488</v>
      </c>
      <c r="F17332" s="3" t="s">
        <v>32860</v>
      </c>
      <c r="G17332" s="3">
        <v>234355</v>
      </c>
      <c r="H17332" s="3" t="s">
        <v>45453</v>
      </c>
      <c r="I17332" s="3" t="s">
        <v>16487</v>
      </c>
    </row>
    <row r="17333" spans="1:9" ht="30">
      <c r="A17333" s="3">
        <v>597</v>
      </c>
      <c r="B17333" s="3" t="s">
        <v>16661</v>
      </c>
      <c r="C17333" s="3">
        <v>5849</v>
      </c>
      <c r="D17333" s="3" t="s">
        <v>16948</v>
      </c>
      <c r="E17333" s="3" t="s">
        <v>16488</v>
      </c>
      <c r="F17333" s="3" t="s">
        <v>32860</v>
      </c>
      <c r="G17333" s="3">
        <v>234350</v>
      </c>
      <c r="H17333" s="3" t="s">
        <v>45454</v>
      </c>
      <c r="I17333" s="3" t="s">
        <v>16487</v>
      </c>
    </row>
    <row r="17334" spans="1:9">
      <c r="A17334" s="3">
        <v>597</v>
      </c>
      <c r="B17334" s="3" t="s">
        <v>16661</v>
      </c>
      <c r="C17334" s="3">
        <v>5849</v>
      </c>
      <c r="D17334" s="3" t="s">
        <v>16948</v>
      </c>
      <c r="E17334" s="3" t="s">
        <v>16454</v>
      </c>
      <c r="F17334" s="3" t="s">
        <v>32861</v>
      </c>
      <c r="G17334" s="3">
        <v>234216</v>
      </c>
      <c r="H17334" s="3" t="s">
        <v>45455</v>
      </c>
      <c r="I17334" s="3" t="s">
        <v>16453</v>
      </c>
    </row>
    <row r="17335" spans="1:9">
      <c r="A17335" s="3">
        <v>597</v>
      </c>
      <c r="B17335" s="3" t="s">
        <v>16661</v>
      </c>
      <c r="C17335" s="3">
        <v>5849</v>
      </c>
      <c r="D17335" s="3" t="s">
        <v>16948</v>
      </c>
      <c r="E17335" s="3" t="s">
        <v>16454</v>
      </c>
      <c r="F17335" s="3" t="s">
        <v>32861</v>
      </c>
      <c r="G17335" s="3">
        <v>234223</v>
      </c>
      <c r="H17335" s="3" t="s">
        <v>45456</v>
      </c>
      <c r="I17335" s="3" t="s">
        <v>16453</v>
      </c>
    </row>
    <row r="17336" spans="1:9">
      <c r="A17336" s="3">
        <v>597</v>
      </c>
      <c r="B17336" s="3" t="s">
        <v>16661</v>
      </c>
      <c r="C17336" s="3">
        <v>5849</v>
      </c>
      <c r="D17336" s="3" t="s">
        <v>16948</v>
      </c>
      <c r="E17336" s="3" t="s">
        <v>16454</v>
      </c>
      <c r="F17336" s="3" t="s">
        <v>32861</v>
      </c>
      <c r="G17336" s="3">
        <v>234226</v>
      </c>
      <c r="H17336" s="3" t="s">
        <v>45457</v>
      </c>
      <c r="I17336" s="3" t="s">
        <v>16453</v>
      </c>
    </row>
    <row r="17337" spans="1:9">
      <c r="A17337" s="3">
        <v>597</v>
      </c>
      <c r="B17337" s="3" t="s">
        <v>16661</v>
      </c>
      <c r="C17337" s="3">
        <v>5849</v>
      </c>
      <c r="D17337" s="3" t="s">
        <v>16948</v>
      </c>
      <c r="E17337" s="3" t="s">
        <v>16454</v>
      </c>
      <c r="F17337" s="3" t="s">
        <v>32861</v>
      </c>
      <c r="G17337" s="3">
        <v>234232</v>
      </c>
      <c r="H17337" s="3" t="s">
        <v>45458</v>
      </c>
      <c r="I17337" s="3" t="s">
        <v>16453</v>
      </c>
    </row>
    <row r="17338" spans="1:9" ht="30">
      <c r="A17338" s="3">
        <v>597</v>
      </c>
      <c r="B17338" s="3" t="s">
        <v>16661</v>
      </c>
      <c r="C17338" s="3">
        <v>5849</v>
      </c>
      <c r="D17338" s="3" t="s">
        <v>16948</v>
      </c>
      <c r="E17338" s="3" t="s">
        <v>16465</v>
      </c>
      <c r="F17338" s="3" t="s">
        <v>32862</v>
      </c>
      <c r="G17338" s="3">
        <v>234214</v>
      </c>
      <c r="H17338" s="3" t="s">
        <v>45459</v>
      </c>
      <c r="I17338" s="3" t="s">
        <v>16453</v>
      </c>
    </row>
    <row r="17339" spans="1:9">
      <c r="A17339" s="3">
        <v>597</v>
      </c>
      <c r="B17339" s="3" t="s">
        <v>16661</v>
      </c>
      <c r="C17339" s="3">
        <v>5849</v>
      </c>
      <c r="D17339" s="3" t="s">
        <v>16948</v>
      </c>
      <c r="E17339" s="3" t="s">
        <v>16465</v>
      </c>
      <c r="F17339" s="3" t="s">
        <v>32862</v>
      </c>
      <c r="G17339" s="3">
        <v>234218</v>
      </c>
      <c r="H17339" s="3" t="s">
        <v>45460</v>
      </c>
      <c r="I17339" s="3" t="s">
        <v>16453</v>
      </c>
    </row>
    <row r="17340" spans="1:9">
      <c r="A17340" s="3">
        <v>597</v>
      </c>
      <c r="B17340" s="3" t="s">
        <v>16661</v>
      </c>
      <c r="C17340" s="3">
        <v>5849</v>
      </c>
      <c r="D17340" s="3" t="s">
        <v>16948</v>
      </c>
      <c r="E17340" s="3" t="s">
        <v>16465</v>
      </c>
      <c r="F17340" s="3" t="s">
        <v>32862</v>
      </c>
      <c r="G17340" s="3">
        <v>234233</v>
      </c>
      <c r="H17340" s="3" t="s">
        <v>45461</v>
      </c>
      <c r="I17340" s="3" t="s">
        <v>16453</v>
      </c>
    </row>
    <row r="17341" spans="1:9">
      <c r="A17341" s="3">
        <v>597</v>
      </c>
      <c r="B17341" s="3" t="s">
        <v>16661</v>
      </c>
      <c r="C17341" s="3">
        <v>5849</v>
      </c>
      <c r="D17341" s="3" t="s">
        <v>16948</v>
      </c>
      <c r="E17341" s="3" t="s">
        <v>16465</v>
      </c>
      <c r="F17341" s="3" t="s">
        <v>32862</v>
      </c>
      <c r="G17341" s="3">
        <v>234244</v>
      </c>
      <c r="H17341" s="3" t="s">
        <v>45462</v>
      </c>
      <c r="I17341" s="3" t="s">
        <v>16453</v>
      </c>
    </row>
    <row r="17342" spans="1:9">
      <c r="A17342" s="3">
        <v>597</v>
      </c>
      <c r="B17342" s="3" t="s">
        <v>16661</v>
      </c>
      <c r="C17342" s="3">
        <v>5849</v>
      </c>
      <c r="D17342" s="3" t="s">
        <v>16948</v>
      </c>
      <c r="E17342" s="3" t="s">
        <v>16457</v>
      </c>
      <c r="F17342" s="3" t="s">
        <v>32863</v>
      </c>
      <c r="G17342" s="3">
        <v>234219</v>
      </c>
      <c r="H17342" s="3" t="s">
        <v>45463</v>
      </c>
      <c r="I17342" s="3" t="s">
        <v>16453</v>
      </c>
    </row>
    <row r="17343" spans="1:9">
      <c r="A17343" s="3">
        <v>597</v>
      </c>
      <c r="B17343" s="3" t="s">
        <v>16661</v>
      </c>
      <c r="C17343" s="3">
        <v>5849</v>
      </c>
      <c r="D17343" s="3" t="s">
        <v>16948</v>
      </c>
      <c r="E17343" s="3" t="s">
        <v>16477</v>
      </c>
      <c r="F17343" s="3" t="s">
        <v>32864</v>
      </c>
      <c r="G17343" s="3">
        <v>234220</v>
      </c>
      <c r="H17343" s="3" t="s">
        <v>45464</v>
      </c>
      <c r="I17343" s="3" t="s">
        <v>16453</v>
      </c>
    </row>
    <row r="17344" spans="1:9">
      <c r="A17344" s="3">
        <v>597</v>
      </c>
      <c r="B17344" s="3" t="s">
        <v>16661</v>
      </c>
      <c r="C17344" s="3">
        <v>5849</v>
      </c>
      <c r="D17344" s="3" t="s">
        <v>16948</v>
      </c>
      <c r="E17344" s="3" t="s">
        <v>16472</v>
      </c>
      <c r="F17344" s="3" t="s">
        <v>32865</v>
      </c>
      <c r="G17344" s="3">
        <v>234217</v>
      </c>
      <c r="H17344" s="3" t="s">
        <v>45465</v>
      </c>
      <c r="I17344" s="3" t="s">
        <v>16453</v>
      </c>
    </row>
    <row r="17345" spans="1:9" ht="30">
      <c r="A17345" s="3">
        <v>597</v>
      </c>
      <c r="B17345" s="3" t="s">
        <v>16661</v>
      </c>
      <c r="C17345" s="3">
        <v>5849</v>
      </c>
      <c r="D17345" s="3" t="s">
        <v>16948</v>
      </c>
      <c r="E17345" s="3" t="s">
        <v>16467</v>
      </c>
      <c r="F17345" s="3" t="s">
        <v>32866</v>
      </c>
      <c r="G17345" s="3">
        <v>234246</v>
      </c>
      <c r="H17345" s="3" t="s">
        <v>45466</v>
      </c>
      <c r="I17345" s="3" t="s">
        <v>16453</v>
      </c>
    </row>
    <row r="17346" spans="1:9" ht="30">
      <c r="A17346" s="3">
        <v>597</v>
      </c>
      <c r="B17346" s="3" t="s">
        <v>16661</v>
      </c>
      <c r="C17346" s="3">
        <v>5849</v>
      </c>
      <c r="D17346" s="3" t="s">
        <v>16948</v>
      </c>
      <c r="E17346" s="3" t="s">
        <v>16467</v>
      </c>
      <c r="F17346" s="3" t="s">
        <v>32866</v>
      </c>
      <c r="G17346" s="3">
        <v>234254</v>
      </c>
      <c r="H17346" s="3" t="s">
        <v>45467</v>
      </c>
      <c r="I17346" s="3" t="s">
        <v>16453</v>
      </c>
    </row>
    <row r="17347" spans="1:9">
      <c r="A17347" s="3">
        <v>597</v>
      </c>
      <c r="B17347" s="3" t="s">
        <v>16661</v>
      </c>
      <c r="C17347" s="3">
        <v>5849</v>
      </c>
      <c r="D17347" s="3" t="s">
        <v>16948</v>
      </c>
      <c r="E17347" s="3" t="s">
        <v>16428</v>
      </c>
      <c r="F17347" s="3" t="s">
        <v>32867</v>
      </c>
      <c r="G17347" s="3">
        <v>234288</v>
      </c>
      <c r="H17347" s="3" t="s">
        <v>45468</v>
      </c>
      <c r="I17347" s="3" t="s">
        <v>16398</v>
      </c>
    </row>
    <row r="17348" spans="1:9">
      <c r="A17348" s="3">
        <v>597</v>
      </c>
      <c r="B17348" s="3" t="s">
        <v>16661</v>
      </c>
      <c r="C17348" s="3">
        <v>5849</v>
      </c>
      <c r="D17348" s="3" t="s">
        <v>16948</v>
      </c>
      <c r="E17348" s="3" t="s">
        <v>16464</v>
      </c>
      <c r="F17348" s="3" t="s">
        <v>32868</v>
      </c>
      <c r="G17348" s="3">
        <v>234224</v>
      </c>
      <c r="H17348" s="3" t="s">
        <v>45469</v>
      </c>
      <c r="I17348" s="3" t="s">
        <v>16453</v>
      </c>
    </row>
    <row r="17349" spans="1:9">
      <c r="A17349" s="3">
        <v>597</v>
      </c>
      <c r="B17349" s="3" t="s">
        <v>16661</v>
      </c>
      <c r="C17349" s="3">
        <v>5849</v>
      </c>
      <c r="D17349" s="3" t="s">
        <v>16948</v>
      </c>
      <c r="E17349" s="3" t="s">
        <v>16458</v>
      </c>
      <c r="F17349" s="3" t="s">
        <v>32869</v>
      </c>
      <c r="G17349" s="3">
        <v>234215</v>
      </c>
      <c r="H17349" s="3" t="s">
        <v>45470</v>
      </c>
      <c r="I17349" s="3" t="s">
        <v>16453</v>
      </c>
    </row>
    <row r="17350" spans="1:9">
      <c r="A17350" s="3">
        <v>597</v>
      </c>
      <c r="B17350" s="3" t="s">
        <v>16661</v>
      </c>
      <c r="C17350" s="3">
        <v>5849</v>
      </c>
      <c r="D17350" s="3" t="s">
        <v>16948</v>
      </c>
      <c r="E17350" s="3" t="s">
        <v>16458</v>
      </c>
      <c r="F17350" s="3" t="s">
        <v>32869</v>
      </c>
      <c r="G17350" s="3">
        <v>234225</v>
      </c>
      <c r="H17350" s="3" t="s">
        <v>45471</v>
      </c>
      <c r="I17350" s="3" t="s">
        <v>16453</v>
      </c>
    </row>
    <row r="17351" spans="1:9" ht="30">
      <c r="A17351" s="3">
        <v>597</v>
      </c>
      <c r="B17351" s="3" t="s">
        <v>16661</v>
      </c>
      <c r="C17351" s="3">
        <v>5849</v>
      </c>
      <c r="D17351" s="3" t="s">
        <v>16948</v>
      </c>
      <c r="E17351" s="3" t="s">
        <v>16458</v>
      </c>
      <c r="F17351" s="3" t="s">
        <v>32869</v>
      </c>
      <c r="G17351" s="3">
        <v>234227</v>
      </c>
      <c r="H17351" s="3" t="s">
        <v>45472</v>
      </c>
      <c r="I17351" s="3" t="s">
        <v>16453</v>
      </c>
    </row>
    <row r="17352" spans="1:9">
      <c r="A17352" s="3">
        <v>597</v>
      </c>
      <c r="B17352" s="3" t="s">
        <v>16661</v>
      </c>
      <c r="C17352" s="3">
        <v>5849</v>
      </c>
      <c r="D17352" s="3" t="s">
        <v>16948</v>
      </c>
      <c r="E17352" s="3" t="s">
        <v>16458</v>
      </c>
      <c r="F17352" s="3" t="s">
        <v>32869</v>
      </c>
      <c r="G17352" s="3">
        <v>234229</v>
      </c>
      <c r="H17352" s="3" t="s">
        <v>45473</v>
      </c>
      <c r="I17352" s="3" t="s">
        <v>16453</v>
      </c>
    </row>
    <row r="17353" spans="1:9">
      <c r="A17353" s="3">
        <v>597</v>
      </c>
      <c r="B17353" s="3" t="s">
        <v>16661</v>
      </c>
      <c r="C17353" s="3">
        <v>5849</v>
      </c>
      <c r="D17353" s="3" t="s">
        <v>16948</v>
      </c>
      <c r="E17353" s="3" t="s">
        <v>16458</v>
      </c>
      <c r="F17353" s="3" t="s">
        <v>32869</v>
      </c>
      <c r="G17353" s="3">
        <v>234228</v>
      </c>
      <c r="H17353" s="3" t="s">
        <v>45474</v>
      </c>
      <c r="I17353" s="3" t="s">
        <v>16453</v>
      </c>
    </row>
    <row r="17354" spans="1:9">
      <c r="A17354" s="3">
        <v>597</v>
      </c>
      <c r="B17354" s="3" t="s">
        <v>16661</v>
      </c>
      <c r="C17354" s="3">
        <v>5849</v>
      </c>
      <c r="D17354" s="3" t="s">
        <v>16948</v>
      </c>
      <c r="E17354" s="3" t="s">
        <v>16458</v>
      </c>
      <c r="F17354" s="3" t="s">
        <v>32869</v>
      </c>
      <c r="G17354" s="3">
        <v>234243</v>
      </c>
      <c r="H17354" s="3" t="s">
        <v>45475</v>
      </c>
      <c r="I17354" s="3" t="s">
        <v>16453</v>
      </c>
    </row>
    <row r="17355" spans="1:9" ht="30">
      <c r="A17355" s="3">
        <v>597</v>
      </c>
      <c r="B17355" s="3" t="s">
        <v>16661</v>
      </c>
      <c r="C17355" s="3">
        <v>5849</v>
      </c>
      <c r="D17355" s="3" t="s">
        <v>16948</v>
      </c>
      <c r="E17355" s="3" t="s">
        <v>16470</v>
      </c>
      <c r="F17355" s="3" t="s">
        <v>32870</v>
      </c>
      <c r="G17355" s="3">
        <v>234222</v>
      </c>
      <c r="H17355" s="3" t="s">
        <v>45476</v>
      </c>
      <c r="I17355" s="3" t="s">
        <v>16453</v>
      </c>
    </row>
    <row r="17356" spans="1:9">
      <c r="A17356" s="3">
        <v>597</v>
      </c>
      <c r="B17356" s="3" t="s">
        <v>16661</v>
      </c>
      <c r="C17356" s="3">
        <v>5849</v>
      </c>
      <c r="D17356" s="3" t="s">
        <v>16948</v>
      </c>
      <c r="E17356" s="3" t="s">
        <v>16470</v>
      </c>
      <c r="F17356" s="3" t="s">
        <v>32870</v>
      </c>
      <c r="G17356" s="3">
        <v>234230</v>
      </c>
      <c r="H17356" s="3" t="s">
        <v>45477</v>
      </c>
      <c r="I17356" s="3" t="s">
        <v>16453</v>
      </c>
    </row>
    <row r="17357" spans="1:9">
      <c r="A17357" s="3">
        <v>597</v>
      </c>
      <c r="B17357" s="3" t="s">
        <v>16661</v>
      </c>
      <c r="C17357" s="3">
        <v>5849</v>
      </c>
      <c r="D17357" s="3" t="s">
        <v>16948</v>
      </c>
      <c r="E17357" s="3" t="s">
        <v>16470</v>
      </c>
      <c r="F17357" s="3" t="s">
        <v>32870</v>
      </c>
      <c r="G17357" s="3">
        <v>234238</v>
      </c>
      <c r="H17357" s="3" t="s">
        <v>45478</v>
      </c>
      <c r="I17357" s="3" t="s">
        <v>16453</v>
      </c>
    </row>
    <row r="17358" spans="1:9">
      <c r="A17358" s="3">
        <v>597</v>
      </c>
      <c r="B17358" s="3" t="s">
        <v>16661</v>
      </c>
      <c r="C17358" s="3">
        <v>5849</v>
      </c>
      <c r="D17358" s="3" t="s">
        <v>16948</v>
      </c>
      <c r="E17358" s="3" t="s">
        <v>16470</v>
      </c>
      <c r="F17358" s="3" t="s">
        <v>32870</v>
      </c>
      <c r="G17358" s="3">
        <v>234260</v>
      </c>
      <c r="H17358" s="3" t="s">
        <v>45479</v>
      </c>
      <c r="I17358" s="3" t="s">
        <v>16453</v>
      </c>
    </row>
    <row r="17359" spans="1:9">
      <c r="A17359" s="3">
        <v>597</v>
      </c>
      <c r="B17359" s="3" t="s">
        <v>16661</v>
      </c>
      <c r="C17359" s="3">
        <v>5849</v>
      </c>
      <c r="D17359" s="3" t="s">
        <v>16948</v>
      </c>
      <c r="E17359" s="3" t="s">
        <v>16476</v>
      </c>
      <c r="F17359" s="3" t="s">
        <v>32871</v>
      </c>
      <c r="G17359" s="3">
        <v>234231</v>
      </c>
      <c r="H17359" s="3" t="s">
        <v>45480</v>
      </c>
      <c r="I17359" s="3" t="s">
        <v>16453</v>
      </c>
    </row>
    <row r="17360" spans="1:9" ht="30">
      <c r="A17360" s="3">
        <v>597</v>
      </c>
      <c r="B17360" s="3" t="s">
        <v>16661</v>
      </c>
      <c r="C17360" s="3">
        <v>5849</v>
      </c>
      <c r="D17360" s="3" t="s">
        <v>16948</v>
      </c>
      <c r="E17360" s="3" t="s">
        <v>16462</v>
      </c>
      <c r="F17360" s="3" t="s">
        <v>32872</v>
      </c>
      <c r="G17360" s="3">
        <v>234234</v>
      </c>
      <c r="H17360" s="3" t="s">
        <v>45481</v>
      </c>
      <c r="I17360" s="3" t="s">
        <v>16453</v>
      </c>
    </row>
    <row r="17361" spans="1:9" ht="30">
      <c r="A17361" s="3">
        <v>597</v>
      </c>
      <c r="B17361" s="3" t="s">
        <v>16661</v>
      </c>
      <c r="C17361" s="3">
        <v>5849</v>
      </c>
      <c r="D17361" s="3" t="s">
        <v>16948</v>
      </c>
      <c r="E17361" s="3" t="s">
        <v>16481</v>
      </c>
      <c r="F17361" s="3" t="s">
        <v>32873</v>
      </c>
      <c r="G17361" s="3">
        <v>234235</v>
      </c>
      <c r="H17361" s="3" t="s">
        <v>45482</v>
      </c>
      <c r="I17361" s="3" t="s">
        <v>16453</v>
      </c>
    </row>
    <row r="17362" spans="1:9" ht="30">
      <c r="A17362" s="3">
        <v>597</v>
      </c>
      <c r="B17362" s="3" t="s">
        <v>16661</v>
      </c>
      <c r="C17362" s="3">
        <v>5849</v>
      </c>
      <c r="D17362" s="3" t="s">
        <v>16948</v>
      </c>
      <c r="E17362" s="3" t="s">
        <v>16468</v>
      </c>
      <c r="F17362" s="3" t="s">
        <v>32874</v>
      </c>
      <c r="G17362" s="3">
        <v>234210</v>
      </c>
      <c r="H17362" s="3" t="s">
        <v>45483</v>
      </c>
      <c r="I17362" s="3" t="s">
        <v>16453</v>
      </c>
    </row>
    <row r="17363" spans="1:9">
      <c r="A17363" s="3">
        <v>597</v>
      </c>
      <c r="B17363" s="3" t="s">
        <v>16661</v>
      </c>
      <c r="C17363" s="3">
        <v>5849</v>
      </c>
      <c r="D17363" s="3" t="s">
        <v>16948</v>
      </c>
      <c r="E17363" s="3" t="s">
        <v>16460</v>
      </c>
      <c r="F17363" s="3" t="s">
        <v>32875</v>
      </c>
      <c r="G17363" s="3">
        <v>234236</v>
      </c>
      <c r="H17363" s="3" t="s">
        <v>45484</v>
      </c>
      <c r="I17363" s="3" t="s">
        <v>16453</v>
      </c>
    </row>
    <row r="17364" spans="1:9">
      <c r="A17364" s="3">
        <v>597</v>
      </c>
      <c r="B17364" s="3" t="s">
        <v>16661</v>
      </c>
      <c r="C17364" s="3">
        <v>5849</v>
      </c>
      <c r="D17364" s="3" t="s">
        <v>16948</v>
      </c>
      <c r="E17364" s="3" t="s">
        <v>16480</v>
      </c>
      <c r="F17364" s="3" t="s">
        <v>32876</v>
      </c>
      <c r="G17364" s="3">
        <v>234239</v>
      </c>
      <c r="H17364" s="3" t="s">
        <v>45485</v>
      </c>
      <c r="I17364" s="3" t="s">
        <v>16453</v>
      </c>
    </row>
    <row r="17365" spans="1:9" ht="30">
      <c r="A17365" s="3">
        <v>597</v>
      </c>
      <c r="B17365" s="3" t="s">
        <v>16661</v>
      </c>
      <c r="C17365" s="3">
        <v>5849</v>
      </c>
      <c r="D17365" s="3" t="s">
        <v>16948</v>
      </c>
      <c r="E17365" s="3" t="s">
        <v>16490</v>
      </c>
      <c r="F17365" s="3" t="s">
        <v>32877</v>
      </c>
      <c r="G17365" s="3">
        <v>234362</v>
      </c>
      <c r="H17365" s="3" t="s">
        <v>45486</v>
      </c>
      <c r="I17365" s="3" t="s">
        <v>16487</v>
      </c>
    </row>
    <row r="17366" spans="1:9">
      <c r="A17366" s="3">
        <v>597</v>
      </c>
      <c r="B17366" s="3" t="s">
        <v>16661</v>
      </c>
      <c r="C17366" s="3">
        <v>5849</v>
      </c>
      <c r="D17366" s="3" t="s">
        <v>16948</v>
      </c>
      <c r="E17366" s="3" t="s">
        <v>16456</v>
      </c>
      <c r="F17366" s="3" t="s">
        <v>32878</v>
      </c>
      <c r="G17366" s="3">
        <v>234217</v>
      </c>
      <c r="H17366" s="3" t="s">
        <v>45465</v>
      </c>
      <c r="I17366" s="3" t="s">
        <v>16453</v>
      </c>
    </row>
    <row r="17367" spans="1:9" ht="30">
      <c r="A17367" s="3">
        <v>597</v>
      </c>
      <c r="B17367" s="3" t="s">
        <v>16661</v>
      </c>
      <c r="C17367" s="3">
        <v>5849</v>
      </c>
      <c r="D17367" s="3" t="s">
        <v>16948</v>
      </c>
      <c r="E17367" s="3" t="s">
        <v>16456</v>
      </c>
      <c r="F17367" s="3" t="s">
        <v>32878</v>
      </c>
      <c r="G17367" s="3">
        <v>234227</v>
      </c>
      <c r="H17367" s="3" t="s">
        <v>45472</v>
      </c>
      <c r="I17367" s="3" t="s">
        <v>16453</v>
      </c>
    </row>
    <row r="17368" spans="1:9">
      <c r="A17368" s="3">
        <v>597</v>
      </c>
      <c r="B17368" s="3" t="s">
        <v>16661</v>
      </c>
      <c r="C17368" s="3">
        <v>5849</v>
      </c>
      <c r="D17368" s="3" t="s">
        <v>16948</v>
      </c>
      <c r="E17368" s="3" t="s">
        <v>16456</v>
      </c>
      <c r="F17368" s="3" t="s">
        <v>32878</v>
      </c>
      <c r="G17368" s="3">
        <v>234242</v>
      </c>
      <c r="H17368" s="3" t="s">
        <v>45487</v>
      </c>
      <c r="I17368" s="3" t="s">
        <v>16453</v>
      </c>
    </row>
    <row r="17369" spans="1:9" ht="30">
      <c r="A17369" s="3">
        <v>597</v>
      </c>
      <c r="B17369" s="3" t="s">
        <v>16661</v>
      </c>
      <c r="C17369" s="3">
        <v>5849</v>
      </c>
      <c r="D17369" s="3" t="s">
        <v>16948</v>
      </c>
      <c r="E17369" s="3" t="s">
        <v>16456</v>
      </c>
      <c r="F17369" s="3" t="s">
        <v>32878</v>
      </c>
      <c r="G17369" s="3">
        <v>234248</v>
      </c>
      <c r="H17369" s="3" t="s">
        <v>45488</v>
      </c>
      <c r="I17369" s="3" t="s">
        <v>16453</v>
      </c>
    </row>
    <row r="17370" spans="1:9" ht="30">
      <c r="A17370" s="3">
        <v>597</v>
      </c>
      <c r="B17370" s="3" t="s">
        <v>16661</v>
      </c>
      <c r="C17370" s="3">
        <v>5849</v>
      </c>
      <c r="D17370" s="3" t="s">
        <v>16948</v>
      </c>
      <c r="E17370" s="3" t="s">
        <v>16461</v>
      </c>
      <c r="F17370" s="3" t="s">
        <v>32879</v>
      </c>
      <c r="G17370" s="3">
        <v>234219</v>
      </c>
      <c r="H17370" s="3" t="s">
        <v>45463</v>
      </c>
      <c r="I17370" s="3" t="s">
        <v>16453</v>
      </c>
    </row>
    <row r="17371" spans="1:9">
      <c r="A17371" s="3">
        <v>597</v>
      </c>
      <c r="B17371" s="3" t="s">
        <v>16661</v>
      </c>
      <c r="C17371" s="3">
        <v>5849</v>
      </c>
      <c r="D17371" s="3" t="s">
        <v>16948</v>
      </c>
      <c r="E17371" s="3" t="s">
        <v>16493</v>
      </c>
      <c r="F17371" s="3" t="s">
        <v>32880</v>
      </c>
      <c r="G17371" s="3">
        <v>234365</v>
      </c>
      <c r="H17371" s="3" t="s">
        <v>45489</v>
      </c>
      <c r="I17371" s="3" t="s">
        <v>16487</v>
      </c>
    </row>
    <row r="17372" spans="1:9" ht="30">
      <c r="A17372" s="3">
        <v>597</v>
      </c>
      <c r="B17372" s="3" t="s">
        <v>16661</v>
      </c>
      <c r="C17372" s="3">
        <v>5849</v>
      </c>
      <c r="D17372" s="3" t="s">
        <v>16948</v>
      </c>
      <c r="E17372" s="3" t="s">
        <v>16479</v>
      </c>
      <c r="F17372" s="3" t="s">
        <v>32881</v>
      </c>
      <c r="G17372" s="3">
        <v>234245</v>
      </c>
      <c r="H17372" s="3" t="s">
        <v>45490</v>
      </c>
      <c r="I17372" s="3" t="s">
        <v>16453</v>
      </c>
    </row>
    <row r="17373" spans="1:9">
      <c r="A17373" s="3">
        <v>597</v>
      </c>
      <c r="B17373" s="3" t="s">
        <v>16661</v>
      </c>
      <c r="C17373" s="3">
        <v>5849</v>
      </c>
      <c r="D17373" s="3" t="s">
        <v>16948</v>
      </c>
      <c r="E17373" s="3" t="s">
        <v>16455</v>
      </c>
      <c r="F17373" s="3" t="s">
        <v>32882</v>
      </c>
      <c r="G17373" s="3">
        <v>234247</v>
      </c>
      <c r="H17373" s="3" t="s">
        <v>45491</v>
      </c>
      <c r="I17373" s="3" t="s">
        <v>16453</v>
      </c>
    </row>
    <row r="17374" spans="1:9" ht="30">
      <c r="A17374" s="3">
        <v>597</v>
      </c>
      <c r="B17374" s="3" t="s">
        <v>16661</v>
      </c>
      <c r="C17374" s="3">
        <v>5849</v>
      </c>
      <c r="D17374" s="3" t="s">
        <v>16948</v>
      </c>
      <c r="E17374" s="3" t="s">
        <v>16483</v>
      </c>
      <c r="F17374" s="3" t="s">
        <v>32883</v>
      </c>
      <c r="G17374" s="3">
        <v>234249</v>
      </c>
      <c r="H17374" s="3" t="s">
        <v>45492</v>
      </c>
      <c r="I17374" s="3" t="s">
        <v>16453</v>
      </c>
    </row>
    <row r="17375" spans="1:9" ht="30">
      <c r="A17375" s="3">
        <v>597</v>
      </c>
      <c r="B17375" s="3" t="s">
        <v>16661</v>
      </c>
      <c r="C17375" s="3">
        <v>5849</v>
      </c>
      <c r="D17375" s="3" t="s">
        <v>16948</v>
      </c>
      <c r="E17375" s="3" t="s">
        <v>16492</v>
      </c>
      <c r="F17375" s="3" t="s">
        <v>32884</v>
      </c>
      <c r="G17375" s="3">
        <v>234357</v>
      </c>
      <c r="H17375" s="3" t="s">
        <v>45493</v>
      </c>
      <c r="I17375" s="3" t="s">
        <v>16487</v>
      </c>
    </row>
    <row r="17376" spans="1:9" ht="30">
      <c r="A17376" s="3">
        <v>597</v>
      </c>
      <c r="B17376" s="3" t="s">
        <v>16661</v>
      </c>
      <c r="C17376" s="3">
        <v>5849</v>
      </c>
      <c r="D17376" s="3" t="s">
        <v>16948</v>
      </c>
      <c r="E17376" s="3" t="s">
        <v>16492</v>
      </c>
      <c r="F17376" s="3" t="s">
        <v>32884</v>
      </c>
      <c r="G17376" s="3">
        <v>234370</v>
      </c>
      <c r="H17376" s="3" t="s">
        <v>45494</v>
      </c>
      <c r="I17376" s="3" t="s">
        <v>16487</v>
      </c>
    </row>
    <row r="17377" spans="1:9">
      <c r="A17377" s="3">
        <v>597</v>
      </c>
      <c r="B17377" s="3" t="s">
        <v>16661</v>
      </c>
      <c r="C17377" s="3">
        <v>5849</v>
      </c>
      <c r="D17377" s="3" t="s">
        <v>16948</v>
      </c>
      <c r="E17377" s="3" t="s">
        <v>16459</v>
      </c>
      <c r="F17377" s="3" t="s">
        <v>32885</v>
      </c>
      <c r="G17377" s="3">
        <v>234237</v>
      </c>
      <c r="H17377" s="3" t="s">
        <v>45495</v>
      </c>
      <c r="I17377" s="3" t="s">
        <v>16453</v>
      </c>
    </row>
    <row r="17378" spans="1:9">
      <c r="A17378" s="3">
        <v>597</v>
      </c>
      <c r="B17378" s="3" t="s">
        <v>16661</v>
      </c>
      <c r="C17378" s="3">
        <v>5849</v>
      </c>
      <c r="D17378" s="3" t="s">
        <v>16948</v>
      </c>
      <c r="E17378" s="3" t="s">
        <v>16459</v>
      </c>
      <c r="F17378" s="3" t="s">
        <v>32885</v>
      </c>
      <c r="G17378" s="3">
        <v>234251</v>
      </c>
      <c r="H17378" s="3" t="s">
        <v>45496</v>
      </c>
      <c r="I17378" s="3" t="s">
        <v>16453</v>
      </c>
    </row>
    <row r="17379" spans="1:9">
      <c r="A17379" s="3">
        <v>597</v>
      </c>
      <c r="B17379" s="3" t="s">
        <v>16661</v>
      </c>
      <c r="C17379" s="3">
        <v>5849</v>
      </c>
      <c r="D17379" s="3" t="s">
        <v>16948</v>
      </c>
      <c r="E17379" s="3" t="s">
        <v>16495</v>
      </c>
      <c r="F17379" s="3" t="s">
        <v>32886</v>
      </c>
      <c r="G17379" s="3">
        <v>234372</v>
      </c>
      <c r="H17379" s="3" t="s">
        <v>45497</v>
      </c>
      <c r="I17379" s="3" t="s">
        <v>16487</v>
      </c>
    </row>
    <row r="17380" spans="1:9" ht="30">
      <c r="A17380" s="3">
        <v>597</v>
      </c>
      <c r="B17380" s="3" t="s">
        <v>16661</v>
      </c>
      <c r="C17380" s="3">
        <v>5849</v>
      </c>
      <c r="D17380" s="3" t="s">
        <v>16948</v>
      </c>
      <c r="E17380" s="3" t="s">
        <v>16466</v>
      </c>
      <c r="F17380" s="3" t="s">
        <v>32887</v>
      </c>
      <c r="G17380" s="3">
        <v>234250</v>
      </c>
      <c r="H17380" s="3" t="s">
        <v>45498</v>
      </c>
      <c r="I17380" s="3" t="s">
        <v>16453</v>
      </c>
    </row>
    <row r="17381" spans="1:9" ht="30">
      <c r="A17381" s="3">
        <v>597</v>
      </c>
      <c r="B17381" s="3" t="s">
        <v>16661</v>
      </c>
      <c r="C17381" s="3">
        <v>5849</v>
      </c>
      <c r="D17381" s="3" t="s">
        <v>16948</v>
      </c>
      <c r="E17381" s="3" t="s">
        <v>16466</v>
      </c>
      <c r="F17381" s="3" t="s">
        <v>32887</v>
      </c>
      <c r="G17381" s="3">
        <v>234252</v>
      </c>
      <c r="H17381" s="3" t="s">
        <v>45499</v>
      </c>
      <c r="I17381" s="3" t="s">
        <v>16453</v>
      </c>
    </row>
    <row r="17382" spans="1:9" ht="30">
      <c r="A17382" s="3">
        <v>597</v>
      </c>
      <c r="B17382" s="3" t="s">
        <v>16661</v>
      </c>
      <c r="C17382" s="3">
        <v>5849</v>
      </c>
      <c r="D17382" s="3" t="s">
        <v>16948</v>
      </c>
      <c r="E17382" s="3" t="s">
        <v>16466</v>
      </c>
      <c r="F17382" s="3" t="s">
        <v>32887</v>
      </c>
      <c r="G17382" s="3">
        <v>234257</v>
      </c>
      <c r="H17382" s="3" t="s">
        <v>45500</v>
      </c>
      <c r="I17382" s="3" t="s">
        <v>16453</v>
      </c>
    </row>
    <row r="17383" spans="1:9" ht="30">
      <c r="A17383" s="3">
        <v>597</v>
      </c>
      <c r="B17383" s="3" t="s">
        <v>16661</v>
      </c>
      <c r="C17383" s="3">
        <v>5849</v>
      </c>
      <c r="D17383" s="3" t="s">
        <v>16948</v>
      </c>
      <c r="E17383" s="3" t="s">
        <v>16463</v>
      </c>
      <c r="F17383" s="3" t="s">
        <v>32888</v>
      </c>
      <c r="G17383" s="3">
        <v>234221</v>
      </c>
      <c r="H17383" s="3" t="s">
        <v>45501</v>
      </c>
      <c r="I17383" s="3" t="s">
        <v>16453</v>
      </c>
    </row>
    <row r="17384" spans="1:9">
      <c r="A17384" s="3">
        <v>597</v>
      </c>
      <c r="B17384" s="3" t="s">
        <v>16661</v>
      </c>
      <c r="C17384" s="3">
        <v>5849</v>
      </c>
      <c r="D17384" s="3" t="s">
        <v>16948</v>
      </c>
      <c r="E17384" s="3" t="s">
        <v>16463</v>
      </c>
      <c r="F17384" s="3" t="s">
        <v>32888</v>
      </c>
      <c r="G17384" s="3">
        <v>234255</v>
      </c>
      <c r="H17384" s="3" t="s">
        <v>45502</v>
      </c>
      <c r="I17384" s="3" t="s">
        <v>16453</v>
      </c>
    </row>
    <row r="17385" spans="1:9">
      <c r="A17385" s="3">
        <v>597</v>
      </c>
      <c r="B17385" s="3" t="s">
        <v>16661</v>
      </c>
      <c r="C17385" s="3">
        <v>5849</v>
      </c>
      <c r="D17385" s="3" t="s">
        <v>16948</v>
      </c>
      <c r="E17385" s="3" t="s">
        <v>16486</v>
      </c>
      <c r="F17385" s="3" t="s">
        <v>32889</v>
      </c>
      <c r="G17385" s="3">
        <v>254915</v>
      </c>
      <c r="H17385" s="3" t="s">
        <v>45503</v>
      </c>
      <c r="I17385" s="3" t="s">
        <v>16453</v>
      </c>
    </row>
    <row r="17386" spans="1:9">
      <c r="A17386" s="3">
        <v>597</v>
      </c>
      <c r="B17386" s="3" t="s">
        <v>16661</v>
      </c>
      <c r="C17386" s="3">
        <v>5849</v>
      </c>
      <c r="D17386" s="3" t="s">
        <v>16948</v>
      </c>
      <c r="E17386" s="3" t="s">
        <v>16473</v>
      </c>
      <c r="F17386" s="3" t="s">
        <v>32890</v>
      </c>
      <c r="G17386" s="3">
        <v>234258</v>
      </c>
      <c r="H17386" s="3" t="s">
        <v>45504</v>
      </c>
      <c r="I17386" s="3" t="s">
        <v>16453</v>
      </c>
    </row>
    <row r="17387" spans="1:9" ht="30">
      <c r="A17387" s="3">
        <v>597</v>
      </c>
      <c r="B17387" s="3" t="s">
        <v>16661</v>
      </c>
      <c r="C17387" s="3">
        <v>5849</v>
      </c>
      <c r="D17387" s="3" t="s">
        <v>16948</v>
      </c>
      <c r="E17387" s="3" t="s">
        <v>16471</v>
      </c>
      <c r="F17387" s="3" t="s">
        <v>32891</v>
      </c>
      <c r="G17387" s="3">
        <v>234259</v>
      </c>
      <c r="H17387" s="3" t="s">
        <v>45505</v>
      </c>
      <c r="I17387" s="3" t="s">
        <v>16453</v>
      </c>
    </row>
    <row r="17388" spans="1:9">
      <c r="A17388" s="3">
        <v>597</v>
      </c>
      <c r="B17388" s="3" t="s">
        <v>16661</v>
      </c>
      <c r="C17388" s="3">
        <v>5849</v>
      </c>
      <c r="D17388" s="3" t="s">
        <v>16948</v>
      </c>
      <c r="E17388" s="3" t="s">
        <v>16491</v>
      </c>
      <c r="F17388" s="3" t="s">
        <v>32892</v>
      </c>
      <c r="G17388" s="3">
        <v>234377</v>
      </c>
      <c r="H17388" s="3" t="s">
        <v>45506</v>
      </c>
      <c r="I17388" s="3" t="s">
        <v>16487</v>
      </c>
    </row>
    <row r="17389" spans="1:9" ht="30">
      <c r="A17389" s="3">
        <v>597</v>
      </c>
      <c r="B17389" s="3" t="s">
        <v>16661</v>
      </c>
      <c r="C17389" s="3">
        <v>5849</v>
      </c>
      <c r="D17389" s="3" t="s">
        <v>16948</v>
      </c>
      <c r="E17389" s="3" t="s">
        <v>16484</v>
      </c>
      <c r="F17389" s="3" t="s">
        <v>32893</v>
      </c>
      <c r="G17389" s="3">
        <v>234261</v>
      </c>
      <c r="H17389" s="3" t="s">
        <v>45507</v>
      </c>
      <c r="I17389" s="3" t="s">
        <v>16453</v>
      </c>
    </row>
    <row r="17390" spans="1:9" ht="30">
      <c r="A17390" s="3">
        <v>597</v>
      </c>
      <c r="B17390" s="3" t="s">
        <v>16661</v>
      </c>
      <c r="C17390" s="3">
        <v>5848</v>
      </c>
      <c r="D17390" s="3" t="s">
        <v>16949</v>
      </c>
      <c r="E17390" s="3" t="s">
        <v>16427</v>
      </c>
      <c r="F17390" s="3" t="s">
        <v>32894</v>
      </c>
      <c r="G17390" s="3">
        <v>234264</v>
      </c>
      <c r="H17390" s="3" t="s">
        <v>45508</v>
      </c>
      <c r="I17390" s="3" t="s">
        <v>16398</v>
      </c>
    </row>
    <row r="17391" spans="1:9" ht="30">
      <c r="A17391" s="3">
        <v>597</v>
      </c>
      <c r="B17391" s="3" t="s">
        <v>16661</v>
      </c>
      <c r="C17391" s="3">
        <v>5848</v>
      </c>
      <c r="D17391" s="3" t="s">
        <v>16949</v>
      </c>
      <c r="E17391" s="3" t="s">
        <v>16579</v>
      </c>
      <c r="F17391" s="3" t="s">
        <v>32895</v>
      </c>
      <c r="G17391" s="3">
        <v>234461</v>
      </c>
      <c r="H17391" s="3" t="s">
        <v>45509</v>
      </c>
      <c r="I17391" s="3" t="s">
        <v>16615</v>
      </c>
    </row>
    <row r="17392" spans="1:9" ht="30">
      <c r="A17392" s="3">
        <v>597</v>
      </c>
      <c r="B17392" s="3" t="s">
        <v>16661</v>
      </c>
      <c r="C17392" s="3">
        <v>5848</v>
      </c>
      <c r="D17392" s="3" t="s">
        <v>16949</v>
      </c>
      <c r="E17392" s="3" t="s">
        <v>16419</v>
      </c>
      <c r="F17392" s="3" t="s">
        <v>32896</v>
      </c>
      <c r="G17392" s="3">
        <v>234265</v>
      </c>
      <c r="H17392" s="3" t="s">
        <v>45510</v>
      </c>
      <c r="I17392" s="3" t="s">
        <v>16398</v>
      </c>
    </row>
    <row r="17393" spans="1:9" ht="30">
      <c r="A17393" s="3">
        <v>597</v>
      </c>
      <c r="B17393" s="3" t="s">
        <v>16661</v>
      </c>
      <c r="C17393" s="3">
        <v>5848</v>
      </c>
      <c r="D17393" s="3" t="s">
        <v>16949</v>
      </c>
      <c r="E17393" s="3" t="s">
        <v>16424</v>
      </c>
      <c r="F17393" s="3" t="s">
        <v>32897</v>
      </c>
      <c r="G17393" s="3">
        <v>234266</v>
      </c>
      <c r="H17393" s="3" t="s">
        <v>45511</v>
      </c>
      <c r="I17393" s="3" t="s">
        <v>16398</v>
      </c>
    </row>
    <row r="17394" spans="1:9" ht="30">
      <c r="A17394" s="3">
        <v>597</v>
      </c>
      <c r="B17394" s="3" t="s">
        <v>16661</v>
      </c>
      <c r="C17394" s="3">
        <v>5848</v>
      </c>
      <c r="D17394" s="3" t="s">
        <v>16949</v>
      </c>
      <c r="E17394" s="3" t="s">
        <v>16424</v>
      </c>
      <c r="F17394" s="3" t="s">
        <v>32897</v>
      </c>
      <c r="G17394" s="3">
        <v>234269</v>
      </c>
      <c r="H17394" s="3" t="s">
        <v>45379</v>
      </c>
      <c r="I17394" s="3" t="s">
        <v>16398</v>
      </c>
    </row>
    <row r="17395" spans="1:9" ht="30">
      <c r="A17395" s="3">
        <v>597</v>
      </c>
      <c r="B17395" s="3" t="s">
        <v>16661</v>
      </c>
      <c r="C17395" s="3">
        <v>5848</v>
      </c>
      <c r="D17395" s="3" t="s">
        <v>16949</v>
      </c>
      <c r="E17395" s="3" t="s">
        <v>16411</v>
      </c>
      <c r="F17395" s="3" t="s">
        <v>32898</v>
      </c>
      <c r="G17395" s="3">
        <v>234289</v>
      </c>
      <c r="H17395" s="3" t="s">
        <v>45512</v>
      </c>
      <c r="I17395" s="3" t="s">
        <v>16398</v>
      </c>
    </row>
    <row r="17396" spans="1:9" ht="30">
      <c r="A17396" s="3">
        <v>597</v>
      </c>
      <c r="B17396" s="3" t="s">
        <v>16661</v>
      </c>
      <c r="C17396" s="3">
        <v>5848</v>
      </c>
      <c r="D17396" s="3" t="s">
        <v>16949</v>
      </c>
      <c r="E17396" s="3" t="s">
        <v>16423</v>
      </c>
      <c r="F17396" s="3" t="s">
        <v>32899</v>
      </c>
      <c r="G17396" s="3">
        <v>234277</v>
      </c>
      <c r="H17396" s="3" t="s">
        <v>45513</v>
      </c>
      <c r="I17396" s="3" t="s">
        <v>16398</v>
      </c>
    </row>
    <row r="17397" spans="1:9" ht="30">
      <c r="A17397" s="3">
        <v>597</v>
      </c>
      <c r="B17397" s="3" t="s">
        <v>16661</v>
      </c>
      <c r="C17397" s="3">
        <v>5848</v>
      </c>
      <c r="D17397" s="3" t="s">
        <v>16949</v>
      </c>
      <c r="E17397" s="3" t="s">
        <v>16423</v>
      </c>
      <c r="F17397" s="3" t="s">
        <v>32899</v>
      </c>
      <c r="G17397" s="3">
        <v>234278</v>
      </c>
      <c r="H17397" s="3" t="s">
        <v>45514</v>
      </c>
      <c r="I17397" s="3" t="s">
        <v>16398</v>
      </c>
    </row>
    <row r="17398" spans="1:9" ht="30">
      <c r="A17398" s="3">
        <v>597</v>
      </c>
      <c r="B17398" s="3" t="s">
        <v>16661</v>
      </c>
      <c r="C17398" s="3">
        <v>5848</v>
      </c>
      <c r="D17398" s="3" t="s">
        <v>16949</v>
      </c>
      <c r="E17398" s="3" t="s">
        <v>16417</v>
      </c>
      <c r="F17398" s="3" t="s">
        <v>32900</v>
      </c>
      <c r="G17398" s="3">
        <v>234268</v>
      </c>
      <c r="H17398" s="3" t="s">
        <v>45515</v>
      </c>
      <c r="I17398" s="3" t="s">
        <v>16398</v>
      </c>
    </row>
    <row r="17399" spans="1:9" ht="30">
      <c r="A17399" s="3">
        <v>597</v>
      </c>
      <c r="B17399" s="3" t="s">
        <v>16661</v>
      </c>
      <c r="C17399" s="3">
        <v>5848</v>
      </c>
      <c r="D17399" s="3" t="s">
        <v>16949</v>
      </c>
      <c r="E17399" s="3" t="s">
        <v>16421</v>
      </c>
      <c r="F17399" s="3" t="s">
        <v>32901</v>
      </c>
      <c r="G17399" s="3">
        <v>234279</v>
      </c>
      <c r="H17399" s="3" t="s">
        <v>45516</v>
      </c>
      <c r="I17399" s="3" t="s">
        <v>16398</v>
      </c>
    </row>
    <row r="17400" spans="1:9" ht="30">
      <c r="A17400" s="3">
        <v>597</v>
      </c>
      <c r="B17400" s="3" t="s">
        <v>16661</v>
      </c>
      <c r="C17400" s="3">
        <v>5848</v>
      </c>
      <c r="D17400" s="3" t="s">
        <v>16949</v>
      </c>
      <c r="E17400" s="3" t="s">
        <v>16413</v>
      </c>
      <c r="F17400" s="3" t="s">
        <v>32902</v>
      </c>
      <c r="G17400" s="3">
        <v>234263</v>
      </c>
      <c r="H17400" s="3" t="s">
        <v>45517</v>
      </c>
      <c r="I17400" s="3" t="s">
        <v>16398</v>
      </c>
    </row>
    <row r="17401" spans="1:9" ht="30">
      <c r="A17401" s="3">
        <v>597</v>
      </c>
      <c r="B17401" s="3" t="s">
        <v>16661</v>
      </c>
      <c r="C17401" s="3">
        <v>5848</v>
      </c>
      <c r="D17401" s="3" t="s">
        <v>16949</v>
      </c>
      <c r="E17401" s="3" t="s">
        <v>16425</v>
      </c>
      <c r="F17401" s="3" t="s">
        <v>32903</v>
      </c>
      <c r="G17401" s="3">
        <v>234267</v>
      </c>
      <c r="H17401" s="3" t="s">
        <v>45518</v>
      </c>
      <c r="I17401" s="3" t="s">
        <v>16398</v>
      </c>
    </row>
    <row r="17402" spans="1:9" ht="30">
      <c r="A17402" s="3">
        <v>597</v>
      </c>
      <c r="B17402" s="3" t="s">
        <v>16661</v>
      </c>
      <c r="C17402" s="3">
        <v>5848</v>
      </c>
      <c r="D17402" s="3" t="s">
        <v>16949</v>
      </c>
      <c r="E17402" s="3" t="s">
        <v>16407</v>
      </c>
      <c r="F17402" s="3" t="s">
        <v>32904</v>
      </c>
      <c r="G17402" s="3">
        <v>234267</v>
      </c>
      <c r="H17402" s="3" t="s">
        <v>45518</v>
      </c>
      <c r="I17402" s="3" t="s">
        <v>16398</v>
      </c>
    </row>
    <row r="17403" spans="1:9" ht="30">
      <c r="A17403" s="3">
        <v>597</v>
      </c>
      <c r="B17403" s="3" t="s">
        <v>16661</v>
      </c>
      <c r="C17403" s="3">
        <v>5848</v>
      </c>
      <c r="D17403" s="3" t="s">
        <v>16949</v>
      </c>
      <c r="E17403" s="3" t="s">
        <v>16429</v>
      </c>
      <c r="F17403" s="3" t="s">
        <v>32905</v>
      </c>
      <c r="G17403" s="3">
        <v>234281</v>
      </c>
      <c r="H17403" s="3" t="s">
        <v>45519</v>
      </c>
      <c r="I17403" s="3" t="s">
        <v>16398</v>
      </c>
    </row>
    <row r="17404" spans="1:9" ht="30">
      <c r="A17404" s="3">
        <v>597</v>
      </c>
      <c r="B17404" s="3" t="s">
        <v>16661</v>
      </c>
      <c r="C17404" s="3">
        <v>5848</v>
      </c>
      <c r="D17404" s="3" t="s">
        <v>16949</v>
      </c>
      <c r="E17404" s="3" t="s">
        <v>16405</v>
      </c>
      <c r="F17404" s="3" t="s">
        <v>32906</v>
      </c>
      <c r="G17404" s="3">
        <v>234282</v>
      </c>
      <c r="H17404" s="3" t="s">
        <v>45520</v>
      </c>
      <c r="I17404" s="3" t="s">
        <v>16398</v>
      </c>
    </row>
    <row r="17405" spans="1:9" ht="30">
      <c r="A17405" s="3">
        <v>597</v>
      </c>
      <c r="B17405" s="3" t="s">
        <v>16661</v>
      </c>
      <c r="C17405" s="3">
        <v>5848</v>
      </c>
      <c r="D17405" s="3" t="s">
        <v>16949</v>
      </c>
      <c r="E17405" s="3" t="s">
        <v>16426</v>
      </c>
      <c r="F17405" s="3" t="s">
        <v>32907</v>
      </c>
      <c r="G17405" s="3">
        <v>234283</v>
      </c>
      <c r="H17405" s="3" t="s">
        <v>45521</v>
      </c>
      <c r="I17405" s="3" t="s">
        <v>16398</v>
      </c>
    </row>
    <row r="17406" spans="1:9" ht="30">
      <c r="A17406" s="3">
        <v>597</v>
      </c>
      <c r="B17406" s="3" t="s">
        <v>16661</v>
      </c>
      <c r="C17406" s="3">
        <v>5848</v>
      </c>
      <c r="D17406" s="3" t="s">
        <v>16949</v>
      </c>
      <c r="E17406" s="3" t="s">
        <v>16408</v>
      </c>
      <c r="F17406" s="3" t="s">
        <v>32908</v>
      </c>
      <c r="G17406" s="3">
        <v>234284</v>
      </c>
      <c r="H17406" s="3" t="s">
        <v>45522</v>
      </c>
      <c r="I17406" s="3" t="s">
        <v>16398</v>
      </c>
    </row>
    <row r="17407" spans="1:9" ht="30">
      <c r="A17407" s="3">
        <v>597</v>
      </c>
      <c r="B17407" s="3" t="s">
        <v>16661</v>
      </c>
      <c r="C17407" s="3">
        <v>5848</v>
      </c>
      <c r="D17407" s="3" t="s">
        <v>16949</v>
      </c>
      <c r="E17407" s="3" t="s">
        <v>16585</v>
      </c>
      <c r="F17407" s="3" t="s">
        <v>32909</v>
      </c>
      <c r="G17407" s="3">
        <v>234284</v>
      </c>
      <c r="H17407" s="3" t="s">
        <v>45522</v>
      </c>
      <c r="I17407" s="3" t="s">
        <v>16615</v>
      </c>
    </row>
    <row r="17408" spans="1:9" ht="30">
      <c r="A17408" s="3">
        <v>597</v>
      </c>
      <c r="B17408" s="3" t="s">
        <v>16661</v>
      </c>
      <c r="C17408" s="3">
        <v>5848</v>
      </c>
      <c r="D17408" s="3" t="s">
        <v>16949</v>
      </c>
      <c r="E17408" s="3" t="s">
        <v>16415</v>
      </c>
      <c r="F17408" s="3" t="s">
        <v>32910</v>
      </c>
      <c r="G17408" s="3">
        <v>234270</v>
      </c>
      <c r="H17408" s="3" t="s">
        <v>45523</v>
      </c>
      <c r="I17408" s="3" t="s">
        <v>16398</v>
      </c>
    </row>
    <row r="17409" spans="1:9" ht="30">
      <c r="A17409" s="3">
        <v>597</v>
      </c>
      <c r="B17409" s="3" t="s">
        <v>16661</v>
      </c>
      <c r="C17409" s="3">
        <v>5848</v>
      </c>
      <c r="D17409" s="3" t="s">
        <v>16949</v>
      </c>
      <c r="E17409" s="3" t="s">
        <v>16415</v>
      </c>
      <c r="F17409" s="3" t="s">
        <v>32910</v>
      </c>
      <c r="G17409" s="3">
        <v>234276</v>
      </c>
      <c r="H17409" s="3" t="s">
        <v>45524</v>
      </c>
      <c r="I17409" s="3" t="s">
        <v>16398</v>
      </c>
    </row>
    <row r="17410" spans="1:9" ht="30">
      <c r="A17410" s="3">
        <v>597</v>
      </c>
      <c r="B17410" s="3" t="s">
        <v>16661</v>
      </c>
      <c r="C17410" s="3">
        <v>5848</v>
      </c>
      <c r="D17410" s="3" t="s">
        <v>16949</v>
      </c>
      <c r="E17410" s="3" t="s">
        <v>16412</v>
      </c>
      <c r="F17410" s="3" t="s">
        <v>32911</v>
      </c>
      <c r="G17410" s="3">
        <v>234285</v>
      </c>
      <c r="H17410" s="3" t="s">
        <v>45525</v>
      </c>
      <c r="I17410" s="3" t="s">
        <v>16398</v>
      </c>
    </row>
    <row r="17411" spans="1:9" ht="30">
      <c r="A17411" s="3">
        <v>597</v>
      </c>
      <c r="B17411" s="3" t="s">
        <v>16661</v>
      </c>
      <c r="C17411" s="3">
        <v>5848</v>
      </c>
      <c r="D17411" s="3" t="s">
        <v>16949</v>
      </c>
      <c r="E17411" s="3" t="s">
        <v>16451</v>
      </c>
      <c r="F17411" s="3" t="s">
        <v>32912</v>
      </c>
      <c r="G17411" s="3">
        <v>234439</v>
      </c>
      <c r="H17411" s="3" t="s">
        <v>45526</v>
      </c>
      <c r="I17411" s="3" t="s">
        <v>16430</v>
      </c>
    </row>
    <row r="17412" spans="1:9" ht="30">
      <c r="A17412" s="3">
        <v>597</v>
      </c>
      <c r="B17412" s="3" t="s">
        <v>16661</v>
      </c>
      <c r="C17412" s="3">
        <v>5848</v>
      </c>
      <c r="D17412" s="3" t="s">
        <v>16949</v>
      </c>
      <c r="E17412" s="3" t="s">
        <v>16410</v>
      </c>
      <c r="F17412" s="3" t="s">
        <v>32913</v>
      </c>
      <c r="G17412" s="3">
        <v>234276</v>
      </c>
      <c r="H17412" s="3" t="s">
        <v>45524</v>
      </c>
      <c r="I17412" s="3" t="s">
        <v>16398</v>
      </c>
    </row>
    <row r="17413" spans="1:9" ht="30">
      <c r="A17413" s="3">
        <v>597</v>
      </c>
      <c r="B17413" s="3" t="s">
        <v>16661</v>
      </c>
      <c r="C17413" s="3">
        <v>5848</v>
      </c>
      <c r="D17413" s="3" t="s">
        <v>16949</v>
      </c>
      <c r="E17413" s="3" t="s">
        <v>16416</v>
      </c>
      <c r="F17413" s="3" t="s">
        <v>32914</v>
      </c>
      <c r="G17413" s="3">
        <v>234283</v>
      </c>
      <c r="H17413" s="3" t="s">
        <v>45521</v>
      </c>
      <c r="I17413" s="3" t="s">
        <v>16398</v>
      </c>
    </row>
    <row r="17414" spans="1:9" ht="30">
      <c r="A17414" s="3">
        <v>597</v>
      </c>
      <c r="B17414" s="3" t="s">
        <v>16661</v>
      </c>
      <c r="C17414" s="3">
        <v>5848</v>
      </c>
      <c r="D17414" s="3" t="s">
        <v>16949</v>
      </c>
      <c r="E17414" s="3" t="s">
        <v>16418</v>
      </c>
      <c r="F17414" s="3" t="s">
        <v>32915</v>
      </c>
      <c r="G17414" s="3">
        <v>234265</v>
      </c>
      <c r="H17414" s="3" t="s">
        <v>45510</v>
      </c>
      <c r="I17414" s="3" t="s">
        <v>16398</v>
      </c>
    </row>
    <row r="17415" spans="1:9" ht="30">
      <c r="A17415" s="3">
        <v>597</v>
      </c>
      <c r="B17415" s="3" t="s">
        <v>16661</v>
      </c>
      <c r="C17415" s="3">
        <v>5848</v>
      </c>
      <c r="D17415" s="3" t="s">
        <v>16949</v>
      </c>
      <c r="E17415" s="3" t="s">
        <v>16418</v>
      </c>
      <c r="F17415" s="3" t="s">
        <v>32915</v>
      </c>
      <c r="G17415" s="3">
        <v>234272</v>
      </c>
      <c r="H17415" s="3" t="s">
        <v>45527</v>
      </c>
      <c r="I17415" s="3" t="s">
        <v>16398</v>
      </c>
    </row>
    <row r="17416" spans="1:9" ht="30">
      <c r="A17416" s="3">
        <v>597</v>
      </c>
      <c r="B17416" s="3" t="s">
        <v>16661</v>
      </c>
      <c r="C17416" s="3">
        <v>5848</v>
      </c>
      <c r="D17416" s="3" t="s">
        <v>16949</v>
      </c>
      <c r="E17416" s="3" t="s">
        <v>16583</v>
      </c>
      <c r="F17416" s="3" t="s">
        <v>32916</v>
      </c>
      <c r="G17416" s="3">
        <v>234265</v>
      </c>
      <c r="H17416" s="3" t="s">
        <v>45510</v>
      </c>
      <c r="I17416" s="3" t="s">
        <v>16615</v>
      </c>
    </row>
    <row r="17417" spans="1:9" ht="30">
      <c r="A17417" s="3">
        <v>597</v>
      </c>
      <c r="B17417" s="3" t="s">
        <v>16661</v>
      </c>
      <c r="C17417" s="3">
        <v>5848</v>
      </c>
      <c r="D17417" s="3" t="s">
        <v>16949</v>
      </c>
      <c r="E17417" s="3" t="s">
        <v>16422</v>
      </c>
      <c r="F17417" s="3" t="s">
        <v>32917</v>
      </c>
      <c r="G17417" s="3">
        <v>234288</v>
      </c>
      <c r="H17417" s="3" t="s">
        <v>45468</v>
      </c>
      <c r="I17417" s="3" t="s">
        <v>16398</v>
      </c>
    </row>
    <row r="17418" spans="1:9" ht="30">
      <c r="A17418" s="3">
        <v>597</v>
      </c>
      <c r="B17418" s="3" t="s">
        <v>16661</v>
      </c>
      <c r="C17418" s="3">
        <v>5848</v>
      </c>
      <c r="D17418" s="3" t="s">
        <v>16949</v>
      </c>
      <c r="E17418" s="3" t="s">
        <v>16420</v>
      </c>
      <c r="F17418" s="3" t="s">
        <v>32918</v>
      </c>
      <c r="G17418" s="3">
        <v>234270</v>
      </c>
      <c r="H17418" s="3" t="s">
        <v>45523</v>
      </c>
      <c r="I17418" s="3" t="s">
        <v>16398</v>
      </c>
    </row>
    <row r="17419" spans="1:9" ht="30">
      <c r="A17419" s="3">
        <v>597</v>
      </c>
      <c r="B17419" s="3" t="s">
        <v>16661</v>
      </c>
      <c r="C17419" s="3">
        <v>5848</v>
      </c>
      <c r="D17419" s="3" t="s">
        <v>16949</v>
      </c>
      <c r="E17419" s="3" t="s">
        <v>16414</v>
      </c>
      <c r="F17419" s="3" t="s">
        <v>32919</v>
      </c>
      <c r="G17419" s="3">
        <v>234289</v>
      </c>
      <c r="H17419" s="3" t="s">
        <v>45512</v>
      </c>
      <c r="I17419" s="3" t="s">
        <v>16398</v>
      </c>
    </row>
    <row r="17420" spans="1:9" ht="30">
      <c r="A17420" s="3">
        <v>597</v>
      </c>
      <c r="B17420" s="3" t="s">
        <v>16661</v>
      </c>
      <c r="C17420" s="3">
        <v>5848</v>
      </c>
      <c r="D17420" s="3" t="s">
        <v>16949</v>
      </c>
      <c r="E17420" s="3" t="s">
        <v>16586</v>
      </c>
      <c r="F17420" s="3" t="s">
        <v>32920</v>
      </c>
      <c r="G17420" s="3">
        <v>234268</v>
      </c>
      <c r="H17420" s="3" t="s">
        <v>45515</v>
      </c>
      <c r="I17420" s="3" t="s">
        <v>16615</v>
      </c>
    </row>
    <row r="17421" spans="1:9" ht="30">
      <c r="A17421" s="3">
        <v>597</v>
      </c>
      <c r="B17421" s="3" t="s">
        <v>16661</v>
      </c>
      <c r="C17421" s="3">
        <v>5848</v>
      </c>
      <c r="D17421" s="3" t="s">
        <v>16949</v>
      </c>
      <c r="E17421" s="3" t="s">
        <v>16578</v>
      </c>
      <c r="F17421" s="3" t="s">
        <v>32921</v>
      </c>
      <c r="G17421" s="3">
        <v>234268</v>
      </c>
      <c r="H17421" s="3" t="s">
        <v>45515</v>
      </c>
      <c r="I17421" s="3" t="s">
        <v>16615</v>
      </c>
    </row>
    <row r="17422" spans="1:9" ht="30">
      <c r="A17422" s="3">
        <v>597</v>
      </c>
      <c r="B17422" s="3" t="s">
        <v>16661</v>
      </c>
      <c r="C17422" s="3">
        <v>5848</v>
      </c>
      <c r="D17422" s="3" t="s">
        <v>16949</v>
      </c>
      <c r="E17422" s="3" t="s">
        <v>16409</v>
      </c>
      <c r="F17422" s="3" t="s">
        <v>32922</v>
      </c>
      <c r="G17422" s="3">
        <v>234289</v>
      </c>
      <c r="H17422" s="3" t="s">
        <v>45512</v>
      </c>
      <c r="I17422" s="3" t="s">
        <v>16398</v>
      </c>
    </row>
    <row r="17423" spans="1:9" ht="30">
      <c r="A17423" s="3">
        <v>597</v>
      </c>
      <c r="B17423" s="3" t="s">
        <v>16661</v>
      </c>
      <c r="C17423" s="3">
        <v>5848</v>
      </c>
      <c r="D17423" s="3" t="s">
        <v>16949</v>
      </c>
      <c r="E17423" s="3" t="s">
        <v>16584</v>
      </c>
      <c r="F17423" s="3" t="s">
        <v>32923</v>
      </c>
      <c r="G17423" s="3">
        <v>234289</v>
      </c>
      <c r="H17423" s="3" t="s">
        <v>45512</v>
      </c>
      <c r="I17423" s="3" t="s">
        <v>16615</v>
      </c>
    </row>
    <row r="17424" spans="1:9" ht="30">
      <c r="A17424" s="3">
        <v>597</v>
      </c>
      <c r="B17424" s="3" t="s">
        <v>16661</v>
      </c>
      <c r="C17424" s="3">
        <v>5848</v>
      </c>
      <c r="D17424" s="3" t="s">
        <v>16949</v>
      </c>
      <c r="E17424" s="3" t="s">
        <v>16406</v>
      </c>
      <c r="F17424" s="3" t="s">
        <v>32924</v>
      </c>
      <c r="G17424" s="3">
        <v>234274</v>
      </c>
      <c r="H17424" s="3" t="s">
        <v>45528</v>
      </c>
      <c r="I17424" s="3" t="s">
        <v>16398</v>
      </c>
    </row>
    <row r="17425" spans="1:9" ht="30">
      <c r="A17425" s="3">
        <v>597</v>
      </c>
      <c r="B17425" s="3" t="s">
        <v>16661</v>
      </c>
      <c r="C17425" s="3">
        <v>5848</v>
      </c>
      <c r="D17425" s="3" t="s">
        <v>16949</v>
      </c>
      <c r="E17425" s="3" t="s">
        <v>16406</v>
      </c>
      <c r="F17425" s="3" t="s">
        <v>32924</v>
      </c>
      <c r="G17425" s="3">
        <v>234291</v>
      </c>
      <c r="H17425" s="3" t="s">
        <v>45529</v>
      </c>
      <c r="I17425" s="3" t="s">
        <v>16398</v>
      </c>
    </row>
    <row r="17426" spans="1:9">
      <c r="A17426" s="3">
        <v>597</v>
      </c>
      <c r="B17426" s="3" t="s">
        <v>16661</v>
      </c>
      <c r="C17426" s="3">
        <v>5852</v>
      </c>
      <c r="D17426" s="3" t="s">
        <v>16950</v>
      </c>
      <c r="E17426" s="3" t="s">
        <v>16319</v>
      </c>
      <c r="F17426" s="3" t="s">
        <v>32925</v>
      </c>
      <c r="G17426" s="3">
        <v>234084</v>
      </c>
      <c r="H17426" s="3" t="s">
        <v>45530</v>
      </c>
      <c r="I17426" s="3" t="s">
        <v>11386</v>
      </c>
    </row>
    <row r="17427" spans="1:9">
      <c r="A17427" s="3">
        <v>597</v>
      </c>
      <c r="B17427" s="3" t="s">
        <v>16661</v>
      </c>
      <c r="C17427" s="3">
        <v>5852</v>
      </c>
      <c r="D17427" s="3" t="s">
        <v>16950</v>
      </c>
      <c r="E17427" s="3" t="s">
        <v>16332</v>
      </c>
      <c r="F17427" s="3" t="s">
        <v>32926</v>
      </c>
      <c r="G17427" s="3">
        <v>234084</v>
      </c>
      <c r="H17427" s="3" t="s">
        <v>45530</v>
      </c>
      <c r="I17427" s="3" t="s">
        <v>11386</v>
      </c>
    </row>
    <row r="17428" spans="1:9">
      <c r="A17428" s="3">
        <v>597</v>
      </c>
      <c r="B17428" s="3" t="s">
        <v>16661</v>
      </c>
      <c r="C17428" s="3">
        <v>5852</v>
      </c>
      <c r="D17428" s="3" t="s">
        <v>16950</v>
      </c>
      <c r="E17428" s="3" t="s">
        <v>16348</v>
      </c>
      <c r="F17428" s="3" t="s">
        <v>32927</v>
      </c>
      <c r="G17428" s="3">
        <v>234103</v>
      </c>
      <c r="H17428" s="3" t="s">
        <v>45531</v>
      </c>
      <c r="I17428" s="3" t="s">
        <v>11386</v>
      </c>
    </row>
    <row r="17429" spans="1:9">
      <c r="A17429" s="3">
        <v>597</v>
      </c>
      <c r="B17429" s="3" t="s">
        <v>16661</v>
      </c>
      <c r="C17429" s="3">
        <v>5852</v>
      </c>
      <c r="D17429" s="3" t="s">
        <v>16950</v>
      </c>
      <c r="E17429" s="3" t="s">
        <v>16218</v>
      </c>
      <c r="F17429" s="3" t="s">
        <v>32928</v>
      </c>
      <c r="G17429" s="3">
        <v>234307</v>
      </c>
      <c r="H17429" s="3" t="s">
        <v>45532</v>
      </c>
      <c r="I17429" s="3" t="s">
        <v>16173</v>
      </c>
    </row>
    <row r="17430" spans="1:9">
      <c r="A17430" s="3">
        <v>597</v>
      </c>
      <c r="B17430" s="3" t="s">
        <v>16661</v>
      </c>
      <c r="C17430" s="3">
        <v>5852</v>
      </c>
      <c r="D17430" s="3" t="s">
        <v>16950</v>
      </c>
      <c r="E17430" s="3" t="s">
        <v>16357</v>
      </c>
      <c r="F17430" s="3" t="s">
        <v>32929</v>
      </c>
      <c r="G17430" s="3">
        <v>234087</v>
      </c>
      <c r="H17430" s="3" t="s">
        <v>45533</v>
      </c>
      <c r="I17430" s="3" t="s">
        <v>11386</v>
      </c>
    </row>
    <row r="17431" spans="1:9">
      <c r="A17431" s="3">
        <v>597</v>
      </c>
      <c r="B17431" s="3" t="s">
        <v>16661</v>
      </c>
      <c r="C17431" s="3">
        <v>5852</v>
      </c>
      <c r="D17431" s="3" t="s">
        <v>16950</v>
      </c>
      <c r="E17431" s="3" t="s">
        <v>16359</v>
      </c>
      <c r="F17431" s="3" t="s">
        <v>32930</v>
      </c>
      <c r="G17431" s="3">
        <v>234109</v>
      </c>
      <c r="H17431" s="3" t="s">
        <v>45534</v>
      </c>
      <c r="I17431" s="3" t="s">
        <v>11386</v>
      </c>
    </row>
    <row r="17432" spans="1:9">
      <c r="A17432" s="3">
        <v>597</v>
      </c>
      <c r="B17432" s="3" t="s">
        <v>16661</v>
      </c>
      <c r="C17432" s="3">
        <v>5852</v>
      </c>
      <c r="D17432" s="3" t="s">
        <v>16950</v>
      </c>
      <c r="E17432" s="3" t="s">
        <v>16308</v>
      </c>
      <c r="F17432" s="3" t="s">
        <v>32931</v>
      </c>
      <c r="G17432" s="3">
        <v>234088</v>
      </c>
      <c r="H17432" s="3" t="s">
        <v>45535</v>
      </c>
      <c r="I17432" s="3" t="s">
        <v>11386</v>
      </c>
    </row>
    <row r="17433" spans="1:9">
      <c r="A17433" s="3">
        <v>597</v>
      </c>
      <c r="B17433" s="3" t="s">
        <v>16661</v>
      </c>
      <c r="C17433" s="3">
        <v>5852</v>
      </c>
      <c r="D17433" s="3" t="s">
        <v>16950</v>
      </c>
      <c r="E17433" s="3" t="s">
        <v>16308</v>
      </c>
      <c r="F17433" s="3" t="s">
        <v>32931</v>
      </c>
      <c r="G17433" s="3">
        <v>234117</v>
      </c>
      <c r="H17433" s="3" t="s">
        <v>45536</v>
      </c>
      <c r="I17433" s="3" t="s">
        <v>11386</v>
      </c>
    </row>
    <row r="17434" spans="1:9" ht="30">
      <c r="A17434" s="3">
        <v>597</v>
      </c>
      <c r="B17434" s="3" t="s">
        <v>16661</v>
      </c>
      <c r="C17434" s="3">
        <v>5852</v>
      </c>
      <c r="D17434" s="3" t="s">
        <v>16950</v>
      </c>
      <c r="E17434" s="3" t="s">
        <v>16193</v>
      </c>
      <c r="F17434" s="3" t="s">
        <v>32932</v>
      </c>
      <c r="G17434" s="3">
        <v>234307</v>
      </c>
      <c r="H17434" s="3" t="s">
        <v>45532</v>
      </c>
      <c r="I17434" s="3" t="s">
        <v>16173</v>
      </c>
    </row>
    <row r="17435" spans="1:9">
      <c r="A17435" s="3">
        <v>597</v>
      </c>
      <c r="B17435" s="3" t="s">
        <v>16661</v>
      </c>
      <c r="C17435" s="3">
        <v>5852</v>
      </c>
      <c r="D17435" s="3" t="s">
        <v>16950</v>
      </c>
      <c r="E17435" s="3" t="s">
        <v>16206</v>
      </c>
      <c r="F17435" s="3" t="s">
        <v>32933</v>
      </c>
      <c r="G17435" s="3">
        <v>234307</v>
      </c>
      <c r="H17435" s="3" t="s">
        <v>45532</v>
      </c>
      <c r="I17435" s="3" t="s">
        <v>16173</v>
      </c>
    </row>
    <row r="17436" spans="1:9">
      <c r="A17436" s="3">
        <v>597</v>
      </c>
      <c r="B17436" s="3" t="s">
        <v>16661</v>
      </c>
      <c r="C17436" s="3">
        <v>5852</v>
      </c>
      <c r="D17436" s="3" t="s">
        <v>16950</v>
      </c>
      <c r="E17436" s="3" t="s">
        <v>16305</v>
      </c>
      <c r="F17436" s="3" t="s">
        <v>32934</v>
      </c>
      <c r="G17436" s="3">
        <v>234099</v>
      </c>
      <c r="H17436" s="3" t="s">
        <v>45537</v>
      </c>
      <c r="I17436" s="3" t="s">
        <v>11386</v>
      </c>
    </row>
    <row r="17437" spans="1:9">
      <c r="A17437" s="3">
        <v>597</v>
      </c>
      <c r="B17437" s="3" t="s">
        <v>16661</v>
      </c>
      <c r="C17437" s="3">
        <v>5852</v>
      </c>
      <c r="D17437" s="3" t="s">
        <v>16950</v>
      </c>
      <c r="E17437" s="3" t="s">
        <v>16305</v>
      </c>
      <c r="F17437" s="3" t="s">
        <v>32934</v>
      </c>
      <c r="G17437" s="3">
        <v>234105</v>
      </c>
      <c r="H17437" s="3" t="s">
        <v>45538</v>
      </c>
      <c r="I17437" s="3" t="s">
        <v>11386</v>
      </c>
    </row>
    <row r="17438" spans="1:9">
      <c r="A17438" s="3">
        <v>597</v>
      </c>
      <c r="B17438" s="3" t="s">
        <v>16661</v>
      </c>
      <c r="C17438" s="3">
        <v>5852</v>
      </c>
      <c r="D17438" s="3" t="s">
        <v>16950</v>
      </c>
      <c r="E17438" s="3" t="s">
        <v>16290</v>
      </c>
      <c r="F17438" s="3" t="s">
        <v>32935</v>
      </c>
      <c r="G17438" s="3">
        <v>234121</v>
      </c>
      <c r="H17438" s="3" t="s">
        <v>45539</v>
      </c>
      <c r="I17438" s="3" t="s">
        <v>11386</v>
      </c>
    </row>
    <row r="17439" spans="1:9" ht="30">
      <c r="A17439" s="3">
        <v>597</v>
      </c>
      <c r="B17439" s="3" t="s">
        <v>16661</v>
      </c>
      <c r="C17439" s="3">
        <v>5852</v>
      </c>
      <c r="D17439" s="3" t="s">
        <v>16950</v>
      </c>
      <c r="E17439" s="3" t="s">
        <v>16187</v>
      </c>
      <c r="F17439" s="3" t="s">
        <v>32936</v>
      </c>
      <c r="G17439" s="3">
        <v>234331</v>
      </c>
      <c r="H17439" s="3" t="s">
        <v>45540</v>
      </c>
      <c r="I17439" s="3" t="s">
        <v>16173</v>
      </c>
    </row>
    <row r="17440" spans="1:9" ht="30">
      <c r="A17440" s="3">
        <v>597</v>
      </c>
      <c r="B17440" s="3" t="s">
        <v>16661</v>
      </c>
      <c r="C17440" s="3">
        <v>5852</v>
      </c>
      <c r="D17440" s="3" t="s">
        <v>16950</v>
      </c>
      <c r="E17440" s="3" t="s">
        <v>16230</v>
      </c>
      <c r="F17440" s="3" t="s">
        <v>32937</v>
      </c>
      <c r="G17440" s="3">
        <v>234299</v>
      </c>
      <c r="H17440" s="3" t="s">
        <v>45541</v>
      </c>
      <c r="I17440" s="3" t="s">
        <v>16173</v>
      </c>
    </row>
    <row r="17441" spans="1:9">
      <c r="A17441" s="3">
        <v>597</v>
      </c>
      <c r="B17441" s="3" t="s">
        <v>16661</v>
      </c>
      <c r="C17441" s="3">
        <v>5852</v>
      </c>
      <c r="D17441" s="3" t="s">
        <v>16950</v>
      </c>
      <c r="E17441" s="3" t="s">
        <v>16172</v>
      </c>
      <c r="F17441" s="3" t="s">
        <v>32938</v>
      </c>
      <c r="G17441" s="3">
        <v>234067</v>
      </c>
      <c r="H17441" s="3" t="s">
        <v>45341</v>
      </c>
      <c r="I17441" s="3" t="s">
        <v>16070</v>
      </c>
    </row>
    <row r="17442" spans="1:9" ht="30">
      <c r="A17442" s="3">
        <v>597</v>
      </c>
      <c r="B17442" s="3" t="s">
        <v>16661</v>
      </c>
      <c r="C17442" s="3">
        <v>5852</v>
      </c>
      <c r="D17442" s="3" t="s">
        <v>16950</v>
      </c>
      <c r="E17442" s="3" t="s">
        <v>16363</v>
      </c>
      <c r="F17442" s="3" t="s">
        <v>32939</v>
      </c>
      <c r="G17442" s="3">
        <v>234110</v>
      </c>
      <c r="H17442" s="3" t="s">
        <v>45542</v>
      </c>
      <c r="I17442" s="3" t="s">
        <v>11386</v>
      </c>
    </row>
    <row r="17443" spans="1:9">
      <c r="A17443" s="3">
        <v>597</v>
      </c>
      <c r="B17443" s="3" t="s">
        <v>16661</v>
      </c>
      <c r="C17443" s="3">
        <v>5852</v>
      </c>
      <c r="D17443" s="3" t="s">
        <v>16950</v>
      </c>
      <c r="E17443" s="3" t="s">
        <v>16283</v>
      </c>
      <c r="F17443" s="3" t="s">
        <v>32940</v>
      </c>
      <c r="G17443" s="3">
        <v>234089</v>
      </c>
      <c r="H17443" s="3" t="s">
        <v>45543</v>
      </c>
      <c r="I17443" s="3" t="s">
        <v>11386</v>
      </c>
    </row>
    <row r="17444" spans="1:9">
      <c r="A17444" s="3">
        <v>597</v>
      </c>
      <c r="B17444" s="3" t="s">
        <v>16661</v>
      </c>
      <c r="C17444" s="3">
        <v>5852</v>
      </c>
      <c r="D17444" s="3" t="s">
        <v>16950</v>
      </c>
      <c r="E17444" s="3" t="s">
        <v>16285</v>
      </c>
      <c r="F17444" s="3" t="s">
        <v>32941</v>
      </c>
      <c r="G17444" s="3">
        <v>234118</v>
      </c>
      <c r="H17444" s="3" t="s">
        <v>45351</v>
      </c>
      <c r="I17444" s="3" t="s">
        <v>11386</v>
      </c>
    </row>
    <row r="17445" spans="1:9">
      <c r="A17445" s="3">
        <v>597</v>
      </c>
      <c r="B17445" s="3" t="s">
        <v>16661</v>
      </c>
      <c r="C17445" s="3">
        <v>5852</v>
      </c>
      <c r="D17445" s="3" t="s">
        <v>16950</v>
      </c>
      <c r="E17445" s="3" t="s">
        <v>16212</v>
      </c>
      <c r="F17445" s="3" t="s">
        <v>32942</v>
      </c>
      <c r="G17445" s="3">
        <v>234310</v>
      </c>
      <c r="H17445" s="3" t="s">
        <v>45544</v>
      </c>
      <c r="I17445" s="3" t="s">
        <v>16173</v>
      </c>
    </row>
    <row r="17446" spans="1:9">
      <c r="A17446" s="3">
        <v>597</v>
      </c>
      <c r="B17446" s="3" t="s">
        <v>16661</v>
      </c>
      <c r="C17446" s="3">
        <v>5852</v>
      </c>
      <c r="D17446" s="3" t="s">
        <v>16950</v>
      </c>
      <c r="E17446" s="3" t="s">
        <v>16358</v>
      </c>
      <c r="F17446" s="3" t="s">
        <v>32943</v>
      </c>
      <c r="G17446" s="3">
        <v>234090</v>
      </c>
      <c r="H17446" s="3" t="s">
        <v>45545</v>
      </c>
      <c r="I17446" s="3" t="s">
        <v>11386</v>
      </c>
    </row>
    <row r="17447" spans="1:9">
      <c r="A17447" s="3">
        <v>597</v>
      </c>
      <c r="B17447" s="3" t="s">
        <v>16661</v>
      </c>
      <c r="C17447" s="3">
        <v>5852</v>
      </c>
      <c r="D17447" s="3" t="s">
        <v>16950</v>
      </c>
      <c r="E17447" s="3" t="s">
        <v>16175</v>
      </c>
      <c r="F17447" s="3" t="s">
        <v>32944</v>
      </c>
      <c r="G17447" s="3">
        <v>234307</v>
      </c>
      <c r="H17447" s="3" t="s">
        <v>45532</v>
      </c>
      <c r="I17447" s="3" t="s">
        <v>16173</v>
      </c>
    </row>
    <row r="17448" spans="1:9">
      <c r="A17448" s="3">
        <v>597</v>
      </c>
      <c r="B17448" s="3" t="s">
        <v>16661</v>
      </c>
      <c r="C17448" s="3">
        <v>5852</v>
      </c>
      <c r="D17448" s="3" t="s">
        <v>16950</v>
      </c>
      <c r="E17448" s="3" t="s">
        <v>16295</v>
      </c>
      <c r="F17448" s="3" t="s">
        <v>32945</v>
      </c>
      <c r="G17448" s="3">
        <v>234091</v>
      </c>
      <c r="H17448" s="3" t="s">
        <v>45546</v>
      </c>
      <c r="I17448" s="3" t="s">
        <v>11386</v>
      </c>
    </row>
    <row r="17449" spans="1:9">
      <c r="A17449" s="3">
        <v>597</v>
      </c>
      <c r="B17449" s="3" t="s">
        <v>16661</v>
      </c>
      <c r="C17449" s="3">
        <v>5852</v>
      </c>
      <c r="D17449" s="3" t="s">
        <v>16950</v>
      </c>
      <c r="E17449" s="3" t="s">
        <v>16302</v>
      </c>
      <c r="F17449" s="3" t="s">
        <v>32946</v>
      </c>
      <c r="G17449" s="3">
        <v>234092</v>
      </c>
      <c r="H17449" s="3" t="s">
        <v>45547</v>
      </c>
      <c r="I17449" s="3" t="s">
        <v>11386</v>
      </c>
    </row>
    <row r="17450" spans="1:9">
      <c r="A17450" s="3">
        <v>597</v>
      </c>
      <c r="B17450" s="3" t="s">
        <v>16661</v>
      </c>
      <c r="C17450" s="3">
        <v>5852</v>
      </c>
      <c r="D17450" s="3" t="s">
        <v>16950</v>
      </c>
      <c r="E17450" s="3" t="s">
        <v>16215</v>
      </c>
      <c r="F17450" s="3" t="s">
        <v>32947</v>
      </c>
      <c r="G17450" s="3">
        <v>234331</v>
      </c>
      <c r="H17450" s="3" t="s">
        <v>45540</v>
      </c>
      <c r="I17450" s="3" t="s">
        <v>16173</v>
      </c>
    </row>
    <row r="17451" spans="1:9">
      <c r="A17451" s="3">
        <v>597</v>
      </c>
      <c r="B17451" s="3" t="s">
        <v>16661</v>
      </c>
      <c r="C17451" s="3">
        <v>5852</v>
      </c>
      <c r="D17451" s="3" t="s">
        <v>16950</v>
      </c>
      <c r="E17451" s="3" t="s">
        <v>16207</v>
      </c>
      <c r="F17451" s="3" t="s">
        <v>32948</v>
      </c>
      <c r="G17451" s="3">
        <v>234310</v>
      </c>
      <c r="H17451" s="3" t="s">
        <v>45544</v>
      </c>
      <c r="I17451" s="3" t="s">
        <v>16173</v>
      </c>
    </row>
    <row r="17452" spans="1:9" ht="30">
      <c r="A17452" s="3">
        <v>597</v>
      </c>
      <c r="B17452" s="3" t="s">
        <v>16661</v>
      </c>
      <c r="C17452" s="3">
        <v>5852</v>
      </c>
      <c r="D17452" s="3" t="s">
        <v>16950</v>
      </c>
      <c r="E17452" s="3" t="s">
        <v>16345</v>
      </c>
      <c r="F17452" s="3" t="s">
        <v>32949</v>
      </c>
      <c r="G17452" s="3">
        <v>234303</v>
      </c>
      <c r="H17452" s="3" t="s">
        <v>45548</v>
      </c>
      <c r="I17452" s="3" t="s">
        <v>11386</v>
      </c>
    </row>
    <row r="17453" spans="1:9" ht="30">
      <c r="A17453" s="3">
        <v>597</v>
      </c>
      <c r="B17453" s="3" t="s">
        <v>16661</v>
      </c>
      <c r="C17453" s="3">
        <v>5852</v>
      </c>
      <c r="D17453" s="3" t="s">
        <v>16950</v>
      </c>
      <c r="E17453" s="3" t="s">
        <v>16177</v>
      </c>
      <c r="F17453" s="3" t="s">
        <v>32950</v>
      </c>
      <c r="G17453" s="3">
        <v>234124</v>
      </c>
      <c r="H17453" s="3" t="s">
        <v>45549</v>
      </c>
      <c r="I17453" s="3" t="s">
        <v>16173</v>
      </c>
    </row>
    <row r="17454" spans="1:9" ht="30">
      <c r="A17454" s="3">
        <v>597</v>
      </c>
      <c r="B17454" s="3" t="s">
        <v>16661</v>
      </c>
      <c r="C17454" s="3">
        <v>5852</v>
      </c>
      <c r="D17454" s="3" t="s">
        <v>16950</v>
      </c>
      <c r="E17454" s="3" t="s">
        <v>16327</v>
      </c>
      <c r="F17454" s="3" t="s">
        <v>32951</v>
      </c>
      <c r="G17454" s="3">
        <v>234101</v>
      </c>
      <c r="H17454" s="3" t="s">
        <v>45550</v>
      </c>
      <c r="I17454" s="3" t="s">
        <v>11386</v>
      </c>
    </row>
    <row r="17455" spans="1:9">
      <c r="A17455" s="3">
        <v>597</v>
      </c>
      <c r="B17455" s="3" t="s">
        <v>16661</v>
      </c>
      <c r="C17455" s="3">
        <v>5852</v>
      </c>
      <c r="D17455" s="3" t="s">
        <v>16950</v>
      </c>
      <c r="E17455" s="3" t="s">
        <v>16191</v>
      </c>
      <c r="F17455" s="3" t="s">
        <v>32952</v>
      </c>
      <c r="G17455" s="3">
        <v>234331</v>
      </c>
      <c r="H17455" s="3" t="s">
        <v>45540</v>
      </c>
      <c r="I17455" s="3" t="s">
        <v>16173</v>
      </c>
    </row>
    <row r="17456" spans="1:9">
      <c r="A17456" s="3">
        <v>597</v>
      </c>
      <c r="B17456" s="3" t="s">
        <v>16661</v>
      </c>
      <c r="C17456" s="3">
        <v>5852</v>
      </c>
      <c r="D17456" s="3" t="s">
        <v>16950</v>
      </c>
      <c r="E17456" s="3" t="s">
        <v>16213</v>
      </c>
      <c r="F17456" s="3" t="s">
        <v>32953</v>
      </c>
      <c r="G17456" s="3">
        <v>234307</v>
      </c>
      <c r="H17456" s="3" t="s">
        <v>45532</v>
      </c>
      <c r="I17456" s="3" t="s">
        <v>16173</v>
      </c>
    </row>
    <row r="17457" spans="1:9">
      <c r="A17457" s="3">
        <v>597</v>
      </c>
      <c r="B17457" s="3" t="s">
        <v>16661</v>
      </c>
      <c r="C17457" s="3">
        <v>5852</v>
      </c>
      <c r="D17457" s="3" t="s">
        <v>16950</v>
      </c>
      <c r="E17457" s="3" t="s">
        <v>16278</v>
      </c>
      <c r="F17457" s="3" t="s">
        <v>32954</v>
      </c>
      <c r="G17457" s="3">
        <v>234108</v>
      </c>
      <c r="H17457" s="3" t="s">
        <v>45551</v>
      </c>
      <c r="I17457" s="3" t="s">
        <v>11386</v>
      </c>
    </row>
    <row r="17458" spans="1:9" ht="30">
      <c r="A17458" s="3">
        <v>597</v>
      </c>
      <c r="B17458" s="3" t="s">
        <v>16661</v>
      </c>
      <c r="C17458" s="3">
        <v>5852</v>
      </c>
      <c r="D17458" s="3" t="s">
        <v>16950</v>
      </c>
      <c r="E17458" s="3" t="s">
        <v>16280</v>
      </c>
      <c r="F17458" s="3" t="s">
        <v>32955</v>
      </c>
      <c r="G17458" s="3">
        <v>234093</v>
      </c>
      <c r="H17458" s="3" t="s">
        <v>45552</v>
      </c>
      <c r="I17458" s="3" t="s">
        <v>11386</v>
      </c>
    </row>
    <row r="17459" spans="1:9" ht="30">
      <c r="A17459" s="3">
        <v>597</v>
      </c>
      <c r="B17459" s="3" t="s">
        <v>16661</v>
      </c>
      <c r="C17459" s="3">
        <v>5852</v>
      </c>
      <c r="D17459" s="3" t="s">
        <v>16950</v>
      </c>
      <c r="E17459" s="3" t="s">
        <v>16317</v>
      </c>
      <c r="F17459" s="3" t="s">
        <v>32956</v>
      </c>
      <c r="G17459" s="3">
        <v>234084</v>
      </c>
      <c r="H17459" s="3" t="s">
        <v>45530</v>
      </c>
      <c r="I17459" s="3" t="s">
        <v>11386</v>
      </c>
    </row>
    <row r="17460" spans="1:9" ht="30">
      <c r="A17460" s="3">
        <v>597</v>
      </c>
      <c r="B17460" s="3" t="s">
        <v>16661</v>
      </c>
      <c r="C17460" s="3">
        <v>5852</v>
      </c>
      <c r="D17460" s="3" t="s">
        <v>16950</v>
      </c>
      <c r="E17460" s="3" t="s">
        <v>16310</v>
      </c>
      <c r="F17460" s="3" t="s">
        <v>32957</v>
      </c>
      <c r="G17460" s="3">
        <v>234094</v>
      </c>
      <c r="H17460" s="3" t="s">
        <v>45553</v>
      </c>
      <c r="I17460" s="3" t="s">
        <v>11386</v>
      </c>
    </row>
    <row r="17461" spans="1:9">
      <c r="A17461" s="3">
        <v>597</v>
      </c>
      <c r="B17461" s="3" t="s">
        <v>16661</v>
      </c>
      <c r="C17461" s="3">
        <v>5852</v>
      </c>
      <c r="D17461" s="3" t="s">
        <v>16950</v>
      </c>
      <c r="E17461" s="3" t="s">
        <v>16219</v>
      </c>
      <c r="F17461" s="3" t="s">
        <v>32958</v>
      </c>
      <c r="G17461" s="3">
        <v>234310</v>
      </c>
      <c r="H17461" s="3" t="s">
        <v>45544</v>
      </c>
      <c r="I17461" s="3" t="s">
        <v>16173</v>
      </c>
    </row>
    <row r="17462" spans="1:9" ht="30">
      <c r="A17462" s="3">
        <v>597</v>
      </c>
      <c r="B17462" s="3" t="s">
        <v>16661</v>
      </c>
      <c r="C17462" s="3">
        <v>5852</v>
      </c>
      <c r="D17462" s="3" t="s">
        <v>16950</v>
      </c>
      <c r="E17462" s="3" t="s">
        <v>16281</v>
      </c>
      <c r="F17462" s="3" t="s">
        <v>32959</v>
      </c>
      <c r="G17462" s="3">
        <v>234119</v>
      </c>
      <c r="H17462" s="3" t="s">
        <v>45554</v>
      </c>
      <c r="I17462" s="3" t="s">
        <v>11386</v>
      </c>
    </row>
    <row r="17463" spans="1:9">
      <c r="A17463" s="3">
        <v>597</v>
      </c>
      <c r="B17463" s="3" t="s">
        <v>16661</v>
      </c>
      <c r="C17463" s="3">
        <v>5852</v>
      </c>
      <c r="D17463" s="3" t="s">
        <v>16950</v>
      </c>
      <c r="E17463" s="3" t="s">
        <v>16289</v>
      </c>
      <c r="F17463" s="3" t="s">
        <v>32960</v>
      </c>
      <c r="G17463" s="3">
        <v>234095</v>
      </c>
      <c r="H17463" s="3" t="s">
        <v>45555</v>
      </c>
      <c r="I17463" s="3" t="s">
        <v>11386</v>
      </c>
    </row>
    <row r="17464" spans="1:9">
      <c r="A17464" s="3">
        <v>597</v>
      </c>
      <c r="B17464" s="3" t="s">
        <v>16661</v>
      </c>
      <c r="C17464" s="3">
        <v>5852</v>
      </c>
      <c r="D17464" s="3" t="s">
        <v>16950</v>
      </c>
      <c r="E17464" s="3" t="s">
        <v>16289</v>
      </c>
      <c r="F17464" s="3" t="s">
        <v>32960</v>
      </c>
      <c r="G17464" s="3">
        <v>234121</v>
      </c>
      <c r="H17464" s="3" t="s">
        <v>45539</v>
      </c>
      <c r="I17464" s="3" t="s">
        <v>11386</v>
      </c>
    </row>
    <row r="17465" spans="1:9">
      <c r="A17465" s="3">
        <v>597</v>
      </c>
      <c r="B17465" s="3" t="s">
        <v>16661</v>
      </c>
      <c r="C17465" s="3">
        <v>5852</v>
      </c>
      <c r="D17465" s="3" t="s">
        <v>16950</v>
      </c>
      <c r="E17465" s="3" t="s">
        <v>16361</v>
      </c>
      <c r="F17465" s="3" t="s">
        <v>32961</v>
      </c>
      <c r="G17465" s="3">
        <v>234090</v>
      </c>
      <c r="H17465" s="3" t="s">
        <v>45545</v>
      </c>
      <c r="I17465" s="3" t="s">
        <v>11386</v>
      </c>
    </row>
    <row r="17466" spans="1:9">
      <c r="A17466" s="3">
        <v>597</v>
      </c>
      <c r="B17466" s="3" t="s">
        <v>16661</v>
      </c>
      <c r="C17466" s="3">
        <v>5852</v>
      </c>
      <c r="D17466" s="3" t="s">
        <v>16950</v>
      </c>
      <c r="E17466" s="3" t="s">
        <v>16325</v>
      </c>
      <c r="F17466" s="3" t="s">
        <v>32962</v>
      </c>
      <c r="G17466" s="3">
        <v>234101</v>
      </c>
      <c r="H17466" s="3" t="s">
        <v>45550</v>
      </c>
      <c r="I17466" s="3" t="s">
        <v>11386</v>
      </c>
    </row>
    <row r="17467" spans="1:9" ht="30">
      <c r="A17467" s="3">
        <v>597</v>
      </c>
      <c r="B17467" s="3" t="s">
        <v>16661</v>
      </c>
      <c r="C17467" s="3">
        <v>5852</v>
      </c>
      <c r="D17467" s="3" t="s">
        <v>16950</v>
      </c>
      <c r="E17467" s="3" t="s">
        <v>16229</v>
      </c>
      <c r="F17467" s="3" t="s">
        <v>32963</v>
      </c>
      <c r="G17467" s="3">
        <v>234299</v>
      </c>
      <c r="H17467" s="3" t="s">
        <v>45541</v>
      </c>
      <c r="I17467" s="3" t="s">
        <v>16173</v>
      </c>
    </row>
    <row r="17468" spans="1:9" ht="30">
      <c r="A17468" s="3">
        <v>597</v>
      </c>
      <c r="B17468" s="3" t="s">
        <v>16661</v>
      </c>
      <c r="C17468" s="3">
        <v>5852</v>
      </c>
      <c r="D17468" s="3" t="s">
        <v>16950</v>
      </c>
      <c r="E17468" s="3" t="s">
        <v>16322</v>
      </c>
      <c r="F17468" s="3" t="s">
        <v>32964</v>
      </c>
      <c r="G17468" s="3">
        <v>234103</v>
      </c>
      <c r="H17468" s="3" t="s">
        <v>45531</v>
      </c>
      <c r="I17468" s="3" t="s">
        <v>11386</v>
      </c>
    </row>
    <row r="17469" spans="1:9">
      <c r="A17469" s="3">
        <v>597</v>
      </c>
      <c r="B17469" s="3" t="s">
        <v>16661</v>
      </c>
      <c r="C17469" s="3">
        <v>5852</v>
      </c>
      <c r="D17469" s="3" t="s">
        <v>16950</v>
      </c>
      <c r="E17469" s="3" t="s">
        <v>16355</v>
      </c>
      <c r="F17469" s="3" t="s">
        <v>32965</v>
      </c>
      <c r="G17469" s="3">
        <v>234106</v>
      </c>
      <c r="H17469" s="3" t="s">
        <v>45556</v>
      </c>
      <c r="I17469" s="3" t="s">
        <v>11386</v>
      </c>
    </row>
    <row r="17470" spans="1:9">
      <c r="A17470" s="3">
        <v>597</v>
      </c>
      <c r="B17470" s="3" t="s">
        <v>16661</v>
      </c>
      <c r="C17470" s="3">
        <v>5852</v>
      </c>
      <c r="D17470" s="3" t="s">
        <v>16950</v>
      </c>
      <c r="E17470" s="3" t="s">
        <v>16221</v>
      </c>
      <c r="F17470" s="3" t="s">
        <v>32966</v>
      </c>
      <c r="G17470" s="3">
        <v>234310</v>
      </c>
      <c r="H17470" s="3" t="s">
        <v>45544</v>
      </c>
      <c r="I17470" s="3" t="s">
        <v>16173</v>
      </c>
    </row>
    <row r="17471" spans="1:9" ht="30">
      <c r="A17471" s="3">
        <v>597</v>
      </c>
      <c r="B17471" s="3" t="s">
        <v>16661</v>
      </c>
      <c r="C17471" s="3">
        <v>5852</v>
      </c>
      <c r="D17471" s="3" t="s">
        <v>16950</v>
      </c>
      <c r="E17471" s="3" t="s">
        <v>16228</v>
      </c>
      <c r="F17471" s="3" t="s">
        <v>32967</v>
      </c>
      <c r="G17471" s="3">
        <v>234299</v>
      </c>
      <c r="H17471" s="3" t="s">
        <v>45541</v>
      </c>
      <c r="I17471" s="3" t="s">
        <v>16173</v>
      </c>
    </row>
    <row r="17472" spans="1:9">
      <c r="A17472" s="3">
        <v>597</v>
      </c>
      <c r="B17472" s="3" t="s">
        <v>16661</v>
      </c>
      <c r="C17472" s="3">
        <v>5852</v>
      </c>
      <c r="D17472" s="3" t="s">
        <v>16950</v>
      </c>
      <c r="E17472" s="3" t="s">
        <v>16341</v>
      </c>
      <c r="F17472" s="3" t="s">
        <v>32968</v>
      </c>
      <c r="G17472" s="3">
        <v>234103</v>
      </c>
      <c r="H17472" s="3" t="s">
        <v>45531</v>
      </c>
      <c r="I17472" s="3" t="s">
        <v>11386</v>
      </c>
    </row>
    <row r="17473" spans="1:9">
      <c r="A17473" s="3">
        <v>597</v>
      </c>
      <c r="B17473" s="3" t="s">
        <v>16661</v>
      </c>
      <c r="C17473" s="3">
        <v>5852</v>
      </c>
      <c r="D17473" s="3" t="s">
        <v>16950</v>
      </c>
      <c r="E17473" s="3" t="s">
        <v>16287</v>
      </c>
      <c r="F17473" s="3" t="s">
        <v>32969</v>
      </c>
      <c r="G17473" s="3">
        <v>234085</v>
      </c>
      <c r="H17473" s="3" t="s">
        <v>45557</v>
      </c>
      <c r="I17473" s="3" t="s">
        <v>11386</v>
      </c>
    </row>
    <row r="17474" spans="1:9">
      <c r="A17474" s="3">
        <v>597</v>
      </c>
      <c r="B17474" s="3" t="s">
        <v>16661</v>
      </c>
      <c r="C17474" s="3">
        <v>5852</v>
      </c>
      <c r="D17474" s="3" t="s">
        <v>16950</v>
      </c>
      <c r="E17474" s="3" t="s">
        <v>16287</v>
      </c>
      <c r="F17474" s="3" t="s">
        <v>32969</v>
      </c>
      <c r="G17474" s="3">
        <v>234083</v>
      </c>
      <c r="H17474" s="3" t="s">
        <v>45558</v>
      </c>
      <c r="I17474" s="3" t="s">
        <v>11386</v>
      </c>
    </row>
    <row r="17475" spans="1:9" ht="30">
      <c r="A17475" s="3">
        <v>597</v>
      </c>
      <c r="B17475" s="3" t="s">
        <v>16661</v>
      </c>
      <c r="C17475" s="3">
        <v>5852</v>
      </c>
      <c r="D17475" s="3" t="s">
        <v>16950</v>
      </c>
      <c r="E17475" s="3" t="s">
        <v>16320</v>
      </c>
      <c r="F17475" s="3" t="s">
        <v>32970</v>
      </c>
      <c r="G17475" s="3">
        <v>234084</v>
      </c>
      <c r="H17475" s="3" t="s">
        <v>45530</v>
      </c>
      <c r="I17475" s="3" t="s">
        <v>11386</v>
      </c>
    </row>
    <row r="17476" spans="1:9" ht="30">
      <c r="A17476" s="3">
        <v>597</v>
      </c>
      <c r="B17476" s="3" t="s">
        <v>16661</v>
      </c>
      <c r="C17476" s="3">
        <v>5852</v>
      </c>
      <c r="D17476" s="3" t="s">
        <v>16950</v>
      </c>
      <c r="E17476" s="3" t="s">
        <v>16333</v>
      </c>
      <c r="F17476" s="3" t="s">
        <v>32971</v>
      </c>
      <c r="G17476" s="3">
        <v>234113</v>
      </c>
      <c r="H17476" s="3" t="s">
        <v>45559</v>
      </c>
      <c r="I17476" s="3" t="s">
        <v>11386</v>
      </c>
    </row>
    <row r="17477" spans="1:9">
      <c r="A17477" s="3">
        <v>597</v>
      </c>
      <c r="B17477" s="3" t="s">
        <v>16661</v>
      </c>
      <c r="C17477" s="3">
        <v>5852</v>
      </c>
      <c r="D17477" s="3" t="s">
        <v>16950</v>
      </c>
      <c r="E17477" s="3" t="s">
        <v>16211</v>
      </c>
      <c r="F17477" s="3" t="s">
        <v>32972</v>
      </c>
      <c r="G17477" s="3">
        <v>234307</v>
      </c>
      <c r="H17477" s="3" t="s">
        <v>45532</v>
      </c>
      <c r="I17477" s="3" t="s">
        <v>16173</v>
      </c>
    </row>
    <row r="17478" spans="1:9">
      <c r="A17478" s="3">
        <v>597</v>
      </c>
      <c r="B17478" s="3" t="s">
        <v>16661</v>
      </c>
      <c r="C17478" s="3">
        <v>5852</v>
      </c>
      <c r="D17478" s="3" t="s">
        <v>16950</v>
      </c>
      <c r="E17478" s="3" t="s">
        <v>16201</v>
      </c>
      <c r="F17478" s="3" t="s">
        <v>32973</v>
      </c>
      <c r="G17478" s="3">
        <v>234303</v>
      </c>
      <c r="H17478" s="3" t="s">
        <v>45548</v>
      </c>
      <c r="I17478" s="3" t="s">
        <v>16173</v>
      </c>
    </row>
    <row r="17479" spans="1:9">
      <c r="A17479" s="3">
        <v>597</v>
      </c>
      <c r="B17479" s="3" t="s">
        <v>16661</v>
      </c>
      <c r="C17479" s="3">
        <v>5852</v>
      </c>
      <c r="D17479" s="3" t="s">
        <v>16950</v>
      </c>
      <c r="E17479" s="3" t="s">
        <v>16316</v>
      </c>
      <c r="F17479" s="3" t="s">
        <v>32974</v>
      </c>
      <c r="G17479" s="3">
        <v>234084</v>
      </c>
      <c r="H17479" s="3" t="s">
        <v>45530</v>
      </c>
      <c r="I17479" s="3" t="s">
        <v>11386</v>
      </c>
    </row>
    <row r="17480" spans="1:9">
      <c r="A17480" s="3">
        <v>597</v>
      </c>
      <c r="B17480" s="3" t="s">
        <v>16661</v>
      </c>
      <c r="C17480" s="3">
        <v>5852</v>
      </c>
      <c r="D17480" s="3" t="s">
        <v>16950</v>
      </c>
      <c r="E17480" s="3" t="s">
        <v>16198</v>
      </c>
      <c r="F17480" s="3" t="s">
        <v>32975</v>
      </c>
      <c r="G17480" s="3">
        <v>234310</v>
      </c>
      <c r="H17480" s="3" t="s">
        <v>45544</v>
      </c>
      <c r="I17480" s="3" t="s">
        <v>16173</v>
      </c>
    </row>
    <row r="17481" spans="1:9" ht="30">
      <c r="A17481" s="3">
        <v>597</v>
      </c>
      <c r="B17481" s="3" t="s">
        <v>16661</v>
      </c>
      <c r="C17481" s="3">
        <v>5852</v>
      </c>
      <c r="D17481" s="3" t="s">
        <v>16950</v>
      </c>
      <c r="E17481" s="3" t="s">
        <v>16204</v>
      </c>
      <c r="F17481" s="3" t="s">
        <v>32976</v>
      </c>
      <c r="G17481" s="3">
        <v>234314</v>
      </c>
      <c r="H17481" s="3" t="s">
        <v>45560</v>
      </c>
      <c r="I17481" s="3" t="s">
        <v>16173</v>
      </c>
    </row>
    <row r="17482" spans="1:9">
      <c r="A17482" s="3">
        <v>597</v>
      </c>
      <c r="B17482" s="3" t="s">
        <v>16661</v>
      </c>
      <c r="C17482" s="3">
        <v>5852</v>
      </c>
      <c r="D17482" s="3" t="s">
        <v>16950</v>
      </c>
      <c r="E17482" s="3" t="s">
        <v>16300</v>
      </c>
      <c r="F17482" s="3" t="s">
        <v>32977</v>
      </c>
      <c r="G17482" s="3">
        <v>234098</v>
      </c>
      <c r="H17482" s="3" t="s">
        <v>45561</v>
      </c>
      <c r="I17482" s="3" t="s">
        <v>11386</v>
      </c>
    </row>
    <row r="17483" spans="1:9">
      <c r="A17483" s="3">
        <v>597</v>
      </c>
      <c r="B17483" s="3" t="s">
        <v>16661</v>
      </c>
      <c r="C17483" s="3">
        <v>5852</v>
      </c>
      <c r="D17483" s="3" t="s">
        <v>16950</v>
      </c>
      <c r="E17483" s="3" t="s">
        <v>16299</v>
      </c>
      <c r="F17483" s="3" t="s">
        <v>32978</v>
      </c>
      <c r="G17483" s="3">
        <v>234098</v>
      </c>
      <c r="H17483" s="3" t="s">
        <v>45561</v>
      </c>
      <c r="I17483" s="3" t="s">
        <v>11386</v>
      </c>
    </row>
    <row r="17484" spans="1:9">
      <c r="A17484" s="3">
        <v>597</v>
      </c>
      <c r="B17484" s="3" t="s">
        <v>16661</v>
      </c>
      <c r="C17484" s="3">
        <v>5852</v>
      </c>
      <c r="D17484" s="3" t="s">
        <v>16950</v>
      </c>
      <c r="E17484" s="3" t="s">
        <v>16299</v>
      </c>
      <c r="F17484" s="3" t="s">
        <v>32978</v>
      </c>
      <c r="G17484" s="3">
        <v>234099</v>
      </c>
      <c r="H17484" s="3" t="s">
        <v>45537</v>
      </c>
      <c r="I17484" s="3" t="s">
        <v>11386</v>
      </c>
    </row>
    <row r="17485" spans="1:9">
      <c r="A17485" s="3">
        <v>597</v>
      </c>
      <c r="B17485" s="3" t="s">
        <v>16661</v>
      </c>
      <c r="C17485" s="3">
        <v>5852</v>
      </c>
      <c r="D17485" s="3" t="s">
        <v>16950</v>
      </c>
      <c r="E17485" s="3" t="s">
        <v>16299</v>
      </c>
      <c r="F17485" s="3" t="s">
        <v>32978</v>
      </c>
      <c r="G17485" s="3">
        <v>234117</v>
      </c>
      <c r="H17485" s="3" t="s">
        <v>45536</v>
      </c>
      <c r="I17485" s="3" t="s">
        <v>11386</v>
      </c>
    </row>
    <row r="17486" spans="1:9" ht="30">
      <c r="A17486" s="3">
        <v>597</v>
      </c>
      <c r="B17486" s="3" t="s">
        <v>16661</v>
      </c>
      <c r="C17486" s="3">
        <v>5852</v>
      </c>
      <c r="D17486" s="3" t="s">
        <v>16950</v>
      </c>
      <c r="E17486" s="3" t="s">
        <v>16214</v>
      </c>
      <c r="F17486" s="3" t="s">
        <v>32979</v>
      </c>
      <c r="G17486" s="3">
        <v>234310</v>
      </c>
      <c r="H17486" s="3" t="s">
        <v>45544</v>
      </c>
      <c r="I17486" s="3" t="s">
        <v>16173</v>
      </c>
    </row>
    <row r="17487" spans="1:9">
      <c r="A17487" s="3">
        <v>597</v>
      </c>
      <c r="B17487" s="3" t="s">
        <v>16661</v>
      </c>
      <c r="C17487" s="3">
        <v>5852</v>
      </c>
      <c r="D17487" s="3" t="s">
        <v>16950</v>
      </c>
      <c r="E17487" s="3" t="s">
        <v>16326</v>
      </c>
      <c r="F17487" s="3" t="s">
        <v>32980</v>
      </c>
      <c r="G17487" s="3">
        <v>234124</v>
      </c>
      <c r="H17487" s="3" t="s">
        <v>45549</v>
      </c>
      <c r="I17487" s="3" t="s">
        <v>11386</v>
      </c>
    </row>
    <row r="17488" spans="1:9" ht="30">
      <c r="A17488" s="3">
        <v>597</v>
      </c>
      <c r="B17488" s="3" t="s">
        <v>16661</v>
      </c>
      <c r="C17488" s="3">
        <v>5852</v>
      </c>
      <c r="D17488" s="3" t="s">
        <v>16950</v>
      </c>
      <c r="E17488" s="3" t="s">
        <v>16303</v>
      </c>
      <c r="F17488" s="3" t="s">
        <v>32981</v>
      </c>
      <c r="G17488" s="3">
        <v>234092</v>
      </c>
      <c r="H17488" s="3" t="s">
        <v>45547</v>
      </c>
      <c r="I17488" s="3" t="s">
        <v>11386</v>
      </c>
    </row>
    <row r="17489" spans="1:9">
      <c r="A17489" s="3">
        <v>597</v>
      </c>
      <c r="B17489" s="3" t="s">
        <v>16661</v>
      </c>
      <c r="C17489" s="3">
        <v>5852</v>
      </c>
      <c r="D17489" s="3" t="s">
        <v>16950</v>
      </c>
      <c r="E17489" s="3" t="s">
        <v>16313</v>
      </c>
      <c r="F17489" s="3" t="s">
        <v>32982</v>
      </c>
      <c r="G17489" s="3">
        <v>234100</v>
      </c>
      <c r="H17489" s="3" t="s">
        <v>45562</v>
      </c>
      <c r="I17489" s="3" t="s">
        <v>11386</v>
      </c>
    </row>
    <row r="17490" spans="1:9">
      <c r="A17490" s="3">
        <v>597</v>
      </c>
      <c r="B17490" s="3" t="s">
        <v>16661</v>
      </c>
      <c r="C17490" s="3">
        <v>5852</v>
      </c>
      <c r="D17490" s="3" t="s">
        <v>16950</v>
      </c>
      <c r="E17490" s="3" t="s">
        <v>16192</v>
      </c>
      <c r="F17490" s="3" t="s">
        <v>32983</v>
      </c>
      <c r="G17490" s="3">
        <v>234331</v>
      </c>
      <c r="H17490" s="3" t="s">
        <v>45540</v>
      </c>
      <c r="I17490" s="3" t="s">
        <v>16173</v>
      </c>
    </row>
    <row r="17491" spans="1:9">
      <c r="A17491" s="3">
        <v>597</v>
      </c>
      <c r="B17491" s="3" t="s">
        <v>16661</v>
      </c>
      <c r="C17491" s="3">
        <v>5852</v>
      </c>
      <c r="D17491" s="3" t="s">
        <v>16950</v>
      </c>
      <c r="E17491" s="3" t="s">
        <v>16180</v>
      </c>
      <c r="F17491" s="3" t="s">
        <v>32984</v>
      </c>
      <c r="G17491" s="3">
        <v>234328</v>
      </c>
      <c r="H17491" s="3" t="s">
        <v>45563</v>
      </c>
      <c r="I17491" s="3" t="s">
        <v>16173</v>
      </c>
    </row>
    <row r="17492" spans="1:9">
      <c r="A17492" s="3">
        <v>597</v>
      </c>
      <c r="B17492" s="3" t="s">
        <v>16661</v>
      </c>
      <c r="C17492" s="3">
        <v>5852</v>
      </c>
      <c r="D17492" s="3" t="s">
        <v>16950</v>
      </c>
      <c r="E17492" s="3" t="s">
        <v>16344</v>
      </c>
      <c r="F17492" s="3" t="s">
        <v>32985</v>
      </c>
      <c r="G17492" s="3">
        <v>234101</v>
      </c>
      <c r="H17492" s="3" t="s">
        <v>45550</v>
      </c>
      <c r="I17492" s="3" t="s">
        <v>11386</v>
      </c>
    </row>
    <row r="17493" spans="1:9">
      <c r="A17493" s="3">
        <v>597</v>
      </c>
      <c r="B17493" s="3" t="s">
        <v>16661</v>
      </c>
      <c r="C17493" s="3">
        <v>5852</v>
      </c>
      <c r="D17493" s="3" t="s">
        <v>16950</v>
      </c>
      <c r="E17493" s="3" t="s">
        <v>16184</v>
      </c>
      <c r="F17493" s="3" t="s">
        <v>32986</v>
      </c>
      <c r="G17493" s="3">
        <v>234307</v>
      </c>
      <c r="H17493" s="3" t="s">
        <v>45532</v>
      </c>
      <c r="I17493" s="3" t="s">
        <v>16173</v>
      </c>
    </row>
    <row r="17494" spans="1:9">
      <c r="A17494" s="3">
        <v>597</v>
      </c>
      <c r="B17494" s="3" t="s">
        <v>16661</v>
      </c>
      <c r="C17494" s="3">
        <v>5852</v>
      </c>
      <c r="D17494" s="3" t="s">
        <v>16950</v>
      </c>
      <c r="E17494" s="3" t="s">
        <v>16292</v>
      </c>
      <c r="F17494" s="3" t="s">
        <v>32987</v>
      </c>
      <c r="G17494" s="3">
        <v>234085</v>
      </c>
      <c r="H17494" s="3" t="s">
        <v>45557</v>
      </c>
      <c r="I17494" s="3" t="s">
        <v>11386</v>
      </c>
    </row>
    <row r="17495" spans="1:9">
      <c r="A17495" s="3">
        <v>597</v>
      </c>
      <c r="B17495" s="3" t="s">
        <v>16661</v>
      </c>
      <c r="C17495" s="3">
        <v>5852</v>
      </c>
      <c r="D17495" s="3" t="s">
        <v>16950</v>
      </c>
      <c r="E17495" s="3" t="s">
        <v>16314</v>
      </c>
      <c r="F17495" s="3" t="s">
        <v>32988</v>
      </c>
      <c r="G17495" s="3">
        <v>234124</v>
      </c>
      <c r="H17495" s="3" t="s">
        <v>45549</v>
      </c>
      <c r="I17495" s="3" t="s">
        <v>11386</v>
      </c>
    </row>
    <row r="17496" spans="1:9">
      <c r="A17496" s="3">
        <v>597</v>
      </c>
      <c r="B17496" s="3" t="s">
        <v>16661</v>
      </c>
      <c r="C17496" s="3">
        <v>5852</v>
      </c>
      <c r="D17496" s="3" t="s">
        <v>16950</v>
      </c>
      <c r="E17496" s="3" t="s">
        <v>16209</v>
      </c>
      <c r="F17496" s="3" t="s">
        <v>32989</v>
      </c>
      <c r="G17496" s="3">
        <v>234310</v>
      </c>
      <c r="H17496" s="3" t="s">
        <v>45544</v>
      </c>
      <c r="I17496" s="3" t="s">
        <v>16173</v>
      </c>
    </row>
    <row r="17497" spans="1:9">
      <c r="A17497" s="3">
        <v>597</v>
      </c>
      <c r="B17497" s="3" t="s">
        <v>16661</v>
      </c>
      <c r="C17497" s="3">
        <v>5852</v>
      </c>
      <c r="D17497" s="3" t="s">
        <v>16950</v>
      </c>
      <c r="E17497" s="3" t="s">
        <v>16331</v>
      </c>
      <c r="F17497" s="3" t="s">
        <v>32990</v>
      </c>
      <c r="G17497" s="3">
        <v>234084</v>
      </c>
      <c r="H17497" s="3" t="s">
        <v>45530</v>
      </c>
      <c r="I17497" s="3" t="s">
        <v>11386</v>
      </c>
    </row>
    <row r="17498" spans="1:9" ht="30">
      <c r="A17498" s="3">
        <v>597</v>
      </c>
      <c r="B17498" s="3" t="s">
        <v>16661</v>
      </c>
      <c r="C17498" s="3">
        <v>5852</v>
      </c>
      <c r="D17498" s="3" t="s">
        <v>16950</v>
      </c>
      <c r="E17498" s="3" t="s">
        <v>16365</v>
      </c>
      <c r="F17498" s="3" t="s">
        <v>32991</v>
      </c>
      <c r="G17498" s="3">
        <v>234110</v>
      </c>
      <c r="H17498" s="3" t="s">
        <v>45542</v>
      </c>
      <c r="I17498" s="3" t="s">
        <v>11386</v>
      </c>
    </row>
    <row r="17499" spans="1:9">
      <c r="A17499" s="3">
        <v>597</v>
      </c>
      <c r="B17499" s="3" t="s">
        <v>16661</v>
      </c>
      <c r="C17499" s="3">
        <v>5852</v>
      </c>
      <c r="D17499" s="3" t="s">
        <v>16950</v>
      </c>
      <c r="E17499" s="3" t="s">
        <v>16208</v>
      </c>
      <c r="F17499" s="3" t="s">
        <v>32992</v>
      </c>
      <c r="G17499" s="3">
        <v>234310</v>
      </c>
      <c r="H17499" s="3" t="s">
        <v>45544</v>
      </c>
      <c r="I17499" s="3" t="s">
        <v>16173</v>
      </c>
    </row>
    <row r="17500" spans="1:9">
      <c r="A17500" s="3">
        <v>597</v>
      </c>
      <c r="B17500" s="3" t="s">
        <v>16661</v>
      </c>
      <c r="C17500" s="3">
        <v>5852</v>
      </c>
      <c r="D17500" s="3" t="s">
        <v>16950</v>
      </c>
      <c r="E17500" s="3" t="s">
        <v>16354</v>
      </c>
      <c r="F17500" s="3" t="s">
        <v>32993</v>
      </c>
      <c r="G17500" s="3">
        <v>234087</v>
      </c>
      <c r="H17500" s="3" t="s">
        <v>45533</v>
      </c>
      <c r="I17500" s="3" t="s">
        <v>11386</v>
      </c>
    </row>
    <row r="17501" spans="1:9">
      <c r="A17501" s="3">
        <v>597</v>
      </c>
      <c r="B17501" s="3" t="s">
        <v>16661</v>
      </c>
      <c r="C17501" s="3">
        <v>5852</v>
      </c>
      <c r="D17501" s="3" t="s">
        <v>16950</v>
      </c>
      <c r="E17501" s="3" t="s">
        <v>16216</v>
      </c>
      <c r="F17501" s="3" t="s">
        <v>32994</v>
      </c>
      <c r="G17501" s="3">
        <v>234331</v>
      </c>
      <c r="H17501" s="3" t="s">
        <v>45540</v>
      </c>
      <c r="I17501" s="3" t="s">
        <v>16173</v>
      </c>
    </row>
    <row r="17502" spans="1:9">
      <c r="A17502" s="3">
        <v>597</v>
      </c>
      <c r="B17502" s="3" t="s">
        <v>16661</v>
      </c>
      <c r="C17502" s="3">
        <v>5852</v>
      </c>
      <c r="D17502" s="3" t="s">
        <v>16950</v>
      </c>
      <c r="E17502" s="3" t="s">
        <v>16342</v>
      </c>
      <c r="F17502" s="3" t="s">
        <v>32995</v>
      </c>
      <c r="G17502" s="3">
        <v>234103</v>
      </c>
      <c r="H17502" s="3" t="s">
        <v>45531</v>
      </c>
      <c r="I17502" s="3" t="s">
        <v>11386</v>
      </c>
    </row>
    <row r="17503" spans="1:9">
      <c r="A17503" s="3">
        <v>597</v>
      </c>
      <c r="B17503" s="3" t="s">
        <v>16661</v>
      </c>
      <c r="C17503" s="3">
        <v>5852</v>
      </c>
      <c r="D17503" s="3" t="s">
        <v>16950</v>
      </c>
      <c r="E17503" s="3" t="s">
        <v>16291</v>
      </c>
      <c r="F17503" s="3" t="s">
        <v>32996</v>
      </c>
      <c r="G17503" s="3">
        <v>234104</v>
      </c>
      <c r="H17503" s="3" t="s">
        <v>45564</v>
      </c>
      <c r="I17503" s="3" t="s">
        <v>11386</v>
      </c>
    </row>
    <row r="17504" spans="1:9" ht="30">
      <c r="A17504" s="3">
        <v>597</v>
      </c>
      <c r="B17504" s="3" t="s">
        <v>16661</v>
      </c>
      <c r="C17504" s="3">
        <v>5852</v>
      </c>
      <c r="D17504" s="3" t="s">
        <v>16950</v>
      </c>
      <c r="E17504" s="3" t="s">
        <v>16291</v>
      </c>
      <c r="F17504" s="3" t="s">
        <v>32996</v>
      </c>
      <c r="G17504" s="3">
        <v>234114</v>
      </c>
      <c r="H17504" s="3" t="s">
        <v>45565</v>
      </c>
      <c r="I17504" s="3" t="s">
        <v>11386</v>
      </c>
    </row>
    <row r="17505" spans="1:9">
      <c r="A17505" s="3">
        <v>597</v>
      </c>
      <c r="B17505" s="3" t="s">
        <v>16661</v>
      </c>
      <c r="C17505" s="3">
        <v>5852</v>
      </c>
      <c r="D17505" s="3" t="s">
        <v>16950</v>
      </c>
      <c r="E17505" s="3" t="s">
        <v>16347</v>
      </c>
      <c r="F17505" s="3" t="s">
        <v>32997</v>
      </c>
      <c r="G17505" s="3">
        <v>234101</v>
      </c>
      <c r="H17505" s="3" t="s">
        <v>45550</v>
      </c>
      <c r="I17505" s="3" t="s">
        <v>11386</v>
      </c>
    </row>
    <row r="17506" spans="1:9">
      <c r="A17506" s="3">
        <v>597</v>
      </c>
      <c r="B17506" s="3" t="s">
        <v>16661</v>
      </c>
      <c r="C17506" s="3">
        <v>5852</v>
      </c>
      <c r="D17506" s="3" t="s">
        <v>16950</v>
      </c>
      <c r="E17506" s="3" t="s">
        <v>16338</v>
      </c>
      <c r="F17506" s="3" t="s">
        <v>32998</v>
      </c>
      <c r="G17506" s="3">
        <v>234106</v>
      </c>
      <c r="H17506" s="3" t="s">
        <v>45556</v>
      </c>
      <c r="I17506" s="3" t="s">
        <v>11386</v>
      </c>
    </row>
    <row r="17507" spans="1:9">
      <c r="A17507" s="3">
        <v>597</v>
      </c>
      <c r="B17507" s="3" t="s">
        <v>16661</v>
      </c>
      <c r="C17507" s="3">
        <v>5852</v>
      </c>
      <c r="D17507" s="3" t="s">
        <v>16950</v>
      </c>
      <c r="E17507" s="3" t="s">
        <v>16197</v>
      </c>
      <c r="F17507" s="3" t="s">
        <v>32999</v>
      </c>
      <c r="G17507" s="3">
        <v>234310</v>
      </c>
      <c r="H17507" s="3" t="s">
        <v>45544</v>
      </c>
      <c r="I17507" s="3" t="s">
        <v>16173</v>
      </c>
    </row>
    <row r="17508" spans="1:9" ht="30">
      <c r="A17508" s="3">
        <v>597</v>
      </c>
      <c r="B17508" s="3" t="s">
        <v>16661</v>
      </c>
      <c r="C17508" s="3">
        <v>5852</v>
      </c>
      <c r="D17508" s="3" t="s">
        <v>16950</v>
      </c>
      <c r="E17508" s="3" t="s">
        <v>16350</v>
      </c>
      <c r="F17508" s="3" t="s">
        <v>33000</v>
      </c>
      <c r="G17508" s="3">
        <v>234113</v>
      </c>
      <c r="H17508" s="3" t="s">
        <v>45559</v>
      </c>
      <c r="I17508" s="3" t="s">
        <v>11386</v>
      </c>
    </row>
    <row r="17509" spans="1:9">
      <c r="A17509" s="3">
        <v>597</v>
      </c>
      <c r="B17509" s="3" t="s">
        <v>16661</v>
      </c>
      <c r="C17509" s="3">
        <v>5852</v>
      </c>
      <c r="D17509" s="3" t="s">
        <v>16950</v>
      </c>
      <c r="E17509" s="3" t="s">
        <v>16181</v>
      </c>
      <c r="F17509" s="3" t="s">
        <v>33001</v>
      </c>
      <c r="G17509" s="3">
        <v>234303</v>
      </c>
      <c r="H17509" s="3" t="s">
        <v>45548</v>
      </c>
      <c r="I17509" s="3" t="s">
        <v>16173</v>
      </c>
    </row>
    <row r="17510" spans="1:9">
      <c r="A17510" s="3">
        <v>597</v>
      </c>
      <c r="B17510" s="3" t="s">
        <v>16661</v>
      </c>
      <c r="C17510" s="3">
        <v>5852</v>
      </c>
      <c r="D17510" s="3" t="s">
        <v>16950</v>
      </c>
      <c r="E17510" s="3" t="s">
        <v>16323</v>
      </c>
      <c r="F17510" s="3" t="s">
        <v>33002</v>
      </c>
      <c r="G17510" s="3">
        <v>234124</v>
      </c>
      <c r="H17510" s="3" t="s">
        <v>45549</v>
      </c>
      <c r="I17510" s="3" t="s">
        <v>11386</v>
      </c>
    </row>
    <row r="17511" spans="1:9">
      <c r="A17511" s="3">
        <v>597</v>
      </c>
      <c r="B17511" s="3" t="s">
        <v>16661</v>
      </c>
      <c r="C17511" s="3">
        <v>5852</v>
      </c>
      <c r="D17511" s="3" t="s">
        <v>16950</v>
      </c>
      <c r="E17511" s="3" t="s">
        <v>16328</v>
      </c>
      <c r="F17511" s="3" t="s">
        <v>33003</v>
      </c>
      <c r="G17511" s="3">
        <v>234101</v>
      </c>
      <c r="H17511" s="3" t="s">
        <v>45550</v>
      </c>
      <c r="I17511" s="3" t="s">
        <v>11386</v>
      </c>
    </row>
    <row r="17512" spans="1:9">
      <c r="A17512" s="3">
        <v>597</v>
      </c>
      <c r="B17512" s="3" t="s">
        <v>16661</v>
      </c>
      <c r="C17512" s="3">
        <v>5852</v>
      </c>
      <c r="D17512" s="3" t="s">
        <v>16950</v>
      </c>
      <c r="E17512" s="3" t="s">
        <v>16223</v>
      </c>
      <c r="F17512" s="3" t="s">
        <v>33004</v>
      </c>
      <c r="G17512" s="3">
        <v>234310</v>
      </c>
      <c r="H17512" s="3" t="s">
        <v>45544</v>
      </c>
      <c r="I17512" s="3" t="s">
        <v>16173</v>
      </c>
    </row>
    <row r="17513" spans="1:9">
      <c r="A17513" s="3">
        <v>597</v>
      </c>
      <c r="B17513" s="3" t="s">
        <v>16661</v>
      </c>
      <c r="C17513" s="3">
        <v>5852</v>
      </c>
      <c r="D17513" s="3" t="s">
        <v>16950</v>
      </c>
      <c r="E17513" s="3" t="s">
        <v>16293</v>
      </c>
      <c r="F17513" s="3" t="s">
        <v>33005</v>
      </c>
      <c r="G17513" s="3">
        <v>234107</v>
      </c>
      <c r="H17513" s="3" t="s">
        <v>45566</v>
      </c>
      <c r="I17513" s="3" t="s">
        <v>11386</v>
      </c>
    </row>
    <row r="17514" spans="1:9">
      <c r="A17514" s="3">
        <v>597</v>
      </c>
      <c r="B17514" s="3" t="s">
        <v>16661</v>
      </c>
      <c r="C17514" s="3">
        <v>5852</v>
      </c>
      <c r="D17514" s="3" t="s">
        <v>16950</v>
      </c>
      <c r="E17514" s="3" t="s">
        <v>16335</v>
      </c>
      <c r="F17514" s="3" t="s">
        <v>33006</v>
      </c>
      <c r="G17514" s="3">
        <v>234109</v>
      </c>
      <c r="H17514" s="3" t="s">
        <v>45534</v>
      </c>
      <c r="I17514" s="3" t="s">
        <v>11386</v>
      </c>
    </row>
    <row r="17515" spans="1:9" ht="30">
      <c r="A17515" s="3">
        <v>597</v>
      </c>
      <c r="B17515" s="3" t="s">
        <v>16661</v>
      </c>
      <c r="C17515" s="3">
        <v>5852</v>
      </c>
      <c r="D17515" s="3" t="s">
        <v>16950</v>
      </c>
      <c r="E17515" s="3" t="s">
        <v>16178</v>
      </c>
      <c r="F17515" s="3" t="s">
        <v>33007</v>
      </c>
      <c r="G17515" s="3">
        <v>234311</v>
      </c>
      <c r="H17515" s="3" t="s">
        <v>45567</v>
      </c>
      <c r="I17515" s="3" t="s">
        <v>16173</v>
      </c>
    </row>
    <row r="17516" spans="1:9">
      <c r="A17516" s="3">
        <v>597</v>
      </c>
      <c r="B17516" s="3" t="s">
        <v>16661</v>
      </c>
      <c r="C17516" s="3">
        <v>5852</v>
      </c>
      <c r="D17516" s="3" t="s">
        <v>16950</v>
      </c>
      <c r="E17516" s="3" t="s">
        <v>16343</v>
      </c>
      <c r="F17516" s="3" t="s">
        <v>33008</v>
      </c>
      <c r="G17516" s="3">
        <v>234101</v>
      </c>
      <c r="H17516" s="3" t="s">
        <v>45550</v>
      </c>
      <c r="I17516" s="3" t="s">
        <v>11386</v>
      </c>
    </row>
    <row r="17517" spans="1:9" ht="30">
      <c r="A17517" s="3">
        <v>597</v>
      </c>
      <c r="B17517" s="3" t="s">
        <v>16661</v>
      </c>
      <c r="C17517" s="3">
        <v>5852</v>
      </c>
      <c r="D17517" s="3" t="s">
        <v>16950</v>
      </c>
      <c r="E17517" s="3" t="s">
        <v>16226</v>
      </c>
      <c r="F17517" s="3" t="s">
        <v>33009</v>
      </c>
      <c r="G17517" s="3">
        <v>234299</v>
      </c>
      <c r="H17517" s="3" t="s">
        <v>45541</v>
      </c>
      <c r="I17517" s="3" t="s">
        <v>16173</v>
      </c>
    </row>
    <row r="17518" spans="1:9">
      <c r="A17518" s="3">
        <v>597</v>
      </c>
      <c r="B17518" s="3" t="s">
        <v>16661</v>
      </c>
      <c r="C17518" s="3">
        <v>5852</v>
      </c>
      <c r="D17518" s="3" t="s">
        <v>16950</v>
      </c>
      <c r="E17518" s="3" t="s">
        <v>16210</v>
      </c>
      <c r="F17518" s="3" t="s">
        <v>33010</v>
      </c>
      <c r="G17518" s="3">
        <v>234310</v>
      </c>
      <c r="H17518" s="3" t="s">
        <v>45544</v>
      </c>
      <c r="I17518" s="3" t="s">
        <v>16173</v>
      </c>
    </row>
    <row r="17519" spans="1:9">
      <c r="A17519" s="3">
        <v>597</v>
      </c>
      <c r="B17519" s="3" t="s">
        <v>16661</v>
      </c>
      <c r="C17519" s="3">
        <v>5852</v>
      </c>
      <c r="D17519" s="3" t="s">
        <v>16950</v>
      </c>
      <c r="E17519" s="3" t="s">
        <v>16189</v>
      </c>
      <c r="F17519" s="3" t="s">
        <v>33011</v>
      </c>
      <c r="G17519" s="3">
        <v>234307</v>
      </c>
      <c r="H17519" s="3" t="s">
        <v>45532</v>
      </c>
      <c r="I17519" s="3" t="s">
        <v>16173</v>
      </c>
    </row>
    <row r="17520" spans="1:9" ht="30">
      <c r="A17520" s="3">
        <v>597</v>
      </c>
      <c r="B17520" s="3" t="s">
        <v>16661</v>
      </c>
      <c r="C17520" s="3">
        <v>5852</v>
      </c>
      <c r="D17520" s="3" t="s">
        <v>16950</v>
      </c>
      <c r="E17520" s="3" t="s">
        <v>16171</v>
      </c>
      <c r="F17520" s="3" t="s">
        <v>33012</v>
      </c>
      <c r="G17520" s="3">
        <v>234064</v>
      </c>
      <c r="H17520" s="3" t="s">
        <v>45568</v>
      </c>
      <c r="I17520" s="3" t="s">
        <v>16070</v>
      </c>
    </row>
    <row r="17521" spans="1:9">
      <c r="A17521" s="3">
        <v>597</v>
      </c>
      <c r="B17521" s="3" t="s">
        <v>16661</v>
      </c>
      <c r="C17521" s="3">
        <v>5852</v>
      </c>
      <c r="D17521" s="3" t="s">
        <v>16950</v>
      </c>
      <c r="E17521" s="3" t="s">
        <v>16279</v>
      </c>
      <c r="F17521" s="3" t="s">
        <v>33013</v>
      </c>
      <c r="G17521" s="3">
        <v>234108</v>
      </c>
      <c r="H17521" s="3" t="s">
        <v>45551</v>
      </c>
      <c r="I17521" s="3" t="s">
        <v>11386</v>
      </c>
    </row>
    <row r="17522" spans="1:9">
      <c r="A17522" s="3">
        <v>597</v>
      </c>
      <c r="B17522" s="3" t="s">
        <v>16661</v>
      </c>
      <c r="C17522" s="3">
        <v>5852</v>
      </c>
      <c r="D17522" s="3" t="s">
        <v>16950</v>
      </c>
      <c r="E17522" s="3" t="s">
        <v>16352</v>
      </c>
      <c r="F17522" s="3" t="s">
        <v>33014</v>
      </c>
      <c r="G17522" s="3">
        <v>234109</v>
      </c>
      <c r="H17522" s="3" t="s">
        <v>45534</v>
      </c>
      <c r="I17522" s="3" t="s">
        <v>11386</v>
      </c>
    </row>
    <row r="17523" spans="1:9" ht="30">
      <c r="A17523" s="3">
        <v>597</v>
      </c>
      <c r="B17523" s="3" t="s">
        <v>16661</v>
      </c>
      <c r="C17523" s="3">
        <v>5852</v>
      </c>
      <c r="D17523" s="3" t="s">
        <v>16950</v>
      </c>
      <c r="E17523" s="3" t="s">
        <v>16203</v>
      </c>
      <c r="F17523" s="3" t="s">
        <v>33015</v>
      </c>
      <c r="G17523" s="3">
        <v>234314</v>
      </c>
      <c r="H17523" s="3" t="s">
        <v>45560</v>
      </c>
      <c r="I17523" s="3" t="s">
        <v>16173</v>
      </c>
    </row>
    <row r="17524" spans="1:9">
      <c r="A17524" s="3">
        <v>597</v>
      </c>
      <c r="B17524" s="3" t="s">
        <v>16661</v>
      </c>
      <c r="C17524" s="3">
        <v>5852</v>
      </c>
      <c r="D17524" s="3" t="s">
        <v>16950</v>
      </c>
      <c r="E17524" s="3" t="s">
        <v>16334</v>
      </c>
      <c r="F17524" s="3" t="s">
        <v>33016</v>
      </c>
      <c r="G17524" s="3">
        <v>234109</v>
      </c>
      <c r="H17524" s="3" t="s">
        <v>45534</v>
      </c>
      <c r="I17524" s="3" t="s">
        <v>11386</v>
      </c>
    </row>
    <row r="17525" spans="1:9">
      <c r="A17525" s="3">
        <v>597</v>
      </c>
      <c r="B17525" s="3" t="s">
        <v>16661</v>
      </c>
      <c r="C17525" s="3">
        <v>5852</v>
      </c>
      <c r="D17525" s="3" t="s">
        <v>16950</v>
      </c>
      <c r="E17525" s="3" t="s">
        <v>16329</v>
      </c>
      <c r="F17525" s="3" t="s">
        <v>33017</v>
      </c>
      <c r="G17525" s="3">
        <v>234084</v>
      </c>
      <c r="H17525" s="3" t="s">
        <v>45530</v>
      </c>
      <c r="I17525" s="3" t="s">
        <v>11386</v>
      </c>
    </row>
    <row r="17526" spans="1:9">
      <c r="A17526" s="3">
        <v>597</v>
      </c>
      <c r="B17526" s="3" t="s">
        <v>16661</v>
      </c>
      <c r="C17526" s="3">
        <v>5852</v>
      </c>
      <c r="D17526" s="3" t="s">
        <v>16950</v>
      </c>
      <c r="E17526" s="3" t="s">
        <v>16321</v>
      </c>
      <c r="F17526" s="3" t="s">
        <v>33018</v>
      </c>
      <c r="G17526" s="3">
        <v>234084</v>
      </c>
      <c r="H17526" s="3" t="s">
        <v>45530</v>
      </c>
      <c r="I17526" s="3" t="s">
        <v>11386</v>
      </c>
    </row>
    <row r="17527" spans="1:9">
      <c r="A17527" s="3">
        <v>597</v>
      </c>
      <c r="B17527" s="3" t="s">
        <v>16661</v>
      </c>
      <c r="C17527" s="3">
        <v>5852</v>
      </c>
      <c r="D17527" s="3" t="s">
        <v>16950</v>
      </c>
      <c r="E17527" s="3" t="s">
        <v>16364</v>
      </c>
      <c r="F17527" s="3" t="s">
        <v>33019</v>
      </c>
      <c r="G17527" s="3">
        <v>234110</v>
      </c>
      <c r="H17527" s="3" t="s">
        <v>45542</v>
      </c>
      <c r="I17527" s="3" t="s">
        <v>11386</v>
      </c>
    </row>
    <row r="17528" spans="1:9">
      <c r="A17528" s="3">
        <v>597</v>
      </c>
      <c r="B17528" s="3" t="s">
        <v>16661</v>
      </c>
      <c r="C17528" s="3">
        <v>5852</v>
      </c>
      <c r="D17528" s="3" t="s">
        <v>16950</v>
      </c>
      <c r="E17528" s="3" t="s">
        <v>16275</v>
      </c>
      <c r="F17528" s="3" t="s">
        <v>33020</v>
      </c>
      <c r="G17528" s="3">
        <v>234111</v>
      </c>
      <c r="H17528" s="3" t="s">
        <v>45569</v>
      </c>
      <c r="I17528" s="3" t="s">
        <v>11386</v>
      </c>
    </row>
    <row r="17529" spans="1:9">
      <c r="A17529" s="3">
        <v>597</v>
      </c>
      <c r="B17529" s="3" t="s">
        <v>16661</v>
      </c>
      <c r="C17529" s="3">
        <v>5852</v>
      </c>
      <c r="D17529" s="3" t="s">
        <v>16950</v>
      </c>
      <c r="E17529" s="3" t="s">
        <v>16284</v>
      </c>
      <c r="F17529" s="3" t="s">
        <v>33021</v>
      </c>
      <c r="G17529" s="3">
        <v>234112</v>
      </c>
      <c r="H17529" s="3" t="s">
        <v>45570</v>
      </c>
      <c r="I17529" s="3" t="s">
        <v>11386</v>
      </c>
    </row>
    <row r="17530" spans="1:9">
      <c r="A17530" s="3">
        <v>597</v>
      </c>
      <c r="B17530" s="3" t="s">
        <v>16661</v>
      </c>
      <c r="C17530" s="3">
        <v>5852</v>
      </c>
      <c r="D17530" s="3" t="s">
        <v>16950</v>
      </c>
      <c r="E17530" s="3" t="s">
        <v>16315</v>
      </c>
      <c r="F17530" s="3" t="s">
        <v>33022</v>
      </c>
      <c r="G17530" s="3">
        <v>234084</v>
      </c>
      <c r="H17530" s="3" t="s">
        <v>45530</v>
      </c>
      <c r="I17530" s="3" t="s">
        <v>11386</v>
      </c>
    </row>
    <row r="17531" spans="1:9">
      <c r="A17531" s="3">
        <v>597</v>
      </c>
      <c r="B17531" s="3" t="s">
        <v>16661</v>
      </c>
      <c r="C17531" s="3">
        <v>5852</v>
      </c>
      <c r="D17531" s="3" t="s">
        <v>16950</v>
      </c>
      <c r="E17531" s="3" t="s">
        <v>16205</v>
      </c>
      <c r="F17531" s="3" t="s">
        <v>33023</v>
      </c>
      <c r="G17531" s="3">
        <v>234314</v>
      </c>
      <c r="H17531" s="3" t="s">
        <v>45560</v>
      </c>
      <c r="I17531" s="3" t="s">
        <v>16173</v>
      </c>
    </row>
    <row r="17532" spans="1:9">
      <c r="A17532" s="3">
        <v>597</v>
      </c>
      <c r="B17532" s="3" t="s">
        <v>16661</v>
      </c>
      <c r="C17532" s="3">
        <v>5852</v>
      </c>
      <c r="D17532" s="3" t="s">
        <v>16950</v>
      </c>
      <c r="E17532" s="3" t="s">
        <v>16185</v>
      </c>
      <c r="F17532" s="3" t="s">
        <v>33024</v>
      </c>
      <c r="G17532" s="3">
        <v>234307</v>
      </c>
      <c r="H17532" s="3" t="s">
        <v>45532</v>
      </c>
      <c r="I17532" s="3" t="s">
        <v>16173</v>
      </c>
    </row>
    <row r="17533" spans="1:9">
      <c r="A17533" s="3">
        <v>597</v>
      </c>
      <c r="B17533" s="3" t="s">
        <v>16661</v>
      </c>
      <c r="C17533" s="3">
        <v>5852</v>
      </c>
      <c r="D17533" s="3" t="s">
        <v>16950</v>
      </c>
      <c r="E17533" s="3" t="s">
        <v>16196</v>
      </c>
      <c r="F17533" s="3" t="s">
        <v>33025</v>
      </c>
      <c r="G17533" s="3">
        <v>234307</v>
      </c>
      <c r="H17533" s="3" t="s">
        <v>45532</v>
      </c>
      <c r="I17533" s="3" t="s">
        <v>16173</v>
      </c>
    </row>
    <row r="17534" spans="1:9" ht="30">
      <c r="A17534" s="3">
        <v>597</v>
      </c>
      <c r="B17534" s="3" t="s">
        <v>16661</v>
      </c>
      <c r="C17534" s="3">
        <v>5852</v>
      </c>
      <c r="D17534" s="3" t="s">
        <v>16950</v>
      </c>
      <c r="E17534" s="3" t="s">
        <v>16337</v>
      </c>
      <c r="F17534" s="3" t="s">
        <v>33026</v>
      </c>
      <c r="G17534" s="3">
        <v>234113</v>
      </c>
      <c r="H17534" s="3" t="s">
        <v>45559</v>
      </c>
      <c r="I17534" s="3" t="s">
        <v>11386</v>
      </c>
    </row>
    <row r="17535" spans="1:9" ht="30">
      <c r="A17535" s="3">
        <v>597</v>
      </c>
      <c r="B17535" s="3" t="s">
        <v>16661</v>
      </c>
      <c r="C17535" s="3">
        <v>5852</v>
      </c>
      <c r="D17535" s="3" t="s">
        <v>16950</v>
      </c>
      <c r="E17535" s="3" t="s">
        <v>16301</v>
      </c>
      <c r="F17535" s="3" t="s">
        <v>33027</v>
      </c>
      <c r="G17535" s="3">
        <v>234114</v>
      </c>
      <c r="H17535" s="3" t="s">
        <v>45565</v>
      </c>
      <c r="I17535" s="3" t="s">
        <v>11386</v>
      </c>
    </row>
    <row r="17536" spans="1:9">
      <c r="A17536" s="3">
        <v>597</v>
      </c>
      <c r="B17536" s="3" t="s">
        <v>16661</v>
      </c>
      <c r="C17536" s="3">
        <v>5852</v>
      </c>
      <c r="D17536" s="3" t="s">
        <v>16950</v>
      </c>
      <c r="E17536" s="3" t="s">
        <v>16217</v>
      </c>
      <c r="F17536" s="3" t="s">
        <v>33028</v>
      </c>
      <c r="G17536" s="3">
        <v>234307</v>
      </c>
      <c r="H17536" s="3" t="s">
        <v>45532</v>
      </c>
      <c r="I17536" s="3" t="s">
        <v>16173</v>
      </c>
    </row>
    <row r="17537" spans="1:9">
      <c r="A17537" s="3">
        <v>597</v>
      </c>
      <c r="B17537" s="3" t="s">
        <v>16661</v>
      </c>
      <c r="C17537" s="3">
        <v>5852</v>
      </c>
      <c r="D17537" s="3" t="s">
        <v>16950</v>
      </c>
      <c r="E17537" s="3" t="s">
        <v>16307</v>
      </c>
      <c r="F17537" s="3" t="s">
        <v>33029</v>
      </c>
      <c r="G17537" s="3">
        <v>234088</v>
      </c>
      <c r="H17537" s="3" t="s">
        <v>45535</v>
      </c>
      <c r="I17537" s="3" t="s">
        <v>11386</v>
      </c>
    </row>
    <row r="17538" spans="1:9">
      <c r="A17538" s="3">
        <v>597</v>
      </c>
      <c r="B17538" s="3" t="s">
        <v>16661</v>
      </c>
      <c r="C17538" s="3">
        <v>5852</v>
      </c>
      <c r="D17538" s="3" t="s">
        <v>16950</v>
      </c>
      <c r="E17538" s="3" t="s">
        <v>16195</v>
      </c>
      <c r="F17538" s="3" t="s">
        <v>33030</v>
      </c>
      <c r="G17538" s="3">
        <v>234307</v>
      </c>
      <c r="H17538" s="3" t="s">
        <v>45532</v>
      </c>
      <c r="I17538" s="3" t="s">
        <v>16173</v>
      </c>
    </row>
    <row r="17539" spans="1:9">
      <c r="A17539" s="3">
        <v>597</v>
      </c>
      <c r="B17539" s="3" t="s">
        <v>16661</v>
      </c>
      <c r="C17539" s="3">
        <v>5852</v>
      </c>
      <c r="D17539" s="3" t="s">
        <v>16950</v>
      </c>
      <c r="E17539" s="3" t="s">
        <v>16188</v>
      </c>
      <c r="F17539" s="3" t="s">
        <v>33031</v>
      </c>
      <c r="G17539" s="3">
        <v>234331</v>
      </c>
      <c r="H17539" s="3" t="s">
        <v>45540</v>
      </c>
      <c r="I17539" s="3" t="s">
        <v>16173</v>
      </c>
    </row>
    <row r="17540" spans="1:9" ht="30">
      <c r="A17540" s="3">
        <v>597</v>
      </c>
      <c r="B17540" s="3" t="s">
        <v>16661</v>
      </c>
      <c r="C17540" s="3">
        <v>5852</v>
      </c>
      <c r="D17540" s="3" t="s">
        <v>16950</v>
      </c>
      <c r="E17540" s="3" t="s">
        <v>16336</v>
      </c>
      <c r="F17540" s="3" t="s">
        <v>33032</v>
      </c>
      <c r="G17540" s="3">
        <v>234113</v>
      </c>
      <c r="H17540" s="3" t="s">
        <v>45559</v>
      </c>
      <c r="I17540" s="3" t="s">
        <v>11386</v>
      </c>
    </row>
    <row r="17541" spans="1:9">
      <c r="A17541" s="3">
        <v>597</v>
      </c>
      <c r="B17541" s="3" t="s">
        <v>16661</v>
      </c>
      <c r="C17541" s="3">
        <v>5852</v>
      </c>
      <c r="D17541" s="3" t="s">
        <v>16950</v>
      </c>
      <c r="E17541" s="3" t="s">
        <v>16183</v>
      </c>
      <c r="F17541" s="3" t="s">
        <v>33033</v>
      </c>
      <c r="G17541" s="3">
        <v>234322</v>
      </c>
      <c r="H17541" s="3" t="s">
        <v>45571</v>
      </c>
      <c r="I17541" s="3" t="s">
        <v>16173</v>
      </c>
    </row>
    <row r="17542" spans="1:9">
      <c r="A17542" s="3">
        <v>597</v>
      </c>
      <c r="B17542" s="3" t="s">
        <v>16661</v>
      </c>
      <c r="C17542" s="3">
        <v>5852</v>
      </c>
      <c r="D17542" s="3" t="s">
        <v>16950</v>
      </c>
      <c r="E17542" s="3" t="s">
        <v>16353</v>
      </c>
      <c r="F17542" s="3" t="s">
        <v>33034</v>
      </c>
      <c r="G17542" s="3">
        <v>234115</v>
      </c>
      <c r="H17542" s="3" t="s">
        <v>45572</v>
      </c>
      <c r="I17542" s="3" t="s">
        <v>11386</v>
      </c>
    </row>
    <row r="17543" spans="1:9">
      <c r="A17543" s="3">
        <v>597</v>
      </c>
      <c r="B17543" s="3" t="s">
        <v>16661</v>
      </c>
      <c r="C17543" s="3">
        <v>5852</v>
      </c>
      <c r="D17543" s="3" t="s">
        <v>16950</v>
      </c>
      <c r="E17543" s="3" t="s">
        <v>16360</v>
      </c>
      <c r="F17543" s="3" t="s">
        <v>33035</v>
      </c>
      <c r="G17543" s="3">
        <v>234090</v>
      </c>
      <c r="H17543" s="3" t="s">
        <v>45545</v>
      </c>
      <c r="I17543" s="3" t="s">
        <v>11386</v>
      </c>
    </row>
    <row r="17544" spans="1:9">
      <c r="A17544" s="3">
        <v>597</v>
      </c>
      <c r="B17544" s="3" t="s">
        <v>16661</v>
      </c>
      <c r="C17544" s="3">
        <v>5852</v>
      </c>
      <c r="D17544" s="3" t="s">
        <v>16950</v>
      </c>
      <c r="E17544" s="3" t="s">
        <v>16356</v>
      </c>
      <c r="F17544" s="3" t="s">
        <v>33036</v>
      </c>
      <c r="G17544" s="3">
        <v>234084</v>
      </c>
      <c r="H17544" s="3" t="s">
        <v>45530</v>
      </c>
      <c r="I17544" s="3" t="s">
        <v>11386</v>
      </c>
    </row>
    <row r="17545" spans="1:9" ht="30">
      <c r="A17545" s="3">
        <v>597</v>
      </c>
      <c r="B17545" s="3" t="s">
        <v>16661</v>
      </c>
      <c r="C17545" s="3">
        <v>5852</v>
      </c>
      <c r="D17545" s="3" t="s">
        <v>16950</v>
      </c>
      <c r="E17545" s="3" t="s">
        <v>16174</v>
      </c>
      <c r="F17545" s="3" t="s">
        <v>33037</v>
      </c>
      <c r="G17545" s="3">
        <v>234307</v>
      </c>
      <c r="H17545" s="3" t="s">
        <v>45532</v>
      </c>
      <c r="I17545" s="3" t="s">
        <v>16173</v>
      </c>
    </row>
    <row r="17546" spans="1:9">
      <c r="A17546" s="3">
        <v>597</v>
      </c>
      <c r="B17546" s="3" t="s">
        <v>16661</v>
      </c>
      <c r="C17546" s="3">
        <v>5852</v>
      </c>
      <c r="D17546" s="3" t="s">
        <v>16950</v>
      </c>
      <c r="E17546" s="3" t="s">
        <v>16222</v>
      </c>
      <c r="F17546" s="3" t="s">
        <v>33038</v>
      </c>
      <c r="G17546" s="3">
        <v>234307</v>
      </c>
      <c r="H17546" s="3" t="s">
        <v>45532</v>
      </c>
      <c r="I17546" s="3" t="s">
        <v>16173</v>
      </c>
    </row>
    <row r="17547" spans="1:9" ht="30">
      <c r="A17547" s="3">
        <v>597</v>
      </c>
      <c r="B17547" s="3" t="s">
        <v>16661</v>
      </c>
      <c r="C17547" s="3">
        <v>5852</v>
      </c>
      <c r="D17547" s="3" t="s">
        <v>16950</v>
      </c>
      <c r="E17547" s="3" t="s">
        <v>16297</v>
      </c>
      <c r="F17547" s="3" t="s">
        <v>33039</v>
      </c>
      <c r="G17547" s="3">
        <v>234096</v>
      </c>
      <c r="H17547" s="3" t="s">
        <v>45573</v>
      </c>
      <c r="I17547" s="3" t="s">
        <v>11386</v>
      </c>
    </row>
    <row r="17548" spans="1:9" ht="30">
      <c r="A17548" s="3">
        <v>597</v>
      </c>
      <c r="B17548" s="3" t="s">
        <v>16661</v>
      </c>
      <c r="C17548" s="3">
        <v>5852</v>
      </c>
      <c r="D17548" s="3" t="s">
        <v>16950</v>
      </c>
      <c r="E17548" s="3" t="s">
        <v>16297</v>
      </c>
      <c r="F17548" s="3" t="s">
        <v>33039</v>
      </c>
      <c r="G17548" s="3">
        <v>234116</v>
      </c>
      <c r="H17548" s="3" t="s">
        <v>45574</v>
      </c>
      <c r="I17548" s="3" t="s">
        <v>11386</v>
      </c>
    </row>
    <row r="17549" spans="1:9" ht="30">
      <c r="A17549" s="3">
        <v>597</v>
      </c>
      <c r="B17549" s="3" t="s">
        <v>16661</v>
      </c>
      <c r="C17549" s="3">
        <v>5852</v>
      </c>
      <c r="D17549" s="3" t="s">
        <v>16950</v>
      </c>
      <c r="E17549" s="3" t="s">
        <v>16304</v>
      </c>
      <c r="F17549" s="3" t="s">
        <v>33040</v>
      </c>
      <c r="G17549" s="3">
        <v>234114</v>
      </c>
      <c r="H17549" s="3" t="s">
        <v>45565</v>
      </c>
      <c r="I17549" s="3" t="s">
        <v>11386</v>
      </c>
    </row>
    <row r="17550" spans="1:9">
      <c r="A17550" s="3">
        <v>597</v>
      </c>
      <c r="B17550" s="3" t="s">
        <v>16661</v>
      </c>
      <c r="C17550" s="3">
        <v>5852</v>
      </c>
      <c r="D17550" s="3" t="s">
        <v>16950</v>
      </c>
      <c r="E17550" s="3" t="s">
        <v>16199</v>
      </c>
      <c r="F17550" s="3" t="s">
        <v>33041</v>
      </c>
      <c r="G17550" s="3">
        <v>234328</v>
      </c>
      <c r="H17550" s="3" t="s">
        <v>45563</v>
      </c>
      <c r="I17550" s="3" t="s">
        <v>16173</v>
      </c>
    </row>
    <row r="17551" spans="1:9">
      <c r="A17551" s="3">
        <v>597</v>
      </c>
      <c r="B17551" s="3" t="s">
        <v>16661</v>
      </c>
      <c r="C17551" s="3">
        <v>5852</v>
      </c>
      <c r="D17551" s="3" t="s">
        <v>16950</v>
      </c>
      <c r="E17551" s="3" t="s">
        <v>16349</v>
      </c>
      <c r="F17551" s="3" t="s">
        <v>33042</v>
      </c>
      <c r="G17551" s="3">
        <v>234103</v>
      </c>
      <c r="H17551" s="3" t="s">
        <v>45531</v>
      </c>
      <c r="I17551" s="3" t="s">
        <v>11386</v>
      </c>
    </row>
    <row r="17552" spans="1:9">
      <c r="A17552" s="3">
        <v>597</v>
      </c>
      <c r="B17552" s="3" t="s">
        <v>16661</v>
      </c>
      <c r="C17552" s="3">
        <v>5852</v>
      </c>
      <c r="D17552" s="3" t="s">
        <v>16950</v>
      </c>
      <c r="E17552" s="3" t="s">
        <v>16346</v>
      </c>
      <c r="F17552" s="3" t="s">
        <v>33043</v>
      </c>
      <c r="G17552" s="3">
        <v>234103</v>
      </c>
      <c r="H17552" s="3" t="s">
        <v>45531</v>
      </c>
      <c r="I17552" s="3" t="s">
        <v>11386</v>
      </c>
    </row>
    <row r="17553" spans="1:9">
      <c r="A17553" s="3">
        <v>597</v>
      </c>
      <c r="B17553" s="3" t="s">
        <v>16661</v>
      </c>
      <c r="C17553" s="3">
        <v>5852</v>
      </c>
      <c r="D17553" s="3" t="s">
        <v>16950</v>
      </c>
      <c r="E17553" s="3" t="s">
        <v>16339</v>
      </c>
      <c r="F17553" s="3" t="s">
        <v>33044</v>
      </c>
      <c r="G17553" s="3">
        <v>234103</v>
      </c>
      <c r="H17553" s="3" t="s">
        <v>45531</v>
      </c>
      <c r="I17553" s="3" t="s">
        <v>11386</v>
      </c>
    </row>
    <row r="17554" spans="1:9" ht="30">
      <c r="A17554" s="3">
        <v>597</v>
      </c>
      <c r="B17554" s="3" t="s">
        <v>16661</v>
      </c>
      <c r="C17554" s="3">
        <v>5852</v>
      </c>
      <c r="D17554" s="3" t="s">
        <v>16950</v>
      </c>
      <c r="E17554" s="3" t="s">
        <v>16296</v>
      </c>
      <c r="F17554" s="3" t="s">
        <v>33045</v>
      </c>
      <c r="G17554" s="3">
        <v>234096</v>
      </c>
      <c r="H17554" s="3" t="s">
        <v>45573</v>
      </c>
      <c r="I17554" s="3" t="s">
        <v>11386</v>
      </c>
    </row>
    <row r="17555" spans="1:9" ht="30">
      <c r="A17555" s="3">
        <v>597</v>
      </c>
      <c r="B17555" s="3" t="s">
        <v>16661</v>
      </c>
      <c r="C17555" s="3">
        <v>5852</v>
      </c>
      <c r="D17555" s="3" t="s">
        <v>16950</v>
      </c>
      <c r="E17555" s="3" t="s">
        <v>16296</v>
      </c>
      <c r="F17555" s="3" t="s">
        <v>33045</v>
      </c>
      <c r="G17555" s="3">
        <v>234097</v>
      </c>
      <c r="H17555" s="3" t="s">
        <v>45575</v>
      </c>
      <c r="I17555" s="3" t="s">
        <v>11386</v>
      </c>
    </row>
    <row r="17556" spans="1:9" ht="30">
      <c r="A17556" s="3">
        <v>597</v>
      </c>
      <c r="B17556" s="3" t="s">
        <v>16661</v>
      </c>
      <c r="C17556" s="3">
        <v>5852</v>
      </c>
      <c r="D17556" s="3" t="s">
        <v>16950</v>
      </c>
      <c r="E17556" s="3" t="s">
        <v>16296</v>
      </c>
      <c r="F17556" s="3" t="s">
        <v>33045</v>
      </c>
      <c r="G17556" s="3">
        <v>234116</v>
      </c>
      <c r="H17556" s="3" t="s">
        <v>45574</v>
      </c>
      <c r="I17556" s="3" t="s">
        <v>11386</v>
      </c>
    </row>
    <row r="17557" spans="1:9" ht="30">
      <c r="A17557" s="3">
        <v>597</v>
      </c>
      <c r="B17557" s="3" t="s">
        <v>16661</v>
      </c>
      <c r="C17557" s="3">
        <v>5852</v>
      </c>
      <c r="D17557" s="3" t="s">
        <v>16950</v>
      </c>
      <c r="E17557" s="3" t="s">
        <v>16330</v>
      </c>
      <c r="F17557" s="3" t="s">
        <v>33046</v>
      </c>
      <c r="G17557" s="3">
        <v>234084</v>
      </c>
      <c r="H17557" s="3" t="s">
        <v>45530</v>
      </c>
      <c r="I17557" s="3" t="s">
        <v>11386</v>
      </c>
    </row>
    <row r="17558" spans="1:9" ht="30">
      <c r="A17558" s="3">
        <v>597</v>
      </c>
      <c r="B17558" s="3" t="s">
        <v>16661</v>
      </c>
      <c r="C17558" s="3">
        <v>5852</v>
      </c>
      <c r="D17558" s="3" t="s">
        <v>16950</v>
      </c>
      <c r="E17558" s="3" t="s">
        <v>16176</v>
      </c>
      <c r="F17558" s="3" t="s">
        <v>33047</v>
      </c>
      <c r="G17558" s="3">
        <v>234328</v>
      </c>
      <c r="H17558" s="3" t="s">
        <v>45563</v>
      </c>
      <c r="I17558" s="3" t="s">
        <v>16173</v>
      </c>
    </row>
    <row r="17559" spans="1:9" ht="30">
      <c r="A17559" s="3">
        <v>597</v>
      </c>
      <c r="B17559" s="3" t="s">
        <v>16661</v>
      </c>
      <c r="C17559" s="3">
        <v>5852</v>
      </c>
      <c r="D17559" s="3" t="s">
        <v>16950</v>
      </c>
      <c r="E17559" s="3" t="s">
        <v>16277</v>
      </c>
      <c r="F17559" s="3" t="s">
        <v>33048</v>
      </c>
      <c r="G17559" s="3">
        <v>234111</v>
      </c>
      <c r="H17559" s="3" t="s">
        <v>45569</v>
      </c>
      <c r="I17559" s="3" t="s">
        <v>11386</v>
      </c>
    </row>
    <row r="17560" spans="1:9" ht="30">
      <c r="A17560" s="3">
        <v>597</v>
      </c>
      <c r="B17560" s="3" t="s">
        <v>16661</v>
      </c>
      <c r="C17560" s="3">
        <v>5852</v>
      </c>
      <c r="D17560" s="3" t="s">
        <v>16950</v>
      </c>
      <c r="E17560" s="3" t="s">
        <v>16340</v>
      </c>
      <c r="F17560" s="3" t="s">
        <v>33049</v>
      </c>
      <c r="G17560" s="3">
        <v>234113</v>
      </c>
      <c r="H17560" s="3" t="s">
        <v>45559</v>
      </c>
      <c r="I17560" s="3" t="s">
        <v>11386</v>
      </c>
    </row>
    <row r="17561" spans="1:9">
      <c r="A17561" s="3">
        <v>597</v>
      </c>
      <c r="B17561" s="3" t="s">
        <v>16661</v>
      </c>
      <c r="C17561" s="3">
        <v>5852</v>
      </c>
      <c r="D17561" s="3" t="s">
        <v>16950</v>
      </c>
      <c r="E17561" s="3" t="s">
        <v>16202</v>
      </c>
      <c r="F17561" s="3" t="s">
        <v>33050</v>
      </c>
      <c r="G17561" s="3">
        <v>234314</v>
      </c>
      <c r="H17561" s="3" t="s">
        <v>45560</v>
      </c>
      <c r="I17561" s="3" t="s">
        <v>16173</v>
      </c>
    </row>
    <row r="17562" spans="1:9">
      <c r="A17562" s="3">
        <v>597</v>
      </c>
      <c r="B17562" s="3" t="s">
        <v>16661</v>
      </c>
      <c r="C17562" s="3">
        <v>5852</v>
      </c>
      <c r="D17562" s="3" t="s">
        <v>16950</v>
      </c>
      <c r="E17562" s="3" t="s">
        <v>16224</v>
      </c>
      <c r="F17562" s="3" t="s">
        <v>33051</v>
      </c>
      <c r="G17562" s="3">
        <v>234324</v>
      </c>
      <c r="H17562" s="3" t="s">
        <v>45576</v>
      </c>
      <c r="I17562" s="3" t="s">
        <v>16173</v>
      </c>
    </row>
    <row r="17563" spans="1:9">
      <c r="A17563" s="3">
        <v>597</v>
      </c>
      <c r="B17563" s="3" t="s">
        <v>16661</v>
      </c>
      <c r="C17563" s="3">
        <v>5852</v>
      </c>
      <c r="D17563" s="3" t="s">
        <v>16950</v>
      </c>
      <c r="E17563" s="3" t="s">
        <v>16224</v>
      </c>
      <c r="F17563" s="3" t="s">
        <v>33051</v>
      </c>
      <c r="G17563" s="3">
        <v>234325</v>
      </c>
      <c r="H17563" s="3" t="s">
        <v>45577</v>
      </c>
      <c r="I17563" s="3" t="s">
        <v>16173</v>
      </c>
    </row>
    <row r="17564" spans="1:9">
      <c r="A17564" s="3">
        <v>597</v>
      </c>
      <c r="B17564" s="3" t="s">
        <v>16661</v>
      </c>
      <c r="C17564" s="3">
        <v>5852</v>
      </c>
      <c r="D17564" s="3" t="s">
        <v>16950</v>
      </c>
      <c r="E17564" s="3" t="s">
        <v>16282</v>
      </c>
      <c r="F17564" s="3" t="s">
        <v>33052</v>
      </c>
      <c r="G17564" s="3">
        <v>234086</v>
      </c>
      <c r="H17564" s="3" t="s">
        <v>45578</v>
      </c>
      <c r="I17564" s="3" t="s">
        <v>11386</v>
      </c>
    </row>
    <row r="17565" spans="1:9">
      <c r="A17565" s="3">
        <v>597</v>
      </c>
      <c r="B17565" s="3" t="s">
        <v>16661</v>
      </c>
      <c r="C17565" s="3">
        <v>5852</v>
      </c>
      <c r="D17565" s="3" t="s">
        <v>16950</v>
      </c>
      <c r="E17565" s="3" t="s">
        <v>16282</v>
      </c>
      <c r="F17565" s="3" t="s">
        <v>33052</v>
      </c>
      <c r="G17565" s="3">
        <v>234119</v>
      </c>
      <c r="H17565" s="3" t="s">
        <v>45554</v>
      </c>
      <c r="I17565" s="3" t="s">
        <v>11386</v>
      </c>
    </row>
    <row r="17566" spans="1:9">
      <c r="A17566" s="3">
        <v>597</v>
      </c>
      <c r="B17566" s="3" t="s">
        <v>16661</v>
      </c>
      <c r="C17566" s="3">
        <v>5852</v>
      </c>
      <c r="D17566" s="3" t="s">
        <v>16950</v>
      </c>
      <c r="E17566" s="3" t="s">
        <v>16282</v>
      </c>
      <c r="F17566" s="3" t="s">
        <v>33052</v>
      </c>
      <c r="G17566" s="3">
        <v>234122</v>
      </c>
      <c r="H17566" s="3" t="s">
        <v>45579</v>
      </c>
      <c r="I17566" s="3" t="s">
        <v>11386</v>
      </c>
    </row>
    <row r="17567" spans="1:9">
      <c r="A17567" s="3">
        <v>597</v>
      </c>
      <c r="B17567" s="3" t="s">
        <v>16661</v>
      </c>
      <c r="C17567" s="3">
        <v>5852</v>
      </c>
      <c r="D17567" s="3" t="s">
        <v>16950</v>
      </c>
      <c r="E17567" s="3" t="s">
        <v>16351</v>
      </c>
      <c r="F17567" s="3" t="s">
        <v>33053</v>
      </c>
      <c r="G17567" s="3">
        <v>234109</v>
      </c>
      <c r="H17567" s="3" t="s">
        <v>45534</v>
      </c>
      <c r="I17567" s="3" t="s">
        <v>11386</v>
      </c>
    </row>
    <row r="17568" spans="1:9">
      <c r="A17568" s="3">
        <v>597</v>
      </c>
      <c r="B17568" s="3" t="s">
        <v>16661</v>
      </c>
      <c r="C17568" s="3">
        <v>5852</v>
      </c>
      <c r="D17568" s="3" t="s">
        <v>16950</v>
      </c>
      <c r="E17568" s="3" t="s">
        <v>16298</v>
      </c>
      <c r="F17568" s="3" t="s">
        <v>33054</v>
      </c>
      <c r="G17568" s="3">
        <v>234117</v>
      </c>
      <c r="H17568" s="3" t="s">
        <v>45536</v>
      </c>
      <c r="I17568" s="3" t="s">
        <v>11386</v>
      </c>
    </row>
    <row r="17569" spans="1:9">
      <c r="A17569" s="3">
        <v>597</v>
      </c>
      <c r="B17569" s="3" t="s">
        <v>16661</v>
      </c>
      <c r="C17569" s="3">
        <v>5852</v>
      </c>
      <c r="D17569" s="3" t="s">
        <v>16950</v>
      </c>
      <c r="E17569" s="3" t="s">
        <v>16200</v>
      </c>
      <c r="F17569" s="3" t="s">
        <v>33055</v>
      </c>
      <c r="G17569" s="3">
        <v>234328</v>
      </c>
      <c r="H17569" s="3" t="s">
        <v>45563</v>
      </c>
      <c r="I17569" s="3" t="s">
        <v>16173</v>
      </c>
    </row>
    <row r="17570" spans="1:9">
      <c r="A17570" s="3">
        <v>597</v>
      </c>
      <c r="B17570" s="3" t="s">
        <v>16661</v>
      </c>
      <c r="C17570" s="3">
        <v>5852</v>
      </c>
      <c r="D17570" s="3" t="s">
        <v>16950</v>
      </c>
      <c r="E17570" s="3" t="s">
        <v>16179</v>
      </c>
      <c r="F17570" s="3" t="s">
        <v>33056</v>
      </c>
      <c r="G17570" s="3">
        <v>234303</v>
      </c>
      <c r="H17570" s="3" t="s">
        <v>45548</v>
      </c>
      <c r="I17570" s="3" t="s">
        <v>16173</v>
      </c>
    </row>
    <row r="17571" spans="1:9" ht="30">
      <c r="A17571" s="3">
        <v>597</v>
      </c>
      <c r="B17571" s="3" t="s">
        <v>16661</v>
      </c>
      <c r="C17571" s="3">
        <v>5852</v>
      </c>
      <c r="D17571" s="3" t="s">
        <v>16950</v>
      </c>
      <c r="E17571" s="3" t="s">
        <v>16225</v>
      </c>
      <c r="F17571" s="3" t="s">
        <v>33057</v>
      </c>
      <c r="G17571" s="3">
        <v>234299</v>
      </c>
      <c r="H17571" s="3" t="s">
        <v>45541</v>
      </c>
      <c r="I17571" s="3" t="s">
        <v>16173</v>
      </c>
    </row>
    <row r="17572" spans="1:9">
      <c r="A17572" s="3">
        <v>597</v>
      </c>
      <c r="B17572" s="3" t="s">
        <v>16661</v>
      </c>
      <c r="C17572" s="3">
        <v>5852</v>
      </c>
      <c r="D17572" s="3" t="s">
        <v>16950</v>
      </c>
      <c r="E17572" s="3" t="s">
        <v>16294</v>
      </c>
      <c r="F17572" s="3" t="s">
        <v>33058</v>
      </c>
      <c r="G17572" s="3">
        <v>234120</v>
      </c>
      <c r="H17572" s="3" t="s">
        <v>45580</v>
      </c>
      <c r="I17572" s="3" t="s">
        <v>11386</v>
      </c>
    </row>
    <row r="17573" spans="1:9" ht="30">
      <c r="A17573" s="3">
        <v>597</v>
      </c>
      <c r="B17573" s="3" t="s">
        <v>16661</v>
      </c>
      <c r="C17573" s="3">
        <v>5852</v>
      </c>
      <c r="D17573" s="3" t="s">
        <v>16950</v>
      </c>
      <c r="E17573" s="3" t="s">
        <v>16286</v>
      </c>
      <c r="F17573" s="3" t="s">
        <v>33059</v>
      </c>
      <c r="G17573" s="3">
        <v>234083</v>
      </c>
      <c r="H17573" s="3" t="s">
        <v>45558</v>
      </c>
      <c r="I17573" s="3" t="s">
        <v>11386</v>
      </c>
    </row>
    <row r="17574" spans="1:9">
      <c r="A17574" s="3">
        <v>597</v>
      </c>
      <c r="B17574" s="3" t="s">
        <v>16661</v>
      </c>
      <c r="C17574" s="3">
        <v>5852</v>
      </c>
      <c r="D17574" s="3" t="s">
        <v>16950</v>
      </c>
      <c r="E17574" s="3" t="s">
        <v>16220</v>
      </c>
      <c r="F17574" s="3" t="s">
        <v>33060</v>
      </c>
      <c r="G17574" s="3">
        <v>234310</v>
      </c>
      <c r="H17574" s="3" t="s">
        <v>45544</v>
      </c>
      <c r="I17574" s="3" t="s">
        <v>16173</v>
      </c>
    </row>
    <row r="17575" spans="1:9">
      <c r="A17575" s="3">
        <v>597</v>
      </c>
      <c r="B17575" s="3" t="s">
        <v>16661</v>
      </c>
      <c r="C17575" s="3">
        <v>5852</v>
      </c>
      <c r="D17575" s="3" t="s">
        <v>16950</v>
      </c>
      <c r="E17575" s="3" t="s">
        <v>16312</v>
      </c>
      <c r="F17575" s="3" t="s">
        <v>33061</v>
      </c>
      <c r="G17575" s="3">
        <v>234088</v>
      </c>
      <c r="H17575" s="3" t="s">
        <v>45535</v>
      </c>
      <c r="I17575" s="3" t="s">
        <v>11386</v>
      </c>
    </row>
    <row r="17576" spans="1:9">
      <c r="A17576" s="3">
        <v>597</v>
      </c>
      <c r="B17576" s="3" t="s">
        <v>16661</v>
      </c>
      <c r="C17576" s="3">
        <v>5852</v>
      </c>
      <c r="D17576" s="3" t="s">
        <v>16950</v>
      </c>
      <c r="E17576" s="3" t="s">
        <v>16312</v>
      </c>
      <c r="F17576" s="3" t="s">
        <v>33061</v>
      </c>
      <c r="G17576" s="3">
        <v>234123</v>
      </c>
      <c r="H17576" s="3" t="s">
        <v>45581</v>
      </c>
      <c r="I17576" s="3" t="s">
        <v>11386</v>
      </c>
    </row>
    <row r="17577" spans="1:9" ht="30">
      <c r="A17577" s="3">
        <v>597</v>
      </c>
      <c r="B17577" s="3" t="s">
        <v>16661</v>
      </c>
      <c r="C17577" s="3">
        <v>5852</v>
      </c>
      <c r="D17577" s="3" t="s">
        <v>16950</v>
      </c>
      <c r="E17577" s="3" t="s">
        <v>16318</v>
      </c>
      <c r="F17577" s="3" t="s">
        <v>33062</v>
      </c>
      <c r="G17577" s="3">
        <v>234084</v>
      </c>
      <c r="H17577" s="3" t="s">
        <v>45530</v>
      </c>
      <c r="I17577" s="3" t="s">
        <v>11386</v>
      </c>
    </row>
    <row r="17578" spans="1:9">
      <c r="A17578" s="3">
        <v>597</v>
      </c>
      <c r="B17578" s="3" t="s">
        <v>16661</v>
      </c>
      <c r="C17578" s="3">
        <v>5852</v>
      </c>
      <c r="D17578" s="3" t="s">
        <v>16950</v>
      </c>
      <c r="E17578" s="3" t="s">
        <v>16227</v>
      </c>
      <c r="F17578" s="3" t="s">
        <v>33063</v>
      </c>
      <c r="G17578" s="3">
        <v>234314</v>
      </c>
      <c r="H17578" s="3" t="s">
        <v>45560</v>
      </c>
      <c r="I17578" s="3" t="s">
        <v>16173</v>
      </c>
    </row>
    <row r="17579" spans="1:9">
      <c r="A17579" s="3">
        <v>597</v>
      </c>
      <c r="B17579" s="3" t="s">
        <v>16661</v>
      </c>
      <c r="C17579" s="3">
        <v>5852</v>
      </c>
      <c r="D17579" s="3" t="s">
        <v>16950</v>
      </c>
      <c r="E17579" s="3" t="s">
        <v>16288</v>
      </c>
      <c r="F17579" s="3" t="s">
        <v>33064</v>
      </c>
      <c r="G17579" s="3">
        <v>234121</v>
      </c>
      <c r="H17579" s="3" t="s">
        <v>45539</v>
      </c>
      <c r="I17579" s="3" t="s">
        <v>11386</v>
      </c>
    </row>
    <row r="17580" spans="1:9">
      <c r="A17580" s="3">
        <v>597</v>
      </c>
      <c r="B17580" s="3" t="s">
        <v>16661</v>
      </c>
      <c r="C17580" s="3">
        <v>5852</v>
      </c>
      <c r="D17580" s="3" t="s">
        <v>16950</v>
      </c>
      <c r="E17580" s="3" t="s">
        <v>16190</v>
      </c>
      <c r="F17580" s="3" t="s">
        <v>33065</v>
      </c>
      <c r="G17580" s="3">
        <v>234307</v>
      </c>
      <c r="H17580" s="3" t="s">
        <v>45532</v>
      </c>
      <c r="I17580" s="3" t="s">
        <v>16173</v>
      </c>
    </row>
    <row r="17581" spans="1:9">
      <c r="A17581" s="3">
        <v>597</v>
      </c>
      <c r="B17581" s="3" t="s">
        <v>16661</v>
      </c>
      <c r="C17581" s="3">
        <v>5852</v>
      </c>
      <c r="D17581" s="3" t="s">
        <v>16950</v>
      </c>
      <c r="E17581" s="3" t="s">
        <v>16182</v>
      </c>
      <c r="F17581" s="3" t="s">
        <v>33066</v>
      </c>
      <c r="G17581" s="3">
        <v>234322</v>
      </c>
      <c r="H17581" s="3" t="s">
        <v>45571</v>
      </c>
      <c r="I17581" s="3" t="s">
        <v>16173</v>
      </c>
    </row>
    <row r="17582" spans="1:9">
      <c r="A17582" s="3">
        <v>597</v>
      </c>
      <c r="B17582" s="3" t="s">
        <v>16661</v>
      </c>
      <c r="C17582" s="3">
        <v>5852</v>
      </c>
      <c r="D17582" s="3" t="s">
        <v>16950</v>
      </c>
      <c r="E17582" s="3" t="s">
        <v>16309</v>
      </c>
      <c r="F17582" s="3" t="s">
        <v>33067</v>
      </c>
      <c r="G17582" s="3">
        <v>234123</v>
      </c>
      <c r="H17582" s="3" t="s">
        <v>45581</v>
      </c>
      <c r="I17582" s="3" t="s">
        <v>11386</v>
      </c>
    </row>
    <row r="17583" spans="1:9">
      <c r="A17583" s="3">
        <v>597</v>
      </c>
      <c r="B17583" s="3" t="s">
        <v>16661</v>
      </c>
      <c r="C17583" s="3">
        <v>5852</v>
      </c>
      <c r="D17583" s="3" t="s">
        <v>16950</v>
      </c>
      <c r="E17583" s="3" t="s">
        <v>16324</v>
      </c>
      <c r="F17583" s="3" t="s">
        <v>33068</v>
      </c>
      <c r="G17583" s="3">
        <v>234124</v>
      </c>
      <c r="H17583" s="3" t="s">
        <v>45549</v>
      </c>
      <c r="I17583" s="3" t="s">
        <v>11386</v>
      </c>
    </row>
    <row r="17584" spans="1:9" ht="30">
      <c r="A17584" s="3">
        <v>597</v>
      </c>
      <c r="B17584" s="3" t="s">
        <v>16661</v>
      </c>
      <c r="C17584" s="3">
        <v>5852</v>
      </c>
      <c r="D17584" s="3" t="s">
        <v>16950</v>
      </c>
      <c r="E17584" s="3" t="s">
        <v>16311</v>
      </c>
      <c r="F17584" s="3" t="s">
        <v>33069</v>
      </c>
      <c r="G17584" s="3">
        <v>234094</v>
      </c>
      <c r="H17584" s="3" t="s">
        <v>45553</v>
      </c>
      <c r="I17584" s="3" t="s">
        <v>11386</v>
      </c>
    </row>
    <row r="17585" spans="1:9">
      <c r="A17585" s="3">
        <v>597</v>
      </c>
      <c r="B17585" s="3" t="s">
        <v>16661</v>
      </c>
      <c r="C17585" s="3">
        <v>5852</v>
      </c>
      <c r="D17585" s="3" t="s">
        <v>16950</v>
      </c>
      <c r="E17585" s="3" t="s">
        <v>16311</v>
      </c>
      <c r="F17585" s="3" t="s">
        <v>33069</v>
      </c>
      <c r="G17585" s="3">
        <v>234102</v>
      </c>
      <c r="H17585" s="3" t="s">
        <v>45582</v>
      </c>
      <c r="I17585" s="3" t="s">
        <v>11386</v>
      </c>
    </row>
    <row r="17586" spans="1:9">
      <c r="A17586" s="3">
        <v>597</v>
      </c>
      <c r="B17586" s="3" t="s">
        <v>16661</v>
      </c>
      <c r="C17586" s="3">
        <v>5852</v>
      </c>
      <c r="D17586" s="3" t="s">
        <v>16950</v>
      </c>
      <c r="E17586" s="3" t="s">
        <v>16306</v>
      </c>
      <c r="F17586" s="3" t="s">
        <v>33070</v>
      </c>
      <c r="G17586" s="3">
        <v>234125</v>
      </c>
      <c r="H17586" s="3" t="s">
        <v>45583</v>
      </c>
      <c r="I17586" s="3" t="s">
        <v>11386</v>
      </c>
    </row>
    <row r="17587" spans="1:9">
      <c r="A17587" s="3">
        <v>597</v>
      </c>
      <c r="B17587" s="3" t="s">
        <v>16661</v>
      </c>
      <c r="C17587" s="3">
        <v>5852</v>
      </c>
      <c r="D17587" s="3" t="s">
        <v>16950</v>
      </c>
      <c r="E17587" s="3" t="s">
        <v>16362</v>
      </c>
      <c r="F17587" s="3" t="s">
        <v>33071</v>
      </c>
      <c r="G17587" s="3">
        <v>234126</v>
      </c>
      <c r="H17587" s="3" t="s">
        <v>45584</v>
      </c>
      <c r="I17587" s="3" t="s">
        <v>11386</v>
      </c>
    </row>
    <row r="17588" spans="1:9" ht="30">
      <c r="A17588" s="3">
        <v>597</v>
      </c>
      <c r="B17588" s="3" t="s">
        <v>16661</v>
      </c>
      <c r="C17588" s="3">
        <v>5852</v>
      </c>
      <c r="D17588" s="3" t="s">
        <v>16950</v>
      </c>
      <c r="E17588" s="3" t="s">
        <v>16194</v>
      </c>
      <c r="F17588" s="3" t="s">
        <v>33072</v>
      </c>
      <c r="G17588" s="3">
        <v>234307</v>
      </c>
      <c r="H17588" s="3" t="s">
        <v>45532</v>
      </c>
      <c r="I17588" s="3" t="s">
        <v>16173</v>
      </c>
    </row>
    <row r="17589" spans="1:9">
      <c r="A17589" s="3">
        <v>597</v>
      </c>
      <c r="B17589" s="3" t="s">
        <v>16661</v>
      </c>
      <c r="C17589" s="3">
        <v>5852</v>
      </c>
      <c r="D17589" s="3" t="s">
        <v>16950</v>
      </c>
      <c r="E17589" s="3" t="s">
        <v>16186</v>
      </c>
      <c r="F17589" s="3" t="s">
        <v>33073</v>
      </c>
      <c r="G17589" s="3">
        <v>234331</v>
      </c>
      <c r="H17589" s="3" t="s">
        <v>45540</v>
      </c>
      <c r="I17589" s="3" t="s">
        <v>16173</v>
      </c>
    </row>
    <row r="17590" spans="1:9">
      <c r="A17590" s="3">
        <v>597</v>
      </c>
      <c r="B17590" s="3" t="s">
        <v>16661</v>
      </c>
      <c r="C17590" s="3">
        <v>5852</v>
      </c>
      <c r="D17590" s="3" t="s">
        <v>16950</v>
      </c>
      <c r="E17590" s="3" t="s">
        <v>16276</v>
      </c>
      <c r="F17590" s="3" t="s">
        <v>33074</v>
      </c>
      <c r="G17590" s="3">
        <v>234122</v>
      </c>
      <c r="H17590" s="3" t="s">
        <v>45579</v>
      </c>
      <c r="I17590" s="3" t="s">
        <v>11386</v>
      </c>
    </row>
    <row r="17591" spans="1:9" ht="30">
      <c r="A17591" s="3">
        <v>597</v>
      </c>
      <c r="B17591" s="3" t="s">
        <v>16661</v>
      </c>
      <c r="C17591" s="3">
        <v>6640</v>
      </c>
      <c r="D17591" s="3" t="s">
        <v>16951</v>
      </c>
      <c r="E17591" s="3" t="s">
        <v>16505</v>
      </c>
      <c r="F17591" s="3" t="s">
        <v>33075</v>
      </c>
      <c r="G17591" s="3">
        <v>234365</v>
      </c>
      <c r="H17591" s="3" t="s">
        <v>45489</v>
      </c>
      <c r="I17591" s="3" t="s">
        <v>16487</v>
      </c>
    </row>
    <row r="17592" spans="1:9" ht="30">
      <c r="A17592" s="3">
        <v>597</v>
      </c>
      <c r="B17592" s="3" t="s">
        <v>16661</v>
      </c>
      <c r="C17592" s="3">
        <v>6640</v>
      </c>
      <c r="D17592" s="3" t="s">
        <v>16951</v>
      </c>
      <c r="E17592" s="3" t="s">
        <v>16505</v>
      </c>
      <c r="F17592" s="3" t="s">
        <v>33075</v>
      </c>
      <c r="G17592" s="3">
        <v>234376</v>
      </c>
      <c r="H17592" s="3" t="s">
        <v>45585</v>
      </c>
      <c r="I17592" s="3" t="s">
        <v>16487</v>
      </c>
    </row>
    <row r="17593" spans="1:9" ht="30">
      <c r="A17593" s="3">
        <v>597</v>
      </c>
      <c r="B17593" s="3" t="s">
        <v>16661</v>
      </c>
      <c r="C17593" s="3">
        <v>6640</v>
      </c>
      <c r="D17593" s="3" t="s">
        <v>16951</v>
      </c>
      <c r="E17593" s="3" t="s">
        <v>16499</v>
      </c>
      <c r="F17593" s="3" t="s">
        <v>33076</v>
      </c>
      <c r="G17593" s="3">
        <v>234345</v>
      </c>
      <c r="H17593" s="3" t="s">
        <v>45586</v>
      </c>
      <c r="I17593" s="3" t="s">
        <v>16487</v>
      </c>
    </row>
    <row r="17594" spans="1:9" ht="30">
      <c r="A17594" s="3">
        <v>597</v>
      </c>
      <c r="B17594" s="3" t="s">
        <v>16661</v>
      </c>
      <c r="C17594" s="3">
        <v>6640</v>
      </c>
      <c r="D17594" s="3" t="s">
        <v>16951</v>
      </c>
      <c r="E17594" s="3" t="s">
        <v>16509</v>
      </c>
      <c r="F17594" s="3" t="s">
        <v>33077</v>
      </c>
      <c r="G17594" s="3">
        <v>234334</v>
      </c>
      <c r="H17594" s="3" t="s">
        <v>45587</v>
      </c>
      <c r="I17594" s="3" t="s">
        <v>16487</v>
      </c>
    </row>
    <row r="17595" spans="1:9" ht="30">
      <c r="A17595" s="3">
        <v>597</v>
      </c>
      <c r="B17595" s="3" t="s">
        <v>16661</v>
      </c>
      <c r="C17595" s="3">
        <v>6640</v>
      </c>
      <c r="D17595" s="3" t="s">
        <v>16951</v>
      </c>
      <c r="E17595" s="3" t="s">
        <v>16497</v>
      </c>
      <c r="F17595" s="3" t="s">
        <v>33078</v>
      </c>
      <c r="G17595" s="3">
        <v>234337</v>
      </c>
      <c r="H17595" s="3" t="s">
        <v>45588</v>
      </c>
      <c r="I17595" s="3" t="s">
        <v>16487</v>
      </c>
    </row>
    <row r="17596" spans="1:9" ht="30">
      <c r="A17596" s="3">
        <v>597</v>
      </c>
      <c r="B17596" s="3" t="s">
        <v>16661</v>
      </c>
      <c r="C17596" s="3">
        <v>6640</v>
      </c>
      <c r="D17596" s="3" t="s">
        <v>16951</v>
      </c>
      <c r="E17596" s="3" t="s">
        <v>16497</v>
      </c>
      <c r="F17596" s="3" t="s">
        <v>33078</v>
      </c>
      <c r="G17596" s="3">
        <v>234339</v>
      </c>
      <c r="H17596" s="3" t="s">
        <v>45589</v>
      </c>
      <c r="I17596" s="3" t="s">
        <v>16487</v>
      </c>
    </row>
    <row r="17597" spans="1:9" ht="30">
      <c r="A17597" s="3">
        <v>597</v>
      </c>
      <c r="B17597" s="3" t="s">
        <v>16661</v>
      </c>
      <c r="C17597" s="3">
        <v>6640</v>
      </c>
      <c r="D17597" s="3" t="s">
        <v>16951</v>
      </c>
      <c r="E17597" s="3" t="s">
        <v>16524</v>
      </c>
      <c r="F17597" s="3" t="s">
        <v>33079</v>
      </c>
      <c r="G17597" s="3">
        <v>234338</v>
      </c>
      <c r="H17597" s="3" t="s">
        <v>45590</v>
      </c>
      <c r="I17597" s="3" t="s">
        <v>16487</v>
      </c>
    </row>
    <row r="17598" spans="1:9" ht="30">
      <c r="A17598" s="3">
        <v>597</v>
      </c>
      <c r="B17598" s="3" t="s">
        <v>16661</v>
      </c>
      <c r="C17598" s="3">
        <v>6640</v>
      </c>
      <c r="D17598" s="3" t="s">
        <v>16951</v>
      </c>
      <c r="E17598" s="3" t="s">
        <v>16519</v>
      </c>
      <c r="F17598" s="3" t="s">
        <v>33080</v>
      </c>
      <c r="G17598" s="3">
        <v>234336</v>
      </c>
      <c r="H17598" s="3" t="s">
        <v>45591</v>
      </c>
      <c r="I17598" s="3" t="s">
        <v>16487</v>
      </c>
    </row>
    <row r="17599" spans="1:9" ht="30">
      <c r="A17599" s="3">
        <v>597</v>
      </c>
      <c r="B17599" s="3" t="s">
        <v>16661</v>
      </c>
      <c r="C17599" s="3">
        <v>6640</v>
      </c>
      <c r="D17599" s="3" t="s">
        <v>16951</v>
      </c>
      <c r="E17599" s="3" t="s">
        <v>16380</v>
      </c>
      <c r="F17599" s="3" t="s">
        <v>33081</v>
      </c>
      <c r="G17599" s="3">
        <v>234134</v>
      </c>
      <c r="H17599" s="3" t="s">
        <v>45592</v>
      </c>
      <c r="I17599" s="3" t="s">
        <v>7665</v>
      </c>
    </row>
    <row r="17600" spans="1:9" ht="30">
      <c r="A17600" s="3">
        <v>597</v>
      </c>
      <c r="B17600" s="3" t="s">
        <v>16661</v>
      </c>
      <c r="C17600" s="3">
        <v>6640</v>
      </c>
      <c r="D17600" s="3" t="s">
        <v>16951</v>
      </c>
      <c r="E17600" s="3" t="s">
        <v>16496</v>
      </c>
      <c r="F17600" s="3" t="s">
        <v>33082</v>
      </c>
      <c r="G17600" s="3">
        <v>234348</v>
      </c>
      <c r="H17600" s="3" t="s">
        <v>45593</v>
      </c>
      <c r="I17600" s="3" t="s">
        <v>16487</v>
      </c>
    </row>
    <row r="17601" spans="1:9" ht="30">
      <c r="A17601" s="3">
        <v>597</v>
      </c>
      <c r="B17601" s="3" t="s">
        <v>16661</v>
      </c>
      <c r="C17601" s="3">
        <v>6640</v>
      </c>
      <c r="D17601" s="3" t="s">
        <v>16951</v>
      </c>
      <c r="E17601" s="3" t="s">
        <v>16496</v>
      </c>
      <c r="F17601" s="3" t="s">
        <v>33082</v>
      </c>
      <c r="G17601" s="3">
        <v>234343</v>
      </c>
      <c r="H17601" s="3" t="s">
        <v>45594</v>
      </c>
      <c r="I17601" s="3" t="s">
        <v>16487</v>
      </c>
    </row>
    <row r="17602" spans="1:9" ht="30">
      <c r="A17602" s="3">
        <v>597</v>
      </c>
      <c r="B17602" s="3" t="s">
        <v>16661</v>
      </c>
      <c r="C17602" s="3">
        <v>6640</v>
      </c>
      <c r="D17602" s="3" t="s">
        <v>16951</v>
      </c>
      <c r="E17602" s="3" t="s">
        <v>16510</v>
      </c>
      <c r="F17602" s="3" t="s">
        <v>33083</v>
      </c>
      <c r="G17602" s="3">
        <v>234346</v>
      </c>
      <c r="H17602" s="3" t="s">
        <v>45595</v>
      </c>
      <c r="I17602" s="3" t="s">
        <v>16487</v>
      </c>
    </row>
    <row r="17603" spans="1:9" ht="30">
      <c r="A17603" s="3">
        <v>597</v>
      </c>
      <c r="B17603" s="3" t="s">
        <v>16661</v>
      </c>
      <c r="C17603" s="3">
        <v>6640</v>
      </c>
      <c r="D17603" s="3" t="s">
        <v>16951</v>
      </c>
      <c r="E17603" s="3" t="s">
        <v>16501</v>
      </c>
      <c r="F17603" s="3" t="s">
        <v>33084</v>
      </c>
      <c r="G17603" s="3">
        <v>234347</v>
      </c>
      <c r="H17603" s="3" t="s">
        <v>45596</v>
      </c>
      <c r="I17603" s="3" t="s">
        <v>16487</v>
      </c>
    </row>
    <row r="17604" spans="1:9" ht="30">
      <c r="A17604" s="3">
        <v>597</v>
      </c>
      <c r="B17604" s="3" t="s">
        <v>16661</v>
      </c>
      <c r="C17604" s="3">
        <v>6640</v>
      </c>
      <c r="D17604" s="3" t="s">
        <v>16951</v>
      </c>
      <c r="E17604" s="3" t="s">
        <v>16403</v>
      </c>
      <c r="F17604" s="3" t="s">
        <v>33085</v>
      </c>
      <c r="G17604" s="3">
        <v>234273</v>
      </c>
      <c r="H17604" s="3" t="s">
        <v>45597</v>
      </c>
      <c r="I17604" s="3" t="s">
        <v>16398</v>
      </c>
    </row>
    <row r="17605" spans="1:9" ht="30">
      <c r="A17605" s="3">
        <v>597</v>
      </c>
      <c r="B17605" s="3" t="s">
        <v>16661</v>
      </c>
      <c r="C17605" s="3">
        <v>6640</v>
      </c>
      <c r="D17605" s="3" t="s">
        <v>16951</v>
      </c>
      <c r="E17605" s="3" t="s">
        <v>16403</v>
      </c>
      <c r="F17605" s="3" t="s">
        <v>33085</v>
      </c>
      <c r="G17605" s="3">
        <v>234286</v>
      </c>
      <c r="H17605" s="3" t="s">
        <v>45598</v>
      </c>
      <c r="I17605" s="3" t="s">
        <v>16398</v>
      </c>
    </row>
    <row r="17606" spans="1:9" ht="30">
      <c r="A17606" s="3">
        <v>597</v>
      </c>
      <c r="B17606" s="3" t="s">
        <v>16661</v>
      </c>
      <c r="C17606" s="3">
        <v>6640</v>
      </c>
      <c r="D17606" s="3" t="s">
        <v>16951</v>
      </c>
      <c r="E17606" s="3" t="s">
        <v>16403</v>
      </c>
      <c r="F17606" s="3" t="s">
        <v>33085</v>
      </c>
      <c r="G17606" s="3">
        <v>234287</v>
      </c>
      <c r="H17606" s="3" t="s">
        <v>45599</v>
      </c>
      <c r="I17606" s="3" t="s">
        <v>16398</v>
      </c>
    </row>
    <row r="17607" spans="1:9" ht="30">
      <c r="A17607" s="3">
        <v>597</v>
      </c>
      <c r="B17607" s="3" t="s">
        <v>16661</v>
      </c>
      <c r="C17607" s="3">
        <v>6640</v>
      </c>
      <c r="D17607" s="3" t="s">
        <v>16951</v>
      </c>
      <c r="E17607" s="3" t="s">
        <v>16403</v>
      </c>
      <c r="F17607" s="3" t="s">
        <v>33085</v>
      </c>
      <c r="G17607" s="3">
        <v>234290</v>
      </c>
      <c r="H17607" s="3" t="s">
        <v>45600</v>
      </c>
      <c r="I17607" s="3" t="s">
        <v>16398</v>
      </c>
    </row>
    <row r="17608" spans="1:9" ht="30">
      <c r="A17608" s="3">
        <v>597</v>
      </c>
      <c r="B17608" s="3" t="s">
        <v>16661</v>
      </c>
      <c r="C17608" s="3">
        <v>6640</v>
      </c>
      <c r="D17608" s="3" t="s">
        <v>16951</v>
      </c>
      <c r="E17608" s="3" t="s">
        <v>16507</v>
      </c>
      <c r="F17608" s="3" t="s">
        <v>33086</v>
      </c>
      <c r="G17608" s="3">
        <v>234349</v>
      </c>
      <c r="H17608" s="3" t="s">
        <v>45601</v>
      </c>
      <c r="I17608" s="3" t="s">
        <v>16487</v>
      </c>
    </row>
    <row r="17609" spans="1:9" ht="30">
      <c r="A17609" s="3">
        <v>597</v>
      </c>
      <c r="B17609" s="3" t="s">
        <v>16661</v>
      </c>
      <c r="C17609" s="3">
        <v>6640</v>
      </c>
      <c r="D17609" s="3" t="s">
        <v>16951</v>
      </c>
      <c r="E17609" s="3" t="s">
        <v>16507</v>
      </c>
      <c r="F17609" s="3" t="s">
        <v>33086</v>
      </c>
      <c r="G17609" s="3">
        <v>234375</v>
      </c>
      <c r="H17609" s="3" t="s">
        <v>45602</v>
      </c>
      <c r="I17609" s="3" t="s">
        <v>16487</v>
      </c>
    </row>
    <row r="17610" spans="1:9" ht="30">
      <c r="A17610" s="3">
        <v>597</v>
      </c>
      <c r="B17610" s="3" t="s">
        <v>16661</v>
      </c>
      <c r="C17610" s="3">
        <v>6640</v>
      </c>
      <c r="D17610" s="3" t="s">
        <v>16951</v>
      </c>
      <c r="E17610" s="3" t="s">
        <v>16498</v>
      </c>
      <c r="F17610" s="3" t="s">
        <v>33087</v>
      </c>
      <c r="G17610" s="3">
        <v>234352</v>
      </c>
      <c r="H17610" s="3" t="s">
        <v>45603</v>
      </c>
      <c r="I17610" s="3" t="s">
        <v>16487</v>
      </c>
    </row>
    <row r="17611" spans="1:9" ht="30">
      <c r="A17611" s="3">
        <v>597</v>
      </c>
      <c r="B17611" s="3" t="s">
        <v>16661</v>
      </c>
      <c r="C17611" s="3">
        <v>6640</v>
      </c>
      <c r="D17611" s="3" t="s">
        <v>16951</v>
      </c>
      <c r="E17611" s="3" t="s">
        <v>16394</v>
      </c>
      <c r="F17611" s="3" t="s">
        <v>33088</v>
      </c>
      <c r="G17611" s="3">
        <v>234137</v>
      </c>
      <c r="H17611" s="3" t="s">
        <v>45604</v>
      </c>
      <c r="I17611" s="3" t="s">
        <v>7665</v>
      </c>
    </row>
    <row r="17612" spans="1:9" ht="30">
      <c r="A17612" s="3">
        <v>597</v>
      </c>
      <c r="B17612" s="3" t="s">
        <v>16661</v>
      </c>
      <c r="C17612" s="3">
        <v>6640</v>
      </c>
      <c r="D17612" s="3" t="s">
        <v>16951</v>
      </c>
      <c r="E17612" s="3" t="s">
        <v>16514</v>
      </c>
      <c r="F17612" s="3" t="s">
        <v>33089</v>
      </c>
      <c r="G17612" s="3">
        <v>234340</v>
      </c>
      <c r="H17612" s="3" t="s">
        <v>45605</v>
      </c>
      <c r="I17612" s="3" t="s">
        <v>16487</v>
      </c>
    </row>
    <row r="17613" spans="1:9" ht="30">
      <c r="A17613" s="3">
        <v>597</v>
      </c>
      <c r="B17613" s="3" t="s">
        <v>16661</v>
      </c>
      <c r="C17613" s="3">
        <v>6640</v>
      </c>
      <c r="D17613" s="3" t="s">
        <v>16951</v>
      </c>
      <c r="E17613" s="3" t="s">
        <v>16500</v>
      </c>
      <c r="F17613" s="3" t="s">
        <v>33090</v>
      </c>
      <c r="G17613" s="3">
        <v>234354</v>
      </c>
      <c r="H17613" s="3" t="s">
        <v>45606</v>
      </c>
      <c r="I17613" s="3" t="s">
        <v>16487</v>
      </c>
    </row>
    <row r="17614" spans="1:9" ht="30">
      <c r="A17614" s="3">
        <v>597</v>
      </c>
      <c r="B17614" s="3" t="s">
        <v>16661</v>
      </c>
      <c r="C17614" s="3">
        <v>6640</v>
      </c>
      <c r="D17614" s="3" t="s">
        <v>16951</v>
      </c>
      <c r="E17614" s="3" t="s">
        <v>16500</v>
      </c>
      <c r="F17614" s="3" t="s">
        <v>33090</v>
      </c>
      <c r="G17614" s="3">
        <v>234359</v>
      </c>
      <c r="H17614" s="3" t="s">
        <v>45607</v>
      </c>
      <c r="I17614" s="3" t="s">
        <v>16487</v>
      </c>
    </row>
    <row r="17615" spans="1:9" ht="30">
      <c r="A17615" s="3">
        <v>597</v>
      </c>
      <c r="B17615" s="3" t="s">
        <v>16661</v>
      </c>
      <c r="C17615" s="3">
        <v>6640</v>
      </c>
      <c r="D17615" s="3" t="s">
        <v>16951</v>
      </c>
      <c r="E17615" s="3" t="s">
        <v>16500</v>
      </c>
      <c r="F17615" s="3" t="s">
        <v>33090</v>
      </c>
      <c r="G17615" s="3">
        <v>234364</v>
      </c>
      <c r="H17615" s="3" t="s">
        <v>45608</v>
      </c>
      <c r="I17615" s="3" t="s">
        <v>16487</v>
      </c>
    </row>
    <row r="17616" spans="1:9" ht="30">
      <c r="A17616" s="3">
        <v>597</v>
      </c>
      <c r="B17616" s="3" t="s">
        <v>16661</v>
      </c>
      <c r="C17616" s="3">
        <v>6640</v>
      </c>
      <c r="D17616" s="3" t="s">
        <v>16951</v>
      </c>
      <c r="E17616" s="3" t="s">
        <v>16381</v>
      </c>
      <c r="F17616" s="3" t="s">
        <v>33091</v>
      </c>
      <c r="G17616" s="3">
        <v>234139</v>
      </c>
      <c r="H17616" s="3" t="s">
        <v>45609</v>
      </c>
      <c r="I17616" s="3" t="s">
        <v>7665</v>
      </c>
    </row>
    <row r="17617" spans="1:9" ht="30">
      <c r="A17617" s="3">
        <v>597</v>
      </c>
      <c r="B17617" s="3" t="s">
        <v>16661</v>
      </c>
      <c r="C17617" s="3">
        <v>6640</v>
      </c>
      <c r="D17617" s="3" t="s">
        <v>16951</v>
      </c>
      <c r="E17617" s="3" t="s">
        <v>16508</v>
      </c>
      <c r="F17617" s="3" t="s">
        <v>33092</v>
      </c>
      <c r="G17617" s="3">
        <v>234332</v>
      </c>
      <c r="H17617" s="3" t="s">
        <v>45610</v>
      </c>
      <c r="I17617" s="3" t="s">
        <v>16487</v>
      </c>
    </row>
    <row r="17618" spans="1:9" ht="30">
      <c r="A17618" s="3">
        <v>597</v>
      </c>
      <c r="B17618" s="3" t="s">
        <v>16661</v>
      </c>
      <c r="C17618" s="3">
        <v>6640</v>
      </c>
      <c r="D17618" s="3" t="s">
        <v>16951</v>
      </c>
      <c r="E17618" s="3" t="s">
        <v>16508</v>
      </c>
      <c r="F17618" s="3" t="s">
        <v>33092</v>
      </c>
      <c r="G17618" s="3">
        <v>234371</v>
      </c>
      <c r="H17618" s="3" t="s">
        <v>45611</v>
      </c>
      <c r="I17618" s="3" t="s">
        <v>16487</v>
      </c>
    </row>
    <row r="17619" spans="1:9" ht="30">
      <c r="A17619" s="3">
        <v>597</v>
      </c>
      <c r="B17619" s="3" t="s">
        <v>16661</v>
      </c>
      <c r="C17619" s="3">
        <v>6640</v>
      </c>
      <c r="D17619" s="3" t="s">
        <v>16951</v>
      </c>
      <c r="E17619" s="3" t="s">
        <v>16521</v>
      </c>
      <c r="F17619" s="3" t="s">
        <v>33093</v>
      </c>
      <c r="G17619" s="3">
        <v>234358</v>
      </c>
      <c r="H17619" s="3" t="s">
        <v>45612</v>
      </c>
      <c r="I17619" s="3" t="s">
        <v>16487</v>
      </c>
    </row>
    <row r="17620" spans="1:9" ht="30">
      <c r="A17620" s="3">
        <v>597</v>
      </c>
      <c r="B17620" s="3" t="s">
        <v>16661</v>
      </c>
      <c r="C17620" s="3">
        <v>6640</v>
      </c>
      <c r="D17620" s="3" t="s">
        <v>16951</v>
      </c>
      <c r="E17620" s="3" t="s">
        <v>16489</v>
      </c>
      <c r="F17620" s="3" t="s">
        <v>33094</v>
      </c>
      <c r="G17620" s="3">
        <v>234360</v>
      </c>
      <c r="H17620" s="3" t="s">
        <v>45613</v>
      </c>
      <c r="I17620" s="3" t="s">
        <v>16487</v>
      </c>
    </row>
    <row r="17621" spans="1:9" ht="30">
      <c r="A17621" s="3">
        <v>597</v>
      </c>
      <c r="B17621" s="3" t="s">
        <v>16661</v>
      </c>
      <c r="C17621" s="3">
        <v>6640</v>
      </c>
      <c r="D17621" s="3" t="s">
        <v>16951</v>
      </c>
      <c r="E17621" s="3" t="s">
        <v>16489</v>
      </c>
      <c r="F17621" s="3" t="s">
        <v>33094</v>
      </c>
      <c r="G17621" s="3">
        <v>234363</v>
      </c>
      <c r="H17621" s="3" t="s">
        <v>45614</v>
      </c>
      <c r="I17621" s="3" t="s">
        <v>16487</v>
      </c>
    </row>
    <row r="17622" spans="1:9" ht="30">
      <c r="A17622" s="3">
        <v>597</v>
      </c>
      <c r="B17622" s="3" t="s">
        <v>16661</v>
      </c>
      <c r="C17622" s="3">
        <v>6640</v>
      </c>
      <c r="D17622" s="3" t="s">
        <v>16951</v>
      </c>
      <c r="E17622" s="3" t="s">
        <v>16489</v>
      </c>
      <c r="F17622" s="3" t="s">
        <v>33094</v>
      </c>
      <c r="G17622" s="3">
        <v>234373</v>
      </c>
      <c r="H17622" s="3" t="s">
        <v>45615</v>
      </c>
      <c r="I17622" s="3" t="s">
        <v>16487</v>
      </c>
    </row>
    <row r="17623" spans="1:9" ht="30">
      <c r="A17623" s="3">
        <v>597</v>
      </c>
      <c r="B17623" s="3" t="s">
        <v>16661</v>
      </c>
      <c r="C17623" s="3">
        <v>6640</v>
      </c>
      <c r="D17623" s="3" t="s">
        <v>16951</v>
      </c>
      <c r="E17623" s="3" t="s">
        <v>16522</v>
      </c>
      <c r="F17623" s="3" t="s">
        <v>33095</v>
      </c>
      <c r="G17623" s="3">
        <v>234346</v>
      </c>
      <c r="H17623" s="3" t="s">
        <v>45595</v>
      </c>
      <c r="I17623" s="3" t="s">
        <v>16487</v>
      </c>
    </row>
    <row r="17624" spans="1:9" ht="30">
      <c r="A17624" s="3">
        <v>597</v>
      </c>
      <c r="B17624" s="3" t="s">
        <v>16661</v>
      </c>
      <c r="C17624" s="3">
        <v>6640</v>
      </c>
      <c r="D17624" s="3" t="s">
        <v>16951</v>
      </c>
      <c r="E17624" s="3" t="s">
        <v>16504</v>
      </c>
      <c r="F17624" s="3" t="s">
        <v>33096</v>
      </c>
      <c r="G17624" s="3">
        <v>234353</v>
      </c>
      <c r="H17624" s="3" t="s">
        <v>45616</v>
      </c>
      <c r="I17624" s="3" t="s">
        <v>16487</v>
      </c>
    </row>
    <row r="17625" spans="1:9" ht="30">
      <c r="A17625" s="3">
        <v>597</v>
      </c>
      <c r="B17625" s="3" t="s">
        <v>16661</v>
      </c>
      <c r="C17625" s="3">
        <v>6640</v>
      </c>
      <c r="D17625" s="3" t="s">
        <v>16951</v>
      </c>
      <c r="E17625" s="3" t="s">
        <v>16504</v>
      </c>
      <c r="F17625" s="3" t="s">
        <v>33096</v>
      </c>
      <c r="G17625" s="3">
        <v>234361</v>
      </c>
      <c r="H17625" s="3" t="s">
        <v>45617</v>
      </c>
      <c r="I17625" s="3" t="s">
        <v>16487</v>
      </c>
    </row>
    <row r="17626" spans="1:9" ht="30">
      <c r="A17626" s="3">
        <v>597</v>
      </c>
      <c r="B17626" s="3" t="s">
        <v>16661</v>
      </c>
      <c r="C17626" s="3">
        <v>6640</v>
      </c>
      <c r="D17626" s="3" t="s">
        <v>16951</v>
      </c>
      <c r="E17626" s="3" t="s">
        <v>16520</v>
      </c>
      <c r="F17626" s="3" t="s">
        <v>33097</v>
      </c>
      <c r="G17626" s="3">
        <v>234337</v>
      </c>
      <c r="H17626" s="3" t="s">
        <v>45588</v>
      </c>
      <c r="I17626" s="3" t="s">
        <v>16487</v>
      </c>
    </row>
    <row r="17627" spans="1:9" ht="30">
      <c r="A17627" s="3">
        <v>597</v>
      </c>
      <c r="B17627" s="3" t="s">
        <v>16661</v>
      </c>
      <c r="C17627" s="3">
        <v>6640</v>
      </c>
      <c r="D17627" s="3" t="s">
        <v>16951</v>
      </c>
      <c r="E17627" s="3" t="s">
        <v>16520</v>
      </c>
      <c r="F17627" s="3" t="s">
        <v>33097</v>
      </c>
      <c r="G17627" s="3">
        <v>234341</v>
      </c>
      <c r="H17627" s="3" t="s">
        <v>45618</v>
      </c>
      <c r="I17627" s="3" t="s">
        <v>16487</v>
      </c>
    </row>
    <row r="17628" spans="1:9" ht="30">
      <c r="A17628" s="3">
        <v>597</v>
      </c>
      <c r="B17628" s="3" t="s">
        <v>16661</v>
      </c>
      <c r="C17628" s="3">
        <v>6640</v>
      </c>
      <c r="D17628" s="3" t="s">
        <v>16951</v>
      </c>
      <c r="E17628" s="3" t="s">
        <v>16517</v>
      </c>
      <c r="F17628" s="3" t="s">
        <v>33098</v>
      </c>
      <c r="G17628" s="3">
        <v>234335</v>
      </c>
      <c r="H17628" s="3" t="s">
        <v>45619</v>
      </c>
      <c r="I17628" s="3" t="s">
        <v>16487</v>
      </c>
    </row>
    <row r="17629" spans="1:9" ht="30">
      <c r="A17629" s="3">
        <v>597</v>
      </c>
      <c r="B17629" s="3" t="s">
        <v>16661</v>
      </c>
      <c r="C17629" s="3">
        <v>6640</v>
      </c>
      <c r="D17629" s="3" t="s">
        <v>16951</v>
      </c>
      <c r="E17629" s="3" t="s">
        <v>16511</v>
      </c>
      <c r="F17629" s="3" t="s">
        <v>33099</v>
      </c>
      <c r="G17629" s="3">
        <v>234342</v>
      </c>
      <c r="H17629" s="3" t="s">
        <v>45620</v>
      </c>
      <c r="I17629" s="3" t="s">
        <v>16487</v>
      </c>
    </row>
    <row r="17630" spans="1:9" ht="30">
      <c r="A17630" s="3">
        <v>597</v>
      </c>
      <c r="B17630" s="3" t="s">
        <v>16661</v>
      </c>
      <c r="C17630" s="3">
        <v>6640</v>
      </c>
      <c r="D17630" s="3" t="s">
        <v>16951</v>
      </c>
      <c r="E17630" s="3" t="s">
        <v>16511</v>
      </c>
      <c r="F17630" s="3" t="s">
        <v>33099</v>
      </c>
      <c r="G17630" s="3">
        <v>234351</v>
      </c>
      <c r="H17630" s="3" t="s">
        <v>45621</v>
      </c>
      <c r="I17630" s="3" t="s">
        <v>16487</v>
      </c>
    </row>
    <row r="17631" spans="1:9" ht="30">
      <c r="A17631" s="3">
        <v>597</v>
      </c>
      <c r="B17631" s="3" t="s">
        <v>16661</v>
      </c>
      <c r="C17631" s="3">
        <v>6640</v>
      </c>
      <c r="D17631" s="3" t="s">
        <v>16951</v>
      </c>
      <c r="E17631" s="3" t="s">
        <v>16511</v>
      </c>
      <c r="F17631" s="3" t="s">
        <v>33099</v>
      </c>
      <c r="G17631" s="3">
        <v>234366</v>
      </c>
      <c r="H17631" s="3" t="s">
        <v>45622</v>
      </c>
      <c r="I17631" s="3" t="s">
        <v>16487</v>
      </c>
    </row>
    <row r="17632" spans="1:9" ht="30">
      <c r="A17632" s="3">
        <v>597</v>
      </c>
      <c r="B17632" s="3" t="s">
        <v>16661</v>
      </c>
      <c r="C17632" s="3">
        <v>6640</v>
      </c>
      <c r="D17632" s="3" t="s">
        <v>16951</v>
      </c>
      <c r="E17632" s="3" t="s">
        <v>16516</v>
      </c>
      <c r="F17632" s="3" t="s">
        <v>33100</v>
      </c>
      <c r="G17632" s="3">
        <v>234231</v>
      </c>
      <c r="H17632" s="3" t="s">
        <v>45480</v>
      </c>
      <c r="I17632" s="3" t="s">
        <v>16487</v>
      </c>
    </row>
    <row r="17633" spans="1:9" ht="30">
      <c r="A17633" s="3">
        <v>597</v>
      </c>
      <c r="B17633" s="3" t="s">
        <v>16661</v>
      </c>
      <c r="C17633" s="3">
        <v>6640</v>
      </c>
      <c r="D17633" s="3" t="s">
        <v>16951</v>
      </c>
      <c r="E17633" s="3" t="s">
        <v>16513</v>
      </c>
      <c r="F17633" s="3" t="s">
        <v>33101</v>
      </c>
      <c r="G17633" s="3">
        <v>234367</v>
      </c>
      <c r="H17633" s="3" t="s">
        <v>45623</v>
      </c>
      <c r="I17633" s="3" t="s">
        <v>16487</v>
      </c>
    </row>
    <row r="17634" spans="1:9" ht="30">
      <c r="A17634" s="3">
        <v>597</v>
      </c>
      <c r="B17634" s="3" t="s">
        <v>16661</v>
      </c>
      <c r="C17634" s="3">
        <v>6640</v>
      </c>
      <c r="D17634" s="3" t="s">
        <v>16951</v>
      </c>
      <c r="E17634" s="3" t="s">
        <v>16515</v>
      </c>
      <c r="F17634" s="3" t="s">
        <v>33102</v>
      </c>
      <c r="G17634" s="3">
        <v>234368</v>
      </c>
      <c r="H17634" s="3" t="s">
        <v>45624</v>
      </c>
      <c r="I17634" s="3" t="s">
        <v>16487</v>
      </c>
    </row>
    <row r="17635" spans="1:9" ht="30">
      <c r="A17635" s="3">
        <v>597</v>
      </c>
      <c r="B17635" s="3" t="s">
        <v>16661</v>
      </c>
      <c r="C17635" s="3">
        <v>6640</v>
      </c>
      <c r="D17635" s="3" t="s">
        <v>16951</v>
      </c>
      <c r="E17635" s="3" t="s">
        <v>16506</v>
      </c>
      <c r="F17635" s="3" t="s">
        <v>33103</v>
      </c>
      <c r="G17635" s="3">
        <v>234369</v>
      </c>
      <c r="H17635" s="3" t="s">
        <v>45625</v>
      </c>
      <c r="I17635" s="3" t="s">
        <v>16487</v>
      </c>
    </row>
    <row r="17636" spans="1:9" ht="30">
      <c r="A17636" s="3">
        <v>597</v>
      </c>
      <c r="B17636" s="3" t="s">
        <v>16661</v>
      </c>
      <c r="C17636" s="3">
        <v>6640</v>
      </c>
      <c r="D17636" s="3" t="s">
        <v>16951</v>
      </c>
      <c r="E17636" s="3" t="s">
        <v>16392</v>
      </c>
      <c r="F17636" s="3" t="s">
        <v>33104</v>
      </c>
      <c r="G17636" s="3">
        <v>234158</v>
      </c>
      <c r="H17636" s="3" t="s">
        <v>45626</v>
      </c>
      <c r="I17636" s="3" t="s">
        <v>7665</v>
      </c>
    </row>
    <row r="17637" spans="1:9" ht="30">
      <c r="A17637" s="3">
        <v>597</v>
      </c>
      <c r="B17637" s="3" t="s">
        <v>16661</v>
      </c>
      <c r="C17637" s="3">
        <v>6640</v>
      </c>
      <c r="D17637" s="3" t="s">
        <v>16951</v>
      </c>
      <c r="E17637" s="3" t="s">
        <v>16512</v>
      </c>
      <c r="F17637" s="3" t="s">
        <v>33105</v>
      </c>
      <c r="G17637" s="3">
        <v>234374</v>
      </c>
      <c r="H17637" s="3" t="s">
        <v>45627</v>
      </c>
      <c r="I17637" s="3" t="s">
        <v>16487</v>
      </c>
    </row>
    <row r="17638" spans="1:9" ht="30">
      <c r="A17638" s="3">
        <v>597</v>
      </c>
      <c r="B17638" s="3" t="s">
        <v>16661</v>
      </c>
      <c r="C17638" s="3">
        <v>6640</v>
      </c>
      <c r="D17638" s="3" t="s">
        <v>16951</v>
      </c>
      <c r="E17638" s="3" t="s">
        <v>16518</v>
      </c>
      <c r="F17638" s="3" t="s">
        <v>33106</v>
      </c>
      <c r="G17638" s="3">
        <v>234341</v>
      </c>
      <c r="H17638" s="3" t="s">
        <v>45618</v>
      </c>
      <c r="I17638" s="3" t="s">
        <v>16487</v>
      </c>
    </row>
    <row r="17639" spans="1:9" ht="30">
      <c r="A17639" s="3">
        <v>597</v>
      </c>
      <c r="B17639" s="3" t="s">
        <v>16661</v>
      </c>
      <c r="C17639" s="3">
        <v>6640</v>
      </c>
      <c r="D17639" s="3" t="s">
        <v>16951</v>
      </c>
      <c r="E17639" s="3" t="s">
        <v>16391</v>
      </c>
      <c r="F17639" s="3" t="s">
        <v>33107</v>
      </c>
      <c r="G17639" s="3">
        <v>234152</v>
      </c>
      <c r="H17639" s="3" t="s">
        <v>45628</v>
      </c>
      <c r="I17639" s="3" t="s">
        <v>7665</v>
      </c>
    </row>
    <row r="17640" spans="1:9" ht="30">
      <c r="A17640" s="3">
        <v>597</v>
      </c>
      <c r="B17640" s="3" t="s">
        <v>16661</v>
      </c>
      <c r="C17640" s="3">
        <v>6640</v>
      </c>
      <c r="D17640" s="3" t="s">
        <v>16951</v>
      </c>
      <c r="E17640" s="3" t="s">
        <v>16391</v>
      </c>
      <c r="F17640" s="3" t="s">
        <v>33107</v>
      </c>
      <c r="G17640" s="3">
        <v>234159</v>
      </c>
      <c r="H17640" s="3" t="s">
        <v>45629</v>
      </c>
      <c r="I17640" s="3" t="s">
        <v>7665</v>
      </c>
    </row>
    <row r="17641" spans="1:9" ht="30">
      <c r="A17641" s="3">
        <v>597</v>
      </c>
      <c r="B17641" s="3" t="s">
        <v>16661</v>
      </c>
      <c r="C17641" s="3">
        <v>6640</v>
      </c>
      <c r="D17641" s="3" t="s">
        <v>16951</v>
      </c>
      <c r="E17641" s="3" t="s">
        <v>16379</v>
      </c>
      <c r="F17641" s="3" t="s">
        <v>33108</v>
      </c>
      <c r="G17641" s="3">
        <v>234162</v>
      </c>
      <c r="H17641" s="3" t="s">
        <v>45630</v>
      </c>
      <c r="I17641" s="3" t="s">
        <v>7665</v>
      </c>
    </row>
    <row r="17642" spans="1:9" ht="30">
      <c r="A17642" s="3">
        <v>597</v>
      </c>
      <c r="B17642" s="3" t="s">
        <v>16661</v>
      </c>
      <c r="C17642" s="3">
        <v>6640</v>
      </c>
      <c r="D17642" s="3" t="s">
        <v>16951</v>
      </c>
      <c r="E17642" s="3" t="s">
        <v>16502</v>
      </c>
      <c r="F17642" s="3" t="s">
        <v>33109</v>
      </c>
      <c r="G17642" s="3">
        <v>234376</v>
      </c>
      <c r="H17642" s="3" t="s">
        <v>45585</v>
      </c>
      <c r="I17642" s="3" t="s">
        <v>16487</v>
      </c>
    </row>
    <row r="17643" spans="1:9" ht="30">
      <c r="A17643" s="3">
        <v>597</v>
      </c>
      <c r="B17643" s="3" t="s">
        <v>16661</v>
      </c>
      <c r="C17643" s="3">
        <v>6640</v>
      </c>
      <c r="D17643" s="3" t="s">
        <v>16951</v>
      </c>
      <c r="E17643" s="3" t="s">
        <v>16503</v>
      </c>
      <c r="F17643" s="3" t="s">
        <v>33110</v>
      </c>
      <c r="G17643" s="3">
        <v>234378</v>
      </c>
      <c r="H17643" s="3" t="s">
        <v>45631</v>
      </c>
      <c r="I17643" s="3" t="s">
        <v>16487</v>
      </c>
    </row>
    <row r="17644" spans="1:9" ht="30">
      <c r="A17644" s="3">
        <v>597</v>
      </c>
      <c r="B17644" s="3" t="s">
        <v>16661</v>
      </c>
      <c r="C17644" s="3">
        <v>6640</v>
      </c>
      <c r="D17644" s="3" t="s">
        <v>16951</v>
      </c>
      <c r="E17644" s="3" t="s">
        <v>16494</v>
      </c>
      <c r="F17644" s="3" t="s">
        <v>33111</v>
      </c>
      <c r="G17644" s="3">
        <v>234379</v>
      </c>
      <c r="H17644" s="3" t="s">
        <v>45632</v>
      </c>
      <c r="I17644" s="3" t="s">
        <v>16487</v>
      </c>
    </row>
    <row r="17645" spans="1:9" ht="30">
      <c r="A17645" s="3">
        <v>597</v>
      </c>
      <c r="B17645" s="3" t="s">
        <v>16661</v>
      </c>
      <c r="C17645" s="3">
        <v>5850</v>
      </c>
      <c r="D17645" s="3" t="s">
        <v>16952</v>
      </c>
      <c r="E17645" s="3" t="s">
        <v>16026</v>
      </c>
      <c r="F17645" s="3" t="s">
        <v>33112</v>
      </c>
      <c r="G17645" s="3">
        <v>234380</v>
      </c>
      <c r="H17645" s="3" t="s">
        <v>45633</v>
      </c>
      <c r="I17645" s="3" t="s">
        <v>15980</v>
      </c>
    </row>
    <row r="17646" spans="1:9" ht="30">
      <c r="A17646" s="3">
        <v>597</v>
      </c>
      <c r="B17646" s="3" t="s">
        <v>16661</v>
      </c>
      <c r="C17646" s="3">
        <v>5850</v>
      </c>
      <c r="D17646" s="3" t="s">
        <v>16952</v>
      </c>
      <c r="E17646" s="3" t="s">
        <v>16067</v>
      </c>
      <c r="F17646" s="3" t="s">
        <v>33113</v>
      </c>
      <c r="G17646" s="3">
        <v>234381</v>
      </c>
      <c r="H17646" s="3" t="s">
        <v>45634</v>
      </c>
      <c r="I17646" s="3" t="s">
        <v>15980</v>
      </c>
    </row>
    <row r="17647" spans="1:9" ht="30">
      <c r="A17647" s="3">
        <v>597</v>
      </c>
      <c r="B17647" s="3" t="s">
        <v>16661</v>
      </c>
      <c r="C17647" s="3">
        <v>5850</v>
      </c>
      <c r="D17647" s="3" t="s">
        <v>16952</v>
      </c>
      <c r="E17647" s="3" t="s">
        <v>16028</v>
      </c>
      <c r="F17647" s="3" t="s">
        <v>33114</v>
      </c>
      <c r="G17647" s="3">
        <v>234392</v>
      </c>
      <c r="H17647" s="3" t="s">
        <v>45635</v>
      </c>
      <c r="I17647" s="3" t="s">
        <v>15980</v>
      </c>
    </row>
    <row r="17648" spans="1:9" ht="30">
      <c r="A17648" s="3">
        <v>597</v>
      </c>
      <c r="B17648" s="3" t="s">
        <v>16661</v>
      </c>
      <c r="C17648" s="3">
        <v>5850</v>
      </c>
      <c r="D17648" s="3" t="s">
        <v>16952</v>
      </c>
      <c r="E17648" s="3" t="s">
        <v>16057</v>
      </c>
      <c r="F17648" s="3" t="s">
        <v>33115</v>
      </c>
      <c r="G17648" s="3">
        <v>234382</v>
      </c>
      <c r="H17648" s="3" t="s">
        <v>45636</v>
      </c>
      <c r="I17648" s="3" t="s">
        <v>15980</v>
      </c>
    </row>
    <row r="17649" spans="1:9" ht="30">
      <c r="A17649" s="3">
        <v>597</v>
      </c>
      <c r="B17649" s="3" t="s">
        <v>16661</v>
      </c>
      <c r="C17649" s="3">
        <v>5850</v>
      </c>
      <c r="D17649" s="3" t="s">
        <v>16952</v>
      </c>
      <c r="E17649" s="3" t="s">
        <v>16051</v>
      </c>
      <c r="F17649" s="3" t="s">
        <v>33116</v>
      </c>
      <c r="G17649" s="3">
        <v>234383</v>
      </c>
      <c r="H17649" s="3" t="s">
        <v>45637</v>
      </c>
      <c r="I17649" s="3" t="s">
        <v>15980</v>
      </c>
    </row>
    <row r="17650" spans="1:9" ht="30">
      <c r="A17650" s="3">
        <v>597</v>
      </c>
      <c r="B17650" s="3" t="s">
        <v>16661</v>
      </c>
      <c r="C17650" s="3">
        <v>5850</v>
      </c>
      <c r="D17650" s="3" t="s">
        <v>16952</v>
      </c>
      <c r="E17650" s="3" t="s">
        <v>16065</v>
      </c>
      <c r="F17650" s="3" t="s">
        <v>33117</v>
      </c>
      <c r="G17650" s="3">
        <v>234384</v>
      </c>
      <c r="H17650" s="3" t="s">
        <v>45638</v>
      </c>
      <c r="I17650" s="3" t="s">
        <v>15980</v>
      </c>
    </row>
    <row r="17651" spans="1:9" ht="30">
      <c r="A17651" s="3">
        <v>597</v>
      </c>
      <c r="B17651" s="3" t="s">
        <v>16661</v>
      </c>
      <c r="C17651" s="3">
        <v>5850</v>
      </c>
      <c r="D17651" s="3" t="s">
        <v>16952</v>
      </c>
      <c r="E17651" s="3" t="s">
        <v>16036</v>
      </c>
      <c r="F17651" s="3" t="s">
        <v>33118</v>
      </c>
      <c r="G17651" s="3">
        <v>234390</v>
      </c>
      <c r="H17651" s="3" t="s">
        <v>45639</v>
      </c>
      <c r="I17651" s="3" t="s">
        <v>15980</v>
      </c>
    </row>
    <row r="17652" spans="1:9" ht="30">
      <c r="A17652" s="3">
        <v>597</v>
      </c>
      <c r="B17652" s="3" t="s">
        <v>16661</v>
      </c>
      <c r="C17652" s="3">
        <v>5850</v>
      </c>
      <c r="D17652" s="3" t="s">
        <v>16952</v>
      </c>
      <c r="E17652" s="3" t="s">
        <v>16053</v>
      </c>
      <c r="F17652" s="3" t="s">
        <v>33119</v>
      </c>
      <c r="G17652" s="3">
        <v>234386</v>
      </c>
      <c r="H17652" s="3" t="s">
        <v>45640</v>
      </c>
      <c r="I17652" s="3" t="s">
        <v>15980</v>
      </c>
    </row>
    <row r="17653" spans="1:9" ht="30">
      <c r="A17653" s="3">
        <v>597</v>
      </c>
      <c r="B17653" s="3" t="s">
        <v>16661</v>
      </c>
      <c r="C17653" s="3">
        <v>5850</v>
      </c>
      <c r="D17653" s="3" t="s">
        <v>16952</v>
      </c>
      <c r="E17653" s="3" t="s">
        <v>16019</v>
      </c>
      <c r="F17653" s="3" t="s">
        <v>33120</v>
      </c>
      <c r="G17653" s="3">
        <v>234389</v>
      </c>
      <c r="H17653" s="3" t="s">
        <v>45641</v>
      </c>
      <c r="I17653" s="3" t="s">
        <v>15980</v>
      </c>
    </row>
    <row r="17654" spans="1:9" ht="30">
      <c r="A17654" s="3">
        <v>597</v>
      </c>
      <c r="B17654" s="3" t="s">
        <v>16661</v>
      </c>
      <c r="C17654" s="3">
        <v>5850</v>
      </c>
      <c r="D17654" s="3" t="s">
        <v>16952</v>
      </c>
      <c r="E17654" s="3" t="s">
        <v>16047</v>
      </c>
      <c r="F17654" s="3" t="s">
        <v>33121</v>
      </c>
      <c r="G17654" s="3">
        <v>234390</v>
      </c>
      <c r="H17654" s="3" t="s">
        <v>45639</v>
      </c>
      <c r="I17654" s="3" t="s">
        <v>15980</v>
      </c>
    </row>
    <row r="17655" spans="1:9" ht="30">
      <c r="A17655" s="3">
        <v>597</v>
      </c>
      <c r="B17655" s="3" t="s">
        <v>16661</v>
      </c>
      <c r="C17655" s="3">
        <v>5850</v>
      </c>
      <c r="D17655" s="3" t="s">
        <v>16952</v>
      </c>
      <c r="E17655" s="3" t="s">
        <v>16034</v>
      </c>
      <c r="F17655" s="3" t="s">
        <v>33122</v>
      </c>
      <c r="G17655" s="3">
        <v>234395</v>
      </c>
      <c r="H17655" s="3" t="s">
        <v>45642</v>
      </c>
      <c r="I17655" s="3" t="s">
        <v>15980</v>
      </c>
    </row>
    <row r="17656" spans="1:9" ht="30">
      <c r="A17656" s="3">
        <v>597</v>
      </c>
      <c r="B17656" s="3" t="s">
        <v>16661</v>
      </c>
      <c r="C17656" s="3">
        <v>5850</v>
      </c>
      <c r="D17656" s="3" t="s">
        <v>16952</v>
      </c>
      <c r="E17656" s="3" t="s">
        <v>16034</v>
      </c>
      <c r="F17656" s="3" t="s">
        <v>33122</v>
      </c>
      <c r="G17656" s="3">
        <v>234410</v>
      </c>
      <c r="H17656" s="3" t="s">
        <v>45643</v>
      </c>
      <c r="I17656" s="3" t="s">
        <v>15980</v>
      </c>
    </row>
    <row r="17657" spans="1:9" ht="30">
      <c r="A17657" s="3">
        <v>597</v>
      </c>
      <c r="B17657" s="3" t="s">
        <v>16661</v>
      </c>
      <c r="C17657" s="3">
        <v>5850</v>
      </c>
      <c r="D17657" s="3" t="s">
        <v>16952</v>
      </c>
      <c r="E17657" s="3" t="s">
        <v>16045</v>
      </c>
      <c r="F17657" s="3" t="s">
        <v>33123</v>
      </c>
      <c r="G17657" s="3">
        <v>234415</v>
      </c>
      <c r="H17657" s="3" t="s">
        <v>45644</v>
      </c>
      <c r="I17657" s="3" t="s">
        <v>15980</v>
      </c>
    </row>
    <row r="17658" spans="1:9" ht="30">
      <c r="A17658" s="3">
        <v>597</v>
      </c>
      <c r="B17658" s="3" t="s">
        <v>16661</v>
      </c>
      <c r="C17658" s="3">
        <v>5850</v>
      </c>
      <c r="D17658" s="3" t="s">
        <v>16952</v>
      </c>
      <c r="E17658" s="3" t="s">
        <v>16039</v>
      </c>
      <c r="F17658" s="3" t="s">
        <v>33124</v>
      </c>
      <c r="G17658" s="3">
        <v>234393</v>
      </c>
      <c r="H17658" s="3" t="s">
        <v>45645</v>
      </c>
      <c r="I17658" s="3" t="s">
        <v>15980</v>
      </c>
    </row>
    <row r="17659" spans="1:9" ht="30">
      <c r="A17659" s="3">
        <v>597</v>
      </c>
      <c r="B17659" s="3" t="s">
        <v>16661</v>
      </c>
      <c r="C17659" s="3">
        <v>5850</v>
      </c>
      <c r="D17659" s="3" t="s">
        <v>16952</v>
      </c>
      <c r="E17659" s="3" t="s">
        <v>16048</v>
      </c>
      <c r="F17659" s="3" t="s">
        <v>33125</v>
      </c>
      <c r="G17659" s="3">
        <v>234400</v>
      </c>
      <c r="H17659" s="3" t="s">
        <v>45646</v>
      </c>
      <c r="I17659" s="3" t="s">
        <v>15980</v>
      </c>
    </row>
    <row r="17660" spans="1:9" ht="30">
      <c r="A17660" s="3">
        <v>597</v>
      </c>
      <c r="B17660" s="3" t="s">
        <v>16661</v>
      </c>
      <c r="C17660" s="3">
        <v>5850</v>
      </c>
      <c r="D17660" s="3" t="s">
        <v>16952</v>
      </c>
      <c r="E17660" s="3" t="s">
        <v>16069</v>
      </c>
      <c r="F17660" s="3" t="s">
        <v>33126</v>
      </c>
      <c r="G17660" s="3">
        <v>234397</v>
      </c>
      <c r="H17660" s="3" t="s">
        <v>45647</v>
      </c>
      <c r="I17660" s="3" t="s">
        <v>15980</v>
      </c>
    </row>
    <row r="17661" spans="1:9" ht="30">
      <c r="A17661" s="3">
        <v>597</v>
      </c>
      <c r="B17661" s="3" t="s">
        <v>16661</v>
      </c>
      <c r="C17661" s="3">
        <v>5850</v>
      </c>
      <c r="D17661" s="3" t="s">
        <v>16952</v>
      </c>
      <c r="E17661" s="3" t="s">
        <v>16046</v>
      </c>
      <c r="F17661" s="3" t="s">
        <v>33127</v>
      </c>
      <c r="G17661" s="3">
        <v>234399</v>
      </c>
      <c r="H17661" s="3" t="s">
        <v>45648</v>
      </c>
      <c r="I17661" s="3" t="s">
        <v>15980</v>
      </c>
    </row>
    <row r="17662" spans="1:9" ht="30">
      <c r="A17662" s="3">
        <v>597</v>
      </c>
      <c r="B17662" s="3" t="s">
        <v>16661</v>
      </c>
      <c r="C17662" s="3">
        <v>5850</v>
      </c>
      <c r="D17662" s="3" t="s">
        <v>16952</v>
      </c>
      <c r="E17662" s="3" t="s">
        <v>16054</v>
      </c>
      <c r="F17662" s="3" t="s">
        <v>33128</v>
      </c>
      <c r="G17662" s="3">
        <v>234398</v>
      </c>
      <c r="H17662" s="3" t="s">
        <v>45649</v>
      </c>
      <c r="I17662" s="3" t="s">
        <v>15980</v>
      </c>
    </row>
    <row r="17663" spans="1:9" ht="30">
      <c r="A17663" s="3">
        <v>597</v>
      </c>
      <c r="B17663" s="3" t="s">
        <v>16661</v>
      </c>
      <c r="C17663" s="3">
        <v>5850</v>
      </c>
      <c r="D17663" s="3" t="s">
        <v>16952</v>
      </c>
      <c r="E17663" s="3" t="s">
        <v>16054</v>
      </c>
      <c r="F17663" s="3" t="s">
        <v>33128</v>
      </c>
      <c r="G17663" s="3">
        <v>234402</v>
      </c>
      <c r="H17663" s="3" t="s">
        <v>45650</v>
      </c>
      <c r="I17663" s="3" t="s">
        <v>15980</v>
      </c>
    </row>
    <row r="17664" spans="1:9" ht="30">
      <c r="A17664" s="3">
        <v>597</v>
      </c>
      <c r="B17664" s="3" t="s">
        <v>16661</v>
      </c>
      <c r="C17664" s="3">
        <v>5850</v>
      </c>
      <c r="D17664" s="3" t="s">
        <v>16952</v>
      </c>
      <c r="E17664" s="3" t="s">
        <v>16054</v>
      </c>
      <c r="F17664" s="3" t="s">
        <v>33128</v>
      </c>
      <c r="G17664" s="3">
        <v>234436</v>
      </c>
      <c r="H17664" s="3" t="s">
        <v>45651</v>
      </c>
      <c r="I17664" s="3" t="s">
        <v>15980</v>
      </c>
    </row>
    <row r="17665" spans="1:9" ht="30">
      <c r="A17665" s="3">
        <v>597</v>
      </c>
      <c r="B17665" s="3" t="s">
        <v>16661</v>
      </c>
      <c r="C17665" s="3">
        <v>5850</v>
      </c>
      <c r="D17665" s="3" t="s">
        <v>16952</v>
      </c>
      <c r="E17665" s="3" t="s">
        <v>16025</v>
      </c>
      <c r="F17665" s="3" t="s">
        <v>33129</v>
      </c>
      <c r="G17665" s="3">
        <v>234434</v>
      </c>
      <c r="H17665" s="3" t="s">
        <v>45652</v>
      </c>
      <c r="I17665" s="3" t="s">
        <v>15980</v>
      </c>
    </row>
    <row r="17666" spans="1:9" ht="30">
      <c r="A17666" s="3">
        <v>597</v>
      </c>
      <c r="B17666" s="3" t="s">
        <v>16661</v>
      </c>
      <c r="C17666" s="3">
        <v>5850</v>
      </c>
      <c r="D17666" s="3" t="s">
        <v>16952</v>
      </c>
      <c r="E17666" s="3" t="s">
        <v>16050</v>
      </c>
      <c r="F17666" s="3" t="s">
        <v>33130</v>
      </c>
      <c r="G17666" s="3">
        <v>234402</v>
      </c>
      <c r="H17666" s="3" t="s">
        <v>45650</v>
      </c>
      <c r="I17666" s="3" t="s">
        <v>15980</v>
      </c>
    </row>
    <row r="17667" spans="1:9" ht="30">
      <c r="A17667" s="3">
        <v>597</v>
      </c>
      <c r="B17667" s="3" t="s">
        <v>16661</v>
      </c>
      <c r="C17667" s="3">
        <v>5850</v>
      </c>
      <c r="D17667" s="3" t="s">
        <v>16952</v>
      </c>
      <c r="E17667" s="3" t="s">
        <v>16032</v>
      </c>
      <c r="F17667" s="3" t="s">
        <v>33131</v>
      </c>
      <c r="G17667" s="3">
        <v>234403</v>
      </c>
      <c r="H17667" s="3" t="s">
        <v>45653</v>
      </c>
      <c r="I17667" s="3" t="s">
        <v>15980</v>
      </c>
    </row>
    <row r="17668" spans="1:9" ht="30">
      <c r="A17668" s="3">
        <v>597</v>
      </c>
      <c r="B17668" s="3" t="s">
        <v>16661</v>
      </c>
      <c r="C17668" s="3">
        <v>5850</v>
      </c>
      <c r="D17668" s="3" t="s">
        <v>16952</v>
      </c>
      <c r="E17668" s="3" t="s">
        <v>16033</v>
      </c>
      <c r="F17668" s="3" t="s">
        <v>33132</v>
      </c>
      <c r="G17668" s="3">
        <v>234407</v>
      </c>
      <c r="H17668" s="3" t="s">
        <v>45654</v>
      </c>
      <c r="I17668" s="3" t="s">
        <v>15980</v>
      </c>
    </row>
    <row r="17669" spans="1:9" ht="30">
      <c r="A17669" s="3">
        <v>597</v>
      </c>
      <c r="B17669" s="3" t="s">
        <v>16661</v>
      </c>
      <c r="C17669" s="3">
        <v>5850</v>
      </c>
      <c r="D17669" s="3" t="s">
        <v>16952</v>
      </c>
      <c r="E17669" s="3" t="s">
        <v>16027</v>
      </c>
      <c r="F17669" s="3" t="s">
        <v>33133</v>
      </c>
      <c r="G17669" s="3">
        <v>234405</v>
      </c>
      <c r="H17669" s="3" t="s">
        <v>45655</v>
      </c>
      <c r="I17669" s="3" t="s">
        <v>15980</v>
      </c>
    </row>
    <row r="17670" spans="1:9" ht="30">
      <c r="A17670" s="3">
        <v>597</v>
      </c>
      <c r="B17670" s="3" t="s">
        <v>16661</v>
      </c>
      <c r="C17670" s="3">
        <v>5850</v>
      </c>
      <c r="D17670" s="3" t="s">
        <v>16952</v>
      </c>
      <c r="E17670" s="3" t="s">
        <v>16027</v>
      </c>
      <c r="F17670" s="3" t="s">
        <v>33133</v>
      </c>
      <c r="G17670" s="3">
        <v>234435</v>
      </c>
      <c r="H17670" s="3" t="s">
        <v>45656</v>
      </c>
      <c r="I17670" s="3" t="s">
        <v>15980</v>
      </c>
    </row>
    <row r="17671" spans="1:9" ht="30">
      <c r="A17671" s="3">
        <v>597</v>
      </c>
      <c r="B17671" s="3" t="s">
        <v>16661</v>
      </c>
      <c r="C17671" s="3">
        <v>5850</v>
      </c>
      <c r="D17671" s="3" t="s">
        <v>16952</v>
      </c>
      <c r="E17671" s="3" t="s">
        <v>16024</v>
      </c>
      <c r="F17671" s="3" t="s">
        <v>33134</v>
      </c>
      <c r="G17671" s="3">
        <v>234404</v>
      </c>
      <c r="H17671" s="3" t="s">
        <v>45657</v>
      </c>
      <c r="I17671" s="3" t="s">
        <v>15980</v>
      </c>
    </row>
    <row r="17672" spans="1:9" ht="30">
      <c r="A17672" s="3">
        <v>597</v>
      </c>
      <c r="B17672" s="3" t="s">
        <v>16661</v>
      </c>
      <c r="C17672" s="3">
        <v>5850</v>
      </c>
      <c r="D17672" s="3" t="s">
        <v>16952</v>
      </c>
      <c r="E17672" s="3" t="s">
        <v>16024</v>
      </c>
      <c r="F17672" s="3" t="s">
        <v>33134</v>
      </c>
      <c r="G17672" s="3">
        <v>234408</v>
      </c>
      <c r="H17672" s="3" t="s">
        <v>45658</v>
      </c>
      <c r="I17672" s="3" t="s">
        <v>15980</v>
      </c>
    </row>
    <row r="17673" spans="1:9" ht="30">
      <c r="A17673" s="3">
        <v>597</v>
      </c>
      <c r="B17673" s="3" t="s">
        <v>16661</v>
      </c>
      <c r="C17673" s="3">
        <v>5850</v>
      </c>
      <c r="D17673" s="3" t="s">
        <v>16952</v>
      </c>
      <c r="E17673" s="3" t="s">
        <v>16029</v>
      </c>
      <c r="F17673" s="3" t="s">
        <v>33135</v>
      </c>
      <c r="G17673" s="3">
        <v>234409</v>
      </c>
      <c r="H17673" s="3" t="s">
        <v>45659</v>
      </c>
      <c r="I17673" s="3" t="s">
        <v>15980</v>
      </c>
    </row>
    <row r="17674" spans="1:9" ht="30">
      <c r="A17674" s="3">
        <v>597</v>
      </c>
      <c r="B17674" s="3" t="s">
        <v>16661</v>
      </c>
      <c r="C17674" s="3">
        <v>5850</v>
      </c>
      <c r="D17674" s="3" t="s">
        <v>16952</v>
      </c>
      <c r="E17674" s="3" t="s">
        <v>16029</v>
      </c>
      <c r="F17674" s="3" t="s">
        <v>33135</v>
      </c>
      <c r="G17674" s="3">
        <v>234413</v>
      </c>
      <c r="H17674" s="3" t="s">
        <v>45660</v>
      </c>
      <c r="I17674" s="3" t="s">
        <v>15980</v>
      </c>
    </row>
    <row r="17675" spans="1:9" ht="30">
      <c r="A17675" s="3">
        <v>597</v>
      </c>
      <c r="B17675" s="3" t="s">
        <v>16661</v>
      </c>
      <c r="C17675" s="3">
        <v>5850</v>
      </c>
      <c r="D17675" s="3" t="s">
        <v>16952</v>
      </c>
      <c r="E17675" s="3" t="s">
        <v>16029</v>
      </c>
      <c r="F17675" s="3" t="s">
        <v>33135</v>
      </c>
      <c r="G17675" s="3">
        <v>234414</v>
      </c>
      <c r="H17675" s="3" t="s">
        <v>45661</v>
      </c>
      <c r="I17675" s="3" t="s">
        <v>15980</v>
      </c>
    </row>
    <row r="17676" spans="1:9" ht="30">
      <c r="A17676" s="3">
        <v>597</v>
      </c>
      <c r="B17676" s="3" t="s">
        <v>16661</v>
      </c>
      <c r="C17676" s="3">
        <v>5850</v>
      </c>
      <c r="D17676" s="3" t="s">
        <v>16952</v>
      </c>
      <c r="E17676" s="3" t="s">
        <v>16029</v>
      </c>
      <c r="F17676" s="3" t="s">
        <v>33135</v>
      </c>
      <c r="G17676" s="3">
        <v>234422</v>
      </c>
      <c r="H17676" s="3" t="s">
        <v>45662</v>
      </c>
      <c r="I17676" s="3" t="s">
        <v>15980</v>
      </c>
    </row>
    <row r="17677" spans="1:9" ht="30">
      <c r="A17677" s="3">
        <v>597</v>
      </c>
      <c r="B17677" s="3" t="s">
        <v>16661</v>
      </c>
      <c r="C17677" s="3">
        <v>5850</v>
      </c>
      <c r="D17677" s="3" t="s">
        <v>16952</v>
      </c>
      <c r="E17677" s="3" t="s">
        <v>16040</v>
      </c>
      <c r="F17677" s="3" t="s">
        <v>33136</v>
      </c>
      <c r="G17677" s="3">
        <v>234393</v>
      </c>
      <c r="H17677" s="3" t="s">
        <v>45645</v>
      </c>
      <c r="I17677" s="3" t="s">
        <v>15980</v>
      </c>
    </row>
    <row r="17678" spans="1:9" ht="30">
      <c r="A17678" s="3">
        <v>597</v>
      </c>
      <c r="B17678" s="3" t="s">
        <v>16661</v>
      </c>
      <c r="C17678" s="3">
        <v>5850</v>
      </c>
      <c r="D17678" s="3" t="s">
        <v>16952</v>
      </c>
      <c r="E17678" s="3" t="s">
        <v>16037</v>
      </c>
      <c r="F17678" s="3" t="s">
        <v>33137</v>
      </c>
      <c r="G17678" s="3">
        <v>234415</v>
      </c>
      <c r="H17678" s="3" t="s">
        <v>45644</v>
      </c>
      <c r="I17678" s="3" t="s">
        <v>15980</v>
      </c>
    </row>
    <row r="17679" spans="1:9" ht="30">
      <c r="A17679" s="3">
        <v>597</v>
      </c>
      <c r="B17679" s="3" t="s">
        <v>16661</v>
      </c>
      <c r="C17679" s="3">
        <v>5850</v>
      </c>
      <c r="D17679" s="3" t="s">
        <v>16952</v>
      </c>
      <c r="E17679" s="3" t="s">
        <v>16066</v>
      </c>
      <c r="F17679" s="3" t="s">
        <v>33138</v>
      </c>
      <c r="G17679" s="3">
        <v>234416</v>
      </c>
      <c r="H17679" s="3" t="s">
        <v>45663</v>
      </c>
      <c r="I17679" s="3" t="s">
        <v>15980</v>
      </c>
    </row>
    <row r="17680" spans="1:9" ht="30">
      <c r="A17680" s="3">
        <v>597</v>
      </c>
      <c r="B17680" s="3" t="s">
        <v>16661</v>
      </c>
      <c r="C17680" s="3">
        <v>5850</v>
      </c>
      <c r="D17680" s="3" t="s">
        <v>16952</v>
      </c>
      <c r="E17680" s="3" t="s">
        <v>16022</v>
      </c>
      <c r="F17680" s="3" t="s">
        <v>33139</v>
      </c>
      <c r="G17680" s="3">
        <v>234417</v>
      </c>
      <c r="H17680" s="3" t="s">
        <v>45664</v>
      </c>
      <c r="I17680" s="3" t="s">
        <v>15980</v>
      </c>
    </row>
    <row r="17681" spans="1:9" ht="30">
      <c r="A17681" s="3">
        <v>597</v>
      </c>
      <c r="B17681" s="3" t="s">
        <v>16661</v>
      </c>
      <c r="C17681" s="3">
        <v>5850</v>
      </c>
      <c r="D17681" s="3" t="s">
        <v>16952</v>
      </c>
      <c r="E17681" s="3" t="s">
        <v>16056</v>
      </c>
      <c r="F17681" s="3" t="s">
        <v>33140</v>
      </c>
      <c r="G17681" s="3">
        <v>234418</v>
      </c>
      <c r="H17681" s="3" t="s">
        <v>45665</v>
      </c>
      <c r="I17681" s="3" t="s">
        <v>15980</v>
      </c>
    </row>
    <row r="17682" spans="1:9" ht="30">
      <c r="A17682" s="3">
        <v>597</v>
      </c>
      <c r="B17682" s="3" t="s">
        <v>16661</v>
      </c>
      <c r="C17682" s="3">
        <v>5850</v>
      </c>
      <c r="D17682" s="3" t="s">
        <v>16952</v>
      </c>
      <c r="E17682" s="3" t="s">
        <v>16056</v>
      </c>
      <c r="F17682" s="3" t="s">
        <v>33140</v>
      </c>
      <c r="G17682" s="3">
        <v>234436</v>
      </c>
      <c r="H17682" s="3" t="s">
        <v>45651</v>
      </c>
      <c r="I17682" s="3" t="s">
        <v>15980</v>
      </c>
    </row>
    <row r="17683" spans="1:9" ht="30">
      <c r="A17683" s="3">
        <v>597</v>
      </c>
      <c r="B17683" s="3" t="s">
        <v>16661</v>
      </c>
      <c r="C17683" s="3">
        <v>5850</v>
      </c>
      <c r="D17683" s="3" t="s">
        <v>16952</v>
      </c>
      <c r="E17683" s="3" t="s">
        <v>16042</v>
      </c>
      <c r="F17683" s="3" t="s">
        <v>33141</v>
      </c>
      <c r="G17683" s="3">
        <v>234394</v>
      </c>
      <c r="H17683" s="3" t="s">
        <v>45666</v>
      </c>
      <c r="I17683" s="3" t="s">
        <v>15980</v>
      </c>
    </row>
    <row r="17684" spans="1:9" ht="30">
      <c r="A17684" s="3">
        <v>597</v>
      </c>
      <c r="B17684" s="3" t="s">
        <v>16661</v>
      </c>
      <c r="C17684" s="3">
        <v>5850</v>
      </c>
      <c r="D17684" s="3" t="s">
        <v>16952</v>
      </c>
      <c r="E17684" s="3" t="s">
        <v>16042</v>
      </c>
      <c r="F17684" s="3" t="s">
        <v>33141</v>
      </c>
      <c r="G17684" s="3">
        <v>234406</v>
      </c>
      <c r="H17684" s="3" t="s">
        <v>45667</v>
      </c>
      <c r="I17684" s="3" t="s">
        <v>15980</v>
      </c>
    </row>
    <row r="17685" spans="1:9" ht="30">
      <c r="A17685" s="3">
        <v>597</v>
      </c>
      <c r="B17685" s="3" t="s">
        <v>16661</v>
      </c>
      <c r="C17685" s="3">
        <v>5850</v>
      </c>
      <c r="D17685" s="3" t="s">
        <v>16952</v>
      </c>
      <c r="E17685" s="3" t="s">
        <v>16031</v>
      </c>
      <c r="F17685" s="3" t="s">
        <v>33142</v>
      </c>
      <c r="G17685" s="3">
        <v>234393</v>
      </c>
      <c r="H17685" s="3" t="s">
        <v>45645</v>
      </c>
      <c r="I17685" s="3" t="s">
        <v>15980</v>
      </c>
    </row>
    <row r="17686" spans="1:9" ht="30">
      <c r="A17686" s="3">
        <v>597</v>
      </c>
      <c r="B17686" s="3" t="s">
        <v>16661</v>
      </c>
      <c r="C17686" s="3">
        <v>5850</v>
      </c>
      <c r="D17686" s="3" t="s">
        <v>16952</v>
      </c>
      <c r="E17686" s="3" t="s">
        <v>16021</v>
      </c>
      <c r="F17686" s="3" t="s">
        <v>33143</v>
      </c>
      <c r="G17686" s="3">
        <v>234419</v>
      </c>
      <c r="H17686" s="3" t="s">
        <v>45668</v>
      </c>
      <c r="I17686" s="3" t="s">
        <v>15980</v>
      </c>
    </row>
    <row r="17687" spans="1:9" ht="30">
      <c r="A17687" s="3">
        <v>597</v>
      </c>
      <c r="B17687" s="3" t="s">
        <v>16661</v>
      </c>
      <c r="C17687" s="3">
        <v>5850</v>
      </c>
      <c r="D17687" s="3" t="s">
        <v>16952</v>
      </c>
      <c r="E17687" s="3" t="s">
        <v>16068</v>
      </c>
      <c r="F17687" s="3" t="s">
        <v>33144</v>
      </c>
      <c r="G17687" s="3">
        <v>234420</v>
      </c>
      <c r="H17687" s="3" t="s">
        <v>45669</v>
      </c>
      <c r="I17687" s="3" t="s">
        <v>15980</v>
      </c>
    </row>
    <row r="17688" spans="1:9" ht="30">
      <c r="A17688" s="3">
        <v>597</v>
      </c>
      <c r="B17688" s="3" t="s">
        <v>16661</v>
      </c>
      <c r="C17688" s="3">
        <v>5850</v>
      </c>
      <c r="D17688" s="3" t="s">
        <v>16952</v>
      </c>
      <c r="E17688" s="3" t="s">
        <v>16018</v>
      </c>
      <c r="F17688" s="3" t="s">
        <v>33145</v>
      </c>
      <c r="G17688" s="3">
        <v>234424</v>
      </c>
      <c r="H17688" s="3" t="s">
        <v>45670</v>
      </c>
      <c r="I17688" s="3" t="s">
        <v>15980</v>
      </c>
    </row>
    <row r="17689" spans="1:9" ht="30">
      <c r="A17689" s="3">
        <v>597</v>
      </c>
      <c r="B17689" s="3" t="s">
        <v>16661</v>
      </c>
      <c r="C17689" s="3">
        <v>5850</v>
      </c>
      <c r="D17689" s="3" t="s">
        <v>16952</v>
      </c>
      <c r="E17689" s="3" t="s">
        <v>16023</v>
      </c>
      <c r="F17689" s="3" t="s">
        <v>33146</v>
      </c>
      <c r="G17689" s="3">
        <v>234401</v>
      </c>
      <c r="H17689" s="3" t="s">
        <v>45671</v>
      </c>
      <c r="I17689" s="3" t="s">
        <v>15980</v>
      </c>
    </row>
    <row r="17690" spans="1:9" ht="30">
      <c r="A17690" s="3">
        <v>597</v>
      </c>
      <c r="B17690" s="3" t="s">
        <v>16661</v>
      </c>
      <c r="C17690" s="3">
        <v>5850</v>
      </c>
      <c r="D17690" s="3" t="s">
        <v>16952</v>
      </c>
      <c r="E17690" s="3" t="s">
        <v>16023</v>
      </c>
      <c r="F17690" s="3" t="s">
        <v>33146</v>
      </c>
      <c r="G17690" s="3">
        <v>234423</v>
      </c>
      <c r="H17690" s="3" t="s">
        <v>45672</v>
      </c>
      <c r="I17690" s="3" t="s">
        <v>15980</v>
      </c>
    </row>
    <row r="17691" spans="1:9" ht="30">
      <c r="A17691" s="3">
        <v>597</v>
      </c>
      <c r="B17691" s="3" t="s">
        <v>16661</v>
      </c>
      <c r="C17691" s="3">
        <v>5850</v>
      </c>
      <c r="D17691" s="3" t="s">
        <v>16952</v>
      </c>
      <c r="E17691" s="3" t="s">
        <v>16035</v>
      </c>
      <c r="F17691" s="3" t="s">
        <v>33147</v>
      </c>
      <c r="G17691" s="3">
        <v>234425</v>
      </c>
      <c r="H17691" s="3" t="s">
        <v>45673</v>
      </c>
      <c r="I17691" s="3" t="s">
        <v>15980</v>
      </c>
    </row>
    <row r="17692" spans="1:9" ht="30">
      <c r="A17692" s="3">
        <v>597</v>
      </c>
      <c r="B17692" s="3" t="s">
        <v>16661</v>
      </c>
      <c r="C17692" s="3">
        <v>5850</v>
      </c>
      <c r="D17692" s="3" t="s">
        <v>16952</v>
      </c>
      <c r="E17692" s="3" t="s">
        <v>16064</v>
      </c>
      <c r="F17692" s="3" t="s">
        <v>33148</v>
      </c>
      <c r="G17692" s="3">
        <v>234426</v>
      </c>
      <c r="H17692" s="3" t="s">
        <v>45674</v>
      </c>
      <c r="I17692" s="3" t="s">
        <v>15980</v>
      </c>
    </row>
    <row r="17693" spans="1:9" ht="30">
      <c r="A17693" s="3">
        <v>597</v>
      </c>
      <c r="B17693" s="3" t="s">
        <v>16661</v>
      </c>
      <c r="C17693" s="3">
        <v>5850</v>
      </c>
      <c r="D17693" s="3" t="s">
        <v>16952</v>
      </c>
      <c r="E17693" s="3" t="s">
        <v>16055</v>
      </c>
      <c r="F17693" s="3" t="s">
        <v>33149</v>
      </c>
      <c r="G17693" s="3">
        <v>234436</v>
      </c>
      <c r="H17693" s="3" t="s">
        <v>45651</v>
      </c>
      <c r="I17693" s="3" t="s">
        <v>15980</v>
      </c>
    </row>
    <row r="17694" spans="1:9" ht="30">
      <c r="A17694" s="3">
        <v>597</v>
      </c>
      <c r="B17694" s="3" t="s">
        <v>16661</v>
      </c>
      <c r="C17694" s="3">
        <v>5850</v>
      </c>
      <c r="D17694" s="3" t="s">
        <v>16952</v>
      </c>
      <c r="E17694" s="3" t="s">
        <v>16043</v>
      </c>
      <c r="F17694" s="3" t="s">
        <v>33150</v>
      </c>
      <c r="G17694" s="3">
        <v>234427</v>
      </c>
      <c r="H17694" s="3" t="s">
        <v>45675</v>
      </c>
      <c r="I17694" s="3" t="s">
        <v>15980</v>
      </c>
    </row>
    <row r="17695" spans="1:9" ht="30">
      <c r="A17695" s="3">
        <v>597</v>
      </c>
      <c r="B17695" s="3" t="s">
        <v>16661</v>
      </c>
      <c r="C17695" s="3">
        <v>5850</v>
      </c>
      <c r="D17695" s="3" t="s">
        <v>16952</v>
      </c>
      <c r="E17695" s="3" t="s">
        <v>16030</v>
      </c>
      <c r="F17695" s="3" t="s">
        <v>33151</v>
      </c>
      <c r="G17695" s="3">
        <v>234428</v>
      </c>
      <c r="H17695" s="3" t="s">
        <v>45676</v>
      </c>
      <c r="I17695" s="3" t="s">
        <v>15980</v>
      </c>
    </row>
    <row r="17696" spans="1:9" ht="30">
      <c r="A17696" s="3">
        <v>597</v>
      </c>
      <c r="B17696" s="3" t="s">
        <v>16661</v>
      </c>
      <c r="C17696" s="3">
        <v>5850</v>
      </c>
      <c r="D17696" s="3" t="s">
        <v>16952</v>
      </c>
      <c r="E17696" s="3" t="s">
        <v>16052</v>
      </c>
      <c r="F17696" s="3" t="s">
        <v>33152</v>
      </c>
      <c r="G17696" s="3">
        <v>234429</v>
      </c>
      <c r="H17696" s="3" t="s">
        <v>45677</v>
      </c>
      <c r="I17696" s="3" t="s">
        <v>15980</v>
      </c>
    </row>
    <row r="17697" spans="1:9" ht="30">
      <c r="A17697" s="3">
        <v>597</v>
      </c>
      <c r="B17697" s="3" t="s">
        <v>16661</v>
      </c>
      <c r="C17697" s="3">
        <v>5850</v>
      </c>
      <c r="D17697" s="3" t="s">
        <v>16952</v>
      </c>
      <c r="E17697" s="3" t="s">
        <v>16044</v>
      </c>
      <c r="F17697" s="3" t="s">
        <v>33153</v>
      </c>
      <c r="G17697" s="3">
        <v>234431</v>
      </c>
      <c r="H17697" s="3" t="s">
        <v>45678</v>
      </c>
      <c r="I17697" s="3" t="s">
        <v>15980</v>
      </c>
    </row>
    <row r="17698" spans="1:9" ht="30">
      <c r="A17698" s="3">
        <v>597</v>
      </c>
      <c r="B17698" s="3" t="s">
        <v>16661</v>
      </c>
      <c r="C17698" s="3">
        <v>5850</v>
      </c>
      <c r="D17698" s="3" t="s">
        <v>16952</v>
      </c>
      <c r="E17698" s="3" t="s">
        <v>16020</v>
      </c>
      <c r="F17698" s="3" t="s">
        <v>33154</v>
      </c>
      <c r="G17698" s="3">
        <v>234432</v>
      </c>
      <c r="H17698" s="3" t="s">
        <v>45679</v>
      </c>
      <c r="I17698" s="3" t="s">
        <v>15980</v>
      </c>
    </row>
    <row r="17699" spans="1:9" ht="30">
      <c r="A17699" s="3">
        <v>597</v>
      </c>
      <c r="B17699" s="3" t="s">
        <v>16661</v>
      </c>
      <c r="C17699" s="3">
        <v>5850</v>
      </c>
      <c r="D17699" s="3" t="s">
        <v>16952</v>
      </c>
      <c r="E17699" s="3" t="s">
        <v>16038</v>
      </c>
      <c r="F17699" s="3" t="s">
        <v>33155</v>
      </c>
      <c r="G17699" s="3">
        <v>234403</v>
      </c>
      <c r="H17699" s="3" t="s">
        <v>45653</v>
      </c>
      <c r="I17699" s="3" t="s">
        <v>15980</v>
      </c>
    </row>
    <row r="17700" spans="1:9" ht="30">
      <c r="A17700" s="3">
        <v>597</v>
      </c>
      <c r="B17700" s="3" t="s">
        <v>16661</v>
      </c>
      <c r="C17700" s="3">
        <v>5850</v>
      </c>
      <c r="D17700" s="3" t="s">
        <v>16952</v>
      </c>
      <c r="E17700" s="3" t="s">
        <v>16049</v>
      </c>
      <c r="F17700" s="3" t="s">
        <v>33156</v>
      </c>
      <c r="G17700" s="3">
        <v>234433</v>
      </c>
      <c r="H17700" s="3" t="s">
        <v>45680</v>
      </c>
      <c r="I17700" s="3" t="s">
        <v>15980</v>
      </c>
    </row>
    <row r="17701" spans="1:9" ht="30">
      <c r="A17701" s="3">
        <v>597</v>
      </c>
      <c r="B17701" s="3" t="s">
        <v>16661</v>
      </c>
      <c r="C17701" s="3">
        <v>5850</v>
      </c>
      <c r="D17701" s="3" t="s">
        <v>16952</v>
      </c>
      <c r="E17701" s="3" t="s">
        <v>16041</v>
      </c>
      <c r="F17701" s="3" t="s">
        <v>33157</v>
      </c>
      <c r="G17701" s="3">
        <v>234396</v>
      </c>
      <c r="H17701" s="3" t="s">
        <v>45681</v>
      </c>
      <c r="I17701" s="3" t="s">
        <v>15980</v>
      </c>
    </row>
    <row r="17702" spans="1:9" ht="30">
      <c r="A17702" s="3">
        <v>597</v>
      </c>
      <c r="B17702" s="3" t="s">
        <v>16661</v>
      </c>
      <c r="C17702" s="3">
        <v>5850</v>
      </c>
      <c r="D17702" s="3" t="s">
        <v>16952</v>
      </c>
      <c r="E17702" s="3" t="s">
        <v>16041</v>
      </c>
      <c r="F17702" s="3" t="s">
        <v>33157</v>
      </c>
      <c r="G17702" s="3">
        <v>234430</v>
      </c>
      <c r="H17702" s="3" t="s">
        <v>45682</v>
      </c>
      <c r="I17702" s="3" t="s">
        <v>15980</v>
      </c>
    </row>
    <row r="17703" spans="1:9">
      <c r="A17703" s="3">
        <v>597</v>
      </c>
      <c r="B17703" s="3" t="s">
        <v>16661</v>
      </c>
      <c r="C17703" s="3">
        <v>6675</v>
      </c>
      <c r="D17703" s="3" t="s">
        <v>16953</v>
      </c>
      <c r="E17703" s="3" t="s">
        <v>16447</v>
      </c>
      <c r="F17703" s="3" t="s">
        <v>33158</v>
      </c>
      <c r="G17703" s="3">
        <v>234439</v>
      </c>
      <c r="H17703" s="3" t="s">
        <v>45526</v>
      </c>
      <c r="I17703" s="3" t="s">
        <v>16430</v>
      </c>
    </row>
    <row r="17704" spans="1:9">
      <c r="A17704" s="3">
        <v>597</v>
      </c>
      <c r="B17704" s="3" t="s">
        <v>16661</v>
      </c>
      <c r="C17704" s="3">
        <v>6675</v>
      </c>
      <c r="D17704" s="3" t="s">
        <v>16953</v>
      </c>
      <c r="E17704" s="3" t="s">
        <v>16436</v>
      </c>
      <c r="F17704" s="3" t="s">
        <v>33159</v>
      </c>
      <c r="G17704" s="3">
        <v>234442</v>
      </c>
      <c r="H17704" s="3" t="s">
        <v>45683</v>
      </c>
      <c r="I17704" s="3" t="s">
        <v>16430</v>
      </c>
    </row>
    <row r="17705" spans="1:9" ht="30">
      <c r="A17705" s="3">
        <v>597</v>
      </c>
      <c r="B17705" s="3" t="s">
        <v>16661</v>
      </c>
      <c r="C17705" s="3">
        <v>6675</v>
      </c>
      <c r="D17705" s="3" t="s">
        <v>16953</v>
      </c>
      <c r="E17705" s="3" t="s">
        <v>16439</v>
      </c>
      <c r="F17705" s="3" t="s">
        <v>33160</v>
      </c>
      <c r="G17705" s="3">
        <v>234438</v>
      </c>
      <c r="H17705" s="3" t="s">
        <v>45684</v>
      </c>
      <c r="I17705" s="3" t="s">
        <v>16430</v>
      </c>
    </row>
    <row r="17706" spans="1:9" ht="30">
      <c r="A17706" s="3">
        <v>597</v>
      </c>
      <c r="B17706" s="3" t="s">
        <v>16661</v>
      </c>
      <c r="C17706" s="3">
        <v>6675</v>
      </c>
      <c r="D17706" s="3" t="s">
        <v>16953</v>
      </c>
      <c r="E17706" s="3" t="s">
        <v>16439</v>
      </c>
      <c r="F17706" s="3" t="s">
        <v>33160</v>
      </c>
      <c r="G17706" s="3">
        <v>234441</v>
      </c>
      <c r="H17706" s="3" t="s">
        <v>45685</v>
      </c>
      <c r="I17706" s="3" t="s">
        <v>16430</v>
      </c>
    </row>
    <row r="17707" spans="1:9" ht="30">
      <c r="A17707" s="3">
        <v>597</v>
      </c>
      <c r="B17707" s="3" t="s">
        <v>16661</v>
      </c>
      <c r="C17707" s="3">
        <v>6675</v>
      </c>
      <c r="D17707" s="3" t="s">
        <v>16953</v>
      </c>
      <c r="E17707" s="3" t="s">
        <v>16439</v>
      </c>
      <c r="F17707" s="3" t="s">
        <v>33160</v>
      </c>
      <c r="G17707" s="3">
        <v>234445</v>
      </c>
      <c r="H17707" s="3" t="s">
        <v>45686</v>
      </c>
      <c r="I17707" s="3" t="s">
        <v>16430</v>
      </c>
    </row>
    <row r="17708" spans="1:9" ht="30">
      <c r="A17708" s="3">
        <v>597</v>
      </c>
      <c r="B17708" s="3" t="s">
        <v>16661</v>
      </c>
      <c r="C17708" s="3">
        <v>6675</v>
      </c>
      <c r="D17708" s="3" t="s">
        <v>16953</v>
      </c>
      <c r="E17708" s="3" t="s">
        <v>16439</v>
      </c>
      <c r="F17708" s="3" t="s">
        <v>33160</v>
      </c>
      <c r="G17708" s="3">
        <v>234462</v>
      </c>
      <c r="H17708" s="3" t="s">
        <v>45687</v>
      </c>
      <c r="I17708" s="3" t="s">
        <v>16430</v>
      </c>
    </row>
    <row r="17709" spans="1:9">
      <c r="A17709" s="3">
        <v>597</v>
      </c>
      <c r="B17709" s="3" t="s">
        <v>16661</v>
      </c>
      <c r="C17709" s="3">
        <v>6675</v>
      </c>
      <c r="D17709" s="3" t="s">
        <v>16953</v>
      </c>
      <c r="E17709" s="3" t="s">
        <v>16437</v>
      </c>
      <c r="F17709" s="3" t="s">
        <v>33161</v>
      </c>
      <c r="G17709" s="3">
        <v>234443</v>
      </c>
      <c r="H17709" s="3" t="s">
        <v>45688</v>
      </c>
      <c r="I17709" s="3" t="s">
        <v>16430</v>
      </c>
    </row>
    <row r="17710" spans="1:9">
      <c r="A17710" s="3">
        <v>597</v>
      </c>
      <c r="B17710" s="3" t="s">
        <v>16661</v>
      </c>
      <c r="C17710" s="3">
        <v>6675</v>
      </c>
      <c r="D17710" s="3" t="s">
        <v>16953</v>
      </c>
      <c r="E17710" s="3" t="s">
        <v>16435</v>
      </c>
      <c r="F17710" s="3" t="s">
        <v>33162</v>
      </c>
      <c r="G17710" s="3">
        <v>234444</v>
      </c>
      <c r="H17710" s="3" t="s">
        <v>45689</v>
      </c>
      <c r="I17710" s="3" t="s">
        <v>16430</v>
      </c>
    </row>
    <row r="17711" spans="1:9">
      <c r="A17711" s="3">
        <v>597</v>
      </c>
      <c r="B17711" s="3" t="s">
        <v>16661</v>
      </c>
      <c r="C17711" s="3">
        <v>6675</v>
      </c>
      <c r="D17711" s="3" t="s">
        <v>16953</v>
      </c>
      <c r="E17711" s="3" t="s">
        <v>16448</v>
      </c>
      <c r="F17711" s="3" t="s">
        <v>33163</v>
      </c>
      <c r="G17711" s="3">
        <v>234461</v>
      </c>
      <c r="H17711" s="3" t="s">
        <v>45509</v>
      </c>
      <c r="I17711" s="3" t="s">
        <v>16430</v>
      </c>
    </row>
    <row r="17712" spans="1:9">
      <c r="A17712" s="3">
        <v>597</v>
      </c>
      <c r="B17712" s="3" t="s">
        <v>16661</v>
      </c>
      <c r="C17712" s="3">
        <v>6675</v>
      </c>
      <c r="D17712" s="3" t="s">
        <v>16953</v>
      </c>
      <c r="E17712" s="3" t="s">
        <v>16441</v>
      </c>
      <c r="F17712" s="3" t="s">
        <v>33164</v>
      </c>
      <c r="G17712" s="3">
        <v>234448</v>
      </c>
      <c r="H17712" s="3" t="s">
        <v>45690</v>
      </c>
      <c r="I17712" s="3" t="s">
        <v>16430</v>
      </c>
    </row>
    <row r="17713" spans="1:9" ht="30">
      <c r="A17713" s="3">
        <v>597</v>
      </c>
      <c r="B17713" s="3" t="s">
        <v>16661</v>
      </c>
      <c r="C17713" s="3">
        <v>6675</v>
      </c>
      <c r="D17713" s="3" t="s">
        <v>16953</v>
      </c>
      <c r="E17713" s="3" t="s">
        <v>16441</v>
      </c>
      <c r="F17713" s="3" t="s">
        <v>33164</v>
      </c>
      <c r="G17713" s="3">
        <v>234456</v>
      </c>
      <c r="H17713" s="3" t="s">
        <v>45691</v>
      </c>
      <c r="I17713" s="3" t="s">
        <v>16430</v>
      </c>
    </row>
    <row r="17714" spans="1:9" ht="30">
      <c r="A17714" s="3">
        <v>597</v>
      </c>
      <c r="B17714" s="3" t="s">
        <v>16661</v>
      </c>
      <c r="C17714" s="3">
        <v>6675</v>
      </c>
      <c r="D17714" s="3" t="s">
        <v>16953</v>
      </c>
      <c r="E17714" s="3" t="s">
        <v>16580</v>
      </c>
      <c r="F17714" s="3" t="s">
        <v>33165</v>
      </c>
      <c r="G17714" s="3">
        <v>234448</v>
      </c>
      <c r="H17714" s="3" t="s">
        <v>45690</v>
      </c>
      <c r="I17714" s="3" t="s">
        <v>16615</v>
      </c>
    </row>
    <row r="17715" spans="1:9" ht="30">
      <c r="A17715" s="3">
        <v>597</v>
      </c>
      <c r="B17715" s="3" t="s">
        <v>16661</v>
      </c>
      <c r="C17715" s="3">
        <v>6675</v>
      </c>
      <c r="D17715" s="3" t="s">
        <v>16953</v>
      </c>
      <c r="E17715" s="3" t="s">
        <v>16452</v>
      </c>
      <c r="F17715" s="3" t="s">
        <v>33166</v>
      </c>
      <c r="G17715" s="3">
        <v>234448</v>
      </c>
      <c r="H17715" s="3" t="s">
        <v>45690</v>
      </c>
      <c r="I17715" s="3" t="s">
        <v>16430</v>
      </c>
    </row>
    <row r="17716" spans="1:9">
      <c r="A17716" s="3">
        <v>597</v>
      </c>
      <c r="B17716" s="3" t="s">
        <v>16661</v>
      </c>
      <c r="C17716" s="3">
        <v>6675</v>
      </c>
      <c r="D17716" s="3" t="s">
        <v>16953</v>
      </c>
      <c r="E17716" s="3" t="s">
        <v>16434</v>
      </c>
      <c r="F17716" s="3" t="s">
        <v>33167</v>
      </c>
      <c r="G17716" s="3">
        <v>234449</v>
      </c>
      <c r="H17716" s="3" t="s">
        <v>45692</v>
      </c>
      <c r="I17716" s="3" t="s">
        <v>16430</v>
      </c>
    </row>
    <row r="17717" spans="1:9">
      <c r="A17717" s="3">
        <v>597</v>
      </c>
      <c r="B17717" s="3" t="s">
        <v>16661</v>
      </c>
      <c r="C17717" s="3">
        <v>6675</v>
      </c>
      <c r="D17717" s="3" t="s">
        <v>16953</v>
      </c>
      <c r="E17717" s="3" t="s">
        <v>16450</v>
      </c>
      <c r="F17717" s="3" t="s">
        <v>33168</v>
      </c>
      <c r="G17717" s="3">
        <v>234450</v>
      </c>
      <c r="H17717" s="3" t="s">
        <v>45693</v>
      </c>
      <c r="I17717" s="3" t="s">
        <v>16430</v>
      </c>
    </row>
    <row r="17718" spans="1:9" ht="30">
      <c r="A17718" s="3">
        <v>597</v>
      </c>
      <c r="B17718" s="3" t="s">
        <v>16661</v>
      </c>
      <c r="C17718" s="3">
        <v>6675</v>
      </c>
      <c r="D17718" s="3" t="s">
        <v>16953</v>
      </c>
      <c r="E17718" s="3" t="s">
        <v>16450</v>
      </c>
      <c r="F17718" s="3" t="s">
        <v>33168</v>
      </c>
      <c r="G17718" s="3">
        <v>234457</v>
      </c>
      <c r="H17718" s="3" t="s">
        <v>45694</v>
      </c>
      <c r="I17718" s="3" t="s">
        <v>16430</v>
      </c>
    </row>
    <row r="17719" spans="1:9">
      <c r="A17719" s="3">
        <v>597</v>
      </c>
      <c r="B17719" s="3" t="s">
        <v>16661</v>
      </c>
      <c r="C17719" s="3">
        <v>6675</v>
      </c>
      <c r="D17719" s="3" t="s">
        <v>16953</v>
      </c>
      <c r="E17719" s="3" t="s">
        <v>16450</v>
      </c>
      <c r="F17719" s="3" t="s">
        <v>33168</v>
      </c>
      <c r="G17719" s="3">
        <v>234463</v>
      </c>
      <c r="H17719" s="3" t="s">
        <v>45695</v>
      </c>
      <c r="I17719" s="3" t="s">
        <v>16430</v>
      </c>
    </row>
    <row r="17720" spans="1:9">
      <c r="A17720" s="3">
        <v>597</v>
      </c>
      <c r="B17720" s="3" t="s">
        <v>16661</v>
      </c>
      <c r="C17720" s="3">
        <v>6675</v>
      </c>
      <c r="D17720" s="3" t="s">
        <v>16953</v>
      </c>
      <c r="E17720" s="3" t="s">
        <v>16432</v>
      </c>
      <c r="F17720" s="3" t="s">
        <v>33169</v>
      </c>
      <c r="G17720" s="3">
        <v>234451</v>
      </c>
      <c r="H17720" s="3" t="s">
        <v>45696</v>
      </c>
      <c r="I17720" s="3" t="s">
        <v>16430</v>
      </c>
    </row>
    <row r="17721" spans="1:9">
      <c r="A17721" s="3">
        <v>597</v>
      </c>
      <c r="B17721" s="3" t="s">
        <v>16661</v>
      </c>
      <c r="C17721" s="3">
        <v>6675</v>
      </c>
      <c r="D17721" s="3" t="s">
        <v>16953</v>
      </c>
      <c r="E17721" s="3" t="s">
        <v>16432</v>
      </c>
      <c r="F17721" s="3" t="s">
        <v>33169</v>
      </c>
      <c r="G17721" s="3">
        <v>234452</v>
      </c>
      <c r="H17721" s="3" t="s">
        <v>45697</v>
      </c>
      <c r="I17721" s="3" t="s">
        <v>16430</v>
      </c>
    </row>
    <row r="17722" spans="1:9" ht="30">
      <c r="A17722" s="3">
        <v>597</v>
      </c>
      <c r="B17722" s="3" t="s">
        <v>16661</v>
      </c>
      <c r="C17722" s="3">
        <v>6675</v>
      </c>
      <c r="D17722" s="3" t="s">
        <v>16953</v>
      </c>
      <c r="E17722" s="3" t="s">
        <v>16440</v>
      </c>
      <c r="F17722" s="3" t="s">
        <v>33170</v>
      </c>
      <c r="G17722" s="3">
        <v>234449</v>
      </c>
      <c r="H17722" s="3" t="s">
        <v>45692</v>
      </c>
      <c r="I17722" s="3" t="s">
        <v>16430</v>
      </c>
    </row>
    <row r="17723" spans="1:9" ht="30">
      <c r="A17723" s="3">
        <v>597</v>
      </c>
      <c r="B17723" s="3" t="s">
        <v>16661</v>
      </c>
      <c r="C17723" s="3">
        <v>6675</v>
      </c>
      <c r="D17723" s="3" t="s">
        <v>16953</v>
      </c>
      <c r="E17723" s="3" t="s">
        <v>16444</v>
      </c>
      <c r="F17723" s="3" t="s">
        <v>33171</v>
      </c>
      <c r="G17723" s="3">
        <v>234454</v>
      </c>
      <c r="H17723" s="3" t="s">
        <v>45698</v>
      </c>
      <c r="I17723" s="3" t="s">
        <v>16430</v>
      </c>
    </row>
    <row r="17724" spans="1:9" ht="30">
      <c r="A17724" s="3">
        <v>597</v>
      </c>
      <c r="B17724" s="3" t="s">
        <v>16661</v>
      </c>
      <c r="C17724" s="3">
        <v>6675</v>
      </c>
      <c r="D17724" s="3" t="s">
        <v>16953</v>
      </c>
      <c r="E17724" s="3" t="s">
        <v>16449</v>
      </c>
      <c r="F17724" s="3" t="s">
        <v>33172</v>
      </c>
      <c r="G17724" s="3">
        <v>234440</v>
      </c>
      <c r="H17724" s="3" t="s">
        <v>45699</v>
      </c>
      <c r="I17724" s="3" t="s">
        <v>16430</v>
      </c>
    </row>
    <row r="17725" spans="1:9">
      <c r="A17725" s="3">
        <v>597</v>
      </c>
      <c r="B17725" s="3" t="s">
        <v>16661</v>
      </c>
      <c r="C17725" s="3">
        <v>6675</v>
      </c>
      <c r="D17725" s="3" t="s">
        <v>16953</v>
      </c>
      <c r="E17725" s="3" t="s">
        <v>16582</v>
      </c>
      <c r="F17725" s="3" t="s">
        <v>33173</v>
      </c>
      <c r="G17725" s="3">
        <v>234448</v>
      </c>
      <c r="H17725" s="3" t="s">
        <v>45690</v>
      </c>
      <c r="I17725" s="3" t="s">
        <v>16615</v>
      </c>
    </row>
    <row r="17726" spans="1:9" ht="30">
      <c r="A17726" s="3">
        <v>597</v>
      </c>
      <c r="B17726" s="3" t="s">
        <v>16661</v>
      </c>
      <c r="C17726" s="3">
        <v>6675</v>
      </c>
      <c r="D17726" s="3" t="s">
        <v>16953</v>
      </c>
      <c r="E17726" s="3" t="s">
        <v>16445</v>
      </c>
      <c r="F17726" s="3" t="s">
        <v>33174</v>
      </c>
      <c r="G17726" s="3">
        <v>234443</v>
      </c>
      <c r="H17726" s="3" t="s">
        <v>45688</v>
      </c>
      <c r="I17726" s="3" t="s">
        <v>16430</v>
      </c>
    </row>
    <row r="17727" spans="1:9" ht="30">
      <c r="A17727" s="3">
        <v>597</v>
      </c>
      <c r="B17727" s="3" t="s">
        <v>16661</v>
      </c>
      <c r="C17727" s="3">
        <v>6675</v>
      </c>
      <c r="D17727" s="3" t="s">
        <v>16953</v>
      </c>
      <c r="E17727" s="3" t="s">
        <v>16404</v>
      </c>
      <c r="F17727" s="3" t="s">
        <v>33175</v>
      </c>
      <c r="G17727" s="3">
        <v>234282</v>
      </c>
      <c r="H17727" s="3" t="s">
        <v>45520</v>
      </c>
      <c r="I17727" s="3" t="s">
        <v>16398</v>
      </c>
    </row>
    <row r="17728" spans="1:9" ht="30">
      <c r="A17728" s="3">
        <v>597</v>
      </c>
      <c r="B17728" s="3" t="s">
        <v>16661</v>
      </c>
      <c r="C17728" s="3">
        <v>6675</v>
      </c>
      <c r="D17728" s="3" t="s">
        <v>16953</v>
      </c>
      <c r="E17728" s="3" t="s">
        <v>16442</v>
      </c>
      <c r="F17728" s="3" t="s">
        <v>33176</v>
      </c>
      <c r="G17728" s="3">
        <v>234446</v>
      </c>
      <c r="H17728" s="3" t="s">
        <v>45700</v>
      </c>
      <c r="I17728" s="3" t="s">
        <v>16430</v>
      </c>
    </row>
    <row r="17729" spans="1:9" ht="30">
      <c r="A17729" s="3">
        <v>597</v>
      </c>
      <c r="B17729" s="3" t="s">
        <v>16661</v>
      </c>
      <c r="C17729" s="3">
        <v>6675</v>
      </c>
      <c r="D17729" s="3" t="s">
        <v>16953</v>
      </c>
      <c r="E17729" s="3" t="s">
        <v>16442</v>
      </c>
      <c r="F17729" s="3" t="s">
        <v>33176</v>
      </c>
      <c r="G17729" s="3">
        <v>234447</v>
      </c>
      <c r="H17729" s="3" t="s">
        <v>45701</v>
      </c>
      <c r="I17729" s="3" t="s">
        <v>16430</v>
      </c>
    </row>
    <row r="17730" spans="1:9" ht="30">
      <c r="A17730" s="3">
        <v>597</v>
      </c>
      <c r="B17730" s="3" t="s">
        <v>16661</v>
      </c>
      <c r="C17730" s="3">
        <v>6675</v>
      </c>
      <c r="D17730" s="3" t="s">
        <v>16953</v>
      </c>
      <c r="E17730" s="3" t="s">
        <v>16442</v>
      </c>
      <c r="F17730" s="3" t="s">
        <v>33176</v>
      </c>
      <c r="G17730" s="3">
        <v>234453</v>
      </c>
      <c r="H17730" s="3" t="s">
        <v>45702</v>
      </c>
      <c r="I17730" s="3" t="s">
        <v>16430</v>
      </c>
    </row>
    <row r="17731" spans="1:9" ht="30">
      <c r="A17731" s="3">
        <v>597</v>
      </c>
      <c r="B17731" s="3" t="s">
        <v>16661</v>
      </c>
      <c r="C17731" s="3">
        <v>6675</v>
      </c>
      <c r="D17731" s="3" t="s">
        <v>16953</v>
      </c>
      <c r="E17731" s="3" t="s">
        <v>16442</v>
      </c>
      <c r="F17731" s="3" t="s">
        <v>33176</v>
      </c>
      <c r="G17731" s="3">
        <v>234455</v>
      </c>
      <c r="H17731" s="3" t="s">
        <v>45703</v>
      </c>
      <c r="I17731" s="3" t="s">
        <v>16430</v>
      </c>
    </row>
    <row r="17732" spans="1:9" ht="30">
      <c r="A17732" s="3">
        <v>597</v>
      </c>
      <c r="B17732" s="3" t="s">
        <v>16661</v>
      </c>
      <c r="C17732" s="3">
        <v>6675</v>
      </c>
      <c r="D17732" s="3" t="s">
        <v>16953</v>
      </c>
      <c r="E17732" s="3" t="s">
        <v>16581</v>
      </c>
      <c r="F17732" s="3" t="s">
        <v>33177</v>
      </c>
      <c r="G17732" s="3">
        <v>234457</v>
      </c>
      <c r="H17732" s="3" t="s">
        <v>45694</v>
      </c>
      <c r="I17732" s="3" t="s">
        <v>16615</v>
      </c>
    </row>
    <row r="17733" spans="1:9">
      <c r="A17733" s="3">
        <v>597</v>
      </c>
      <c r="B17733" s="3" t="s">
        <v>16661</v>
      </c>
      <c r="C17733" s="3">
        <v>6675</v>
      </c>
      <c r="D17733" s="3" t="s">
        <v>16953</v>
      </c>
      <c r="E17733" s="3" t="s">
        <v>16433</v>
      </c>
      <c r="F17733" s="3" t="s">
        <v>33178</v>
      </c>
      <c r="G17733" s="3">
        <v>234459</v>
      </c>
      <c r="H17733" s="3" t="s">
        <v>45704</v>
      </c>
      <c r="I17733" s="3" t="s">
        <v>16430</v>
      </c>
    </row>
    <row r="17734" spans="1:9">
      <c r="A17734" s="3">
        <v>597</v>
      </c>
      <c r="B17734" s="3" t="s">
        <v>16661</v>
      </c>
      <c r="C17734" s="3">
        <v>6675</v>
      </c>
      <c r="D17734" s="3" t="s">
        <v>16953</v>
      </c>
      <c r="E17734" s="3" t="s">
        <v>16443</v>
      </c>
      <c r="F17734" s="3" t="s">
        <v>33179</v>
      </c>
      <c r="G17734" s="3">
        <v>234460</v>
      </c>
      <c r="H17734" s="3" t="s">
        <v>45705</v>
      </c>
      <c r="I17734" s="3" t="s">
        <v>16430</v>
      </c>
    </row>
    <row r="17735" spans="1:9">
      <c r="A17735" s="3">
        <v>597</v>
      </c>
      <c r="B17735" s="3" t="s">
        <v>16661</v>
      </c>
      <c r="C17735" s="3">
        <v>6675</v>
      </c>
      <c r="D17735" s="3" t="s">
        <v>16953</v>
      </c>
      <c r="E17735" s="3" t="s">
        <v>16446</v>
      </c>
      <c r="F17735" s="3" t="s">
        <v>33180</v>
      </c>
      <c r="G17735" s="3">
        <v>234461</v>
      </c>
      <c r="H17735" s="3" t="s">
        <v>45509</v>
      </c>
      <c r="I17735" s="3" t="s">
        <v>16430</v>
      </c>
    </row>
    <row r="17736" spans="1:9">
      <c r="A17736" s="3">
        <v>597</v>
      </c>
      <c r="B17736" s="3" t="s">
        <v>16661</v>
      </c>
      <c r="C17736" s="3">
        <v>6675</v>
      </c>
      <c r="D17736" s="3" t="s">
        <v>16953</v>
      </c>
      <c r="E17736" s="3" t="s">
        <v>16438</v>
      </c>
      <c r="F17736" s="3" t="s">
        <v>33181</v>
      </c>
      <c r="G17736" s="3">
        <v>234464</v>
      </c>
      <c r="H17736" s="3" t="s">
        <v>45706</v>
      </c>
      <c r="I17736" s="3" t="s">
        <v>16430</v>
      </c>
    </row>
    <row r="17737" spans="1:9">
      <c r="A17737" s="3">
        <v>597</v>
      </c>
      <c r="B17737" s="3" t="s">
        <v>16661</v>
      </c>
      <c r="C17737" s="3">
        <v>6675</v>
      </c>
      <c r="D17737" s="3" t="s">
        <v>16953</v>
      </c>
      <c r="E17737" s="3" t="s">
        <v>16431</v>
      </c>
      <c r="F17737" s="3" t="s">
        <v>33182</v>
      </c>
      <c r="G17737" s="3">
        <v>234448</v>
      </c>
      <c r="H17737" s="3" t="s">
        <v>45690</v>
      </c>
      <c r="I17737" s="3" t="s">
        <v>16430</v>
      </c>
    </row>
    <row r="17738" spans="1:9" ht="30">
      <c r="A17738" s="3">
        <v>597</v>
      </c>
      <c r="B17738" s="3" t="s">
        <v>16661</v>
      </c>
      <c r="C17738" s="3">
        <v>6675</v>
      </c>
      <c r="D17738" s="3" t="s">
        <v>16953</v>
      </c>
      <c r="E17738" s="3" t="s">
        <v>16431</v>
      </c>
      <c r="F17738" s="3" t="s">
        <v>33182</v>
      </c>
      <c r="G17738" s="3">
        <v>234458</v>
      </c>
      <c r="H17738" s="3" t="s">
        <v>45707</v>
      </c>
      <c r="I17738" s="3" t="s">
        <v>16430</v>
      </c>
    </row>
  </sheetData>
  <autoFilter ref="A1:I17738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6"/>
  <sheetViews>
    <sheetView topLeftCell="A28" workbookViewId="0">
      <selection activeCell="F5" sqref="F5"/>
    </sheetView>
  </sheetViews>
  <sheetFormatPr defaultRowHeight="15"/>
  <cols>
    <col min="1" max="1" width="19.28515625" bestFit="1" customWidth="1"/>
    <col min="4" max="4" width="25.140625" bestFit="1" customWidth="1"/>
    <col min="5" max="5" width="20.140625" bestFit="1" customWidth="1"/>
    <col min="6" max="6" width="64.42578125" bestFit="1" customWidth="1"/>
  </cols>
  <sheetData>
    <row r="1" spans="1:6">
      <c r="A1" s="5" t="s">
        <v>45708</v>
      </c>
      <c r="D1" s="6" t="s">
        <v>45709</v>
      </c>
      <c r="F1" s="6" t="s">
        <v>45779</v>
      </c>
    </row>
    <row r="2" spans="1:6">
      <c r="A2" s="10" t="s">
        <v>45732</v>
      </c>
      <c r="D2" s="8" t="s">
        <v>16625</v>
      </c>
      <c r="F2" s="8" t="s">
        <v>45734</v>
      </c>
    </row>
    <row r="3" spans="1:6">
      <c r="D3" s="8" t="s">
        <v>16626</v>
      </c>
      <c r="F3" s="8" t="s">
        <v>45735</v>
      </c>
    </row>
    <row r="4" spans="1:6">
      <c r="D4" s="8" t="s">
        <v>16627</v>
      </c>
      <c r="F4" s="8" t="s">
        <v>45736</v>
      </c>
    </row>
    <row r="5" spans="1:6">
      <c r="D5" s="8" t="s">
        <v>16628</v>
      </c>
      <c r="F5" s="8" t="s">
        <v>45737</v>
      </c>
    </row>
    <row r="6" spans="1:6">
      <c r="D6" s="8" t="s">
        <v>16629</v>
      </c>
      <c r="F6" s="8" t="s">
        <v>45738</v>
      </c>
    </row>
    <row r="7" spans="1:6">
      <c r="D7" s="8" t="s">
        <v>16630</v>
      </c>
      <c r="F7" s="8" t="s">
        <v>45739</v>
      </c>
    </row>
    <row r="8" spans="1:6">
      <c r="D8" s="8" t="s">
        <v>16631</v>
      </c>
      <c r="F8" s="8" t="s">
        <v>45740</v>
      </c>
    </row>
    <row r="9" spans="1:6">
      <c r="D9" s="8" t="s">
        <v>16632</v>
      </c>
      <c r="F9" s="8" t="s">
        <v>45756</v>
      </c>
    </row>
    <row r="10" spans="1:6">
      <c r="D10" s="8" t="s">
        <v>16633</v>
      </c>
      <c r="F10" s="8" t="s">
        <v>45760</v>
      </c>
    </row>
    <row r="11" spans="1:6">
      <c r="D11" s="8" t="s">
        <v>16634</v>
      </c>
      <c r="F11" s="8" t="s">
        <v>45741</v>
      </c>
    </row>
    <row r="12" spans="1:6">
      <c r="D12" s="8" t="s">
        <v>16635</v>
      </c>
      <c r="F12" s="8" t="s">
        <v>45742</v>
      </c>
    </row>
    <row r="13" spans="1:6">
      <c r="D13" s="8" t="s">
        <v>16636</v>
      </c>
      <c r="F13" s="8" t="s">
        <v>45743</v>
      </c>
    </row>
    <row r="14" spans="1:6">
      <c r="D14" s="8" t="s">
        <v>16637</v>
      </c>
      <c r="F14" s="8" t="s">
        <v>45744</v>
      </c>
    </row>
    <row r="15" spans="1:6">
      <c r="D15" s="8" t="s">
        <v>16638</v>
      </c>
      <c r="F15" s="8" t="s">
        <v>45745</v>
      </c>
    </row>
    <row r="16" spans="1:6">
      <c r="D16" s="8" t="s">
        <v>16639</v>
      </c>
      <c r="F16" s="8" t="s">
        <v>45746</v>
      </c>
    </row>
    <row r="17" spans="4:6">
      <c r="D17" s="8" t="s">
        <v>16640</v>
      </c>
      <c r="F17" s="8" t="s">
        <v>45747</v>
      </c>
    </row>
    <row r="18" spans="4:6">
      <c r="D18" s="8" t="s">
        <v>16641</v>
      </c>
      <c r="F18" s="8" t="s">
        <v>45748</v>
      </c>
    </row>
    <row r="19" spans="4:6">
      <c r="D19" s="8" t="s">
        <v>16642</v>
      </c>
      <c r="F19" s="8" t="s">
        <v>45749</v>
      </c>
    </row>
    <row r="20" spans="4:6">
      <c r="D20" s="8" t="s">
        <v>16643</v>
      </c>
      <c r="F20" s="8" t="s">
        <v>45750</v>
      </c>
    </row>
    <row r="21" spans="4:6">
      <c r="D21" s="8" t="s">
        <v>16644</v>
      </c>
      <c r="F21" s="8" t="s">
        <v>45751</v>
      </c>
    </row>
    <row r="22" spans="4:6">
      <c r="D22" s="8" t="s">
        <v>16645</v>
      </c>
      <c r="F22" s="8" t="s">
        <v>45757</v>
      </c>
    </row>
    <row r="23" spans="4:6">
      <c r="D23" s="8" t="s">
        <v>16646</v>
      </c>
      <c r="F23" s="8" t="s">
        <v>45758</v>
      </c>
    </row>
    <row r="24" spans="4:6">
      <c r="D24" s="8" t="s">
        <v>16647</v>
      </c>
      <c r="F24" s="8" t="s">
        <v>45759</v>
      </c>
    </row>
    <row r="25" spans="4:6">
      <c r="D25" s="8" t="s">
        <v>16648</v>
      </c>
      <c r="F25" s="8" t="s">
        <v>45761</v>
      </c>
    </row>
    <row r="26" spans="4:6">
      <c r="D26" s="8" t="s">
        <v>16650</v>
      </c>
      <c r="F26" s="8" t="s">
        <v>45762</v>
      </c>
    </row>
    <row r="27" spans="4:6">
      <c r="D27" s="8" t="s">
        <v>16649</v>
      </c>
      <c r="F27" s="8" t="s">
        <v>45763</v>
      </c>
    </row>
    <row r="28" spans="4:6">
      <c r="D28" s="8" t="s">
        <v>16651</v>
      </c>
      <c r="F28" s="8" t="s">
        <v>45764</v>
      </c>
    </row>
    <row r="29" spans="4:6">
      <c r="D29" s="8" t="s">
        <v>16652</v>
      </c>
      <c r="F29" s="8" t="s">
        <v>45765</v>
      </c>
    </row>
    <row r="30" spans="4:6">
      <c r="D30" s="8" t="s">
        <v>16653</v>
      </c>
      <c r="F30" s="8" t="s">
        <v>45766</v>
      </c>
    </row>
    <row r="31" spans="4:6">
      <c r="D31" s="8" t="s">
        <v>16654</v>
      </c>
      <c r="F31" s="8" t="s">
        <v>45767</v>
      </c>
    </row>
    <row r="32" spans="4:6">
      <c r="D32" s="8" t="s">
        <v>16656</v>
      </c>
      <c r="F32" s="8" t="s">
        <v>45768</v>
      </c>
    </row>
    <row r="33" spans="4:6">
      <c r="D33" s="8" t="s">
        <v>16657</v>
      </c>
      <c r="F33" s="8" t="s">
        <v>45769</v>
      </c>
    </row>
    <row r="34" spans="4:6">
      <c r="D34" s="8" t="s">
        <v>16658</v>
      </c>
      <c r="F34" s="8" t="s">
        <v>45770</v>
      </c>
    </row>
    <row r="35" spans="4:6">
      <c r="D35" s="8" t="s">
        <v>16655</v>
      </c>
      <c r="F35" s="8" t="s">
        <v>45755</v>
      </c>
    </row>
    <row r="36" spans="4:6">
      <c r="D36" s="8" t="s">
        <v>16659</v>
      </c>
      <c r="F36" s="8" t="s">
        <v>45771</v>
      </c>
    </row>
    <row r="37" spans="4:6">
      <c r="D37" s="8" t="s">
        <v>16660</v>
      </c>
      <c r="F37" s="8" t="s">
        <v>45774</v>
      </c>
    </row>
    <row r="38" spans="4:6">
      <c r="D38" s="8" t="s">
        <v>16661</v>
      </c>
      <c r="F38" s="8" t="s">
        <v>45775</v>
      </c>
    </row>
    <row r="39" spans="4:6">
      <c r="F39" s="8" t="s">
        <v>45772</v>
      </c>
    </row>
    <row r="40" spans="4:6">
      <c r="F40" s="8" t="s">
        <v>45776</v>
      </c>
    </row>
    <row r="41" spans="4:6">
      <c r="F41" s="8" t="s">
        <v>45777</v>
      </c>
    </row>
    <row r="42" spans="4:6">
      <c r="F42" s="8" t="s">
        <v>45778</v>
      </c>
    </row>
    <row r="43" spans="4:6">
      <c r="F43" s="8" t="s">
        <v>45773</v>
      </c>
    </row>
    <row r="44" spans="4:6">
      <c r="F44" s="8" t="s">
        <v>45752</v>
      </c>
    </row>
    <row r="45" spans="4:6">
      <c r="F45" s="8" t="s">
        <v>45753</v>
      </c>
    </row>
    <row r="46" spans="4:6">
      <c r="F46" s="8" t="s">
        <v>45754</v>
      </c>
    </row>
  </sheetData>
  <sortState ref="F2:F46">
    <sortCondition ref="F1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23"/>
  <sheetViews>
    <sheetView topLeftCell="AD5" workbookViewId="0">
      <selection activeCell="AK23" sqref="AK23"/>
    </sheetView>
  </sheetViews>
  <sheetFormatPr defaultRowHeight="15"/>
  <cols>
    <col min="1" max="1" width="19.5703125" bestFit="1" customWidth="1"/>
    <col min="2" max="2" width="20.140625" bestFit="1" customWidth="1"/>
    <col min="3" max="3" width="21.140625" bestFit="1" customWidth="1"/>
    <col min="4" max="6" width="19.5703125" bestFit="1" customWidth="1"/>
    <col min="7" max="7" width="22.140625" bestFit="1" customWidth="1"/>
    <col min="8" max="9" width="19.5703125" bestFit="1" customWidth="1"/>
    <col min="10" max="10" width="21.5703125" bestFit="1" customWidth="1"/>
    <col min="11" max="14" width="19.5703125" bestFit="1" customWidth="1"/>
    <col min="15" max="15" width="20.85546875" bestFit="1" customWidth="1"/>
    <col min="16" max="17" width="19.5703125" bestFit="1" customWidth="1"/>
    <col min="18" max="18" width="18.7109375" bestFit="1" customWidth="1"/>
    <col min="19" max="19" width="24.5703125" bestFit="1" customWidth="1"/>
    <col min="20" max="20" width="19.5703125" bestFit="1" customWidth="1"/>
    <col min="21" max="21" width="20.7109375" bestFit="1" customWidth="1"/>
    <col min="22" max="23" width="19.5703125" bestFit="1" customWidth="1"/>
    <col min="24" max="24" width="18.85546875" bestFit="1" customWidth="1"/>
    <col min="25" max="25" width="19.5703125" bestFit="1" customWidth="1"/>
    <col min="26" max="26" width="30.5703125" bestFit="1" customWidth="1"/>
    <col min="27" max="28" width="19.5703125" bestFit="1" customWidth="1"/>
    <col min="29" max="29" width="21.5703125" bestFit="1" customWidth="1"/>
    <col min="30" max="30" width="19.5703125" bestFit="1" customWidth="1"/>
    <col min="31" max="31" width="14.7109375" bestFit="1" customWidth="1"/>
    <col min="32" max="32" width="22.7109375" bestFit="1" customWidth="1"/>
    <col min="33" max="36" width="19.5703125" bestFit="1" customWidth="1"/>
    <col min="37" max="37" width="20.7109375" bestFit="1" customWidth="1"/>
  </cols>
  <sheetData>
    <row r="1" spans="1:37">
      <c r="A1" t="s">
        <v>16625</v>
      </c>
      <c r="B1" t="s">
        <v>16626</v>
      </c>
      <c r="C1" t="s">
        <v>16627</v>
      </c>
      <c r="D1" t="s">
        <v>16628</v>
      </c>
      <c r="E1" t="s">
        <v>16629</v>
      </c>
      <c r="F1" t="s">
        <v>16630</v>
      </c>
      <c r="G1" t="s">
        <v>16631</v>
      </c>
      <c r="H1" t="s">
        <v>16632</v>
      </c>
      <c r="I1" t="s">
        <v>16633</v>
      </c>
      <c r="J1" t="s">
        <v>16634</v>
      </c>
      <c r="K1" t="s">
        <v>16635</v>
      </c>
      <c r="L1" t="s">
        <v>16636</v>
      </c>
      <c r="M1" t="s">
        <v>16637</v>
      </c>
      <c r="N1" t="s">
        <v>16638</v>
      </c>
      <c r="O1" t="s">
        <v>16639</v>
      </c>
      <c r="P1" t="s">
        <v>16640</v>
      </c>
      <c r="Q1" t="s">
        <v>16641</v>
      </c>
      <c r="R1" t="s">
        <v>16642</v>
      </c>
      <c r="S1" t="s">
        <v>16643</v>
      </c>
      <c r="T1" t="s">
        <v>16644</v>
      </c>
      <c r="U1" t="s">
        <v>16645</v>
      </c>
      <c r="V1" t="s">
        <v>16646</v>
      </c>
      <c r="W1" t="s">
        <v>16647</v>
      </c>
      <c r="X1" t="s">
        <v>16648</v>
      </c>
      <c r="Y1" t="s">
        <v>16650</v>
      </c>
      <c r="Z1" t="s">
        <v>16649</v>
      </c>
      <c r="AA1" t="s">
        <v>16651</v>
      </c>
      <c r="AB1" t="s">
        <v>16652</v>
      </c>
      <c r="AC1" t="s">
        <v>16653</v>
      </c>
      <c r="AD1" t="s">
        <v>16654</v>
      </c>
      <c r="AE1" t="s">
        <v>16656</v>
      </c>
      <c r="AF1" t="s">
        <v>16657</v>
      </c>
      <c r="AG1" t="s">
        <v>16658</v>
      </c>
      <c r="AH1" t="s">
        <v>16655</v>
      </c>
      <c r="AI1" t="s">
        <v>16659</v>
      </c>
      <c r="AJ1" t="s">
        <v>16660</v>
      </c>
      <c r="AK1" t="s">
        <v>16661</v>
      </c>
    </row>
    <row r="2" spans="1:37">
      <c r="A2" t="s">
        <v>2117</v>
      </c>
      <c r="B2" t="s">
        <v>7608</v>
      </c>
      <c r="C2" t="s">
        <v>5837</v>
      </c>
      <c r="D2" t="s">
        <v>2298</v>
      </c>
      <c r="E2" t="s">
        <v>6025</v>
      </c>
      <c r="F2" t="s">
        <v>6538</v>
      </c>
      <c r="G2" t="s">
        <v>1634</v>
      </c>
      <c r="H2" t="s">
        <v>1178</v>
      </c>
      <c r="I2" t="s">
        <v>16615</v>
      </c>
      <c r="J2" t="s">
        <v>7960</v>
      </c>
      <c r="K2" t="s">
        <v>1872</v>
      </c>
      <c r="L2" t="s">
        <v>8193</v>
      </c>
      <c r="M2" t="s">
        <v>9036</v>
      </c>
      <c r="N2" t="s">
        <v>3546</v>
      </c>
      <c r="O2" t="s">
        <v>16615</v>
      </c>
      <c r="P2" t="s">
        <v>9314</v>
      </c>
      <c r="Q2" t="s">
        <v>423</v>
      </c>
      <c r="R2" t="s">
        <v>3484</v>
      </c>
      <c r="S2" t="s">
        <v>10046</v>
      </c>
      <c r="T2" t="s">
        <v>15491</v>
      </c>
      <c r="U2" t="s">
        <v>742</v>
      </c>
      <c r="V2" t="s">
        <v>4775</v>
      </c>
      <c r="W2" t="s">
        <v>9980</v>
      </c>
      <c r="X2" t="s">
        <v>6244</v>
      </c>
      <c r="Y2" t="s">
        <v>11757</v>
      </c>
      <c r="Z2" t="s">
        <v>4886</v>
      </c>
      <c r="AA2" t="s">
        <v>12313</v>
      </c>
      <c r="AB2" t="s">
        <v>16615</v>
      </c>
      <c r="AC2" t="s">
        <v>12984</v>
      </c>
      <c r="AD2" t="s">
        <v>13666</v>
      </c>
      <c r="AE2" t="s">
        <v>5647</v>
      </c>
      <c r="AF2" t="s">
        <v>14609</v>
      </c>
      <c r="AG2" t="s">
        <v>5085</v>
      </c>
      <c r="AH2" t="s">
        <v>15853</v>
      </c>
      <c r="AI2" t="s">
        <v>15128</v>
      </c>
      <c r="AJ2" t="s">
        <v>886</v>
      </c>
      <c r="AK2" t="s">
        <v>15981</v>
      </c>
    </row>
    <row r="3" spans="1:37">
      <c r="A3" t="s">
        <v>1266</v>
      </c>
      <c r="B3" t="s">
        <v>7610</v>
      </c>
      <c r="C3" t="s">
        <v>5962</v>
      </c>
      <c r="D3" t="s">
        <v>2671</v>
      </c>
      <c r="E3" t="s">
        <v>6126</v>
      </c>
      <c r="F3" t="s">
        <v>6522</v>
      </c>
      <c r="G3" t="s">
        <v>1654</v>
      </c>
      <c r="H3" t="s">
        <v>16615</v>
      </c>
      <c r="I3" t="s">
        <v>6897</v>
      </c>
      <c r="J3" t="s">
        <v>16615</v>
      </c>
      <c r="K3" t="s">
        <v>16615</v>
      </c>
      <c r="L3" t="s">
        <v>8427</v>
      </c>
      <c r="M3" t="s">
        <v>6188</v>
      </c>
      <c r="N3" t="s">
        <v>3375</v>
      </c>
      <c r="O3" t="s">
        <v>3118</v>
      </c>
      <c r="P3" t="s">
        <v>4686</v>
      </c>
      <c r="Q3" t="s">
        <v>16615</v>
      </c>
      <c r="R3" t="s">
        <v>3946</v>
      </c>
      <c r="S3" t="s">
        <v>10073</v>
      </c>
      <c r="T3" t="s">
        <v>15629</v>
      </c>
      <c r="U3" t="s">
        <v>10370</v>
      </c>
      <c r="V3" t="s">
        <v>4576</v>
      </c>
      <c r="W3" t="s">
        <v>16615</v>
      </c>
      <c r="X3" t="s">
        <v>10981</v>
      </c>
      <c r="Y3" t="s">
        <v>2000</v>
      </c>
      <c r="Z3" t="s">
        <v>4935</v>
      </c>
      <c r="AA3" t="s">
        <v>11955</v>
      </c>
      <c r="AB3" t="s">
        <v>12559</v>
      </c>
      <c r="AC3" t="s">
        <v>16615</v>
      </c>
      <c r="AD3" t="s">
        <v>13681</v>
      </c>
      <c r="AE3" t="s">
        <v>5751</v>
      </c>
      <c r="AF3" t="s">
        <v>14969</v>
      </c>
      <c r="AG3" t="s">
        <v>16615</v>
      </c>
      <c r="AH3" t="s">
        <v>16615</v>
      </c>
      <c r="AI3" t="s">
        <v>15292</v>
      </c>
      <c r="AJ3" t="s">
        <v>16615</v>
      </c>
      <c r="AK3" t="s">
        <v>16615</v>
      </c>
    </row>
    <row r="4" spans="1:37">
      <c r="A4" t="s">
        <v>16615</v>
      </c>
      <c r="B4" t="s">
        <v>16615</v>
      </c>
      <c r="C4" t="s">
        <v>16615</v>
      </c>
      <c r="D4" t="s">
        <v>2233</v>
      </c>
      <c r="E4" t="s">
        <v>16615</v>
      </c>
      <c r="F4" t="s">
        <v>6829</v>
      </c>
      <c r="G4" t="s">
        <v>1668</v>
      </c>
      <c r="H4" t="s">
        <v>1125</v>
      </c>
      <c r="I4" t="s">
        <v>7272</v>
      </c>
      <c r="J4" t="s">
        <v>286</v>
      </c>
      <c r="K4" t="s">
        <v>1894</v>
      </c>
      <c r="L4" t="s">
        <v>16615</v>
      </c>
      <c r="M4" t="s">
        <v>16615</v>
      </c>
      <c r="N4" t="s">
        <v>3314</v>
      </c>
      <c r="O4" t="s">
        <v>3147</v>
      </c>
      <c r="P4" t="s">
        <v>16615</v>
      </c>
      <c r="Q4" t="s">
        <v>2816</v>
      </c>
      <c r="R4" t="s">
        <v>3649</v>
      </c>
      <c r="S4" t="s">
        <v>10127</v>
      </c>
      <c r="T4" t="s">
        <v>16615</v>
      </c>
      <c r="U4" t="s">
        <v>10586</v>
      </c>
      <c r="V4" t="s">
        <v>16615</v>
      </c>
      <c r="W4" t="s">
        <v>355</v>
      </c>
      <c r="X4" t="s">
        <v>11211</v>
      </c>
      <c r="Y4" t="s">
        <v>16615</v>
      </c>
      <c r="Z4" t="s">
        <v>4948</v>
      </c>
      <c r="AA4" t="s">
        <v>16615</v>
      </c>
      <c r="AB4" t="s">
        <v>12662</v>
      </c>
      <c r="AC4" t="s">
        <v>13157</v>
      </c>
      <c r="AD4" t="s">
        <v>16615</v>
      </c>
      <c r="AE4" t="s">
        <v>5498</v>
      </c>
      <c r="AF4" t="s">
        <v>14339</v>
      </c>
      <c r="AG4" t="s">
        <v>5019</v>
      </c>
      <c r="AH4" t="s">
        <v>15758</v>
      </c>
      <c r="AI4" t="s">
        <v>16615</v>
      </c>
      <c r="AJ4" t="s">
        <v>352</v>
      </c>
      <c r="AK4" t="s">
        <v>16070</v>
      </c>
    </row>
    <row r="5" spans="1:37">
      <c r="A5" t="s">
        <v>2083</v>
      </c>
      <c r="B5" t="s">
        <v>7429</v>
      </c>
      <c r="C5" t="s">
        <v>5779</v>
      </c>
      <c r="D5" t="s">
        <v>16615</v>
      </c>
      <c r="E5" t="s">
        <v>6393</v>
      </c>
      <c r="F5" t="s">
        <v>16615</v>
      </c>
      <c r="G5" t="s">
        <v>1770</v>
      </c>
      <c r="H5" t="s">
        <v>1398</v>
      </c>
      <c r="I5" t="s">
        <v>6898</v>
      </c>
      <c r="J5" t="s">
        <v>8005</v>
      </c>
      <c r="K5" t="s">
        <v>1971</v>
      </c>
      <c r="L5" t="s">
        <v>8091</v>
      </c>
      <c r="M5" t="s">
        <v>8848</v>
      </c>
      <c r="N5" t="s">
        <v>3441</v>
      </c>
      <c r="O5" t="s">
        <v>3085</v>
      </c>
      <c r="P5" t="s">
        <v>9367</v>
      </c>
      <c r="Q5" t="s">
        <v>9739</v>
      </c>
      <c r="R5" t="s">
        <v>4041</v>
      </c>
      <c r="S5" t="s">
        <v>9875</v>
      </c>
      <c r="T5" t="s">
        <v>15573</v>
      </c>
      <c r="U5" t="s">
        <v>10809</v>
      </c>
      <c r="V5" t="s">
        <v>4409</v>
      </c>
      <c r="W5" t="s">
        <v>13885</v>
      </c>
      <c r="X5" t="s">
        <v>11561</v>
      </c>
      <c r="Y5" t="s">
        <v>11763</v>
      </c>
      <c r="Z5" t="s">
        <v>16615</v>
      </c>
      <c r="AA5" t="s">
        <v>12261</v>
      </c>
      <c r="AB5" t="s">
        <v>3223</v>
      </c>
      <c r="AC5" t="s">
        <v>13210</v>
      </c>
      <c r="AD5" t="s">
        <v>13774</v>
      </c>
      <c r="AE5" t="s">
        <v>5731</v>
      </c>
      <c r="AF5" t="s">
        <v>14277</v>
      </c>
      <c r="AG5" t="s">
        <v>5205</v>
      </c>
      <c r="AH5" t="s">
        <v>15785</v>
      </c>
      <c r="AI5" t="s">
        <v>15244</v>
      </c>
      <c r="AJ5" t="s">
        <v>470</v>
      </c>
      <c r="AK5" t="s">
        <v>11386</v>
      </c>
    </row>
    <row r="6" spans="1:37">
      <c r="A6" t="s">
        <v>2181</v>
      </c>
      <c r="B6" t="s">
        <v>7800</v>
      </c>
      <c r="C6" t="s">
        <v>5853</v>
      </c>
      <c r="D6" t="s">
        <v>2834</v>
      </c>
      <c r="E6" t="s">
        <v>6271</v>
      </c>
      <c r="F6" t="s">
        <v>6848</v>
      </c>
      <c r="G6" t="s">
        <v>1609</v>
      </c>
      <c r="H6" t="s">
        <v>352</v>
      </c>
      <c r="I6" t="s">
        <v>7188</v>
      </c>
      <c r="J6" t="s">
        <v>8043</v>
      </c>
      <c r="K6" t="s">
        <v>1833</v>
      </c>
      <c r="L6" t="s">
        <v>8595</v>
      </c>
      <c r="M6" t="s">
        <v>8976</v>
      </c>
      <c r="N6" t="s">
        <v>3506</v>
      </c>
      <c r="O6" t="s">
        <v>3246</v>
      </c>
      <c r="P6" t="s">
        <v>9393</v>
      </c>
      <c r="Q6" t="s">
        <v>2919</v>
      </c>
      <c r="R6" t="s">
        <v>4130</v>
      </c>
      <c r="S6" t="s">
        <v>10177</v>
      </c>
      <c r="T6" t="s">
        <v>12043</v>
      </c>
      <c r="U6" t="s">
        <v>16615</v>
      </c>
      <c r="V6" t="s">
        <v>4734</v>
      </c>
      <c r="W6" t="s">
        <v>13870</v>
      </c>
      <c r="X6" t="s">
        <v>11082</v>
      </c>
      <c r="Y6" t="s">
        <v>11742</v>
      </c>
      <c r="Z6" t="s">
        <v>4905</v>
      </c>
      <c r="AA6" t="s">
        <v>11813</v>
      </c>
      <c r="AB6" t="s">
        <v>12720</v>
      </c>
      <c r="AC6" t="s">
        <v>13059</v>
      </c>
      <c r="AD6" t="s">
        <v>745</v>
      </c>
      <c r="AE6" t="s">
        <v>5549</v>
      </c>
      <c r="AF6" t="s">
        <v>14541</v>
      </c>
      <c r="AG6" t="s">
        <v>5162</v>
      </c>
      <c r="AH6" t="s">
        <v>15176</v>
      </c>
      <c r="AI6" t="s">
        <v>15101</v>
      </c>
      <c r="AJ6" t="s">
        <v>414</v>
      </c>
      <c r="AK6" t="s">
        <v>7665</v>
      </c>
    </row>
    <row r="7" spans="1:37">
      <c r="A7" t="s">
        <v>2147</v>
      </c>
      <c r="B7" t="s">
        <v>7704</v>
      </c>
      <c r="C7" t="s">
        <v>5797</v>
      </c>
      <c r="D7" t="s">
        <v>2444</v>
      </c>
      <c r="E7" t="s">
        <v>5938</v>
      </c>
      <c r="F7" t="s">
        <v>2346</v>
      </c>
      <c r="G7" t="s">
        <v>1511</v>
      </c>
      <c r="H7" t="s">
        <v>62</v>
      </c>
      <c r="I7" t="s">
        <v>7071</v>
      </c>
      <c r="J7" t="s">
        <v>8031</v>
      </c>
      <c r="K7" t="s">
        <v>1945</v>
      </c>
      <c r="L7" t="s">
        <v>8061</v>
      </c>
      <c r="M7" t="s">
        <v>8726</v>
      </c>
      <c r="O7" t="s">
        <v>3191</v>
      </c>
      <c r="P7" t="s">
        <v>9410</v>
      </c>
      <c r="R7" t="s">
        <v>4166</v>
      </c>
      <c r="S7" t="s">
        <v>10213</v>
      </c>
      <c r="T7" t="s">
        <v>15443</v>
      </c>
      <c r="U7" t="s">
        <v>10756</v>
      </c>
      <c r="V7" t="s">
        <v>4842</v>
      </c>
      <c r="W7" t="s">
        <v>5436</v>
      </c>
      <c r="X7" t="s">
        <v>11397</v>
      </c>
      <c r="Z7" t="s">
        <v>4970</v>
      </c>
      <c r="AA7" t="s">
        <v>2779</v>
      </c>
      <c r="AB7" t="s">
        <v>12946</v>
      </c>
      <c r="AC7" t="s">
        <v>13010</v>
      </c>
      <c r="AD7" t="s">
        <v>13579</v>
      </c>
      <c r="AE7" t="s">
        <v>5537</v>
      </c>
      <c r="AF7" t="s">
        <v>16615</v>
      </c>
      <c r="AG7" t="s">
        <v>5259</v>
      </c>
      <c r="AH7" t="s">
        <v>15825</v>
      </c>
      <c r="AI7" t="s">
        <v>15221</v>
      </c>
      <c r="AJ7" t="s">
        <v>660</v>
      </c>
      <c r="AK7" t="s">
        <v>16525</v>
      </c>
    </row>
    <row r="8" spans="1:37">
      <c r="A8" t="s">
        <v>2047</v>
      </c>
      <c r="B8" t="s">
        <v>14708</v>
      </c>
      <c r="C8" t="s">
        <v>5809</v>
      </c>
      <c r="D8" t="s">
        <v>2597</v>
      </c>
      <c r="E8" t="s">
        <v>6434</v>
      </c>
      <c r="F8" t="s">
        <v>6635</v>
      </c>
      <c r="G8" t="s">
        <v>1686</v>
      </c>
      <c r="H8" t="s">
        <v>1238</v>
      </c>
      <c r="I8" t="s">
        <v>6962</v>
      </c>
      <c r="J8" t="s">
        <v>7985</v>
      </c>
      <c r="K8" t="s">
        <v>1930</v>
      </c>
      <c r="L8" t="s">
        <v>482</v>
      </c>
      <c r="M8" t="s">
        <v>8814</v>
      </c>
      <c r="O8" t="s">
        <v>3275</v>
      </c>
      <c r="P8" t="s">
        <v>3179</v>
      </c>
      <c r="R8" t="s">
        <v>3703</v>
      </c>
      <c r="S8" t="s">
        <v>10248</v>
      </c>
      <c r="T8" t="s">
        <v>15672</v>
      </c>
      <c r="U8" t="s">
        <v>3739</v>
      </c>
      <c r="V8" t="s">
        <v>4489</v>
      </c>
      <c r="W8" t="s">
        <v>13579</v>
      </c>
      <c r="X8" t="s">
        <v>11504</v>
      </c>
      <c r="Z8" t="s">
        <v>4910</v>
      </c>
      <c r="AA8" t="s">
        <v>6898</v>
      </c>
      <c r="AB8" t="s">
        <v>12500</v>
      </c>
      <c r="AC8" t="s">
        <v>13088</v>
      </c>
      <c r="AD8" t="s">
        <v>13741</v>
      </c>
      <c r="AE8" t="s">
        <v>5579</v>
      </c>
      <c r="AF8" t="s">
        <v>14502</v>
      </c>
      <c r="AG8" t="s">
        <v>1530</v>
      </c>
      <c r="AH8" t="s">
        <v>15343</v>
      </c>
      <c r="AI8" t="s">
        <v>15176</v>
      </c>
      <c r="AJ8" t="s">
        <v>720</v>
      </c>
      <c r="AK8" t="s">
        <v>16453</v>
      </c>
    </row>
    <row r="9" spans="1:37">
      <c r="B9" t="s">
        <v>7590</v>
      </c>
      <c r="C9" t="s">
        <v>5889</v>
      </c>
      <c r="D9" t="s">
        <v>2512</v>
      </c>
      <c r="E9" t="s">
        <v>6352</v>
      </c>
      <c r="F9" t="s">
        <v>6709</v>
      </c>
      <c r="G9" t="s">
        <v>16615</v>
      </c>
      <c r="H9" t="s">
        <v>1297</v>
      </c>
      <c r="J9" t="s">
        <v>7998</v>
      </c>
      <c r="K9" t="s">
        <v>1852</v>
      </c>
      <c r="L9" t="s">
        <v>8504</v>
      </c>
      <c r="M9" t="s">
        <v>1169</v>
      </c>
      <c r="P9" t="s">
        <v>9483</v>
      </c>
      <c r="R9" t="s">
        <v>4215</v>
      </c>
      <c r="S9" t="s">
        <v>9922</v>
      </c>
      <c r="T9" t="s">
        <v>15407</v>
      </c>
      <c r="U9" t="s">
        <v>10821</v>
      </c>
      <c r="V9" t="s">
        <v>4866</v>
      </c>
      <c r="W9" t="s">
        <v>8789</v>
      </c>
      <c r="X9" t="s">
        <v>11609</v>
      </c>
      <c r="Z9" t="s">
        <v>4924</v>
      </c>
      <c r="AA9" t="s">
        <v>295</v>
      </c>
      <c r="AB9" t="s">
        <v>12790</v>
      </c>
      <c r="AC9" t="s">
        <v>11577</v>
      </c>
      <c r="AD9" t="s">
        <v>13474</v>
      </c>
      <c r="AE9" t="s">
        <v>5680</v>
      </c>
      <c r="AF9" t="s">
        <v>14227</v>
      </c>
      <c r="AG9" t="s">
        <v>5142</v>
      </c>
      <c r="AH9" t="s">
        <v>4628</v>
      </c>
      <c r="AI9" t="s">
        <v>15343</v>
      </c>
      <c r="AJ9" t="s">
        <v>1046</v>
      </c>
      <c r="AK9" t="s">
        <v>16398</v>
      </c>
    </row>
    <row r="10" spans="1:37">
      <c r="B10" t="s">
        <v>7336</v>
      </c>
      <c r="C10" t="s">
        <v>5934</v>
      </c>
      <c r="D10" t="s">
        <v>2382</v>
      </c>
      <c r="E10" t="s">
        <v>6087</v>
      </c>
      <c r="F10" t="s">
        <v>6677</v>
      </c>
      <c r="G10" t="s">
        <v>1553</v>
      </c>
      <c r="H10" t="s">
        <v>0</v>
      </c>
      <c r="J10" t="s">
        <v>16596</v>
      </c>
      <c r="K10" t="s">
        <v>1991</v>
      </c>
      <c r="L10" t="s">
        <v>8629</v>
      </c>
      <c r="M10" t="s">
        <v>9131</v>
      </c>
      <c r="P10" t="s">
        <v>9464</v>
      </c>
      <c r="R10" t="s">
        <v>3754</v>
      </c>
      <c r="S10" t="s">
        <v>5011</v>
      </c>
      <c r="U10" t="s">
        <v>10831</v>
      </c>
      <c r="V10" t="s">
        <v>4696</v>
      </c>
      <c r="W10" t="s">
        <v>13642</v>
      </c>
      <c r="X10" t="s">
        <v>11669</v>
      </c>
      <c r="Z10" t="s">
        <v>4962</v>
      </c>
      <c r="AA10" t="s">
        <v>11802</v>
      </c>
      <c r="AB10" t="s">
        <v>12905</v>
      </c>
      <c r="AC10" t="s">
        <v>13252</v>
      </c>
      <c r="AD10" t="s">
        <v>8789</v>
      </c>
      <c r="AE10" t="s">
        <v>5649</v>
      </c>
      <c r="AF10" t="s">
        <v>14048</v>
      </c>
      <c r="AG10" t="s">
        <v>5053</v>
      </c>
      <c r="AI10" t="s">
        <v>15443</v>
      </c>
      <c r="AJ10" t="s">
        <v>62</v>
      </c>
      <c r="AK10" t="s">
        <v>16173</v>
      </c>
    </row>
    <row r="11" spans="1:37">
      <c r="B11" t="s">
        <v>7493</v>
      </c>
      <c r="C11" t="s">
        <v>5819</v>
      </c>
      <c r="D11" t="s">
        <v>2973</v>
      </c>
      <c r="F11" t="s">
        <v>6559</v>
      </c>
      <c r="G11" t="s">
        <v>1526</v>
      </c>
      <c r="H11" t="s">
        <v>147</v>
      </c>
      <c r="J11" t="s">
        <v>8011</v>
      </c>
      <c r="L11" t="s">
        <v>8290</v>
      </c>
      <c r="M11" t="s">
        <v>9222</v>
      </c>
      <c r="P11" t="s">
        <v>9572</v>
      </c>
      <c r="R11" t="s">
        <v>3593</v>
      </c>
      <c r="S11" t="s">
        <v>9964</v>
      </c>
      <c r="U11" t="s">
        <v>9410</v>
      </c>
      <c r="V11" t="s">
        <v>4670</v>
      </c>
      <c r="W11" t="s">
        <v>13899</v>
      </c>
      <c r="X11" t="s">
        <v>10914</v>
      </c>
      <c r="AA11" t="s">
        <v>12124</v>
      </c>
      <c r="AB11" t="s">
        <v>12428</v>
      </c>
      <c r="AC11" t="s">
        <v>13349</v>
      </c>
      <c r="AD11" t="s">
        <v>571</v>
      </c>
      <c r="AE11" t="s">
        <v>5717</v>
      </c>
      <c r="AF11" t="s">
        <v>14902</v>
      </c>
      <c r="AG11" t="s">
        <v>4992</v>
      </c>
      <c r="AI11" t="s">
        <v>15080</v>
      </c>
      <c r="AJ11" t="s">
        <v>581</v>
      </c>
      <c r="AK11" t="s">
        <v>16487</v>
      </c>
    </row>
    <row r="12" spans="1:37">
      <c r="C12" t="s">
        <v>6002</v>
      </c>
      <c r="D12" t="s">
        <v>724</v>
      </c>
      <c r="F12" t="s">
        <v>6580</v>
      </c>
      <c r="G12" t="s">
        <v>1713</v>
      </c>
      <c r="H12" t="s">
        <v>1351</v>
      </c>
      <c r="J12" t="s">
        <v>7970</v>
      </c>
      <c r="L12" t="s">
        <v>8124</v>
      </c>
      <c r="M12" t="s">
        <v>3352</v>
      </c>
      <c r="P12" t="s">
        <v>9548</v>
      </c>
      <c r="R12" t="s">
        <v>3845</v>
      </c>
      <c r="S12" t="s">
        <v>9992</v>
      </c>
      <c r="U12" t="s">
        <v>10673</v>
      </c>
      <c r="V12" t="s">
        <v>4357</v>
      </c>
      <c r="W12" t="s">
        <v>13904</v>
      </c>
      <c r="X12" t="s">
        <v>11343</v>
      </c>
      <c r="AA12" t="s">
        <v>11902</v>
      </c>
      <c r="AB12" t="s">
        <v>12429</v>
      </c>
      <c r="AC12" t="s">
        <v>13037</v>
      </c>
      <c r="AD12" t="s">
        <v>13801</v>
      </c>
      <c r="AE12" t="s">
        <v>5597</v>
      </c>
      <c r="AF12" t="s">
        <v>14172</v>
      </c>
      <c r="AG12" t="s">
        <v>5116</v>
      </c>
      <c r="AJ12" t="s">
        <v>1238</v>
      </c>
      <c r="AK12" t="s">
        <v>15980</v>
      </c>
    </row>
    <row r="13" spans="1:37">
      <c r="C13" t="s">
        <v>5984</v>
      </c>
      <c r="D13" t="s">
        <v>2341</v>
      </c>
      <c r="F13" t="s">
        <v>5756</v>
      </c>
      <c r="G13" t="s">
        <v>1568</v>
      </c>
      <c r="H13" t="s">
        <v>207</v>
      </c>
      <c r="M13" t="s">
        <v>8869</v>
      </c>
      <c r="P13" t="s">
        <v>9516</v>
      </c>
      <c r="R13" t="s">
        <v>4286</v>
      </c>
      <c r="U13" t="s">
        <v>10661</v>
      </c>
      <c r="V13" t="s">
        <v>4532</v>
      </c>
      <c r="W13" t="s">
        <v>13922</v>
      </c>
      <c r="X13" t="s">
        <v>11032</v>
      </c>
      <c r="AA13" t="s">
        <v>11786</v>
      </c>
      <c r="AC13" t="s">
        <v>13321</v>
      </c>
      <c r="AE13" t="s">
        <v>5452</v>
      </c>
      <c r="AF13" t="s">
        <v>913</v>
      </c>
      <c r="AG13" t="s">
        <v>5126</v>
      </c>
      <c r="AJ13" t="s">
        <v>0</v>
      </c>
      <c r="AK13" t="s">
        <v>16430</v>
      </c>
    </row>
    <row r="14" spans="1:37">
      <c r="C14" t="s">
        <v>5826</v>
      </c>
      <c r="D14" t="s">
        <v>2722</v>
      </c>
      <c r="F14" t="s">
        <v>6811</v>
      </c>
      <c r="G14" t="s">
        <v>1749</v>
      </c>
      <c r="H14" t="s">
        <v>273</v>
      </c>
      <c r="M14" t="s">
        <v>3757</v>
      </c>
      <c r="P14" t="s">
        <v>9588</v>
      </c>
      <c r="R14" t="s">
        <v>3891</v>
      </c>
      <c r="U14" t="s">
        <v>10693</v>
      </c>
      <c r="V14" t="s">
        <v>4628</v>
      </c>
      <c r="X14" t="s">
        <v>11284</v>
      </c>
      <c r="AA14" t="s">
        <v>12080</v>
      </c>
      <c r="AC14" t="s">
        <v>3670</v>
      </c>
      <c r="AE14" t="s">
        <v>5523</v>
      </c>
      <c r="AF14" t="s">
        <v>14439</v>
      </c>
      <c r="AG14" t="s">
        <v>5322</v>
      </c>
      <c r="AJ14" t="s">
        <v>147</v>
      </c>
    </row>
    <row r="15" spans="1:37">
      <c r="D15" t="s">
        <v>2771</v>
      </c>
      <c r="F15" t="s">
        <v>6662</v>
      </c>
      <c r="G15" t="s">
        <v>1797</v>
      </c>
      <c r="H15" t="s">
        <v>806</v>
      </c>
      <c r="M15" t="s">
        <v>9009</v>
      </c>
      <c r="P15" t="s">
        <v>5095</v>
      </c>
      <c r="U15" t="s">
        <v>6202</v>
      </c>
      <c r="X15" t="s">
        <v>11163</v>
      </c>
      <c r="AA15" t="s">
        <v>12037</v>
      </c>
      <c r="AC15" t="s">
        <v>13407</v>
      </c>
      <c r="AF15" t="s">
        <v>14833</v>
      </c>
      <c r="AJ15" t="s">
        <v>273</v>
      </c>
    </row>
    <row r="16" spans="1:37">
      <c r="F16" t="s">
        <v>6788</v>
      </c>
      <c r="G16" t="s">
        <v>1735</v>
      </c>
      <c r="H16" t="s">
        <v>525</v>
      </c>
      <c r="P16" t="s">
        <v>9627</v>
      </c>
      <c r="U16" t="s">
        <v>10518</v>
      </c>
      <c r="AA16" t="s">
        <v>11787</v>
      </c>
      <c r="AC16" t="s">
        <v>13132</v>
      </c>
      <c r="AF16" t="s">
        <v>14111</v>
      </c>
      <c r="AJ16" t="s">
        <v>961</v>
      </c>
    </row>
    <row r="17" spans="16:36">
      <c r="P17" t="s">
        <v>9663</v>
      </c>
      <c r="U17" t="s">
        <v>10283</v>
      </c>
      <c r="AF17" t="s">
        <v>13960</v>
      </c>
      <c r="AJ17" t="s">
        <v>806</v>
      </c>
    </row>
    <row r="18" spans="16:36">
      <c r="U18" t="s">
        <v>10779</v>
      </c>
      <c r="AF18" t="s">
        <v>14762</v>
      </c>
      <c r="AJ18" t="s">
        <v>525</v>
      </c>
    </row>
    <row r="19" spans="16:36">
      <c r="U19" t="s">
        <v>10610</v>
      </c>
      <c r="AF19" t="s">
        <v>7044</v>
      </c>
    </row>
    <row r="20" spans="16:36">
      <c r="U20" t="s">
        <v>10739</v>
      </c>
      <c r="AF20" t="s">
        <v>14998</v>
      </c>
    </row>
    <row r="21" spans="16:36">
      <c r="U21" t="s">
        <v>10419</v>
      </c>
    </row>
    <row r="22" spans="16:36">
      <c r="U22" t="s">
        <v>79</v>
      </c>
    </row>
    <row r="23" spans="16:36">
      <c r="U23" t="s">
        <v>10455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4"/>
  <sheetViews>
    <sheetView topLeftCell="AD1" workbookViewId="0">
      <selection activeCell="AK14" sqref="AK14"/>
    </sheetView>
  </sheetViews>
  <sheetFormatPr defaultRowHeight="15"/>
  <cols>
    <col min="1" max="1" width="20.7109375" bestFit="1" customWidth="1"/>
    <col min="2" max="2" width="22.28515625" bestFit="1" customWidth="1"/>
    <col min="3" max="3" width="23.28515625" bestFit="1" customWidth="1"/>
    <col min="4" max="4" width="22" bestFit="1" customWidth="1"/>
    <col min="5" max="5" width="22.28515625" bestFit="1" customWidth="1"/>
    <col min="6" max="6" width="20.140625" bestFit="1" customWidth="1"/>
    <col min="7" max="7" width="24" bestFit="1" customWidth="1"/>
    <col min="8" max="8" width="24.28515625" bestFit="1" customWidth="1"/>
    <col min="9" max="9" width="20.5703125" bestFit="1" customWidth="1"/>
    <col min="10" max="10" width="22.42578125" bestFit="1" customWidth="1"/>
    <col min="11" max="11" width="23.28515625" bestFit="1" customWidth="1"/>
    <col min="12" max="12" width="19.5703125" bestFit="1" customWidth="1"/>
    <col min="13" max="13" width="29.42578125" bestFit="1" customWidth="1"/>
    <col min="14" max="14" width="20.7109375" bestFit="1" customWidth="1"/>
    <col min="15" max="15" width="20.85546875" bestFit="1" customWidth="1"/>
    <col min="16" max="16" width="24.140625" bestFit="1" customWidth="1"/>
    <col min="17" max="17" width="19.85546875" bestFit="1" customWidth="1"/>
    <col min="18" max="18" width="21.7109375" bestFit="1" customWidth="1"/>
    <col min="19" max="19" width="28.28515625" bestFit="1" customWidth="1"/>
    <col min="20" max="20" width="16.5703125" bestFit="1" customWidth="1"/>
    <col min="21" max="21" width="26.7109375" bestFit="1" customWidth="1"/>
    <col min="22" max="22" width="21" bestFit="1" customWidth="1"/>
    <col min="23" max="23" width="25.85546875" bestFit="1" customWidth="1"/>
    <col min="24" max="24" width="23.7109375" bestFit="1" customWidth="1"/>
    <col min="25" max="25" width="23.140625" bestFit="1" customWidth="1"/>
    <col min="26" max="26" width="21.5703125" bestFit="1" customWidth="1"/>
    <col min="27" max="27" width="21.7109375" bestFit="1" customWidth="1"/>
    <col min="28" max="28" width="23.42578125" bestFit="1" customWidth="1"/>
    <col min="29" max="29" width="21.5703125" bestFit="1" customWidth="1"/>
    <col min="30" max="30" width="22.28515625" bestFit="1" customWidth="1"/>
    <col min="31" max="31" width="20.85546875" bestFit="1" customWidth="1"/>
    <col min="32" max="32" width="23.28515625" bestFit="1" customWidth="1"/>
    <col min="33" max="33" width="19.42578125" bestFit="1" customWidth="1"/>
    <col min="34" max="34" width="18.7109375" bestFit="1" customWidth="1"/>
    <col min="35" max="35" width="17.85546875" bestFit="1" customWidth="1"/>
    <col min="36" max="36" width="26.5703125" bestFit="1" customWidth="1"/>
    <col min="37" max="37" width="20.7109375" bestFit="1" customWidth="1"/>
  </cols>
  <sheetData>
    <row r="1" spans="1:37">
      <c r="A1" t="s">
        <v>16625</v>
      </c>
      <c r="B1" t="s">
        <v>16626</v>
      </c>
      <c r="C1" t="s">
        <v>16627</v>
      </c>
      <c r="D1" t="s">
        <v>16628</v>
      </c>
      <c r="E1" t="s">
        <v>16629</v>
      </c>
      <c r="F1" t="s">
        <v>16630</v>
      </c>
      <c r="G1" t="s">
        <v>16631</v>
      </c>
      <c r="H1" t="s">
        <v>16632</v>
      </c>
      <c r="I1" t="s">
        <v>16633</v>
      </c>
      <c r="J1" t="s">
        <v>16634</v>
      </c>
      <c r="K1" t="s">
        <v>16635</v>
      </c>
      <c r="L1" t="s">
        <v>16636</v>
      </c>
      <c r="M1" t="s">
        <v>16637</v>
      </c>
      <c r="N1" t="s">
        <v>16638</v>
      </c>
      <c r="O1" t="s">
        <v>16639</v>
      </c>
      <c r="P1" t="s">
        <v>16640</v>
      </c>
      <c r="Q1" t="s">
        <v>16641</v>
      </c>
      <c r="R1" t="s">
        <v>16642</v>
      </c>
      <c r="S1" t="s">
        <v>16643</v>
      </c>
      <c r="T1" t="s">
        <v>16644</v>
      </c>
      <c r="U1" t="s">
        <v>16645</v>
      </c>
      <c r="V1" t="s">
        <v>16646</v>
      </c>
      <c r="W1" t="s">
        <v>16647</v>
      </c>
      <c r="X1" t="s">
        <v>16648</v>
      </c>
      <c r="Y1" t="s">
        <v>16650</v>
      </c>
      <c r="Z1" t="s">
        <v>16649</v>
      </c>
      <c r="AA1" t="s">
        <v>16651</v>
      </c>
      <c r="AB1" t="s">
        <v>16652</v>
      </c>
      <c r="AC1" t="s">
        <v>16653</v>
      </c>
      <c r="AD1" t="s">
        <v>16654</v>
      </c>
      <c r="AE1" t="s">
        <v>16656</v>
      </c>
      <c r="AF1" t="s">
        <v>16657</v>
      </c>
      <c r="AG1" t="s">
        <v>16658</v>
      </c>
      <c r="AH1" t="s">
        <v>16655</v>
      </c>
      <c r="AI1" t="s">
        <v>16659</v>
      </c>
      <c r="AJ1" t="s">
        <v>16660</v>
      </c>
      <c r="AK1" t="s">
        <v>16661</v>
      </c>
    </row>
    <row r="2" spans="1:37">
      <c r="A2" t="s">
        <v>16662</v>
      </c>
      <c r="B2" t="s">
        <v>16666</v>
      </c>
      <c r="C2" t="s">
        <v>16674</v>
      </c>
      <c r="D2" t="s">
        <v>16684</v>
      </c>
      <c r="E2" t="s">
        <v>16694</v>
      </c>
      <c r="F2" t="s">
        <v>16701</v>
      </c>
      <c r="G2" t="s">
        <v>16711</v>
      </c>
      <c r="H2" t="s">
        <v>16721</v>
      </c>
      <c r="I2" t="s">
        <v>16728</v>
      </c>
      <c r="J2" t="s">
        <v>16732</v>
      </c>
      <c r="K2" t="s">
        <v>16737</v>
      </c>
      <c r="L2" t="s">
        <v>16744</v>
      </c>
      <c r="M2" t="s">
        <v>16752</v>
      </c>
      <c r="N2" t="s">
        <v>16763</v>
      </c>
      <c r="O2" t="s">
        <v>16767</v>
      </c>
      <c r="P2" t="s">
        <v>16771</v>
      </c>
      <c r="Q2" t="s">
        <v>16779</v>
      </c>
      <c r="R2" t="s">
        <v>16783</v>
      </c>
      <c r="S2" t="s">
        <v>16797</v>
      </c>
      <c r="T2" t="s">
        <v>16804</v>
      </c>
      <c r="U2" t="s">
        <v>16810</v>
      </c>
      <c r="V2" t="s">
        <v>16823</v>
      </c>
      <c r="W2" t="s">
        <v>16832</v>
      </c>
      <c r="X2" t="s">
        <v>16840</v>
      </c>
      <c r="Y2" t="s">
        <v>16854</v>
      </c>
      <c r="Z2" t="s">
        <v>16849</v>
      </c>
      <c r="AA2" t="s">
        <v>16860</v>
      </c>
      <c r="AB2" t="s">
        <v>16869</v>
      </c>
      <c r="AC2" t="s">
        <v>16877</v>
      </c>
      <c r="AD2" t="s">
        <v>16886</v>
      </c>
      <c r="AE2" t="s">
        <v>16898</v>
      </c>
      <c r="AF2" t="s">
        <v>16907</v>
      </c>
      <c r="AG2" t="s">
        <v>16919</v>
      </c>
      <c r="AH2" t="s">
        <v>16894</v>
      </c>
      <c r="AI2" t="s">
        <v>16929</v>
      </c>
      <c r="AJ2" t="s">
        <v>16935</v>
      </c>
      <c r="AK2" t="s">
        <v>16944</v>
      </c>
    </row>
    <row r="3" spans="1:37">
      <c r="A3" t="s">
        <v>16663</v>
      </c>
      <c r="B3" t="s">
        <v>16667</v>
      </c>
      <c r="C3" t="s">
        <v>16676</v>
      </c>
      <c r="D3" t="s">
        <v>16685</v>
      </c>
      <c r="E3" t="s">
        <v>16695</v>
      </c>
      <c r="F3" t="s">
        <v>16702</v>
      </c>
      <c r="G3" t="s">
        <v>16712</v>
      </c>
      <c r="H3" t="s">
        <v>16723</v>
      </c>
      <c r="I3" t="s">
        <v>16727</v>
      </c>
      <c r="J3" t="s">
        <v>16733</v>
      </c>
      <c r="K3" t="s">
        <v>16738</v>
      </c>
      <c r="L3" t="s">
        <v>16745</v>
      </c>
      <c r="M3" t="s">
        <v>16753</v>
      </c>
      <c r="N3" t="s">
        <v>16764</v>
      </c>
      <c r="O3" t="s">
        <v>16768</v>
      </c>
      <c r="P3" t="s">
        <v>16772</v>
      </c>
      <c r="Q3" t="s">
        <v>16780</v>
      </c>
      <c r="R3" t="s">
        <v>16784</v>
      </c>
      <c r="S3" t="s">
        <v>16795</v>
      </c>
      <c r="T3" t="s">
        <v>16805</v>
      </c>
      <c r="U3" t="s">
        <v>16811</v>
      </c>
      <c r="V3" t="s">
        <v>16824</v>
      </c>
      <c r="W3" t="s">
        <v>16833</v>
      </c>
      <c r="X3" t="s">
        <v>16841</v>
      </c>
      <c r="Y3" t="s">
        <v>16855</v>
      </c>
      <c r="Z3" t="s">
        <v>16850</v>
      </c>
      <c r="AA3" t="s">
        <v>16861</v>
      </c>
      <c r="AB3" t="s">
        <v>16870</v>
      </c>
      <c r="AC3" t="s">
        <v>16880</v>
      </c>
      <c r="AD3" t="s">
        <v>16887</v>
      </c>
      <c r="AE3" t="s">
        <v>16899</v>
      </c>
      <c r="AF3" t="s">
        <v>16908</v>
      </c>
      <c r="AG3" t="s">
        <v>16920</v>
      </c>
      <c r="AH3" t="s">
        <v>16895</v>
      </c>
      <c r="AI3" t="s">
        <v>16930</v>
      </c>
      <c r="AJ3" t="s">
        <v>16936</v>
      </c>
      <c r="AK3" t="s">
        <v>16945</v>
      </c>
    </row>
    <row r="4" spans="1:37">
      <c r="A4" t="s">
        <v>16664</v>
      </c>
      <c r="B4" t="s">
        <v>16668</v>
      </c>
      <c r="C4" t="s">
        <v>16677</v>
      </c>
      <c r="D4" t="s">
        <v>16686</v>
      </c>
      <c r="E4" t="s">
        <v>16696</v>
      </c>
      <c r="F4" t="s">
        <v>16703</v>
      </c>
      <c r="G4" t="s">
        <v>16713</v>
      </c>
      <c r="H4" t="s">
        <v>16722</v>
      </c>
      <c r="I4" t="s">
        <v>16729</v>
      </c>
      <c r="J4" t="s">
        <v>16734</v>
      </c>
      <c r="K4" t="s">
        <v>16739</v>
      </c>
      <c r="L4" t="s">
        <v>16746</v>
      </c>
      <c r="M4" t="s">
        <v>16756</v>
      </c>
      <c r="N4" t="s">
        <v>16765</v>
      </c>
      <c r="O4" t="s">
        <v>16769</v>
      </c>
      <c r="P4" t="s">
        <v>16773</v>
      </c>
      <c r="Q4" t="s">
        <v>16781</v>
      </c>
      <c r="R4" t="s">
        <v>16785</v>
      </c>
      <c r="S4" t="s">
        <v>16796</v>
      </c>
      <c r="T4" t="s">
        <v>16806</v>
      </c>
      <c r="U4" t="s">
        <v>16812</v>
      </c>
      <c r="V4" t="s">
        <v>16825</v>
      </c>
      <c r="W4" t="s">
        <v>16834</v>
      </c>
      <c r="X4" t="s">
        <v>16842</v>
      </c>
      <c r="Y4" t="s">
        <v>16856</v>
      </c>
      <c r="Z4" t="s">
        <v>16851</v>
      </c>
      <c r="AA4" t="s">
        <v>16862</v>
      </c>
      <c r="AB4" t="s">
        <v>16871</v>
      </c>
      <c r="AC4" t="s">
        <v>16878</v>
      </c>
      <c r="AD4" t="s">
        <v>16888</v>
      </c>
      <c r="AE4" t="s">
        <v>16900</v>
      </c>
      <c r="AF4" t="s">
        <v>16909</v>
      </c>
      <c r="AG4" t="s">
        <v>16921</v>
      </c>
      <c r="AH4" t="s">
        <v>16896</v>
      </c>
      <c r="AI4" t="s">
        <v>16932</v>
      </c>
      <c r="AJ4" t="s">
        <v>16937</v>
      </c>
      <c r="AK4" t="s">
        <v>16946</v>
      </c>
    </row>
    <row r="5" spans="1:37">
      <c r="A5" t="s">
        <v>16665</v>
      </c>
      <c r="B5" t="s">
        <v>16669</v>
      </c>
      <c r="C5" t="s">
        <v>16678</v>
      </c>
      <c r="D5" t="s">
        <v>16687</v>
      </c>
      <c r="E5" t="s">
        <v>16697</v>
      </c>
      <c r="F5" t="s">
        <v>16704</v>
      </c>
      <c r="G5" t="s">
        <v>16714</v>
      </c>
      <c r="H5" t="s">
        <v>16724</v>
      </c>
      <c r="I5" t="s">
        <v>16730</v>
      </c>
      <c r="J5" t="s">
        <v>16735</v>
      </c>
      <c r="K5" t="s">
        <v>16740</v>
      </c>
      <c r="L5" t="s">
        <v>16747</v>
      </c>
      <c r="M5" t="s">
        <v>16754</v>
      </c>
      <c r="N5" t="s">
        <v>16766</v>
      </c>
      <c r="O5" t="s">
        <v>16770</v>
      </c>
      <c r="P5" t="s">
        <v>16774</v>
      </c>
      <c r="Q5" t="s">
        <v>16782</v>
      </c>
      <c r="R5" t="s">
        <v>16786</v>
      </c>
      <c r="S5" t="s">
        <v>16798</v>
      </c>
      <c r="T5" t="s">
        <v>16807</v>
      </c>
      <c r="U5" t="s">
        <v>16813</v>
      </c>
      <c r="V5" t="s">
        <v>16826</v>
      </c>
      <c r="W5" t="s">
        <v>16835</v>
      </c>
      <c r="X5" t="s">
        <v>16843</v>
      </c>
      <c r="Y5" t="s">
        <v>16857</v>
      </c>
      <c r="Z5" t="s">
        <v>16852</v>
      </c>
      <c r="AA5" t="s">
        <v>16863</v>
      </c>
      <c r="AB5" t="s">
        <v>16872</v>
      </c>
      <c r="AC5" t="s">
        <v>16879</v>
      </c>
      <c r="AD5" t="s">
        <v>16889</v>
      </c>
      <c r="AE5" t="s">
        <v>16901</v>
      </c>
      <c r="AF5" t="s">
        <v>16910</v>
      </c>
      <c r="AG5" t="s">
        <v>16922</v>
      </c>
      <c r="AH5" t="s">
        <v>16897</v>
      </c>
      <c r="AI5" t="s">
        <v>16931</v>
      </c>
      <c r="AJ5" t="s">
        <v>16938</v>
      </c>
      <c r="AK5" t="s">
        <v>16947</v>
      </c>
    </row>
    <row r="6" spans="1:37">
      <c r="B6" t="s">
        <v>16670</v>
      </c>
      <c r="C6" t="s">
        <v>16679</v>
      </c>
      <c r="D6" t="s">
        <v>16688</v>
      </c>
      <c r="E6" t="s">
        <v>16698</v>
      </c>
      <c r="F6" t="s">
        <v>16705</v>
      </c>
      <c r="G6" t="s">
        <v>16715</v>
      </c>
      <c r="H6" t="s">
        <v>16725</v>
      </c>
      <c r="I6" t="s">
        <v>16731</v>
      </c>
      <c r="J6" t="s">
        <v>16736</v>
      </c>
      <c r="K6" t="s">
        <v>16741</v>
      </c>
      <c r="L6" t="s">
        <v>16748</v>
      </c>
      <c r="M6" t="s">
        <v>16755</v>
      </c>
      <c r="P6" t="s">
        <v>16775</v>
      </c>
      <c r="R6" t="s">
        <v>16787</v>
      </c>
      <c r="S6" t="s">
        <v>16799</v>
      </c>
      <c r="T6" t="s">
        <v>16808</v>
      </c>
      <c r="U6" t="s">
        <v>16814</v>
      </c>
      <c r="V6" t="s">
        <v>16827</v>
      </c>
      <c r="W6" t="s">
        <v>16836</v>
      </c>
      <c r="X6" t="s">
        <v>16844</v>
      </c>
      <c r="Y6" t="s">
        <v>16858</v>
      </c>
      <c r="Z6" t="s">
        <v>16853</v>
      </c>
      <c r="AA6" t="s">
        <v>16864</v>
      </c>
      <c r="AB6" t="s">
        <v>16873</v>
      </c>
      <c r="AC6" t="s">
        <v>16881</v>
      </c>
      <c r="AD6" t="s">
        <v>16890</v>
      </c>
      <c r="AE6" t="s">
        <v>16902</v>
      </c>
      <c r="AF6" t="s">
        <v>16911</v>
      </c>
      <c r="AG6" t="s">
        <v>16923</v>
      </c>
      <c r="AI6" t="s">
        <v>16933</v>
      </c>
      <c r="AJ6" t="s">
        <v>16939</v>
      </c>
      <c r="AK6" t="s">
        <v>16948</v>
      </c>
    </row>
    <row r="7" spans="1:37">
      <c r="B7" t="s">
        <v>16671</v>
      </c>
      <c r="C7" t="s">
        <v>16680</v>
      </c>
      <c r="D7" t="s">
        <v>16689</v>
      </c>
      <c r="E7" t="s">
        <v>16699</v>
      </c>
      <c r="F7" t="s">
        <v>16706</v>
      </c>
      <c r="G7" t="s">
        <v>16716</v>
      </c>
      <c r="H7" t="s">
        <v>16726</v>
      </c>
      <c r="K7" t="s">
        <v>16742</v>
      </c>
      <c r="L7" t="s">
        <v>16749</v>
      </c>
      <c r="M7" t="s">
        <v>16757</v>
      </c>
      <c r="P7" t="s">
        <v>16776</v>
      </c>
      <c r="R7" t="s">
        <v>16788</v>
      </c>
      <c r="S7" t="s">
        <v>16800</v>
      </c>
      <c r="T7" t="s">
        <v>16809</v>
      </c>
      <c r="U7" t="s">
        <v>16815</v>
      </c>
      <c r="V7" t="s">
        <v>16828</v>
      </c>
      <c r="W7" t="s">
        <v>16837</v>
      </c>
      <c r="X7" t="s">
        <v>16845</v>
      </c>
      <c r="Y7" t="s">
        <v>16859</v>
      </c>
      <c r="AA7" t="s">
        <v>16865</v>
      </c>
      <c r="AB7" t="s">
        <v>16874</v>
      </c>
      <c r="AC7" t="s">
        <v>16882</v>
      </c>
      <c r="AD7" t="s">
        <v>16891</v>
      </c>
      <c r="AE7" t="s">
        <v>16903</v>
      </c>
      <c r="AF7" t="s">
        <v>16912</v>
      </c>
      <c r="AG7" t="s">
        <v>16924</v>
      </c>
      <c r="AI7" t="s">
        <v>16934</v>
      </c>
      <c r="AJ7" t="s">
        <v>16940</v>
      </c>
      <c r="AK7" t="s">
        <v>16949</v>
      </c>
    </row>
    <row r="8" spans="1:37">
      <c r="B8" t="s">
        <v>16672</v>
      </c>
      <c r="C8" t="s">
        <v>16681</v>
      </c>
      <c r="D8" t="s">
        <v>16690</v>
      </c>
      <c r="E8" t="s">
        <v>16700</v>
      </c>
      <c r="F8" t="s">
        <v>16707</v>
      </c>
      <c r="G8" t="s">
        <v>16717</v>
      </c>
      <c r="K8" t="s">
        <v>16743</v>
      </c>
      <c r="L8" t="s">
        <v>16750</v>
      </c>
      <c r="M8" t="s">
        <v>16758</v>
      </c>
      <c r="P8" t="s">
        <v>16777</v>
      </c>
      <c r="R8" t="s">
        <v>16789</v>
      </c>
      <c r="S8" t="s">
        <v>16801</v>
      </c>
      <c r="U8" t="s">
        <v>16816</v>
      </c>
      <c r="V8" t="s">
        <v>16829</v>
      </c>
      <c r="W8" t="s">
        <v>16838</v>
      </c>
      <c r="X8" t="s">
        <v>16846</v>
      </c>
      <c r="AA8" t="s">
        <v>16866</v>
      </c>
      <c r="AB8" t="s">
        <v>16875</v>
      </c>
      <c r="AC8" t="s">
        <v>16883</v>
      </c>
      <c r="AD8" t="s">
        <v>16892</v>
      </c>
      <c r="AE8" t="s">
        <v>16904</v>
      </c>
      <c r="AF8" t="s">
        <v>16913</v>
      </c>
      <c r="AG8" t="s">
        <v>16925</v>
      </c>
      <c r="AJ8" t="s">
        <v>16941</v>
      </c>
      <c r="AK8" t="s">
        <v>16950</v>
      </c>
    </row>
    <row r="9" spans="1:37">
      <c r="B9" t="s">
        <v>16673</v>
      </c>
      <c r="C9" t="s">
        <v>16682</v>
      </c>
      <c r="D9" t="s">
        <v>16691</v>
      </c>
      <c r="F9" t="s">
        <v>16708</v>
      </c>
      <c r="G9" t="s">
        <v>16718</v>
      </c>
      <c r="L9" t="s">
        <v>16751</v>
      </c>
      <c r="M9" t="s">
        <v>16760</v>
      </c>
      <c r="P9" t="s">
        <v>16778</v>
      </c>
      <c r="R9" t="s">
        <v>16790</v>
      </c>
      <c r="S9" t="s">
        <v>16802</v>
      </c>
      <c r="U9" t="s">
        <v>16817</v>
      </c>
      <c r="V9" t="s">
        <v>16830</v>
      </c>
      <c r="W9" t="s">
        <v>16839</v>
      </c>
      <c r="X9" t="s">
        <v>16847</v>
      </c>
      <c r="AA9" t="s">
        <v>16867</v>
      </c>
      <c r="AB9" t="s">
        <v>16876</v>
      </c>
      <c r="AC9" t="s">
        <v>16884</v>
      </c>
      <c r="AD9" t="s">
        <v>16893</v>
      </c>
      <c r="AE9" t="s">
        <v>16905</v>
      </c>
      <c r="AF9" t="s">
        <v>16914</v>
      </c>
      <c r="AG9" t="s">
        <v>16926</v>
      </c>
      <c r="AJ9" t="s">
        <v>16942</v>
      </c>
      <c r="AK9" t="s">
        <v>16951</v>
      </c>
    </row>
    <row r="10" spans="1:37">
      <c r="C10" t="s">
        <v>16683</v>
      </c>
      <c r="D10" t="s">
        <v>16693</v>
      </c>
      <c r="F10" t="s">
        <v>16709</v>
      </c>
      <c r="G10" t="s">
        <v>16719</v>
      </c>
      <c r="M10" t="s">
        <v>16759</v>
      </c>
      <c r="R10" t="s">
        <v>16791</v>
      </c>
      <c r="S10" t="s">
        <v>16803</v>
      </c>
      <c r="U10" t="s">
        <v>16818</v>
      </c>
      <c r="V10" t="s">
        <v>16831</v>
      </c>
      <c r="X10" t="s">
        <v>16848</v>
      </c>
      <c r="AA10" t="s">
        <v>16868</v>
      </c>
      <c r="AC10" t="s">
        <v>16885</v>
      </c>
      <c r="AE10" t="s">
        <v>16906</v>
      </c>
      <c r="AF10" t="s">
        <v>16915</v>
      </c>
      <c r="AG10" t="s">
        <v>16927</v>
      </c>
      <c r="AJ10" t="s">
        <v>16943</v>
      </c>
      <c r="AK10" t="s">
        <v>16952</v>
      </c>
    </row>
    <row r="11" spans="1:37">
      <c r="C11" t="s">
        <v>16675</v>
      </c>
      <c r="D11" t="s">
        <v>16692</v>
      </c>
      <c r="F11" t="s">
        <v>16710</v>
      </c>
      <c r="G11" t="s">
        <v>16720</v>
      </c>
      <c r="M11" t="s">
        <v>16761</v>
      </c>
      <c r="R11" t="s">
        <v>16792</v>
      </c>
      <c r="U11" t="s">
        <v>16819</v>
      </c>
      <c r="AF11" t="s">
        <v>16916</v>
      </c>
      <c r="AG11" t="s">
        <v>16928</v>
      </c>
      <c r="AK11" t="s">
        <v>16953</v>
      </c>
    </row>
    <row r="12" spans="1:37">
      <c r="M12" t="s">
        <v>16762</v>
      </c>
      <c r="R12" t="s">
        <v>16793</v>
      </c>
      <c r="U12" t="s">
        <v>16820</v>
      </c>
      <c r="AF12" t="s">
        <v>16917</v>
      </c>
    </row>
    <row r="13" spans="1:37">
      <c r="R13" t="s">
        <v>16794</v>
      </c>
      <c r="U13" t="s">
        <v>16821</v>
      </c>
      <c r="AF13" t="s">
        <v>16918</v>
      </c>
    </row>
    <row r="14" spans="1:37">
      <c r="U14" t="s">
        <v>16822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W520"/>
  <sheetViews>
    <sheetView topLeftCell="NR502" workbookViewId="0">
      <selection activeCell="NW520" sqref="NW520"/>
    </sheetView>
  </sheetViews>
  <sheetFormatPr defaultRowHeight="15"/>
  <cols>
    <col min="1" max="1" width="27.140625" bestFit="1" customWidth="1"/>
    <col min="2" max="2" width="28.5703125" bestFit="1" customWidth="1"/>
    <col min="3" max="3" width="31.42578125" bestFit="1" customWidth="1"/>
    <col min="4" max="4" width="30.5703125" bestFit="1" customWidth="1"/>
    <col min="5" max="5" width="27.85546875" bestFit="1" customWidth="1"/>
    <col min="6" max="6" width="26.7109375" bestFit="1" customWidth="1"/>
    <col min="7" max="7" width="29" bestFit="1" customWidth="1"/>
    <col min="8" max="8" width="30" bestFit="1" customWidth="1"/>
    <col min="9" max="9" width="28.28515625" bestFit="1" customWidth="1"/>
    <col min="10" max="10" width="30.85546875" bestFit="1" customWidth="1"/>
    <col min="11" max="11" width="28" bestFit="1" customWidth="1"/>
    <col min="12" max="12" width="30.42578125" bestFit="1" customWidth="1"/>
    <col min="13" max="13" width="26.5703125" bestFit="1" customWidth="1"/>
    <col min="14" max="14" width="26.7109375" bestFit="1" customWidth="1"/>
    <col min="15" max="15" width="27.140625" bestFit="1" customWidth="1"/>
    <col min="16" max="16" width="31.5703125" bestFit="1" customWidth="1"/>
    <col min="17" max="17" width="25.28515625" bestFit="1" customWidth="1"/>
    <col min="18" max="18" width="30.28515625" bestFit="1" customWidth="1"/>
    <col min="19" max="19" width="28.5703125" bestFit="1" customWidth="1"/>
    <col min="20" max="20" width="32.28515625" bestFit="1" customWidth="1"/>
    <col min="21" max="21" width="24" bestFit="1" customWidth="1"/>
    <col min="22" max="22" width="26.28515625" bestFit="1" customWidth="1"/>
    <col min="23" max="23" width="30.5703125" bestFit="1" customWidth="1"/>
    <col min="24" max="24" width="30.28515625" bestFit="1" customWidth="1"/>
    <col min="25" max="25" width="24.28515625" bestFit="1" customWidth="1"/>
    <col min="26" max="26" width="29.85546875" bestFit="1" customWidth="1"/>
    <col min="27" max="27" width="28.85546875" bestFit="1" customWidth="1"/>
    <col min="28" max="28" width="27.7109375" bestFit="1" customWidth="1"/>
    <col min="29" max="29" width="24" bestFit="1" customWidth="1"/>
    <col min="30" max="30" width="31.5703125" bestFit="1" customWidth="1"/>
    <col min="31" max="31" width="30.85546875" bestFit="1" customWidth="1"/>
    <col min="32" max="32" width="25.7109375" bestFit="1" customWidth="1"/>
    <col min="33" max="33" width="27.85546875" bestFit="1" customWidth="1"/>
    <col min="34" max="34" width="28.42578125" bestFit="1" customWidth="1"/>
    <col min="35" max="35" width="34.7109375" bestFit="1" customWidth="1"/>
    <col min="36" max="36" width="27" bestFit="1" customWidth="1"/>
    <col min="37" max="37" width="29" bestFit="1" customWidth="1"/>
    <col min="38" max="38" width="25.28515625" bestFit="1" customWidth="1"/>
    <col min="39" max="39" width="26.5703125" bestFit="1" customWidth="1"/>
    <col min="40" max="40" width="31.5703125" bestFit="1" customWidth="1"/>
    <col min="41" max="41" width="33.85546875" bestFit="1" customWidth="1"/>
    <col min="42" max="42" width="26.7109375" bestFit="1" customWidth="1"/>
    <col min="43" max="43" width="30.28515625" bestFit="1" customWidth="1"/>
    <col min="44" max="44" width="27.42578125" bestFit="1" customWidth="1"/>
    <col min="45" max="46" width="28.140625" bestFit="1" customWidth="1"/>
    <col min="47" max="47" width="26.28515625" bestFit="1" customWidth="1"/>
    <col min="48" max="48" width="33" bestFit="1" customWidth="1"/>
    <col min="49" max="49" width="26.42578125" bestFit="1" customWidth="1"/>
    <col min="50" max="50" width="19.85546875" bestFit="1" customWidth="1"/>
    <col min="51" max="51" width="36.7109375" bestFit="1" customWidth="1"/>
    <col min="52" max="52" width="28.42578125" bestFit="1" customWidth="1"/>
    <col min="53" max="53" width="29" bestFit="1" customWidth="1"/>
    <col min="54" max="54" width="27.28515625" bestFit="1" customWidth="1"/>
    <col min="55" max="55" width="28.7109375" bestFit="1" customWidth="1"/>
    <col min="56" max="56" width="29.140625" bestFit="1" customWidth="1"/>
    <col min="57" max="57" width="24.7109375" bestFit="1" customWidth="1"/>
    <col min="58" max="58" width="33.42578125" bestFit="1" customWidth="1"/>
    <col min="59" max="59" width="29.28515625" bestFit="1" customWidth="1"/>
    <col min="60" max="60" width="29" bestFit="1" customWidth="1"/>
    <col min="61" max="61" width="26.28515625" bestFit="1" customWidth="1"/>
    <col min="62" max="62" width="29.140625" bestFit="1" customWidth="1"/>
    <col min="63" max="63" width="33.42578125" bestFit="1" customWidth="1"/>
    <col min="64" max="64" width="20.42578125" bestFit="1" customWidth="1"/>
    <col min="65" max="65" width="27.140625" bestFit="1" customWidth="1"/>
    <col min="66" max="66" width="29.42578125" bestFit="1" customWidth="1"/>
    <col min="67" max="67" width="30.42578125" bestFit="1" customWidth="1"/>
    <col min="68" max="68" width="23.140625" bestFit="1" customWidth="1"/>
    <col min="69" max="69" width="30" bestFit="1" customWidth="1"/>
    <col min="70" max="70" width="28.85546875" bestFit="1" customWidth="1"/>
    <col min="71" max="71" width="27" bestFit="1" customWidth="1"/>
    <col min="72" max="72" width="32" bestFit="1" customWidth="1"/>
    <col min="73" max="73" width="36.42578125" bestFit="1" customWidth="1"/>
    <col min="74" max="74" width="27.5703125" bestFit="1" customWidth="1"/>
    <col min="75" max="75" width="31.42578125" bestFit="1" customWidth="1"/>
    <col min="76" max="76" width="32.85546875" bestFit="1" customWidth="1"/>
    <col min="77" max="77" width="29.42578125" bestFit="1" customWidth="1"/>
    <col min="78" max="78" width="30" bestFit="1" customWidth="1"/>
    <col min="79" max="79" width="27.7109375" bestFit="1" customWidth="1"/>
    <col min="80" max="80" width="38.42578125" bestFit="1" customWidth="1"/>
    <col min="81" max="81" width="31.5703125" bestFit="1" customWidth="1"/>
    <col min="82" max="82" width="25.5703125" bestFit="1" customWidth="1"/>
    <col min="83" max="83" width="25.85546875" bestFit="1" customWidth="1"/>
    <col min="84" max="84" width="30" bestFit="1" customWidth="1"/>
    <col min="85" max="85" width="28.28515625" bestFit="1" customWidth="1"/>
    <col min="86" max="86" width="24.42578125" bestFit="1" customWidth="1"/>
    <col min="87" max="87" width="29.140625" bestFit="1" customWidth="1"/>
    <col min="88" max="88" width="32.5703125" bestFit="1" customWidth="1"/>
    <col min="89" max="89" width="35.28515625" bestFit="1" customWidth="1"/>
    <col min="90" max="90" width="30.28515625" bestFit="1" customWidth="1"/>
    <col min="91" max="91" width="33" bestFit="1" customWidth="1"/>
    <col min="92" max="92" width="28" bestFit="1" customWidth="1"/>
    <col min="93" max="93" width="23.85546875" bestFit="1" customWidth="1"/>
    <col min="94" max="94" width="29.7109375" bestFit="1" customWidth="1"/>
    <col min="95" max="95" width="27.140625" bestFit="1" customWidth="1"/>
    <col min="96" max="96" width="31.85546875" bestFit="1" customWidth="1"/>
    <col min="97" max="97" width="30" bestFit="1" customWidth="1"/>
    <col min="98" max="98" width="28.28515625" bestFit="1" customWidth="1"/>
    <col min="99" max="99" width="36.5703125" bestFit="1" customWidth="1"/>
    <col min="100" max="100" width="33" bestFit="1" customWidth="1"/>
    <col min="101" max="101" width="29.140625" bestFit="1" customWidth="1"/>
    <col min="102" max="102" width="25.85546875" bestFit="1" customWidth="1"/>
    <col min="103" max="103" width="27.140625" bestFit="1" customWidth="1"/>
    <col min="104" max="104" width="31.28515625" bestFit="1" customWidth="1"/>
    <col min="105" max="105" width="31" bestFit="1" customWidth="1"/>
    <col min="106" max="106" width="27.85546875" bestFit="1" customWidth="1"/>
    <col min="107" max="107" width="27.5703125" bestFit="1" customWidth="1"/>
    <col min="108" max="108" width="39" bestFit="1" customWidth="1"/>
    <col min="109" max="109" width="34.140625" bestFit="1" customWidth="1"/>
    <col min="110" max="110" width="28.28515625" bestFit="1" customWidth="1"/>
    <col min="111" max="111" width="26.28515625" bestFit="1" customWidth="1"/>
    <col min="112" max="112" width="28.28515625" bestFit="1" customWidth="1"/>
    <col min="113" max="113" width="27.7109375" bestFit="1" customWidth="1"/>
    <col min="114" max="114" width="26.85546875" bestFit="1" customWidth="1"/>
    <col min="115" max="115" width="30" bestFit="1" customWidth="1"/>
    <col min="116" max="116" width="31.7109375" bestFit="1" customWidth="1"/>
    <col min="117" max="117" width="24.140625" bestFit="1" customWidth="1"/>
    <col min="118" max="118" width="32.42578125" bestFit="1" customWidth="1"/>
    <col min="119" max="119" width="27" bestFit="1" customWidth="1"/>
    <col min="120" max="120" width="28" bestFit="1" customWidth="1"/>
    <col min="121" max="121" width="28.42578125" bestFit="1" customWidth="1"/>
    <col min="122" max="122" width="28.7109375" bestFit="1" customWidth="1"/>
    <col min="123" max="123" width="30" bestFit="1" customWidth="1"/>
    <col min="124" max="124" width="25" bestFit="1" customWidth="1"/>
    <col min="125" max="125" width="29.42578125" bestFit="1" customWidth="1"/>
    <col min="126" max="126" width="31.85546875" bestFit="1" customWidth="1"/>
    <col min="127" max="127" width="29.42578125" bestFit="1" customWidth="1"/>
    <col min="128" max="128" width="28.140625" bestFit="1" customWidth="1"/>
    <col min="129" max="129" width="23.85546875" bestFit="1" customWidth="1"/>
    <col min="130" max="130" width="27.42578125" bestFit="1" customWidth="1"/>
    <col min="131" max="131" width="35.28515625" bestFit="1" customWidth="1"/>
    <col min="132" max="132" width="25.28515625" bestFit="1" customWidth="1"/>
    <col min="133" max="133" width="34" bestFit="1" customWidth="1"/>
    <col min="134" max="134" width="24.5703125" bestFit="1" customWidth="1"/>
    <col min="135" max="135" width="26.28515625" bestFit="1" customWidth="1"/>
    <col min="136" max="136" width="30.42578125" bestFit="1" customWidth="1"/>
    <col min="137" max="137" width="33.28515625" bestFit="1" customWidth="1"/>
    <col min="138" max="138" width="27.28515625" bestFit="1" customWidth="1"/>
    <col min="139" max="139" width="27.42578125" bestFit="1" customWidth="1"/>
    <col min="140" max="140" width="31.5703125" bestFit="1" customWidth="1"/>
    <col min="141" max="141" width="31.140625" bestFit="1" customWidth="1"/>
    <col min="142" max="142" width="28.7109375" bestFit="1" customWidth="1"/>
    <col min="143" max="143" width="36" bestFit="1" customWidth="1"/>
    <col min="144" max="144" width="26" bestFit="1" customWidth="1"/>
    <col min="145" max="145" width="29.85546875" bestFit="1" customWidth="1"/>
    <col min="146" max="146" width="23" bestFit="1" customWidth="1"/>
    <col min="147" max="147" width="28.7109375" bestFit="1" customWidth="1"/>
    <col min="148" max="148" width="25.140625" bestFit="1" customWidth="1"/>
    <col min="149" max="149" width="28" bestFit="1" customWidth="1"/>
    <col min="150" max="150" width="30" bestFit="1" customWidth="1"/>
    <col min="151" max="151" width="32" bestFit="1" customWidth="1"/>
    <col min="152" max="152" width="23" bestFit="1" customWidth="1"/>
    <col min="153" max="153" width="30.140625" bestFit="1" customWidth="1"/>
    <col min="154" max="154" width="24.85546875" bestFit="1" customWidth="1"/>
    <col min="155" max="155" width="28.7109375" bestFit="1" customWidth="1"/>
    <col min="156" max="156" width="27.7109375" bestFit="1" customWidth="1"/>
    <col min="157" max="157" width="23" bestFit="1" customWidth="1"/>
    <col min="158" max="158" width="30.42578125" bestFit="1" customWidth="1"/>
    <col min="159" max="159" width="26.7109375" bestFit="1" customWidth="1"/>
    <col min="160" max="160" width="34.28515625" bestFit="1" customWidth="1"/>
    <col min="161" max="161" width="28.42578125" bestFit="1" customWidth="1"/>
    <col min="162" max="162" width="33.42578125" bestFit="1" customWidth="1"/>
    <col min="163" max="163" width="26.7109375" bestFit="1" customWidth="1"/>
    <col min="164" max="164" width="24.7109375" bestFit="1" customWidth="1"/>
    <col min="165" max="165" width="27.140625" bestFit="1" customWidth="1"/>
    <col min="166" max="166" width="25.5703125" bestFit="1" customWidth="1"/>
    <col min="167" max="167" width="31.28515625" bestFit="1" customWidth="1"/>
    <col min="168" max="168" width="43" bestFit="1" customWidth="1"/>
    <col min="169" max="169" width="29" bestFit="1" customWidth="1"/>
    <col min="170" max="170" width="26" bestFit="1" customWidth="1"/>
    <col min="171" max="171" width="25.28515625" bestFit="1" customWidth="1"/>
    <col min="172" max="172" width="27" bestFit="1" customWidth="1"/>
    <col min="173" max="173" width="34.85546875" bestFit="1" customWidth="1"/>
    <col min="174" max="174" width="24" bestFit="1" customWidth="1"/>
    <col min="175" max="175" width="31.28515625" bestFit="1" customWidth="1"/>
    <col min="176" max="176" width="25.140625" bestFit="1" customWidth="1"/>
    <col min="177" max="177" width="24.140625" bestFit="1" customWidth="1"/>
    <col min="178" max="178" width="28.7109375" bestFit="1" customWidth="1"/>
    <col min="179" max="179" width="39.85546875" bestFit="1" customWidth="1"/>
    <col min="180" max="180" width="40.140625" bestFit="1" customWidth="1"/>
    <col min="181" max="181" width="29.7109375" bestFit="1" customWidth="1"/>
    <col min="182" max="182" width="26.28515625" bestFit="1" customWidth="1"/>
    <col min="183" max="183" width="33.28515625" bestFit="1" customWidth="1"/>
    <col min="184" max="184" width="34" bestFit="1" customWidth="1"/>
    <col min="185" max="185" width="27.85546875" bestFit="1" customWidth="1"/>
    <col min="186" max="186" width="22.28515625" bestFit="1" customWidth="1"/>
    <col min="187" max="187" width="27.5703125" bestFit="1" customWidth="1"/>
    <col min="188" max="188" width="35.42578125" bestFit="1" customWidth="1"/>
    <col min="189" max="189" width="28" bestFit="1" customWidth="1"/>
    <col min="190" max="190" width="27.85546875" bestFit="1" customWidth="1"/>
    <col min="191" max="191" width="26.7109375" bestFit="1" customWidth="1"/>
    <col min="192" max="192" width="28.5703125" bestFit="1" customWidth="1"/>
    <col min="193" max="193" width="34.7109375" bestFit="1" customWidth="1"/>
    <col min="194" max="194" width="36" bestFit="1" customWidth="1"/>
    <col min="195" max="195" width="29.7109375" bestFit="1" customWidth="1"/>
    <col min="196" max="196" width="26.42578125" bestFit="1" customWidth="1"/>
    <col min="197" max="197" width="34.85546875" bestFit="1" customWidth="1"/>
    <col min="198" max="198" width="32" bestFit="1" customWidth="1"/>
    <col min="199" max="199" width="31" bestFit="1" customWidth="1"/>
    <col min="200" max="200" width="28.140625" bestFit="1" customWidth="1"/>
    <col min="201" max="201" width="29" bestFit="1" customWidth="1"/>
    <col min="202" max="202" width="35.7109375" bestFit="1" customWidth="1"/>
    <col min="203" max="203" width="30.5703125" bestFit="1" customWidth="1"/>
    <col min="204" max="204" width="27.5703125" bestFit="1" customWidth="1"/>
    <col min="205" max="205" width="26.42578125" bestFit="1" customWidth="1"/>
    <col min="206" max="206" width="28" bestFit="1" customWidth="1"/>
    <col min="207" max="207" width="32.7109375" bestFit="1" customWidth="1"/>
    <col min="208" max="208" width="31.140625" bestFit="1" customWidth="1"/>
    <col min="209" max="209" width="33.140625" bestFit="1" customWidth="1"/>
    <col min="210" max="210" width="30.42578125" bestFit="1" customWidth="1"/>
    <col min="211" max="211" width="28.85546875" bestFit="1" customWidth="1"/>
    <col min="212" max="212" width="32.28515625" bestFit="1" customWidth="1"/>
    <col min="213" max="213" width="29.85546875" bestFit="1" customWidth="1"/>
    <col min="214" max="214" width="18.28515625" bestFit="1" customWidth="1"/>
    <col min="215" max="215" width="32.7109375" bestFit="1" customWidth="1"/>
    <col min="216" max="216" width="31.28515625" bestFit="1" customWidth="1"/>
    <col min="217" max="217" width="34.140625" bestFit="1" customWidth="1"/>
    <col min="218" max="218" width="31.140625" bestFit="1" customWidth="1"/>
    <col min="219" max="219" width="31.85546875" bestFit="1" customWidth="1"/>
    <col min="220" max="221" width="27.28515625" bestFit="1" customWidth="1"/>
    <col min="222" max="222" width="33" bestFit="1" customWidth="1"/>
    <col min="223" max="223" width="28.140625" bestFit="1" customWidth="1"/>
    <col min="224" max="224" width="36.42578125" bestFit="1" customWidth="1"/>
    <col min="225" max="225" width="30.28515625" bestFit="1" customWidth="1"/>
    <col min="226" max="226" width="30.140625" bestFit="1" customWidth="1"/>
    <col min="227" max="227" width="23.42578125" bestFit="1" customWidth="1"/>
    <col min="228" max="228" width="27.28515625" bestFit="1" customWidth="1"/>
    <col min="229" max="229" width="30.5703125" bestFit="1" customWidth="1"/>
    <col min="230" max="230" width="28" bestFit="1" customWidth="1"/>
    <col min="231" max="231" width="27.42578125" bestFit="1" customWidth="1"/>
    <col min="232" max="232" width="28.85546875" bestFit="1" customWidth="1"/>
    <col min="233" max="233" width="27.5703125" bestFit="1" customWidth="1"/>
    <col min="234" max="234" width="31.140625" bestFit="1" customWidth="1"/>
    <col min="235" max="235" width="31.7109375" bestFit="1" customWidth="1"/>
    <col min="236" max="236" width="30.28515625" bestFit="1" customWidth="1"/>
    <col min="237" max="237" width="26.85546875" bestFit="1" customWidth="1"/>
    <col min="238" max="238" width="30.85546875" bestFit="1" customWidth="1"/>
    <col min="239" max="239" width="23.5703125" bestFit="1" customWidth="1"/>
    <col min="240" max="240" width="27" bestFit="1" customWidth="1"/>
    <col min="241" max="241" width="29.42578125" bestFit="1" customWidth="1"/>
    <col min="242" max="242" width="28.5703125" bestFit="1" customWidth="1"/>
    <col min="243" max="243" width="32.5703125" bestFit="1" customWidth="1"/>
    <col min="244" max="244" width="26.28515625" bestFit="1" customWidth="1"/>
    <col min="245" max="245" width="29.85546875" bestFit="1" customWidth="1"/>
    <col min="246" max="246" width="27" bestFit="1" customWidth="1"/>
    <col min="247" max="247" width="29.7109375" bestFit="1" customWidth="1"/>
    <col min="248" max="248" width="33.28515625" bestFit="1" customWidth="1"/>
    <col min="249" max="249" width="27.42578125" bestFit="1" customWidth="1"/>
    <col min="250" max="250" width="30.5703125" bestFit="1" customWidth="1"/>
    <col min="251" max="251" width="28.5703125" bestFit="1" customWidth="1"/>
    <col min="252" max="252" width="39.7109375" bestFit="1" customWidth="1"/>
    <col min="253" max="253" width="24.85546875" bestFit="1" customWidth="1"/>
    <col min="254" max="254" width="31.85546875" bestFit="1" customWidth="1"/>
    <col min="255" max="255" width="29" bestFit="1" customWidth="1"/>
    <col min="256" max="256" width="24.85546875" bestFit="1" customWidth="1"/>
    <col min="257" max="257" width="34.140625" bestFit="1" customWidth="1"/>
    <col min="258" max="258" width="26.140625" bestFit="1" customWidth="1"/>
    <col min="259" max="259" width="32.7109375" bestFit="1" customWidth="1"/>
    <col min="260" max="260" width="28.5703125" bestFit="1" customWidth="1"/>
    <col min="261" max="261" width="31.5703125" bestFit="1" customWidth="1"/>
    <col min="262" max="262" width="36.85546875" bestFit="1" customWidth="1"/>
    <col min="263" max="263" width="27.140625" bestFit="1" customWidth="1"/>
    <col min="264" max="264" width="37.5703125" bestFit="1" customWidth="1"/>
    <col min="265" max="265" width="31.140625" bestFit="1" customWidth="1"/>
    <col min="266" max="266" width="29.140625" bestFit="1" customWidth="1"/>
    <col min="267" max="267" width="31.85546875" bestFit="1" customWidth="1"/>
    <col min="268" max="268" width="37.42578125" bestFit="1" customWidth="1"/>
    <col min="269" max="269" width="26.85546875" bestFit="1" customWidth="1"/>
    <col min="270" max="270" width="28.7109375" bestFit="1" customWidth="1"/>
    <col min="271" max="271" width="32.85546875" bestFit="1" customWidth="1"/>
    <col min="272" max="272" width="25.140625" bestFit="1" customWidth="1"/>
    <col min="273" max="273" width="20.42578125" bestFit="1" customWidth="1"/>
    <col min="274" max="274" width="31.85546875" bestFit="1" customWidth="1"/>
    <col min="275" max="275" width="33.5703125" bestFit="1" customWidth="1"/>
    <col min="276" max="276" width="28" bestFit="1" customWidth="1"/>
    <col min="277" max="277" width="30.42578125" bestFit="1" customWidth="1"/>
    <col min="278" max="278" width="33.28515625" bestFit="1" customWidth="1"/>
    <col min="279" max="279" width="29.85546875" bestFit="1" customWidth="1"/>
    <col min="280" max="280" width="33" bestFit="1" customWidth="1"/>
    <col min="281" max="281" width="28.7109375" bestFit="1" customWidth="1"/>
    <col min="282" max="282" width="34.7109375" bestFit="1" customWidth="1"/>
    <col min="283" max="283" width="29.140625" bestFit="1" customWidth="1"/>
    <col min="284" max="284" width="26.42578125" bestFit="1" customWidth="1"/>
    <col min="285" max="285" width="30.28515625" bestFit="1" customWidth="1"/>
    <col min="286" max="286" width="31.42578125" bestFit="1" customWidth="1"/>
    <col min="287" max="287" width="31.5703125" bestFit="1" customWidth="1"/>
    <col min="288" max="288" width="33.85546875" bestFit="1" customWidth="1"/>
    <col min="289" max="289" width="24.5703125" bestFit="1" customWidth="1"/>
    <col min="290" max="290" width="23.42578125" bestFit="1" customWidth="1"/>
    <col min="291" max="291" width="28.28515625" bestFit="1" customWidth="1"/>
    <col min="292" max="293" width="26" bestFit="1" customWidth="1"/>
    <col min="294" max="294" width="25.85546875" bestFit="1" customWidth="1"/>
    <col min="295" max="295" width="26" bestFit="1" customWidth="1"/>
    <col min="296" max="296" width="28.42578125" bestFit="1" customWidth="1"/>
    <col min="297" max="297" width="28.140625" bestFit="1" customWidth="1"/>
    <col min="298" max="298" width="26.7109375" bestFit="1" customWidth="1"/>
    <col min="299" max="299" width="26.140625" bestFit="1" customWidth="1"/>
    <col min="300" max="300" width="28.28515625" bestFit="1" customWidth="1"/>
    <col min="301" max="301" width="27" bestFit="1" customWidth="1"/>
    <col min="302" max="302" width="28.7109375" bestFit="1" customWidth="1"/>
    <col min="303" max="303" width="27.85546875" bestFit="1" customWidth="1"/>
    <col min="304" max="304" width="28" bestFit="1" customWidth="1"/>
    <col min="305" max="305" width="27.5703125" bestFit="1" customWidth="1"/>
    <col min="306" max="306" width="29.140625" bestFit="1" customWidth="1"/>
    <col min="307" max="307" width="28.42578125" bestFit="1" customWidth="1"/>
    <col min="308" max="308" width="30.7109375" bestFit="1" customWidth="1"/>
    <col min="309" max="309" width="30.85546875" bestFit="1" customWidth="1"/>
    <col min="310" max="310" width="30.42578125" bestFit="1" customWidth="1"/>
    <col min="311" max="311" width="29" bestFit="1" customWidth="1"/>
    <col min="312" max="312" width="36.140625" bestFit="1" customWidth="1"/>
    <col min="313" max="313" width="23.5703125" bestFit="1" customWidth="1"/>
    <col min="314" max="314" width="36.28515625" bestFit="1" customWidth="1"/>
    <col min="315" max="315" width="29.28515625" bestFit="1" customWidth="1"/>
    <col min="316" max="316" width="26.140625" bestFit="1" customWidth="1"/>
    <col min="317" max="317" width="29.28515625" bestFit="1" customWidth="1"/>
    <col min="318" max="318" width="34.28515625" bestFit="1" customWidth="1"/>
    <col min="319" max="319" width="20.85546875" bestFit="1" customWidth="1"/>
    <col min="320" max="320" width="19.140625" bestFit="1" customWidth="1"/>
    <col min="321" max="321" width="30.85546875" bestFit="1" customWidth="1"/>
    <col min="322" max="322" width="26" bestFit="1" customWidth="1"/>
    <col min="323" max="323" width="25.85546875" bestFit="1" customWidth="1"/>
    <col min="324" max="324" width="35" bestFit="1" customWidth="1"/>
    <col min="325" max="325" width="31" bestFit="1" customWidth="1"/>
    <col min="326" max="326" width="27.28515625" bestFit="1" customWidth="1"/>
    <col min="327" max="327" width="31.140625" bestFit="1" customWidth="1"/>
    <col min="328" max="328" width="35.28515625" bestFit="1" customWidth="1"/>
    <col min="329" max="329" width="28.42578125" bestFit="1" customWidth="1"/>
    <col min="330" max="330" width="27.7109375" bestFit="1" customWidth="1"/>
    <col min="331" max="331" width="28" bestFit="1" customWidth="1"/>
    <col min="332" max="332" width="31" bestFit="1" customWidth="1"/>
    <col min="333" max="333" width="28.5703125" bestFit="1" customWidth="1"/>
    <col min="334" max="335" width="27.140625" bestFit="1" customWidth="1"/>
    <col min="336" max="336" width="32.85546875" bestFit="1" customWidth="1"/>
    <col min="337" max="337" width="31.42578125" bestFit="1" customWidth="1"/>
    <col min="338" max="338" width="30" bestFit="1" customWidth="1"/>
    <col min="339" max="339" width="27" bestFit="1" customWidth="1"/>
    <col min="340" max="340" width="30.42578125" bestFit="1" customWidth="1"/>
    <col min="341" max="341" width="36.140625" bestFit="1" customWidth="1"/>
    <col min="342" max="342" width="30.42578125" bestFit="1" customWidth="1"/>
    <col min="343" max="343" width="25.7109375" bestFit="1" customWidth="1"/>
    <col min="344" max="344" width="29" bestFit="1" customWidth="1"/>
    <col min="345" max="345" width="31.5703125" bestFit="1" customWidth="1"/>
    <col min="346" max="346" width="21.5703125" bestFit="1" customWidth="1"/>
    <col min="347" max="347" width="29.42578125" bestFit="1" customWidth="1"/>
    <col min="348" max="348" width="27.5703125" bestFit="1" customWidth="1"/>
    <col min="349" max="349" width="27" bestFit="1" customWidth="1"/>
    <col min="350" max="350" width="26" bestFit="1" customWidth="1"/>
    <col min="351" max="351" width="30.28515625" bestFit="1" customWidth="1"/>
    <col min="352" max="352" width="26.140625" bestFit="1" customWidth="1"/>
    <col min="353" max="353" width="28.42578125" bestFit="1" customWidth="1"/>
    <col min="354" max="354" width="31.5703125" bestFit="1" customWidth="1"/>
    <col min="355" max="355" width="30.140625" bestFit="1" customWidth="1"/>
    <col min="356" max="356" width="26.7109375" bestFit="1" customWidth="1"/>
    <col min="357" max="357" width="30.85546875" bestFit="1" customWidth="1"/>
    <col min="358" max="358" width="28.140625" bestFit="1" customWidth="1"/>
    <col min="359" max="359" width="36.42578125" bestFit="1" customWidth="1"/>
    <col min="360" max="360" width="30.42578125" bestFit="1" customWidth="1"/>
    <col min="361" max="361" width="37.28515625" bestFit="1" customWidth="1"/>
    <col min="362" max="362" width="32.7109375" bestFit="1" customWidth="1"/>
    <col min="363" max="363" width="29.42578125" bestFit="1" customWidth="1"/>
    <col min="364" max="364" width="27" bestFit="1" customWidth="1"/>
    <col min="365" max="365" width="29.140625" bestFit="1" customWidth="1"/>
    <col min="366" max="366" width="32.5703125" bestFit="1" customWidth="1"/>
    <col min="367" max="367" width="24.5703125" bestFit="1" customWidth="1"/>
    <col min="368" max="368" width="32.7109375" bestFit="1" customWidth="1"/>
    <col min="369" max="369" width="32.5703125" bestFit="1" customWidth="1"/>
    <col min="370" max="370" width="22.85546875" bestFit="1" customWidth="1"/>
    <col min="371" max="371" width="28.140625" bestFit="1" customWidth="1"/>
    <col min="372" max="372" width="28" bestFit="1" customWidth="1"/>
    <col min="373" max="373" width="32.7109375" bestFit="1" customWidth="1"/>
    <col min="374" max="374" width="30.28515625" bestFit="1" customWidth="1"/>
    <col min="375" max="376" width="26.85546875" bestFit="1" customWidth="1"/>
    <col min="377" max="377" width="31.42578125" bestFit="1" customWidth="1"/>
    <col min="378" max="378" width="35.85546875" bestFit="1" customWidth="1"/>
    <col min="379" max="379" width="25.7109375" bestFit="1" customWidth="1"/>
    <col min="380" max="380" width="27.42578125" bestFit="1" customWidth="1"/>
    <col min="381" max="381" width="30.85546875" bestFit="1" customWidth="1"/>
    <col min="382" max="382" width="32" bestFit="1" customWidth="1"/>
    <col min="383" max="383" width="26.85546875" bestFit="1" customWidth="1"/>
    <col min="384" max="384" width="29" bestFit="1" customWidth="1"/>
    <col min="385" max="385" width="29.140625" bestFit="1" customWidth="1"/>
    <col min="386" max="386" width="29.28515625" bestFit="1" customWidth="1"/>
    <col min="387" max="387" width="25.7109375" bestFit="1" customWidth="1"/>
  </cols>
  <sheetData>
    <row r="1" spans="1:387">
      <c r="A1" t="s">
        <v>7608</v>
      </c>
      <c r="B1" t="s">
        <v>7960</v>
      </c>
      <c r="C1" t="s">
        <v>9036</v>
      </c>
      <c r="D1" t="s">
        <v>15853</v>
      </c>
      <c r="E1" t="s">
        <v>9980</v>
      </c>
      <c r="F1" t="s">
        <v>423</v>
      </c>
      <c r="G1" t="s">
        <v>5085</v>
      </c>
      <c r="H1" t="s">
        <v>13666</v>
      </c>
      <c r="I1" t="s">
        <v>1634</v>
      </c>
      <c r="J1" t="s">
        <v>6244</v>
      </c>
      <c r="K1" t="s">
        <v>15128</v>
      </c>
      <c r="L1" t="s">
        <v>5837</v>
      </c>
      <c r="M1" t="s">
        <v>14609</v>
      </c>
      <c r="N1" t="s">
        <v>12984</v>
      </c>
      <c r="O1" t="s">
        <v>2117</v>
      </c>
      <c r="P1" t="s">
        <v>4886</v>
      </c>
      <c r="Q1" t="s">
        <v>2298</v>
      </c>
      <c r="R1" t="s">
        <v>3484</v>
      </c>
      <c r="S1" t="s">
        <v>5962</v>
      </c>
      <c r="T1" t="s">
        <v>1654</v>
      </c>
      <c r="U1" t="s">
        <v>15491</v>
      </c>
      <c r="V1" t="s">
        <v>14969</v>
      </c>
      <c r="W1" t="s">
        <v>3946</v>
      </c>
      <c r="X1" t="s">
        <v>1872</v>
      </c>
      <c r="Y1" t="s">
        <v>15629</v>
      </c>
      <c r="Z1" t="s">
        <v>3649</v>
      </c>
      <c r="AA1" t="s">
        <v>1266</v>
      </c>
      <c r="AB1" t="s">
        <v>15981</v>
      </c>
      <c r="AC1" t="s">
        <v>6538</v>
      </c>
      <c r="AD1" t="s">
        <v>742</v>
      </c>
      <c r="AE1" t="s">
        <v>5647</v>
      </c>
      <c r="AF1" t="s">
        <v>4041</v>
      </c>
      <c r="AG1" t="s">
        <v>10370</v>
      </c>
      <c r="AH1" t="s">
        <v>8193</v>
      </c>
      <c r="AI1" t="s">
        <v>1668</v>
      </c>
      <c r="AJ1" t="s">
        <v>1770</v>
      </c>
      <c r="AK1" t="s">
        <v>2671</v>
      </c>
      <c r="AL1" t="s">
        <v>4935</v>
      </c>
      <c r="AM1" t="s">
        <v>10046</v>
      </c>
      <c r="AN1" t="s">
        <v>10981</v>
      </c>
      <c r="AO1" t="s">
        <v>6188</v>
      </c>
      <c r="AP1" t="s">
        <v>14339</v>
      </c>
      <c r="AQ1" t="s">
        <v>1609</v>
      </c>
      <c r="AR1" t="s">
        <v>13681</v>
      </c>
      <c r="AS1" t="s">
        <v>14277</v>
      </c>
      <c r="AT1" t="s">
        <v>14541</v>
      </c>
      <c r="AU1" t="s">
        <v>4948</v>
      </c>
      <c r="AV1" t="s">
        <v>1178</v>
      </c>
      <c r="AW1" t="s">
        <v>7610</v>
      </c>
      <c r="AX1" t="s">
        <v>11757</v>
      </c>
      <c r="AY1" t="s">
        <v>2233</v>
      </c>
      <c r="AZ1" t="s">
        <v>4775</v>
      </c>
      <c r="BA1" t="s">
        <v>5751</v>
      </c>
      <c r="BB1" t="s">
        <v>6025</v>
      </c>
      <c r="BC1" t="s">
        <v>6522</v>
      </c>
      <c r="BD1" t="s">
        <v>9314</v>
      </c>
      <c r="BE1" t="s">
        <v>12313</v>
      </c>
      <c r="BF1" t="s">
        <v>1511</v>
      </c>
      <c r="BG1" t="s">
        <v>4686</v>
      </c>
      <c r="BH1" t="s">
        <v>4130</v>
      </c>
      <c r="BI1" t="s">
        <v>10586</v>
      </c>
      <c r="BJ1" t="s">
        <v>886</v>
      </c>
      <c r="BK1" t="s">
        <v>1686</v>
      </c>
      <c r="BL1" t="s">
        <v>2000</v>
      </c>
      <c r="BM1" t="s">
        <v>5498</v>
      </c>
      <c r="BN1" t="s">
        <v>15292</v>
      </c>
      <c r="BO1" t="s">
        <v>11955</v>
      </c>
      <c r="BP1" t="s">
        <v>6829</v>
      </c>
      <c r="BQ1" t="s">
        <v>6126</v>
      </c>
      <c r="BR1" t="s">
        <v>8427</v>
      </c>
      <c r="BS1" t="s">
        <v>10809</v>
      </c>
      <c r="BT1" t="s">
        <v>4576</v>
      </c>
      <c r="BU1" t="s">
        <v>16615</v>
      </c>
      <c r="BV1" t="s">
        <v>14502</v>
      </c>
      <c r="BW1" t="s">
        <v>2083</v>
      </c>
      <c r="BX1" t="s">
        <v>15758</v>
      </c>
      <c r="BY1" t="s">
        <v>1894</v>
      </c>
      <c r="BZ1" t="s">
        <v>15244</v>
      </c>
      <c r="CA1" t="s">
        <v>9367</v>
      </c>
      <c r="CB1" t="s">
        <v>10073</v>
      </c>
      <c r="CC1" t="s">
        <v>4905</v>
      </c>
      <c r="CD1" t="s">
        <v>12261</v>
      </c>
      <c r="CE1" t="s">
        <v>1971</v>
      </c>
      <c r="CF1" t="s">
        <v>355</v>
      </c>
      <c r="CG1" t="s">
        <v>10756</v>
      </c>
      <c r="CH1" t="s">
        <v>13885</v>
      </c>
      <c r="CI1" t="s">
        <v>13774</v>
      </c>
      <c r="CJ1" t="s">
        <v>14227</v>
      </c>
      <c r="CK1" t="s">
        <v>4409</v>
      </c>
      <c r="CL1" t="s">
        <v>1125</v>
      </c>
      <c r="CM1" t="s">
        <v>4734</v>
      </c>
      <c r="CN1" t="s">
        <v>8848</v>
      </c>
      <c r="CO1" t="s">
        <v>1398</v>
      </c>
      <c r="CP1" t="s">
        <v>4970</v>
      </c>
      <c r="CQ1" t="s">
        <v>2834</v>
      </c>
      <c r="CR1" t="s">
        <v>10127</v>
      </c>
      <c r="CS1" t="s">
        <v>352</v>
      </c>
      <c r="CT1" t="s">
        <v>6897</v>
      </c>
      <c r="CU1" t="s">
        <v>470</v>
      </c>
      <c r="CV1" t="s">
        <v>15785</v>
      </c>
      <c r="CW1" t="s">
        <v>5731</v>
      </c>
      <c r="CX1" t="s">
        <v>15101</v>
      </c>
      <c r="CY1" t="s">
        <v>4842</v>
      </c>
      <c r="CZ1" t="s">
        <v>5779</v>
      </c>
      <c r="DA1" t="s">
        <v>4166</v>
      </c>
      <c r="DB1" t="s">
        <v>16070</v>
      </c>
      <c r="DC1" t="s">
        <v>6393</v>
      </c>
      <c r="DD1" t="s">
        <v>5019</v>
      </c>
      <c r="DE1" t="s">
        <v>1833</v>
      </c>
      <c r="DF1" t="s">
        <v>15221</v>
      </c>
      <c r="DG1" t="s">
        <v>7429</v>
      </c>
      <c r="DH1" t="s">
        <v>2444</v>
      </c>
      <c r="DI1" t="s">
        <v>15573</v>
      </c>
      <c r="DJ1" t="s">
        <v>8091</v>
      </c>
      <c r="DK1" t="s">
        <v>5205</v>
      </c>
      <c r="DL1" t="s">
        <v>3118</v>
      </c>
      <c r="DM1" t="s">
        <v>14048</v>
      </c>
      <c r="DN1" t="s">
        <v>2597</v>
      </c>
      <c r="DO1" t="s">
        <v>13870</v>
      </c>
      <c r="DP1" t="s">
        <v>8595</v>
      </c>
      <c r="DQ1" t="s">
        <v>286</v>
      </c>
      <c r="DR1" t="s">
        <v>3147</v>
      </c>
      <c r="DS1" t="s">
        <v>5853</v>
      </c>
      <c r="DT1" t="s">
        <v>6848</v>
      </c>
      <c r="DU1" t="s">
        <v>12559</v>
      </c>
      <c r="DV1" t="s">
        <v>1553</v>
      </c>
      <c r="DW1" t="s">
        <v>3739</v>
      </c>
      <c r="DX1" t="s">
        <v>414</v>
      </c>
      <c r="DY1" t="s">
        <v>9393</v>
      </c>
      <c r="DZ1" t="s">
        <v>3546</v>
      </c>
      <c r="EA1" t="s">
        <v>2512</v>
      </c>
      <c r="EB1" t="s">
        <v>10821</v>
      </c>
      <c r="EC1" t="s">
        <v>12662</v>
      </c>
      <c r="ED1" t="s">
        <v>11763</v>
      </c>
      <c r="EE1" t="s">
        <v>8976</v>
      </c>
      <c r="EF1" t="s">
        <v>3223</v>
      </c>
      <c r="EG1" t="s">
        <v>5162</v>
      </c>
      <c r="EH1" t="s">
        <v>8061</v>
      </c>
      <c r="EI1" t="s">
        <v>1945</v>
      </c>
      <c r="EJ1" t="s">
        <v>1930</v>
      </c>
      <c r="EK1" t="s">
        <v>11211</v>
      </c>
      <c r="EL1" t="s">
        <v>5549</v>
      </c>
      <c r="EM1" t="s">
        <v>3703</v>
      </c>
      <c r="EN1" t="s">
        <v>7272</v>
      </c>
      <c r="EO1" t="s">
        <v>2382</v>
      </c>
      <c r="EP1" t="s">
        <v>8005</v>
      </c>
      <c r="EQ1" t="s">
        <v>5436</v>
      </c>
      <c r="ER1" t="s">
        <v>3375</v>
      </c>
      <c r="ES1" t="s">
        <v>13157</v>
      </c>
      <c r="ET1" t="s">
        <v>7800</v>
      </c>
      <c r="EU1" t="s">
        <v>10831</v>
      </c>
      <c r="EV1" t="s">
        <v>5537</v>
      </c>
      <c r="EW1" t="s">
        <v>15176</v>
      </c>
      <c r="EX1" t="s">
        <v>5797</v>
      </c>
      <c r="EY1" t="s">
        <v>11561</v>
      </c>
      <c r="EZ1" t="s">
        <v>8726</v>
      </c>
      <c r="FA1" t="s">
        <v>8814</v>
      </c>
      <c r="FB1" t="s">
        <v>7704</v>
      </c>
      <c r="FC1" t="s">
        <v>660</v>
      </c>
      <c r="FD1" t="s">
        <v>9410</v>
      </c>
      <c r="FE1" t="s">
        <v>13210</v>
      </c>
      <c r="FF1" t="s">
        <v>4489</v>
      </c>
      <c r="FG1" t="s">
        <v>4215</v>
      </c>
      <c r="FH1" t="s">
        <v>13059</v>
      </c>
      <c r="FI1" t="s">
        <v>9875</v>
      </c>
      <c r="FJ1" t="s">
        <v>2973</v>
      </c>
      <c r="FK1" t="s">
        <v>13010</v>
      </c>
      <c r="FL1" t="s">
        <v>12720</v>
      </c>
      <c r="FM1" t="s">
        <v>745</v>
      </c>
      <c r="FN1" t="s">
        <v>720</v>
      </c>
      <c r="FO1" t="s">
        <v>13088</v>
      </c>
      <c r="FP1" t="s">
        <v>482</v>
      </c>
      <c r="FQ1" t="s">
        <v>3314</v>
      </c>
      <c r="FR1" t="s">
        <v>10673</v>
      </c>
      <c r="FS1" t="s">
        <v>13579</v>
      </c>
      <c r="FT1" t="s">
        <v>1046</v>
      </c>
      <c r="FU1" t="s">
        <v>8043</v>
      </c>
      <c r="FV1" t="s">
        <v>1169</v>
      </c>
      <c r="FW1" t="s">
        <v>11813</v>
      </c>
      <c r="FX1" t="s">
        <v>1526</v>
      </c>
      <c r="FY1" t="s">
        <v>3179</v>
      </c>
      <c r="FZ1" t="s">
        <v>6271</v>
      </c>
      <c r="GA1" t="s">
        <v>10177</v>
      </c>
      <c r="GB1" t="s">
        <v>62</v>
      </c>
      <c r="GC1" t="s">
        <v>5579</v>
      </c>
      <c r="GD1" t="s">
        <v>8031</v>
      </c>
      <c r="GE1" t="s">
        <v>11577</v>
      </c>
      <c r="GF1" t="s">
        <v>12946</v>
      </c>
      <c r="GG1" t="s">
        <v>3085</v>
      </c>
      <c r="GH1" t="s">
        <v>10213</v>
      </c>
      <c r="GI1" t="s">
        <v>5938</v>
      </c>
      <c r="GJ1" t="s">
        <v>724</v>
      </c>
      <c r="GK1" t="s">
        <v>9483</v>
      </c>
      <c r="GL1" t="s">
        <v>9464</v>
      </c>
      <c r="GM1" t="s">
        <v>1713</v>
      </c>
      <c r="GN1" t="s">
        <v>10661</v>
      </c>
      <c r="GO1" t="s">
        <v>13741</v>
      </c>
      <c r="GP1" t="s">
        <v>12500</v>
      </c>
      <c r="GQ1" t="s">
        <v>11386</v>
      </c>
      <c r="GR1" t="s">
        <v>2346</v>
      </c>
      <c r="GS1" t="s">
        <v>15825</v>
      </c>
      <c r="GT1" t="s">
        <v>12790</v>
      </c>
      <c r="GU1" t="s">
        <v>12043</v>
      </c>
      <c r="GV1" t="s">
        <v>6635</v>
      </c>
      <c r="GW1" t="s">
        <v>581</v>
      </c>
      <c r="GX1" t="s">
        <v>10693</v>
      </c>
      <c r="GY1" t="s">
        <v>11082</v>
      </c>
      <c r="GZ1" t="s">
        <v>6709</v>
      </c>
      <c r="HA1" t="s">
        <v>5259</v>
      </c>
      <c r="HB1" t="s">
        <v>6434</v>
      </c>
      <c r="HC1" t="s">
        <v>6677</v>
      </c>
      <c r="HD1" t="s">
        <v>13474</v>
      </c>
      <c r="HE1" t="s">
        <v>5680</v>
      </c>
      <c r="HF1" t="s">
        <v>14708</v>
      </c>
      <c r="HG1" t="s">
        <v>9572</v>
      </c>
      <c r="HH1" t="s">
        <v>2779</v>
      </c>
      <c r="HI1" t="s">
        <v>6202</v>
      </c>
      <c r="HJ1" t="s">
        <v>2341</v>
      </c>
      <c r="HK1" t="s">
        <v>11397</v>
      </c>
      <c r="HL1" t="s">
        <v>8789</v>
      </c>
      <c r="HM1" t="s">
        <v>6352</v>
      </c>
      <c r="HN1" t="s">
        <v>10248</v>
      </c>
      <c r="HO1" t="s">
        <v>9548</v>
      </c>
      <c r="HP1" t="s">
        <v>2722</v>
      </c>
      <c r="HQ1" t="s">
        <v>11504</v>
      </c>
      <c r="HR1" t="s">
        <v>6087</v>
      </c>
      <c r="HS1" t="s">
        <v>2816</v>
      </c>
      <c r="HT1" t="s">
        <v>14902</v>
      </c>
      <c r="HU1" t="s">
        <v>11609</v>
      </c>
      <c r="HV1" t="s">
        <v>4910</v>
      </c>
      <c r="HW1" t="s">
        <v>5809</v>
      </c>
      <c r="HX1" t="s">
        <v>15343</v>
      </c>
      <c r="HY1" t="s">
        <v>1568</v>
      </c>
      <c r="HZ1" t="s">
        <v>10518</v>
      </c>
      <c r="IA1" t="s">
        <v>5889</v>
      </c>
      <c r="IB1" t="s">
        <v>5934</v>
      </c>
      <c r="IC1" t="s">
        <v>14172</v>
      </c>
      <c r="ID1" t="s">
        <v>5649</v>
      </c>
      <c r="IE1" t="s">
        <v>3754</v>
      </c>
      <c r="IF1" t="s">
        <v>6898</v>
      </c>
      <c r="IG1" t="s">
        <v>295</v>
      </c>
      <c r="IH1" t="s">
        <v>9516</v>
      </c>
      <c r="II1" t="s">
        <v>3593</v>
      </c>
      <c r="IJ1" t="s">
        <v>913</v>
      </c>
      <c r="IK1" t="s">
        <v>1530</v>
      </c>
      <c r="IL1" t="s">
        <v>13252</v>
      </c>
      <c r="IM1" t="s">
        <v>11802</v>
      </c>
      <c r="IN1" t="s">
        <v>12124</v>
      </c>
      <c r="IO1" t="s">
        <v>9922</v>
      </c>
      <c r="IP1" t="s">
        <v>571</v>
      </c>
      <c r="IQ1" t="s">
        <v>7985</v>
      </c>
      <c r="IR1" t="s">
        <v>7665</v>
      </c>
      <c r="IS1" t="s">
        <v>5011</v>
      </c>
      <c r="IT1" t="s">
        <v>9588</v>
      </c>
      <c r="IU1" t="s">
        <v>6559</v>
      </c>
      <c r="IV1" t="s">
        <v>1238</v>
      </c>
      <c r="IW1" t="s">
        <v>4866</v>
      </c>
      <c r="IX1" t="s">
        <v>4696</v>
      </c>
      <c r="IY1" t="s">
        <v>10283</v>
      </c>
      <c r="IZ1" t="s">
        <v>13642</v>
      </c>
      <c r="JA1" t="s">
        <v>1297</v>
      </c>
      <c r="JB1" t="s">
        <v>10779</v>
      </c>
      <c r="JC1" t="s">
        <v>5819</v>
      </c>
      <c r="JD1" t="s">
        <v>5142</v>
      </c>
      <c r="JE1" t="s">
        <v>1749</v>
      </c>
      <c r="JF1" t="s">
        <v>16525</v>
      </c>
      <c r="JG1" t="s">
        <v>9131</v>
      </c>
      <c r="JH1" t="s">
        <v>3441</v>
      </c>
      <c r="JI1" t="s">
        <v>2181</v>
      </c>
      <c r="JJ1" t="s">
        <v>5095</v>
      </c>
      <c r="JK1" t="s">
        <v>11669</v>
      </c>
      <c r="JL1" t="s">
        <v>6580</v>
      </c>
      <c r="JM1" t="s">
        <v>13899</v>
      </c>
      <c r="JN1" t="s">
        <v>11902</v>
      </c>
      <c r="JO1" t="s">
        <v>15443</v>
      </c>
      <c r="JP1" t="s">
        <v>8504</v>
      </c>
      <c r="JQ1" t="s">
        <v>4670</v>
      </c>
      <c r="JR1" t="s">
        <v>3506</v>
      </c>
      <c r="JS1" t="s">
        <v>4357</v>
      </c>
      <c r="JT1" t="s">
        <v>16453</v>
      </c>
      <c r="JU1" t="s">
        <v>7188</v>
      </c>
      <c r="JV1" t="s">
        <v>5053</v>
      </c>
      <c r="JW1" t="s">
        <v>16398</v>
      </c>
      <c r="JX1" t="s">
        <v>7590</v>
      </c>
      <c r="JY1" t="s">
        <v>6002</v>
      </c>
      <c r="JZ1" t="s">
        <v>5984</v>
      </c>
      <c r="KA1" t="s">
        <v>9222</v>
      </c>
      <c r="KB1" t="s">
        <v>2147</v>
      </c>
      <c r="KC1" t="s">
        <v>1797</v>
      </c>
      <c r="KD1" t="s">
        <v>13349</v>
      </c>
      <c r="KE1" t="s">
        <v>13904</v>
      </c>
      <c r="KF1" t="s">
        <v>7998</v>
      </c>
      <c r="KG1" t="s">
        <v>3246</v>
      </c>
      <c r="KH1" t="s">
        <v>10610</v>
      </c>
      <c r="KI1" t="s">
        <v>8629</v>
      </c>
      <c r="KJ1" t="s">
        <v>14439</v>
      </c>
      <c r="KK1" t="s">
        <v>10914</v>
      </c>
      <c r="KL1" t="s">
        <v>1852</v>
      </c>
      <c r="KM1" t="s">
        <v>10739</v>
      </c>
      <c r="KN1" t="s">
        <v>14833</v>
      </c>
      <c r="KO1" t="s">
        <v>4924</v>
      </c>
      <c r="KP1" t="s">
        <v>0</v>
      </c>
      <c r="KQ1" t="s">
        <v>3352</v>
      </c>
      <c r="KR1" t="s">
        <v>2047</v>
      </c>
      <c r="KS1" t="s">
        <v>3191</v>
      </c>
      <c r="KT1" t="s">
        <v>3845</v>
      </c>
      <c r="KU1" t="s">
        <v>8869</v>
      </c>
      <c r="KV1" t="s">
        <v>7336</v>
      </c>
      <c r="KW1" t="s">
        <v>11343</v>
      </c>
      <c r="KX1" t="s">
        <v>9964</v>
      </c>
      <c r="KY1" t="s">
        <v>5717</v>
      </c>
      <c r="KZ1" t="s">
        <v>4532</v>
      </c>
      <c r="LA1" t="s">
        <v>12905</v>
      </c>
      <c r="LB1" t="s">
        <v>9992</v>
      </c>
      <c r="LC1" t="s">
        <v>11032</v>
      </c>
      <c r="LD1" t="s">
        <v>11786</v>
      </c>
      <c r="LE1" t="s">
        <v>4286</v>
      </c>
      <c r="LF1" t="s">
        <v>12428</v>
      </c>
      <c r="LG1" t="s">
        <v>16596</v>
      </c>
      <c r="LH1" t="s">
        <v>8011</v>
      </c>
      <c r="LI1" t="s">
        <v>147</v>
      </c>
      <c r="LJ1" t="s">
        <v>13037</v>
      </c>
      <c r="LK1" t="s">
        <v>11284</v>
      </c>
      <c r="LL1" t="s">
        <v>11163</v>
      </c>
      <c r="LM1" t="s">
        <v>1351</v>
      </c>
      <c r="LN1" t="s">
        <v>1991</v>
      </c>
      <c r="LO1" t="s">
        <v>5826</v>
      </c>
      <c r="LP1" t="s">
        <v>1735</v>
      </c>
      <c r="LQ1" t="s">
        <v>4992</v>
      </c>
      <c r="LR1" t="s">
        <v>5756</v>
      </c>
      <c r="LS1" t="s">
        <v>13321</v>
      </c>
      <c r="LT1" t="s">
        <v>7970</v>
      </c>
      <c r="LU1" t="s">
        <v>3670</v>
      </c>
      <c r="LV1" t="s">
        <v>14111</v>
      </c>
      <c r="LW1" t="s">
        <v>15672</v>
      </c>
      <c r="LX1" t="s">
        <v>5116</v>
      </c>
      <c r="LY1" t="s">
        <v>9627</v>
      </c>
      <c r="LZ1" t="s">
        <v>16173</v>
      </c>
      <c r="MA1" t="s">
        <v>7493</v>
      </c>
      <c r="MB1" t="s">
        <v>207</v>
      </c>
      <c r="MC1" t="s">
        <v>4628</v>
      </c>
      <c r="MD1" t="s">
        <v>12080</v>
      </c>
      <c r="ME1" t="s">
        <v>13960</v>
      </c>
      <c r="MF1" t="s">
        <v>12037</v>
      </c>
      <c r="MG1" t="s">
        <v>5126</v>
      </c>
      <c r="MH1" t="s">
        <v>11742</v>
      </c>
      <c r="MI1" t="s">
        <v>5597</v>
      </c>
      <c r="MJ1" t="s">
        <v>273</v>
      </c>
      <c r="MK1" t="s">
        <v>13407</v>
      </c>
      <c r="ML1" t="s">
        <v>3757</v>
      </c>
      <c r="MM1" t="s">
        <v>4962</v>
      </c>
      <c r="MN1" t="s">
        <v>8290</v>
      </c>
      <c r="MO1" t="s">
        <v>7071</v>
      </c>
      <c r="MP1" t="s">
        <v>5452</v>
      </c>
      <c r="MQ1" t="s">
        <v>6811</v>
      </c>
      <c r="MR1" t="s">
        <v>9009</v>
      </c>
      <c r="MS1" t="s">
        <v>13132</v>
      </c>
      <c r="MT1" t="s">
        <v>12429</v>
      </c>
      <c r="MU1" t="s">
        <v>10419</v>
      </c>
      <c r="MV1" t="s">
        <v>961</v>
      </c>
      <c r="MW1" t="s">
        <v>13801</v>
      </c>
      <c r="MX1" t="s">
        <v>14762</v>
      </c>
      <c r="MY1" t="s">
        <v>806</v>
      </c>
      <c r="MZ1" t="s">
        <v>13922</v>
      </c>
      <c r="NA1" t="s">
        <v>6662</v>
      </c>
      <c r="NB1" t="s">
        <v>3275</v>
      </c>
      <c r="NC1" t="s">
        <v>6788</v>
      </c>
      <c r="ND1" t="s">
        <v>79</v>
      </c>
      <c r="NE1" t="s">
        <v>5523</v>
      </c>
      <c r="NF1" t="s">
        <v>15080</v>
      </c>
      <c r="NG1" t="s">
        <v>7044</v>
      </c>
      <c r="NH1" t="s">
        <v>16487</v>
      </c>
      <c r="NI1" t="s">
        <v>9663</v>
      </c>
      <c r="NJ1" t="s">
        <v>8124</v>
      </c>
      <c r="NK1" t="s">
        <v>9739</v>
      </c>
      <c r="NL1" t="s">
        <v>2919</v>
      </c>
      <c r="NM1" t="s">
        <v>525</v>
      </c>
      <c r="NN1" t="s">
        <v>5322</v>
      </c>
      <c r="NO1" t="s">
        <v>11787</v>
      </c>
      <c r="NP1" t="s">
        <v>3891</v>
      </c>
      <c r="NQ1" t="s">
        <v>2771</v>
      </c>
      <c r="NR1" t="s">
        <v>15980</v>
      </c>
      <c r="NS1" t="s">
        <v>6962</v>
      </c>
      <c r="NT1" t="s">
        <v>15407</v>
      </c>
      <c r="NU1" t="s">
        <v>16430</v>
      </c>
      <c r="NV1" t="s">
        <v>14998</v>
      </c>
      <c r="NW1" t="s">
        <v>10455</v>
      </c>
    </row>
    <row r="2" spans="1:387">
      <c r="A2" t="s">
        <v>33498</v>
      </c>
      <c r="B2" t="s">
        <v>36128</v>
      </c>
      <c r="C2" t="s">
        <v>37104</v>
      </c>
      <c r="D2" t="s">
        <v>42594</v>
      </c>
      <c r="E2" t="s">
        <v>40246</v>
      </c>
      <c r="F2" t="s">
        <v>37882</v>
      </c>
      <c r="G2" t="s">
        <v>43924</v>
      </c>
      <c r="H2" t="s">
        <v>42383</v>
      </c>
      <c r="I2" t="s">
        <v>35213</v>
      </c>
      <c r="J2" t="s">
        <v>40480</v>
      </c>
      <c r="K2" t="s">
        <v>44329</v>
      </c>
      <c r="L2" t="s">
        <v>33744</v>
      </c>
      <c r="M2" t="s">
        <v>43290</v>
      </c>
      <c r="N2" t="s">
        <v>42236</v>
      </c>
      <c r="O2" t="s">
        <v>33183</v>
      </c>
      <c r="P2" t="s">
        <v>40876</v>
      </c>
      <c r="Q2" t="s">
        <v>34308</v>
      </c>
      <c r="R2" t="s">
        <v>38181</v>
      </c>
      <c r="S2" t="s">
        <v>33777</v>
      </c>
      <c r="T2" t="s">
        <v>35216</v>
      </c>
      <c r="U2" t="s">
        <v>38929</v>
      </c>
      <c r="V2" t="s">
        <v>43109</v>
      </c>
      <c r="W2" t="s">
        <v>38053</v>
      </c>
      <c r="X2" t="s">
        <v>36217</v>
      </c>
      <c r="Y2" t="s">
        <v>39004</v>
      </c>
      <c r="Z2" t="s">
        <v>38461</v>
      </c>
      <c r="AA2" t="s">
        <v>33214</v>
      </c>
      <c r="AB2" t="s">
        <v>45259</v>
      </c>
      <c r="AC2" t="s">
        <v>34920</v>
      </c>
      <c r="AD2" t="s">
        <v>39217</v>
      </c>
      <c r="AE2" t="s">
        <v>42797</v>
      </c>
      <c r="AF2" t="s">
        <v>38111</v>
      </c>
      <c r="AG2" t="s">
        <v>39559</v>
      </c>
      <c r="AH2" t="s">
        <v>36382</v>
      </c>
      <c r="AI2" t="s">
        <v>35238</v>
      </c>
      <c r="AJ2" t="s">
        <v>35422</v>
      </c>
      <c r="AK2" t="s">
        <v>33972</v>
      </c>
      <c r="AL2" t="s">
        <v>40906</v>
      </c>
      <c r="AM2" t="s">
        <v>38694</v>
      </c>
      <c r="AN2" t="s">
        <v>40269</v>
      </c>
      <c r="AO2" t="s">
        <v>37036</v>
      </c>
      <c r="AP2" t="s">
        <v>43132</v>
      </c>
      <c r="AQ2" t="s">
        <v>35379</v>
      </c>
      <c r="AR2" t="s">
        <v>42406</v>
      </c>
      <c r="AS2" t="s">
        <v>43507</v>
      </c>
      <c r="AT2" t="s">
        <v>43296</v>
      </c>
      <c r="AU2" t="s">
        <v>40957</v>
      </c>
      <c r="AV2" t="s">
        <v>35436</v>
      </c>
      <c r="AW2" t="s">
        <v>33427</v>
      </c>
      <c r="AX2" t="s">
        <v>40989</v>
      </c>
      <c r="AY2" t="s">
        <v>34126</v>
      </c>
      <c r="AZ2" t="s">
        <v>39604</v>
      </c>
      <c r="BA2" t="s">
        <v>42836</v>
      </c>
      <c r="BB2" t="s">
        <v>34657</v>
      </c>
      <c r="BC2" t="s">
        <v>34930</v>
      </c>
      <c r="BD2" t="s">
        <v>37845</v>
      </c>
      <c r="BE2" t="s">
        <v>41521</v>
      </c>
      <c r="BF2" t="s">
        <v>35261</v>
      </c>
      <c r="BG2" t="s">
        <v>37792</v>
      </c>
      <c r="BH2" t="s">
        <v>38148</v>
      </c>
      <c r="BI2" t="s">
        <v>39291</v>
      </c>
      <c r="BJ2" t="s">
        <v>44571</v>
      </c>
      <c r="BK2" t="s">
        <v>35269</v>
      </c>
      <c r="BL2" t="s">
        <v>41012</v>
      </c>
      <c r="BM2" t="s">
        <v>42966</v>
      </c>
      <c r="BN2" t="s">
        <v>44426</v>
      </c>
      <c r="BO2" t="s">
        <v>41040</v>
      </c>
      <c r="BP2" t="s">
        <v>34986</v>
      </c>
      <c r="BQ2" t="s">
        <v>34683</v>
      </c>
      <c r="BR2" t="s">
        <v>36479</v>
      </c>
      <c r="BS2" t="s">
        <v>39268</v>
      </c>
      <c r="BT2" t="s">
        <v>39688</v>
      </c>
      <c r="BU2" t="s">
        <v>37104</v>
      </c>
      <c r="BV2" t="s">
        <v>43159</v>
      </c>
      <c r="BW2" t="s">
        <v>33346</v>
      </c>
      <c r="BX2" t="s">
        <v>42633</v>
      </c>
      <c r="BY2" t="s">
        <v>36354</v>
      </c>
      <c r="BZ2" t="s">
        <v>44489</v>
      </c>
      <c r="CA2" t="s">
        <v>37669</v>
      </c>
      <c r="CB2" t="s">
        <v>38503</v>
      </c>
      <c r="CC2" t="s">
        <v>40903</v>
      </c>
      <c r="CD2" t="s">
        <v>41314</v>
      </c>
      <c r="CE2" t="s">
        <v>36251</v>
      </c>
      <c r="CF2" t="s">
        <v>40048</v>
      </c>
      <c r="CG2" t="s">
        <v>39374</v>
      </c>
      <c r="CH2" t="s">
        <v>40248</v>
      </c>
      <c r="CI2" t="s">
        <v>42482</v>
      </c>
      <c r="CJ2" t="s">
        <v>43410</v>
      </c>
      <c r="CK2" t="s">
        <v>39732</v>
      </c>
      <c r="CL2" t="s">
        <v>35578</v>
      </c>
      <c r="CM2" t="s">
        <v>39750</v>
      </c>
      <c r="CN2" t="s">
        <v>36722</v>
      </c>
      <c r="CO2" t="s">
        <v>35565</v>
      </c>
      <c r="CP2" t="s">
        <v>40962</v>
      </c>
      <c r="CQ2" t="s">
        <v>34422</v>
      </c>
      <c r="CR2" t="s">
        <v>38552</v>
      </c>
      <c r="CS2" t="s">
        <v>45166</v>
      </c>
      <c r="CT2" t="s">
        <v>36084</v>
      </c>
      <c r="CU2" t="s">
        <v>45175</v>
      </c>
      <c r="CV2" t="s">
        <v>42669</v>
      </c>
      <c r="CW2" t="s">
        <v>42883</v>
      </c>
      <c r="CX2" t="s">
        <v>44537</v>
      </c>
      <c r="CY2" t="s">
        <v>39605</v>
      </c>
      <c r="CZ2" t="s">
        <v>33851</v>
      </c>
      <c r="DA2" t="s">
        <v>38225</v>
      </c>
      <c r="DB2" t="s">
        <v>45320</v>
      </c>
      <c r="DC2" t="s">
        <v>34721</v>
      </c>
      <c r="DD2" t="s">
        <v>44159</v>
      </c>
      <c r="DE2" t="s">
        <v>36342</v>
      </c>
      <c r="DF2" t="s">
        <v>44441</v>
      </c>
      <c r="DG2" t="s">
        <v>33384</v>
      </c>
      <c r="DH2" t="s">
        <v>34181</v>
      </c>
      <c r="DI2" t="s">
        <v>39125</v>
      </c>
      <c r="DJ2" t="s">
        <v>36611</v>
      </c>
      <c r="DK2" t="s">
        <v>44007</v>
      </c>
      <c r="DL2" t="s">
        <v>37373</v>
      </c>
      <c r="DM2" t="s">
        <v>43450</v>
      </c>
      <c r="DN2" t="s">
        <v>34036</v>
      </c>
      <c r="DO2" t="s">
        <v>40049</v>
      </c>
      <c r="DP2" t="s">
        <v>36413</v>
      </c>
      <c r="DQ2" t="s">
        <v>36193</v>
      </c>
      <c r="DR2" t="s">
        <v>37392</v>
      </c>
      <c r="DS2" t="s">
        <v>33809</v>
      </c>
      <c r="DT2" t="s">
        <v>35007</v>
      </c>
      <c r="DU2" t="s">
        <v>41618</v>
      </c>
      <c r="DV2" t="s">
        <v>35297</v>
      </c>
      <c r="DW2" t="s">
        <v>39329</v>
      </c>
      <c r="DX2" t="s">
        <v>45167</v>
      </c>
      <c r="DY2" t="s">
        <v>37562</v>
      </c>
      <c r="DZ2" t="s">
        <v>37296</v>
      </c>
      <c r="EA2" t="s">
        <v>34034</v>
      </c>
      <c r="EB2" t="s">
        <v>39273</v>
      </c>
      <c r="EC2" t="s">
        <v>41883</v>
      </c>
      <c r="ED2" t="s">
        <v>40997</v>
      </c>
      <c r="EE2" t="s">
        <v>36880</v>
      </c>
      <c r="EF2" t="s">
        <v>41684</v>
      </c>
      <c r="EG2" t="s">
        <v>44052</v>
      </c>
      <c r="EH2" t="s">
        <v>36518</v>
      </c>
      <c r="EI2" t="s">
        <v>36285</v>
      </c>
      <c r="EJ2" t="s">
        <v>36308</v>
      </c>
      <c r="EK2" t="s">
        <v>40320</v>
      </c>
      <c r="EL2" t="s">
        <v>42884</v>
      </c>
      <c r="EM2" t="s">
        <v>38264</v>
      </c>
      <c r="EN2" t="s">
        <v>35909</v>
      </c>
      <c r="EO2" t="s">
        <v>34263</v>
      </c>
      <c r="EP2" t="s">
        <v>36165</v>
      </c>
      <c r="EQ2" t="s">
        <v>40216</v>
      </c>
      <c r="ER2" t="s">
        <v>37127</v>
      </c>
      <c r="ES2" t="s">
        <v>42025</v>
      </c>
      <c r="ET2" t="s">
        <v>33415</v>
      </c>
      <c r="EU2" t="s">
        <v>39552</v>
      </c>
      <c r="EV2" t="s">
        <v>42912</v>
      </c>
      <c r="EW2" t="s">
        <v>44325</v>
      </c>
      <c r="EX2" t="s">
        <v>33842</v>
      </c>
      <c r="EY2" t="s">
        <v>40565</v>
      </c>
      <c r="EZ2" t="s">
        <v>36746</v>
      </c>
      <c r="FA2" t="s">
        <v>36780</v>
      </c>
      <c r="FB2" t="s">
        <v>33506</v>
      </c>
      <c r="FC2" t="s">
        <v>44887</v>
      </c>
      <c r="FD2" t="s">
        <v>37812</v>
      </c>
      <c r="FE2" t="s">
        <v>42064</v>
      </c>
      <c r="FF2" t="s">
        <v>39803</v>
      </c>
      <c r="FG2" t="s">
        <v>38317</v>
      </c>
      <c r="FH2" t="s">
        <v>42096</v>
      </c>
      <c r="FI2" t="s">
        <v>38824</v>
      </c>
      <c r="FJ2" t="s">
        <v>34513</v>
      </c>
      <c r="FK2" t="s">
        <v>42235</v>
      </c>
      <c r="FL2" t="s">
        <v>41683</v>
      </c>
      <c r="FM2" t="s">
        <v>42419</v>
      </c>
      <c r="FN2" t="s">
        <v>44745</v>
      </c>
      <c r="FO2" t="s">
        <v>42139</v>
      </c>
      <c r="FP2" t="s">
        <v>36661</v>
      </c>
      <c r="FQ2" t="s">
        <v>37176</v>
      </c>
      <c r="FR2" t="s">
        <v>39331</v>
      </c>
      <c r="FS2" t="s">
        <v>42418</v>
      </c>
      <c r="FT2" t="s">
        <v>44781</v>
      </c>
      <c r="FU2" t="s">
        <v>36195</v>
      </c>
      <c r="FV2" t="s">
        <v>36837</v>
      </c>
      <c r="FW2" t="s">
        <v>41152</v>
      </c>
      <c r="FX2" t="s">
        <v>35323</v>
      </c>
      <c r="FY2" t="s">
        <v>37596</v>
      </c>
      <c r="FZ2" t="s">
        <v>34724</v>
      </c>
      <c r="GA2" t="s">
        <v>38678</v>
      </c>
      <c r="GB2" t="s">
        <v>44701</v>
      </c>
      <c r="GC2" t="s">
        <v>42846</v>
      </c>
      <c r="GD2" t="s">
        <v>36188</v>
      </c>
      <c r="GE2" t="s">
        <v>42327</v>
      </c>
      <c r="GF2" t="s">
        <v>41820</v>
      </c>
      <c r="GG2" t="s">
        <v>37421</v>
      </c>
      <c r="GH2" t="s">
        <v>38692</v>
      </c>
      <c r="GI2" t="s">
        <v>34753</v>
      </c>
      <c r="GJ2" t="s">
        <v>34431</v>
      </c>
      <c r="GK2" t="s">
        <v>37725</v>
      </c>
      <c r="GL2" t="s">
        <v>37646</v>
      </c>
      <c r="GM2" t="s">
        <v>35330</v>
      </c>
      <c r="GN2" t="s">
        <v>39333</v>
      </c>
      <c r="GO2" t="s">
        <v>42479</v>
      </c>
      <c r="GP2" t="s">
        <v>41725</v>
      </c>
      <c r="GQ2" t="s">
        <v>45558</v>
      </c>
      <c r="GR2" t="s">
        <v>35023</v>
      </c>
      <c r="GS2" t="s">
        <v>42757</v>
      </c>
      <c r="GT2" t="s">
        <v>41781</v>
      </c>
      <c r="GU2" t="s">
        <v>39070</v>
      </c>
      <c r="GV2" t="s">
        <v>35050</v>
      </c>
      <c r="GW2" t="s">
        <v>44891</v>
      </c>
      <c r="GX2" t="s">
        <v>39373</v>
      </c>
      <c r="GY2" t="s">
        <v>40395</v>
      </c>
      <c r="GZ2" t="s">
        <v>35085</v>
      </c>
      <c r="HA2" t="s">
        <v>44077</v>
      </c>
      <c r="HB2" t="s">
        <v>34802</v>
      </c>
      <c r="HC2" t="s">
        <v>35137</v>
      </c>
      <c r="HD2" t="s">
        <v>42488</v>
      </c>
      <c r="HE2" t="s">
        <v>42938</v>
      </c>
      <c r="HF2" t="s">
        <v>33615</v>
      </c>
      <c r="HG2" t="s">
        <v>37577</v>
      </c>
      <c r="HH2" t="s">
        <v>41101</v>
      </c>
      <c r="HI2" t="s">
        <v>39464</v>
      </c>
      <c r="HJ2" t="s">
        <v>34307</v>
      </c>
      <c r="HK2" t="s">
        <v>40479</v>
      </c>
      <c r="HL2" t="s">
        <v>42404</v>
      </c>
      <c r="HM2" t="s">
        <v>34828</v>
      </c>
      <c r="HN2" t="s">
        <v>38696</v>
      </c>
      <c r="HO2" t="s">
        <v>37677</v>
      </c>
      <c r="HP2" t="s">
        <v>33981</v>
      </c>
      <c r="HQ2" t="s">
        <v>40562</v>
      </c>
      <c r="HR2" t="s">
        <v>34888</v>
      </c>
      <c r="HS2" t="s">
        <v>37957</v>
      </c>
      <c r="HT2" t="s">
        <v>43218</v>
      </c>
      <c r="HU2" t="s">
        <v>40567</v>
      </c>
      <c r="HV2" t="s">
        <v>40924</v>
      </c>
      <c r="HW2" t="s">
        <v>33808</v>
      </c>
      <c r="HX2" t="s">
        <v>44520</v>
      </c>
      <c r="HY2" t="s">
        <v>35353</v>
      </c>
      <c r="HZ2" t="s">
        <v>39421</v>
      </c>
      <c r="IA2" t="s">
        <v>33879</v>
      </c>
      <c r="IB2" t="s">
        <v>33743</v>
      </c>
      <c r="IC2" t="s">
        <v>43510</v>
      </c>
      <c r="ID2" t="s">
        <v>42955</v>
      </c>
      <c r="IE2" t="s">
        <v>38353</v>
      </c>
      <c r="IF2" t="s">
        <v>41235</v>
      </c>
      <c r="IG2" t="s">
        <v>41300</v>
      </c>
      <c r="IH2" t="s">
        <v>37626</v>
      </c>
      <c r="II2" t="s">
        <v>38407</v>
      </c>
      <c r="IJ2" t="s">
        <v>43134</v>
      </c>
      <c r="IK2" t="s">
        <v>43964</v>
      </c>
      <c r="IL2" t="s">
        <v>41980</v>
      </c>
      <c r="IM2" t="s">
        <v>41140</v>
      </c>
      <c r="IN2" t="s">
        <v>41294</v>
      </c>
      <c r="IO2" t="s">
        <v>38878</v>
      </c>
      <c r="IP2" t="s">
        <v>42583</v>
      </c>
      <c r="IQ2" t="s">
        <v>36125</v>
      </c>
      <c r="IR2" t="s">
        <v>45376</v>
      </c>
      <c r="IS2" t="s">
        <v>38823</v>
      </c>
      <c r="IT2" t="s">
        <v>37708</v>
      </c>
      <c r="IU2" t="s">
        <v>34957</v>
      </c>
      <c r="IV2" t="s">
        <v>35485</v>
      </c>
      <c r="IW2" t="s">
        <v>39844</v>
      </c>
      <c r="IX2" t="s">
        <v>39761</v>
      </c>
      <c r="IY2" t="s">
        <v>39510</v>
      </c>
      <c r="IZ2" t="s">
        <v>40078</v>
      </c>
      <c r="JA2" t="s">
        <v>35583</v>
      </c>
      <c r="JB2" t="s">
        <v>39526</v>
      </c>
      <c r="JC2" t="s">
        <v>33772</v>
      </c>
      <c r="JD2" t="s">
        <v>44143</v>
      </c>
      <c r="JE2" t="s">
        <v>35404</v>
      </c>
      <c r="JF2" t="s">
        <v>45390</v>
      </c>
      <c r="JG2" t="s">
        <v>36931</v>
      </c>
      <c r="JH2" t="s">
        <v>37311</v>
      </c>
      <c r="JI2" t="s">
        <v>33286</v>
      </c>
      <c r="JJ2" t="s">
        <v>37770</v>
      </c>
      <c r="JK2" t="s">
        <v>40665</v>
      </c>
      <c r="JL2" t="s">
        <v>34929</v>
      </c>
      <c r="JM2" t="s">
        <v>40153</v>
      </c>
      <c r="JN2" t="s">
        <v>41139</v>
      </c>
      <c r="JO2" t="s">
        <v>44440</v>
      </c>
      <c r="JP2" t="s">
        <v>36484</v>
      </c>
      <c r="JQ2" t="s">
        <v>39839</v>
      </c>
      <c r="JR2" t="s">
        <v>37226</v>
      </c>
      <c r="JS2" t="s">
        <v>39891</v>
      </c>
      <c r="JT2" t="s">
        <v>45445</v>
      </c>
      <c r="JU2" t="s">
        <v>35957</v>
      </c>
      <c r="JV2" t="s">
        <v>43922</v>
      </c>
      <c r="JW2" t="s">
        <v>45517</v>
      </c>
      <c r="JX2" t="s">
        <v>33619</v>
      </c>
      <c r="JY2" t="s">
        <v>33934</v>
      </c>
      <c r="JZ2" t="s">
        <v>33935</v>
      </c>
      <c r="KA2" t="s">
        <v>36896</v>
      </c>
      <c r="KB2" t="s">
        <v>33317</v>
      </c>
      <c r="KC2" t="s">
        <v>35430</v>
      </c>
      <c r="KD2" t="s">
        <v>42181</v>
      </c>
      <c r="KE2" t="s">
        <v>40187</v>
      </c>
      <c r="KF2" t="s">
        <v>36147</v>
      </c>
      <c r="KG2" t="s">
        <v>37525</v>
      </c>
      <c r="KH2" t="s">
        <v>39221</v>
      </c>
      <c r="KI2" t="s">
        <v>36409</v>
      </c>
      <c r="KJ2" t="s">
        <v>43575</v>
      </c>
      <c r="KK2" t="s">
        <v>40702</v>
      </c>
      <c r="KL2" t="s">
        <v>36339</v>
      </c>
      <c r="KM2" t="s">
        <v>39369</v>
      </c>
      <c r="KN2" t="s">
        <v>43723</v>
      </c>
      <c r="KO2" t="s">
        <v>40940</v>
      </c>
      <c r="KP2" t="s">
        <v>35686</v>
      </c>
      <c r="KQ2" t="s">
        <v>36982</v>
      </c>
      <c r="KR2" t="s">
        <v>33213</v>
      </c>
      <c r="KS2" t="s">
        <v>37420</v>
      </c>
      <c r="KT2" t="s">
        <v>38411</v>
      </c>
      <c r="KU2" t="s">
        <v>36817</v>
      </c>
      <c r="KV2" t="s">
        <v>33688</v>
      </c>
      <c r="KW2" t="s">
        <v>40857</v>
      </c>
      <c r="KX2" t="s">
        <v>38602</v>
      </c>
      <c r="KY2" t="s">
        <v>42799</v>
      </c>
      <c r="KZ2" t="s">
        <v>40043</v>
      </c>
      <c r="LA2" t="s">
        <v>41821</v>
      </c>
      <c r="LB2" t="s">
        <v>38877</v>
      </c>
      <c r="LC2" t="s">
        <v>40757</v>
      </c>
      <c r="LD2" t="s">
        <v>41408</v>
      </c>
      <c r="LE2" t="s">
        <v>38003</v>
      </c>
      <c r="LF2" t="s">
        <v>41882</v>
      </c>
      <c r="LG2" t="s">
        <v>36171</v>
      </c>
      <c r="LH2" t="s">
        <v>36146</v>
      </c>
      <c r="LI2" t="s">
        <v>44835</v>
      </c>
      <c r="LJ2" t="s">
        <v>42281</v>
      </c>
      <c r="LK2" t="s">
        <v>40322</v>
      </c>
      <c r="LL2" t="s">
        <v>40559</v>
      </c>
      <c r="LM2" t="s">
        <v>35487</v>
      </c>
      <c r="LN2" t="s">
        <v>36305</v>
      </c>
      <c r="LO2" t="s">
        <v>33868</v>
      </c>
      <c r="LP2" t="s">
        <v>35268</v>
      </c>
      <c r="LQ2" t="s">
        <v>44200</v>
      </c>
      <c r="LR2" t="s">
        <v>35124</v>
      </c>
      <c r="LS2" t="s">
        <v>42301</v>
      </c>
      <c r="LT2" t="s">
        <v>36174</v>
      </c>
      <c r="LU2" t="s">
        <v>42328</v>
      </c>
      <c r="LV2" t="s">
        <v>43630</v>
      </c>
      <c r="LW2" t="s">
        <v>39035</v>
      </c>
      <c r="LX2" t="s">
        <v>44220</v>
      </c>
      <c r="LY2" t="s">
        <v>37810</v>
      </c>
      <c r="LZ2" t="s">
        <v>45258</v>
      </c>
      <c r="MA2" t="s">
        <v>33639</v>
      </c>
      <c r="MB2" t="s">
        <v>35762</v>
      </c>
      <c r="MC2" t="s">
        <v>39875</v>
      </c>
      <c r="MD2" t="s">
        <v>41411</v>
      </c>
      <c r="ME2" t="s">
        <v>43622</v>
      </c>
      <c r="MF2" t="s">
        <v>41413</v>
      </c>
      <c r="MG2" t="s">
        <v>44221</v>
      </c>
      <c r="MH2" t="s">
        <v>41008</v>
      </c>
      <c r="MI2" t="s">
        <v>42965</v>
      </c>
      <c r="MJ2" t="s">
        <v>35771</v>
      </c>
      <c r="MK2" t="s">
        <v>42329</v>
      </c>
      <c r="ML2" t="s">
        <v>37020</v>
      </c>
      <c r="MM2" t="s">
        <v>40967</v>
      </c>
      <c r="MN2" t="s">
        <v>36666</v>
      </c>
      <c r="MO2" t="s">
        <v>36009</v>
      </c>
      <c r="MP2" t="s">
        <v>43027</v>
      </c>
      <c r="MQ2" t="s">
        <v>35182</v>
      </c>
      <c r="MR2" t="s">
        <v>37071</v>
      </c>
      <c r="MS2" t="s">
        <v>42092</v>
      </c>
      <c r="MT2" t="s">
        <v>41967</v>
      </c>
      <c r="MU2" t="s">
        <v>39562</v>
      </c>
      <c r="MV2" t="s">
        <v>44570</v>
      </c>
      <c r="MW2" t="s">
        <v>42518</v>
      </c>
      <c r="MX2" t="s">
        <v>43728</v>
      </c>
      <c r="MY2" t="s">
        <v>45007</v>
      </c>
      <c r="MZ2" t="s">
        <v>40165</v>
      </c>
      <c r="NA2" t="s">
        <v>35083</v>
      </c>
      <c r="NB2" t="s">
        <v>37515</v>
      </c>
      <c r="NC2" t="s">
        <v>35178</v>
      </c>
      <c r="ND2" t="s">
        <v>39489</v>
      </c>
      <c r="NE2" t="s">
        <v>42887</v>
      </c>
      <c r="NF2" t="s">
        <v>44536</v>
      </c>
      <c r="NG2" t="s">
        <v>43860</v>
      </c>
      <c r="NH2" t="s">
        <v>45610</v>
      </c>
      <c r="NI2" t="s">
        <v>37710</v>
      </c>
      <c r="NJ2" t="s">
        <v>36524</v>
      </c>
      <c r="NK2" t="s">
        <v>37974</v>
      </c>
      <c r="NL2" t="s">
        <v>37921</v>
      </c>
      <c r="NM2" t="s">
        <v>45076</v>
      </c>
      <c r="NN2" t="s">
        <v>44253</v>
      </c>
      <c r="NO2" t="s">
        <v>41024</v>
      </c>
      <c r="NP2" t="s">
        <v>38471</v>
      </c>
      <c r="NQ2" t="s">
        <v>34562</v>
      </c>
      <c r="NR2" t="s">
        <v>45633</v>
      </c>
      <c r="NS2" t="s">
        <v>35863</v>
      </c>
      <c r="NT2" t="s">
        <v>39170</v>
      </c>
      <c r="NU2" t="s">
        <v>45684</v>
      </c>
      <c r="NV2" t="s">
        <v>43110</v>
      </c>
      <c r="NW2" t="s">
        <v>39598</v>
      </c>
    </row>
    <row r="3" spans="1:387">
      <c r="A3" t="s">
        <v>33499</v>
      </c>
      <c r="B3" t="s">
        <v>36141</v>
      </c>
      <c r="C3" t="s">
        <v>37098</v>
      </c>
      <c r="D3" t="s">
        <v>42772</v>
      </c>
      <c r="E3" t="s">
        <v>40051</v>
      </c>
      <c r="F3" t="s">
        <v>37884</v>
      </c>
      <c r="G3" t="s">
        <v>43923</v>
      </c>
      <c r="H3" t="s">
        <v>42384</v>
      </c>
      <c r="I3" t="s">
        <v>35215</v>
      </c>
      <c r="J3" t="s">
        <v>40481</v>
      </c>
      <c r="K3" t="s">
        <v>44330</v>
      </c>
      <c r="L3" t="s">
        <v>33745</v>
      </c>
      <c r="M3" t="s">
        <v>43291</v>
      </c>
      <c r="N3" t="s">
        <v>42239</v>
      </c>
      <c r="O3" t="s">
        <v>33184</v>
      </c>
      <c r="P3" t="s">
        <v>40858</v>
      </c>
      <c r="Q3" t="s">
        <v>34357</v>
      </c>
      <c r="R3" t="s">
        <v>38263</v>
      </c>
      <c r="S3" t="s">
        <v>33774</v>
      </c>
      <c r="T3" t="s">
        <v>35214</v>
      </c>
      <c r="U3" t="s">
        <v>38930</v>
      </c>
      <c r="V3" t="s">
        <v>43063</v>
      </c>
      <c r="W3" t="s">
        <v>38057</v>
      </c>
      <c r="X3" t="s">
        <v>36218</v>
      </c>
      <c r="Y3" t="s">
        <v>39171</v>
      </c>
      <c r="Z3" t="s">
        <v>38116</v>
      </c>
      <c r="AA3" t="s">
        <v>33216</v>
      </c>
      <c r="AB3" t="s">
        <v>45262</v>
      </c>
      <c r="AC3" t="s">
        <v>34907</v>
      </c>
      <c r="AD3" t="s">
        <v>39219</v>
      </c>
      <c r="AE3" t="s">
        <v>42798</v>
      </c>
      <c r="AF3" t="s">
        <v>38122</v>
      </c>
      <c r="AG3" t="s">
        <v>39448</v>
      </c>
      <c r="AH3" t="s">
        <v>36386</v>
      </c>
      <c r="AI3" t="s">
        <v>35239</v>
      </c>
      <c r="AJ3" t="s">
        <v>35337</v>
      </c>
      <c r="AK3" t="s">
        <v>33975</v>
      </c>
      <c r="AL3" t="s">
        <v>40907</v>
      </c>
      <c r="AM3" t="s">
        <v>38689</v>
      </c>
      <c r="AN3" t="s">
        <v>40271</v>
      </c>
      <c r="AO3" t="s">
        <v>37021</v>
      </c>
      <c r="AP3" t="s">
        <v>43137</v>
      </c>
      <c r="AQ3" t="s">
        <v>35350</v>
      </c>
      <c r="AR3" t="s">
        <v>42409</v>
      </c>
      <c r="AS3" t="s">
        <v>43509</v>
      </c>
      <c r="AT3" t="s">
        <v>43297</v>
      </c>
      <c r="AU3" t="s">
        <v>40968</v>
      </c>
      <c r="AV3" t="s">
        <v>35437</v>
      </c>
      <c r="AW3" t="s">
        <v>33451</v>
      </c>
      <c r="AX3" t="s">
        <v>40990</v>
      </c>
      <c r="AY3" t="s">
        <v>34127</v>
      </c>
      <c r="AZ3" t="s">
        <v>39607</v>
      </c>
      <c r="BA3" t="s">
        <v>42839</v>
      </c>
      <c r="BB3" t="s">
        <v>34654</v>
      </c>
      <c r="BC3" t="s">
        <v>34927</v>
      </c>
      <c r="BD3" t="s">
        <v>37837</v>
      </c>
      <c r="BE3" t="s">
        <v>41522</v>
      </c>
      <c r="BF3" t="s">
        <v>35262</v>
      </c>
      <c r="BG3" t="s">
        <v>37774</v>
      </c>
      <c r="BH3" t="s">
        <v>38143</v>
      </c>
      <c r="BI3" t="s">
        <v>39289</v>
      </c>
      <c r="BJ3" t="s">
        <v>44574</v>
      </c>
      <c r="BK3" t="s">
        <v>35270</v>
      </c>
      <c r="BL3" t="s">
        <v>41018</v>
      </c>
      <c r="BM3" t="s">
        <v>42968</v>
      </c>
      <c r="BN3" t="s">
        <v>44387</v>
      </c>
      <c r="BO3" t="s">
        <v>41042</v>
      </c>
      <c r="BP3" t="s">
        <v>34987</v>
      </c>
      <c r="BQ3" t="s">
        <v>34684</v>
      </c>
      <c r="BR3" t="s">
        <v>36481</v>
      </c>
      <c r="BS3" t="s">
        <v>39269</v>
      </c>
      <c r="BT3" t="s">
        <v>39682</v>
      </c>
      <c r="BU3" t="s">
        <v>39291</v>
      </c>
      <c r="BV3" t="s">
        <v>43399</v>
      </c>
      <c r="BW3" t="s">
        <v>33319</v>
      </c>
      <c r="BX3" t="s">
        <v>42707</v>
      </c>
      <c r="BY3" t="s">
        <v>36220</v>
      </c>
      <c r="BZ3" t="s">
        <v>44386</v>
      </c>
      <c r="CA3" t="s">
        <v>37670</v>
      </c>
      <c r="CB3" t="s">
        <v>38504</v>
      </c>
      <c r="CC3" t="s">
        <v>40866</v>
      </c>
      <c r="CD3" t="s">
        <v>41312</v>
      </c>
      <c r="CE3" t="s">
        <v>36253</v>
      </c>
      <c r="CF3" t="s">
        <v>40182</v>
      </c>
      <c r="CG3" t="s">
        <v>39310</v>
      </c>
      <c r="CH3" t="s">
        <v>40079</v>
      </c>
      <c r="CI3" t="s">
        <v>42453</v>
      </c>
      <c r="CJ3" t="s">
        <v>43406</v>
      </c>
      <c r="CK3" t="s">
        <v>39718</v>
      </c>
      <c r="CL3" t="s">
        <v>35581</v>
      </c>
      <c r="CM3" t="s">
        <v>39752</v>
      </c>
      <c r="CN3" t="s">
        <v>36712</v>
      </c>
      <c r="CO3" t="s">
        <v>35570</v>
      </c>
      <c r="CP3" t="s">
        <v>40963</v>
      </c>
      <c r="CQ3" t="s">
        <v>34565</v>
      </c>
      <c r="CR3" t="s">
        <v>38669</v>
      </c>
      <c r="CS3" t="s">
        <v>35762</v>
      </c>
      <c r="CT3" t="s">
        <v>35852</v>
      </c>
      <c r="CU3" t="s">
        <v>45168</v>
      </c>
      <c r="CV3" t="s">
        <v>42674</v>
      </c>
      <c r="CW3" t="s">
        <v>42889</v>
      </c>
      <c r="CX3" t="s">
        <v>44541</v>
      </c>
      <c r="CY3" t="s">
        <v>39609</v>
      </c>
      <c r="CZ3" t="s">
        <v>33852</v>
      </c>
      <c r="DA3" t="s">
        <v>38224</v>
      </c>
      <c r="DB3" t="s">
        <v>45322</v>
      </c>
      <c r="DC3" t="s">
        <v>34783</v>
      </c>
      <c r="DD3" t="s">
        <v>44160</v>
      </c>
      <c r="DE3" t="s">
        <v>36343</v>
      </c>
      <c r="DF3" t="s">
        <v>44442</v>
      </c>
      <c r="DG3" t="s">
        <v>33385</v>
      </c>
      <c r="DH3" t="s">
        <v>34183</v>
      </c>
      <c r="DI3" t="s">
        <v>39071</v>
      </c>
      <c r="DJ3" t="s">
        <v>36601</v>
      </c>
      <c r="DK3" t="s">
        <v>44008</v>
      </c>
      <c r="DL3" t="s">
        <v>37374</v>
      </c>
      <c r="DM3" t="s">
        <v>43453</v>
      </c>
      <c r="DN3" t="s">
        <v>34037</v>
      </c>
      <c r="DO3" t="s">
        <v>40183</v>
      </c>
      <c r="DP3" t="s">
        <v>36420</v>
      </c>
      <c r="DQ3" t="s">
        <v>36206</v>
      </c>
      <c r="DR3" t="s">
        <v>37370</v>
      </c>
      <c r="DS3" t="s">
        <v>33810</v>
      </c>
      <c r="DT3" t="s">
        <v>35008</v>
      </c>
      <c r="DU3" t="s">
        <v>41619</v>
      </c>
      <c r="DV3" t="s">
        <v>35298</v>
      </c>
      <c r="DW3" t="s">
        <v>39330</v>
      </c>
      <c r="DX3" t="s">
        <v>45169</v>
      </c>
      <c r="DY3" t="s">
        <v>37563</v>
      </c>
      <c r="DZ3" t="s">
        <v>37225</v>
      </c>
      <c r="EA3" t="s">
        <v>34186</v>
      </c>
      <c r="EB3" t="s">
        <v>39275</v>
      </c>
      <c r="EC3" t="s">
        <v>41885</v>
      </c>
      <c r="ED3" t="s">
        <v>40998</v>
      </c>
      <c r="EE3" t="s">
        <v>36835</v>
      </c>
      <c r="EF3" t="s">
        <v>41564</v>
      </c>
      <c r="EG3" t="s">
        <v>43967</v>
      </c>
      <c r="EH3" t="s">
        <v>36519</v>
      </c>
      <c r="EI3" t="s">
        <v>36286</v>
      </c>
      <c r="EJ3" t="s">
        <v>36309</v>
      </c>
      <c r="EK3" t="s">
        <v>40321</v>
      </c>
      <c r="EL3" t="s">
        <v>42838</v>
      </c>
      <c r="EM3" t="s">
        <v>38267</v>
      </c>
      <c r="EN3" t="s">
        <v>35910</v>
      </c>
      <c r="EO3" t="s">
        <v>34265</v>
      </c>
      <c r="EP3" t="s">
        <v>36159</v>
      </c>
      <c r="EQ3" t="s">
        <v>40219</v>
      </c>
      <c r="ER3" t="s">
        <v>37128</v>
      </c>
      <c r="ES3" t="s">
        <v>41982</v>
      </c>
      <c r="ET3" t="s">
        <v>33471</v>
      </c>
      <c r="EU3" t="s">
        <v>39524</v>
      </c>
      <c r="EV3" t="s">
        <v>42913</v>
      </c>
      <c r="EW3" t="s">
        <v>44384</v>
      </c>
      <c r="EX3" t="s">
        <v>33844</v>
      </c>
      <c r="EY3" t="s">
        <v>40566</v>
      </c>
      <c r="EZ3" t="s">
        <v>36744</v>
      </c>
      <c r="FA3" t="s">
        <v>36781</v>
      </c>
      <c r="FB3" t="s">
        <v>33508</v>
      </c>
      <c r="FC3" t="s">
        <v>44888</v>
      </c>
      <c r="FD3" t="s">
        <v>37813</v>
      </c>
      <c r="FE3" t="s">
        <v>42057</v>
      </c>
      <c r="FF3" t="s">
        <v>39826</v>
      </c>
      <c r="FG3" t="s">
        <v>38318</v>
      </c>
      <c r="FH3" t="s">
        <v>42100</v>
      </c>
      <c r="FI3" t="s">
        <v>38830</v>
      </c>
      <c r="FJ3" t="s">
        <v>34434</v>
      </c>
      <c r="FK3" t="s">
        <v>42234</v>
      </c>
      <c r="FL3" t="s">
        <v>41675</v>
      </c>
      <c r="FM3" t="s">
        <v>42546</v>
      </c>
      <c r="FN3" t="s">
        <v>44746</v>
      </c>
      <c r="FO3" t="s">
        <v>42140</v>
      </c>
      <c r="FP3" t="s">
        <v>36609</v>
      </c>
      <c r="FQ3" t="s">
        <v>37171</v>
      </c>
      <c r="FR3" t="s">
        <v>39332</v>
      </c>
      <c r="FS3" t="s">
        <v>40104</v>
      </c>
      <c r="FT3" t="s">
        <v>44807</v>
      </c>
      <c r="FU3" t="s">
        <v>36198</v>
      </c>
      <c r="FV3" t="s">
        <v>36830</v>
      </c>
      <c r="FW3" t="s">
        <v>41136</v>
      </c>
      <c r="FX3" t="s">
        <v>35329</v>
      </c>
      <c r="FY3" t="s">
        <v>37597</v>
      </c>
      <c r="FZ3" t="s">
        <v>34831</v>
      </c>
      <c r="GA3" t="s">
        <v>38649</v>
      </c>
      <c r="GB3" t="s">
        <v>44702</v>
      </c>
      <c r="GC3" t="s">
        <v>42845</v>
      </c>
      <c r="GD3" t="s">
        <v>36190</v>
      </c>
      <c r="GE3" t="s">
        <v>42180</v>
      </c>
      <c r="GF3" t="s">
        <v>41825</v>
      </c>
      <c r="GG3" t="s">
        <v>37423</v>
      </c>
      <c r="GH3" t="s">
        <v>38691</v>
      </c>
      <c r="GI3" t="s">
        <v>34752</v>
      </c>
      <c r="GJ3" t="s">
        <v>34520</v>
      </c>
      <c r="GK3" t="s">
        <v>37729</v>
      </c>
      <c r="GL3" t="s">
        <v>37643</v>
      </c>
      <c r="GM3" t="s">
        <v>35331</v>
      </c>
      <c r="GN3" t="s">
        <v>39337</v>
      </c>
      <c r="GO3" t="s">
        <v>42566</v>
      </c>
      <c r="GP3" t="s">
        <v>41726</v>
      </c>
      <c r="GQ3" t="s">
        <v>45578</v>
      </c>
      <c r="GR3" t="s">
        <v>35024</v>
      </c>
      <c r="GS3" t="s">
        <v>42789</v>
      </c>
      <c r="GT3" t="s">
        <v>41787</v>
      </c>
      <c r="GU3" t="s">
        <v>38934</v>
      </c>
      <c r="GV3" t="s">
        <v>35055</v>
      </c>
      <c r="GW3" t="s">
        <v>44893</v>
      </c>
      <c r="GX3" t="s">
        <v>39381</v>
      </c>
      <c r="GY3" t="s">
        <v>40397</v>
      </c>
      <c r="GZ3" t="s">
        <v>35089</v>
      </c>
      <c r="HA3" t="s">
        <v>44107</v>
      </c>
      <c r="HB3" t="s">
        <v>34784</v>
      </c>
      <c r="HC3" t="s">
        <v>35140</v>
      </c>
      <c r="HD3" t="s">
        <v>42491</v>
      </c>
      <c r="HE3" t="s">
        <v>42923</v>
      </c>
      <c r="HG3" t="s">
        <v>37578</v>
      </c>
      <c r="HH3" t="s">
        <v>41102</v>
      </c>
      <c r="HI3" t="s">
        <v>39451</v>
      </c>
      <c r="HJ3" t="s">
        <v>34309</v>
      </c>
      <c r="HK3" t="s">
        <v>40482</v>
      </c>
      <c r="HL3" t="s">
        <v>42403</v>
      </c>
      <c r="HM3" t="s">
        <v>34823</v>
      </c>
      <c r="HN3" t="s">
        <v>38732</v>
      </c>
      <c r="HO3" t="s">
        <v>37680</v>
      </c>
      <c r="HP3" t="s">
        <v>33977</v>
      </c>
      <c r="HQ3" t="s">
        <v>40568</v>
      </c>
      <c r="HR3" t="s">
        <v>34872</v>
      </c>
      <c r="HS3" t="s">
        <v>37956</v>
      </c>
      <c r="HT3" t="s">
        <v>43219</v>
      </c>
      <c r="HU3" t="s">
        <v>40666</v>
      </c>
      <c r="HV3" t="s">
        <v>40930</v>
      </c>
      <c r="HW3" t="s">
        <v>33800</v>
      </c>
      <c r="HX3" t="s">
        <v>42602</v>
      </c>
      <c r="HY3" t="s">
        <v>35356</v>
      </c>
      <c r="HZ3" t="s">
        <v>39428</v>
      </c>
      <c r="IA3" t="s">
        <v>33878</v>
      </c>
      <c r="IB3" t="s">
        <v>33887</v>
      </c>
      <c r="IC3" t="s">
        <v>43514</v>
      </c>
      <c r="ID3" t="s">
        <v>42925</v>
      </c>
      <c r="IE3" t="s">
        <v>38344</v>
      </c>
      <c r="IF3" t="s">
        <v>41023</v>
      </c>
      <c r="IG3" t="s">
        <v>41488</v>
      </c>
      <c r="IH3" t="s">
        <v>37629</v>
      </c>
      <c r="II3" t="s">
        <v>38409</v>
      </c>
      <c r="IJ3" t="s">
        <v>43182</v>
      </c>
      <c r="IK3" t="s">
        <v>43996</v>
      </c>
      <c r="IL3" t="s">
        <v>41981</v>
      </c>
      <c r="IM3" t="s">
        <v>41168</v>
      </c>
      <c r="IN3" t="s">
        <v>41259</v>
      </c>
      <c r="IO3" t="s">
        <v>38795</v>
      </c>
      <c r="IP3" t="s">
        <v>42578</v>
      </c>
      <c r="IQ3" t="s">
        <v>36124</v>
      </c>
      <c r="IR3" t="s">
        <v>45357</v>
      </c>
      <c r="IS3" t="s">
        <v>38829</v>
      </c>
      <c r="IT3" t="s">
        <v>37715</v>
      </c>
      <c r="IU3" t="s">
        <v>34958</v>
      </c>
      <c r="IV3" t="s">
        <v>35588</v>
      </c>
      <c r="IW3" t="s">
        <v>39846</v>
      </c>
      <c r="IX3" t="s">
        <v>39754</v>
      </c>
      <c r="IY3" t="s">
        <v>39509</v>
      </c>
      <c r="IZ3" t="s">
        <v>40110</v>
      </c>
      <c r="JA3" t="s">
        <v>35589</v>
      </c>
      <c r="JB3" t="s">
        <v>39527</v>
      </c>
      <c r="JC3" t="s">
        <v>33773</v>
      </c>
      <c r="JD3" t="s">
        <v>44154</v>
      </c>
      <c r="JE3" t="s">
        <v>35408</v>
      </c>
      <c r="JF3" t="s">
        <v>45389</v>
      </c>
      <c r="JG3" t="s">
        <v>36894</v>
      </c>
      <c r="JH3" t="s">
        <v>37233</v>
      </c>
      <c r="JI3" t="s">
        <v>33287</v>
      </c>
      <c r="JJ3" t="s">
        <v>37772</v>
      </c>
      <c r="JK3" t="s">
        <v>40563</v>
      </c>
      <c r="JL3" t="s">
        <v>34931</v>
      </c>
      <c r="JM3" t="s">
        <v>40156</v>
      </c>
      <c r="JN3" t="s">
        <v>41171</v>
      </c>
      <c r="JO3" t="s">
        <v>44445</v>
      </c>
      <c r="JP3" t="s">
        <v>36482</v>
      </c>
      <c r="JQ3" t="s">
        <v>39841</v>
      </c>
      <c r="JR3" t="s">
        <v>37263</v>
      </c>
      <c r="JS3" t="s">
        <v>39892</v>
      </c>
      <c r="JT3" t="s">
        <v>45483</v>
      </c>
      <c r="JU3" t="s">
        <v>35982</v>
      </c>
      <c r="JV3" t="s">
        <v>44162</v>
      </c>
      <c r="JW3" t="s">
        <v>45508</v>
      </c>
      <c r="JX3" t="s">
        <v>33621</v>
      </c>
      <c r="JY3" t="s">
        <v>33936</v>
      </c>
      <c r="JZ3" t="s">
        <v>33937</v>
      </c>
      <c r="KA3" t="s">
        <v>36895</v>
      </c>
      <c r="KB3" t="s">
        <v>33320</v>
      </c>
      <c r="KC3" t="s">
        <v>35401</v>
      </c>
      <c r="KD3" t="s">
        <v>42182</v>
      </c>
      <c r="KE3" t="s">
        <v>40155</v>
      </c>
      <c r="KF3" t="s">
        <v>36154</v>
      </c>
      <c r="KG3" t="s">
        <v>37489</v>
      </c>
      <c r="KH3" t="s">
        <v>39223</v>
      </c>
      <c r="KI3" t="s">
        <v>36410</v>
      </c>
      <c r="KJ3" t="s">
        <v>43577</v>
      </c>
      <c r="KK3" t="s">
        <v>40277</v>
      </c>
      <c r="KL3" t="s">
        <v>36340</v>
      </c>
      <c r="KM3" t="s">
        <v>39370</v>
      </c>
      <c r="KN3" t="s">
        <v>43725</v>
      </c>
      <c r="KO3" t="s">
        <v>40945</v>
      </c>
      <c r="KP3" t="s">
        <v>35687</v>
      </c>
      <c r="KQ3" t="s">
        <v>36969</v>
      </c>
      <c r="KR3" t="s">
        <v>33218</v>
      </c>
      <c r="KS3" t="s">
        <v>37422</v>
      </c>
      <c r="KT3" t="s">
        <v>38467</v>
      </c>
      <c r="KU3" t="s">
        <v>37004</v>
      </c>
      <c r="KV3" t="s">
        <v>33690</v>
      </c>
      <c r="KW3" t="s">
        <v>40795</v>
      </c>
      <c r="KX3" t="s">
        <v>38631</v>
      </c>
      <c r="KY3" t="s">
        <v>42956</v>
      </c>
      <c r="KZ3" t="s">
        <v>40009</v>
      </c>
      <c r="LA3" t="s">
        <v>41823</v>
      </c>
      <c r="LB3" t="s">
        <v>38879</v>
      </c>
      <c r="LC3" t="s">
        <v>40758</v>
      </c>
      <c r="LD3" t="s">
        <v>41407</v>
      </c>
      <c r="LE3" t="s">
        <v>38005</v>
      </c>
      <c r="LF3" t="s">
        <v>41884</v>
      </c>
      <c r="LG3" t="s">
        <v>36170</v>
      </c>
      <c r="LH3" t="s">
        <v>36150</v>
      </c>
      <c r="LI3" t="s">
        <v>44836</v>
      </c>
      <c r="LJ3" t="s">
        <v>42282</v>
      </c>
      <c r="LK3" t="s">
        <v>40851</v>
      </c>
      <c r="LL3" t="s">
        <v>40396</v>
      </c>
      <c r="LM3" t="s">
        <v>35489</v>
      </c>
      <c r="LN3" t="s">
        <v>36327</v>
      </c>
      <c r="LO3" t="s">
        <v>33869</v>
      </c>
      <c r="LP3" t="s">
        <v>35271</v>
      </c>
      <c r="LQ3" t="s">
        <v>44201</v>
      </c>
      <c r="LR3" t="s">
        <v>35139</v>
      </c>
      <c r="LS3" t="s">
        <v>42302</v>
      </c>
      <c r="LT3" t="s">
        <v>36186</v>
      </c>
      <c r="LU3" t="s">
        <v>42332</v>
      </c>
      <c r="LV3" t="s">
        <v>43459</v>
      </c>
      <c r="LW3" t="s">
        <v>39036</v>
      </c>
      <c r="LX3" t="s">
        <v>44223</v>
      </c>
      <c r="LY3" t="s">
        <v>37576</v>
      </c>
      <c r="LZ3" t="s">
        <v>45263</v>
      </c>
      <c r="MA3" t="s">
        <v>33632</v>
      </c>
      <c r="MB3" t="s">
        <v>35766</v>
      </c>
      <c r="MC3" t="s">
        <v>42667</v>
      </c>
      <c r="MD3" t="s">
        <v>41412</v>
      </c>
      <c r="ME3" t="s">
        <v>43623</v>
      </c>
      <c r="MF3" t="s">
        <v>41415</v>
      </c>
      <c r="MG3" t="s">
        <v>44222</v>
      </c>
      <c r="MH3" t="s">
        <v>41022</v>
      </c>
      <c r="MI3" t="s">
        <v>42967</v>
      </c>
      <c r="MJ3" t="s">
        <v>35772</v>
      </c>
      <c r="MK3" t="s">
        <v>42331</v>
      </c>
      <c r="ML3" t="s">
        <v>37025</v>
      </c>
      <c r="MM3" t="s">
        <v>40961</v>
      </c>
      <c r="MN3" t="s">
        <v>36669</v>
      </c>
      <c r="MO3" t="s">
        <v>36010</v>
      </c>
      <c r="MP3" t="s">
        <v>43028</v>
      </c>
      <c r="MQ3" t="s">
        <v>35184</v>
      </c>
      <c r="MR3" t="s">
        <v>37076</v>
      </c>
      <c r="MS3" t="s">
        <v>42093</v>
      </c>
      <c r="MT3" t="s">
        <v>41968</v>
      </c>
      <c r="MU3" t="s">
        <v>39563</v>
      </c>
      <c r="MV3" t="s">
        <v>44575</v>
      </c>
      <c r="MW3" t="s">
        <v>42515</v>
      </c>
      <c r="MX3" t="s">
        <v>43794</v>
      </c>
      <c r="MY3" t="s">
        <v>45006</v>
      </c>
      <c r="MZ3" t="s">
        <v>40180</v>
      </c>
      <c r="NA3" t="s">
        <v>35052</v>
      </c>
      <c r="NB3" t="s">
        <v>37558</v>
      </c>
      <c r="NC3" t="s">
        <v>35179</v>
      </c>
      <c r="ND3" t="s">
        <v>39490</v>
      </c>
      <c r="NE3" t="s">
        <v>42896</v>
      </c>
      <c r="NF3" t="s">
        <v>44538</v>
      </c>
      <c r="NG3" t="s">
        <v>43862</v>
      </c>
      <c r="NH3" t="s">
        <v>45442</v>
      </c>
      <c r="NI3" t="s">
        <v>37712</v>
      </c>
      <c r="NJ3" t="s">
        <v>36528</v>
      </c>
      <c r="NK3" t="s">
        <v>38001</v>
      </c>
      <c r="NL3" t="s">
        <v>37922</v>
      </c>
      <c r="NM3" t="s">
        <v>35772</v>
      </c>
      <c r="NN3" t="s">
        <v>44254</v>
      </c>
      <c r="NO3" t="s">
        <v>41026</v>
      </c>
      <c r="NP3" t="s">
        <v>38473</v>
      </c>
      <c r="NQ3" t="s">
        <v>34564</v>
      </c>
      <c r="NR3" t="s">
        <v>45634</v>
      </c>
      <c r="NS3" t="s">
        <v>35877</v>
      </c>
      <c r="NT3" t="s">
        <v>39175</v>
      </c>
      <c r="NU3" t="s">
        <v>45526</v>
      </c>
      <c r="NV3" t="s">
        <v>43064</v>
      </c>
      <c r="NW3" t="s">
        <v>39597</v>
      </c>
    </row>
    <row r="4" spans="1:387">
      <c r="A4" t="s">
        <v>33503</v>
      </c>
      <c r="B4" t="s">
        <v>36122</v>
      </c>
      <c r="C4" t="s">
        <v>37067</v>
      </c>
      <c r="D4" t="s">
        <v>42764</v>
      </c>
      <c r="E4" t="s">
        <v>40249</v>
      </c>
      <c r="F4" t="s">
        <v>37916</v>
      </c>
      <c r="G4" t="s">
        <v>43925</v>
      </c>
      <c r="H4" t="s">
        <v>42385</v>
      </c>
      <c r="I4" t="s">
        <v>35217</v>
      </c>
      <c r="J4" t="s">
        <v>40483</v>
      </c>
      <c r="K4" t="s">
        <v>44333</v>
      </c>
      <c r="L4" t="s">
        <v>33746</v>
      </c>
      <c r="M4" t="s">
        <v>43292</v>
      </c>
      <c r="N4" t="s">
        <v>42246</v>
      </c>
      <c r="O4" t="s">
        <v>33185</v>
      </c>
      <c r="P4" t="s">
        <v>40859</v>
      </c>
      <c r="Q4" t="s">
        <v>34306</v>
      </c>
      <c r="R4" t="s">
        <v>38182</v>
      </c>
      <c r="S4" t="s">
        <v>33775</v>
      </c>
      <c r="T4" t="s">
        <v>35211</v>
      </c>
      <c r="U4" t="s">
        <v>38931</v>
      </c>
      <c r="V4" t="s">
        <v>43062</v>
      </c>
      <c r="W4" t="s">
        <v>38059</v>
      </c>
      <c r="X4" t="s">
        <v>36219</v>
      </c>
      <c r="Y4" t="s">
        <v>38989</v>
      </c>
      <c r="Z4" t="s">
        <v>38120</v>
      </c>
      <c r="AA4" t="s">
        <v>33219</v>
      </c>
      <c r="AB4" t="s">
        <v>45265</v>
      </c>
      <c r="AC4" t="s">
        <v>34908</v>
      </c>
      <c r="AD4" t="s">
        <v>39220</v>
      </c>
      <c r="AE4" t="s">
        <v>42823</v>
      </c>
      <c r="AF4" t="s">
        <v>38128</v>
      </c>
      <c r="AG4" t="s">
        <v>39449</v>
      </c>
      <c r="AH4" t="s">
        <v>36600</v>
      </c>
      <c r="AI4" t="s">
        <v>35241</v>
      </c>
      <c r="AJ4" t="s">
        <v>35339</v>
      </c>
      <c r="AK4" t="s">
        <v>34027</v>
      </c>
      <c r="AL4" t="s">
        <v>40909</v>
      </c>
      <c r="AM4" t="s">
        <v>38698</v>
      </c>
      <c r="AN4" t="s">
        <v>40272</v>
      </c>
      <c r="AO4" t="s">
        <v>37023</v>
      </c>
      <c r="AP4" t="s">
        <v>43136</v>
      </c>
      <c r="AQ4" t="s">
        <v>35354</v>
      </c>
      <c r="AR4" t="s">
        <v>42410</v>
      </c>
      <c r="AS4" t="s">
        <v>43222</v>
      </c>
      <c r="AT4" t="s">
        <v>43298</v>
      </c>
      <c r="AU4" t="s">
        <v>40958</v>
      </c>
      <c r="AV4" t="s">
        <v>35438</v>
      </c>
      <c r="AW4" t="s">
        <v>33414</v>
      </c>
      <c r="AX4" t="s">
        <v>40988</v>
      </c>
      <c r="AY4" t="s">
        <v>34122</v>
      </c>
      <c r="AZ4" t="s">
        <v>39609</v>
      </c>
      <c r="BA4" t="s">
        <v>42841</v>
      </c>
      <c r="BB4" t="s">
        <v>34655</v>
      </c>
      <c r="BC4" t="s">
        <v>34960</v>
      </c>
      <c r="BD4" t="s">
        <v>37805</v>
      </c>
      <c r="BE4" t="s">
        <v>41481</v>
      </c>
      <c r="BF4" t="s">
        <v>35263</v>
      </c>
      <c r="BG4" t="s">
        <v>37794</v>
      </c>
      <c r="BH4" t="s">
        <v>38144</v>
      </c>
      <c r="BI4" t="s">
        <v>39287</v>
      </c>
      <c r="BJ4" t="s">
        <v>44581</v>
      </c>
      <c r="BK4" t="s">
        <v>35272</v>
      </c>
      <c r="BL4" t="s">
        <v>40994</v>
      </c>
      <c r="BM4" t="s">
        <v>42971</v>
      </c>
      <c r="BN4" t="s">
        <v>44388</v>
      </c>
      <c r="BO4" t="s">
        <v>41044</v>
      </c>
      <c r="BP4" t="s">
        <v>34990</v>
      </c>
      <c r="BQ4" t="s">
        <v>34690</v>
      </c>
      <c r="BR4" t="s">
        <v>36485</v>
      </c>
      <c r="BS4" t="s">
        <v>39270</v>
      </c>
      <c r="BT4" t="s">
        <v>39664</v>
      </c>
      <c r="BU4" t="s">
        <v>39289</v>
      </c>
      <c r="BV4" t="s">
        <v>43185</v>
      </c>
      <c r="BW4" t="s">
        <v>33323</v>
      </c>
      <c r="BX4" t="s">
        <v>42634</v>
      </c>
      <c r="BY4" t="s">
        <v>36355</v>
      </c>
      <c r="BZ4" t="s">
        <v>44490</v>
      </c>
      <c r="CA4" t="s">
        <v>37676</v>
      </c>
      <c r="CB4" t="s">
        <v>38638</v>
      </c>
      <c r="CC4" t="s">
        <v>40904</v>
      </c>
      <c r="CD4" t="s">
        <v>41315</v>
      </c>
      <c r="CE4" t="s">
        <v>36252</v>
      </c>
      <c r="CF4" t="s">
        <v>40050</v>
      </c>
      <c r="CG4" t="s">
        <v>39313</v>
      </c>
      <c r="CH4" t="s">
        <v>40080</v>
      </c>
      <c r="CI4" t="s">
        <v>42454</v>
      </c>
      <c r="CJ4" t="s">
        <v>43407</v>
      </c>
      <c r="CK4" t="s">
        <v>39896</v>
      </c>
      <c r="CL4" t="s">
        <v>35586</v>
      </c>
      <c r="CM4" t="s">
        <v>39953</v>
      </c>
      <c r="CN4" t="s">
        <v>36717</v>
      </c>
      <c r="CO4" t="s">
        <v>35572</v>
      </c>
      <c r="CP4" t="s">
        <v>40964</v>
      </c>
      <c r="CQ4" t="s">
        <v>34402</v>
      </c>
      <c r="CR4" t="s">
        <v>38548</v>
      </c>
      <c r="CS4" t="s">
        <v>45073</v>
      </c>
      <c r="CT4" t="s">
        <v>36085</v>
      </c>
      <c r="CU4" t="s">
        <v>45083</v>
      </c>
      <c r="CV4" t="s">
        <v>42682</v>
      </c>
      <c r="CW4" t="s">
        <v>42885</v>
      </c>
      <c r="CX4" t="s">
        <v>44542</v>
      </c>
      <c r="CY4" t="s">
        <v>39641</v>
      </c>
      <c r="CZ4" t="s">
        <v>33853</v>
      </c>
      <c r="DA4" t="s">
        <v>38227</v>
      </c>
      <c r="DB4" t="s">
        <v>45327</v>
      </c>
      <c r="DC4" t="s">
        <v>34722</v>
      </c>
      <c r="DD4" t="s">
        <v>44161</v>
      </c>
      <c r="DE4" t="s">
        <v>36359</v>
      </c>
      <c r="DF4" t="s">
        <v>44444</v>
      </c>
      <c r="DG4" t="s">
        <v>33386</v>
      </c>
      <c r="DH4" t="s">
        <v>34184</v>
      </c>
      <c r="DI4" t="s">
        <v>39072</v>
      </c>
      <c r="DJ4" t="s">
        <v>36579</v>
      </c>
      <c r="DK4" t="s">
        <v>44009</v>
      </c>
      <c r="DL4" t="s">
        <v>37376</v>
      </c>
      <c r="DM4" t="s">
        <v>43455</v>
      </c>
      <c r="DN4" t="s">
        <v>34039</v>
      </c>
      <c r="DO4" t="s">
        <v>40184</v>
      </c>
      <c r="DP4" t="s">
        <v>36417</v>
      </c>
      <c r="DQ4" t="s">
        <v>36200</v>
      </c>
      <c r="DR4" t="s">
        <v>37393</v>
      </c>
      <c r="DS4" t="s">
        <v>33811</v>
      </c>
      <c r="DT4" t="s">
        <v>35009</v>
      </c>
      <c r="DU4" t="s">
        <v>41596</v>
      </c>
      <c r="DV4" t="s">
        <v>35299</v>
      </c>
      <c r="DW4" t="s">
        <v>39363</v>
      </c>
      <c r="DX4" t="s">
        <v>45170</v>
      </c>
      <c r="DY4" t="s">
        <v>37564</v>
      </c>
      <c r="DZ4" t="s">
        <v>37227</v>
      </c>
      <c r="EA4" t="s">
        <v>34188</v>
      </c>
      <c r="EB4" t="s">
        <v>39276</v>
      </c>
      <c r="EC4" t="s">
        <v>41887</v>
      </c>
      <c r="ED4" t="s">
        <v>41000</v>
      </c>
      <c r="EE4" t="s">
        <v>36839</v>
      </c>
      <c r="EF4" t="s">
        <v>41666</v>
      </c>
      <c r="EG4" t="s">
        <v>44055</v>
      </c>
      <c r="EH4" t="s">
        <v>36529</v>
      </c>
      <c r="EI4" t="s">
        <v>36287</v>
      </c>
      <c r="EJ4" t="s">
        <v>36315</v>
      </c>
      <c r="EK4" t="s">
        <v>40794</v>
      </c>
      <c r="EL4" t="s">
        <v>42900</v>
      </c>
      <c r="EM4" t="s">
        <v>38272</v>
      </c>
      <c r="EN4" t="s">
        <v>35912</v>
      </c>
      <c r="EO4" t="s">
        <v>34123</v>
      </c>
      <c r="EP4" t="s">
        <v>36160</v>
      </c>
      <c r="EQ4" t="s">
        <v>40102</v>
      </c>
      <c r="ER4" t="s">
        <v>37129</v>
      </c>
      <c r="ES4" t="s">
        <v>41983</v>
      </c>
      <c r="ET4" t="s">
        <v>33418</v>
      </c>
      <c r="EU4" t="s">
        <v>39532</v>
      </c>
      <c r="EV4" t="s">
        <v>42914</v>
      </c>
      <c r="EW4" t="s">
        <v>44326</v>
      </c>
      <c r="EX4" t="s">
        <v>33845</v>
      </c>
      <c r="EY4" t="s">
        <v>40571</v>
      </c>
      <c r="EZ4" t="s">
        <v>36747</v>
      </c>
      <c r="FA4" t="s">
        <v>36782</v>
      </c>
      <c r="FB4" t="s">
        <v>33509</v>
      </c>
      <c r="FC4" t="s">
        <v>44753</v>
      </c>
      <c r="FD4" t="s">
        <v>37814</v>
      </c>
      <c r="FE4" t="s">
        <v>42059</v>
      </c>
      <c r="FF4" t="s">
        <v>39807</v>
      </c>
      <c r="FG4" t="s">
        <v>38321</v>
      </c>
      <c r="FH4" t="s">
        <v>42101</v>
      </c>
      <c r="FI4" t="s">
        <v>38833</v>
      </c>
      <c r="FJ4" t="s">
        <v>34433</v>
      </c>
      <c r="FK4" t="s">
        <v>42237</v>
      </c>
      <c r="FL4" t="s">
        <v>41685</v>
      </c>
      <c r="FM4" t="s">
        <v>42437</v>
      </c>
      <c r="FN4" t="s">
        <v>44749</v>
      </c>
      <c r="FO4" t="s">
        <v>42177</v>
      </c>
      <c r="FP4" t="s">
        <v>36385</v>
      </c>
      <c r="FQ4" t="s">
        <v>37172</v>
      </c>
      <c r="FR4" t="s">
        <v>39334</v>
      </c>
      <c r="FS4" t="s">
        <v>42443</v>
      </c>
      <c r="FT4" t="s">
        <v>44783</v>
      </c>
      <c r="FU4" t="s">
        <v>36197</v>
      </c>
      <c r="FV4" t="s">
        <v>36832</v>
      </c>
      <c r="FW4" t="s">
        <v>41137</v>
      </c>
      <c r="FX4" t="s">
        <v>35310</v>
      </c>
      <c r="FY4" t="s">
        <v>37599</v>
      </c>
      <c r="FZ4" t="s">
        <v>34836</v>
      </c>
      <c r="GA4" t="s">
        <v>38667</v>
      </c>
      <c r="GB4" t="s">
        <v>44704</v>
      </c>
      <c r="GC4" t="s">
        <v>42851</v>
      </c>
      <c r="GD4" t="s">
        <v>36191</v>
      </c>
      <c r="GE4" t="s">
        <v>42183</v>
      </c>
      <c r="GF4" t="s">
        <v>41829</v>
      </c>
      <c r="GG4" t="s">
        <v>37480</v>
      </c>
      <c r="GH4" t="s">
        <v>38693</v>
      </c>
      <c r="GI4" t="s">
        <v>34754</v>
      </c>
      <c r="GJ4" t="s">
        <v>34516</v>
      </c>
      <c r="GK4" t="s">
        <v>37736</v>
      </c>
      <c r="GL4" t="s">
        <v>37630</v>
      </c>
      <c r="GM4" t="s">
        <v>35333</v>
      </c>
      <c r="GN4" t="s">
        <v>39340</v>
      </c>
      <c r="GO4" t="s">
        <v>42450</v>
      </c>
      <c r="GP4" t="s">
        <v>41727</v>
      </c>
      <c r="GQ4" t="s">
        <v>45530</v>
      </c>
      <c r="GR4" t="s">
        <v>35022</v>
      </c>
      <c r="GS4" t="s">
        <v>42758</v>
      </c>
      <c r="GT4" t="s">
        <v>41783</v>
      </c>
      <c r="GU4" t="s">
        <v>39073</v>
      </c>
      <c r="GV4" t="s">
        <v>35051</v>
      </c>
      <c r="GW4" t="s">
        <v>44897</v>
      </c>
      <c r="GX4" t="s">
        <v>39390</v>
      </c>
      <c r="GY4" t="s">
        <v>40399</v>
      </c>
      <c r="GZ4" t="s">
        <v>35090</v>
      </c>
      <c r="HA4" t="s">
        <v>44079</v>
      </c>
      <c r="HB4" t="s">
        <v>34786</v>
      </c>
      <c r="HC4" t="s">
        <v>35141</v>
      </c>
      <c r="HD4" t="s">
        <v>42492</v>
      </c>
      <c r="HE4" t="s">
        <v>42924</v>
      </c>
      <c r="HG4" t="s">
        <v>37579</v>
      </c>
      <c r="HH4" t="s">
        <v>41129</v>
      </c>
      <c r="HI4" t="s">
        <v>39454</v>
      </c>
      <c r="HJ4" t="s">
        <v>34386</v>
      </c>
      <c r="HK4" t="s">
        <v>40487</v>
      </c>
      <c r="HL4" t="s">
        <v>42388</v>
      </c>
      <c r="HM4" t="s">
        <v>34821</v>
      </c>
      <c r="HN4" t="s">
        <v>38714</v>
      </c>
      <c r="HO4" t="s">
        <v>37682</v>
      </c>
      <c r="HP4" t="s">
        <v>33982</v>
      </c>
      <c r="HQ4" t="s">
        <v>40573</v>
      </c>
      <c r="HR4" t="s">
        <v>34874</v>
      </c>
      <c r="HS4" t="s">
        <v>37954</v>
      </c>
      <c r="HT4" t="s">
        <v>43220</v>
      </c>
      <c r="HU4" t="s">
        <v>40581</v>
      </c>
      <c r="HV4" t="s">
        <v>40926</v>
      </c>
      <c r="HW4" t="s">
        <v>33801</v>
      </c>
      <c r="HX4" t="s">
        <v>44521</v>
      </c>
      <c r="HY4" t="s">
        <v>35357</v>
      </c>
      <c r="HZ4" t="s">
        <v>39417</v>
      </c>
      <c r="IA4" t="s">
        <v>33880</v>
      </c>
      <c r="IB4" t="s">
        <v>33747</v>
      </c>
      <c r="IC4" t="s">
        <v>43515</v>
      </c>
      <c r="ID4" t="s">
        <v>42958</v>
      </c>
      <c r="IE4" t="s">
        <v>38345</v>
      </c>
      <c r="IF4" t="s">
        <v>41236</v>
      </c>
      <c r="IG4" t="s">
        <v>41489</v>
      </c>
      <c r="IH4" t="s">
        <v>37634</v>
      </c>
      <c r="II4" t="s">
        <v>38386</v>
      </c>
      <c r="IJ4" t="s">
        <v>43141</v>
      </c>
      <c r="IK4" t="s">
        <v>43966</v>
      </c>
      <c r="IL4" t="s">
        <v>41987</v>
      </c>
      <c r="IM4" t="s">
        <v>41204</v>
      </c>
      <c r="IN4" t="s">
        <v>41295</v>
      </c>
      <c r="IO4" t="s">
        <v>38877</v>
      </c>
      <c r="IP4" t="s">
        <v>42565</v>
      </c>
      <c r="IQ4" t="s">
        <v>36137</v>
      </c>
      <c r="IR4" t="s">
        <v>45370</v>
      </c>
      <c r="IS4" t="s">
        <v>38831</v>
      </c>
      <c r="IT4" t="s">
        <v>37726</v>
      </c>
      <c r="IU4" t="s">
        <v>34959</v>
      </c>
      <c r="IV4" t="s">
        <v>35585</v>
      </c>
      <c r="IW4" t="s">
        <v>39872</v>
      </c>
      <c r="IX4" t="s">
        <v>39755</v>
      </c>
      <c r="IY4" t="s">
        <v>39471</v>
      </c>
      <c r="IZ4" t="s">
        <v>40111</v>
      </c>
      <c r="JA4" t="s">
        <v>35591</v>
      </c>
      <c r="JB4" t="s">
        <v>39529</v>
      </c>
      <c r="JC4" t="s">
        <v>33778</v>
      </c>
      <c r="JD4" t="s">
        <v>44130</v>
      </c>
      <c r="JE4" t="s">
        <v>35411</v>
      </c>
      <c r="JF4" t="s">
        <v>45393</v>
      </c>
      <c r="JG4" t="s">
        <v>36897</v>
      </c>
      <c r="JH4" t="s">
        <v>37312</v>
      </c>
      <c r="JI4" t="s">
        <v>33288</v>
      </c>
      <c r="JJ4" t="s">
        <v>37771</v>
      </c>
      <c r="JK4" t="s">
        <v>40572</v>
      </c>
      <c r="JL4" t="s">
        <v>34933</v>
      </c>
      <c r="JM4" t="s">
        <v>40087</v>
      </c>
      <c r="JN4" t="s">
        <v>41141</v>
      </c>
      <c r="JO4" t="s">
        <v>44446</v>
      </c>
      <c r="JP4" t="s">
        <v>36631</v>
      </c>
      <c r="JQ4" t="s">
        <v>39879</v>
      </c>
      <c r="JR4" t="s">
        <v>37237</v>
      </c>
      <c r="JS4" t="s">
        <v>39893</v>
      </c>
      <c r="JT4" t="s">
        <v>45443</v>
      </c>
      <c r="JU4" t="s">
        <v>35964</v>
      </c>
      <c r="JV4" t="s">
        <v>43926</v>
      </c>
      <c r="JW4" t="s">
        <v>45510</v>
      </c>
      <c r="JX4" t="s">
        <v>33622</v>
      </c>
      <c r="JY4" t="s">
        <v>33938</v>
      </c>
      <c r="JZ4" t="s">
        <v>33948</v>
      </c>
      <c r="KA4" t="s">
        <v>36907</v>
      </c>
      <c r="KB4" t="s">
        <v>33321</v>
      </c>
      <c r="KC4" t="s">
        <v>35434</v>
      </c>
      <c r="KD4" t="s">
        <v>42184</v>
      </c>
      <c r="KE4" t="s">
        <v>40188</v>
      </c>
      <c r="KF4" t="s">
        <v>36155</v>
      </c>
      <c r="KG4" t="s">
        <v>37523</v>
      </c>
      <c r="KH4" t="s">
        <v>39226</v>
      </c>
      <c r="KI4" t="s">
        <v>36374</v>
      </c>
      <c r="KJ4" t="s">
        <v>43576</v>
      </c>
      <c r="KK4" t="s">
        <v>40704</v>
      </c>
      <c r="KL4" t="s">
        <v>36341</v>
      </c>
      <c r="KM4" t="s">
        <v>39371</v>
      </c>
      <c r="KN4" t="s">
        <v>43735</v>
      </c>
      <c r="KO4" t="s">
        <v>40948</v>
      </c>
      <c r="KP4" t="s">
        <v>35688</v>
      </c>
      <c r="KQ4" t="s">
        <v>36967</v>
      </c>
      <c r="KR4" t="s">
        <v>33220</v>
      </c>
      <c r="KS4" t="s">
        <v>37425</v>
      </c>
      <c r="KT4" t="s">
        <v>38464</v>
      </c>
      <c r="KU4" t="s">
        <v>36818</v>
      </c>
      <c r="KV4" t="s">
        <v>33691</v>
      </c>
      <c r="KW4" t="s">
        <v>40796</v>
      </c>
      <c r="KX4" t="s">
        <v>38603</v>
      </c>
      <c r="KY4" t="s">
        <v>42800</v>
      </c>
      <c r="KZ4" t="s">
        <v>40025</v>
      </c>
      <c r="LA4" t="s">
        <v>41824</v>
      </c>
      <c r="LB4" t="s">
        <v>38895</v>
      </c>
      <c r="LC4" t="s">
        <v>40270</v>
      </c>
      <c r="LD4" t="s">
        <v>41302</v>
      </c>
      <c r="LE4" t="s">
        <v>38010</v>
      </c>
      <c r="LF4" t="s">
        <v>41886</v>
      </c>
      <c r="LG4" t="s">
        <v>36169</v>
      </c>
      <c r="LH4" t="s">
        <v>36148</v>
      </c>
      <c r="LI4" t="s">
        <v>44837</v>
      </c>
      <c r="LJ4" t="s">
        <v>42284</v>
      </c>
      <c r="LK4" t="s">
        <v>40820</v>
      </c>
      <c r="LL4" t="s">
        <v>40401</v>
      </c>
      <c r="LM4" t="s">
        <v>35494</v>
      </c>
      <c r="LN4" t="s">
        <v>36306</v>
      </c>
      <c r="LO4" t="s">
        <v>33870</v>
      </c>
      <c r="LP4" t="s">
        <v>35276</v>
      </c>
      <c r="LQ4" t="s">
        <v>44202</v>
      </c>
      <c r="LR4" t="s">
        <v>35086</v>
      </c>
      <c r="LS4" t="s">
        <v>42303</v>
      </c>
      <c r="LT4" t="s">
        <v>36176</v>
      </c>
      <c r="LU4" t="s">
        <v>42355</v>
      </c>
      <c r="LV4" t="s">
        <v>43638</v>
      </c>
      <c r="LW4" t="s">
        <v>38988</v>
      </c>
      <c r="LX4" t="s">
        <v>44248</v>
      </c>
      <c r="LY4" t="s">
        <v>37807</v>
      </c>
      <c r="LZ4" t="s">
        <v>45264</v>
      </c>
      <c r="MA4" t="s">
        <v>33634</v>
      </c>
      <c r="MB4" t="s">
        <v>35755</v>
      </c>
      <c r="MC4" t="s">
        <v>42697</v>
      </c>
      <c r="MD4" t="s">
        <v>41419</v>
      </c>
      <c r="ME4" t="s">
        <v>43625</v>
      </c>
      <c r="MF4" t="s">
        <v>41416</v>
      </c>
      <c r="MG4" t="s">
        <v>44224</v>
      </c>
      <c r="MH4" t="s">
        <v>41013</v>
      </c>
      <c r="MI4" t="s">
        <v>42969</v>
      </c>
      <c r="MJ4" t="s">
        <v>35759</v>
      </c>
      <c r="MK4" t="s">
        <v>42330</v>
      </c>
      <c r="ML4" t="s">
        <v>37026</v>
      </c>
      <c r="MM4" t="s">
        <v>40980</v>
      </c>
      <c r="MN4" t="s">
        <v>36672</v>
      </c>
      <c r="MO4" t="s">
        <v>36013</v>
      </c>
      <c r="MP4" t="s">
        <v>43030</v>
      </c>
      <c r="MQ4" t="s">
        <v>35187</v>
      </c>
      <c r="MR4" t="s">
        <v>37080</v>
      </c>
      <c r="MS4" t="s">
        <v>42095</v>
      </c>
      <c r="MT4" t="s">
        <v>41948</v>
      </c>
      <c r="MU4" t="s">
        <v>39567</v>
      </c>
      <c r="MV4" t="s">
        <v>44576</v>
      </c>
      <c r="MW4" t="s">
        <v>42516</v>
      </c>
      <c r="MX4" t="s">
        <v>43729</v>
      </c>
      <c r="MY4" t="s">
        <v>44891</v>
      </c>
      <c r="MZ4" t="s">
        <v>40166</v>
      </c>
      <c r="NA4" t="s">
        <v>35053</v>
      </c>
      <c r="NB4" t="s">
        <v>37520</v>
      </c>
      <c r="NC4" t="s">
        <v>35181</v>
      </c>
      <c r="ND4" t="s">
        <v>39511</v>
      </c>
      <c r="NE4" t="s">
        <v>42907</v>
      </c>
      <c r="NF4" t="s">
        <v>44334</v>
      </c>
      <c r="NG4" t="s">
        <v>43863</v>
      </c>
      <c r="NH4" t="s">
        <v>45587</v>
      </c>
      <c r="NI4" t="s">
        <v>37713</v>
      </c>
      <c r="NJ4" t="s">
        <v>36530</v>
      </c>
      <c r="NK4" t="s">
        <v>37975</v>
      </c>
      <c r="NL4" t="s">
        <v>37950</v>
      </c>
      <c r="NM4" t="s">
        <v>45078</v>
      </c>
      <c r="NN4" t="s">
        <v>44255</v>
      </c>
      <c r="NO4" t="s">
        <v>41027</v>
      </c>
      <c r="NP4" t="s">
        <v>38474</v>
      </c>
      <c r="NQ4" t="s">
        <v>34603</v>
      </c>
      <c r="NR4" t="s">
        <v>45636</v>
      </c>
      <c r="NS4" t="s">
        <v>36082</v>
      </c>
      <c r="NT4" t="s">
        <v>39176</v>
      </c>
      <c r="NU4" t="s">
        <v>45685</v>
      </c>
      <c r="NV4" t="s">
        <v>43074</v>
      </c>
      <c r="NW4" t="s">
        <v>39599</v>
      </c>
    </row>
    <row r="5" spans="1:387">
      <c r="A5" t="s">
        <v>33505</v>
      </c>
      <c r="B5" t="s">
        <v>36132</v>
      </c>
      <c r="C5" t="s">
        <v>37069</v>
      </c>
      <c r="D5" t="s">
        <v>42796</v>
      </c>
      <c r="E5" t="s">
        <v>40052</v>
      </c>
      <c r="F5" t="s">
        <v>37904</v>
      </c>
      <c r="G5" t="s">
        <v>43927</v>
      </c>
      <c r="H5" t="s">
        <v>42386</v>
      </c>
      <c r="I5" t="s">
        <v>35220</v>
      </c>
      <c r="J5" t="s">
        <v>40501</v>
      </c>
      <c r="K5" t="s">
        <v>44335</v>
      </c>
      <c r="L5" t="s">
        <v>33752</v>
      </c>
      <c r="M5" t="s">
        <v>43293</v>
      </c>
      <c r="N5" t="s">
        <v>42242</v>
      </c>
      <c r="O5" t="s">
        <v>33190</v>
      </c>
      <c r="P5" t="s">
        <v>40860</v>
      </c>
      <c r="Q5" t="s">
        <v>34311</v>
      </c>
      <c r="R5" t="s">
        <v>38186</v>
      </c>
      <c r="S5" t="s">
        <v>33776</v>
      </c>
      <c r="T5" t="s">
        <v>35218</v>
      </c>
      <c r="U5" t="s">
        <v>38932</v>
      </c>
      <c r="V5" t="s">
        <v>43065</v>
      </c>
      <c r="W5" t="s">
        <v>38061</v>
      </c>
      <c r="X5" t="s">
        <v>36223</v>
      </c>
      <c r="Y5" t="s">
        <v>39172</v>
      </c>
      <c r="Z5" t="s">
        <v>38448</v>
      </c>
      <c r="AA5" t="s">
        <v>33223</v>
      </c>
      <c r="AB5" t="s">
        <v>45268</v>
      </c>
      <c r="AC5" t="s">
        <v>34909</v>
      </c>
      <c r="AD5" t="s">
        <v>39222</v>
      </c>
      <c r="AE5" t="s">
        <v>42801</v>
      </c>
      <c r="AF5" t="s">
        <v>38129</v>
      </c>
      <c r="AG5" t="s">
        <v>39560</v>
      </c>
      <c r="AH5" t="s">
        <v>36383</v>
      </c>
      <c r="AI5" t="s">
        <v>35244</v>
      </c>
      <c r="AJ5" t="s">
        <v>35406</v>
      </c>
      <c r="AK5" t="s">
        <v>33976</v>
      </c>
      <c r="AL5" t="s">
        <v>40910</v>
      </c>
      <c r="AM5" t="s">
        <v>38724</v>
      </c>
      <c r="AN5" t="s">
        <v>40273</v>
      </c>
      <c r="AO5" t="s">
        <v>37027</v>
      </c>
      <c r="AP5" t="s">
        <v>43139</v>
      </c>
      <c r="AQ5" t="s">
        <v>35355</v>
      </c>
      <c r="AR5" t="s">
        <v>42398</v>
      </c>
      <c r="AS5" t="s">
        <v>43511</v>
      </c>
      <c r="AT5" t="s">
        <v>43305</v>
      </c>
      <c r="AU5" t="s">
        <v>40972</v>
      </c>
      <c r="AV5" t="s">
        <v>35439</v>
      </c>
      <c r="AW5" t="s">
        <v>33448</v>
      </c>
      <c r="AX5" t="s">
        <v>40991</v>
      </c>
      <c r="AY5" t="s">
        <v>34129</v>
      </c>
      <c r="AZ5" t="s">
        <v>39655</v>
      </c>
      <c r="BA5" t="s">
        <v>42843</v>
      </c>
      <c r="BB5" t="s">
        <v>34656</v>
      </c>
      <c r="BC5" t="s">
        <v>34932</v>
      </c>
      <c r="BD5" t="s">
        <v>37856</v>
      </c>
      <c r="BE5" t="s">
        <v>41482</v>
      </c>
      <c r="BF5" t="s">
        <v>35264</v>
      </c>
      <c r="BG5" t="s">
        <v>37802</v>
      </c>
      <c r="BH5" t="s">
        <v>38145</v>
      </c>
      <c r="BI5" t="s">
        <v>39292</v>
      </c>
      <c r="BJ5" t="s">
        <v>44583</v>
      </c>
      <c r="BK5" t="s">
        <v>35280</v>
      </c>
      <c r="BL5" t="s">
        <v>40995</v>
      </c>
      <c r="BM5" t="s">
        <v>42979</v>
      </c>
      <c r="BN5" t="s">
        <v>44390</v>
      </c>
      <c r="BO5" t="s">
        <v>41047</v>
      </c>
      <c r="BP5" t="s">
        <v>34989</v>
      </c>
      <c r="BQ5" t="s">
        <v>34838</v>
      </c>
      <c r="BR5" t="s">
        <v>36487</v>
      </c>
      <c r="BS5" t="s">
        <v>39271</v>
      </c>
      <c r="BT5" t="s">
        <v>39665</v>
      </c>
      <c r="BU5" t="s">
        <v>37098</v>
      </c>
      <c r="BV5" t="s">
        <v>43402</v>
      </c>
      <c r="BW5" t="s">
        <v>33326</v>
      </c>
      <c r="BX5" t="s">
        <v>42637</v>
      </c>
      <c r="BY5" t="s">
        <v>36221</v>
      </c>
      <c r="BZ5" t="s">
        <v>44491</v>
      </c>
      <c r="CA5" t="s">
        <v>37678</v>
      </c>
      <c r="CB5" t="s">
        <v>38502</v>
      </c>
      <c r="CC5" t="s">
        <v>40905</v>
      </c>
      <c r="CD5" t="s">
        <v>41318</v>
      </c>
      <c r="CE5" t="s">
        <v>36254</v>
      </c>
      <c r="CF5" t="s">
        <v>40185</v>
      </c>
      <c r="CG5" t="s">
        <v>39311</v>
      </c>
      <c r="CH5" t="s">
        <v>40083</v>
      </c>
      <c r="CI5" t="s">
        <v>42466</v>
      </c>
      <c r="CJ5" t="s">
        <v>43408</v>
      </c>
      <c r="CK5" t="s">
        <v>39716</v>
      </c>
      <c r="CL5" t="s">
        <v>35440</v>
      </c>
      <c r="CM5" t="s">
        <v>39756</v>
      </c>
      <c r="CN5" t="s">
        <v>36707</v>
      </c>
      <c r="CO5" t="s">
        <v>35569</v>
      </c>
      <c r="CP5" t="s">
        <v>40966</v>
      </c>
      <c r="CQ5" t="s">
        <v>34394</v>
      </c>
      <c r="CR5" t="s">
        <v>38549</v>
      </c>
      <c r="CS5" t="s">
        <v>45091</v>
      </c>
      <c r="CT5" t="s">
        <v>36086</v>
      </c>
      <c r="CU5" t="s">
        <v>45182</v>
      </c>
      <c r="CV5" t="s">
        <v>42705</v>
      </c>
      <c r="CW5" t="s">
        <v>42890</v>
      </c>
      <c r="CX5" t="s">
        <v>44543</v>
      </c>
      <c r="CY5" t="s">
        <v>39619</v>
      </c>
      <c r="CZ5" t="s">
        <v>33854</v>
      </c>
      <c r="DA5" t="s">
        <v>38229</v>
      </c>
      <c r="DB5" t="s">
        <v>45331</v>
      </c>
      <c r="DC5" t="s">
        <v>34723</v>
      </c>
      <c r="DD5" t="s">
        <v>44163</v>
      </c>
      <c r="DE5" t="s">
        <v>36346</v>
      </c>
      <c r="DF5" t="s">
        <v>44448</v>
      </c>
      <c r="DG5" t="s">
        <v>33387</v>
      </c>
      <c r="DH5" t="s">
        <v>34185</v>
      </c>
      <c r="DI5" t="s">
        <v>38936</v>
      </c>
      <c r="DJ5" t="s">
        <v>36525</v>
      </c>
      <c r="DK5" t="s">
        <v>44010</v>
      </c>
      <c r="DL5" t="s">
        <v>37490</v>
      </c>
      <c r="DM5" t="s">
        <v>43456</v>
      </c>
      <c r="DN5" t="s">
        <v>34045</v>
      </c>
      <c r="DO5" t="s">
        <v>40190</v>
      </c>
      <c r="DP5" t="s">
        <v>36423</v>
      </c>
      <c r="DQ5" t="s">
        <v>36202</v>
      </c>
      <c r="DR5" t="s">
        <v>37488</v>
      </c>
      <c r="DS5" t="s">
        <v>33812</v>
      </c>
      <c r="DT5" t="s">
        <v>35011</v>
      </c>
      <c r="DU5" t="s">
        <v>41593</v>
      </c>
      <c r="DV5" t="s">
        <v>35300</v>
      </c>
      <c r="DW5" t="s">
        <v>39341</v>
      </c>
      <c r="DX5" t="s">
        <v>45173</v>
      </c>
      <c r="DY5" t="s">
        <v>37565</v>
      </c>
      <c r="DZ5" t="s">
        <v>37229</v>
      </c>
      <c r="EA5" t="s">
        <v>34193</v>
      </c>
      <c r="EB5" t="s">
        <v>39277</v>
      </c>
      <c r="EC5" t="s">
        <v>41551</v>
      </c>
      <c r="ED5" t="s">
        <v>41002</v>
      </c>
      <c r="EE5" t="s">
        <v>36840</v>
      </c>
      <c r="EF5" t="s">
        <v>41642</v>
      </c>
      <c r="EG5" t="s">
        <v>43968</v>
      </c>
      <c r="EH5" t="s">
        <v>36531</v>
      </c>
      <c r="EI5" t="s">
        <v>36288</v>
      </c>
      <c r="EJ5" t="s">
        <v>36313</v>
      </c>
      <c r="EK5" t="s">
        <v>40326</v>
      </c>
      <c r="EL5" t="s">
        <v>42848</v>
      </c>
      <c r="EM5" t="s">
        <v>38275</v>
      </c>
      <c r="EN5" t="s">
        <v>35914</v>
      </c>
      <c r="EO5" t="s">
        <v>34267</v>
      </c>
      <c r="EP5" t="s">
        <v>36152</v>
      </c>
      <c r="EQ5" t="s">
        <v>40221</v>
      </c>
      <c r="ER5" t="s">
        <v>37130</v>
      </c>
      <c r="ES5" t="s">
        <v>41984</v>
      </c>
      <c r="ET5" t="s">
        <v>33472</v>
      </c>
      <c r="EU5" t="s">
        <v>39535</v>
      </c>
      <c r="EV5" t="s">
        <v>42915</v>
      </c>
      <c r="EW5" t="s">
        <v>42588</v>
      </c>
      <c r="EX5" t="s">
        <v>33846</v>
      </c>
      <c r="EY5" t="s">
        <v>40574</v>
      </c>
      <c r="EZ5" t="s">
        <v>36748</v>
      </c>
      <c r="FA5" t="s">
        <v>36783</v>
      </c>
      <c r="FB5" t="s">
        <v>33510</v>
      </c>
      <c r="FC5" t="s">
        <v>44896</v>
      </c>
      <c r="FD5" t="s">
        <v>39537</v>
      </c>
      <c r="FE5" t="s">
        <v>42060</v>
      </c>
      <c r="FF5" t="s">
        <v>39901</v>
      </c>
      <c r="FG5" t="s">
        <v>38322</v>
      </c>
      <c r="FH5" t="s">
        <v>42104</v>
      </c>
      <c r="FI5" t="s">
        <v>38855</v>
      </c>
      <c r="FJ5" t="s">
        <v>34435</v>
      </c>
      <c r="FK5" t="s">
        <v>42238</v>
      </c>
      <c r="FL5" t="s">
        <v>41646</v>
      </c>
      <c r="FM5" t="s">
        <v>42420</v>
      </c>
      <c r="FN5" t="s">
        <v>44750</v>
      </c>
      <c r="FO5" t="s">
        <v>42163</v>
      </c>
      <c r="FP5" t="s">
        <v>36667</v>
      </c>
      <c r="FQ5" t="s">
        <v>37173</v>
      </c>
      <c r="FR5" t="s">
        <v>39335</v>
      </c>
      <c r="FS5" t="s">
        <v>40106</v>
      </c>
      <c r="FT5" t="s">
        <v>44641</v>
      </c>
      <c r="FU5" t="s">
        <v>36199</v>
      </c>
      <c r="FV5" t="s">
        <v>36833</v>
      </c>
      <c r="FW5" t="s">
        <v>41146</v>
      </c>
      <c r="FX5" t="s">
        <v>35307</v>
      </c>
      <c r="FY5" t="s">
        <v>37600</v>
      </c>
      <c r="FZ5" t="s">
        <v>34839</v>
      </c>
      <c r="GA5" t="s">
        <v>38635</v>
      </c>
      <c r="GB5" t="s">
        <v>44705</v>
      </c>
      <c r="GC5" t="s">
        <v>42864</v>
      </c>
      <c r="GD5" t="s">
        <v>36194</v>
      </c>
      <c r="GE5" t="s">
        <v>42185</v>
      </c>
      <c r="GF5" t="s">
        <v>41832</v>
      </c>
      <c r="GG5" t="s">
        <v>37424</v>
      </c>
      <c r="GH5" t="s">
        <v>38794</v>
      </c>
      <c r="GI5" t="s">
        <v>34777</v>
      </c>
      <c r="GJ5" t="s">
        <v>34432</v>
      </c>
      <c r="GK5" t="s">
        <v>37747</v>
      </c>
      <c r="GL5" t="s">
        <v>37633</v>
      </c>
      <c r="GM5" t="s">
        <v>35332</v>
      </c>
      <c r="GN5" t="s">
        <v>39342</v>
      </c>
      <c r="GO5" t="s">
        <v>42451</v>
      </c>
      <c r="GP5" t="s">
        <v>41728</v>
      </c>
      <c r="GQ5" t="s">
        <v>45557</v>
      </c>
      <c r="GR5" t="s">
        <v>35042</v>
      </c>
      <c r="GS5" t="s">
        <v>42635</v>
      </c>
      <c r="GT5" t="s">
        <v>41550</v>
      </c>
      <c r="GU5" t="s">
        <v>38937</v>
      </c>
      <c r="GV5" t="s">
        <v>35054</v>
      </c>
      <c r="GW5" t="s">
        <v>44898</v>
      </c>
      <c r="GX5" t="s">
        <v>39386</v>
      </c>
      <c r="GY5" t="s">
        <v>40400</v>
      </c>
      <c r="GZ5" t="s">
        <v>35092</v>
      </c>
      <c r="HA5" t="s">
        <v>44078</v>
      </c>
      <c r="HB5" t="s">
        <v>34810</v>
      </c>
      <c r="HC5" t="s">
        <v>35143</v>
      </c>
      <c r="HD5" t="s">
        <v>42493</v>
      </c>
      <c r="HE5" t="s">
        <v>42926</v>
      </c>
      <c r="HG5" t="s">
        <v>37580</v>
      </c>
      <c r="HH5" t="s">
        <v>41130</v>
      </c>
      <c r="HI5" t="s">
        <v>39492</v>
      </c>
      <c r="HJ5" t="s">
        <v>34313</v>
      </c>
      <c r="HK5" t="s">
        <v>40491</v>
      </c>
      <c r="HL5" t="s">
        <v>42405</v>
      </c>
      <c r="HM5" t="s">
        <v>34822</v>
      </c>
      <c r="HN5" t="s">
        <v>38704</v>
      </c>
      <c r="HO5" t="s">
        <v>37683</v>
      </c>
      <c r="HP5" t="s">
        <v>33979</v>
      </c>
      <c r="HQ5" t="s">
        <v>40584</v>
      </c>
      <c r="HR5" t="s">
        <v>34875</v>
      </c>
      <c r="HS5" t="s">
        <v>37958</v>
      </c>
      <c r="HT5" t="s">
        <v>43730</v>
      </c>
      <c r="HU5" t="s">
        <v>40674</v>
      </c>
      <c r="HV5" t="s">
        <v>40921</v>
      </c>
      <c r="HW5" t="s">
        <v>33802</v>
      </c>
      <c r="HX5" t="s">
        <v>42587</v>
      </c>
      <c r="HY5" t="s">
        <v>35358</v>
      </c>
      <c r="HZ5" t="s">
        <v>39418</v>
      </c>
      <c r="IA5" t="s">
        <v>33881</v>
      </c>
      <c r="IB5" t="s">
        <v>33891</v>
      </c>
      <c r="IC5" t="s">
        <v>43516</v>
      </c>
      <c r="ID5" t="s">
        <v>42931</v>
      </c>
      <c r="IE5" t="s">
        <v>38346</v>
      </c>
      <c r="IF5" t="s">
        <v>41251</v>
      </c>
      <c r="IG5" t="s">
        <v>41491</v>
      </c>
      <c r="IH5" t="s">
        <v>37635</v>
      </c>
      <c r="II5" t="s">
        <v>38390</v>
      </c>
      <c r="IJ5" t="s">
        <v>43146</v>
      </c>
      <c r="IK5" t="s">
        <v>44259</v>
      </c>
      <c r="IL5" t="s">
        <v>41989</v>
      </c>
      <c r="IM5" t="s">
        <v>41149</v>
      </c>
      <c r="IN5" t="s">
        <v>41260</v>
      </c>
      <c r="IO5" t="s">
        <v>38791</v>
      </c>
      <c r="IP5" t="s">
        <v>42539</v>
      </c>
      <c r="IQ5" t="s">
        <v>36145</v>
      </c>
      <c r="IR5" t="s">
        <v>45360</v>
      </c>
      <c r="IS5" t="s">
        <v>38873</v>
      </c>
      <c r="IT5" t="s">
        <v>37762</v>
      </c>
      <c r="IU5" t="s">
        <v>34981</v>
      </c>
      <c r="IV5" t="s">
        <v>35590</v>
      </c>
      <c r="IW5" t="s">
        <v>39852</v>
      </c>
      <c r="IX5" t="s">
        <v>39760</v>
      </c>
      <c r="IY5" t="s">
        <v>39512</v>
      </c>
      <c r="IZ5" t="s">
        <v>40114</v>
      </c>
      <c r="JA5" t="s">
        <v>35593</v>
      </c>
      <c r="JB5" t="s">
        <v>39531</v>
      </c>
      <c r="JC5" t="s">
        <v>33784</v>
      </c>
      <c r="JD5" t="s">
        <v>44132</v>
      </c>
      <c r="JE5" t="s">
        <v>35407</v>
      </c>
      <c r="JF5" t="s">
        <v>45394</v>
      </c>
      <c r="JG5" t="s">
        <v>36899</v>
      </c>
      <c r="JH5" t="s">
        <v>37313</v>
      </c>
      <c r="JI5" t="s">
        <v>33289</v>
      </c>
      <c r="JJ5" t="s">
        <v>37776</v>
      </c>
      <c r="JK5" t="s">
        <v>40579</v>
      </c>
      <c r="JL5" t="s">
        <v>34935</v>
      </c>
      <c r="JM5" t="s">
        <v>40161</v>
      </c>
      <c r="JN5" t="s">
        <v>41205</v>
      </c>
      <c r="JO5" t="s">
        <v>44451</v>
      </c>
      <c r="JP5" t="s">
        <v>36632</v>
      </c>
      <c r="JQ5" t="s">
        <v>39843</v>
      </c>
      <c r="JR5" t="s">
        <v>37238</v>
      </c>
      <c r="JS5" t="s">
        <v>39895</v>
      </c>
      <c r="JT5" t="s">
        <v>45444</v>
      </c>
      <c r="JU5" t="s">
        <v>35961</v>
      </c>
      <c r="JV5" t="s">
        <v>43941</v>
      </c>
      <c r="JW5" t="s">
        <v>45511</v>
      </c>
      <c r="JX5" t="s">
        <v>33623</v>
      </c>
      <c r="JY5" t="s">
        <v>33940</v>
      </c>
      <c r="JZ5" t="s">
        <v>33949</v>
      </c>
      <c r="KA5" t="s">
        <v>36900</v>
      </c>
      <c r="KB5" t="s">
        <v>33380</v>
      </c>
      <c r="KC5" t="s">
        <v>35431</v>
      </c>
      <c r="KD5" t="s">
        <v>42187</v>
      </c>
      <c r="KE5" t="s">
        <v>40199</v>
      </c>
      <c r="KF5" t="s">
        <v>36168</v>
      </c>
      <c r="KG5" t="s">
        <v>37526</v>
      </c>
      <c r="KH5" t="s">
        <v>39290</v>
      </c>
      <c r="KI5" t="s">
        <v>36412</v>
      </c>
      <c r="KJ5" t="s">
        <v>43578</v>
      </c>
      <c r="KK5" t="s">
        <v>40708</v>
      </c>
      <c r="KL5" t="s">
        <v>36274</v>
      </c>
      <c r="KM5" t="s">
        <v>39372</v>
      </c>
      <c r="KN5" t="s">
        <v>43736</v>
      </c>
      <c r="KO5" t="s">
        <v>40941</v>
      </c>
      <c r="KP5" t="s">
        <v>35689</v>
      </c>
      <c r="KQ5" t="s">
        <v>36968</v>
      </c>
      <c r="KR5" t="s">
        <v>33222</v>
      </c>
      <c r="KS5" t="s">
        <v>37426</v>
      </c>
      <c r="KT5" t="s">
        <v>38418</v>
      </c>
      <c r="KU5" t="s">
        <v>36820</v>
      </c>
      <c r="KV5" t="s">
        <v>33393</v>
      </c>
      <c r="KW5" t="s">
        <v>40798</v>
      </c>
      <c r="KX5" t="s">
        <v>38606</v>
      </c>
      <c r="KY5" t="s">
        <v>42957</v>
      </c>
      <c r="KZ5" t="s">
        <v>40014</v>
      </c>
      <c r="LA5" t="s">
        <v>41819</v>
      </c>
      <c r="LB5" t="s">
        <v>38881</v>
      </c>
      <c r="LC5" t="s">
        <v>40760</v>
      </c>
      <c r="LD5" t="s">
        <v>41304</v>
      </c>
      <c r="LE5" t="s">
        <v>38018</v>
      </c>
      <c r="LF5" t="s">
        <v>41917</v>
      </c>
      <c r="LG5" t="s">
        <v>36163</v>
      </c>
      <c r="LH5" t="s">
        <v>36157</v>
      </c>
      <c r="LI5" t="s">
        <v>44838</v>
      </c>
      <c r="LJ5" t="s">
        <v>42283</v>
      </c>
      <c r="LK5" t="s">
        <v>40333</v>
      </c>
      <c r="LL5" t="s">
        <v>40410</v>
      </c>
      <c r="LM5" t="s">
        <v>35497</v>
      </c>
      <c r="LN5" t="s">
        <v>36307</v>
      </c>
      <c r="LO5" t="s">
        <v>33871</v>
      </c>
      <c r="LP5" t="s">
        <v>35278</v>
      </c>
      <c r="LQ5" t="s">
        <v>44203</v>
      </c>
      <c r="LR5" t="s">
        <v>35088</v>
      </c>
      <c r="LS5" t="s">
        <v>42304</v>
      </c>
      <c r="LT5" t="s">
        <v>36182</v>
      </c>
      <c r="LU5" t="s">
        <v>42342</v>
      </c>
      <c r="LV5" t="s">
        <v>43641</v>
      </c>
      <c r="LW5" t="s">
        <v>39037</v>
      </c>
      <c r="LX5" t="s">
        <v>44235</v>
      </c>
      <c r="LY5" t="s">
        <v>37808</v>
      </c>
      <c r="LZ5" t="s">
        <v>45271</v>
      </c>
      <c r="MA5" t="s">
        <v>33635</v>
      </c>
      <c r="MB5" t="s">
        <v>35772</v>
      </c>
      <c r="MC5" t="s">
        <v>39976</v>
      </c>
      <c r="MD5" t="s">
        <v>41443</v>
      </c>
      <c r="ME5" t="s">
        <v>43626</v>
      </c>
      <c r="MF5" t="s">
        <v>41417</v>
      </c>
      <c r="MG5" t="s">
        <v>44225</v>
      </c>
      <c r="MH5" t="s">
        <v>41014</v>
      </c>
      <c r="MI5" t="s">
        <v>42972</v>
      </c>
      <c r="MJ5" t="s">
        <v>35763</v>
      </c>
      <c r="MK5" t="s">
        <v>42335</v>
      </c>
      <c r="ML5" t="s">
        <v>37028</v>
      </c>
      <c r="MM5" t="s">
        <v>40965</v>
      </c>
      <c r="MN5" t="s">
        <v>36663</v>
      </c>
      <c r="MO5" t="s">
        <v>36014</v>
      </c>
      <c r="MP5" t="s">
        <v>43032</v>
      </c>
      <c r="MQ5" t="s">
        <v>35183</v>
      </c>
      <c r="MR5" t="s">
        <v>37103</v>
      </c>
      <c r="MS5" t="s">
        <v>42099</v>
      </c>
      <c r="MT5" t="s">
        <v>41930</v>
      </c>
      <c r="MU5" t="s">
        <v>39564</v>
      </c>
      <c r="MV5" t="s">
        <v>44577</v>
      </c>
      <c r="MW5" t="s">
        <v>42517</v>
      </c>
      <c r="MX5" t="s">
        <v>43724</v>
      </c>
      <c r="MY5" t="s">
        <v>45010</v>
      </c>
      <c r="MZ5" t="s">
        <v>40178</v>
      </c>
      <c r="NA5" t="s">
        <v>35046</v>
      </c>
      <c r="NB5" t="s">
        <v>37519</v>
      </c>
      <c r="NC5" t="s">
        <v>35185</v>
      </c>
      <c r="ND5" t="s">
        <v>39493</v>
      </c>
      <c r="NE5" t="s">
        <v>42903</v>
      </c>
      <c r="NF5" t="s">
        <v>44336</v>
      </c>
      <c r="NG5" t="s">
        <v>43864</v>
      </c>
      <c r="NH5" t="s">
        <v>45619</v>
      </c>
      <c r="NI5" t="s">
        <v>37716</v>
      </c>
      <c r="NJ5" t="s">
        <v>36534</v>
      </c>
      <c r="NK5" t="s">
        <v>37976</v>
      </c>
      <c r="NL5" t="s">
        <v>37923</v>
      </c>
      <c r="NM5" t="s">
        <v>45080</v>
      </c>
      <c r="NN5" t="s">
        <v>44256</v>
      </c>
      <c r="NO5" t="s">
        <v>41025</v>
      </c>
      <c r="NP5" t="s">
        <v>38184</v>
      </c>
      <c r="NQ5" t="s">
        <v>34569</v>
      </c>
      <c r="NR5" t="s">
        <v>45637</v>
      </c>
      <c r="NS5" t="s">
        <v>35848</v>
      </c>
      <c r="NT5" t="s">
        <v>39177</v>
      </c>
      <c r="NU5" t="s">
        <v>45699</v>
      </c>
      <c r="NV5" t="s">
        <v>43122</v>
      </c>
      <c r="NW5" t="s">
        <v>39594</v>
      </c>
    </row>
    <row r="6" spans="1:387">
      <c r="A6" t="s">
        <v>33507</v>
      </c>
      <c r="B6" t="s">
        <v>36130</v>
      </c>
      <c r="C6" t="s">
        <v>37068</v>
      </c>
      <c r="D6" t="s">
        <v>42765</v>
      </c>
      <c r="E6" t="s">
        <v>40053</v>
      </c>
      <c r="F6" t="s">
        <v>37886</v>
      </c>
      <c r="G6" t="s">
        <v>43957</v>
      </c>
      <c r="H6" t="s">
        <v>42387</v>
      </c>
      <c r="I6" t="s">
        <v>35242</v>
      </c>
      <c r="J6" t="s">
        <v>40484</v>
      </c>
      <c r="K6" t="s">
        <v>44338</v>
      </c>
      <c r="L6" t="s">
        <v>33748</v>
      </c>
      <c r="M6" t="s">
        <v>43294</v>
      </c>
      <c r="N6" t="s">
        <v>42243</v>
      </c>
      <c r="O6" t="s">
        <v>33191</v>
      </c>
      <c r="P6" t="s">
        <v>40865</v>
      </c>
      <c r="Q6" t="s">
        <v>34360</v>
      </c>
      <c r="R6" t="s">
        <v>38187</v>
      </c>
      <c r="S6" t="s">
        <v>33779</v>
      </c>
      <c r="T6" t="s">
        <v>35219</v>
      </c>
      <c r="U6" t="s">
        <v>38933</v>
      </c>
      <c r="V6" t="s">
        <v>43067</v>
      </c>
      <c r="W6" t="s">
        <v>38063</v>
      </c>
      <c r="X6" t="s">
        <v>36226</v>
      </c>
      <c r="Y6" t="s">
        <v>38990</v>
      </c>
      <c r="Z6" t="s">
        <v>38430</v>
      </c>
      <c r="AA6" t="s">
        <v>33230</v>
      </c>
      <c r="AB6" t="s">
        <v>45266</v>
      </c>
      <c r="AC6" t="s">
        <v>34905</v>
      </c>
      <c r="AD6" t="s">
        <v>39225</v>
      </c>
      <c r="AE6" t="s">
        <v>42802</v>
      </c>
      <c r="AF6" t="s">
        <v>38130</v>
      </c>
      <c r="AG6" t="s">
        <v>39561</v>
      </c>
      <c r="AH6" t="s">
        <v>36402</v>
      </c>
      <c r="AI6" t="s">
        <v>35248</v>
      </c>
      <c r="AJ6" t="s">
        <v>35416</v>
      </c>
      <c r="AK6" t="s">
        <v>33980</v>
      </c>
      <c r="AL6" t="s">
        <v>40919</v>
      </c>
      <c r="AM6" t="s">
        <v>38701</v>
      </c>
      <c r="AN6" t="s">
        <v>40274</v>
      </c>
      <c r="AO6" t="s">
        <v>37031</v>
      </c>
      <c r="AP6" t="s">
        <v>43140</v>
      </c>
      <c r="AQ6" t="s">
        <v>35361</v>
      </c>
      <c r="AR6" t="s">
        <v>42399</v>
      </c>
      <c r="AS6" t="s">
        <v>43512</v>
      </c>
      <c r="AT6" t="s">
        <v>43309</v>
      </c>
      <c r="AU6" t="s">
        <v>40959</v>
      </c>
      <c r="AV6" t="s">
        <v>35488</v>
      </c>
      <c r="AW6" t="s">
        <v>33417</v>
      </c>
      <c r="AX6" t="s">
        <v>40992</v>
      </c>
      <c r="AY6" t="s">
        <v>34128</v>
      </c>
      <c r="AZ6" t="s">
        <v>39621</v>
      </c>
      <c r="BA6" t="s">
        <v>42849</v>
      </c>
      <c r="BB6" t="s">
        <v>34660</v>
      </c>
      <c r="BC6" t="s">
        <v>34962</v>
      </c>
      <c r="BD6" t="s">
        <v>37815</v>
      </c>
      <c r="BE6" t="s">
        <v>41487</v>
      </c>
      <c r="BF6" t="s">
        <v>35265</v>
      </c>
      <c r="BG6" t="s">
        <v>37779</v>
      </c>
      <c r="BH6" t="s">
        <v>38146</v>
      </c>
      <c r="BI6" t="s">
        <v>39294</v>
      </c>
      <c r="BJ6" t="s">
        <v>44588</v>
      </c>
      <c r="BK6" t="s">
        <v>35273</v>
      </c>
      <c r="BL6" t="s">
        <v>40996</v>
      </c>
      <c r="BM6" t="s">
        <v>42983</v>
      </c>
      <c r="BN6" t="s">
        <v>44428</v>
      </c>
      <c r="BO6" t="s">
        <v>41048</v>
      </c>
      <c r="BP6" t="s">
        <v>34991</v>
      </c>
      <c r="BQ6" t="s">
        <v>34689</v>
      </c>
      <c r="BR6" t="s">
        <v>36483</v>
      </c>
      <c r="BS6" t="s">
        <v>39272</v>
      </c>
      <c r="BT6" t="s">
        <v>39692</v>
      </c>
      <c r="BU6" t="s">
        <v>34516</v>
      </c>
      <c r="BV6" t="s">
        <v>43404</v>
      </c>
      <c r="BW6" t="s">
        <v>33325</v>
      </c>
      <c r="BX6" t="s">
        <v>42761</v>
      </c>
      <c r="BY6" t="s">
        <v>36222</v>
      </c>
      <c r="BZ6" t="s">
        <v>44492</v>
      </c>
      <c r="CA6" t="s">
        <v>37668</v>
      </c>
      <c r="CB6" t="s">
        <v>38506</v>
      </c>
      <c r="CC6" t="s">
        <v>40867</v>
      </c>
      <c r="CD6" t="s">
        <v>41324</v>
      </c>
      <c r="CE6" t="s">
        <v>36255</v>
      </c>
      <c r="CF6" t="s">
        <v>40189</v>
      </c>
      <c r="CG6" t="s">
        <v>39315</v>
      </c>
      <c r="CH6" t="s">
        <v>40084</v>
      </c>
      <c r="CI6" t="s">
        <v>42459</v>
      </c>
      <c r="CJ6" t="s">
        <v>43409</v>
      </c>
      <c r="CK6" t="s">
        <v>39913</v>
      </c>
      <c r="CL6" t="s">
        <v>35495</v>
      </c>
      <c r="CM6" t="s">
        <v>39758</v>
      </c>
      <c r="CN6" t="s">
        <v>36716</v>
      </c>
      <c r="CO6" t="s">
        <v>35573</v>
      </c>
      <c r="CP6" t="s">
        <v>40970</v>
      </c>
      <c r="CQ6" t="s">
        <v>34639</v>
      </c>
      <c r="CR6" t="s">
        <v>38550</v>
      </c>
      <c r="CS6" t="s">
        <v>45171</v>
      </c>
      <c r="CT6" t="s">
        <v>36088</v>
      </c>
      <c r="CU6" t="s">
        <v>45184</v>
      </c>
      <c r="CV6" t="s">
        <v>42684</v>
      </c>
      <c r="CW6" t="s">
        <v>42894</v>
      </c>
      <c r="CX6" t="s">
        <v>44544</v>
      </c>
      <c r="CY6" t="s">
        <v>39614</v>
      </c>
      <c r="CZ6" t="s">
        <v>33855</v>
      </c>
      <c r="DA6" t="s">
        <v>38230</v>
      </c>
      <c r="DB6" t="s">
        <v>45333</v>
      </c>
      <c r="DC6" t="s">
        <v>34727</v>
      </c>
      <c r="DD6" t="s">
        <v>44166</v>
      </c>
      <c r="DE6" t="s">
        <v>36347</v>
      </c>
      <c r="DF6" t="s">
        <v>44452</v>
      </c>
      <c r="DG6" t="s">
        <v>33389</v>
      </c>
      <c r="DH6" t="s">
        <v>34205</v>
      </c>
      <c r="DI6" t="s">
        <v>39074</v>
      </c>
      <c r="DJ6" t="s">
        <v>36527</v>
      </c>
      <c r="DK6" t="s">
        <v>44011</v>
      </c>
      <c r="DL6" t="s">
        <v>37491</v>
      </c>
      <c r="DM6" t="s">
        <v>43457</v>
      </c>
      <c r="DN6" t="s">
        <v>34048</v>
      </c>
      <c r="DO6" t="s">
        <v>40265</v>
      </c>
      <c r="DP6" t="s">
        <v>36425</v>
      </c>
      <c r="DQ6" t="s">
        <v>36209</v>
      </c>
      <c r="DR6" t="s">
        <v>37368</v>
      </c>
      <c r="DS6" t="s">
        <v>33814</v>
      </c>
      <c r="DT6" t="s">
        <v>35015</v>
      </c>
      <c r="DU6" t="s">
        <v>41595</v>
      </c>
      <c r="DV6" t="s">
        <v>35301</v>
      </c>
      <c r="DW6" t="s">
        <v>39343</v>
      </c>
      <c r="DX6" t="s">
        <v>45176</v>
      </c>
      <c r="DY6" t="s">
        <v>37566</v>
      </c>
      <c r="DZ6" t="s">
        <v>37230</v>
      </c>
      <c r="EA6" t="s">
        <v>34046</v>
      </c>
      <c r="EB6" t="s">
        <v>39278</v>
      </c>
      <c r="EC6" t="s">
        <v>41591</v>
      </c>
      <c r="ED6" t="s">
        <v>41003</v>
      </c>
      <c r="EE6" t="s">
        <v>36843</v>
      </c>
      <c r="EF6" t="s">
        <v>41643</v>
      </c>
      <c r="EG6" t="s">
        <v>43990</v>
      </c>
      <c r="EH6" t="s">
        <v>36532</v>
      </c>
      <c r="EI6" t="s">
        <v>36289</v>
      </c>
      <c r="EJ6" t="s">
        <v>36316</v>
      </c>
      <c r="EK6" t="s">
        <v>40327</v>
      </c>
      <c r="EL6" t="s">
        <v>42850</v>
      </c>
      <c r="EM6" t="s">
        <v>38276</v>
      </c>
      <c r="EN6" t="s">
        <v>35915</v>
      </c>
      <c r="EO6" t="s">
        <v>34124</v>
      </c>
      <c r="EP6" t="s">
        <v>36161</v>
      </c>
      <c r="EQ6" t="s">
        <v>40103</v>
      </c>
      <c r="ER6" t="s">
        <v>37318</v>
      </c>
      <c r="ES6" t="s">
        <v>41985</v>
      </c>
      <c r="ET6" t="s">
        <v>33428</v>
      </c>
      <c r="EU6" t="s">
        <v>39538</v>
      </c>
      <c r="EV6" t="s">
        <v>42916</v>
      </c>
      <c r="EW6" t="s">
        <v>44331</v>
      </c>
      <c r="EX6" t="s">
        <v>33843</v>
      </c>
      <c r="EY6" t="s">
        <v>40575</v>
      </c>
      <c r="EZ6" t="s">
        <v>36767</v>
      </c>
      <c r="FA6" t="s">
        <v>36784</v>
      </c>
      <c r="FB6" t="s">
        <v>33516</v>
      </c>
      <c r="FC6" t="s">
        <v>44902</v>
      </c>
      <c r="FD6" t="s">
        <v>37825</v>
      </c>
      <c r="FE6" t="s">
        <v>42061</v>
      </c>
      <c r="FF6" t="s">
        <v>39814</v>
      </c>
      <c r="FG6" t="s">
        <v>38323</v>
      </c>
      <c r="FH6" t="s">
        <v>42105</v>
      </c>
      <c r="FI6" t="s">
        <v>38834</v>
      </c>
      <c r="FJ6" t="s">
        <v>34436</v>
      </c>
      <c r="FK6" t="s">
        <v>42240</v>
      </c>
      <c r="FL6" t="s">
        <v>41579</v>
      </c>
      <c r="FM6" t="s">
        <v>42421</v>
      </c>
      <c r="FN6" t="s">
        <v>44752</v>
      </c>
      <c r="FO6" t="s">
        <v>42137</v>
      </c>
      <c r="FP6" t="s">
        <v>36621</v>
      </c>
      <c r="FQ6" t="s">
        <v>37174</v>
      </c>
      <c r="FR6" t="s">
        <v>39346</v>
      </c>
      <c r="FS6" t="s">
        <v>40109</v>
      </c>
      <c r="FT6" t="s">
        <v>44788</v>
      </c>
      <c r="FU6" t="s">
        <v>36203</v>
      </c>
      <c r="FV6" t="s">
        <v>36834</v>
      </c>
      <c r="FW6" t="s">
        <v>41045</v>
      </c>
      <c r="FX6" t="s">
        <v>35311</v>
      </c>
      <c r="FY6" t="s">
        <v>37601</v>
      </c>
      <c r="FZ6" t="s">
        <v>34689</v>
      </c>
      <c r="GA6" t="s">
        <v>38645</v>
      </c>
      <c r="GB6" t="s">
        <v>44708</v>
      </c>
      <c r="GC6" t="s">
        <v>42854</v>
      </c>
      <c r="GD6" t="s">
        <v>36189</v>
      </c>
      <c r="GE6" t="s">
        <v>42186</v>
      </c>
      <c r="GF6" t="s">
        <v>41833</v>
      </c>
      <c r="GG6" t="s">
        <v>37427</v>
      </c>
      <c r="GH6" t="s">
        <v>38796</v>
      </c>
      <c r="GI6" t="s">
        <v>34758</v>
      </c>
      <c r="GJ6" t="s">
        <v>34514</v>
      </c>
      <c r="GK6" t="s">
        <v>37743</v>
      </c>
      <c r="GL6" t="s">
        <v>37641</v>
      </c>
      <c r="GM6" t="s">
        <v>35334</v>
      </c>
      <c r="GN6" t="s">
        <v>39338</v>
      </c>
      <c r="GO6" t="s">
        <v>42452</v>
      </c>
      <c r="GP6" t="s">
        <v>41729</v>
      </c>
      <c r="GQ6" t="s">
        <v>45533</v>
      </c>
      <c r="GR6" t="s">
        <v>35026</v>
      </c>
      <c r="GS6" t="s">
        <v>42784</v>
      </c>
      <c r="GT6" t="s">
        <v>41553</v>
      </c>
      <c r="GU6" t="s">
        <v>38939</v>
      </c>
      <c r="GV6" t="s">
        <v>35057</v>
      </c>
      <c r="GW6" t="s">
        <v>44901</v>
      </c>
      <c r="GX6" t="s">
        <v>39391</v>
      </c>
      <c r="GY6" t="s">
        <v>40403</v>
      </c>
      <c r="GZ6" t="s">
        <v>35094</v>
      </c>
      <c r="HA6" t="s">
        <v>44080</v>
      </c>
      <c r="HB6" t="s">
        <v>34787</v>
      </c>
      <c r="HC6" t="s">
        <v>35144</v>
      </c>
      <c r="HD6" t="s">
        <v>42489</v>
      </c>
      <c r="HE6" t="s">
        <v>42927</v>
      </c>
      <c r="HG6" t="s">
        <v>37581</v>
      </c>
      <c r="HH6" t="s">
        <v>41106</v>
      </c>
      <c r="HI6" t="s">
        <v>39459</v>
      </c>
      <c r="HJ6" t="s">
        <v>34316</v>
      </c>
      <c r="HK6" t="s">
        <v>40497</v>
      </c>
      <c r="HL6" t="s">
        <v>40060</v>
      </c>
      <c r="HM6" t="s">
        <v>34829</v>
      </c>
      <c r="HN6" t="s">
        <v>38705</v>
      </c>
      <c r="HO6" t="s">
        <v>37679</v>
      </c>
      <c r="HP6" t="s">
        <v>34038</v>
      </c>
      <c r="HQ6" t="s">
        <v>40585</v>
      </c>
      <c r="HR6" t="s">
        <v>34877</v>
      </c>
      <c r="HS6" t="s">
        <v>37959</v>
      </c>
      <c r="HT6" t="s">
        <v>43221</v>
      </c>
      <c r="HU6" t="s">
        <v>40589</v>
      </c>
      <c r="HV6" t="s">
        <v>40922</v>
      </c>
      <c r="HW6" t="s">
        <v>33803</v>
      </c>
      <c r="HX6" t="s">
        <v>44522</v>
      </c>
      <c r="HY6" t="s">
        <v>35359</v>
      </c>
      <c r="HZ6" t="s">
        <v>39224</v>
      </c>
      <c r="IA6" t="s">
        <v>33882</v>
      </c>
      <c r="IB6" t="s">
        <v>33892</v>
      </c>
      <c r="IC6" t="s">
        <v>43517</v>
      </c>
      <c r="ID6" t="s">
        <v>42932</v>
      </c>
      <c r="IE6" t="s">
        <v>38374</v>
      </c>
      <c r="IF6" t="s">
        <v>41242</v>
      </c>
      <c r="IG6" t="s">
        <v>41304</v>
      </c>
      <c r="IH6" t="s">
        <v>37636</v>
      </c>
      <c r="II6" t="s">
        <v>38393</v>
      </c>
      <c r="IJ6" t="s">
        <v>43149</v>
      </c>
      <c r="IK6" t="s">
        <v>44304</v>
      </c>
      <c r="IL6" t="s">
        <v>41993</v>
      </c>
      <c r="IM6" t="s">
        <v>41222</v>
      </c>
      <c r="IN6" t="s">
        <v>41292</v>
      </c>
      <c r="IO6" t="s">
        <v>38802</v>
      </c>
      <c r="IP6" t="s">
        <v>42582</v>
      </c>
      <c r="IQ6" t="s">
        <v>36126</v>
      </c>
      <c r="IR6" t="s">
        <v>45383</v>
      </c>
      <c r="IS6" t="s">
        <v>38832</v>
      </c>
      <c r="IT6" t="s">
        <v>37722</v>
      </c>
      <c r="IU6" t="s">
        <v>34961</v>
      </c>
      <c r="IV6" t="s">
        <v>35486</v>
      </c>
      <c r="IW6" t="s">
        <v>39851</v>
      </c>
      <c r="IX6" t="s">
        <v>39772</v>
      </c>
      <c r="IY6" t="s">
        <v>39458</v>
      </c>
      <c r="IZ6" t="s">
        <v>40118</v>
      </c>
      <c r="JA6" t="s">
        <v>35597</v>
      </c>
      <c r="JB6" t="s">
        <v>39536</v>
      </c>
      <c r="JC6" t="s">
        <v>33785</v>
      </c>
      <c r="JD6" t="s">
        <v>44135</v>
      </c>
      <c r="JE6" t="s">
        <v>35412</v>
      </c>
      <c r="JF6" t="s">
        <v>45436</v>
      </c>
      <c r="JG6" t="s">
        <v>36904</v>
      </c>
      <c r="JH6" t="s">
        <v>37314</v>
      </c>
      <c r="JI6" t="s">
        <v>33290</v>
      </c>
      <c r="JJ6" t="s">
        <v>37780</v>
      </c>
      <c r="JK6" t="s">
        <v>40672</v>
      </c>
      <c r="JL6" t="s">
        <v>34936</v>
      </c>
      <c r="JM6" t="s">
        <v>40154</v>
      </c>
      <c r="JN6" t="s">
        <v>41144</v>
      </c>
      <c r="JO6" t="s">
        <v>44453</v>
      </c>
      <c r="JP6" t="s">
        <v>36633</v>
      </c>
      <c r="JQ6" t="s">
        <v>39848</v>
      </c>
      <c r="JR6" t="s">
        <v>37245</v>
      </c>
      <c r="JS6" t="s">
        <v>39897</v>
      </c>
      <c r="JT6" t="s">
        <v>45448</v>
      </c>
      <c r="JU6" t="s">
        <v>35962</v>
      </c>
      <c r="JV6" t="s">
        <v>43931</v>
      </c>
      <c r="JW6" t="s">
        <v>45518</v>
      </c>
      <c r="JX6" t="s">
        <v>33616</v>
      </c>
      <c r="JY6" t="s">
        <v>33939</v>
      </c>
      <c r="JZ6" t="s">
        <v>33941</v>
      </c>
      <c r="KA6" t="s">
        <v>36903</v>
      </c>
      <c r="KB6" t="s">
        <v>33344</v>
      </c>
      <c r="KC6" t="s">
        <v>35428</v>
      </c>
      <c r="KD6" t="s">
        <v>42192</v>
      </c>
      <c r="KE6" t="s">
        <v>40200</v>
      </c>
      <c r="KF6" t="s">
        <v>36164</v>
      </c>
      <c r="KG6" t="s">
        <v>37493</v>
      </c>
      <c r="KH6" t="s">
        <v>39228</v>
      </c>
      <c r="KI6" t="s">
        <v>36414</v>
      </c>
      <c r="KJ6" t="s">
        <v>43579</v>
      </c>
      <c r="KK6" t="s">
        <v>40703</v>
      </c>
      <c r="KL6" t="s">
        <v>36275</v>
      </c>
      <c r="KM6" t="s">
        <v>39378</v>
      </c>
      <c r="KN6" t="s">
        <v>43741</v>
      </c>
      <c r="KO6" t="s">
        <v>40943</v>
      </c>
      <c r="KP6" t="s">
        <v>35690</v>
      </c>
      <c r="KQ6" t="s">
        <v>36983</v>
      </c>
      <c r="KR6" t="s">
        <v>33224</v>
      </c>
      <c r="KS6" t="s">
        <v>37431</v>
      </c>
      <c r="KT6" t="s">
        <v>38419</v>
      </c>
      <c r="KU6" t="s">
        <v>36819</v>
      </c>
      <c r="KV6" t="s">
        <v>33696</v>
      </c>
      <c r="KW6" t="s">
        <v>40800</v>
      </c>
      <c r="KX6" t="s">
        <v>38607</v>
      </c>
      <c r="KY6" t="s">
        <v>42959</v>
      </c>
      <c r="KZ6" t="s">
        <v>40020</v>
      </c>
      <c r="LA6" t="s">
        <v>41831</v>
      </c>
      <c r="LB6" t="s">
        <v>38883</v>
      </c>
      <c r="LC6" t="s">
        <v>40276</v>
      </c>
      <c r="LD6" t="s">
        <v>41308</v>
      </c>
      <c r="LE6" t="s">
        <v>38026</v>
      </c>
      <c r="LF6" t="s">
        <v>41881</v>
      </c>
      <c r="LH6" t="s">
        <v>36158</v>
      </c>
      <c r="LI6" t="s">
        <v>44839</v>
      </c>
      <c r="LJ6" t="s">
        <v>42285</v>
      </c>
      <c r="LK6" t="s">
        <v>40334</v>
      </c>
      <c r="LL6" t="s">
        <v>40471</v>
      </c>
      <c r="LM6" t="s">
        <v>35498</v>
      </c>
      <c r="LN6" t="s">
        <v>36310</v>
      </c>
      <c r="LO6" t="s">
        <v>33872</v>
      </c>
      <c r="LP6" t="s">
        <v>35277</v>
      </c>
      <c r="LQ6" t="s">
        <v>44204</v>
      </c>
      <c r="LR6" t="s">
        <v>35087</v>
      </c>
      <c r="LS6" t="s">
        <v>42305</v>
      </c>
      <c r="LT6" t="s">
        <v>36183</v>
      </c>
      <c r="LU6" t="s">
        <v>42338</v>
      </c>
      <c r="LV6" t="s">
        <v>43462</v>
      </c>
      <c r="LW6" t="s">
        <v>39038</v>
      </c>
      <c r="LX6" t="s">
        <v>44237</v>
      </c>
      <c r="LY6" t="s">
        <v>37861</v>
      </c>
      <c r="LZ6" t="s">
        <v>45272</v>
      </c>
      <c r="MA6" t="s">
        <v>33636</v>
      </c>
      <c r="MB6" t="s">
        <v>35698</v>
      </c>
      <c r="MC6" t="s">
        <v>42673</v>
      </c>
      <c r="MD6" t="s">
        <v>41421</v>
      </c>
      <c r="ME6" t="s">
        <v>43627</v>
      </c>
      <c r="MF6" t="s">
        <v>41423</v>
      </c>
      <c r="MG6" t="s">
        <v>44226</v>
      </c>
      <c r="MH6" t="s">
        <v>41009</v>
      </c>
      <c r="MI6" t="s">
        <v>42974</v>
      </c>
      <c r="MJ6" t="s">
        <v>35769</v>
      </c>
      <c r="MK6" t="s">
        <v>42336</v>
      </c>
      <c r="ML6" t="s">
        <v>37030</v>
      </c>
      <c r="MM6" t="s">
        <v>40976</v>
      </c>
      <c r="MN6" t="s">
        <v>36664</v>
      </c>
      <c r="MO6" t="s">
        <v>36015</v>
      </c>
      <c r="MP6" t="s">
        <v>43034</v>
      </c>
      <c r="MQ6" t="s">
        <v>35194</v>
      </c>
      <c r="MR6" t="s">
        <v>37085</v>
      </c>
      <c r="MS6" t="s">
        <v>42119</v>
      </c>
      <c r="MT6" t="s">
        <v>41931</v>
      </c>
      <c r="MU6" t="s">
        <v>39572</v>
      </c>
      <c r="MV6" t="s">
        <v>44580</v>
      </c>
      <c r="MW6" t="s">
        <v>42529</v>
      </c>
      <c r="MX6" t="s">
        <v>43731</v>
      </c>
      <c r="MY6" t="s">
        <v>45012</v>
      </c>
      <c r="MZ6" t="s">
        <v>40167</v>
      </c>
      <c r="NA6" t="s">
        <v>35056</v>
      </c>
      <c r="NB6" t="s">
        <v>37517</v>
      </c>
      <c r="NC6" t="s">
        <v>35000</v>
      </c>
      <c r="ND6" t="s">
        <v>39495</v>
      </c>
      <c r="NE6" t="s">
        <v>42876</v>
      </c>
      <c r="NF6" t="s">
        <v>44545</v>
      </c>
      <c r="NG6" t="s">
        <v>43865</v>
      </c>
      <c r="NH6" t="s">
        <v>45591</v>
      </c>
      <c r="NI6" t="s">
        <v>37728</v>
      </c>
      <c r="NJ6" t="s">
        <v>36394</v>
      </c>
      <c r="NK6" t="s">
        <v>37992</v>
      </c>
      <c r="NL6" t="s">
        <v>37924</v>
      </c>
      <c r="NM6" t="s">
        <v>45081</v>
      </c>
      <c r="NN6" t="s">
        <v>44258</v>
      </c>
      <c r="NO6" t="s">
        <v>41030</v>
      </c>
      <c r="NP6" t="s">
        <v>38270</v>
      </c>
      <c r="NQ6" t="s">
        <v>34575</v>
      </c>
      <c r="NR6" t="s">
        <v>45638</v>
      </c>
      <c r="NS6" t="s">
        <v>35851</v>
      </c>
      <c r="NT6" t="s">
        <v>39178</v>
      </c>
      <c r="NU6" t="s">
        <v>45683</v>
      </c>
      <c r="NV6" t="s">
        <v>43075</v>
      </c>
      <c r="NW6" t="s">
        <v>39600</v>
      </c>
    </row>
    <row r="7" spans="1:387">
      <c r="A7" t="s">
        <v>33512</v>
      </c>
      <c r="B7" t="s">
        <v>36123</v>
      </c>
      <c r="C7" t="s">
        <v>37115</v>
      </c>
      <c r="D7" t="s">
        <v>42767</v>
      </c>
      <c r="E7" t="s">
        <v>40250</v>
      </c>
      <c r="F7" t="s">
        <v>37888</v>
      </c>
      <c r="G7" t="s">
        <v>43929</v>
      </c>
      <c r="H7" t="s">
        <v>42391</v>
      </c>
      <c r="I7" t="s">
        <v>35243</v>
      </c>
      <c r="J7" t="s">
        <v>40490</v>
      </c>
      <c r="K7" t="s">
        <v>44339</v>
      </c>
      <c r="L7" t="s">
        <v>33749</v>
      </c>
      <c r="M7" t="s">
        <v>43295</v>
      </c>
      <c r="N7" t="s">
        <v>42241</v>
      </c>
      <c r="O7" t="s">
        <v>33192</v>
      </c>
      <c r="P7" t="s">
        <v>40861</v>
      </c>
      <c r="Q7" t="s">
        <v>34380</v>
      </c>
      <c r="R7" t="s">
        <v>38211</v>
      </c>
      <c r="S7" t="s">
        <v>33780</v>
      </c>
      <c r="T7" t="s">
        <v>35222</v>
      </c>
      <c r="U7" t="s">
        <v>38938</v>
      </c>
      <c r="V7" t="s">
        <v>43124</v>
      </c>
      <c r="W7" t="s">
        <v>38064</v>
      </c>
      <c r="X7" t="s">
        <v>36229</v>
      </c>
      <c r="Y7" t="s">
        <v>39174</v>
      </c>
      <c r="Z7" t="s">
        <v>38449</v>
      </c>
      <c r="AA7" t="s">
        <v>33215</v>
      </c>
      <c r="AB7" t="s">
        <v>45270</v>
      </c>
      <c r="AC7" t="s">
        <v>34910</v>
      </c>
      <c r="AD7" t="s">
        <v>39227</v>
      </c>
      <c r="AE7" t="s">
        <v>42804</v>
      </c>
      <c r="AF7" t="s">
        <v>38081</v>
      </c>
      <c r="AG7" t="s">
        <v>39565</v>
      </c>
      <c r="AH7" t="s">
        <v>36384</v>
      </c>
      <c r="AI7" t="s">
        <v>35249</v>
      </c>
      <c r="AJ7" t="s">
        <v>35418</v>
      </c>
      <c r="AK7" t="s">
        <v>34018</v>
      </c>
      <c r="AL7" t="s">
        <v>40911</v>
      </c>
      <c r="AM7" t="s">
        <v>38702</v>
      </c>
      <c r="AN7" t="s">
        <v>40275</v>
      </c>
      <c r="AO7" t="s">
        <v>37032</v>
      </c>
      <c r="AP7" t="s">
        <v>43142</v>
      </c>
      <c r="AQ7" t="s">
        <v>35362</v>
      </c>
      <c r="AR7" t="s">
        <v>42408</v>
      </c>
      <c r="AS7" t="s">
        <v>43224</v>
      </c>
      <c r="AT7" t="s">
        <v>43310</v>
      </c>
      <c r="AU7" t="s">
        <v>40979</v>
      </c>
      <c r="AV7" t="s">
        <v>35441</v>
      </c>
      <c r="AW7" t="s">
        <v>33422</v>
      </c>
      <c r="AX7" t="s">
        <v>40993</v>
      </c>
      <c r="AY7" t="s">
        <v>34131</v>
      </c>
      <c r="AZ7" t="s">
        <v>39612</v>
      </c>
      <c r="BA7" t="s">
        <v>42842</v>
      </c>
      <c r="BB7" t="s">
        <v>34672</v>
      </c>
      <c r="BC7" t="s">
        <v>34970</v>
      </c>
      <c r="BD7" t="s">
        <v>37816</v>
      </c>
      <c r="BE7" t="s">
        <v>41491</v>
      </c>
      <c r="BF7" t="s">
        <v>35266</v>
      </c>
      <c r="BG7" t="s">
        <v>37799</v>
      </c>
      <c r="BH7" t="s">
        <v>38151</v>
      </c>
      <c r="BI7" t="s">
        <v>39295</v>
      </c>
      <c r="BJ7" t="s">
        <v>44594</v>
      </c>
      <c r="BK7" t="s">
        <v>35274</v>
      </c>
      <c r="BM7" t="s">
        <v>42985</v>
      </c>
      <c r="BN7" t="s">
        <v>44391</v>
      </c>
      <c r="BO7" t="s">
        <v>41053</v>
      </c>
      <c r="BP7" t="s">
        <v>34988</v>
      </c>
      <c r="BQ7" t="s">
        <v>34695</v>
      </c>
      <c r="BR7" t="s">
        <v>36488</v>
      </c>
      <c r="BS7" t="s">
        <v>39274</v>
      </c>
      <c r="BT7" t="s">
        <v>39666</v>
      </c>
      <c r="BU7" t="s">
        <v>34930</v>
      </c>
      <c r="BV7" t="s">
        <v>43401</v>
      </c>
      <c r="BW7" t="s">
        <v>33328</v>
      </c>
      <c r="BX7" t="s">
        <v>42740</v>
      </c>
      <c r="BY7" t="s">
        <v>36224</v>
      </c>
      <c r="BZ7" t="s">
        <v>44447</v>
      </c>
      <c r="CA7" t="s">
        <v>37675</v>
      </c>
      <c r="CB7" t="s">
        <v>38640</v>
      </c>
      <c r="CC7" t="s">
        <v>40883</v>
      </c>
      <c r="CD7" t="s">
        <v>41325</v>
      </c>
      <c r="CE7" t="s">
        <v>36257</v>
      </c>
      <c r="CF7" t="s">
        <v>40191</v>
      </c>
      <c r="CG7" t="s">
        <v>39316</v>
      </c>
      <c r="CH7" t="s">
        <v>40086</v>
      </c>
      <c r="CI7" t="s">
        <v>42461</v>
      </c>
      <c r="CJ7" t="s">
        <v>43412</v>
      </c>
      <c r="CK7" t="s">
        <v>39726</v>
      </c>
      <c r="CL7" t="s">
        <v>35499</v>
      </c>
      <c r="CM7" t="s">
        <v>39761</v>
      </c>
      <c r="CN7" t="s">
        <v>36718</v>
      </c>
      <c r="CO7" t="s">
        <v>35518</v>
      </c>
      <c r="CQ7" t="s">
        <v>34576</v>
      </c>
      <c r="CR7" t="s">
        <v>38553</v>
      </c>
      <c r="CS7" t="s">
        <v>45174</v>
      </c>
      <c r="CT7" t="s">
        <v>35860</v>
      </c>
      <c r="CU7" t="s">
        <v>45095</v>
      </c>
      <c r="CV7" t="s">
        <v>42675</v>
      </c>
      <c r="CW7" t="s">
        <v>42895</v>
      </c>
      <c r="CX7" t="s">
        <v>44546</v>
      </c>
      <c r="CY7" t="s">
        <v>39622</v>
      </c>
      <c r="CZ7" t="s">
        <v>33856</v>
      </c>
      <c r="DA7" t="s">
        <v>38232</v>
      </c>
      <c r="DB7" t="s">
        <v>45335</v>
      </c>
      <c r="DC7" t="s">
        <v>34788</v>
      </c>
      <c r="DD7" t="s">
        <v>44167</v>
      </c>
      <c r="DE7" t="s">
        <v>36363</v>
      </c>
      <c r="DF7" t="s">
        <v>44455</v>
      </c>
      <c r="DG7" t="s">
        <v>33390</v>
      </c>
      <c r="DH7" t="s">
        <v>34189</v>
      </c>
      <c r="DI7" t="s">
        <v>39127</v>
      </c>
      <c r="DJ7" t="s">
        <v>36598</v>
      </c>
      <c r="DK7" t="s">
        <v>44012</v>
      </c>
      <c r="DL7" t="s">
        <v>37380</v>
      </c>
      <c r="DM7" t="s">
        <v>43458</v>
      </c>
      <c r="DN7" t="s">
        <v>34049</v>
      </c>
      <c r="DO7" t="s">
        <v>40266</v>
      </c>
      <c r="DP7" t="s">
        <v>36426</v>
      </c>
      <c r="DQ7" t="s">
        <v>36205</v>
      </c>
      <c r="DR7" t="s">
        <v>37369</v>
      </c>
      <c r="DS7" t="s">
        <v>33815</v>
      </c>
      <c r="DT7" t="s">
        <v>35012</v>
      </c>
      <c r="DU7" t="s">
        <v>41597</v>
      </c>
      <c r="DV7" t="s">
        <v>35302</v>
      </c>
      <c r="DW7" t="s">
        <v>39344</v>
      </c>
      <c r="DX7" t="s">
        <v>45177</v>
      </c>
      <c r="DY7" t="s">
        <v>37567</v>
      </c>
      <c r="DZ7" t="s">
        <v>37231</v>
      </c>
      <c r="EA7" t="s">
        <v>34047</v>
      </c>
      <c r="EB7" t="s">
        <v>39281</v>
      </c>
      <c r="EC7" t="s">
        <v>41552</v>
      </c>
      <c r="ED7" t="s">
        <v>41004</v>
      </c>
      <c r="EE7" t="s">
        <v>36842</v>
      </c>
      <c r="EF7" t="s">
        <v>41644</v>
      </c>
      <c r="EG7" t="s">
        <v>43973</v>
      </c>
      <c r="EH7" t="s">
        <v>36520</v>
      </c>
      <c r="EI7" t="s">
        <v>36258</v>
      </c>
      <c r="EJ7" t="s">
        <v>36319</v>
      </c>
      <c r="EK7" t="s">
        <v>40328</v>
      </c>
      <c r="EL7" t="s">
        <v>42852</v>
      </c>
      <c r="EM7" t="s">
        <v>38277</v>
      </c>
      <c r="EN7" t="s">
        <v>35916</v>
      </c>
      <c r="EO7" t="s">
        <v>34268</v>
      </c>
      <c r="EP7" t="s">
        <v>36151</v>
      </c>
      <c r="EQ7" t="s">
        <v>40241</v>
      </c>
      <c r="ER7" t="s">
        <v>37131</v>
      </c>
      <c r="ES7" t="s">
        <v>41979</v>
      </c>
      <c r="ET7" t="s">
        <v>33434</v>
      </c>
      <c r="EU7" t="s">
        <v>39539</v>
      </c>
      <c r="EV7" t="s">
        <v>42917</v>
      </c>
      <c r="EW7" t="s">
        <v>44328</v>
      </c>
      <c r="EX7" t="s">
        <v>33847</v>
      </c>
      <c r="EY7" t="s">
        <v>40577</v>
      </c>
      <c r="EZ7" t="s">
        <v>36753</v>
      </c>
      <c r="FA7" t="s">
        <v>36785</v>
      </c>
      <c r="FB7" t="s">
        <v>33518</v>
      </c>
      <c r="FC7" t="s">
        <v>44904</v>
      </c>
      <c r="FD7" t="s">
        <v>37823</v>
      </c>
      <c r="FE7" t="s">
        <v>42077</v>
      </c>
      <c r="FF7" t="s">
        <v>39809</v>
      </c>
      <c r="FG7" t="s">
        <v>38326</v>
      </c>
      <c r="FH7" t="s">
        <v>42106</v>
      </c>
      <c r="FI7" t="s">
        <v>38845</v>
      </c>
      <c r="FJ7" t="s">
        <v>34517</v>
      </c>
      <c r="FK7" t="s">
        <v>42245</v>
      </c>
      <c r="FL7" t="s">
        <v>41554</v>
      </c>
      <c r="FM7" t="s">
        <v>42547</v>
      </c>
      <c r="FN7" t="s">
        <v>44894</v>
      </c>
      <c r="FO7" t="s">
        <v>42108</v>
      </c>
      <c r="FP7" t="s">
        <v>36693</v>
      </c>
      <c r="FQ7" t="s">
        <v>37175</v>
      </c>
      <c r="FR7" t="s">
        <v>39347</v>
      </c>
      <c r="FS7" t="s">
        <v>40113</v>
      </c>
      <c r="FT7" t="s">
        <v>44790</v>
      </c>
      <c r="FU7" t="s">
        <v>36211</v>
      </c>
      <c r="FV7" t="s">
        <v>36836</v>
      </c>
      <c r="FW7" t="s">
        <v>41153</v>
      </c>
      <c r="FX7" t="s">
        <v>35312</v>
      </c>
      <c r="FY7" t="s">
        <v>37598</v>
      </c>
      <c r="FZ7" t="s">
        <v>34824</v>
      </c>
      <c r="GA7" t="s">
        <v>38650</v>
      </c>
      <c r="GB7" t="s">
        <v>44709</v>
      </c>
      <c r="GC7" t="s">
        <v>42840</v>
      </c>
      <c r="GD7" t="s">
        <v>36196</v>
      </c>
      <c r="GE7" t="s">
        <v>42188</v>
      </c>
      <c r="GF7" t="s">
        <v>41835</v>
      </c>
      <c r="GG7" t="s">
        <v>37419</v>
      </c>
      <c r="GH7" t="s">
        <v>38757</v>
      </c>
      <c r="GI7" t="s">
        <v>34772</v>
      </c>
      <c r="GJ7" t="s">
        <v>34438</v>
      </c>
      <c r="GK7" t="s">
        <v>37742</v>
      </c>
      <c r="GL7" t="s">
        <v>37640</v>
      </c>
      <c r="GM7" t="s">
        <v>35336</v>
      </c>
      <c r="GN7" t="s">
        <v>39365</v>
      </c>
      <c r="GO7" t="s">
        <v>42484</v>
      </c>
      <c r="GP7" t="s">
        <v>41733</v>
      </c>
      <c r="GQ7" t="s">
        <v>45535</v>
      </c>
      <c r="GR7" t="s">
        <v>35028</v>
      </c>
      <c r="GS7" t="s">
        <v>42679</v>
      </c>
      <c r="GT7" t="s">
        <v>41784</v>
      </c>
      <c r="GU7" t="s">
        <v>39075</v>
      </c>
      <c r="GV7" t="s">
        <v>35058</v>
      </c>
      <c r="GW7" t="s">
        <v>44908</v>
      </c>
      <c r="GX7" t="s">
        <v>39402</v>
      </c>
      <c r="GY7" t="s">
        <v>40404</v>
      </c>
      <c r="GZ7" t="s">
        <v>35095</v>
      </c>
      <c r="HA7" t="s">
        <v>44014</v>
      </c>
      <c r="HB7" t="s">
        <v>34791</v>
      </c>
      <c r="HC7" t="s">
        <v>35145</v>
      </c>
      <c r="HD7" t="s">
        <v>42495</v>
      </c>
      <c r="HE7" t="s">
        <v>42930</v>
      </c>
      <c r="HG7" t="s">
        <v>37582</v>
      </c>
      <c r="HH7" t="s">
        <v>41104</v>
      </c>
      <c r="HI7" t="s">
        <v>39461</v>
      </c>
      <c r="HJ7" t="s">
        <v>34320</v>
      </c>
      <c r="HK7" t="s">
        <v>40498</v>
      </c>
      <c r="HL7" t="s">
        <v>42415</v>
      </c>
      <c r="HM7" t="s">
        <v>34833</v>
      </c>
      <c r="HN7" t="s">
        <v>38707</v>
      </c>
      <c r="HO7" t="s">
        <v>37687</v>
      </c>
      <c r="HP7" t="s">
        <v>33983</v>
      </c>
      <c r="HQ7" t="s">
        <v>40591</v>
      </c>
      <c r="HR7" t="s">
        <v>34901</v>
      </c>
      <c r="HS7" t="s">
        <v>37960</v>
      </c>
      <c r="HT7" t="s">
        <v>43223</v>
      </c>
      <c r="HU7" t="s">
        <v>40676</v>
      </c>
      <c r="HV7" t="s">
        <v>40927</v>
      </c>
      <c r="HW7" t="s">
        <v>33804</v>
      </c>
      <c r="HX7" t="s">
        <v>42592</v>
      </c>
      <c r="HY7" t="s">
        <v>35360</v>
      </c>
      <c r="HZ7" t="s">
        <v>39259</v>
      </c>
      <c r="IA7" t="s">
        <v>33884</v>
      </c>
      <c r="IB7" t="s">
        <v>33932</v>
      </c>
      <c r="IC7" t="s">
        <v>43508</v>
      </c>
      <c r="ID7" t="s">
        <v>42935</v>
      </c>
      <c r="IE7" t="s">
        <v>38349</v>
      </c>
      <c r="IF7" t="s">
        <v>41237</v>
      </c>
      <c r="IG7" t="s">
        <v>41492</v>
      </c>
      <c r="IH7" t="s">
        <v>37637</v>
      </c>
      <c r="II7" t="s">
        <v>38387</v>
      </c>
      <c r="IJ7" t="s">
        <v>43194</v>
      </c>
      <c r="IK7" t="s">
        <v>44264</v>
      </c>
      <c r="IL7" t="s">
        <v>41994</v>
      </c>
      <c r="IM7" t="s">
        <v>41225</v>
      </c>
      <c r="IN7" t="s">
        <v>41265</v>
      </c>
      <c r="IO7" t="s">
        <v>38790</v>
      </c>
      <c r="IP7" t="s">
        <v>42525</v>
      </c>
      <c r="IQ7" t="s">
        <v>36134</v>
      </c>
      <c r="IR7" t="s">
        <v>45362</v>
      </c>
      <c r="IS7" t="s">
        <v>38849</v>
      </c>
      <c r="IT7" t="s">
        <v>37760</v>
      </c>
      <c r="IU7" t="s">
        <v>34963</v>
      </c>
      <c r="IV7" t="s">
        <v>35592</v>
      </c>
      <c r="IW7" t="s">
        <v>39854</v>
      </c>
      <c r="IX7" t="s">
        <v>39788</v>
      </c>
      <c r="IY7" t="s">
        <v>39523</v>
      </c>
      <c r="IZ7" t="s">
        <v>40089</v>
      </c>
      <c r="JA7" t="s">
        <v>35608</v>
      </c>
      <c r="JB7" t="s">
        <v>39525</v>
      </c>
      <c r="JC7" t="s">
        <v>33798</v>
      </c>
      <c r="JD7" t="s">
        <v>44136</v>
      </c>
      <c r="JE7" t="s">
        <v>35413</v>
      </c>
      <c r="JF7" t="s">
        <v>45395</v>
      </c>
      <c r="JG7" t="s">
        <v>36912</v>
      </c>
      <c r="JH7" t="s">
        <v>37316</v>
      </c>
      <c r="JI7" t="s">
        <v>33291</v>
      </c>
      <c r="JJ7" t="s">
        <v>37773</v>
      </c>
      <c r="JK7" t="s">
        <v>40675</v>
      </c>
      <c r="JL7" t="s">
        <v>34937</v>
      </c>
      <c r="JM7" t="s">
        <v>40162</v>
      </c>
      <c r="JN7" t="s">
        <v>41150</v>
      </c>
      <c r="JO7" t="s">
        <v>44454</v>
      </c>
      <c r="JP7" t="s">
        <v>36636</v>
      </c>
      <c r="JQ7" t="s">
        <v>39849</v>
      </c>
      <c r="JR7" t="s">
        <v>37246</v>
      </c>
      <c r="JS7" t="s">
        <v>39899</v>
      </c>
      <c r="JT7" t="s">
        <v>45459</v>
      </c>
      <c r="JU7" t="s">
        <v>35963</v>
      </c>
      <c r="JV7" t="s">
        <v>43932</v>
      </c>
      <c r="JW7" t="s">
        <v>45515</v>
      </c>
      <c r="JX7" t="s">
        <v>33624</v>
      </c>
      <c r="JY7" t="s">
        <v>33944</v>
      </c>
      <c r="JZ7" t="s">
        <v>33942</v>
      </c>
      <c r="KA7" t="s">
        <v>36908</v>
      </c>
      <c r="KB7" t="s">
        <v>33324</v>
      </c>
      <c r="KC7" t="s">
        <v>35432</v>
      </c>
      <c r="KD7" t="s">
        <v>42191</v>
      </c>
      <c r="KE7" t="s">
        <v>40205</v>
      </c>
      <c r="KF7" t="s">
        <v>45733</v>
      </c>
      <c r="KG7" t="s">
        <v>37496</v>
      </c>
      <c r="KH7" t="s">
        <v>39293</v>
      </c>
      <c r="KI7" t="s">
        <v>36415</v>
      </c>
      <c r="KJ7" t="s">
        <v>43581</v>
      </c>
      <c r="KK7" t="s">
        <v>40705</v>
      </c>
      <c r="KL7" t="s">
        <v>36277</v>
      </c>
      <c r="KM7" t="s">
        <v>39379</v>
      </c>
      <c r="KN7" t="s">
        <v>43743</v>
      </c>
      <c r="KO7" t="s">
        <v>40949</v>
      </c>
      <c r="KP7" t="s">
        <v>35692</v>
      </c>
      <c r="KQ7" t="s">
        <v>36966</v>
      </c>
      <c r="KR7" t="s">
        <v>33225</v>
      </c>
      <c r="KS7" t="s">
        <v>37428</v>
      </c>
      <c r="KT7" t="s">
        <v>38441</v>
      </c>
      <c r="KU7" t="s">
        <v>36822</v>
      </c>
      <c r="KV7" t="s">
        <v>33698</v>
      </c>
      <c r="KW7" t="s">
        <v>40801</v>
      </c>
      <c r="KX7" t="s">
        <v>38610</v>
      </c>
      <c r="KY7" t="s">
        <v>42808</v>
      </c>
      <c r="KZ7" t="s">
        <v>40034</v>
      </c>
      <c r="LA7" t="s">
        <v>41848</v>
      </c>
      <c r="LB7" t="s">
        <v>38894</v>
      </c>
      <c r="LC7" t="s">
        <v>40759</v>
      </c>
      <c r="LD7" t="s">
        <v>41309</v>
      </c>
      <c r="LE7" t="s">
        <v>38011</v>
      </c>
      <c r="LF7" t="s">
        <v>41894</v>
      </c>
      <c r="LH7" t="s">
        <v>36169</v>
      </c>
      <c r="LI7" t="s">
        <v>44840</v>
      </c>
      <c r="LJ7" t="s">
        <v>42286</v>
      </c>
      <c r="LK7" t="s">
        <v>40799</v>
      </c>
      <c r="LL7" t="s">
        <v>40421</v>
      </c>
      <c r="LM7" t="s">
        <v>35502</v>
      </c>
      <c r="LN7" t="s">
        <v>36311</v>
      </c>
      <c r="LO7" t="s">
        <v>33873</v>
      </c>
      <c r="LP7" t="s">
        <v>35286</v>
      </c>
      <c r="LQ7" t="s">
        <v>44208</v>
      </c>
      <c r="LR7" t="s">
        <v>35091</v>
      </c>
      <c r="LS7" t="s">
        <v>42306</v>
      </c>
      <c r="LT7" t="s">
        <v>36179</v>
      </c>
      <c r="LU7" t="s">
        <v>42341</v>
      </c>
      <c r="LV7" t="s">
        <v>43642</v>
      </c>
      <c r="LW7" t="s">
        <v>39039</v>
      </c>
      <c r="LX7" t="s">
        <v>44238</v>
      </c>
      <c r="LY7" t="s">
        <v>37818</v>
      </c>
      <c r="LZ7" t="s">
        <v>45273</v>
      </c>
      <c r="MA7" t="s">
        <v>33641</v>
      </c>
      <c r="MB7" t="s">
        <v>35781</v>
      </c>
      <c r="MC7" t="s">
        <v>42745</v>
      </c>
      <c r="MD7" t="s">
        <v>41422</v>
      </c>
      <c r="ME7" t="s">
        <v>43454</v>
      </c>
      <c r="MF7" t="s">
        <v>41429</v>
      </c>
      <c r="MG7" t="s">
        <v>44227</v>
      </c>
      <c r="MH7" t="s">
        <v>41015</v>
      </c>
      <c r="MI7" t="s">
        <v>42976</v>
      </c>
      <c r="MJ7" t="s">
        <v>35754</v>
      </c>
      <c r="MK7" t="s">
        <v>42340</v>
      </c>
      <c r="ML7" t="s">
        <v>37034</v>
      </c>
      <c r="MM7" t="s">
        <v>40971</v>
      </c>
      <c r="MN7" t="s">
        <v>36685</v>
      </c>
      <c r="MO7" t="s">
        <v>36012</v>
      </c>
      <c r="MP7" t="s">
        <v>43038</v>
      </c>
      <c r="MQ7" t="s">
        <v>35193</v>
      </c>
      <c r="MR7" t="s">
        <v>37086</v>
      </c>
      <c r="MS7" t="s">
        <v>42102</v>
      </c>
      <c r="MT7" t="s">
        <v>41933</v>
      </c>
      <c r="MU7" t="s">
        <v>39573</v>
      </c>
      <c r="MV7" t="s">
        <v>44582</v>
      </c>
      <c r="MW7" t="s">
        <v>42519</v>
      </c>
      <c r="MX7" t="s">
        <v>43734</v>
      </c>
      <c r="MY7" t="s">
        <v>45013</v>
      </c>
      <c r="MZ7" t="s">
        <v>40169</v>
      </c>
      <c r="NA7" t="s">
        <v>35047</v>
      </c>
      <c r="NB7" t="s">
        <v>37518</v>
      </c>
      <c r="NC7" t="s">
        <v>34995</v>
      </c>
      <c r="ND7" t="s">
        <v>39452</v>
      </c>
      <c r="NE7" t="s">
        <v>42909</v>
      </c>
      <c r="NF7" t="s">
        <v>44352</v>
      </c>
      <c r="NG7" t="s">
        <v>43866</v>
      </c>
      <c r="NH7" t="s">
        <v>45588</v>
      </c>
      <c r="NI7" t="s">
        <v>37730</v>
      </c>
      <c r="NJ7" t="s">
        <v>36576</v>
      </c>
      <c r="NK7" t="s">
        <v>37977</v>
      </c>
      <c r="NL7" t="s">
        <v>37925</v>
      </c>
      <c r="NM7" t="s">
        <v>45084</v>
      </c>
      <c r="NN7" t="s">
        <v>44261</v>
      </c>
      <c r="NO7" t="s">
        <v>41033</v>
      </c>
      <c r="NP7" t="s">
        <v>38475</v>
      </c>
      <c r="NQ7" t="s">
        <v>34574</v>
      </c>
      <c r="NR7" t="s">
        <v>45398</v>
      </c>
      <c r="NS7" t="s">
        <v>35853</v>
      </c>
      <c r="NT7" t="s">
        <v>39179</v>
      </c>
      <c r="NU7" t="s">
        <v>45688</v>
      </c>
      <c r="NV7" t="s">
        <v>43066</v>
      </c>
      <c r="NW7" t="s">
        <v>39596</v>
      </c>
    </row>
    <row r="8" spans="1:387">
      <c r="A8" t="s">
        <v>33515</v>
      </c>
      <c r="B8" t="s">
        <v>36129</v>
      </c>
      <c r="C8" t="s">
        <v>37121</v>
      </c>
      <c r="D8" t="s">
        <v>42692</v>
      </c>
      <c r="E8" t="s">
        <v>40057</v>
      </c>
      <c r="F8" t="s">
        <v>37889</v>
      </c>
      <c r="G8" t="s">
        <v>44133</v>
      </c>
      <c r="H8" t="s">
        <v>42397</v>
      </c>
      <c r="I8" t="s">
        <v>35221</v>
      </c>
      <c r="J8" t="s">
        <v>40493</v>
      </c>
      <c r="K8" t="s">
        <v>44341</v>
      </c>
      <c r="L8" t="s">
        <v>33750</v>
      </c>
      <c r="M8" t="s">
        <v>43299</v>
      </c>
      <c r="N8" t="s">
        <v>42247</v>
      </c>
      <c r="O8" t="s">
        <v>33194</v>
      </c>
      <c r="P8" t="s">
        <v>40872</v>
      </c>
      <c r="Q8" t="s">
        <v>34312</v>
      </c>
      <c r="R8" t="s">
        <v>38268</v>
      </c>
      <c r="S8" t="s">
        <v>33781</v>
      </c>
      <c r="T8" t="s">
        <v>35225</v>
      </c>
      <c r="U8" t="s">
        <v>38947</v>
      </c>
      <c r="V8" t="s">
        <v>43069</v>
      </c>
      <c r="W8" t="s">
        <v>38065</v>
      </c>
      <c r="X8" t="s">
        <v>36236</v>
      </c>
      <c r="Y8" t="s">
        <v>38994</v>
      </c>
      <c r="Z8" t="s">
        <v>38447</v>
      </c>
      <c r="AA8" t="s">
        <v>33226</v>
      </c>
      <c r="AB8" t="s">
        <v>45276</v>
      </c>
      <c r="AC8" t="s">
        <v>34913</v>
      </c>
      <c r="AD8" t="s">
        <v>39229</v>
      </c>
      <c r="AE8" t="s">
        <v>42803</v>
      </c>
      <c r="AF8" t="s">
        <v>38124</v>
      </c>
      <c r="AG8" t="s">
        <v>39453</v>
      </c>
      <c r="AH8" t="s">
        <v>36388</v>
      </c>
      <c r="AI8" t="s">
        <v>35250</v>
      </c>
      <c r="AJ8" t="s">
        <v>35419</v>
      </c>
      <c r="AK8" t="s">
        <v>33971</v>
      </c>
      <c r="AL8" t="s">
        <v>40914</v>
      </c>
      <c r="AM8" t="s">
        <v>38690</v>
      </c>
      <c r="AN8" t="s">
        <v>40278</v>
      </c>
      <c r="AO8" t="s">
        <v>37033</v>
      </c>
      <c r="AP8" t="s">
        <v>43143</v>
      </c>
      <c r="AQ8" t="s">
        <v>35366</v>
      </c>
      <c r="AR8" t="s">
        <v>42411</v>
      </c>
      <c r="AS8" t="s">
        <v>43227</v>
      </c>
      <c r="AT8" t="s">
        <v>43314</v>
      </c>
      <c r="AU8" t="s">
        <v>40960</v>
      </c>
      <c r="AV8" t="s">
        <v>35442</v>
      </c>
      <c r="AW8" t="s">
        <v>33443</v>
      </c>
      <c r="AY8" t="s">
        <v>34146</v>
      </c>
      <c r="AZ8" t="s">
        <v>39624</v>
      </c>
      <c r="BA8" t="s">
        <v>42858</v>
      </c>
      <c r="BB8" t="s">
        <v>34661</v>
      </c>
      <c r="BC8" t="s">
        <v>34940</v>
      </c>
      <c r="BD8" t="s">
        <v>37843</v>
      </c>
      <c r="BE8" t="s">
        <v>41493</v>
      </c>
      <c r="BG8" t="s">
        <v>37621</v>
      </c>
      <c r="BH8" t="s">
        <v>38147</v>
      </c>
      <c r="BI8" t="s">
        <v>39297</v>
      </c>
      <c r="BJ8" t="s">
        <v>44599</v>
      </c>
      <c r="BK8" t="s">
        <v>35275</v>
      </c>
      <c r="BM8" t="s">
        <v>42991</v>
      </c>
      <c r="BN8" t="s">
        <v>44392</v>
      </c>
      <c r="BO8" t="s">
        <v>41054</v>
      </c>
      <c r="BP8" t="s">
        <v>34993</v>
      </c>
      <c r="BQ8" t="s">
        <v>34697</v>
      </c>
      <c r="BR8" t="s">
        <v>36489</v>
      </c>
      <c r="BS8" t="s">
        <v>39279</v>
      </c>
      <c r="BT8" t="s">
        <v>39667</v>
      </c>
      <c r="BU8" t="s">
        <v>34927</v>
      </c>
      <c r="BV8" t="s">
        <v>43405</v>
      </c>
      <c r="BW8" t="s">
        <v>33329</v>
      </c>
      <c r="BX8" t="s">
        <v>42730</v>
      </c>
      <c r="BY8" t="s">
        <v>36225</v>
      </c>
      <c r="BZ8" t="s">
        <v>44449</v>
      </c>
      <c r="CA8" t="s">
        <v>37681</v>
      </c>
      <c r="CB8" t="s">
        <v>38604</v>
      </c>
      <c r="CC8" t="s">
        <v>40868</v>
      </c>
      <c r="CD8" t="s">
        <v>41326</v>
      </c>
      <c r="CE8" t="s">
        <v>36259</v>
      </c>
      <c r="CF8" t="s">
        <v>40192</v>
      </c>
      <c r="CG8" t="s">
        <v>39317</v>
      </c>
      <c r="CH8" t="s">
        <v>40088</v>
      </c>
      <c r="CI8" t="s">
        <v>42464</v>
      </c>
      <c r="CJ8" t="s">
        <v>43413</v>
      </c>
      <c r="CK8" t="s">
        <v>39721</v>
      </c>
      <c r="CL8" t="s">
        <v>35580</v>
      </c>
      <c r="CM8" t="s">
        <v>39763</v>
      </c>
      <c r="CN8" t="s">
        <v>36725</v>
      </c>
      <c r="CO8" t="s">
        <v>35566</v>
      </c>
      <c r="CQ8" t="s">
        <v>34579</v>
      </c>
      <c r="CR8" t="s">
        <v>38551</v>
      </c>
      <c r="CS8" t="s">
        <v>45071</v>
      </c>
      <c r="CT8" t="s">
        <v>35855</v>
      </c>
      <c r="CU8" t="s">
        <v>45186</v>
      </c>
      <c r="CV8" t="s">
        <v>42689</v>
      </c>
      <c r="CW8" t="s">
        <v>42898</v>
      </c>
      <c r="CX8" t="s">
        <v>44548</v>
      </c>
      <c r="CY8" t="s">
        <v>39625</v>
      </c>
      <c r="CZ8" t="s">
        <v>33857</v>
      </c>
      <c r="DA8" t="s">
        <v>38233</v>
      </c>
      <c r="DB8" t="s">
        <v>45336</v>
      </c>
      <c r="DC8" t="s">
        <v>34728</v>
      </c>
      <c r="DD8" t="s">
        <v>44168</v>
      </c>
      <c r="DE8" t="s">
        <v>36348</v>
      </c>
      <c r="DF8" t="s">
        <v>44456</v>
      </c>
      <c r="DG8" t="s">
        <v>33725</v>
      </c>
      <c r="DH8" t="s">
        <v>34191</v>
      </c>
      <c r="DI8" t="s">
        <v>39076</v>
      </c>
      <c r="DJ8" t="s">
        <v>36537</v>
      </c>
      <c r="DK8" t="s">
        <v>43969</v>
      </c>
      <c r="DL8" t="s">
        <v>37381</v>
      </c>
      <c r="DM8" t="s">
        <v>43460</v>
      </c>
      <c r="DN8" t="s">
        <v>34050</v>
      </c>
      <c r="DO8" t="s">
        <v>40193</v>
      </c>
      <c r="DP8" t="s">
        <v>36429</v>
      </c>
      <c r="DQ8" t="s">
        <v>36208</v>
      </c>
      <c r="DR8" t="s">
        <v>37371</v>
      </c>
      <c r="DS8" t="s">
        <v>33816</v>
      </c>
      <c r="DT8" t="s">
        <v>35013</v>
      </c>
      <c r="DU8" t="s">
        <v>41592</v>
      </c>
      <c r="DV8" t="s">
        <v>35304</v>
      </c>
      <c r="DW8" t="s">
        <v>39345</v>
      </c>
      <c r="DX8" t="s">
        <v>45079</v>
      </c>
      <c r="DY8" t="s">
        <v>37561</v>
      </c>
      <c r="DZ8" t="s">
        <v>37232</v>
      </c>
      <c r="EA8" t="s">
        <v>34190</v>
      </c>
      <c r="EB8" t="s">
        <v>39282</v>
      </c>
      <c r="EC8" t="s">
        <v>41638</v>
      </c>
      <c r="ED8" t="s">
        <v>41005</v>
      </c>
      <c r="EE8" t="s">
        <v>36844</v>
      </c>
      <c r="EF8" t="s">
        <v>41655</v>
      </c>
      <c r="EG8" t="s">
        <v>44056</v>
      </c>
      <c r="EH8" t="s">
        <v>36543</v>
      </c>
      <c r="EI8" t="s">
        <v>36290</v>
      </c>
      <c r="EJ8" t="s">
        <v>36324</v>
      </c>
      <c r="EK8" t="s">
        <v>40329</v>
      </c>
      <c r="EL8" t="s">
        <v>42855</v>
      </c>
      <c r="EM8" t="s">
        <v>38305</v>
      </c>
      <c r="EN8" t="s">
        <v>35917</v>
      </c>
      <c r="EO8" t="s">
        <v>34269</v>
      </c>
      <c r="EP8" t="s">
        <v>36166</v>
      </c>
      <c r="EQ8" t="s">
        <v>40222</v>
      </c>
      <c r="ER8" t="s">
        <v>37132</v>
      </c>
      <c r="ES8" t="s">
        <v>41990</v>
      </c>
      <c r="ET8" t="s">
        <v>33436</v>
      </c>
      <c r="EU8" t="s">
        <v>39540</v>
      </c>
      <c r="EV8" t="s">
        <v>42918</v>
      </c>
      <c r="EW8" t="s">
        <v>42595</v>
      </c>
      <c r="EX8" t="s">
        <v>33848</v>
      </c>
      <c r="EY8" t="s">
        <v>40580</v>
      </c>
      <c r="EZ8" t="s">
        <v>36754</v>
      </c>
      <c r="FA8" t="s">
        <v>36749</v>
      </c>
      <c r="FB8" t="s">
        <v>33519</v>
      </c>
      <c r="FC8" t="s">
        <v>44905</v>
      </c>
      <c r="FD8" t="s">
        <v>37827</v>
      </c>
      <c r="FE8" t="s">
        <v>42063</v>
      </c>
      <c r="FF8" t="s">
        <v>39810</v>
      </c>
      <c r="FG8" t="s">
        <v>38327</v>
      </c>
      <c r="FH8" t="s">
        <v>42110</v>
      </c>
      <c r="FI8" t="s">
        <v>38860</v>
      </c>
      <c r="FJ8" t="s">
        <v>34439</v>
      </c>
      <c r="FK8" t="s">
        <v>42249</v>
      </c>
      <c r="FL8" t="s">
        <v>41649</v>
      </c>
      <c r="FM8" t="s">
        <v>42422</v>
      </c>
      <c r="FN8" t="s">
        <v>44753</v>
      </c>
      <c r="FO8" t="s">
        <v>42135</v>
      </c>
      <c r="FP8" t="s">
        <v>36679</v>
      </c>
      <c r="FQ8" t="s">
        <v>37177</v>
      </c>
      <c r="FR8" t="s">
        <v>39348</v>
      </c>
      <c r="FS8" t="s">
        <v>40115</v>
      </c>
      <c r="FT8" t="s">
        <v>44789</v>
      </c>
      <c r="FU8" t="s">
        <v>36212</v>
      </c>
      <c r="FV8" t="s">
        <v>36862</v>
      </c>
      <c r="FW8" t="s">
        <v>41155</v>
      </c>
      <c r="FX8" t="s">
        <v>35325</v>
      </c>
      <c r="FY8" t="s">
        <v>37605</v>
      </c>
      <c r="FZ8" t="s">
        <v>34830</v>
      </c>
      <c r="GA8" t="s">
        <v>38588</v>
      </c>
      <c r="GB8" t="s">
        <v>44710</v>
      </c>
      <c r="GC8" t="s">
        <v>42857</v>
      </c>
      <c r="GD8" t="s">
        <v>36201</v>
      </c>
      <c r="GE8" t="s">
        <v>42189</v>
      </c>
      <c r="GF8" t="s">
        <v>41837</v>
      </c>
      <c r="GG8" t="s">
        <v>37471</v>
      </c>
      <c r="GH8" t="s">
        <v>38708</v>
      </c>
      <c r="GI8" t="s">
        <v>34756</v>
      </c>
      <c r="GJ8" t="s">
        <v>34441</v>
      </c>
      <c r="GK8" t="s">
        <v>37744</v>
      </c>
      <c r="GL8" t="s">
        <v>37642</v>
      </c>
      <c r="GM8" t="s">
        <v>35338</v>
      </c>
      <c r="GN8" t="s">
        <v>39361</v>
      </c>
      <c r="GO8" t="s">
        <v>42458</v>
      </c>
      <c r="GP8" t="s">
        <v>41735</v>
      </c>
      <c r="GQ8" t="s">
        <v>45543</v>
      </c>
      <c r="GR8" t="s">
        <v>35029</v>
      </c>
      <c r="GS8" t="s">
        <v>42760</v>
      </c>
      <c r="GT8" t="s">
        <v>41785</v>
      </c>
      <c r="GU8" t="s">
        <v>39078</v>
      </c>
      <c r="GV8" t="s">
        <v>35059</v>
      </c>
      <c r="GW8" t="s">
        <v>44912</v>
      </c>
      <c r="GX8" t="s">
        <v>39392</v>
      </c>
      <c r="GY8" t="s">
        <v>40405</v>
      </c>
      <c r="GZ8" t="s">
        <v>35098</v>
      </c>
      <c r="HA8" t="s">
        <v>44082</v>
      </c>
      <c r="HB8" t="s">
        <v>34795</v>
      </c>
      <c r="HC8" t="s">
        <v>35147</v>
      </c>
      <c r="HD8" t="s">
        <v>42497</v>
      </c>
      <c r="HE8" t="s">
        <v>42933</v>
      </c>
      <c r="HG8" t="s">
        <v>37585</v>
      </c>
      <c r="HH8" t="s">
        <v>41108</v>
      </c>
      <c r="HI8" t="s">
        <v>39460</v>
      </c>
      <c r="HJ8" t="s">
        <v>34322</v>
      </c>
      <c r="HK8" t="s">
        <v>40499</v>
      </c>
      <c r="HL8" t="s">
        <v>40062</v>
      </c>
      <c r="HM8" t="s">
        <v>34847</v>
      </c>
      <c r="HN8" t="s">
        <v>38761</v>
      </c>
      <c r="HO8" t="s">
        <v>37686</v>
      </c>
      <c r="HP8" t="s">
        <v>34044</v>
      </c>
      <c r="HQ8" t="s">
        <v>40594</v>
      </c>
      <c r="HR8" t="s">
        <v>34878</v>
      </c>
      <c r="HS8" t="s">
        <v>37955</v>
      </c>
      <c r="HT8" t="s">
        <v>43733</v>
      </c>
      <c r="HU8" t="s">
        <v>40608</v>
      </c>
      <c r="HV8" t="s">
        <v>40923</v>
      </c>
      <c r="HW8" t="s">
        <v>33805</v>
      </c>
      <c r="HX8" t="s">
        <v>44523</v>
      </c>
      <c r="HY8" t="s">
        <v>35364</v>
      </c>
      <c r="HZ8" t="s">
        <v>39419</v>
      </c>
      <c r="IA8" t="s">
        <v>33883</v>
      </c>
      <c r="IB8" t="s">
        <v>33895</v>
      </c>
      <c r="IC8" t="s">
        <v>43522</v>
      </c>
      <c r="ID8" t="s">
        <v>42962</v>
      </c>
      <c r="IE8" t="s">
        <v>38383</v>
      </c>
      <c r="IF8" t="s">
        <v>41238</v>
      </c>
      <c r="IG8" t="s">
        <v>41494</v>
      </c>
      <c r="IH8" t="s">
        <v>37628</v>
      </c>
      <c r="II8" t="s">
        <v>38394</v>
      </c>
      <c r="IJ8" t="s">
        <v>43151</v>
      </c>
      <c r="IK8" t="s">
        <v>43972</v>
      </c>
      <c r="IL8" t="s">
        <v>41995</v>
      </c>
      <c r="IM8" t="s">
        <v>41215</v>
      </c>
      <c r="IN8" t="s">
        <v>41286</v>
      </c>
      <c r="IO8" t="s">
        <v>38797</v>
      </c>
      <c r="IP8" t="s">
        <v>42569</v>
      </c>
      <c r="IQ8" t="s">
        <v>36127</v>
      </c>
      <c r="IR8" t="s">
        <v>45364</v>
      </c>
      <c r="IS8" t="s">
        <v>38826</v>
      </c>
      <c r="IT8" t="s">
        <v>37727</v>
      </c>
      <c r="IU8" t="s">
        <v>34964</v>
      </c>
      <c r="IV8" t="s">
        <v>35598</v>
      </c>
      <c r="IW8" t="s">
        <v>39857</v>
      </c>
      <c r="IX8" t="s">
        <v>39766</v>
      </c>
      <c r="IY8" t="s">
        <v>39465</v>
      </c>
      <c r="IZ8" t="s">
        <v>40119</v>
      </c>
      <c r="JA8" t="s">
        <v>35609</v>
      </c>
      <c r="JB8" t="s">
        <v>39542</v>
      </c>
      <c r="JC8" t="s">
        <v>33799</v>
      </c>
      <c r="JD8" t="s">
        <v>44137</v>
      </c>
      <c r="JE8" t="s">
        <v>35409</v>
      </c>
      <c r="JF8" t="s">
        <v>45396</v>
      </c>
      <c r="JG8" t="s">
        <v>36915</v>
      </c>
      <c r="JH8" t="s">
        <v>37317</v>
      </c>
      <c r="JI8" t="s">
        <v>33292</v>
      </c>
      <c r="JJ8" t="s">
        <v>37778</v>
      </c>
      <c r="JK8" t="s">
        <v>40677</v>
      </c>
      <c r="JL8" t="s">
        <v>34939</v>
      </c>
      <c r="JN8" t="s">
        <v>41172</v>
      </c>
      <c r="JO8" t="s">
        <v>39129</v>
      </c>
      <c r="JP8" t="s">
        <v>36508</v>
      </c>
      <c r="JQ8" t="s">
        <v>39850</v>
      </c>
      <c r="JR8" t="s">
        <v>37247</v>
      </c>
      <c r="JS8" t="s">
        <v>39900</v>
      </c>
      <c r="JT8" t="s">
        <v>45470</v>
      </c>
      <c r="JU8" t="s">
        <v>35955</v>
      </c>
      <c r="JV8" t="s">
        <v>44172</v>
      </c>
      <c r="JW8" t="s">
        <v>45379</v>
      </c>
      <c r="JX8" t="s">
        <v>33625</v>
      </c>
      <c r="JY8" t="s">
        <v>33945</v>
      </c>
      <c r="JZ8" t="s">
        <v>33943</v>
      </c>
      <c r="KA8" t="s">
        <v>36914</v>
      </c>
      <c r="KB8" t="s">
        <v>33327</v>
      </c>
      <c r="KC8" t="s">
        <v>35433</v>
      </c>
      <c r="KD8" t="s">
        <v>42196</v>
      </c>
      <c r="KE8" t="s">
        <v>40203</v>
      </c>
      <c r="KF8" t="s">
        <v>36156</v>
      </c>
      <c r="KG8" t="s">
        <v>37498</v>
      </c>
      <c r="KH8" t="s">
        <v>39231</v>
      </c>
      <c r="KI8" t="s">
        <v>36421</v>
      </c>
      <c r="KJ8" t="s">
        <v>43600</v>
      </c>
      <c r="KK8" t="s">
        <v>40706</v>
      </c>
      <c r="KL8" t="s">
        <v>36276</v>
      </c>
      <c r="KM8" t="s">
        <v>39383</v>
      </c>
      <c r="KN8" t="s">
        <v>43745</v>
      </c>
      <c r="KO8" t="s">
        <v>40934</v>
      </c>
      <c r="KP8" t="s">
        <v>35693</v>
      </c>
      <c r="KQ8" t="s">
        <v>36978</v>
      </c>
      <c r="KR8" t="s">
        <v>33235</v>
      </c>
      <c r="KS8" t="s">
        <v>37429</v>
      </c>
      <c r="KT8" t="s">
        <v>38423</v>
      </c>
      <c r="KU8" t="s">
        <v>37005</v>
      </c>
      <c r="KV8" t="s">
        <v>33722</v>
      </c>
      <c r="KW8" t="s">
        <v>40802</v>
      </c>
      <c r="KX8" t="s">
        <v>38616</v>
      </c>
      <c r="KY8" t="s">
        <v>42960</v>
      </c>
      <c r="KZ8" t="s">
        <v>40017</v>
      </c>
      <c r="LA8" t="s">
        <v>41838</v>
      </c>
      <c r="LB8" t="s">
        <v>38888</v>
      </c>
      <c r="LC8" t="s">
        <v>40762</v>
      </c>
      <c r="LD8" t="s">
        <v>41322</v>
      </c>
      <c r="LE8" t="s">
        <v>38012</v>
      </c>
      <c r="LF8" t="s">
        <v>41896</v>
      </c>
      <c r="LH8" t="s">
        <v>36163</v>
      </c>
      <c r="LI8" t="s">
        <v>44841</v>
      </c>
      <c r="LJ8" t="s">
        <v>42287</v>
      </c>
      <c r="LK8" t="s">
        <v>40336</v>
      </c>
      <c r="LL8" t="s">
        <v>40600</v>
      </c>
      <c r="LM8" t="s">
        <v>35503</v>
      </c>
      <c r="LN8" t="s">
        <v>36312</v>
      </c>
      <c r="LO8" t="s">
        <v>33874</v>
      </c>
      <c r="LP8" t="s">
        <v>35289</v>
      </c>
      <c r="LQ8" t="s">
        <v>44205</v>
      </c>
      <c r="LR8" t="s">
        <v>35096</v>
      </c>
      <c r="LS8" t="s">
        <v>42307</v>
      </c>
      <c r="LT8" t="s">
        <v>36172</v>
      </c>
      <c r="LU8" t="s">
        <v>42344</v>
      </c>
      <c r="LV8" t="s">
        <v>43644</v>
      </c>
      <c r="LW8" t="s">
        <v>39064</v>
      </c>
      <c r="LX8" t="s">
        <v>44240</v>
      </c>
      <c r="LY8" t="s">
        <v>37819</v>
      </c>
      <c r="LZ8" t="s">
        <v>45274</v>
      </c>
      <c r="MA8" t="s">
        <v>33644</v>
      </c>
      <c r="MB8" t="s">
        <v>35783</v>
      </c>
      <c r="MC8" t="s">
        <v>42733</v>
      </c>
      <c r="MD8" t="s">
        <v>41426</v>
      </c>
      <c r="ME8" t="s">
        <v>43452</v>
      </c>
      <c r="MF8" t="s">
        <v>41424</v>
      </c>
      <c r="MG8" t="s">
        <v>44231</v>
      </c>
      <c r="MH8" t="s">
        <v>41016</v>
      </c>
      <c r="MI8" t="s">
        <v>42977</v>
      </c>
      <c r="MJ8" t="s">
        <v>35829</v>
      </c>
      <c r="MK8" t="s">
        <v>42343</v>
      </c>
      <c r="ML8" t="s">
        <v>37038</v>
      </c>
      <c r="MM8" t="s">
        <v>40985</v>
      </c>
      <c r="MN8" t="s">
        <v>36665</v>
      </c>
      <c r="MO8" t="s">
        <v>36017</v>
      </c>
      <c r="MP8" t="s">
        <v>43035</v>
      </c>
      <c r="MQ8" t="s">
        <v>35195</v>
      </c>
      <c r="MR8" t="s">
        <v>37093</v>
      </c>
      <c r="MS8" t="s">
        <v>42116</v>
      </c>
      <c r="MT8" t="s">
        <v>41934</v>
      </c>
      <c r="MU8" t="s">
        <v>39575</v>
      </c>
      <c r="MV8" t="s">
        <v>44584</v>
      </c>
      <c r="MW8" t="s">
        <v>42530</v>
      </c>
      <c r="MX8" t="s">
        <v>43737</v>
      </c>
      <c r="MY8" t="s">
        <v>45016</v>
      </c>
      <c r="MZ8" t="s">
        <v>40170</v>
      </c>
      <c r="NA8" t="s">
        <v>35060</v>
      </c>
      <c r="NB8" t="s">
        <v>37521</v>
      </c>
      <c r="NC8" t="s">
        <v>34996</v>
      </c>
      <c r="ND8" t="s">
        <v>39496</v>
      </c>
      <c r="NE8" t="s">
        <v>42910</v>
      </c>
      <c r="NF8" t="s">
        <v>44551</v>
      </c>
      <c r="NG8" t="s">
        <v>43869</v>
      </c>
      <c r="NH8" t="s">
        <v>45590</v>
      </c>
      <c r="NI8" t="s">
        <v>37721</v>
      </c>
      <c r="NJ8" t="s">
        <v>36522</v>
      </c>
      <c r="NK8" t="s">
        <v>37978</v>
      </c>
      <c r="NL8" t="s">
        <v>37926</v>
      </c>
      <c r="NM8" t="s">
        <v>45087</v>
      </c>
      <c r="NN8" t="s">
        <v>44265</v>
      </c>
      <c r="NO8" t="s">
        <v>41034</v>
      </c>
      <c r="NP8" t="s">
        <v>38476</v>
      </c>
      <c r="NQ8" t="s">
        <v>34578</v>
      </c>
      <c r="NR8" t="s">
        <v>45640</v>
      </c>
      <c r="NS8" t="s">
        <v>35854</v>
      </c>
      <c r="NT8" t="s">
        <v>39181</v>
      </c>
      <c r="NU8" t="s">
        <v>45689</v>
      </c>
      <c r="NV8" t="s">
        <v>43068</v>
      </c>
      <c r="NW8" t="s">
        <v>39595</v>
      </c>
    </row>
    <row r="9" spans="1:387">
      <c r="A9" t="s">
        <v>33517</v>
      </c>
      <c r="B9" t="s">
        <v>36142</v>
      </c>
      <c r="C9" t="s">
        <v>37124</v>
      </c>
      <c r="D9" t="s">
        <v>42770</v>
      </c>
      <c r="E9" t="s">
        <v>40251</v>
      </c>
      <c r="F9" t="s">
        <v>37917</v>
      </c>
      <c r="G9" t="s">
        <v>44146</v>
      </c>
      <c r="H9" t="s">
        <v>42393</v>
      </c>
      <c r="I9" t="s">
        <v>35245</v>
      </c>
      <c r="J9" t="s">
        <v>40495</v>
      </c>
      <c r="K9" t="s">
        <v>44342</v>
      </c>
      <c r="L9" t="s">
        <v>33751</v>
      </c>
      <c r="M9" t="s">
        <v>43302</v>
      </c>
      <c r="N9" t="s">
        <v>42250</v>
      </c>
      <c r="O9" t="s">
        <v>33195</v>
      </c>
      <c r="P9" t="s">
        <v>40871</v>
      </c>
      <c r="Q9" t="s">
        <v>34310</v>
      </c>
      <c r="R9" t="s">
        <v>38189</v>
      </c>
      <c r="S9" t="s">
        <v>33782</v>
      </c>
      <c r="T9" t="s">
        <v>35224</v>
      </c>
      <c r="U9" t="s">
        <v>38948</v>
      </c>
      <c r="V9" t="s">
        <v>43125</v>
      </c>
      <c r="W9" t="s">
        <v>38067</v>
      </c>
      <c r="X9" t="s">
        <v>36231</v>
      </c>
      <c r="Y9" t="s">
        <v>39032</v>
      </c>
      <c r="Z9" t="s">
        <v>38414</v>
      </c>
      <c r="AA9" t="s">
        <v>33279</v>
      </c>
      <c r="AB9" t="s">
        <v>45277</v>
      </c>
      <c r="AC9" t="s">
        <v>34906</v>
      </c>
      <c r="AD9" t="s">
        <v>39230</v>
      </c>
      <c r="AE9" t="s">
        <v>42805</v>
      </c>
      <c r="AF9" t="s">
        <v>38085</v>
      </c>
      <c r="AG9" t="s">
        <v>39456</v>
      </c>
      <c r="AH9" t="s">
        <v>36387</v>
      </c>
      <c r="AI9" t="s">
        <v>35251</v>
      </c>
      <c r="AJ9" t="s">
        <v>35424</v>
      </c>
      <c r="AK9" t="s">
        <v>33984</v>
      </c>
      <c r="AL9" t="s">
        <v>40913</v>
      </c>
      <c r="AM9" t="s">
        <v>38703</v>
      </c>
      <c r="AN9" t="s">
        <v>40279</v>
      </c>
      <c r="AO9" t="s">
        <v>37029</v>
      </c>
      <c r="AP9" t="s">
        <v>43145</v>
      </c>
      <c r="AQ9" t="s">
        <v>35392</v>
      </c>
      <c r="AR9" t="s">
        <v>42389</v>
      </c>
      <c r="AS9" t="s">
        <v>43228</v>
      </c>
      <c r="AT9" t="s">
        <v>43316</v>
      </c>
      <c r="AU9" t="s">
        <v>40969</v>
      </c>
      <c r="AV9" t="s">
        <v>35443</v>
      </c>
      <c r="AW9" t="s">
        <v>33431</v>
      </c>
      <c r="AY9" t="s">
        <v>34133</v>
      </c>
      <c r="AZ9" t="s">
        <v>39606</v>
      </c>
      <c r="BA9" t="s">
        <v>42860</v>
      </c>
      <c r="BB9" t="s">
        <v>34666</v>
      </c>
      <c r="BC9" t="s">
        <v>34944</v>
      </c>
      <c r="BD9" t="s">
        <v>37824</v>
      </c>
      <c r="BE9" t="s">
        <v>41483</v>
      </c>
      <c r="BG9" t="s">
        <v>37609</v>
      </c>
      <c r="BH9" t="s">
        <v>38149</v>
      </c>
      <c r="BI9" t="s">
        <v>39288</v>
      </c>
      <c r="BJ9" t="s">
        <v>44639</v>
      </c>
      <c r="BK9" t="s">
        <v>35279</v>
      </c>
      <c r="BM9" t="s">
        <v>42992</v>
      </c>
      <c r="BN9" t="s">
        <v>44393</v>
      </c>
      <c r="BO9" t="s">
        <v>41052</v>
      </c>
      <c r="BP9" t="s">
        <v>34994</v>
      </c>
      <c r="BQ9" t="s">
        <v>34846</v>
      </c>
      <c r="BR9" t="s">
        <v>36490</v>
      </c>
      <c r="BS9" t="s">
        <v>39280</v>
      </c>
      <c r="BT9" t="s">
        <v>39677</v>
      </c>
      <c r="BU9" t="s">
        <v>44702</v>
      </c>
      <c r="BV9" t="s">
        <v>43209</v>
      </c>
      <c r="BW9" t="s">
        <v>33330</v>
      </c>
      <c r="BX9" t="s">
        <v>42638</v>
      </c>
      <c r="BY9" t="s">
        <v>36360</v>
      </c>
      <c r="BZ9" t="s">
        <v>44493</v>
      </c>
      <c r="CA9" t="s">
        <v>37684</v>
      </c>
      <c r="CB9" t="s">
        <v>38643</v>
      </c>
      <c r="CC9" t="s">
        <v>40879</v>
      </c>
      <c r="CD9" t="s">
        <v>41330</v>
      </c>
      <c r="CE9" t="s">
        <v>36261</v>
      </c>
      <c r="CF9" t="s">
        <v>40195</v>
      </c>
      <c r="CG9" t="s">
        <v>39320</v>
      </c>
      <c r="CH9" t="s">
        <v>40252</v>
      </c>
      <c r="CI9" t="s">
        <v>42463</v>
      </c>
      <c r="CJ9" t="s">
        <v>43411</v>
      </c>
      <c r="CK9" t="s">
        <v>39722</v>
      </c>
      <c r="CL9" t="s">
        <v>35448</v>
      </c>
      <c r="CM9" t="s">
        <v>39607</v>
      </c>
      <c r="CN9" t="s">
        <v>36726</v>
      </c>
      <c r="CO9" t="s">
        <v>35568</v>
      </c>
      <c r="CQ9" t="s">
        <v>34580</v>
      </c>
      <c r="CR9" t="s">
        <v>38592</v>
      </c>
      <c r="CS9" t="s">
        <v>45077</v>
      </c>
      <c r="CT9" t="s">
        <v>36093</v>
      </c>
      <c r="CU9" t="s">
        <v>45190</v>
      </c>
      <c r="CV9" t="s">
        <v>42690</v>
      </c>
      <c r="CW9" t="s">
        <v>42901</v>
      </c>
      <c r="CX9" t="s">
        <v>44549</v>
      </c>
      <c r="CY9" t="s">
        <v>39623</v>
      </c>
      <c r="CZ9" t="s">
        <v>33858</v>
      </c>
      <c r="DA9" t="s">
        <v>38234</v>
      </c>
      <c r="DB9" t="s">
        <v>45337</v>
      </c>
      <c r="DC9" t="s">
        <v>34732</v>
      </c>
      <c r="DD9" t="s">
        <v>44169</v>
      </c>
      <c r="DE9" t="s">
        <v>36349</v>
      </c>
      <c r="DF9" t="s">
        <v>44457</v>
      </c>
      <c r="DG9" t="s">
        <v>33728</v>
      </c>
      <c r="DH9" t="s">
        <v>34194</v>
      </c>
      <c r="DI9" t="s">
        <v>39126</v>
      </c>
      <c r="DJ9" t="s">
        <v>36603</v>
      </c>
      <c r="DK9" t="s">
        <v>44022</v>
      </c>
      <c r="DL9" t="s">
        <v>37382</v>
      </c>
      <c r="DM9" t="s">
        <v>43463</v>
      </c>
      <c r="DN9" t="s">
        <v>34052</v>
      </c>
      <c r="DO9" t="s">
        <v>40267</v>
      </c>
      <c r="DP9" t="s">
        <v>36444</v>
      </c>
      <c r="DQ9" t="s">
        <v>36210</v>
      </c>
      <c r="DR9" t="s">
        <v>37487</v>
      </c>
      <c r="DS9" t="s">
        <v>33817</v>
      </c>
      <c r="DT9" t="s">
        <v>35014</v>
      </c>
      <c r="DU9" t="s">
        <v>41730</v>
      </c>
      <c r="DV9" t="s">
        <v>35303</v>
      </c>
      <c r="DW9" t="s">
        <v>39349</v>
      </c>
      <c r="DX9" t="s">
        <v>45180</v>
      </c>
      <c r="DY9" t="s">
        <v>37568</v>
      </c>
      <c r="DZ9" t="s">
        <v>37234</v>
      </c>
      <c r="EA9" t="s">
        <v>34040</v>
      </c>
      <c r="EB9" t="s">
        <v>39283</v>
      </c>
      <c r="EC9" t="s">
        <v>41890</v>
      </c>
      <c r="ED9" t="s">
        <v>41001</v>
      </c>
      <c r="EE9" t="s">
        <v>36848</v>
      </c>
      <c r="EF9" t="s">
        <v>41648</v>
      </c>
      <c r="EG9" t="s">
        <v>43971</v>
      </c>
      <c r="EH9" t="s">
        <v>36546</v>
      </c>
      <c r="EI9" t="s">
        <v>36291</v>
      </c>
      <c r="EJ9" t="s">
        <v>36314</v>
      </c>
      <c r="EK9" t="s">
        <v>40330</v>
      </c>
      <c r="EL9" t="s">
        <v>42856</v>
      </c>
      <c r="EM9" t="s">
        <v>38278</v>
      </c>
      <c r="EN9" t="s">
        <v>35920</v>
      </c>
      <c r="EO9" t="s">
        <v>34270</v>
      </c>
      <c r="EP9" t="s">
        <v>36153</v>
      </c>
      <c r="EQ9" t="s">
        <v>40220</v>
      </c>
      <c r="ER9" t="s">
        <v>37309</v>
      </c>
      <c r="ES9" t="s">
        <v>41988</v>
      </c>
      <c r="ET9" t="s">
        <v>33438</v>
      </c>
      <c r="EU9" t="s">
        <v>39541</v>
      </c>
      <c r="EV9" t="s">
        <v>42919</v>
      </c>
      <c r="EW9" t="s">
        <v>44385</v>
      </c>
      <c r="EX9" t="s">
        <v>33849</v>
      </c>
      <c r="EY9" t="s">
        <v>40583</v>
      </c>
      <c r="EZ9" t="s">
        <v>36750</v>
      </c>
      <c r="FA9" t="s">
        <v>36787</v>
      </c>
      <c r="FB9" t="s">
        <v>33520</v>
      </c>
      <c r="FC9" t="s">
        <v>44909</v>
      </c>
      <c r="FD9" t="s">
        <v>37832</v>
      </c>
      <c r="FE9" t="s">
        <v>42062</v>
      </c>
      <c r="FF9" t="s">
        <v>39812</v>
      </c>
      <c r="FG9" t="s">
        <v>38316</v>
      </c>
      <c r="FH9" t="s">
        <v>42113</v>
      </c>
      <c r="FI9" t="s">
        <v>38839</v>
      </c>
      <c r="FJ9" t="s">
        <v>34440</v>
      </c>
      <c r="FK9" t="s">
        <v>42244</v>
      </c>
      <c r="FL9" t="s">
        <v>41650</v>
      </c>
      <c r="FM9" t="s">
        <v>42423</v>
      </c>
      <c r="FN9" t="s">
        <v>44755</v>
      </c>
      <c r="FO9" t="s">
        <v>42151</v>
      </c>
      <c r="FP9" t="s">
        <v>36697</v>
      </c>
      <c r="FQ9" t="s">
        <v>37178</v>
      </c>
      <c r="FR9" t="s">
        <v>39352</v>
      </c>
      <c r="FS9" t="s">
        <v>40116</v>
      </c>
      <c r="FT9" t="s">
        <v>44791</v>
      </c>
      <c r="FU9" t="s">
        <v>36214</v>
      </c>
      <c r="FV9" t="s">
        <v>36847</v>
      </c>
      <c r="FW9" t="s">
        <v>41156</v>
      </c>
      <c r="FX9" t="s">
        <v>35313</v>
      </c>
      <c r="FY9" t="s">
        <v>37603</v>
      </c>
      <c r="FZ9" t="s">
        <v>34701</v>
      </c>
      <c r="GA9" t="s">
        <v>38652</v>
      </c>
      <c r="GB9" t="s">
        <v>44711</v>
      </c>
      <c r="GC9" t="s">
        <v>42872</v>
      </c>
      <c r="GD9" t="s">
        <v>36204</v>
      </c>
      <c r="GE9" t="s">
        <v>42190</v>
      </c>
      <c r="GF9" t="s">
        <v>41840</v>
      </c>
      <c r="GG9" t="s">
        <v>37434</v>
      </c>
      <c r="GH9" t="s">
        <v>38750</v>
      </c>
      <c r="GI9" t="s">
        <v>34757</v>
      </c>
      <c r="GJ9" t="s">
        <v>34522</v>
      </c>
      <c r="GK9" t="s">
        <v>37750</v>
      </c>
      <c r="GL9" t="s">
        <v>37653</v>
      </c>
      <c r="GM9" t="s">
        <v>35335</v>
      </c>
      <c r="GN9" t="s">
        <v>39339</v>
      </c>
      <c r="GO9" t="s">
        <v>42455</v>
      </c>
      <c r="GP9" t="s">
        <v>41736</v>
      </c>
      <c r="GQ9" t="s">
        <v>45547</v>
      </c>
      <c r="GR9" t="s">
        <v>35031</v>
      </c>
      <c r="GS9" t="s">
        <v>42791</v>
      </c>
      <c r="GT9" t="s">
        <v>41583</v>
      </c>
      <c r="GU9" t="s">
        <v>38942</v>
      </c>
      <c r="GV9" t="s">
        <v>35061</v>
      </c>
      <c r="GW9" t="s">
        <v>44913</v>
      </c>
      <c r="GX9" t="s">
        <v>39398</v>
      </c>
      <c r="GY9" t="s">
        <v>40449</v>
      </c>
      <c r="GZ9" t="s">
        <v>35097</v>
      </c>
      <c r="HA9" t="s">
        <v>44108</v>
      </c>
      <c r="HB9" t="s">
        <v>34794</v>
      </c>
      <c r="HC9" t="s">
        <v>35148</v>
      </c>
      <c r="HD9" t="s">
        <v>42499</v>
      </c>
      <c r="HE9" t="s">
        <v>42928</v>
      </c>
      <c r="HG9" t="s">
        <v>37586</v>
      </c>
      <c r="HH9" t="s">
        <v>41119</v>
      </c>
      <c r="HI9" t="s">
        <v>39470</v>
      </c>
      <c r="HJ9" t="s">
        <v>34328</v>
      </c>
      <c r="HK9" t="s">
        <v>40500</v>
      </c>
      <c r="HL9" t="s">
        <v>40067</v>
      </c>
      <c r="HM9" t="s">
        <v>34835</v>
      </c>
      <c r="HN9" t="s">
        <v>38721</v>
      </c>
      <c r="HO9" t="s">
        <v>37671</v>
      </c>
      <c r="HP9" t="s">
        <v>33986</v>
      </c>
      <c r="HQ9" t="s">
        <v>40593</v>
      </c>
      <c r="HR9" t="s">
        <v>34879</v>
      </c>
      <c r="HS9" t="s">
        <v>37961</v>
      </c>
      <c r="HT9" t="s">
        <v>43225</v>
      </c>
      <c r="HU9" t="s">
        <v>40609</v>
      </c>
      <c r="HV9" t="s">
        <v>40925</v>
      </c>
      <c r="HW9" t="s">
        <v>33806</v>
      </c>
      <c r="HX9" t="s">
        <v>44389</v>
      </c>
      <c r="HY9" t="s">
        <v>35367</v>
      </c>
      <c r="HZ9" t="s">
        <v>39423</v>
      </c>
      <c r="IA9" t="s">
        <v>33886</v>
      </c>
      <c r="IB9" t="s">
        <v>33898</v>
      </c>
      <c r="IC9" t="s">
        <v>43527</v>
      </c>
      <c r="ID9" t="s">
        <v>42961</v>
      </c>
      <c r="IE9" t="s">
        <v>38348</v>
      </c>
      <c r="IF9" t="s">
        <v>41029</v>
      </c>
      <c r="IG9" t="s">
        <v>41311</v>
      </c>
      <c r="IH9" t="s">
        <v>37638</v>
      </c>
      <c r="II9" t="s">
        <v>38396</v>
      </c>
      <c r="IJ9" t="s">
        <v>43154</v>
      </c>
      <c r="IK9" t="s">
        <v>44271</v>
      </c>
      <c r="IL9" t="s">
        <v>41998</v>
      </c>
      <c r="IN9" t="s">
        <v>41271</v>
      </c>
      <c r="IO9" t="s">
        <v>38798</v>
      </c>
      <c r="IP9" t="s">
        <v>42571</v>
      </c>
      <c r="IQ9" t="s">
        <v>36136</v>
      </c>
      <c r="IR9" t="s">
        <v>45592</v>
      </c>
      <c r="IS9" t="s">
        <v>38869</v>
      </c>
      <c r="IT9" t="s">
        <v>37763</v>
      </c>
      <c r="IU9" t="s">
        <v>34969</v>
      </c>
      <c r="IV9" t="s">
        <v>35660</v>
      </c>
      <c r="IW9" t="s">
        <v>39873</v>
      </c>
      <c r="IX9" t="s">
        <v>39767</v>
      </c>
      <c r="IY9" t="s">
        <v>39514</v>
      </c>
      <c r="IZ9" t="s">
        <v>40133</v>
      </c>
      <c r="JA9" t="s">
        <v>35611</v>
      </c>
      <c r="JB9" t="s">
        <v>39543</v>
      </c>
      <c r="JD9" t="s">
        <v>44139</v>
      </c>
      <c r="JE9" t="s">
        <v>35399</v>
      </c>
      <c r="JF9" t="s">
        <v>45431</v>
      </c>
      <c r="JG9" t="s">
        <v>36922</v>
      </c>
      <c r="JH9" t="s">
        <v>37315</v>
      </c>
      <c r="JI9" t="s">
        <v>33294</v>
      </c>
      <c r="JJ9" t="s">
        <v>37784</v>
      </c>
      <c r="JK9" t="s">
        <v>40599</v>
      </c>
      <c r="JL9" t="s">
        <v>34941</v>
      </c>
      <c r="JN9" t="s">
        <v>41154</v>
      </c>
      <c r="JO9" t="s">
        <v>39130</v>
      </c>
      <c r="JP9" t="s">
        <v>36657</v>
      </c>
      <c r="JQ9" t="s">
        <v>39840</v>
      </c>
      <c r="JR9" t="s">
        <v>37243</v>
      </c>
      <c r="JS9" t="s">
        <v>39903</v>
      </c>
      <c r="JT9" t="s">
        <v>45460</v>
      </c>
      <c r="JU9" t="s">
        <v>35965</v>
      </c>
      <c r="JV9" t="s">
        <v>43933</v>
      </c>
      <c r="JW9" t="s">
        <v>45523</v>
      </c>
      <c r="JX9" t="s">
        <v>33620</v>
      </c>
      <c r="JY9" t="s">
        <v>33950</v>
      </c>
      <c r="JZ9" t="s">
        <v>33946</v>
      </c>
      <c r="KA9" t="s">
        <v>36911</v>
      </c>
      <c r="KB9" t="s">
        <v>33335</v>
      </c>
      <c r="KC9" t="s">
        <v>35429</v>
      </c>
      <c r="KD9" t="s">
        <v>42203</v>
      </c>
      <c r="KE9" t="s">
        <v>40159</v>
      </c>
      <c r="KF9" t="s">
        <v>36167</v>
      </c>
      <c r="KG9" t="s">
        <v>37532</v>
      </c>
      <c r="KH9" t="s">
        <v>39232</v>
      </c>
      <c r="KI9" t="s">
        <v>36422</v>
      </c>
      <c r="KJ9" t="s">
        <v>43583</v>
      </c>
      <c r="KK9" t="s">
        <v>40737</v>
      </c>
      <c r="KL9" t="s">
        <v>36283</v>
      </c>
      <c r="KM9" t="s">
        <v>39380</v>
      </c>
      <c r="KN9" t="s">
        <v>43748</v>
      </c>
      <c r="KO9" t="s">
        <v>40947</v>
      </c>
      <c r="KP9" t="s">
        <v>35725</v>
      </c>
      <c r="KQ9" t="s">
        <v>36973</v>
      </c>
      <c r="KR9" t="s">
        <v>33236</v>
      </c>
      <c r="KS9" t="s">
        <v>37433</v>
      </c>
      <c r="KT9" t="s">
        <v>38426</v>
      </c>
      <c r="KU9" t="s">
        <v>36809</v>
      </c>
      <c r="KV9" t="s">
        <v>33699</v>
      </c>
      <c r="KW9" t="s">
        <v>40803</v>
      </c>
      <c r="KX9" t="s">
        <v>38624</v>
      </c>
      <c r="KY9" t="s">
        <v>42814</v>
      </c>
      <c r="KZ9" t="s">
        <v>39907</v>
      </c>
      <c r="LA9" t="s">
        <v>41839</v>
      </c>
      <c r="LB9" t="s">
        <v>38923</v>
      </c>
      <c r="LC9" t="s">
        <v>40281</v>
      </c>
      <c r="LD9" t="s">
        <v>41323</v>
      </c>
      <c r="LE9" t="s">
        <v>38013</v>
      </c>
      <c r="LF9" t="s">
        <v>41899</v>
      </c>
      <c r="LH9" t="s">
        <v>36149</v>
      </c>
      <c r="LI9" t="s">
        <v>44843</v>
      </c>
      <c r="LJ9" t="s">
        <v>42288</v>
      </c>
      <c r="LK9" t="s">
        <v>40343</v>
      </c>
      <c r="LL9" t="s">
        <v>40425</v>
      </c>
      <c r="LM9" t="s">
        <v>35500</v>
      </c>
      <c r="LN9" t="s">
        <v>36317</v>
      </c>
      <c r="LO9" t="s">
        <v>33875</v>
      </c>
      <c r="LP9" t="s">
        <v>35290</v>
      </c>
      <c r="LQ9" t="s">
        <v>44206</v>
      </c>
      <c r="LR9" t="s">
        <v>35103</v>
      </c>
      <c r="LS9" t="s">
        <v>42308</v>
      </c>
      <c r="LT9" t="s">
        <v>36175</v>
      </c>
      <c r="LU9" t="s">
        <v>42345</v>
      </c>
      <c r="LV9" t="s">
        <v>43647</v>
      </c>
      <c r="LW9" t="s">
        <v>39065</v>
      </c>
      <c r="LX9" t="s">
        <v>44236</v>
      </c>
      <c r="LY9" t="s">
        <v>37822</v>
      </c>
      <c r="LZ9" t="s">
        <v>45541</v>
      </c>
      <c r="MA9" t="s">
        <v>33642</v>
      </c>
      <c r="MB9" t="s">
        <v>35784</v>
      </c>
      <c r="MC9" t="s">
        <v>40000</v>
      </c>
      <c r="MD9" t="s">
        <v>41420</v>
      </c>
      <c r="ME9" t="s">
        <v>43569</v>
      </c>
      <c r="MF9" t="s">
        <v>41428</v>
      </c>
      <c r="MG9" t="s">
        <v>44232</v>
      </c>
      <c r="MH9" t="s">
        <v>41017</v>
      </c>
      <c r="MI9" t="s">
        <v>42978</v>
      </c>
      <c r="MJ9" t="s">
        <v>35778</v>
      </c>
      <c r="MK9" t="s">
        <v>42349</v>
      </c>
      <c r="ML9" t="s">
        <v>37040</v>
      </c>
      <c r="MM9" t="s">
        <v>40977</v>
      </c>
      <c r="MN9" t="s">
        <v>36677</v>
      </c>
      <c r="MO9" t="s">
        <v>36018</v>
      </c>
      <c r="MP9" t="s">
        <v>43036</v>
      </c>
      <c r="MQ9" t="s">
        <v>35199</v>
      </c>
      <c r="MR9" t="s">
        <v>37072</v>
      </c>
      <c r="MS9" t="s">
        <v>42107</v>
      </c>
      <c r="MT9" t="s">
        <v>41935</v>
      </c>
      <c r="MU9" t="s">
        <v>39578</v>
      </c>
      <c r="MV9" t="s">
        <v>44587</v>
      </c>
      <c r="MW9" t="s">
        <v>42520</v>
      </c>
      <c r="MX9" t="s">
        <v>43739</v>
      </c>
      <c r="MY9" t="s">
        <v>45017</v>
      </c>
      <c r="MZ9" t="s">
        <v>40091</v>
      </c>
      <c r="NA9" t="s">
        <v>35062</v>
      </c>
      <c r="NB9" t="s">
        <v>37524</v>
      </c>
      <c r="NC9" t="s">
        <v>35186</v>
      </c>
      <c r="ND9" t="s">
        <v>39497</v>
      </c>
      <c r="NE9" t="s">
        <v>42893</v>
      </c>
      <c r="NF9" t="s">
        <v>44539</v>
      </c>
      <c r="NG9" t="s">
        <v>43870</v>
      </c>
      <c r="NH9" t="s">
        <v>45589</v>
      </c>
      <c r="NI9" t="s">
        <v>37733</v>
      </c>
      <c r="NJ9" t="s">
        <v>36571</v>
      </c>
      <c r="NK9" t="s">
        <v>37979</v>
      </c>
      <c r="NL9" t="s">
        <v>37927</v>
      </c>
      <c r="NM9" t="s">
        <v>45089</v>
      </c>
      <c r="NN9" t="s">
        <v>44312</v>
      </c>
      <c r="NO9" t="s">
        <v>41035</v>
      </c>
      <c r="NP9" t="s">
        <v>38472</v>
      </c>
      <c r="NQ9" t="s">
        <v>34577</v>
      </c>
      <c r="NR9" t="s">
        <v>45405</v>
      </c>
      <c r="NS9" t="s">
        <v>36089</v>
      </c>
      <c r="NT9" t="s">
        <v>39182</v>
      </c>
      <c r="NU9" t="s">
        <v>45686</v>
      </c>
      <c r="NV9" t="s">
        <v>43070</v>
      </c>
      <c r="NW9" t="s">
        <v>39601</v>
      </c>
    </row>
    <row r="10" spans="1:387">
      <c r="A10" t="s">
        <v>33528</v>
      </c>
      <c r="B10" t="s">
        <v>36131</v>
      </c>
      <c r="C10" t="s">
        <v>37074</v>
      </c>
      <c r="D10" t="s">
        <v>42773</v>
      </c>
      <c r="E10" t="s">
        <v>40264</v>
      </c>
      <c r="F10" t="s">
        <v>37890</v>
      </c>
      <c r="G10" t="s">
        <v>43930</v>
      </c>
      <c r="H10" t="s">
        <v>42400</v>
      </c>
      <c r="I10" t="s">
        <v>35223</v>
      </c>
      <c r="J10" t="s">
        <v>40517</v>
      </c>
      <c r="K10" t="s">
        <v>44344</v>
      </c>
      <c r="L10" t="s">
        <v>33758</v>
      </c>
      <c r="M10" t="s">
        <v>43303</v>
      </c>
      <c r="N10" t="s">
        <v>42252</v>
      </c>
      <c r="O10" t="s">
        <v>33211</v>
      </c>
      <c r="P10" t="s">
        <v>40873</v>
      </c>
      <c r="Q10" t="s">
        <v>34314</v>
      </c>
      <c r="R10" t="s">
        <v>38185</v>
      </c>
      <c r="S10" t="s">
        <v>33783</v>
      </c>
      <c r="T10" t="s">
        <v>35212</v>
      </c>
      <c r="U10" t="s">
        <v>38949</v>
      </c>
      <c r="V10" t="s">
        <v>43072</v>
      </c>
      <c r="W10" t="s">
        <v>38068</v>
      </c>
      <c r="X10" t="s">
        <v>36232</v>
      </c>
      <c r="Y10" t="s">
        <v>38998</v>
      </c>
      <c r="Z10" t="s">
        <v>38429</v>
      </c>
      <c r="AA10" t="s">
        <v>33221</v>
      </c>
      <c r="AB10" t="s">
        <v>45314</v>
      </c>
      <c r="AC10" t="s">
        <v>34914</v>
      </c>
      <c r="AD10" t="s">
        <v>39241</v>
      </c>
      <c r="AE10" t="s">
        <v>42806</v>
      </c>
      <c r="AF10" t="s">
        <v>38131</v>
      </c>
      <c r="AG10" t="s">
        <v>39455</v>
      </c>
      <c r="AH10" t="s">
        <v>36389</v>
      </c>
      <c r="AI10" t="s">
        <v>35253</v>
      </c>
      <c r="AJ10" t="s">
        <v>35420</v>
      </c>
      <c r="AK10" t="s">
        <v>33985</v>
      </c>
      <c r="AL10" t="s">
        <v>40915</v>
      </c>
      <c r="AM10" t="s">
        <v>38728</v>
      </c>
      <c r="AN10" t="s">
        <v>40280</v>
      </c>
      <c r="AO10" t="s">
        <v>37035</v>
      </c>
      <c r="AP10" t="s">
        <v>43131</v>
      </c>
      <c r="AQ10" t="s">
        <v>35365</v>
      </c>
      <c r="AR10" t="s">
        <v>42412</v>
      </c>
      <c r="AS10" t="s">
        <v>43230</v>
      </c>
      <c r="AT10" t="s">
        <v>43317</v>
      </c>
      <c r="AU10" t="s">
        <v>40974</v>
      </c>
      <c r="AV10" t="s">
        <v>35444</v>
      </c>
      <c r="AW10" t="s">
        <v>33432</v>
      </c>
      <c r="AY10" t="s">
        <v>34136</v>
      </c>
      <c r="AZ10" t="s">
        <v>39628</v>
      </c>
      <c r="BA10" t="s">
        <v>42861</v>
      </c>
      <c r="BB10" t="s">
        <v>34662</v>
      </c>
      <c r="BC10" t="s">
        <v>34977</v>
      </c>
      <c r="BD10" t="s">
        <v>37830</v>
      </c>
      <c r="BE10" t="s">
        <v>41492</v>
      </c>
      <c r="BG10" t="s">
        <v>37781</v>
      </c>
      <c r="BH10" t="s">
        <v>38150</v>
      </c>
      <c r="BI10" t="s">
        <v>39300</v>
      </c>
      <c r="BJ10" t="s">
        <v>44605</v>
      </c>
      <c r="BK10" t="s">
        <v>35281</v>
      </c>
      <c r="BM10" t="s">
        <v>42993</v>
      </c>
      <c r="BN10" t="s">
        <v>44395</v>
      </c>
      <c r="BO10" t="s">
        <v>41056</v>
      </c>
      <c r="BP10" t="s">
        <v>34997</v>
      </c>
      <c r="BQ10" t="s">
        <v>34841</v>
      </c>
      <c r="BR10" t="s">
        <v>36494</v>
      </c>
      <c r="BS10" t="s">
        <v>39285</v>
      </c>
      <c r="BT10" t="s">
        <v>39678</v>
      </c>
      <c r="BU10" t="s">
        <v>35436</v>
      </c>
      <c r="BV10" t="s">
        <v>43400</v>
      </c>
      <c r="BW10" t="s">
        <v>33333</v>
      </c>
      <c r="BX10" t="s">
        <v>42762</v>
      </c>
      <c r="BY10" t="s">
        <v>36357</v>
      </c>
      <c r="BZ10" t="s">
        <v>44494</v>
      </c>
      <c r="CA10" t="s">
        <v>37685</v>
      </c>
      <c r="CB10" t="s">
        <v>38641</v>
      </c>
      <c r="CC10" t="s">
        <v>40884</v>
      </c>
      <c r="CD10" t="s">
        <v>41333</v>
      </c>
      <c r="CE10" t="s">
        <v>36262</v>
      </c>
      <c r="CF10" t="s">
        <v>40061</v>
      </c>
      <c r="CG10" t="s">
        <v>39318</v>
      </c>
      <c r="CH10" t="s">
        <v>40093</v>
      </c>
      <c r="CI10" t="s">
        <v>42468</v>
      </c>
      <c r="CJ10" t="s">
        <v>43415</v>
      </c>
      <c r="CK10" t="s">
        <v>39735</v>
      </c>
      <c r="CL10" t="s">
        <v>35501</v>
      </c>
      <c r="CM10" t="s">
        <v>39955</v>
      </c>
      <c r="CN10" t="s">
        <v>36735</v>
      </c>
      <c r="CO10" t="s">
        <v>35635</v>
      </c>
      <c r="CQ10" t="s">
        <v>34644</v>
      </c>
      <c r="CR10" t="s">
        <v>38555</v>
      </c>
      <c r="CS10" t="s">
        <v>45082</v>
      </c>
      <c r="CT10" t="s">
        <v>36097</v>
      </c>
      <c r="CU10" t="s">
        <v>45103</v>
      </c>
      <c r="CV10" t="s">
        <v>42691</v>
      </c>
      <c r="CW10" t="s">
        <v>42891</v>
      </c>
      <c r="CX10" t="s">
        <v>44550</v>
      </c>
      <c r="CY10" t="s">
        <v>39620</v>
      </c>
      <c r="CZ10" t="s">
        <v>33859</v>
      </c>
      <c r="DA10" t="s">
        <v>38228</v>
      </c>
      <c r="DB10" t="s">
        <v>45338</v>
      </c>
      <c r="DC10" t="s">
        <v>34733</v>
      </c>
      <c r="DD10" t="s">
        <v>44173</v>
      </c>
      <c r="DE10" t="s">
        <v>36350</v>
      </c>
      <c r="DF10" t="s">
        <v>44458</v>
      </c>
      <c r="DG10" t="s">
        <v>33396</v>
      </c>
      <c r="DH10" t="s">
        <v>34407</v>
      </c>
      <c r="DI10" t="s">
        <v>38940</v>
      </c>
      <c r="DJ10" t="s">
        <v>36545</v>
      </c>
      <c r="DK10" t="s">
        <v>44063</v>
      </c>
      <c r="DL10" t="s">
        <v>37383</v>
      </c>
      <c r="DM10" t="s">
        <v>43464</v>
      </c>
      <c r="DN10" t="s">
        <v>34395</v>
      </c>
      <c r="DO10" t="s">
        <v>40198</v>
      </c>
      <c r="DP10" t="s">
        <v>36459</v>
      </c>
      <c r="DR10" t="s">
        <v>37372</v>
      </c>
      <c r="DS10" t="s">
        <v>33818</v>
      </c>
      <c r="DT10" t="s">
        <v>35016</v>
      </c>
      <c r="DU10" t="s">
        <v>41731</v>
      </c>
      <c r="DV10" t="s">
        <v>35305</v>
      </c>
      <c r="DW10" t="s">
        <v>39353</v>
      </c>
      <c r="DX10" t="s">
        <v>45181</v>
      </c>
      <c r="DY10" t="s">
        <v>37570</v>
      </c>
      <c r="DZ10" t="s">
        <v>37235</v>
      </c>
      <c r="EA10" t="s">
        <v>34195</v>
      </c>
      <c r="EB10" t="s">
        <v>39284</v>
      </c>
      <c r="EC10" t="s">
        <v>41599</v>
      </c>
      <c r="ED10" t="s">
        <v>41006</v>
      </c>
      <c r="EE10" t="s">
        <v>36850</v>
      </c>
      <c r="EF10" t="s">
        <v>41651</v>
      </c>
      <c r="EG10" t="s">
        <v>44057</v>
      </c>
      <c r="EH10" t="s">
        <v>36547</v>
      </c>
      <c r="EI10" t="s">
        <v>36260</v>
      </c>
      <c r="EJ10" t="s">
        <v>36329</v>
      </c>
      <c r="EK10" t="s">
        <v>40373</v>
      </c>
      <c r="EL10" t="s">
        <v>42892</v>
      </c>
      <c r="EM10" t="s">
        <v>38198</v>
      </c>
      <c r="EN10" t="s">
        <v>35922</v>
      </c>
      <c r="EO10" t="s">
        <v>34262</v>
      </c>
      <c r="EQ10" t="s">
        <v>40105</v>
      </c>
      <c r="ER10" t="s">
        <v>37135</v>
      </c>
      <c r="ES10" t="s">
        <v>41991</v>
      </c>
      <c r="ET10" t="s">
        <v>33440</v>
      </c>
      <c r="EU10" t="s">
        <v>39533</v>
      </c>
      <c r="EV10" t="s">
        <v>42920</v>
      </c>
      <c r="EW10" t="s">
        <v>44337</v>
      </c>
      <c r="EX10" t="s">
        <v>33850</v>
      </c>
      <c r="EY10" t="s">
        <v>40588</v>
      </c>
      <c r="EZ10" t="s">
        <v>36755</v>
      </c>
      <c r="FA10" t="s">
        <v>36789</v>
      </c>
      <c r="FB10" t="s">
        <v>33526</v>
      </c>
      <c r="FC10" t="s">
        <v>44915</v>
      </c>
      <c r="FD10" t="s">
        <v>37835</v>
      </c>
      <c r="FE10" t="s">
        <v>42066</v>
      </c>
      <c r="FF10" t="s">
        <v>39804</v>
      </c>
      <c r="FG10" t="s">
        <v>38330</v>
      </c>
      <c r="FH10" t="s">
        <v>42117</v>
      </c>
      <c r="FI10" t="s">
        <v>38840</v>
      </c>
      <c r="FJ10" t="s">
        <v>34519</v>
      </c>
      <c r="FK10" t="s">
        <v>42251</v>
      </c>
      <c r="FL10" t="s">
        <v>41653</v>
      </c>
      <c r="FM10" t="s">
        <v>42548</v>
      </c>
      <c r="FN10" t="s">
        <v>44899</v>
      </c>
      <c r="FO10" t="s">
        <v>42141</v>
      </c>
      <c r="FP10" t="s">
        <v>36604</v>
      </c>
      <c r="FQ10" t="s">
        <v>37179</v>
      </c>
      <c r="FR10" t="s">
        <v>39351</v>
      </c>
      <c r="FS10" t="s">
        <v>40117</v>
      </c>
      <c r="FT10" t="s">
        <v>44792</v>
      </c>
      <c r="FU10" t="s">
        <v>36216</v>
      </c>
      <c r="FV10" t="s">
        <v>36853</v>
      </c>
      <c r="FW10" t="s">
        <v>41046</v>
      </c>
      <c r="FX10" t="s">
        <v>35314</v>
      </c>
      <c r="FY10" t="s">
        <v>37606</v>
      </c>
      <c r="FZ10" t="s">
        <v>34736</v>
      </c>
      <c r="GA10" t="s">
        <v>38653</v>
      </c>
      <c r="GB10" t="s">
        <v>44700</v>
      </c>
      <c r="GC10" t="s">
        <v>42875</v>
      </c>
      <c r="GD10" t="s">
        <v>36207</v>
      </c>
      <c r="GE10" t="s">
        <v>42193</v>
      </c>
      <c r="GF10" t="s">
        <v>41841</v>
      </c>
      <c r="GG10" t="s">
        <v>37437</v>
      </c>
      <c r="GH10" t="s">
        <v>38713</v>
      </c>
      <c r="GI10" t="s">
        <v>34759</v>
      </c>
      <c r="GJ10" t="s">
        <v>34446</v>
      </c>
      <c r="GK10" t="s">
        <v>37751</v>
      </c>
      <c r="GL10" t="s">
        <v>37644</v>
      </c>
      <c r="GM10" t="s">
        <v>35340</v>
      </c>
      <c r="GN10" t="s">
        <v>39366</v>
      </c>
      <c r="GO10" t="s">
        <v>42567</v>
      </c>
      <c r="GP10" t="s">
        <v>41740</v>
      </c>
      <c r="GQ10" t="s">
        <v>45545</v>
      </c>
      <c r="GR10" t="s">
        <v>35033</v>
      </c>
      <c r="GS10" t="s">
        <v>42640</v>
      </c>
      <c r="GT10" t="s">
        <v>41792</v>
      </c>
      <c r="GU10" t="s">
        <v>39080</v>
      </c>
      <c r="GV10" t="s">
        <v>35063</v>
      </c>
      <c r="GW10" t="s">
        <v>44939</v>
      </c>
      <c r="GX10" t="s">
        <v>39397</v>
      </c>
      <c r="GY10" t="s">
        <v>40407</v>
      </c>
      <c r="GZ10" t="s">
        <v>35099</v>
      </c>
      <c r="HA10" t="s">
        <v>44085</v>
      </c>
      <c r="HB10" t="s">
        <v>34798</v>
      </c>
      <c r="HC10" t="s">
        <v>35138</v>
      </c>
      <c r="HD10" t="s">
        <v>42500</v>
      </c>
      <c r="HE10" t="s">
        <v>42929</v>
      </c>
      <c r="HG10" t="s">
        <v>37588</v>
      </c>
      <c r="HH10" t="s">
        <v>41103</v>
      </c>
      <c r="HI10" t="s">
        <v>39472</v>
      </c>
      <c r="HJ10" t="s">
        <v>34330</v>
      </c>
      <c r="HK10" t="s">
        <v>40502</v>
      </c>
      <c r="HL10" t="s">
        <v>42392</v>
      </c>
      <c r="HM10" t="s">
        <v>34849</v>
      </c>
      <c r="HN10" t="s">
        <v>38726</v>
      </c>
      <c r="HO10" t="s">
        <v>37689</v>
      </c>
      <c r="HP10" t="s">
        <v>33978</v>
      </c>
      <c r="HQ10" t="s">
        <v>40603</v>
      </c>
      <c r="HR10" t="s">
        <v>34881</v>
      </c>
      <c r="HS10" t="s">
        <v>37962</v>
      </c>
      <c r="HT10" t="s">
        <v>43727</v>
      </c>
      <c r="HU10" t="s">
        <v>40683</v>
      </c>
      <c r="HV10" t="s">
        <v>40936</v>
      </c>
      <c r="HW10" t="s">
        <v>33807</v>
      </c>
      <c r="HX10" t="s">
        <v>42596</v>
      </c>
      <c r="HY10" t="s">
        <v>35369</v>
      </c>
      <c r="HZ10" t="s">
        <v>39422</v>
      </c>
      <c r="IA10" t="s">
        <v>33923</v>
      </c>
      <c r="IB10" t="s">
        <v>33900</v>
      </c>
      <c r="IC10" t="s">
        <v>43528</v>
      </c>
      <c r="ID10" t="s">
        <v>42951</v>
      </c>
      <c r="IE10" t="s">
        <v>38351</v>
      </c>
      <c r="IF10" t="s">
        <v>41239</v>
      </c>
      <c r="IG10" t="s">
        <v>41498</v>
      </c>
      <c r="IH10" t="s">
        <v>37639</v>
      </c>
      <c r="II10" t="s">
        <v>38400</v>
      </c>
      <c r="IJ10" t="s">
        <v>43156</v>
      </c>
      <c r="IK10" t="s">
        <v>44266</v>
      </c>
      <c r="IL10" t="s">
        <v>42002</v>
      </c>
      <c r="IN10" t="s">
        <v>41277</v>
      </c>
      <c r="IO10" t="s">
        <v>38884</v>
      </c>
      <c r="IP10" t="s">
        <v>42572</v>
      </c>
      <c r="IQ10" t="s">
        <v>36139</v>
      </c>
      <c r="IR10" t="s">
        <v>45363</v>
      </c>
      <c r="IS10" t="s">
        <v>38836</v>
      </c>
      <c r="IT10" t="s">
        <v>37714</v>
      </c>
      <c r="IU10" t="s">
        <v>34965</v>
      </c>
      <c r="IV10" t="s">
        <v>35599</v>
      </c>
      <c r="IW10" t="s">
        <v>39861</v>
      </c>
      <c r="IX10" t="s">
        <v>39969</v>
      </c>
      <c r="IY10" t="s">
        <v>39515</v>
      </c>
      <c r="IZ10" t="s">
        <v>40125</v>
      </c>
      <c r="JA10" t="s">
        <v>35612</v>
      </c>
      <c r="JB10" t="s">
        <v>39544</v>
      </c>
      <c r="JD10" t="s">
        <v>44140</v>
      </c>
      <c r="JE10" t="s">
        <v>35414</v>
      </c>
      <c r="JF10" t="s">
        <v>45407</v>
      </c>
      <c r="JG10" t="s">
        <v>36920</v>
      </c>
      <c r="JH10" t="s">
        <v>37321</v>
      </c>
      <c r="JI10" t="s">
        <v>33302</v>
      </c>
      <c r="JJ10" t="s">
        <v>37786</v>
      </c>
      <c r="JK10" t="s">
        <v>40679</v>
      </c>
      <c r="JL10" t="s">
        <v>34942</v>
      </c>
      <c r="JN10" t="s">
        <v>41158</v>
      </c>
      <c r="JO10" t="s">
        <v>39132</v>
      </c>
      <c r="JP10" t="s">
        <v>36646</v>
      </c>
      <c r="JQ10" t="s">
        <v>39881</v>
      </c>
      <c r="JR10" t="s">
        <v>37248</v>
      </c>
      <c r="JS10" t="s">
        <v>39904</v>
      </c>
      <c r="JT10" t="s">
        <v>45455</v>
      </c>
      <c r="JU10" t="s">
        <v>35966</v>
      </c>
      <c r="JV10" t="s">
        <v>43935</v>
      </c>
      <c r="JW10" t="s">
        <v>45356</v>
      </c>
      <c r="JX10" t="s">
        <v>33626</v>
      </c>
      <c r="JY10" t="s">
        <v>33951</v>
      </c>
      <c r="JZ10" t="s">
        <v>33947</v>
      </c>
      <c r="KA10" t="s">
        <v>36913</v>
      </c>
      <c r="KB10" t="s">
        <v>33331</v>
      </c>
      <c r="KC10" t="s">
        <v>35402</v>
      </c>
      <c r="KD10" t="s">
        <v>42197</v>
      </c>
      <c r="KE10" t="s">
        <v>40160</v>
      </c>
      <c r="KG10" t="s">
        <v>37501</v>
      </c>
      <c r="KH10" t="s">
        <v>39296</v>
      </c>
      <c r="KI10" t="s">
        <v>36424</v>
      </c>
      <c r="KJ10" t="s">
        <v>43584</v>
      </c>
      <c r="KK10" t="s">
        <v>40707</v>
      </c>
      <c r="KL10" t="s">
        <v>36344</v>
      </c>
      <c r="KM10" t="s">
        <v>39388</v>
      </c>
      <c r="KN10" t="s">
        <v>43749</v>
      </c>
      <c r="KO10" t="s">
        <v>40942</v>
      </c>
      <c r="KP10" t="s">
        <v>35696</v>
      </c>
      <c r="KQ10" t="s">
        <v>36970</v>
      </c>
      <c r="KR10" t="s">
        <v>33237</v>
      </c>
      <c r="KS10" t="s">
        <v>37430</v>
      </c>
      <c r="KT10" t="s">
        <v>38427</v>
      </c>
      <c r="KU10" t="s">
        <v>36823</v>
      </c>
      <c r="KV10" t="s">
        <v>33701</v>
      </c>
      <c r="KW10" t="s">
        <v>40804</v>
      </c>
      <c r="KX10" t="s">
        <v>38614</v>
      </c>
      <c r="KY10" t="s">
        <v>42815</v>
      </c>
      <c r="KZ10" t="s">
        <v>40008</v>
      </c>
      <c r="LA10" t="s">
        <v>41842</v>
      </c>
      <c r="LB10" t="s">
        <v>38897</v>
      </c>
      <c r="LC10" t="s">
        <v>40764</v>
      </c>
      <c r="LD10" t="s">
        <v>41327</v>
      </c>
      <c r="LE10" t="s">
        <v>38036</v>
      </c>
      <c r="LF10" t="s">
        <v>41900</v>
      </c>
      <c r="LI10" t="s">
        <v>44844</v>
      </c>
      <c r="LJ10" t="s">
        <v>42289</v>
      </c>
      <c r="LK10" t="s">
        <v>40346</v>
      </c>
      <c r="LL10" t="s">
        <v>40435</v>
      </c>
      <c r="LM10" t="s">
        <v>35509</v>
      </c>
      <c r="LN10" t="s">
        <v>36318</v>
      </c>
      <c r="LO10" t="s">
        <v>33876</v>
      </c>
      <c r="LP10" t="s">
        <v>35292</v>
      </c>
      <c r="LQ10" t="s">
        <v>44207</v>
      </c>
      <c r="LR10" t="s">
        <v>35105</v>
      </c>
      <c r="LS10" t="s">
        <v>42310</v>
      </c>
      <c r="LT10" t="s">
        <v>36177</v>
      </c>
      <c r="LU10" t="s">
        <v>42346</v>
      </c>
      <c r="LV10" t="s">
        <v>43699</v>
      </c>
      <c r="LW10" t="s">
        <v>39047</v>
      </c>
      <c r="LX10" t="s">
        <v>44249</v>
      </c>
      <c r="LY10" t="s">
        <v>37826</v>
      </c>
      <c r="LZ10" t="s">
        <v>45278</v>
      </c>
      <c r="MA10" t="s">
        <v>33640</v>
      </c>
      <c r="MB10" t="s">
        <v>35785</v>
      </c>
      <c r="MC10" t="s">
        <v>39956</v>
      </c>
      <c r="MD10" t="s">
        <v>41440</v>
      </c>
      <c r="ME10" t="s">
        <v>43632</v>
      </c>
      <c r="MF10" t="s">
        <v>41430</v>
      </c>
      <c r="MG10" t="s">
        <v>44233</v>
      </c>
      <c r="MH10" t="s">
        <v>41010</v>
      </c>
      <c r="MI10" t="s">
        <v>42980</v>
      </c>
      <c r="MJ10" t="s">
        <v>35779</v>
      </c>
      <c r="MK10" t="s">
        <v>42347</v>
      </c>
      <c r="ML10" t="s">
        <v>37042</v>
      </c>
      <c r="MM10" t="s">
        <v>40982</v>
      </c>
      <c r="MN10" t="s">
        <v>36676</v>
      </c>
      <c r="MO10" t="s">
        <v>36019</v>
      </c>
      <c r="MP10" t="s">
        <v>43037</v>
      </c>
      <c r="MQ10" t="s">
        <v>35197</v>
      </c>
      <c r="MR10" t="s">
        <v>37087</v>
      </c>
      <c r="MS10" t="s">
        <v>42112</v>
      </c>
      <c r="MT10" t="s">
        <v>41937</v>
      </c>
      <c r="MU10" t="s">
        <v>39577</v>
      </c>
      <c r="MV10" t="s">
        <v>44641</v>
      </c>
      <c r="MW10" t="s">
        <v>42521</v>
      </c>
      <c r="MX10" t="s">
        <v>43740</v>
      </c>
      <c r="MY10" t="s">
        <v>45021</v>
      </c>
      <c r="MZ10" t="s">
        <v>40098</v>
      </c>
      <c r="NA10" t="s">
        <v>35065</v>
      </c>
      <c r="NB10" t="s">
        <v>37522</v>
      </c>
      <c r="NC10" t="s">
        <v>35188</v>
      </c>
      <c r="ND10" t="s">
        <v>39513</v>
      </c>
      <c r="NE10" t="s">
        <v>42904</v>
      </c>
      <c r="NF10" t="s">
        <v>44559</v>
      </c>
      <c r="NG10" t="s">
        <v>43871</v>
      </c>
      <c r="NH10" t="s">
        <v>45605</v>
      </c>
      <c r="NI10" t="s">
        <v>37734</v>
      </c>
      <c r="NJ10" t="s">
        <v>36550</v>
      </c>
      <c r="NK10" t="s">
        <v>37980</v>
      </c>
      <c r="NL10" t="s">
        <v>37928</v>
      </c>
      <c r="NM10" t="s">
        <v>45090</v>
      </c>
      <c r="NN10" t="s">
        <v>44318</v>
      </c>
      <c r="NO10" t="s">
        <v>41036</v>
      </c>
      <c r="NP10" t="s">
        <v>38477</v>
      </c>
      <c r="NQ10" t="s">
        <v>34583</v>
      </c>
      <c r="NR10" t="s">
        <v>45415</v>
      </c>
      <c r="NS10" t="s">
        <v>36090</v>
      </c>
      <c r="NT10" t="s">
        <v>39183</v>
      </c>
      <c r="NU10" t="s">
        <v>45700</v>
      </c>
      <c r="NV10" t="s">
        <v>43229</v>
      </c>
      <c r="NW10" t="s">
        <v>39602</v>
      </c>
    </row>
    <row r="11" spans="1:387">
      <c r="A11" t="s">
        <v>33529</v>
      </c>
      <c r="B11" t="s">
        <v>36144</v>
      </c>
      <c r="C11" t="s">
        <v>37075</v>
      </c>
      <c r="D11" t="s">
        <v>42775</v>
      </c>
      <c r="E11" t="s">
        <v>40059</v>
      </c>
      <c r="F11" t="s">
        <v>37891</v>
      </c>
      <c r="G11" t="s">
        <v>44134</v>
      </c>
      <c r="H11" t="s">
        <v>42401</v>
      </c>
      <c r="I11" t="s">
        <v>35246</v>
      </c>
      <c r="J11" t="s">
        <v>40539</v>
      </c>
      <c r="K11" t="s">
        <v>44345</v>
      </c>
      <c r="L11" t="s">
        <v>33759</v>
      </c>
      <c r="M11" t="s">
        <v>43307</v>
      </c>
      <c r="N11" t="s">
        <v>42253</v>
      </c>
      <c r="O11" t="s">
        <v>33197</v>
      </c>
      <c r="P11" t="s">
        <v>40874</v>
      </c>
      <c r="Q11" t="s">
        <v>34315</v>
      </c>
      <c r="R11" t="s">
        <v>38191</v>
      </c>
      <c r="S11" t="s">
        <v>33786</v>
      </c>
      <c r="T11" t="s">
        <v>35227</v>
      </c>
      <c r="U11" t="s">
        <v>38950</v>
      </c>
      <c r="V11" t="s">
        <v>43114</v>
      </c>
      <c r="W11" t="s">
        <v>38069</v>
      </c>
      <c r="X11" t="s">
        <v>36235</v>
      </c>
      <c r="Y11" t="s">
        <v>38997</v>
      </c>
      <c r="Z11" t="s">
        <v>38422</v>
      </c>
      <c r="AA11" t="s">
        <v>33231</v>
      </c>
      <c r="AB11" t="s">
        <v>45280</v>
      </c>
      <c r="AC11" t="s">
        <v>34911</v>
      </c>
      <c r="AD11" t="s">
        <v>39218</v>
      </c>
      <c r="AE11" t="s">
        <v>42807</v>
      </c>
      <c r="AF11" t="s">
        <v>38109</v>
      </c>
      <c r="AG11" t="s">
        <v>39570</v>
      </c>
      <c r="AH11" t="s">
        <v>36390</v>
      </c>
      <c r="AI11" t="s">
        <v>35254</v>
      </c>
      <c r="AJ11" t="s">
        <v>35405</v>
      </c>
      <c r="AK11" t="s">
        <v>33989</v>
      </c>
      <c r="AL11" t="s">
        <v>40912</v>
      </c>
      <c r="AM11" t="s">
        <v>38715</v>
      </c>
      <c r="AN11" t="s">
        <v>40283</v>
      </c>
      <c r="AO11" t="s">
        <v>37037</v>
      </c>
      <c r="AP11" t="s">
        <v>43204</v>
      </c>
      <c r="AQ11" t="s">
        <v>35395</v>
      </c>
      <c r="AR11" t="s">
        <v>42414</v>
      </c>
      <c r="AS11" t="s">
        <v>43231</v>
      </c>
      <c r="AT11" t="s">
        <v>43319</v>
      </c>
      <c r="AU11" t="s">
        <v>40973</v>
      </c>
      <c r="AV11" t="s">
        <v>35496</v>
      </c>
      <c r="AW11" t="s">
        <v>33433</v>
      </c>
      <c r="AY11" t="s">
        <v>34137</v>
      </c>
      <c r="AZ11" t="s">
        <v>39653</v>
      </c>
      <c r="BA11" t="s">
        <v>42867</v>
      </c>
      <c r="BB11" t="s">
        <v>34663</v>
      </c>
      <c r="BC11" t="s">
        <v>34946</v>
      </c>
      <c r="BD11" t="s">
        <v>37831</v>
      </c>
      <c r="BE11" t="s">
        <v>41307</v>
      </c>
      <c r="BG11" t="s">
        <v>37783</v>
      </c>
      <c r="BH11" t="s">
        <v>38152</v>
      </c>
      <c r="BI11" t="s">
        <v>39301</v>
      </c>
      <c r="BJ11" t="s">
        <v>44606</v>
      </c>
      <c r="BK11" t="s">
        <v>35282</v>
      </c>
      <c r="BM11" t="s">
        <v>42994</v>
      </c>
      <c r="BN11" t="s">
        <v>44396</v>
      </c>
      <c r="BO11" t="s">
        <v>41051</v>
      </c>
      <c r="BP11" t="s">
        <v>34998</v>
      </c>
      <c r="BQ11" t="s">
        <v>34827</v>
      </c>
      <c r="BR11" t="s">
        <v>36493</v>
      </c>
      <c r="BS11" t="s">
        <v>39286</v>
      </c>
      <c r="BT11" t="s">
        <v>39669</v>
      </c>
      <c r="BU11" t="s">
        <v>44441</v>
      </c>
      <c r="BV11" t="s">
        <v>43403</v>
      </c>
      <c r="BW11" t="s">
        <v>33345</v>
      </c>
      <c r="BX11" t="s">
        <v>42686</v>
      </c>
      <c r="BY11" t="s">
        <v>36358</v>
      </c>
      <c r="BZ11" t="s">
        <v>44495</v>
      </c>
      <c r="CA11" t="s">
        <v>37691</v>
      </c>
      <c r="CB11" t="s">
        <v>38605</v>
      </c>
      <c r="CC11" t="s">
        <v>40869</v>
      </c>
      <c r="CD11" t="s">
        <v>41339</v>
      </c>
      <c r="CE11" t="s">
        <v>36263</v>
      </c>
      <c r="CF11" t="s">
        <v>40206</v>
      </c>
      <c r="CG11" t="s">
        <v>39319</v>
      </c>
      <c r="CH11" t="s">
        <v>40158</v>
      </c>
      <c r="CI11" t="s">
        <v>42472</v>
      </c>
      <c r="CJ11" t="s">
        <v>43416</v>
      </c>
      <c r="CK11" t="s">
        <v>39729</v>
      </c>
      <c r="CL11" t="s">
        <v>35449</v>
      </c>
      <c r="CM11" t="s">
        <v>39635</v>
      </c>
      <c r="CN11" t="s">
        <v>36736</v>
      </c>
      <c r="CO11" t="s">
        <v>35455</v>
      </c>
      <c r="CQ11" t="s">
        <v>34427</v>
      </c>
      <c r="CR11" t="s">
        <v>38558</v>
      </c>
      <c r="CS11" t="s">
        <v>45172</v>
      </c>
      <c r="CT11" t="s">
        <v>36099</v>
      </c>
      <c r="CU11" t="s">
        <v>45200</v>
      </c>
      <c r="CV11" t="s">
        <v>42693</v>
      </c>
      <c r="CW11" t="s">
        <v>42902</v>
      </c>
      <c r="CX11" t="s">
        <v>44553</v>
      </c>
      <c r="CY11" t="s">
        <v>39650</v>
      </c>
      <c r="CZ11" t="s">
        <v>33860</v>
      </c>
      <c r="DA11" t="s">
        <v>38238</v>
      </c>
      <c r="DB11" t="s">
        <v>45340</v>
      </c>
      <c r="DC11" t="s">
        <v>34820</v>
      </c>
      <c r="DD11" t="s">
        <v>44171</v>
      </c>
      <c r="DE11" t="s">
        <v>36351</v>
      </c>
      <c r="DF11" t="s">
        <v>44459</v>
      </c>
      <c r="DG11" t="s">
        <v>33392</v>
      </c>
      <c r="DH11" t="s">
        <v>34406</v>
      </c>
      <c r="DI11" t="s">
        <v>39077</v>
      </c>
      <c r="DJ11" t="s">
        <v>36526</v>
      </c>
      <c r="DK11" t="s">
        <v>44038</v>
      </c>
      <c r="DL11" t="s">
        <v>37384</v>
      </c>
      <c r="DM11" t="s">
        <v>43466</v>
      </c>
      <c r="DN11" t="s">
        <v>34057</v>
      </c>
      <c r="DO11" t="s">
        <v>40055</v>
      </c>
      <c r="DP11" t="s">
        <v>36418</v>
      </c>
      <c r="DR11" t="s">
        <v>37377</v>
      </c>
      <c r="DS11" t="s">
        <v>33819</v>
      </c>
      <c r="DT11" t="s">
        <v>35017</v>
      </c>
      <c r="DU11" t="s">
        <v>41600</v>
      </c>
      <c r="DV11" t="s">
        <v>35306</v>
      </c>
      <c r="DW11" t="s">
        <v>39354</v>
      </c>
      <c r="DX11" t="s">
        <v>45183</v>
      </c>
      <c r="DY11" t="s">
        <v>37569</v>
      </c>
      <c r="DZ11" t="s">
        <v>37236</v>
      </c>
      <c r="EA11" t="s">
        <v>34051</v>
      </c>
      <c r="EC11" t="s">
        <v>41891</v>
      </c>
      <c r="ED11" t="s">
        <v>41007</v>
      </c>
      <c r="EE11" t="s">
        <v>36846</v>
      </c>
      <c r="EF11" t="s">
        <v>41652</v>
      </c>
      <c r="EG11" t="s">
        <v>44058</v>
      </c>
      <c r="EH11" t="s">
        <v>36516</v>
      </c>
      <c r="EI11" t="s">
        <v>36292</v>
      </c>
      <c r="EJ11" t="s">
        <v>36332</v>
      </c>
      <c r="EK11" t="s">
        <v>40332</v>
      </c>
      <c r="EL11" t="s">
        <v>42862</v>
      </c>
      <c r="EM11" t="s">
        <v>38284</v>
      </c>
      <c r="EN11" t="s">
        <v>35923</v>
      </c>
      <c r="EO11" t="s">
        <v>34266</v>
      </c>
      <c r="EQ11" t="s">
        <v>40107</v>
      </c>
      <c r="ER11" t="s">
        <v>37136</v>
      </c>
      <c r="ES11" t="s">
        <v>41997</v>
      </c>
      <c r="ET11" t="s">
        <v>33441</v>
      </c>
      <c r="EU11" t="s">
        <v>39549</v>
      </c>
      <c r="EV11" t="s">
        <v>42921</v>
      </c>
      <c r="EW11" t="s">
        <v>44399</v>
      </c>
      <c r="EY11" t="s">
        <v>40592</v>
      </c>
      <c r="EZ11" t="s">
        <v>36757</v>
      </c>
      <c r="FA11" t="s">
        <v>36791</v>
      </c>
      <c r="FB11" t="s">
        <v>33533</v>
      </c>
      <c r="FC11" t="s">
        <v>44892</v>
      </c>
      <c r="FD11" t="s">
        <v>37836</v>
      </c>
      <c r="FE11" t="s">
        <v>42067</v>
      </c>
      <c r="FF11" t="s">
        <v>39728</v>
      </c>
      <c r="FG11" t="s">
        <v>38332</v>
      </c>
      <c r="FH11" t="s">
        <v>42164</v>
      </c>
      <c r="FI11" t="s">
        <v>38847</v>
      </c>
      <c r="FJ11" t="s">
        <v>34454</v>
      </c>
      <c r="FK11" t="s">
        <v>42254</v>
      </c>
      <c r="FL11" t="s">
        <v>41556</v>
      </c>
      <c r="FM11" t="s">
        <v>42424</v>
      </c>
      <c r="FN11" t="s">
        <v>44756</v>
      </c>
      <c r="FO11" t="s">
        <v>42158</v>
      </c>
      <c r="FP11" t="s">
        <v>36393</v>
      </c>
      <c r="FQ11" t="s">
        <v>37180</v>
      </c>
      <c r="FR11" t="s">
        <v>39350</v>
      </c>
      <c r="FS11" t="s">
        <v>42429</v>
      </c>
      <c r="FT11" t="s">
        <v>44793</v>
      </c>
      <c r="FV11" t="s">
        <v>36852</v>
      </c>
      <c r="FW11" t="s">
        <v>41163</v>
      </c>
      <c r="FX11" t="s">
        <v>35327</v>
      </c>
      <c r="FY11" t="s">
        <v>37604</v>
      </c>
      <c r="FZ11" t="s">
        <v>34737</v>
      </c>
      <c r="GA11" t="s">
        <v>38636</v>
      </c>
      <c r="GB11" t="s">
        <v>35743</v>
      </c>
      <c r="GC11" t="s">
        <v>42868</v>
      </c>
      <c r="GD11" t="s">
        <v>36192</v>
      </c>
      <c r="GE11" t="s">
        <v>42194</v>
      </c>
      <c r="GF11" t="s">
        <v>41830</v>
      </c>
      <c r="GG11" t="s">
        <v>37445</v>
      </c>
      <c r="GH11" t="s">
        <v>38717</v>
      </c>
      <c r="GI11" t="s">
        <v>34760</v>
      </c>
      <c r="GJ11" t="s">
        <v>34447</v>
      </c>
      <c r="GK11" t="s">
        <v>37720</v>
      </c>
      <c r="GL11" t="s">
        <v>37647</v>
      </c>
      <c r="GM11" t="s">
        <v>35341</v>
      </c>
      <c r="GO11" t="s">
        <v>42460</v>
      </c>
      <c r="GP11" t="s">
        <v>41741</v>
      </c>
      <c r="GQ11" t="s">
        <v>45546</v>
      </c>
      <c r="GR11" t="s">
        <v>35030</v>
      </c>
      <c r="GS11" t="s">
        <v>42759</v>
      </c>
      <c r="GT11" t="s">
        <v>41798</v>
      </c>
      <c r="GU11" t="s">
        <v>38943</v>
      </c>
      <c r="GV11" t="s">
        <v>35064</v>
      </c>
      <c r="GW11" t="s">
        <v>44919</v>
      </c>
      <c r="GX11" t="s">
        <v>39399</v>
      </c>
      <c r="GY11" t="s">
        <v>40408</v>
      </c>
      <c r="GZ11" t="s">
        <v>35100</v>
      </c>
      <c r="HA11" t="s">
        <v>44084</v>
      </c>
      <c r="HB11" t="s">
        <v>34799</v>
      </c>
      <c r="HC11" t="s">
        <v>35146</v>
      </c>
      <c r="HD11" t="s">
        <v>42501</v>
      </c>
      <c r="HE11" t="s">
        <v>42934</v>
      </c>
      <c r="HG11" t="s">
        <v>37589</v>
      </c>
      <c r="HH11" t="s">
        <v>41110</v>
      </c>
      <c r="HI11" t="s">
        <v>39499</v>
      </c>
      <c r="HJ11" t="s">
        <v>34332</v>
      </c>
      <c r="HK11" t="s">
        <v>40509</v>
      </c>
      <c r="HL11" t="s">
        <v>42407</v>
      </c>
      <c r="HM11" t="s">
        <v>34848</v>
      </c>
      <c r="HN11" t="s">
        <v>38709</v>
      </c>
      <c r="HO11" t="s">
        <v>37690</v>
      </c>
      <c r="HP11" t="s">
        <v>34058</v>
      </c>
      <c r="HQ11" t="s">
        <v>40578</v>
      </c>
      <c r="HR11" t="s">
        <v>34891</v>
      </c>
      <c r="HS11" t="s">
        <v>37972</v>
      </c>
      <c r="HT11" t="s">
        <v>43226</v>
      </c>
      <c r="HU11" t="s">
        <v>40598</v>
      </c>
      <c r="HV11" t="s">
        <v>40928</v>
      </c>
      <c r="HX11" t="s">
        <v>44524</v>
      </c>
      <c r="HY11" t="s">
        <v>35368</v>
      </c>
      <c r="HZ11" t="s">
        <v>39424</v>
      </c>
      <c r="IA11" t="s">
        <v>33888</v>
      </c>
      <c r="IB11" t="s">
        <v>33905</v>
      </c>
      <c r="IC11" t="s">
        <v>43523</v>
      </c>
      <c r="ID11" t="s">
        <v>42941</v>
      </c>
      <c r="IE11" t="s">
        <v>38352</v>
      </c>
      <c r="IF11" t="s">
        <v>41256</v>
      </c>
      <c r="IG11" t="s">
        <v>41378</v>
      </c>
      <c r="IH11" t="s">
        <v>37624</v>
      </c>
      <c r="II11" t="s">
        <v>38397</v>
      </c>
      <c r="IJ11" t="s">
        <v>43157</v>
      </c>
      <c r="IK11" t="s">
        <v>44269</v>
      </c>
      <c r="IL11" t="s">
        <v>42003</v>
      </c>
      <c r="IN11" t="s">
        <v>41266</v>
      </c>
      <c r="IO11" t="s">
        <v>38900</v>
      </c>
      <c r="IP11" t="s">
        <v>42523</v>
      </c>
      <c r="IQ11" t="s">
        <v>36133</v>
      </c>
      <c r="IR11" t="s">
        <v>45375</v>
      </c>
      <c r="IS11" t="s">
        <v>38837</v>
      </c>
      <c r="IT11" t="s">
        <v>37717</v>
      </c>
      <c r="IU11" t="s">
        <v>34976</v>
      </c>
      <c r="IV11" t="s">
        <v>35577</v>
      </c>
      <c r="IW11" t="s">
        <v>39862</v>
      </c>
      <c r="IX11" t="s">
        <v>39614</v>
      </c>
      <c r="IY11" t="s">
        <v>39480</v>
      </c>
      <c r="IZ11" t="s">
        <v>40126</v>
      </c>
      <c r="JA11" t="s">
        <v>35614</v>
      </c>
      <c r="JB11" t="s">
        <v>39546</v>
      </c>
      <c r="JD11" t="s">
        <v>44142</v>
      </c>
      <c r="JE11" t="s">
        <v>35417</v>
      </c>
      <c r="JF11" t="s">
        <v>45408</v>
      </c>
      <c r="JG11" t="s">
        <v>36925</v>
      </c>
      <c r="JH11" t="s">
        <v>37322</v>
      </c>
      <c r="JI11" t="s">
        <v>33295</v>
      </c>
      <c r="JJ11" t="s">
        <v>37789</v>
      </c>
      <c r="JK11" t="s">
        <v>40607</v>
      </c>
      <c r="JL11" t="s">
        <v>34947</v>
      </c>
      <c r="JN11" t="s">
        <v>41161</v>
      </c>
      <c r="JO11" t="s">
        <v>39133</v>
      </c>
      <c r="JP11" t="s">
        <v>36635</v>
      </c>
      <c r="JQ11" t="s">
        <v>39855</v>
      </c>
      <c r="JR11" t="s">
        <v>37250</v>
      </c>
      <c r="JS11" t="s">
        <v>39909</v>
      </c>
      <c r="JT11" t="s">
        <v>45463</v>
      </c>
      <c r="JU11" t="s">
        <v>35948</v>
      </c>
      <c r="JV11" t="s">
        <v>43928</v>
      </c>
      <c r="JW11" t="s">
        <v>45527</v>
      </c>
      <c r="JX11" t="s">
        <v>33627</v>
      </c>
      <c r="JY11" t="s">
        <v>33955</v>
      </c>
      <c r="JZ11" t="s">
        <v>33952</v>
      </c>
      <c r="KA11" t="s">
        <v>36893</v>
      </c>
      <c r="KB11" t="s">
        <v>33336</v>
      </c>
      <c r="KC11" t="s">
        <v>35435</v>
      </c>
      <c r="KD11" t="s">
        <v>42198</v>
      </c>
      <c r="KE11" t="s">
        <v>40208</v>
      </c>
      <c r="KG11" t="s">
        <v>37539</v>
      </c>
      <c r="KH11" t="s">
        <v>39299</v>
      </c>
      <c r="KI11" t="s">
        <v>36427</v>
      </c>
      <c r="KJ11" t="s">
        <v>43589</v>
      </c>
      <c r="KK11" t="s">
        <v>40712</v>
      </c>
      <c r="KL11" t="s">
        <v>36278</v>
      </c>
      <c r="KM11" t="s">
        <v>39393</v>
      </c>
      <c r="KN11" t="s">
        <v>43750</v>
      </c>
      <c r="KO11" t="s">
        <v>40946</v>
      </c>
      <c r="KP11" t="s">
        <v>35698</v>
      </c>
      <c r="KQ11" t="s">
        <v>36980</v>
      </c>
      <c r="KR11" t="s">
        <v>33246</v>
      </c>
      <c r="KS11" t="s">
        <v>37435</v>
      </c>
      <c r="KT11" t="s">
        <v>38421</v>
      </c>
      <c r="KU11" t="s">
        <v>36821</v>
      </c>
      <c r="KV11" t="s">
        <v>33702</v>
      </c>
      <c r="KW11" t="s">
        <v>40805</v>
      </c>
      <c r="KX11" t="s">
        <v>38612</v>
      </c>
      <c r="KY11" t="s">
        <v>42952</v>
      </c>
      <c r="KZ11" t="s">
        <v>40015</v>
      </c>
      <c r="LA11" t="s">
        <v>41843</v>
      </c>
      <c r="LB11" t="s">
        <v>38898</v>
      </c>
      <c r="LC11" t="s">
        <v>40765</v>
      </c>
      <c r="LD11" t="s">
        <v>41329</v>
      </c>
      <c r="LE11" t="s">
        <v>38008</v>
      </c>
      <c r="LF11" t="s">
        <v>41895</v>
      </c>
      <c r="LI11" t="s">
        <v>44885</v>
      </c>
      <c r="LJ11" t="s">
        <v>42290</v>
      </c>
      <c r="LK11" t="s">
        <v>40344</v>
      </c>
      <c r="LL11" t="s">
        <v>40434</v>
      </c>
      <c r="LM11" t="s">
        <v>35511</v>
      </c>
      <c r="LN11" t="s">
        <v>36320</v>
      </c>
      <c r="LO11" t="s">
        <v>33877</v>
      </c>
      <c r="LP11" t="s">
        <v>35287</v>
      </c>
      <c r="LQ11" t="s">
        <v>44209</v>
      </c>
      <c r="LR11" t="s">
        <v>35151</v>
      </c>
      <c r="LS11" t="s">
        <v>42311</v>
      </c>
      <c r="LT11" t="s">
        <v>36178</v>
      </c>
      <c r="LU11" t="s">
        <v>42348</v>
      </c>
      <c r="LV11" t="s">
        <v>43651</v>
      </c>
      <c r="LW11" t="s">
        <v>38992</v>
      </c>
      <c r="LX11" t="s">
        <v>44251</v>
      </c>
      <c r="LY11" t="s">
        <v>37829</v>
      </c>
      <c r="LZ11" t="s">
        <v>45282</v>
      </c>
      <c r="MA11" t="s">
        <v>33638</v>
      </c>
      <c r="MB11" t="s">
        <v>35786</v>
      </c>
      <c r="MC11" t="s">
        <v>42680</v>
      </c>
      <c r="MD11" t="s">
        <v>41438</v>
      </c>
      <c r="ME11" t="s">
        <v>43634</v>
      </c>
      <c r="MF11" t="s">
        <v>41431</v>
      </c>
      <c r="MG11" t="s">
        <v>44228</v>
      </c>
      <c r="MH11" t="s">
        <v>41011</v>
      </c>
      <c r="MI11" t="s">
        <v>42981</v>
      </c>
      <c r="MJ11" t="s">
        <v>35780</v>
      </c>
      <c r="MK11" t="s">
        <v>42375</v>
      </c>
      <c r="ML11" t="s">
        <v>37044</v>
      </c>
      <c r="MM11" t="s">
        <v>40983</v>
      </c>
      <c r="MN11" t="s">
        <v>36678</v>
      </c>
      <c r="MO11" t="s">
        <v>36020</v>
      </c>
      <c r="MP11" t="s">
        <v>43056</v>
      </c>
      <c r="MQ11" t="s">
        <v>35202</v>
      </c>
      <c r="MR11" t="s">
        <v>37102</v>
      </c>
      <c r="MS11" t="s">
        <v>42109</v>
      </c>
      <c r="MT11" t="s">
        <v>41938</v>
      </c>
      <c r="MU11" t="s">
        <v>39583</v>
      </c>
      <c r="MV11" t="s">
        <v>44595</v>
      </c>
      <c r="MW11" t="s">
        <v>42568</v>
      </c>
      <c r="MX11" t="s">
        <v>43830</v>
      </c>
      <c r="MY11" t="s">
        <v>45022</v>
      </c>
      <c r="MZ11" t="s">
        <v>40092</v>
      </c>
      <c r="NA11" t="s">
        <v>35048</v>
      </c>
      <c r="NB11" t="s">
        <v>37528</v>
      </c>
      <c r="NC11" t="s">
        <v>35189</v>
      </c>
      <c r="ND11" t="s">
        <v>39517</v>
      </c>
      <c r="NF11" t="s">
        <v>44368</v>
      </c>
      <c r="NG11" t="s">
        <v>43306</v>
      </c>
      <c r="NH11" t="s">
        <v>45618</v>
      </c>
      <c r="NI11" t="s">
        <v>37737</v>
      </c>
      <c r="NJ11" t="s">
        <v>36587</v>
      </c>
      <c r="NK11" t="s">
        <v>37981</v>
      </c>
      <c r="NL11" t="s">
        <v>37929</v>
      </c>
      <c r="NM11" t="s">
        <v>45099</v>
      </c>
      <c r="NN11" t="s">
        <v>44274</v>
      </c>
      <c r="NO11" t="s">
        <v>41254</v>
      </c>
      <c r="NP11" t="s">
        <v>38478</v>
      </c>
      <c r="NQ11" t="s">
        <v>34586</v>
      </c>
      <c r="NR11" t="s">
        <v>45641</v>
      </c>
      <c r="NS11" t="s">
        <v>36094</v>
      </c>
      <c r="NT11" t="s">
        <v>39186</v>
      </c>
      <c r="NU11" t="s">
        <v>45701</v>
      </c>
      <c r="NV11" t="s">
        <v>43104</v>
      </c>
    </row>
    <row r="12" spans="1:387">
      <c r="A12" t="s">
        <v>33535</v>
      </c>
      <c r="B12" t="s">
        <v>36143</v>
      </c>
      <c r="C12" t="s">
        <v>37122</v>
      </c>
      <c r="D12" t="s">
        <v>42778</v>
      </c>
      <c r="E12" t="s">
        <v>40253</v>
      </c>
      <c r="F12" t="s">
        <v>37892</v>
      </c>
      <c r="G12" t="s">
        <v>43943</v>
      </c>
      <c r="H12" t="s">
        <v>42390</v>
      </c>
      <c r="I12" t="s">
        <v>35247</v>
      </c>
      <c r="J12" t="s">
        <v>40503</v>
      </c>
      <c r="K12" t="s">
        <v>44346</v>
      </c>
      <c r="L12" t="s">
        <v>33760</v>
      </c>
      <c r="M12" t="s">
        <v>43311</v>
      </c>
      <c r="N12" t="s">
        <v>42256</v>
      </c>
      <c r="O12" t="s">
        <v>33196</v>
      </c>
      <c r="P12" t="s">
        <v>40877</v>
      </c>
      <c r="Q12" t="s">
        <v>34317</v>
      </c>
      <c r="R12" t="s">
        <v>38192</v>
      </c>
      <c r="S12" t="s">
        <v>33787</v>
      </c>
      <c r="T12" t="s">
        <v>35229</v>
      </c>
      <c r="U12" t="s">
        <v>38955</v>
      </c>
      <c r="V12" t="s">
        <v>43085</v>
      </c>
      <c r="W12" t="s">
        <v>38054</v>
      </c>
      <c r="X12" t="s">
        <v>36238</v>
      </c>
      <c r="Y12" t="s">
        <v>39184</v>
      </c>
      <c r="Z12" t="s">
        <v>38424</v>
      </c>
      <c r="AA12" t="s">
        <v>33238</v>
      </c>
      <c r="AB12" t="s">
        <v>45284</v>
      </c>
      <c r="AC12" t="s">
        <v>34912</v>
      </c>
      <c r="AD12" t="s">
        <v>39233</v>
      </c>
      <c r="AE12" t="s">
        <v>42809</v>
      </c>
      <c r="AF12" t="s">
        <v>38334</v>
      </c>
      <c r="AG12" t="s">
        <v>39571</v>
      </c>
      <c r="AH12" t="s">
        <v>36391</v>
      </c>
      <c r="AI12" t="s">
        <v>35256</v>
      </c>
      <c r="AJ12" t="s">
        <v>35423</v>
      </c>
      <c r="AK12" t="s">
        <v>33987</v>
      </c>
      <c r="AL12" t="s">
        <v>40916</v>
      </c>
      <c r="AM12" t="s">
        <v>38695</v>
      </c>
      <c r="AN12" t="s">
        <v>40284</v>
      </c>
      <c r="AO12" t="s">
        <v>37041</v>
      </c>
      <c r="AP12" t="s">
        <v>43205</v>
      </c>
      <c r="AQ12" t="s">
        <v>35371</v>
      </c>
      <c r="AR12" t="s">
        <v>42416</v>
      </c>
      <c r="AS12" t="s">
        <v>43519</v>
      </c>
      <c r="AT12" t="s">
        <v>43318</v>
      </c>
      <c r="AU12" t="s">
        <v>40975</v>
      </c>
      <c r="AV12" t="s">
        <v>35445</v>
      </c>
      <c r="AW12" t="s">
        <v>33423</v>
      </c>
      <c r="AY12" t="s">
        <v>34138</v>
      </c>
      <c r="AZ12" t="s">
        <v>39645</v>
      </c>
      <c r="BA12" t="s">
        <v>42844</v>
      </c>
      <c r="BB12" t="s">
        <v>34664</v>
      </c>
      <c r="BC12" t="s">
        <v>34979</v>
      </c>
      <c r="BD12" t="s">
        <v>37833</v>
      </c>
      <c r="BE12" t="s">
        <v>41486</v>
      </c>
      <c r="BG12" t="s">
        <v>37796</v>
      </c>
      <c r="BH12" t="s">
        <v>38153</v>
      </c>
      <c r="BI12" t="s">
        <v>39303</v>
      </c>
      <c r="BJ12" t="s">
        <v>44614</v>
      </c>
      <c r="BK12" t="s">
        <v>35283</v>
      </c>
      <c r="BM12" t="s">
        <v>42996</v>
      </c>
      <c r="BN12" t="s">
        <v>44397</v>
      </c>
      <c r="BO12" t="s">
        <v>41050</v>
      </c>
      <c r="BP12" t="s">
        <v>34992</v>
      </c>
      <c r="BQ12" t="s">
        <v>34711</v>
      </c>
      <c r="BR12" t="s">
        <v>36491</v>
      </c>
      <c r="BT12" t="s">
        <v>39606</v>
      </c>
      <c r="BU12" t="s">
        <v>35762</v>
      </c>
      <c r="BV12" t="s">
        <v>43144</v>
      </c>
      <c r="BW12" t="s">
        <v>33334</v>
      </c>
      <c r="BX12" t="s">
        <v>42687</v>
      </c>
      <c r="BY12" t="s">
        <v>36230</v>
      </c>
      <c r="BZ12" t="s">
        <v>44496</v>
      </c>
      <c r="CA12" t="s">
        <v>37673</v>
      </c>
      <c r="CB12" t="s">
        <v>38509</v>
      </c>
      <c r="CC12" t="s">
        <v>40885</v>
      </c>
      <c r="CD12" t="s">
        <v>41320</v>
      </c>
      <c r="CE12" t="s">
        <v>36264</v>
      </c>
      <c r="CF12" t="s">
        <v>40201</v>
      </c>
      <c r="CG12" t="s">
        <v>39321</v>
      </c>
      <c r="CH12" t="s">
        <v>40094</v>
      </c>
      <c r="CI12" t="s">
        <v>42473</v>
      </c>
      <c r="CJ12" t="s">
        <v>43419</v>
      </c>
      <c r="CK12" t="s">
        <v>39744</v>
      </c>
      <c r="CL12" t="s">
        <v>35506</v>
      </c>
      <c r="CM12" t="s">
        <v>39764</v>
      </c>
      <c r="CN12" t="s">
        <v>36737</v>
      </c>
      <c r="CO12" t="s">
        <v>35605</v>
      </c>
      <c r="CQ12" t="s">
        <v>34584</v>
      </c>
      <c r="CR12" t="s">
        <v>38561</v>
      </c>
      <c r="CS12" t="s">
        <v>45088</v>
      </c>
      <c r="CT12" t="s">
        <v>36101</v>
      </c>
      <c r="CU12" t="s">
        <v>45179</v>
      </c>
      <c r="CV12" t="s">
        <v>42702</v>
      </c>
      <c r="CW12" t="s">
        <v>42899</v>
      </c>
      <c r="CX12" t="s">
        <v>44552</v>
      </c>
      <c r="CY12" t="s">
        <v>39618</v>
      </c>
      <c r="CZ12" t="s">
        <v>33861</v>
      </c>
      <c r="DA12" t="s">
        <v>38226</v>
      </c>
      <c r="DB12" t="s">
        <v>45342</v>
      </c>
      <c r="DC12" t="s">
        <v>34734</v>
      </c>
      <c r="DD12" t="s">
        <v>44174</v>
      </c>
      <c r="DE12" t="s">
        <v>36338</v>
      </c>
      <c r="DF12" t="s">
        <v>44463</v>
      </c>
      <c r="DG12" t="s">
        <v>33723</v>
      </c>
      <c r="DH12" t="s">
        <v>34217</v>
      </c>
      <c r="DI12" t="s">
        <v>38941</v>
      </c>
      <c r="DJ12" t="s">
        <v>36548</v>
      </c>
      <c r="DK12" t="s">
        <v>44026</v>
      </c>
      <c r="DL12" t="s">
        <v>37499</v>
      </c>
      <c r="DM12" t="s">
        <v>43470</v>
      </c>
      <c r="DN12" t="s">
        <v>34397</v>
      </c>
      <c r="DO12" t="s">
        <v>40202</v>
      </c>
      <c r="DP12" t="s">
        <v>36435</v>
      </c>
      <c r="DR12" t="s">
        <v>37378</v>
      </c>
      <c r="DS12" t="s">
        <v>33820</v>
      </c>
      <c r="DT12" t="s">
        <v>35018</v>
      </c>
      <c r="DU12" t="s">
        <v>41601</v>
      </c>
      <c r="DW12" t="s">
        <v>39356</v>
      </c>
      <c r="DX12" t="s">
        <v>45185</v>
      </c>
      <c r="DY12" t="s">
        <v>37573</v>
      </c>
      <c r="DZ12" t="s">
        <v>37239</v>
      </c>
      <c r="EA12" t="s">
        <v>34197</v>
      </c>
      <c r="EC12" t="s">
        <v>41892</v>
      </c>
      <c r="ED12" t="s">
        <v>40999</v>
      </c>
      <c r="EE12" t="s">
        <v>36855</v>
      </c>
      <c r="EF12" t="s">
        <v>41671</v>
      </c>
      <c r="EG12" t="s">
        <v>43974</v>
      </c>
      <c r="EH12" t="s">
        <v>36552</v>
      </c>
      <c r="EI12" t="s">
        <v>36293</v>
      </c>
      <c r="EJ12" t="s">
        <v>36330</v>
      </c>
      <c r="EK12" t="s">
        <v>40335</v>
      </c>
      <c r="EL12" t="s">
        <v>42863</v>
      </c>
      <c r="EM12" t="s">
        <v>38287</v>
      </c>
      <c r="EN12" t="s">
        <v>35924</v>
      </c>
      <c r="EO12" t="s">
        <v>34271</v>
      </c>
      <c r="EQ12" t="s">
        <v>40224</v>
      </c>
      <c r="ER12" t="s">
        <v>37137</v>
      </c>
      <c r="ES12" t="s">
        <v>41996</v>
      </c>
      <c r="ET12" t="s">
        <v>33419</v>
      </c>
      <c r="EU12" t="s">
        <v>39556</v>
      </c>
      <c r="EV12" t="s">
        <v>42922</v>
      </c>
      <c r="EW12" t="s">
        <v>44332</v>
      </c>
      <c r="EY12" t="s">
        <v>40576</v>
      </c>
      <c r="EZ12" t="s">
        <v>36759</v>
      </c>
      <c r="FA12" t="s">
        <v>36792</v>
      </c>
      <c r="FB12" t="s">
        <v>33530</v>
      </c>
      <c r="FC12" t="s">
        <v>44923</v>
      </c>
      <c r="FD12" t="s">
        <v>37847</v>
      </c>
      <c r="FE12" t="s">
        <v>42068</v>
      </c>
      <c r="FF12" t="s">
        <v>39816</v>
      </c>
      <c r="FG12" t="s">
        <v>38331</v>
      </c>
      <c r="FH12" t="s">
        <v>42118</v>
      </c>
      <c r="FI12" t="s">
        <v>38843</v>
      </c>
      <c r="FJ12" t="s">
        <v>34442</v>
      </c>
      <c r="FK12" t="s">
        <v>42255</v>
      </c>
      <c r="FL12" t="s">
        <v>41658</v>
      </c>
      <c r="FM12" t="s">
        <v>42550</v>
      </c>
      <c r="FN12" t="s">
        <v>44757</v>
      </c>
      <c r="FO12" t="s">
        <v>42142</v>
      </c>
      <c r="FP12" t="s">
        <v>36614</v>
      </c>
      <c r="FQ12" t="s">
        <v>37181</v>
      </c>
      <c r="FR12" t="s">
        <v>39355</v>
      </c>
      <c r="FS12" t="s">
        <v>40120</v>
      </c>
      <c r="FT12" t="s">
        <v>44794</v>
      </c>
      <c r="FV12" t="s">
        <v>36854</v>
      </c>
      <c r="FW12" t="s">
        <v>41165</v>
      </c>
      <c r="FX12" t="s">
        <v>35316</v>
      </c>
      <c r="FY12" t="s">
        <v>37607</v>
      </c>
      <c r="FZ12" t="s">
        <v>34863</v>
      </c>
      <c r="GA12" t="s">
        <v>38655</v>
      </c>
      <c r="GB12" t="s">
        <v>35691</v>
      </c>
      <c r="GC12" t="s">
        <v>42880</v>
      </c>
      <c r="GD12" t="s">
        <v>36213</v>
      </c>
      <c r="GE12" t="s">
        <v>42195</v>
      </c>
      <c r="GF12" t="s">
        <v>41851</v>
      </c>
      <c r="GG12" t="s">
        <v>37449</v>
      </c>
      <c r="GH12" t="s">
        <v>38720</v>
      </c>
      <c r="GI12" t="s">
        <v>34761</v>
      </c>
      <c r="GJ12" t="s">
        <v>34458</v>
      </c>
      <c r="GK12" t="s">
        <v>37753</v>
      </c>
      <c r="GL12" t="s">
        <v>37659</v>
      </c>
      <c r="GM12" t="s">
        <v>35343</v>
      </c>
      <c r="GO12" t="s">
        <v>42462</v>
      </c>
      <c r="GP12" t="s">
        <v>41742</v>
      </c>
      <c r="GQ12" t="s">
        <v>45552</v>
      </c>
      <c r="GR12" t="s">
        <v>35036</v>
      </c>
      <c r="GS12" t="s">
        <v>42643</v>
      </c>
      <c r="GT12" t="s">
        <v>41797</v>
      </c>
      <c r="GU12" t="s">
        <v>38944</v>
      </c>
      <c r="GV12" t="s">
        <v>35066</v>
      </c>
      <c r="GW12" t="s">
        <v>44925</v>
      </c>
      <c r="GX12" t="s">
        <v>39400</v>
      </c>
      <c r="GY12" t="s">
        <v>40412</v>
      </c>
      <c r="GZ12" t="s">
        <v>35101</v>
      </c>
      <c r="HA12" t="s">
        <v>44094</v>
      </c>
      <c r="HB12" t="s">
        <v>34800</v>
      </c>
      <c r="HC12" t="s">
        <v>35150</v>
      </c>
      <c r="HD12" t="s">
        <v>42502</v>
      </c>
      <c r="HE12" t="s">
        <v>42936</v>
      </c>
      <c r="HG12" t="s">
        <v>37587</v>
      </c>
      <c r="HH12" t="s">
        <v>41111</v>
      </c>
      <c r="HI12" t="s">
        <v>39473</v>
      </c>
      <c r="HJ12" t="s">
        <v>34333</v>
      </c>
      <c r="HK12" t="s">
        <v>40510</v>
      </c>
      <c r="HL12" t="s">
        <v>40071</v>
      </c>
      <c r="HM12" t="s">
        <v>34837</v>
      </c>
      <c r="HN12" t="s">
        <v>38746</v>
      </c>
      <c r="HO12" t="s">
        <v>37692</v>
      </c>
      <c r="HP12" t="s">
        <v>34035</v>
      </c>
      <c r="HQ12" t="s">
        <v>40560</v>
      </c>
      <c r="HR12" t="s">
        <v>34883</v>
      </c>
      <c r="HS12" t="s">
        <v>37963</v>
      </c>
      <c r="HT12" t="s">
        <v>43232</v>
      </c>
      <c r="HU12" t="s">
        <v>40667</v>
      </c>
      <c r="HV12" t="s">
        <v>40929</v>
      </c>
      <c r="HX12" t="s">
        <v>42597</v>
      </c>
      <c r="HY12" t="s">
        <v>35372</v>
      </c>
      <c r="HZ12" t="s">
        <v>39425</v>
      </c>
      <c r="IA12" t="s">
        <v>33889</v>
      </c>
      <c r="IB12" t="s">
        <v>33756</v>
      </c>
      <c r="IC12" t="s">
        <v>43529</v>
      </c>
      <c r="ID12" t="s">
        <v>42963</v>
      </c>
      <c r="IE12" t="s">
        <v>38354</v>
      </c>
      <c r="IF12" t="s">
        <v>41241</v>
      </c>
      <c r="IG12" t="s">
        <v>41316</v>
      </c>
      <c r="IH12" t="s">
        <v>37645</v>
      </c>
      <c r="II12" t="s">
        <v>38402</v>
      </c>
      <c r="IJ12" t="s">
        <v>43158</v>
      </c>
      <c r="IK12" t="s">
        <v>43977</v>
      </c>
      <c r="IL12" t="s">
        <v>42012</v>
      </c>
      <c r="IN12" t="s">
        <v>41262</v>
      </c>
      <c r="IO12" t="s">
        <v>38819</v>
      </c>
      <c r="IP12" t="s">
        <v>42573</v>
      </c>
      <c r="IQ12" t="s">
        <v>36140</v>
      </c>
      <c r="IR12" t="s">
        <v>45604</v>
      </c>
      <c r="IS12" t="s">
        <v>38804</v>
      </c>
      <c r="IT12" t="s">
        <v>37732</v>
      </c>
      <c r="IU12" t="s">
        <v>34966</v>
      </c>
      <c r="IV12" t="s">
        <v>35600</v>
      </c>
      <c r="IW12" t="s">
        <v>39865</v>
      </c>
      <c r="IX12" t="s">
        <v>39974</v>
      </c>
      <c r="IY12" t="s">
        <v>39520</v>
      </c>
      <c r="IZ12" t="s">
        <v>40127</v>
      </c>
      <c r="JA12" t="s">
        <v>35617</v>
      </c>
      <c r="JB12" t="s">
        <v>39545</v>
      </c>
      <c r="JD12" t="s">
        <v>44144</v>
      </c>
      <c r="JE12" t="s">
        <v>35421</v>
      </c>
      <c r="JF12" t="s">
        <v>45401</v>
      </c>
      <c r="JG12" t="s">
        <v>36928</v>
      </c>
      <c r="JH12" t="s">
        <v>37319</v>
      </c>
      <c r="JI12" t="s">
        <v>33296</v>
      </c>
      <c r="JJ12" t="s">
        <v>37791</v>
      </c>
      <c r="JK12" t="s">
        <v>40680</v>
      </c>
      <c r="JL12" t="s">
        <v>34948</v>
      </c>
      <c r="JN12" t="s">
        <v>41197</v>
      </c>
      <c r="JO12" t="s">
        <v>39134</v>
      </c>
      <c r="JP12" t="s">
        <v>36512</v>
      </c>
      <c r="JQ12" t="s">
        <v>39853</v>
      </c>
      <c r="JR12" t="s">
        <v>37252</v>
      </c>
      <c r="JS12" t="s">
        <v>39910</v>
      </c>
      <c r="JT12" t="s">
        <v>45464</v>
      </c>
      <c r="JU12" t="s">
        <v>35968</v>
      </c>
      <c r="JV12" t="s">
        <v>43939</v>
      </c>
      <c r="JW12" t="s">
        <v>45597</v>
      </c>
      <c r="JX12" t="s">
        <v>33618</v>
      </c>
      <c r="JY12" t="s">
        <v>33957</v>
      </c>
      <c r="JZ12" t="s">
        <v>33953</v>
      </c>
      <c r="KA12" t="s">
        <v>36916</v>
      </c>
      <c r="KB12" t="s">
        <v>33337</v>
      </c>
      <c r="KD12" t="s">
        <v>42200</v>
      </c>
      <c r="KE12" t="s">
        <v>40163</v>
      </c>
      <c r="KG12" t="s">
        <v>37503</v>
      </c>
      <c r="KH12" t="s">
        <v>39235</v>
      </c>
      <c r="KI12" t="s">
        <v>36431</v>
      </c>
      <c r="KJ12" t="s">
        <v>43588</v>
      </c>
      <c r="KK12" t="s">
        <v>40709</v>
      </c>
      <c r="KL12" t="s">
        <v>36279</v>
      </c>
      <c r="KM12" t="s">
        <v>39395</v>
      </c>
      <c r="KN12" t="s">
        <v>43755</v>
      </c>
      <c r="KO12" t="s">
        <v>40950</v>
      </c>
      <c r="KP12" t="s">
        <v>35699</v>
      </c>
      <c r="KQ12" t="s">
        <v>36986</v>
      </c>
      <c r="KR12" t="s">
        <v>33245</v>
      </c>
      <c r="KS12" t="s">
        <v>37436</v>
      </c>
      <c r="KT12" t="s">
        <v>38431</v>
      </c>
      <c r="KU12" t="s">
        <v>36824</v>
      </c>
      <c r="KV12" t="s">
        <v>33703</v>
      </c>
      <c r="KW12" t="s">
        <v>40806</v>
      </c>
      <c r="KX12" t="s">
        <v>38842</v>
      </c>
      <c r="KY12" t="s">
        <v>42825</v>
      </c>
      <c r="KZ12" t="s">
        <v>40016</v>
      </c>
      <c r="LA12" t="s">
        <v>41845</v>
      </c>
      <c r="LB12" t="s">
        <v>38900</v>
      </c>
      <c r="LC12" t="s">
        <v>40766</v>
      </c>
      <c r="LD12" t="s">
        <v>41338</v>
      </c>
      <c r="LE12" t="s">
        <v>38016</v>
      </c>
      <c r="LF12" t="s">
        <v>41903</v>
      </c>
      <c r="LI12" t="s">
        <v>44881</v>
      </c>
      <c r="LJ12" t="s">
        <v>42291</v>
      </c>
      <c r="LK12" t="s">
        <v>40349</v>
      </c>
      <c r="LL12" t="s">
        <v>40436</v>
      </c>
      <c r="LM12" t="s">
        <v>35512</v>
      </c>
      <c r="LN12" t="s">
        <v>36321</v>
      </c>
      <c r="LQ12" t="s">
        <v>44210</v>
      </c>
      <c r="LR12" t="s">
        <v>35110</v>
      </c>
      <c r="LS12" t="s">
        <v>42313</v>
      </c>
      <c r="LT12" t="s">
        <v>36184</v>
      </c>
      <c r="LU12" t="s">
        <v>42360</v>
      </c>
      <c r="LV12" t="s">
        <v>43486</v>
      </c>
      <c r="LW12" t="s">
        <v>39040</v>
      </c>
      <c r="LX12" t="s">
        <v>44250</v>
      </c>
      <c r="LY12" t="s">
        <v>37584</v>
      </c>
      <c r="LZ12" t="s">
        <v>45283</v>
      </c>
      <c r="MA12" t="s">
        <v>33648</v>
      </c>
      <c r="MB12" t="s">
        <v>35790</v>
      </c>
      <c r="MC12" t="s">
        <v>39954</v>
      </c>
      <c r="MD12" t="s">
        <v>41444</v>
      </c>
      <c r="ME12" t="s">
        <v>43635</v>
      </c>
      <c r="MF12" t="s">
        <v>41432</v>
      </c>
      <c r="MG12" t="s">
        <v>44239</v>
      </c>
      <c r="MH12" t="s">
        <v>41019</v>
      </c>
      <c r="MI12" t="s">
        <v>42982</v>
      </c>
      <c r="MJ12" t="s">
        <v>35796</v>
      </c>
      <c r="MK12" t="s">
        <v>42362</v>
      </c>
      <c r="ML12" t="s">
        <v>37045</v>
      </c>
      <c r="MM12" t="s">
        <v>40984</v>
      </c>
      <c r="MN12" t="s">
        <v>36687</v>
      </c>
      <c r="MO12" t="s">
        <v>36022</v>
      </c>
      <c r="MP12" t="s">
        <v>43033</v>
      </c>
      <c r="MQ12" t="s">
        <v>35203</v>
      </c>
      <c r="MR12" t="s">
        <v>37092</v>
      </c>
      <c r="MS12" t="s">
        <v>42115</v>
      </c>
      <c r="MT12" t="s">
        <v>41943</v>
      </c>
      <c r="MU12" t="s">
        <v>39584</v>
      </c>
      <c r="MV12" t="s">
        <v>44598</v>
      </c>
      <c r="MW12" t="s">
        <v>42532</v>
      </c>
      <c r="MX12" t="s">
        <v>43742</v>
      </c>
      <c r="MY12" t="s">
        <v>45023</v>
      </c>
      <c r="MZ12" t="s">
        <v>40171</v>
      </c>
      <c r="NA12" t="s">
        <v>35070</v>
      </c>
      <c r="NB12" t="s">
        <v>37529</v>
      </c>
      <c r="NC12" t="s">
        <v>34999</v>
      </c>
      <c r="ND12" t="s">
        <v>39498</v>
      </c>
      <c r="NF12" t="s">
        <v>44560</v>
      </c>
      <c r="NG12" t="s">
        <v>43874</v>
      </c>
      <c r="NH12" t="s">
        <v>45620</v>
      </c>
      <c r="NI12" t="s">
        <v>37739</v>
      </c>
      <c r="NJ12" t="s">
        <v>36565</v>
      </c>
      <c r="NK12" t="s">
        <v>37982</v>
      </c>
      <c r="NL12" t="s">
        <v>37930</v>
      </c>
      <c r="NM12" t="s">
        <v>45101</v>
      </c>
      <c r="NN12" t="s">
        <v>44320</v>
      </c>
      <c r="NO12" t="s">
        <v>41255</v>
      </c>
      <c r="NP12" t="s">
        <v>38195</v>
      </c>
      <c r="NQ12" t="s">
        <v>34587</v>
      </c>
      <c r="NR12" t="s">
        <v>45639</v>
      </c>
      <c r="NS12" t="s">
        <v>36095</v>
      </c>
      <c r="NT12" t="s">
        <v>39189</v>
      </c>
      <c r="NU12" t="s">
        <v>45690</v>
      </c>
      <c r="NV12" t="s">
        <v>43259</v>
      </c>
    </row>
    <row r="13" spans="1:387">
      <c r="A13" t="s">
        <v>33537</v>
      </c>
      <c r="B13" t="s">
        <v>36135</v>
      </c>
      <c r="C13" t="s">
        <v>37079</v>
      </c>
      <c r="D13" t="s">
        <v>42766</v>
      </c>
      <c r="E13" t="s">
        <v>40063</v>
      </c>
      <c r="F13" t="s">
        <v>37893</v>
      </c>
      <c r="G13" t="s">
        <v>43937</v>
      </c>
      <c r="H13" t="s">
        <v>42396</v>
      </c>
      <c r="I13" t="s">
        <v>35226</v>
      </c>
      <c r="J13" t="s">
        <v>40504</v>
      </c>
      <c r="K13" t="s">
        <v>44347</v>
      </c>
      <c r="L13" t="s">
        <v>33761</v>
      </c>
      <c r="M13" t="s">
        <v>43308</v>
      </c>
      <c r="N13" t="s">
        <v>42258</v>
      </c>
      <c r="O13" t="s">
        <v>33198</v>
      </c>
      <c r="P13" t="s">
        <v>40878</v>
      </c>
      <c r="Q13" t="s">
        <v>34318</v>
      </c>
      <c r="R13" t="s">
        <v>38193</v>
      </c>
      <c r="S13" t="s">
        <v>33788</v>
      </c>
      <c r="T13" t="s">
        <v>35231</v>
      </c>
      <c r="U13" t="s">
        <v>38956</v>
      </c>
      <c r="V13" t="s">
        <v>43081</v>
      </c>
      <c r="W13" t="s">
        <v>38077</v>
      </c>
      <c r="X13" t="s">
        <v>36240</v>
      </c>
      <c r="Y13" t="s">
        <v>39000</v>
      </c>
      <c r="Z13" t="s">
        <v>38425</v>
      </c>
      <c r="AA13" t="s">
        <v>33240</v>
      </c>
      <c r="AB13" t="s">
        <v>45285</v>
      </c>
      <c r="AC13" t="s">
        <v>34916</v>
      </c>
      <c r="AD13" t="s">
        <v>39236</v>
      </c>
      <c r="AE13" t="s">
        <v>42810</v>
      </c>
      <c r="AF13" t="s">
        <v>38136</v>
      </c>
      <c r="AG13" t="s">
        <v>39576</v>
      </c>
      <c r="AH13" t="s">
        <v>36392</v>
      </c>
      <c r="AI13" t="s">
        <v>35257</v>
      </c>
      <c r="AJ13" t="s">
        <v>35410</v>
      </c>
      <c r="AK13" t="s">
        <v>33988</v>
      </c>
      <c r="AL13" t="s">
        <v>40917</v>
      </c>
      <c r="AM13" t="s">
        <v>38725</v>
      </c>
      <c r="AN13" t="s">
        <v>40285</v>
      </c>
      <c r="AO13" t="s">
        <v>37046</v>
      </c>
      <c r="AP13" t="s">
        <v>43147</v>
      </c>
      <c r="AQ13" t="s">
        <v>35370</v>
      </c>
      <c r="AR13" t="s">
        <v>42417</v>
      </c>
      <c r="AS13" t="s">
        <v>43520</v>
      </c>
      <c r="AT13" t="s">
        <v>43326</v>
      </c>
      <c r="AU13" t="s">
        <v>40978</v>
      </c>
      <c r="AV13" t="s">
        <v>35446</v>
      </c>
      <c r="AW13" t="s">
        <v>33426</v>
      </c>
      <c r="AY13" t="s">
        <v>34139</v>
      </c>
      <c r="AZ13" t="s">
        <v>39629</v>
      </c>
      <c r="BA13" t="s">
        <v>42870</v>
      </c>
      <c r="BB13" t="s">
        <v>34665</v>
      </c>
      <c r="BC13" t="s">
        <v>34951</v>
      </c>
      <c r="BD13" t="s">
        <v>37834</v>
      </c>
      <c r="BE13" t="s">
        <v>41499</v>
      </c>
      <c r="BG13" t="s">
        <v>37787</v>
      </c>
      <c r="BH13" t="s">
        <v>38155</v>
      </c>
      <c r="BI13" t="s">
        <v>39302</v>
      </c>
      <c r="BJ13" t="s">
        <v>44616</v>
      </c>
      <c r="BK13" t="s">
        <v>35284</v>
      </c>
      <c r="BM13" t="s">
        <v>43001</v>
      </c>
      <c r="BN13" t="s">
        <v>44400</v>
      </c>
      <c r="BO13" t="s">
        <v>41057</v>
      </c>
      <c r="BP13" t="s">
        <v>35001</v>
      </c>
      <c r="BQ13" t="s">
        <v>34698</v>
      </c>
      <c r="BR13" t="s">
        <v>36496</v>
      </c>
      <c r="BT13" t="s">
        <v>39673</v>
      </c>
      <c r="BU13" t="s">
        <v>42673</v>
      </c>
      <c r="BW13" t="s">
        <v>33298</v>
      </c>
      <c r="BX13" t="s">
        <v>42688</v>
      </c>
      <c r="BY13" t="s">
        <v>36361</v>
      </c>
      <c r="BZ13" t="s">
        <v>44497</v>
      </c>
      <c r="CA13" t="s">
        <v>37688</v>
      </c>
      <c r="CB13" t="s">
        <v>38512</v>
      </c>
      <c r="CC13" t="s">
        <v>40886</v>
      </c>
      <c r="CD13" t="s">
        <v>41354</v>
      </c>
      <c r="CE13" t="s">
        <v>36265</v>
      </c>
      <c r="CF13" t="s">
        <v>40210</v>
      </c>
      <c r="CG13" t="s">
        <v>39314</v>
      </c>
      <c r="CH13" t="s">
        <v>40085</v>
      </c>
      <c r="CI13" t="s">
        <v>42467</v>
      </c>
      <c r="CJ13" t="s">
        <v>43422</v>
      </c>
      <c r="CK13" t="s">
        <v>39916</v>
      </c>
      <c r="CL13" t="s">
        <v>35454</v>
      </c>
      <c r="CM13" t="s">
        <v>39962</v>
      </c>
      <c r="CN13" t="s">
        <v>36727</v>
      </c>
      <c r="CO13" t="s">
        <v>35564</v>
      </c>
      <c r="CQ13" t="s">
        <v>34585</v>
      </c>
      <c r="CR13" t="s">
        <v>38566</v>
      </c>
      <c r="CS13" t="s">
        <v>45090</v>
      </c>
      <c r="CT13" t="s">
        <v>35865</v>
      </c>
      <c r="CU13" t="s">
        <v>45203</v>
      </c>
      <c r="CV13" t="s">
        <v>42703</v>
      </c>
      <c r="CW13" t="s">
        <v>42886</v>
      </c>
      <c r="CX13" t="s">
        <v>44554</v>
      </c>
      <c r="CY13" t="s">
        <v>39626</v>
      </c>
      <c r="CZ13" t="s">
        <v>33862</v>
      </c>
      <c r="DA13" t="s">
        <v>38235</v>
      </c>
      <c r="DB13" t="s">
        <v>45343</v>
      </c>
      <c r="DC13" t="s">
        <v>34735</v>
      </c>
      <c r="DD13" t="s">
        <v>44175</v>
      </c>
      <c r="DE13" t="s">
        <v>36370</v>
      </c>
      <c r="DF13" t="s">
        <v>44443</v>
      </c>
      <c r="DG13" t="s">
        <v>33411</v>
      </c>
      <c r="DH13" t="s">
        <v>34219</v>
      </c>
      <c r="DI13" t="s">
        <v>39079</v>
      </c>
      <c r="DJ13" t="s">
        <v>36551</v>
      </c>
      <c r="DK13" t="s">
        <v>44064</v>
      </c>
      <c r="DL13" t="s">
        <v>37502</v>
      </c>
      <c r="DM13" t="s">
        <v>43471</v>
      </c>
      <c r="DN13" t="s">
        <v>34199</v>
      </c>
      <c r="DO13" t="s">
        <v>40068</v>
      </c>
      <c r="DP13" t="s">
        <v>36419</v>
      </c>
      <c r="DR13" t="s">
        <v>37375</v>
      </c>
      <c r="DS13" t="s">
        <v>33821</v>
      </c>
      <c r="DT13" t="s">
        <v>35019</v>
      </c>
      <c r="DU13" t="s">
        <v>41594</v>
      </c>
      <c r="DW13" t="s">
        <v>39364</v>
      </c>
      <c r="DX13" t="s">
        <v>45189</v>
      </c>
      <c r="DY13" t="s">
        <v>37574</v>
      </c>
      <c r="DZ13" t="s">
        <v>37240</v>
      </c>
      <c r="EA13" t="s">
        <v>34055</v>
      </c>
      <c r="EC13" t="s">
        <v>41555</v>
      </c>
      <c r="EE13" t="s">
        <v>36857</v>
      </c>
      <c r="EF13" t="s">
        <v>41660</v>
      </c>
      <c r="EG13" t="s">
        <v>43981</v>
      </c>
      <c r="EH13" t="s">
        <v>36560</v>
      </c>
      <c r="EI13" t="s">
        <v>36294</v>
      </c>
      <c r="EJ13" t="s">
        <v>36337</v>
      </c>
      <c r="EK13" t="s">
        <v>40337</v>
      </c>
      <c r="EL13" t="s">
        <v>42866</v>
      </c>
      <c r="EM13" t="s">
        <v>38290</v>
      </c>
      <c r="EN13" t="s">
        <v>35925</v>
      </c>
      <c r="EO13" t="s">
        <v>34304</v>
      </c>
      <c r="EQ13" t="s">
        <v>40227</v>
      </c>
      <c r="ER13" t="s">
        <v>37138</v>
      </c>
      <c r="ES13" t="s">
        <v>42001</v>
      </c>
      <c r="ET13" t="s">
        <v>33425</v>
      </c>
      <c r="EU13" t="s">
        <v>39534</v>
      </c>
      <c r="EW13" t="s">
        <v>42601</v>
      </c>
      <c r="EY13" t="s">
        <v>40595</v>
      </c>
      <c r="EZ13" t="s">
        <v>36752</v>
      </c>
      <c r="FA13" t="s">
        <v>36794</v>
      </c>
      <c r="FB13" t="s">
        <v>33536</v>
      </c>
      <c r="FC13" t="s">
        <v>44926</v>
      </c>
      <c r="FD13" t="s">
        <v>37840</v>
      </c>
      <c r="FE13" t="s">
        <v>42069</v>
      </c>
      <c r="FF13" t="s">
        <v>39681</v>
      </c>
      <c r="FG13" t="s">
        <v>38333</v>
      </c>
      <c r="FH13" t="s">
        <v>42121</v>
      </c>
      <c r="FI13" t="s">
        <v>38848</v>
      </c>
      <c r="FJ13" t="s">
        <v>34444</v>
      </c>
      <c r="FK13" t="s">
        <v>42257</v>
      </c>
      <c r="FL13" t="s">
        <v>41656</v>
      </c>
      <c r="FM13" t="s">
        <v>42551</v>
      </c>
      <c r="FN13" t="s">
        <v>44778</v>
      </c>
      <c r="FO13" t="s">
        <v>42144</v>
      </c>
      <c r="FP13" t="s">
        <v>36698</v>
      </c>
      <c r="FQ13" t="s">
        <v>37182</v>
      </c>
      <c r="FR13" t="s">
        <v>39357</v>
      </c>
      <c r="FS13" t="s">
        <v>42430</v>
      </c>
      <c r="FT13" t="s">
        <v>44795</v>
      </c>
      <c r="FV13" t="s">
        <v>36856</v>
      </c>
      <c r="FW13" t="s">
        <v>41159</v>
      </c>
      <c r="FX13" t="s">
        <v>35308</v>
      </c>
      <c r="FY13" t="s">
        <v>37608</v>
      </c>
      <c r="FZ13" t="s">
        <v>34725</v>
      </c>
      <c r="GA13" t="s">
        <v>38657</v>
      </c>
      <c r="GB13" t="s">
        <v>44712</v>
      </c>
      <c r="GC13" t="s">
        <v>42837</v>
      </c>
      <c r="GD13" t="s">
        <v>36215</v>
      </c>
      <c r="GE13" t="s">
        <v>42350</v>
      </c>
      <c r="GF13" t="s">
        <v>41852</v>
      </c>
      <c r="GG13" t="s">
        <v>37450</v>
      </c>
      <c r="GH13" t="s">
        <v>38723</v>
      </c>
      <c r="GI13" t="s">
        <v>34762</v>
      </c>
      <c r="GJ13" t="s">
        <v>34448</v>
      </c>
      <c r="GK13" t="s">
        <v>37738</v>
      </c>
      <c r="GL13" t="s">
        <v>37651</v>
      </c>
      <c r="GM13" t="s">
        <v>35342</v>
      </c>
      <c r="GO13" t="s">
        <v>42465</v>
      </c>
      <c r="GP13" t="s">
        <v>41744</v>
      </c>
      <c r="GQ13" t="s">
        <v>45553</v>
      </c>
      <c r="GR13" t="s">
        <v>35039</v>
      </c>
      <c r="GS13" t="s">
        <v>42644</v>
      </c>
      <c r="GT13" t="s">
        <v>41796</v>
      </c>
      <c r="GU13" t="s">
        <v>38958</v>
      </c>
      <c r="GV13" t="s">
        <v>35067</v>
      </c>
      <c r="GW13" t="s">
        <v>44929</v>
      </c>
      <c r="GX13" t="s">
        <v>39375</v>
      </c>
      <c r="GY13" t="s">
        <v>40413</v>
      </c>
      <c r="GZ13" t="s">
        <v>35109</v>
      </c>
      <c r="HA13" t="s">
        <v>44087</v>
      </c>
      <c r="HB13" t="s">
        <v>34819</v>
      </c>
      <c r="HC13" t="s">
        <v>35157</v>
      </c>
      <c r="HD13" t="s">
        <v>42490</v>
      </c>
      <c r="HE13" t="s">
        <v>42937</v>
      </c>
      <c r="HG13" t="s">
        <v>37590</v>
      </c>
      <c r="HH13" t="s">
        <v>41114</v>
      </c>
      <c r="HI13" t="s">
        <v>39476</v>
      </c>
      <c r="HJ13" t="s">
        <v>34384</v>
      </c>
      <c r="HK13" t="s">
        <v>40496</v>
      </c>
      <c r="HL13" t="s">
        <v>42394</v>
      </c>
      <c r="HM13" t="s">
        <v>34857</v>
      </c>
      <c r="HN13" t="s">
        <v>38740</v>
      </c>
      <c r="HO13" t="s">
        <v>37672</v>
      </c>
      <c r="HP13" t="s">
        <v>34064</v>
      </c>
      <c r="HQ13" t="s">
        <v>40640</v>
      </c>
      <c r="HR13" t="s">
        <v>34885</v>
      </c>
      <c r="HS13" t="s">
        <v>37968</v>
      </c>
      <c r="HT13" t="s">
        <v>43746</v>
      </c>
      <c r="HU13" t="s">
        <v>40582</v>
      </c>
      <c r="HV13" t="s">
        <v>40937</v>
      </c>
      <c r="HX13" t="s">
        <v>44525</v>
      </c>
      <c r="HY13" t="s">
        <v>35375</v>
      </c>
      <c r="HZ13" t="s">
        <v>39426</v>
      </c>
      <c r="IA13" t="s">
        <v>33890</v>
      </c>
      <c r="IB13" t="s">
        <v>33908</v>
      </c>
      <c r="IC13" t="s">
        <v>43530</v>
      </c>
      <c r="ID13" t="s">
        <v>42964</v>
      </c>
      <c r="IE13" t="s">
        <v>38371</v>
      </c>
      <c r="IF13" t="s">
        <v>41243</v>
      </c>
      <c r="IG13" t="s">
        <v>41500</v>
      </c>
      <c r="IH13" t="s">
        <v>37648</v>
      </c>
      <c r="II13" t="s">
        <v>38404</v>
      </c>
      <c r="IJ13" t="s">
        <v>43160</v>
      </c>
      <c r="IK13" t="s">
        <v>44278</v>
      </c>
      <c r="IL13" t="s">
        <v>42005</v>
      </c>
      <c r="IN13" t="s">
        <v>41264</v>
      </c>
      <c r="IO13" t="s">
        <v>38801</v>
      </c>
      <c r="IP13" t="s">
        <v>42575</v>
      </c>
      <c r="IQ13" t="s">
        <v>36138</v>
      </c>
      <c r="IR13" t="s">
        <v>45358</v>
      </c>
      <c r="IS13" t="s">
        <v>38870</v>
      </c>
      <c r="IT13" t="s">
        <v>37735</v>
      </c>
      <c r="IU13" t="s">
        <v>34967</v>
      </c>
      <c r="IV13" t="s">
        <v>44713</v>
      </c>
      <c r="IW13" t="s">
        <v>39866</v>
      </c>
      <c r="IX13" t="s">
        <v>39768</v>
      </c>
      <c r="IY13" t="s">
        <v>39521</v>
      </c>
      <c r="IZ13" t="s">
        <v>40129</v>
      </c>
      <c r="JA13" t="s">
        <v>35620</v>
      </c>
      <c r="JB13" t="s">
        <v>39528</v>
      </c>
      <c r="JD13" t="s">
        <v>44149</v>
      </c>
      <c r="JE13" t="s">
        <v>35425</v>
      </c>
      <c r="JF13" t="s">
        <v>45403</v>
      </c>
      <c r="JG13" t="s">
        <v>36932</v>
      </c>
      <c r="JH13" t="s">
        <v>37320</v>
      </c>
      <c r="JI13" t="s">
        <v>33297</v>
      </c>
      <c r="JJ13" t="s">
        <v>37777</v>
      </c>
      <c r="JK13" t="s">
        <v>40682</v>
      </c>
      <c r="JL13" t="s">
        <v>34949</v>
      </c>
      <c r="JN13" t="s">
        <v>41173</v>
      </c>
      <c r="JO13" t="s">
        <v>39164</v>
      </c>
      <c r="JP13" t="s">
        <v>36637</v>
      </c>
      <c r="JQ13" t="s">
        <v>39885</v>
      </c>
      <c r="JR13" t="s">
        <v>37253</v>
      </c>
      <c r="JS13" t="s">
        <v>39911</v>
      </c>
      <c r="JT13" t="s">
        <v>45501</v>
      </c>
      <c r="JU13" t="s">
        <v>35971</v>
      </c>
      <c r="JV13" t="s">
        <v>43940</v>
      </c>
      <c r="JW13" t="s">
        <v>45528</v>
      </c>
      <c r="JX13" t="s">
        <v>33628</v>
      </c>
      <c r="JY13" t="s">
        <v>33960</v>
      </c>
      <c r="JZ13" t="s">
        <v>33954</v>
      </c>
      <c r="KA13" t="s">
        <v>36917</v>
      </c>
      <c r="KB13" t="s">
        <v>33373</v>
      </c>
      <c r="KD13" t="s">
        <v>42204</v>
      </c>
      <c r="KE13" t="s">
        <v>40164</v>
      </c>
      <c r="KG13" t="s">
        <v>37504</v>
      </c>
      <c r="KH13" t="s">
        <v>39239</v>
      </c>
      <c r="KI13" t="s">
        <v>36440</v>
      </c>
      <c r="KJ13" t="s">
        <v>43586</v>
      </c>
      <c r="KK13" t="s">
        <v>40710</v>
      </c>
      <c r="KL13" t="s">
        <v>36280</v>
      </c>
      <c r="KM13" t="s">
        <v>39396</v>
      </c>
      <c r="KN13" t="s">
        <v>43756</v>
      </c>
      <c r="KO13" t="s">
        <v>40951</v>
      </c>
      <c r="KP13" t="s">
        <v>35700</v>
      </c>
      <c r="KQ13" t="s">
        <v>36981</v>
      </c>
      <c r="KR13" t="s">
        <v>33247</v>
      </c>
      <c r="KS13" t="s">
        <v>37438</v>
      </c>
      <c r="KT13" t="s">
        <v>38433</v>
      </c>
      <c r="KU13" t="s">
        <v>36811</v>
      </c>
      <c r="KV13" t="s">
        <v>33411</v>
      </c>
      <c r="KW13" t="s">
        <v>40807</v>
      </c>
      <c r="KX13" t="s">
        <v>38615</v>
      </c>
      <c r="KY13" t="s">
        <v>42829</v>
      </c>
      <c r="KZ13" t="s">
        <v>40018</v>
      </c>
      <c r="LA13" t="s">
        <v>41846</v>
      </c>
      <c r="LB13" t="s">
        <v>38890</v>
      </c>
      <c r="LC13" t="s">
        <v>40767</v>
      </c>
      <c r="LD13" t="s">
        <v>41313</v>
      </c>
      <c r="LE13" t="s">
        <v>38017</v>
      </c>
      <c r="LF13" t="s">
        <v>41904</v>
      </c>
      <c r="LI13" t="s">
        <v>44834</v>
      </c>
      <c r="LJ13" t="s">
        <v>42292</v>
      </c>
      <c r="LK13" t="s">
        <v>40350</v>
      </c>
      <c r="LL13" t="s">
        <v>40443</v>
      </c>
      <c r="LM13" t="s">
        <v>35513</v>
      </c>
      <c r="LN13" t="s">
        <v>36322</v>
      </c>
      <c r="LQ13" t="s">
        <v>44211</v>
      </c>
      <c r="LR13" t="s">
        <v>35152</v>
      </c>
      <c r="LS13" t="s">
        <v>42314</v>
      </c>
      <c r="LT13" t="s">
        <v>36180</v>
      </c>
      <c r="LU13" t="s">
        <v>42339</v>
      </c>
      <c r="LV13" t="s">
        <v>43652</v>
      </c>
      <c r="LW13" t="s">
        <v>38993</v>
      </c>
      <c r="LY13" t="s">
        <v>37851</v>
      </c>
      <c r="LZ13" t="s">
        <v>45548</v>
      </c>
      <c r="MA13" t="s">
        <v>33652</v>
      </c>
      <c r="MB13" t="s">
        <v>35794</v>
      </c>
      <c r="MC13" t="s">
        <v>42752</v>
      </c>
      <c r="MD13" t="s">
        <v>41446</v>
      </c>
      <c r="ME13" t="s">
        <v>43636</v>
      </c>
      <c r="MF13" t="s">
        <v>41435</v>
      </c>
      <c r="MG13" t="s">
        <v>44241</v>
      </c>
      <c r="MH13" t="s">
        <v>41020</v>
      </c>
      <c r="MI13" t="s">
        <v>42984</v>
      </c>
      <c r="MJ13" t="s">
        <v>44858</v>
      </c>
      <c r="MK13" t="s">
        <v>42363</v>
      </c>
      <c r="ML13" t="s">
        <v>37053</v>
      </c>
      <c r="MM13" t="s">
        <v>40981</v>
      </c>
      <c r="MN13" t="s">
        <v>36671</v>
      </c>
      <c r="MO13" t="s">
        <v>36023</v>
      </c>
      <c r="MP13" t="s">
        <v>43039</v>
      </c>
      <c r="MQ13" t="s">
        <v>35190</v>
      </c>
      <c r="MR13" t="s">
        <v>37106</v>
      </c>
      <c r="MS13" t="s">
        <v>42103</v>
      </c>
      <c r="MT13" t="s">
        <v>41939</v>
      </c>
      <c r="MU13" t="s">
        <v>39586</v>
      </c>
      <c r="MV13" t="s">
        <v>44602</v>
      </c>
      <c r="MW13" t="s">
        <v>42574</v>
      </c>
      <c r="MX13" t="s">
        <v>43744</v>
      </c>
      <c r="MY13" t="s">
        <v>45024</v>
      </c>
      <c r="MZ13" t="s">
        <v>40172</v>
      </c>
      <c r="NA13" t="s">
        <v>35073</v>
      </c>
      <c r="NB13" t="s">
        <v>37531</v>
      </c>
      <c r="NC13" t="s">
        <v>35206</v>
      </c>
      <c r="ND13" t="s">
        <v>39518</v>
      </c>
      <c r="NF13" t="s">
        <v>44372</v>
      </c>
      <c r="NG13" t="s">
        <v>43875</v>
      </c>
      <c r="NH13" t="s">
        <v>45594</v>
      </c>
      <c r="NI13" t="s">
        <v>37740</v>
      </c>
      <c r="NJ13" t="s">
        <v>36569</v>
      </c>
      <c r="NK13" t="s">
        <v>37983</v>
      </c>
      <c r="NL13" t="s">
        <v>37931</v>
      </c>
      <c r="NM13" t="s">
        <v>45102</v>
      </c>
      <c r="NN13" t="s">
        <v>44313</v>
      </c>
      <c r="NO13" t="s">
        <v>41028</v>
      </c>
      <c r="NP13" t="s">
        <v>38279</v>
      </c>
      <c r="NQ13" t="s">
        <v>34582</v>
      </c>
      <c r="NR13" t="s">
        <v>45399</v>
      </c>
      <c r="NS13" t="s">
        <v>35856</v>
      </c>
      <c r="NT13" t="s">
        <v>39190</v>
      </c>
      <c r="NU13" t="s">
        <v>45692</v>
      </c>
      <c r="NV13" t="s">
        <v>43077</v>
      </c>
    </row>
    <row r="14" spans="1:387">
      <c r="A14" t="s">
        <v>33538</v>
      </c>
      <c r="C14" t="s">
        <v>37081</v>
      </c>
      <c r="D14" t="s">
        <v>42780</v>
      </c>
      <c r="E14" t="s">
        <v>40256</v>
      </c>
      <c r="F14" t="s">
        <v>37885</v>
      </c>
      <c r="G14" t="s">
        <v>43955</v>
      </c>
      <c r="I14" t="s">
        <v>35228</v>
      </c>
      <c r="J14" t="s">
        <v>40531</v>
      </c>
      <c r="K14" t="s">
        <v>44348</v>
      </c>
      <c r="L14" t="s">
        <v>33764</v>
      </c>
      <c r="M14" t="s">
        <v>43313</v>
      </c>
      <c r="N14" t="s">
        <v>42259</v>
      </c>
      <c r="O14" t="s">
        <v>33208</v>
      </c>
      <c r="P14" t="s">
        <v>40881</v>
      </c>
      <c r="Q14" t="s">
        <v>34319</v>
      </c>
      <c r="R14" t="s">
        <v>38188</v>
      </c>
      <c r="S14" t="s">
        <v>33789</v>
      </c>
      <c r="T14" t="s">
        <v>35235</v>
      </c>
      <c r="U14" t="s">
        <v>38961</v>
      </c>
      <c r="V14" t="s">
        <v>43086</v>
      </c>
      <c r="W14" t="s">
        <v>38051</v>
      </c>
      <c r="X14" t="s">
        <v>36239</v>
      </c>
      <c r="Y14" t="s">
        <v>39185</v>
      </c>
      <c r="Z14" t="s">
        <v>38435</v>
      </c>
      <c r="AA14" t="s">
        <v>33241</v>
      </c>
      <c r="AB14" t="s">
        <v>45279</v>
      </c>
      <c r="AC14" t="s">
        <v>34917</v>
      </c>
      <c r="AD14" t="s">
        <v>39242</v>
      </c>
      <c r="AE14" t="s">
        <v>42811</v>
      </c>
      <c r="AF14" t="s">
        <v>38335</v>
      </c>
      <c r="AG14" t="s">
        <v>39466</v>
      </c>
      <c r="AH14" t="s">
        <v>36606</v>
      </c>
      <c r="AI14" t="s">
        <v>35240</v>
      </c>
      <c r="AJ14" t="s">
        <v>35400</v>
      </c>
      <c r="AK14" t="s">
        <v>33991</v>
      </c>
      <c r="AL14" t="s">
        <v>40918</v>
      </c>
      <c r="AM14" t="s">
        <v>38729</v>
      </c>
      <c r="AN14" t="s">
        <v>40286</v>
      </c>
      <c r="AO14" t="s">
        <v>37047</v>
      </c>
      <c r="AP14" t="s">
        <v>43148</v>
      </c>
      <c r="AQ14" t="s">
        <v>35373</v>
      </c>
      <c r="AS14" t="s">
        <v>43233</v>
      </c>
      <c r="AT14" t="s">
        <v>43327</v>
      </c>
      <c r="AU14" t="s">
        <v>40933</v>
      </c>
      <c r="AV14" t="s">
        <v>35447</v>
      </c>
      <c r="AW14" t="s">
        <v>33435</v>
      </c>
      <c r="AY14" t="s">
        <v>34140</v>
      </c>
      <c r="AZ14" t="s">
        <v>39632</v>
      </c>
      <c r="BA14" t="s">
        <v>42869</v>
      </c>
      <c r="BB14" t="s">
        <v>34668</v>
      </c>
      <c r="BC14" t="s">
        <v>34928</v>
      </c>
      <c r="BD14" t="s">
        <v>37806</v>
      </c>
      <c r="BE14" t="s">
        <v>41303</v>
      </c>
      <c r="BG14" t="s">
        <v>37788</v>
      </c>
      <c r="BH14" t="s">
        <v>38156</v>
      </c>
      <c r="BI14" t="s">
        <v>39298</v>
      </c>
      <c r="BJ14" t="s">
        <v>44620</v>
      </c>
      <c r="BK14" t="s">
        <v>35285</v>
      </c>
      <c r="BM14" t="s">
        <v>43002</v>
      </c>
      <c r="BN14" t="s">
        <v>44404</v>
      </c>
      <c r="BO14" t="s">
        <v>41055</v>
      </c>
      <c r="BP14" t="s">
        <v>35006</v>
      </c>
      <c r="BQ14" t="s">
        <v>34709</v>
      </c>
      <c r="BR14" t="s">
        <v>36497</v>
      </c>
      <c r="BT14" t="s">
        <v>39674</v>
      </c>
      <c r="BU14" t="s">
        <v>36744</v>
      </c>
      <c r="BW14" t="s">
        <v>33341</v>
      </c>
      <c r="BX14" t="s">
        <v>42658</v>
      </c>
      <c r="BY14" t="s">
        <v>36356</v>
      </c>
      <c r="BZ14" t="s">
        <v>44500</v>
      </c>
      <c r="CA14" t="s">
        <v>37696</v>
      </c>
      <c r="CB14" t="s">
        <v>38513</v>
      </c>
      <c r="CC14" t="s">
        <v>40870</v>
      </c>
      <c r="CD14" t="s">
        <v>41342</v>
      </c>
      <c r="CE14" t="s">
        <v>36266</v>
      </c>
      <c r="CF14" t="s">
        <v>40204</v>
      </c>
      <c r="CG14" t="s">
        <v>39322</v>
      </c>
      <c r="CH14" t="s">
        <v>40081</v>
      </c>
      <c r="CI14" t="s">
        <v>42457</v>
      </c>
      <c r="CJ14" t="s">
        <v>43423</v>
      </c>
      <c r="CK14" t="s">
        <v>39962</v>
      </c>
      <c r="CL14" t="s">
        <v>35521</v>
      </c>
      <c r="CM14" t="s">
        <v>39770</v>
      </c>
      <c r="CN14" t="s">
        <v>36734</v>
      </c>
      <c r="CO14" t="s">
        <v>35574</v>
      </c>
      <c r="CQ14" t="s">
        <v>34398</v>
      </c>
      <c r="CR14" t="s">
        <v>38670</v>
      </c>
      <c r="CS14" t="s">
        <v>45092</v>
      </c>
      <c r="CT14" t="s">
        <v>36102</v>
      </c>
      <c r="CU14" t="s">
        <v>45205</v>
      </c>
      <c r="CV14" t="s">
        <v>42706</v>
      </c>
      <c r="CW14" t="s">
        <v>42905</v>
      </c>
      <c r="CX14" t="s">
        <v>44547</v>
      </c>
      <c r="CY14" t="s">
        <v>39627</v>
      </c>
      <c r="CZ14" t="s">
        <v>33863</v>
      </c>
      <c r="DA14" t="s">
        <v>38237</v>
      </c>
      <c r="DB14" t="s">
        <v>45344</v>
      </c>
      <c r="DC14" t="s">
        <v>34805</v>
      </c>
      <c r="DD14" t="s">
        <v>44179</v>
      </c>
      <c r="DE14" t="s">
        <v>36345</v>
      </c>
      <c r="DF14" t="s">
        <v>44450</v>
      </c>
      <c r="DG14" t="s">
        <v>33397</v>
      </c>
      <c r="DH14" t="s">
        <v>34396</v>
      </c>
      <c r="DI14" t="s">
        <v>39081</v>
      </c>
      <c r="DJ14" t="s">
        <v>36562</v>
      </c>
      <c r="DK14" t="s">
        <v>44015</v>
      </c>
      <c r="DL14" t="s">
        <v>37500</v>
      </c>
      <c r="DM14" t="s">
        <v>43472</v>
      </c>
      <c r="DN14" t="s">
        <v>34202</v>
      </c>
      <c r="DO14" t="s">
        <v>40069</v>
      </c>
      <c r="DP14" t="s">
        <v>36436</v>
      </c>
      <c r="DR14" t="s">
        <v>37379</v>
      </c>
      <c r="DS14" t="s">
        <v>33822</v>
      </c>
      <c r="DT14" t="s">
        <v>35020</v>
      </c>
      <c r="DU14" t="s">
        <v>41603</v>
      </c>
      <c r="DW14" t="s">
        <v>39359</v>
      </c>
      <c r="DX14" t="s">
        <v>45191</v>
      </c>
      <c r="DY14" t="s">
        <v>37571</v>
      </c>
      <c r="DZ14" t="s">
        <v>37241</v>
      </c>
      <c r="EA14" t="s">
        <v>34056</v>
      </c>
      <c r="EC14" t="s">
        <v>41790</v>
      </c>
      <c r="EE14" t="s">
        <v>36838</v>
      </c>
      <c r="EF14" t="s">
        <v>41662</v>
      </c>
      <c r="EG14" t="s">
        <v>44059</v>
      </c>
      <c r="EH14" t="s">
        <v>36555</v>
      </c>
      <c r="EI14" t="s">
        <v>36295</v>
      </c>
      <c r="EJ14" t="s">
        <v>36336</v>
      </c>
      <c r="EK14" t="s">
        <v>40339</v>
      </c>
      <c r="EL14" t="s">
        <v>42853</v>
      </c>
      <c r="EM14" t="s">
        <v>38293</v>
      </c>
      <c r="EN14" t="s">
        <v>35926</v>
      </c>
      <c r="EO14" t="s">
        <v>34273</v>
      </c>
      <c r="EQ14" t="s">
        <v>40225</v>
      </c>
      <c r="ER14" t="s">
        <v>37139</v>
      </c>
      <c r="ES14" t="s">
        <v>42000</v>
      </c>
      <c r="ET14" t="s">
        <v>33447</v>
      </c>
      <c r="EW14" t="s">
        <v>42605</v>
      </c>
      <c r="EY14" t="s">
        <v>40596</v>
      </c>
      <c r="EZ14" t="s">
        <v>36760</v>
      </c>
      <c r="FA14" t="s">
        <v>36795</v>
      </c>
      <c r="FB14" t="s">
        <v>33511</v>
      </c>
      <c r="FC14" t="s">
        <v>44930</v>
      </c>
      <c r="FD14" t="s">
        <v>37841</v>
      </c>
      <c r="FE14" t="s">
        <v>42070</v>
      </c>
      <c r="FF14" t="s">
        <v>39806</v>
      </c>
      <c r="FG14" t="s">
        <v>38328</v>
      </c>
      <c r="FH14" t="s">
        <v>42123</v>
      </c>
      <c r="FI14" t="s">
        <v>38874</v>
      </c>
      <c r="FJ14" t="s">
        <v>34449</v>
      </c>
      <c r="FK14" t="s">
        <v>42262</v>
      </c>
      <c r="FL14" t="s">
        <v>41645</v>
      </c>
      <c r="FM14" t="s">
        <v>42552</v>
      </c>
      <c r="FN14" t="s">
        <v>44911</v>
      </c>
      <c r="FO14" t="s">
        <v>42178</v>
      </c>
      <c r="FP14" t="s">
        <v>36599</v>
      </c>
      <c r="FQ14" t="s">
        <v>37183</v>
      </c>
      <c r="FR14" t="s">
        <v>39358</v>
      </c>
      <c r="FS14" t="s">
        <v>40122</v>
      </c>
      <c r="FT14" t="s">
        <v>44797</v>
      </c>
      <c r="FV14" t="s">
        <v>36858</v>
      </c>
      <c r="FW14" t="s">
        <v>41160</v>
      </c>
      <c r="FX14" t="s">
        <v>35320</v>
      </c>
      <c r="FY14" t="s">
        <v>37594</v>
      </c>
      <c r="FZ14" t="s">
        <v>34698</v>
      </c>
      <c r="GA14" t="s">
        <v>38684</v>
      </c>
      <c r="GB14" t="s">
        <v>35694</v>
      </c>
      <c r="GE14" t="s">
        <v>42199</v>
      </c>
      <c r="GF14" t="s">
        <v>41854</v>
      </c>
      <c r="GG14" t="s">
        <v>37452</v>
      </c>
      <c r="GH14" t="s">
        <v>38727</v>
      </c>
      <c r="GI14" t="s">
        <v>34763</v>
      </c>
      <c r="GJ14" t="s">
        <v>34515</v>
      </c>
      <c r="GK14" t="s">
        <v>37757</v>
      </c>
      <c r="GL14" t="s">
        <v>37631</v>
      </c>
      <c r="GM14" t="s">
        <v>35344</v>
      </c>
      <c r="GO14" t="s">
        <v>42469</v>
      </c>
      <c r="GP14" t="s">
        <v>41745</v>
      </c>
      <c r="GQ14" t="s">
        <v>45555</v>
      </c>
      <c r="GR14" t="s">
        <v>35038</v>
      </c>
      <c r="GS14" t="s">
        <v>42647</v>
      </c>
      <c r="GT14" t="s">
        <v>41788</v>
      </c>
      <c r="GU14" t="s">
        <v>39082</v>
      </c>
      <c r="GV14" t="s">
        <v>35045</v>
      </c>
      <c r="GW14" t="s">
        <v>44932</v>
      </c>
      <c r="GX14" t="s">
        <v>39394</v>
      </c>
      <c r="GY14" t="s">
        <v>40414</v>
      </c>
      <c r="GZ14" t="s">
        <v>35102</v>
      </c>
      <c r="HA14" t="s">
        <v>44017</v>
      </c>
      <c r="HB14" t="s">
        <v>34806</v>
      </c>
      <c r="HC14" t="s">
        <v>35163</v>
      </c>
      <c r="HD14" t="s">
        <v>42487</v>
      </c>
      <c r="HE14" t="s">
        <v>42939</v>
      </c>
      <c r="HG14" t="s">
        <v>37591</v>
      </c>
      <c r="HH14" t="s">
        <v>41115</v>
      </c>
      <c r="HI14" t="s">
        <v>39501</v>
      </c>
      <c r="HJ14" t="s">
        <v>34338</v>
      </c>
      <c r="HK14" t="s">
        <v>40514</v>
      </c>
      <c r="HL14" t="s">
        <v>42395</v>
      </c>
      <c r="HM14" t="s">
        <v>34842</v>
      </c>
      <c r="HN14" t="s">
        <v>38745</v>
      </c>
      <c r="HO14" t="s">
        <v>37693</v>
      </c>
      <c r="HP14" t="s">
        <v>33996</v>
      </c>
      <c r="HQ14" t="s">
        <v>40616</v>
      </c>
      <c r="HR14" t="s">
        <v>34887</v>
      </c>
      <c r="HS14" t="s">
        <v>37965</v>
      </c>
      <c r="HT14" t="s">
        <v>43235</v>
      </c>
      <c r="HU14" t="s">
        <v>40668</v>
      </c>
      <c r="HV14" t="s">
        <v>40931</v>
      </c>
      <c r="HX14" t="s">
        <v>42598</v>
      </c>
      <c r="HY14" t="s">
        <v>35377</v>
      </c>
      <c r="HZ14" t="s">
        <v>39427</v>
      </c>
      <c r="IA14" t="s">
        <v>33893</v>
      </c>
      <c r="IB14" t="s">
        <v>33763</v>
      </c>
      <c r="IC14" t="s">
        <v>43533</v>
      </c>
      <c r="ID14" t="s">
        <v>42953</v>
      </c>
      <c r="IE14" t="s">
        <v>38357</v>
      </c>
      <c r="IF14" t="s">
        <v>41037</v>
      </c>
      <c r="IG14" t="s">
        <v>41389</v>
      </c>
      <c r="IH14" t="s">
        <v>37632</v>
      </c>
      <c r="II14" t="s">
        <v>38405</v>
      </c>
      <c r="IJ14" t="s">
        <v>43162</v>
      </c>
      <c r="IK14" t="s">
        <v>43979</v>
      </c>
      <c r="IL14" t="s">
        <v>42010</v>
      </c>
      <c r="IN14" t="s">
        <v>41279</v>
      </c>
      <c r="IO14" t="s">
        <v>38925</v>
      </c>
      <c r="IP14" t="s">
        <v>42524</v>
      </c>
      <c r="IR14" t="s">
        <v>45609</v>
      </c>
      <c r="IS14" t="s">
        <v>38827</v>
      </c>
      <c r="IT14" t="s">
        <v>37741</v>
      </c>
      <c r="IU14" t="s">
        <v>34968</v>
      </c>
      <c r="IV14" t="s">
        <v>35601</v>
      </c>
      <c r="IW14" t="s">
        <v>39869</v>
      </c>
      <c r="IX14" t="s">
        <v>39773</v>
      </c>
      <c r="IY14" t="s">
        <v>39516</v>
      </c>
      <c r="IZ14" t="s">
        <v>40132</v>
      </c>
      <c r="JA14" t="s">
        <v>35623</v>
      </c>
      <c r="JB14" t="s">
        <v>39547</v>
      </c>
      <c r="JD14" t="s">
        <v>44152</v>
      </c>
      <c r="JE14" t="s">
        <v>35403</v>
      </c>
      <c r="JF14" t="s">
        <v>45388</v>
      </c>
      <c r="JG14" t="s">
        <v>36935</v>
      </c>
      <c r="JH14" t="s">
        <v>37324</v>
      </c>
      <c r="JI14" t="s">
        <v>33300</v>
      </c>
      <c r="JJ14" t="s">
        <v>37800</v>
      </c>
      <c r="JK14" t="s">
        <v>40684</v>
      </c>
      <c r="JL14" t="s">
        <v>34938</v>
      </c>
      <c r="JN14" t="s">
        <v>41178</v>
      </c>
      <c r="JO14" t="s">
        <v>39137</v>
      </c>
      <c r="JP14" t="s">
        <v>36639</v>
      </c>
      <c r="JQ14" t="s">
        <v>39858</v>
      </c>
      <c r="JR14" t="s">
        <v>37261</v>
      </c>
      <c r="JS14" t="s">
        <v>39914</v>
      </c>
      <c r="JT14" t="s">
        <v>45476</v>
      </c>
      <c r="JU14" t="s">
        <v>35972</v>
      </c>
      <c r="JV14" t="s">
        <v>43942</v>
      </c>
      <c r="JW14" t="s">
        <v>45367</v>
      </c>
      <c r="JX14" t="s">
        <v>33629</v>
      </c>
      <c r="JY14" t="s">
        <v>33964</v>
      </c>
      <c r="JZ14" t="s">
        <v>33956</v>
      </c>
      <c r="KA14" t="s">
        <v>36949</v>
      </c>
      <c r="KB14" t="s">
        <v>33338</v>
      </c>
      <c r="KD14" t="s">
        <v>42228</v>
      </c>
      <c r="KE14" t="s">
        <v>40214</v>
      </c>
      <c r="KG14" t="s">
        <v>37505</v>
      </c>
      <c r="KH14" t="s">
        <v>39240</v>
      </c>
      <c r="KI14" t="s">
        <v>36428</v>
      </c>
      <c r="KJ14" t="s">
        <v>43591</v>
      </c>
      <c r="KK14" t="s">
        <v>40711</v>
      </c>
      <c r="KL14" t="s">
        <v>36281</v>
      </c>
      <c r="KM14" t="s">
        <v>39405</v>
      </c>
      <c r="KN14" t="s">
        <v>43757</v>
      </c>
      <c r="KO14" t="s">
        <v>40952</v>
      </c>
      <c r="KP14" t="s">
        <v>35701</v>
      </c>
      <c r="KQ14" t="s">
        <v>36979</v>
      </c>
      <c r="KR14" t="s">
        <v>33248</v>
      </c>
      <c r="KS14" t="s">
        <v>37439</v>
      </c>
      <c r="KT14" t="s">
        <v>38456</v>
      </c>
      <c r="KU14" t="s">
        <v>37007</v>
      </c>
      <c r="KV14" t="s">
        <v>33706</v>
      </c>
      <c r="KW14" t="s">
        <v>40808</v>
      </c>
      <c r="KX14" t="s">
        <v>38617</v>
      </c>
      <c r="KY14" t="s">
        <v>42833</v>
      </c>
      <c r="KZ14" t="s">
        <v>40022</v>
      </c>
      <c r="LA14" t="s">
        <v>41847</v>
      </c>
      <c r="LB14" t="s">
        <v>38907</v>
      </c>
      <c r="LC14" t="s">
        <v>40769</v>
      </c>
      <c r="LD14" t="s">
        <v>41340</v>
      </c>
      <c r="LE14" t="s">
        <v>38020</v>
      </c>
      <c r="LF14" t="s">
        <v>41906</v>
      </c>
      <c r="LI14" t="s">
        <v>44715</v>
      </c>
      <c r="LJ14" t="s">
        <v>42293</v>
      </c>
      <c r="LK14" t="s">
        <v>40352</v>
      </c>
      <c r="LL14" t="s">
        <v>40602</v>
      </c>
      <c r="LM14" t="s">
        <v>35516</v>
      </c>
      <c r="LN14" t="s">
        <v>36323</v>
      </c>
      <c r="LQ14" t="s">
        <v>44212</v>
      </c>
      <c r="LR14" t="s">
        <v>35111</v>
      </c>
      <c r="LS14" t="s">
        <v>42312</v>
      </c>
      <c r="LT14" t="s">
        <v>36181</v>
      </c>
      <c r="LU14" t="s">
        <v>42353</v>
      </c>
      <c r="LV14" t="s">
        <v>43655</v>
      </c>
      <c r="LW14" t="s">
        <v>39041</v>
      </c>
      <c r="LY14" t="s">
        <v>37871</v>
      </c>
      <c r="LZ14" t="s">
        <v>45287</v>
      </c>
      <c r="MA14" t="s">
        <v>33646</v>
      </c>
      <c r="MB14" t="s">
        <v>35795</v>
      </c>
      <c r="MC14" t="s">
        <v>39989</v>
      </c>
      <c r="MD14" t="s">
        <v>41439</v>
      </c>
      <c r="ME14" t="s">
        <v>43637</v>
      </c>
      <c r="MF14" t="s">
        <v>41459</v>
      </c>
      <c r="MG14" t="s">
        <v>44229</v>
      </c>
      <c r="MH14" t="s">
        <v>41021</v>
      </c>
      <c r="MI14" t="s">
        <v>42986</v>
      </c>
      <c r="MJ14" t="s">
        <v>35787</v>
      </c>
      <c r="MK14" t="s">
        <v>42374</v>
      </c>
      <c r="ML14" t="s">
        <v>37039</v>
      </c>
      <c r="MM14" t="s">
        <v>40986</v>
      </c>
      <c r="MN14" t="s">
        <v>36694</v>
      </c>
      <c r="MO14" t="s">
        <v>36024</v>
      </c>
      <c r="MP14" t="s">
        <v>43040</v>
      </c>
      <c r="MQ14" t="s">
        <v>35198</v>
      </c>
      <c r="MR14" t="s">
        <v>37107</v>
      </c>
      <c r="MS14" t="s">
        <v>42120</v>
      </c>
      <c r="MT14" t="s">
        <v>41941</v>
      </c>
      <c r="MU14" t="s">
        <v>39566</v>
      </c>
      <c r="MV14" t="s">
        <v>44604</v>
      </c>
      <c r="MW14" t="s">
        <v>42526</v>
      </c>
      <c r="MX14" t="s">
        <v>43752</v>
      </c>
      <c r="MY14" t="s">
        <v>45027</v>
      </c>
      <c r="MZ14" t="s">
        <v>40173</v>
      </c>
      <c r="NA14" t="s">
        <v>35074</v>
      </c>
      <c r="NB14" t="s">
        <v>37530</v>
      </c>
      <c r="NC14" t="s">
        <v>35191</v>
      </c>
      <c r="ND14" t="s">
        <v>39474</v>
      </c>
      <c r="NF14" t="s">
        <v>44373</v>
      </c>
      <c r="NG14" t="s">
        <v>43876</v>
      </c>
      <c r="NH14" t="s">
        <v>45451</v>
      </c>
      <c r="NI14" t="s">
        <v>37748</v>
      </c>
      <c r="NJ14" t="s">
        <v>36549</v>
      </c>
      <c r="NK14" t="s">
        <v>37984</v>
      </c>
      <c r="NL14" t="s">
        <v>37932</v>
      </c>
      <c r="NM14" t="s">
        <v>45104</v>
      </c>
      <c r="NN14" t="s">
        <v>43975</v>
      </c>
      <c r="NO14" t="s">
        <v>41038</v>
      </c>
      <c r="NP14" t="s">
        <v>38480</v>
      </c>
      <c r="NQ14" t="s">
        <v>34588</v>
      </c>
      <c r="NR14" t="s">
        <v>45635</v>
      </c>
      <c r="NS14" t="s">
        <v>35857</v>
      </c>
      <c r="NT14" t="s">
        <v>39191</v>
      </c>
      <c r="NU14" t="s">
        <v>45693</v>
      </c>
      <c r="NV14" t="s">
        <v>43078</v>
      </c>
    </row>
    <row r="15" spans="1:387">
      <c r="A15" t="s">
        <v>33539</v>
      </c>
      <c r="C15" t="s">
        <v>37083</v>
      </c>
      <c r="D15" t="s">
        <v>42774</v>
      </c>
      <c r="E15" t="s">
        <v>40058</v>
      </c>
      <c r="F15" t="s">
        <v>37894</v>
      </c>
      <c r="G15" t="s">
        <v>43938</v>
      </c>
      <c r="I15" t="s">
        <v>35230</v>
      </c>
      <c r="J15" t="s">
        <v>40488</v>
      </c>
      <c r="K15" t="s">
        <v>39183</v>
      </c>
      <c r="L15" t="s">
        <v>33765</v>
      </c>
      <c r="M15" t="s">
        <v>43315</v>
      </c>
      <c r="N15" t="s">
        <v>42264</v>
      </c>
      <c r="O15" t="s">
        <v>33199</v>
      </c>
      <c r="P15" t="s">
        <v>40882</v>
      </c>
      <c r="Q15" t="s">
        <v>34321</v>
      </c>
      <c r="R15" t="s">
        <v>38194</v>
      </c>
      <c r="S15" t="s">
        <v>33790</v>
      </c>
      <c r="T15" t="s">
        <v>35237</v>
      </c>
      <c r="U15" t="s">
        <v>38962</v>
      </c>
      <c r="V15" t="s">
        <v>43089</v>
      </c>
      <c r="W15" t="s">
        <v>38076</v>
      </c>
      <c r="X15" t="s">
        <v>36242</v>
      </c>
      <c r="Y15" t="s">
        <v>39022</v>
      </c>
      <c r="Z15" t="s">
        <v>38117</v>
      </c>
      <c r="AA15" t="s">
        <v>33256</v>
      </c>
      <c r="AB15" t="s">
        <v>45291</v>
      </c>
      <c r="AC15" t="s">
        <v>34919</v>
      </c>
      <c r="AD15" t="s">
        <v>39246</v>
      </c>
      <c r="AE15" t="s">
        <v>42820</v>
      </c>
      <c r="AF15" t="s">
        <v>38108</v>
      </c>
      <c r="AG15" t="s">
        <v>39574</v>
      </c>
      <c r="AH15" t="s">
        <v>36573</v>
      </c>
      <c r="AI15" t="s">
        <v>35260</v>
      </c>
      <c r="AJ15" t="s">
        <v>35346</v>
      </c>
      <c r="AK15" t="s">
        <v>33992</v>
      </c>
      <c r="AL15" t="s">
        <v>40908</v>
      </c>
      <c r="AM15" t="s">
        <v>38730</v>
      </c>
      <c r="AN15" t="s">
        <v>40288</v>
      </c>
      <c r="AO15" t="s">
        <v>37048</v>
      </c>
      <c r="AP15" t="s">
        <v>43152</v>
      </c>
      <c r="AQ15" t="s">
        <v>35351</v>
      </c>
      <c r="AS15" t="s">
        <v>43521</v>
      </c>
      <c r="AT15" t="s">
        <v>43330</v>
      </c>
      <c r="AU15" t="s">
        <v>40987</v>
      </c>
      <c r="AV15" t="s">
        <v>35504</v>
      </c>
      <c r="AW15" t="s">
        <v>33439</v>
      </c>
      <c r="AY15" t="s">
        <v>34142</v>
      </c>
      <c r="AZ15" t="s">
        <v>39616</v>
      </c>
      <c r="BA15" t="s">
        <v>42865</v>
      </c>
      <c r="BB15" t="s">
        <v>34669</v>
      </c>
      <c r="BC15" t="s">
        <v>34954</v>
      </c>
      <c r="BD15" t="s">
        <v>37839</v>
      </c>
      <c r="BE15" t="s">
        <v>41505</v>
      </c>
      <c r="BG15" t="s">
        <v>37790</v>
      </c>
      <c r="BH15" t="s">
        <v>38157</v>
      </c>
      <c r="BI15" t="s">
        <v>39307</v>
      </c>
      <c r="BJ15" t="s">
        <v>44623</v>
      </c>
      <c r="BK15" t="s">
        <v>35288</v>
      </c>
      <c r="BM15" t="s">
        <v>43006</v>
      </c>
      <c r="BN15" t="s">
        <v>44405</v>
      </c>
      <c r="BO15" t="s">
        <v>41059</v>
      </c>
      <c r="BP15" t="s">
        <v>35002</v>
      </c>
      <c r="BQ15" t="s">
        <v>34844</v>
      </c>
      <c r="BR15" t="s">
        <v>36504</v>
      </c>
      <c r="BT15" t="s">
        <v>39714</v>
      </c>
      <c r="BU15" t="s">
        <v>35766</v>
      </c>
      <c r="BW15" t="s">
        <v>33363</v>
      </c>
      <c r="BX15" t="s">
        <v>42708</v>
      </c>
      <c r="BY15" t="s">
        <v>36362</v>
      </c>
      <c r="BZ15" t="s">
        <v>44498</v>
      </c>
      <c r="CA15" t="s">
        <v>37698</v>
      </c>
      <c r="CB15" t="s">
        <v>38510</v>
      </c>
      <c r="CC15" t="s">
        <v>40887</v>
      </c>
      <c r="CD15" t="s">
        <v>41344</v>
      </c>
      <c r="CE15" t="s">
        <v>36267</v>
      </c>
      <c r="CF15" t="s">
        <v>40186</v>
      </c>
      <c r="CG15" t="s">
        <v>39312</v>
      </c>
      <c r="CH15" t="s">
        <v>40082</v>
      </c>
      <c r="CI15" t="s">
        <v>42480</v>
      </c>
      <c r="CJ15" t="s">
        <v>43424</v>
      </c>
      <c r="CK15" t="s">
        <v>39725</v>
      </c>
      <c r="CL15" t="s">
        <v>35514</v>
      </c>
      <c r="CM15" t="s">
        <v>39963</v>
      </c>
      <c r="CN15" t="s">
        <v>36728</v>
      </c>
      <c r="CO15" t="s">
        <v>35576</v>
      </c>
      <c r="CQ15" t="s">
        <v>34400</v>
      </c>
      <c r="CR15" t="s">
        <v>38588</v>
      </c>
      <c r="CS15" t="s">
        <v>45093</v>
      </c>
      <c r="CT15" t="s">
        <v>35867</v>
      </c>
      <c r="CU15" t="s">
        <v>45108</v>
      </c>
      <c r="CV15" t="s">
        <v>42709</v>
      </c>
      <c r="CW15" t="s">
        <v>42906</v>
      </c>
      <c r="CX15" t="s">
        <v>44555</v>
      </c>
      <c r="CY15" t="s">
        <v>39610</v>
      </c>
      <c r="CZ15" t="s">
        <v>33864</v>
      </c>
      <c r="DA15" t="s">
        <v>38239</v>
      </c>
      <c r="DB15" t="s">
        <v>45345</v>
      </c>
      <c r="DC15" t="s">
        <v>34801</v>
      </c>
      <c r="DD15" t="s">
        <v>44178</v>
      </c>
      <c r="DE15" t="s">
        <v>36372</v>
      </c>
      <c r="DF15" t="s">
        <v>44464</v>
      </c>
      <c r="DG15" t="s">
        <v>33398</v>
      </c>
      <c r="DH15" t="s">
        <v>34201</v>
      </c>
      <c r="DI15" t="s">
        <v>39131</v>
      </c>
      <c r="DJ15" t="s">
        <v>36558</v>
      </c>
      <c r="DK15" t="s">
        <v>44016</v>
      </c>
      <c r="DL15" t="s">
        <v>37396</v>
      </c>
      <c r="DM15" t="s">
        <v>43475</v>
      </c>
      <c r="DN15" t="s">
        <v>34059</v>
      </c>
      <c r="DO15" t="s">
        <v>40070</v>
      </c>
      <c r="DP15" t="s">
        <v>36437</v>
      </c>
      <c r="DR15" t="s">
        <v>37385</v>
      </c>
      <c r="DS15" t="s">
        <v>33897</v>
      </c>
      <c r="DT15" t="s">
        <v>35021</v>
      </c>
      <c r="DU15" t="s">
        <v>41604</v>
      </c>
      <c r="DW15" t="s">
        <v>39360</v>
      </c>
      <c r="DX15" t="s">
        <v>45194</v>
      </c>
      <c r="DY15" t="s">
        <v>37575</v>
      </c>
      <c r="DZ15" t="s">
        <v>37242</v>
      </c>
      <c r="EA15" t="s">
        <v>34208</v>
      </c>
      <c r="EC15" t="s">
        <v>41558</v>
      </c>
      <c r="EE15" t="s">
        <v>36860</v>
      </c>
      <c r="EF15" t="s">
        <v>41664</v>
      </c>
      <c r="EG15" t="s">
        <v>44060</v>
      </c>
      <c r="EH15" t="s">
        <v>36556</v>
      </c>
      <c r="EI15" t="s">
        <v>36296</v>
      </c>
      <c r="EK15" t="s">
        <v>40340</v>
      </c>
      <c r="EL15" t="s">
        <v>42871</v>
      </c>
      <c r="EM15" t="s">
        <v>38285</v>
      </c>
      <c r="EN15" t="s">
        <v>35927</v>
      </c>
      <c r="EO15" t="s">
        <v>34284</v>
      </c>
      <c r="EQ15" t="s">
        <v>40226</v>
      </c>
      <c r="ER15" t="s">
        <v>37310</v>
      </c>
      <c r="ES15" t="s">
        <v>41992</v>
      </c>
      <c r="ET15" t="s">
        <v>33453</v>
      </c>
      <c r="EW15" t="s">
        <v>44410</v>
      </c>
      <c r="EY15" t="s">
        <v>40597</v>
      </c>
      <c r="EZ15" t="s">
        <v>36758</v>
      </c>
      <c r="FA15" t="s">
        <v>36796</v>
      </c>
      <c r="FB15" t="s">
        <v>33541</v>
      </c>
      <c r="FC15" t="s">
        <v>44931</v>
      </c>
      <c r="FD15" t="s">
        <v>37846</v>
      </c>
      <c r="FE15" t="s">
        <v>42071</v>
      </c>
      <c r="FF15" t="s">
        <v>39818</v>
      </c>
      <c r="FG15" t="s">
        <v>38336</v>
      </c>
      <c r="FH15" t="s">
        <v>42124</v>
      </c>
      <c r="FI15" t="s">
        <v>38825</v>
      </c>
      <c r="FJ15" t="s">
        <v>34521</v>
      </c>
      <c r="FK15" t="s">
        <v>42260</v>
      </c>
      <c r="FL15" t="s">
        <v>41717</v>
      </c>
      <c r="FM15" t="s">
        <v>42425</v>
      </c>
      <c r="FN15" t="s">
        <v>44754</v>
      </c>
      <c r="FO15" t="s">
        <v>42145</v>
      </c>
      <c r="FP15" t="s">
        <v>36398</v>
      </c>
      <c r="FQ15" t="s">
        <v>37184</v>
      </c>
      <c r="FR15" t="s">
        <v>39336</v>
      </c>
      <c r="FS15" t="s">
        <v>40123</v>
      </c>
      <c r="FT15" t="s">
        <v>44798</v>
      </c>
      <c r="FV15" t="s">
        <v>36859</v>
      </c>
      <c r="FW15" t="s">
        <v>41143</v>
      </c>
      <c r="FX15" t="s">
        <v>35317</v>
      </c>
      <c r="FY15" t="s">
        <v>37611</v>
      </c>
      <c r="FZ15" t="s">
        <v>34739</v>
      </c>
      <c r="GA15" t="s">
        <v>38658</v>
      </c>
      <c r="GB15" t="s">
        <v>44714</v>
      </c>
      <c r="GE15" t="s">
        <v>42201</v>
      </c>
      <c r="GF15" t="s">
        <v>41855</v>
      </c>
      <c r="GG15" t="s">
        <v>37455</v>
      </c>
      <c r="GH15" t="s">
        <v>38737</v>
      </c>
      <c r="GI15" t="s">
        <v>34773</v>
      </c>
      <c r="GJ15" t="s">
        <v>34452</v>
      </c>
      <c r="GK15" t="s">
        <v>37752</v>
      </c>
      <c r="GL15" t="s">
        <v>37654</v>
      </c>
      <c r="GM15" t="s">
        <v>35345</v>
      </c>
      <c r="GO15" t="s">
        <v>42470</v>
      </c>
      <c r="GP15" t="s">
        <v>41732</v>
      </c>
      <c r="GQ15" t="s">
        <v>45573</v>
      </c>
      <c r="GR15" t="s">
        <v>35037</v>
      </c>
      <c r="GS15" t="s">
        <v>42648</v>
      </c>
      <c r="GT15" t="s">
        <v>41789</v>
      </c>
      <c r="GU15" t="s">
        <v>39086</v>
      </c>
      <c r="GV15" t="s">
        <v>35068</v>
      </c>
      <c r="GW15" t="s">
        <v>44914</v>
      </c>
      <c r="GX15" t="s">
        <v>39403</v>
      </c>
      <c r="GY15" t="s">
        <v>40415</v>
      </c>
      <c r="GZ15" t="s">
        <v>35104</v>
      </c>
      <c r="HA15" t="s">
        <v>44086</v>
      </c>
      <c r="HB15" t="s">
        <v>34797</v>
      </c>
      <c r="HC15" t="s">
        <v>35164</v>
      </c>
      <c r="HD15" t="s">
        <v>42503</v>
      </c>
      <c r="HE15" t="s">
        <v>42940</v>
      </c>
      <c r="HG15" t="s">
        <v>37592</v>
      </c>
      <c r="HH15" t="s">
        <v>41117</v>
      </c>
      <c r="HI15" t="s">
        <v>39478</v>
      </c>
      <c r="HJ15" t="s">
        <v>34340</v>
      </c>
      <c r="HK15" t="s">
        <v>40521</v>
      </c>
      <c r="HL15" t="s">
        <v>42413</v>
      </c>
      <c r="HM15" t="s">
        <v>34858</v>
      </c>
      <c r="HN15" t="s">
        <v>38778</v>
      </c>
      <c r="HO15" t="s">
        <v>37694</v>
      </c>
      <c r="HP15" t="s">
        <v>34065</v>
      </c>
      <c r="HQ15" t="s">
        <v>40617</v>
      </c>
      <c r="HR15" t="s">
        <v>34886</v>
      </c>
      <c r="HS15" t="s">
        <v>37966</v>
      </c>
      <c r="HT15" t="s">
        <v>43236</v>
      </c>
      <c r="HU15" t="s">
        <v>40669</v>
      </c>
      <c r="HV15" t="s">
        <v>40932</v>
      </c>
      <c r="HX15" t="s">
        <v>44526</v>
      </c>
      <c r="HY15" t="s">
        <v>35378</v>
      </c>
      <c r="HZ15" t="s">
        <v>39430</v>
      </c>
      <c r="IA15" t="s">
        <v>33894</v>
      </c>
      <c r="IB15" t="s">
        <v>33910</v>
      </c>
      <c r="IC15" t="s">
        <v>43535</v>
      </c>
      <c r="ID15" t="s">
        <v>42949</v>
      </c>
      <c r="IE15" t="s">
        <v>38358</v>
      </c>
      <c r="IF15" t="s">
        <v>41244</v>
      </c>
      <c r="IG15" t="s">
        <v>41480</v>
      </c>
      <c r="IH15" t="s">
        <v>37649</v>
      </c>
      <c r="II15" t="s">
        <v>38406</v>
      </c>
      <c r="IJ15" t="s">
        <v>43168</v>
      </c>
      <c r="IK15" t="s">
        <v>43980</v>
      </c>
      <c r="IL15" t="s">
        <v>42013</v>
      </c>
      <c r="IN15" t="s">
        <v>41267</v>
      </c>
      <c r="IO15" t="s">
        <v>38803</v>
      </c>
      <c r="IP15" t="s">
        <v>42577</v>
      </c>
      <c r="IR15" t="s">
        <v>45377</v>
      </c>
      <c r="IS15" t="s">
        <v>38846</v>
      </c>
      <c r="IT15" t="s">
        <v>37745</v>
      </c>
      <c r="IU15" t="s">
        <v>34971</v>
      </c>
      <c r="IV15" t="s">
        <v>35602</v>
      </c>
      <c r="IW15" t="s">
        <v>39870</v>
      </c>
      <c r="IX15" t="s">
        <v>39785</v>
      </c>
      <c r="IY15" t="s">
        <v>39522</v>
      </c>
      <c r="IZ15" t="s">
        <v>40134</v>
      </c>
      <c r="JA15" t="s">
        <v>35624</v>
      </c>
      <c r="JB15" t="s">
        <v>39548</v>
      </c>
      <c r="JD15" t="s">
        <v>44150</v>
      </c>
      <c r="JE15" t="s">
        <v>35426</v>
      </c>
      <c r="JF15" t="s">
        <v>45391</v>
      </c>
      <c r="JG15" t="s">
        <v>36898</v>
      </c>
      <c r="JH15" t="s">
        <v>37325</v>
      </c>
      <c r="JI15" t="s">
        <v>33314</v>
      </c>
      <c r="JJ15" t="s">
        <v>37785</v>
      </c>
      <c r="JK15" t="s">
        <v>40678</v>
      </c>
      <c r="JL15" t="s">
        <v>34950</v>
      </c>
      <c r="JN15" t="s">
        <v>41186</v>
      </c>
      <c r="JO15" t="s">
        <v>44460</v>
      </c>
      <c r="JP15" t="s">
        <v>36640</v>
      </c>
      <c r="JQ15" t="s">
        <v>39859</v>
      </c>
      <c r="JR15" t="s">
        <v>37262</v>
      </c>
      <c r="JS15" t="s">
        <v>39944</v>
      </c>
      <c r="JT15" t="s">
        <v>45456</v>
      </c>
      <c r="JU15" t="s">
        <v>35973</v>
      </c>
      <c r="JV15" t="s">
        <v>43944</v>
      </c>
      <c r="JW15" t="s">
        <v>45524</v>
      </c>
      <c r="JX15" t="s">
        <v>33617</v>
      </c>
      <c r="JY15" t="s">
        <v>33962</v>
      </c>
      <c r="JZ15" t="s">
        <v>33958</v>
      </c>
      <c r="KA15" t="s">
        <v>36927</v>
      </c>
      <c r="KB15" t="s">
        <v>33350</v>
      </c>
      <c r="KD15" t="s">
        <v>42229</v>
      </c>
      <c r="KE15" t="s">
        <v>40157</v>
      </c>
      <c r="KG15" t="s">
        <v>37506</v>
      </c>
      <c r="KH15" t="s">
        <v>39304</v>
      </c>
      <c r="KI15" t="s">
        <v>36376</v>
      </c>
      <c r="KJ15" t="s">
        <v>43592</v>
      </c>
      <c r="KK15" t="s">
        <v>40713</v>
      </c>
      <c r="KL15" t="s">
        <v>36352</v>
      </c>
      <c r="KM15" t="s">
        <v>39406</v>
      </c>
      <c r="KN15" t="s">
        <v>43764</v>
      </c>
      <c r="KO15" t="s">
        <v>40953</v>
      </c>
      <c r="KP15" t="s">
        <v>35704</v>
      </c>
      <c r="KQ15" t="s">
        <v>36987</v>
      </c>
      <c r="KR15" t="s">
        <v>33249</v>
      </c>
      <c r="KS15" t="s">
        <v>37440</v>
      </c>
      <c r="KT15" t="s">
        <v>38436</v>
      </c>
      <c r="KU15" t="s">
        <v>37008</v>
      </c>
      <c r="KV15" t="s">
        <v>33707</v>
      </c>
      <c r="KW15" t="s">
        <v>40809</v>
      </c>
      <c r="KX15" t="s">
        <v>38629</v>
      </c>
      <c r="KZ15" t="s">
        <v>40019</v>
      </c>
      <c r="LA15" t="s">
        <v>41834</v>
      </c>
      <c r="LB15" t="s">
        <v>38882</v>
      </c>
      <c r="LC15" t="s">
        <v>40770</v>
      </c>
      <c r="LD15" t="s">
        <v>41401</v>
      </c>
      <c r="LE15" t="s">
        <v>38022</v>
      </c>
      <c r="LF15" t="s">
        <v>41611</v>
      </c>
      <c r="LI15" t="s">
        <v>44847</v>
      </c>
      <c r="LJ15" t="s">
        <v>42294</v>
      </c>
      <c r="LK15" t="s">
        <v>40355</v>
      </c>
      <c r="LL15" t="s">
        <v>40569</v>
      </c>
      <c r="LM15" t="s">
        <v>35520</v>
      </c>
      <c r="LN15" t="s">
        <v>36325</v>
      </c>
      <c r="LQ15" t="s">
        <v>44213</v>
      </c>
      <c r="LR15" t="s">
        <v>35153</v>
      </c>
      <c r="LS15" t="s">
        <v>42315</v>
      </c>
      <c r="LT15" t="s">
        <v>36173</v>
      </c>
      <c r="LU15" t="s">
        <v>42356</v>
      </c>
      <c r="LV15" t="s">
        <v>43660</v>
      </c>
      <c r="LW15" t="s">
        <v>39042</v>
      </c>
      <c r="LY15" t="s">
        <v>37862</v>
      </c>
      <c r="LZ15" t="s">
        <v>45289</v>
      </c>
      <c r="MA15" t="s">
        <v>33655</v>
      </c>
      <c r="MB15" t="s">
        <v>35767</v>
      </c>
      <c r="MC15" t="s">
        <v>42696</v>
      </c>
      <c r="MD15" t="s">
        <v>41450</v>
      </c>
      <c r="ME15" t="s">
        <v>43639</v>
      </c>
      <c r="MF15" t="s">
        <v>41436</v>
      </c>
      <c r="MG15" t="s">
        <v>44243</v>
      </c>
      <c r="MI15" t="s">
        <v>42970</v>
      </c>
      <c r="MJ15" t="s">
        <v>35788</v>
      </c>
      <c r="MK15" t="s">
        <v>42351</v>
      </c>
      <c r="ML15" t="s">
        <v>37058</v>
      </c>
      <c r="MN15" t="s">
        <v>36699</v>
      </c>
      <c r="MO15" t="s">
        <v>36027</v>
      </c>
      <c r="MP15" t="s">
        <v>43041</v>
      </c>
      <c r="MQ15" t="s">
        <v>35208</v>
      </c>
      <c r="MR15" t="s">
        <v>37109</v>
      </c>
      <c r="MS15" t="s">
        <v>42114</v>
      </c>
      <c r="MT15" t="s">
        <v>41942</v>
      </c>
      <c r="MU15" t="s">
        <v>39588</v>
      </c>
      <c r="MV15" t="s">
        <v>44608</v>
      </c>
      <c r="MW15" t="s">
        <v>42531</v>
      </c>
      <c r="MX15" t="s">
        <v>43759</v>
      </c>
      <c r="MY15" t="s">
        <v>45028</v>
      </c>
      <c r="MZ15" t="s">
        <v>40077</v>
      </c>
      <c r="NA15" t="s">
        <v>35075</v>
      </c>
      <c r="NB15" t="s">
        <v>37533</v>
      </c>
      <c r="NC15" t="s">
        <v>35192</v>
      </c>
      <c r="ND15" t="s">
        <v>39500</v>
      </c>
      <c r="NF15" t="s">
        <v>44567</v>
      </c>
      <c r="NG15" t="s">
        <v>43877</v>
      </c>
      <c r="NH15" t="s">
        <v>45586</v>
      </c>
      <c r="NI15" t="s">
        <v>37749</v>
      </c>
      <c r="NJ15" t="s">
        <v>36559</v>
      </c>
      <c r="NK15" t="s">
        <v>37985</v>
      </c>
      <c r="NL15" t="s">
        <v>37942</v>
      </c>
      <c r="NM15" t="s">
        <v>45105</v>
      </c>
      <c r="NN15" t="s">
        <v>44268</v>
      </c>
      <c r="NP15" t="s">
        <v>38281</v>
      </c>
      <c r="NQ15" t="s">
        <v>34589</v>
      </c>
      <c r="NR15" t="s">
        <v>45645</v>
      </c>
      <c r="NS15" t="s">
        <v>35858</v>
      </c>
      <c r="NT15" t="s">
        <v>39193</v>
      </c>
      <c r="NU15" t="s">
        <v>45696</v>
      </c>
      <c r="NV15" t="s">
        <v>43080</v>
      </c>
    </row>
    <row r="16" spans="1:387">
      <c r="A16" t="s">
        <v>33540</v>
      </c>
      <c r="C16" t="s">
        <v>37095</v>
      </c>
      <c r="D16" t="s">
        <v>42781</v>
      </c>
      <c r="E16" t="s">
        <v>40254</v>
      </c>
      <c r="F16" t="s">
        <v>37895</v>
      </c>
      <c r="G16" t="s">
        <v>44138</v>
      </c>
      <c r="I16" t="s">
        <v>35252</v>
      </c>
      <c r="J16" t="s">
        <v>40507</v>
      </c>
      <c r="K16" t="s">
        <v>44349</v>
      </c>
      <c r="L16" t="s">
        <v>33753</v>
      </c>
      <c r="M16" t="s">
        <v>43320</v>
      </c>
      <c r="N16" t="s">
        <v>42265</v>
      </c>
      <c r="O16" t="s">
        <v>33201</v>
      </c>
      <c r="P16" t="s">
        <v>40891</v>
      </c>
      <c r="Q16" t="s">
        <v>34323</v>
      </c>
      <c r="R16" t="s">
        <v>38196</v>
      </c>
      <c r="S16" t="s">
        <v>33791</v>
      </c>
      <c r="U16" t="s">
        <v>38963</v>
      </c>
      <c r="V16" t="s">
        <v>43087</v>
      </c>
      <c r="W16" t="s">
        <v>38060</v>
      </c>
      <c r="X16" t="s">
        <v>36243</v>
      </c>
      <c r="Y16" t="s">
        <v>38996</v>
      </c>
      <c r="Z16" t="s">
        <v>38119</v>
      </c>
      <c r="AA16" t="s">
        <v>33227</v>
      </c>
      <c r="AB16" t="s">
        <v>45292</v>
      </c>
      <c r="AC16" t="s">
        <v>34918</v>
      </c>
      <c r="AD16" t="s">
        <v>39248</v>
      </c>
      <c r="AE16" t="s">
        <v>42812</v>
      </c>
      <c r="AF16" t="s">
        <v>38118</v>
      </c>
      <c r="AG16" t="s">
        <v>39467</v>
      </c>
      <c r="AH16" t="s">
        <v>36405</v>
      </c>
      <c r="AI16" t="s">
        <v>35259</v>
      </c>
      <c r="AJ16" t="s">
        <v>35415</v>
      </c>
      <c r="AK16" t="s">
        <v>33993</v>
      </c>
      <c r="AL16" t="s">
        <v>40920</v>
      </c>
      <c r="AM16" t="s">
        <v>38734</v>
      </c>
      <c r="AN16" t="s">
        <v>40289</v>
      </c>
      <c r="AO16" t="s">
        <v>37049</v>
      </c>
      <c r="AP16" t="s">
        <v>43161</v>
      </c>
      <c r="AQ16" t="s">
        <v>35349</v>
      </c>
      <c r="AS16" t="s">
        <v>43237</v>
      </c>
      <c r="AT16" t="s">
        <v>43334</v>
      </c>
      <c r="AV16" t="s">
        <v>35505</v>
      </c>
      <c r="AW16" t="s">
        <v>33469</v>
      </c>
      <c r="AY16" t="s">
        <v>34144</v>
      </c>
      <c r="AZ16" t="s">
        <v>39630</v>
      </c>
      <c r="BA16" t="s">
        <v>42859</v>
      </c>
      <c r="BB16" t="s">
        <v>34670</v>
      </c>
      <c r="BD16" t="s">
        <v>37844</v>
      </c>
      <c r="BE16" t="s">
        <v>41506</v>
      </c>
      <c r="BG16" t="s">
        <v>37775</v>
      </c>
      <c r="BH16" t="s">
        <v>38159</v>
      </c>
      <c r="BJ16" t="s">
        <v>44607</v>
      </c>
      <c r="BK16" t="s">
        <v>35267</v>
      </c>
      <c r="BM16" t="s">
        <v>43008</v>
      </c>
      <c r="BN16" t="s">
        <v>44408</v>
      </c>
      <c r="BO16" t="s">
        <v>41060</v>
      </c>
      <c r="BP16" t="s">
        <v>35003</v>
      </c>
      <c r="BQ16" t="s">
        <v>34826</v>
      </c>
      <c r="BR16" t="s">
        <v>36510</v>
      </c>
      <c r="BT16" t="s">
        <v>39675</v>
      </c>
      <c r="BU16" t="s">
        <v>44328</v>
      </c>
      <c r="BW16" t="s">
        <v>33339</v>
      </c>
      <c r="BX16" t="s">
        <v>42645</v>
      </c>
      <c r="BY16" t="s">
        <v>36233</v>
      </c>
      <c r="BZ16" t="s">
        <v>44499</v>
      </c>
      <c r="CA16" t="s">
        <v>37700</v>
      </c>
      <c r="CB16" t="s">
        <v>38648</v>
      </c>
      <c r="CC16" t="s">
        <v>40888</v>
      </c>
      <c r="CD16" t="s">
        <v>41335</v>
      </c>
      <c r="CE16" t="s">
        <v>36256</v>
      </c>
      <c r="CF16" t="s">
        <v>40207</v>
      </c>
      <c r="CG16" t="s">
        <v>39325</v>
      </c>
      <c r="CH16" t="s">
        <v>40100</v>
      </c>
      <c r="CI16" t="s">
        <v>42483</v>
      </c>
      <c r="CJ16" t="s">
        <v>43425</v>
      </c>
      <c r="CK16" t="s">
        <v>39733</v>
      </c>
      <c r="CL16" t="s">
        <v>35456</v>
      </c>
      <c r="CM16" t="s">
        <v>40006</v>
      </c>
      <c r="CN16" t="s">
        <v>36729</v>
      </c>
      <c r="CO16" t="s">
        <v>35575</v>
      </c>
      <c r="CQ16" t="s">
        <v>34401</v>
      </c>
      <c r="CR16" t="s">
        <v>38556</v>
      </c>
      <c r="CS16" t="s">
        <v>45096</v>
      </c>
      <c r="CT16" t="s">
        <v>35869</v>
      </c>
      <c r="CU16" t="s">
        <v>45115</v>
      </c>
      <c r="CV16" t="s">
        <v>42714</v>
      </c>
      <c r="CW16" t="s">
        <v>42911</v>
      </c>
      <c r="CX16" t="s">
        <v>44556</v>
      </c>
      <c r="CY16" t="s">
        <v>39615</v>
      </c>
      <c r="CZ16" t="s">
        <v>33865</v>
      </c>
      <c r="DA16" t="s">
        <v>38244</v>
      </c>
      <c r="DB16" t="s">
        <v>45323</v>
      </c>
      <c r="DC16" t="s">
        <v>34738</v>
      </c>
      <c r="DD16" t="s">
        <v>44180</v>
      </c>
      <c r="DF16" t="s">
        <v>44474</v>
      </c>
      <c r="DG16" t="s">
        <v>33724</v>
      </c>
      <c r="DH16" t="s">
        <v>34192</v>
      </c>
      <c r="DI16" t="s">
        <v>38945</v>
      </c>
      <c r="DJ16" t="s">
        <v>36608</v>
      </c>
      <c r="DK16" t="s">
        <v>44018</v>
      </c>
      <c r="DL16" t="s">
        <v>37398</v>
      </c>
      <c r="DM16" t="s">
        <v>43476</v>
      </c>
      <c r="DN16" t="s">
        <v>34399</v>
      </c>
      <c r="DO16" t="s">
        <v>40259</v>
      </c>
      <c r="DP16" t="s">
        <v>36451</v>
      </c>
      <c r="DR16" t="s">
        <v>37495</v>
      </c>
      <c r="DS16" t="s">
        <v>33813</v>
      </c>
      <c r="DT16" t="s">
        <v>35010</v>
      </c>
      <c r="DU16" t="s">
        <v>41739</v>
      </c>
      <c r="DX16" t="s">
        <v>45178</v>
      </c>
      <c r="DZ16" t="s">
        <v>37249</v>
      </c>
      <c r="EA16" t="s">
        <v>34060</v>
      </c>
      <c r="EC16" t="s">
        <v>41791</v>
      </c>
      <c r="EE16" t="s">
        <v>36863</v>
      </c>
      <c r="EF16" t="s">
        <v>41665</v>
      </c>
      <c r="EG16" t="s">
        <v>44065</v>
      </c>
      <c r="EH16" t="s">
        <v>36563</v>
      </c>
      <c r="EI16" t="s">
        <v>36297</v>
      </c>
      <c r="EK16" t="s">
        <v>40341</v>
      </c>
      <c r="EL16" t="s">
        <v>42873</v>
      </c>
      <c r="EM16" t="s">
        <v>38295</v>
      </c>
      <c r="EN16" t="s">
        <v>35928</v>
      </c>
      <c r="EO16" t="s">
        <v>34275</v>
      </c>
      <c r="EQ16" t="s">
        <v>40217</v>
      </c>
      <c r="ER16" t="s">
        <v>37335</v>
      </c>
      <c r="ES16" t="s">
        <v>42006</v>
      </c>
      <c r="ET16" t="s">
        <v>33460</v>
      </c>
      <c r="EW16" t="s">
        <v>42607</v>
      </c>
      <c r="EY16" t="s">
        <v>40601</v>
      </c>
      <c r="EZ16" t="s">
        <v>36762</v>
      </c>
      <c r="FA16" t="s">
        <v>36797</v>
      </c>
      <c r="FB16" t="s">
        <v>33544</v>
      </c>
      <c r="FC16" t="s">
        <v>44941</v>
      </c>
      <c r="FD16" t="s">
        <v>37848</v>
      </c>
      <c r="FE16" t="s">
        <v>42065</v>
      </c>
      <c r="FF16" t="s">
        <v>39819</v>
      </c>
      <c r="FG16" t="s">
        <v>38337</v>
      </c>
      <c r="FH16" t="s">
        <v>42125</v>
      </c>
      <c r="FI16" t="s">
        <v>38850</v>
      </c>
      <c r="FJ16" t="s">
        <v>34450</v>
      </c>
      <c r="FK16" t="s">
        <v>42261</v>
      </c>
      <c r="FL16" t="s">
        <v>41561</v>
      </c>
      <c r="FM16" t="s">
        <v>42426</v>
      </c>
      <c r="FN16" t="s">
        <v>44916</v>
      </c>
      <c r="FO16" t="s">
        <v>42146</v>
      </c>
      <c r="FP16" t="s">
        <v>36668</v>
      </c>
      <c r="FQ16" t="s">
        <v>37185</v>
      </c>
      <c r="FR16" t="s">
        <v>39362</v>
      </c>
      <c r="FS16" t="s">
        <v>42432</v>
      </c>
      <c r="FT16" t="s">
        <v>44799</v>
      </c>
      <c r="FV16" t="s">
        <v>36831</v>
      </c>
      <c r="FW16" t="s">
        <v>41175</v>
      </c>
      <c r="FX16" t="s">
        <v>35318</v>
      </c>
      <c r="FY16" t="s">
        <v>37610</v>
      </c>
      <c r="FZ16" t="s">
        <v>34850</v>
      </c>
      <c r="GA16" t="s">
        <v>38659</v>
      </c>
      <c r="GB16" t="s">
        <v>35695</v>
      </c>
      <c r="GE16" t="s">
        <v>42205</v>
      </c>
      <c r="GF16" t="s">
        <v>41860</v>
      </c>
      <c r="GG16" t="s">
        <v>37456</v>
      </c>
      <c r="GH16" t="s">
        <v>38738</v>
      </c>
      <c r="GI16" t="s">
        <v>34764</v>
      </c>
      <c r="GJ16" t="s">
        <v>34526</v>
      </c>
      <c r="GK16" t="s">
        <v>37767</v>
      </c>
      <c r="GL16" t="s">
        <v>37655</v>
      </c>
      <c r="GM16" t="s">
        <v>35347</v>
      </c>
      <c r="GO16" t="s">
        <v>42475</v>
      </c>
      <c r="GP16" t="s">
        <v>41734</v>
      </c>
      <c r="GQ16" t="s">
        <v>45575</v>
      </c>
      <c r="GR16" t="s">
        <v>35040</v>
      </c>
      <c r="GS16" t="s">
        <v>42771</v>
      </c>
      <c r="GT16" t="s">
        <v>41782</v>
      </c>
      <c r="GU16" t="s">
        <v>39088</v>
      </c>
      <c r="GV16" t="s">
        <v>35069</v>
      </c>
      <c r="GW16" t="s">
        <v>44903</v>
      </c>
      <c r="GX16" t="s">
        <v>39404</v>
      </c>
      <c r="GY16" t="s">
        <v>40416</v>
      </c>
      <c r="GZ16" t="s">
        <v>35106</v>
      </c>
      <c r="HA16" t="s">
        <v>44088</v>
      </c>
      <c r="HB16" t="s">
        <v>34803</v>
      </c>
      <c r="HC16" t="s">
        <v>35165</v>
      </c>
      <c r="HD16" t="s">
        <v>42505</v>
      </c>
      <c r="HE16" t="s">
        <v>42942</v>
      </c>
      <c r="HG16" t="s">
        <v>37593</v>
      </c>
      <c r="HH16" t="s">
        <v>41126</v>
      </c>
      <c r="HI16" t="s">
        <v>39477</v>
      </c>
      <c r="HJ16" t="s">
        <v>34341</v>
      </c>
      <c r="HK16" t="s">
        <v>40524</v>
      </c>
      <c r="HL16" t="s">
        <v>42402</v>
      </c>
      <c r="HM16" t="s">
        <v>34861</v>
      </c>
      <c r="HN16" t="s">
        <v>38710</v>
      </c>
      <c r="HO16" t="s">
        <v>37697</v>
      </c>
      <c r="HP16" t="s">
        <v>34106</v>
      </c>
      <c r="HQ16" t="s">
        <v>40618</v>
      </c>
      <c r="HR16" t="s">
        <v>34873</v>
      </c>
      <c r="HS16" t="s">
        <v>37967</v>
      </c>
      <c r="HT16" t="s">
        <v>43751</v>
      </c>
      <c r="HU16" t="s">
        <v>40671</v>
      </c>
      <c r="HV16" t="s">
        <v>40938</v>
      </c>
      <c r="HX16" t="s">
        <v>44398</v>
      </c>
      <c r="HY16" t="s">
        <v>35380</v>
      </c>
      <c r="HZ16" t="s">
        <v>39431</v>
      </c>
      <c r="IA16" t="s">
        <v>33896</v>
      </c>
      <c r="IB16" t="s">
        <v>33757</v>
      </c>
      <c r="IC16" t="s">
        <v>43536</v>
      </c>
      <c r="ID16" t="s">
        <v>42950</v>
      </c>
      <c r="IE16" t="s">
        <v>38355</v>
      </c>
      <c r="IF16" t="s">
        <v>41240</v>
      </c>
      <c r="IG16" t="s">
        <v>41337</v>
      </c>
      <c r="IH16" t="s">
        <v>37625</v>
      </c>
      <c r="II16" t="s">
        <v>38408</v>
      </c>
      <c r="IJ16" t="s">
        <v>43169</v>
      </c>
      <c r="IK16" t="s">
        <v>44280</v>
      </c>
      <c r="IL16" t="s">
        <v>42017</v>
      </c>
      <c r="IN16" t="s">
        <v>41268</v>
      </c>
      <c r="IO16" t="s">
        <v>38807</v>
      </c>
      <c r="IP16" t="s">
        <v>42576</v>
      </c>
      <c r="IR16" t="s">
        <v>45369</v>
      </c>
      <c r="IS16" t="s">
        <v>38841</v>
      </c>
      <c r="IT16" t="s">
        <v>37746</v>
      </c>
      <c r="IU16" t="s">
        <v>34972</v>
      </c>
      <c r="IV16" t="s">
        <v>35606</v>
      </c>
      <c r="IW16" t="s">
        <v>39874</v>
      </c>
      <c r="IX16" t="s">
        <v>39786</v>
      </c>
      <c r="IZ16" t="s">
        <v>40135</v>
      </c>
      <c r="JA16" t="s">
        <v>35626</v>
      </c>
      <c r="JB16" t="s">
        <v>39530</v>
      </c>
      <c r="JD16" t="s">
        <v>44145</v>
      </c>
      <c r="JE16" t="s">
        <v>35427</v>
      </c>
      <c r="JF16" t="s">
        <v>45417</v>
      </c>
      <c r="JG16" t="s">
        <v>36937</v>
      </c>
      <c r="JH16" t="s">
        <v>37326</v>
      </c>
      <c r="JI16" t="s">
        <v>33301</v>
      </c>
      <c r="JK16" t="s">
        <v>40686</v>
      </c>
      <c r="JL16" t="s">
        <v>34945</v>
      </c>
      <c r="JN16" t="s">
        <v>41188</v>
      </c>
      <c r="JO16" t="s">
        <v>39138</v>
      </c>
      <c r="JP16" t="s">
        <v>36643</v>
      </c>
      <c r="JQ16" t="s">
        <v>39856</v>
      </c>
      <c r="JR16" t="s">
        <v>37264</v>
      </c>
      <c r="JS16" t="s">
        <v>39917</v>
      </c>
      <c r="JT16" t="s">
        <v>45465</v>
      </c>
      <c r="JU16" t="s">
        <v>35974</v>
      </c>
      <c r="JV16" t="s">
        <v>43946</v>
      </c>
      <c r="JW16" t="s">
        <v>45513</v>
      </c>
      <c r="JY16" t="s">
        <v>33965</v>
      </c>
      <c r="JZ16" t="s">
        <v>33959</v>
      </c>
      <c r="KA16" t="s">
        <v>36926</v>
      </c>
      <c r="KB16" t="s">
        <v>33332</v>
      </c>
      <c r="KD16" t="s">
        <v>42206</v>
      </c>
      <c r="KG16" t="s">
        <v>37497</v>
      </c>
      <c r="KH16" t="s">
        <v>39243</v>
      </c>
      <c r="KI16" t="s">
        <v>36432</v>
      </c>
      <c r="KJ16" t="s">
        <v>43594</v>
      </c>
      <c r="KK16" t="s">
        <v>40714</v>
      </c>
      <c r="KL16" t="s">
        <v>36282</v>
      </c>
      <c r="KM16" t="s">
        <v>39409</v>
      </c>
      <c r="KN16" t="s">
        <v>43813</v>
      </c>
      <c r="KO16" t="s">
        <v>40954</v>
      </c>
      <c r="KP16" t="s">
        <v>35705</v>
      </c>
      <c r="KQ16" t="s">
        <v>36988</v>
      </c>
      <c r="KR16" t="s">
        <v>33251</v>
      </c>
      <c r="KS16" t="s">
        <v>37441</v>
      </c>
      <c r="KT16" t="s">
        <v>38439</v>
      </c>
      <c r="KU16" t="s">
        <v>37009</v>
      </c>
      <c r="KV16" t="s">
        <v>33708</v>
      </c>
      <c r="KW16" t="s">
        <v>40810</v>
      </c>
      <c r="KX16" t="s">
        <v>38608</v>
      </c>
      <c r="KZ16" t="s">
        <v>39918</v>
      </c>
      <c r="LA16" t="s">
        <v>41849</v>
      </c>
      <c r="LB16" t="s">
        <v>38893</v>
      </c>
      <c r="LC16" t="s">
        <v>40771</v>
      </c>
      <c r="LD16" t="s">
        <v>41351</v>
      </c>
      <c r="LE16" t="s">
        <v>38023</v>
      </c>
      <c r="LF16" t="s">
        <v>41908</v>
      </c>
      <c r="LI16" t="s">
        <v>44848</v>
      </c>
      <c r="LJ16" t="s">
        <v>42295</v>
      </c>
      <c r="LK16" t="s">
        <v>40356</v>
      </c>
      <c r="LL16" t="s">
        <v>40447</v>
      </c>
      <c r="LM16" t="s">
        <v>35484</v>
      </c>
      <c r="LN16" t="s">
        <v>36326</v>
      </c>
      <c r="LQ16" t="s">
        <v>44217</v>
      </c>
      <c r="LR16" t="s">
        <v>35154</v>
      </c>
      <c r="LS16" t="s">
        <v>42316</v>
      </c>
      <c r="LT16" t="s">
        <v>36187</v>
      </c>
      <c r="LU16" t="s">
        <v>42357</v>
      </c>
      <c r="LV16" t="s">
        <v>43487</v>
      </c>
      <c r="LW16" t="s">
        <v>39043</v>
      </c>
      <c r="LY16" t="s">
        <v>37820</v>
      </c>
      <c r="LZ16" t="s">
        <v>45290</v>
      </c>
      <c r="MA16" t="s">
        <v>33654</v>
      </c>
      <c r="MB16" t="s">
        <v>35758</v>
      </c>
      <c r="MC16" t="s">
        <v>42670</v>
      </c>
      <c r="MD16" t="s">
        <v>41461</v>
      </c>
      <c r="ME16" t="s">
        <v>43640</v>
      </c>
      <c r="MF16" t="s">
        <v>41442</v>
      </c>
      <c r="MG16" t="s">
        <v>44247</v>
      </c>
      <c r="MI16" t="s">
        <v>42987</v>
      </c>
      <c r="MJ16" t="s">
        <v>35789</v>
      </c>
      <c r="MK16" t="s">
        <v>42352</v>
      </c>
      <c r="ML16" t="s">
        <v>37062</v>
      </c>
      <c r="MN16" t="s">
        <v>36690</v>
      </c>
      <c r="MO16" t="s">
        <v>36029</v>
      </c>
      <c r="MP16" t="s">
        <v>43043</v>
      </c>
      <c r="MQ16" t="s">
        <v>35210</v>
      </c>
      <c r="MR16" t="s">
        <v>37088</v>
      </c>
      <c r="MS16" t="s">
        <v>42098</v>
      </c>
      <c r="MT16" t="s">
        <v>41944</v>
      </c>
      <c r="MU16" t="s">
        <v>39589</v>
      </c>
      <c r="MV16" t="s">
        <v>44642</v>
      </c>
      <c r="MW16" t="s">
        <v>42522</v>
      </c>
      <c r="MX16" t="s">
        <v>43784</v>
      </c>
      <c r="MY16" t="s">
        <v>45029</v>
      </c>
      <c r="MZ16" t="s">
        <v>40175</v>
      </c>
      <c r="NA16" t="s">
        <v>35076</v>
      </c>
      <c r="NB16" t="s">
        <v>37536</v>
      </c>
      <c r="NC16" t="s">
        <v>35196</v>
      </c>
      <c r="ND16" t="s">
        <v>39494</v>
      </c>
      <c r="NF16" t="s">
        <v>44375</v>
      </c>
      <c r="NG16" t="s">
        <v>43879</v>
      </c>
      <c r="NH16" t="s">
        <v>45593</v>
      </c>
      <c r="NI16" t="s">
        <v>37709</v>
      </c>
      <c r="NJ16" t="s">
        <v>36572</v>
      </c>
      <c r="NK16" t="s">
        <v>37986</v>
      </c>
      <c r="NL16" t="s">
        <v>37933</v>
      </c>
      <c r="NM16" t="s">
        <v>45109</v>
      </c>
      <c r="NN16" t="s">
        <v>44315</v>
      </c>
      <c r="NP16" t="s">
        <v>38481</v>
      </c>
      <c r="NQ16" t="s">
        <v>34623</v>
      </c>
      <c r="NR16" t="s">
        <v>45666</v>
      </c>
      <c r="NS16" t="s">
        <v>35859</v>
      </c>
      <c r="NT16" t="s">
        <v>39204</v>
      </c>
      <c r="NU16" t="s">
        <v>45697</v>
      </c>
      <c r="NV16" t="s">
        <v>43076</v>
      </c>
    </row>
    <row r="17" spans="1:386">
      <c r="A17" t="s">
        <v>33524</v>
      </c>
      <c r="C17" t="s">
        <v>37097</v>
      </c>
      <c r="D17" t="s">
        <v>42728</v>
      </c>
      <c r="E17" t="s">
        <v>40064</v>
      </c>
      <c r="F17" t="s">
        <v>37896</v>
      </c>
      <c r="G17" t="s">
        <v>44234</v>
      </c>
      <c r="I17" t="s">
        <v>35232</v>
      </c>
      <c r="J17" t="s">
        <v>40508</v>
      </c>
      <c r="K17" t="s">
        <v>44350</v>
      </c>
      <c r="L17" t="s">
        <v>33754</v>
      </c>
      <c r="M17" t="s">
        <v>43321</v>
      </c>
      <c r="N17" t="s">
        <v>42266</v>
      </c>
      <c r="O17" t="s">
        <v>33202</v>
      </c>
      <c r="P17" t="s">
        <v>40892</v>
      </c>
      <c r="Q17" t="s">
        <v>34325</v>
      </c>
      <c r="R17" t="s">
        <v>38197</v>
      </c>
      <c r="S17" t="s">
        <v>33792</v>
      </c>
      <c r="U17" t="s">
        <v>38965</v>
      </c>
      <c r="V17" t="s">
        <v>43090</v>
      </c>
      <c r="W17" t="s">
        <v>38082</v>
      </c>
      <c r="X17" t="s">
        <v>36244</v>
      </c>
      <c r="Y17" t="s">
        <v>39187</v>
      </c>
      <c r="Z17" t="s">
        <v>38438</v>
      </c>
      <c r="AA17" t="s">
        <v>33232</v>
      </c>
      <c r="AB17" t="s">
        <v>45293</v>
      </c>
      <c r="AC17" t="s">
        <v>34921</v>
      </c>
      <c r="AD17" t="s">
        <v>39253</v>
      </c>
      <c r="AE17" t="s">
        <v>42813</v>
      </c>
      <c r="AF17" t="s">
        <v>38139</v>
      </c>
      <c r="AG17" t="s">
        <v>39469</v>
      </c>
      <c r="AH17" t="s">
        <v>36607</v>
      </c>
      <c r="AK17" t="s">
        <v>34021</v>
      </c>
      <c r="AM17" t="s">
        <v>38736</v>
      </c>
      <c r="AN17" t="s">
        <v>40290</v>
      </c>
      <c r="AO17" t="s">
        <v>37051</v>
      </c>
      <c r="AP17" t="s">
        <v>43164</v>
      </c>
      <c r="AQ17" t="s">
        <v>35385</v>
      </c>
      <c r="AS17" t="s">
        <v>43531</v>
      </c>
      <c r="AT17" t="s">
        <v>43289</v>
      </c>
      <c r="AV17" t="s">
        <v>35451</v>
      </c>
      <c r="AW17" t="s">
        <v>33444</v>
      </c>
      <c r="AY17" t="s">
        <v>34143</v>
      </c>
      <c r="AZ17" t="s">
        <v>39637</v>
      </c>
      <c r="BA17" t="s">
        <v>42882</v>
      </c>
      <c r="BB17" t="s">
        <v>34671</v>
      </c>
      <c r="BD17" t="s">
        <v>37838</v>
      </c>
      <c r="BE17" t="s">
        <v>41334</v>
      </c>
      <c r="BG17" t="s">
        <v>37793</v>
      </c>
      <c r="BH17" t="s">
        <v>38160</v>
      </c>
      <c r="BJ17" t="s">
        <v>44579</v>
      </c>
      <c r="BK17" t="s">
        <v>35255</v>
      </c>
      <c r="BM17" t="s">
        <v>43010</v>
      </c>
      <c r="BN17" t="s">
        <v>44409</v>
      </c>
      <c r="BO17" t="s">
        <v>41062</v>
      </c>
      <c r="BP17" t="s">
        <v>35004</v>
      </c>
      <c r="BQ17" t="s">
        <v>34702</v>
      </c>
      <c r="BR17" t="s">
        <v>36503</v>
      </c>
      <c r="BT17" t="s">
        <v>39676</v>
      </c>
      <c r="BU17" t="s">
        <v>35743</v>
      </c>
      <c r="BW17" t="s">
        <v>33357</v>
      </c>
      <c r="BX17" t="s">
        <v>42641</v>
      </c>
      <c r="BY17" t="s">
        <v>36227</v>
      </c>
      <c r="BZ17" t="s">
        <v>44501</v>
      </c>
      <c r="CA17" t="s">
        <v>37701</v>
      </c>
      <c r="CB17" t="s">
        <v>38651</v>
      </c>
      <c r="CC17" t="s">
        <v>40889</v>
      </c>
      <c r="CD17" t="s">
        <v>41347</v>
      </c>
      <c r="CE17" t="s">
        <v>36268</v>
      </c>
      <c r="CF17" t="s">
        <v>40197</v>
      </c>
      <c r="CG17" t="s">
        <v>39385</v>
      </c>
      <c r="CH17" t="s">
        <v>40101</v>
      </c>
      <c r="CI17" t="s">
        <v>42471</v>
      </c>
      <c r="CJ17" t="s">
        <v>43427</v>
      </c>
      <c r="CK17" t="s">
        <v>39728</v>
      </c>
      <c r="CL17" t="s">
        <v>35458</v>
      </c>
      <c r="CM17" t="s">
        <v>39972</v>
      </c>
      <c r="CN17" t="s">
        <v>36730</v>
      </c>
      <c r="CO17" t="s">
        <v>35571</v>
      </c>
      <c r="CQ17" t="s">
        <v>34591</v>
      </c>
      <c r="CR17" t="s">
        <v>38557</v>
      </c>
      <c r="CS17" t="s">
        <v>45187</v>
      </c>
      <c r="CT17" t="s">
        <v>36100</v>
      </c>
      <c r="CU17" t="s">
        <v>45214</v>
      </c>
      <c r="CV17" t="s">
        <v>42717</v>
      </c>
      <c r="CX17" t="s">
        <v>44557</v>
      </c>
      <c r="CY17" t="s">
        <v>39663</v>
      </c>
      <c r="CZ17" t="s">
        <v>33866</v>
      </c>
      <c r="DA17" t="s">
        <v>38240</v>
      </c>
      <c r="DB17" t="s">
        <v>45346</v>
      </c>
      <c r="DC17" t="s">
        <v>34742</v>
      </c>
      <c r="DD17" t="s">
        <v>44176</v>
      </c>
      <c r="DF17" t="s">
        <v>44475</v>
      </c>
      <c r="DG17" t="s">
        <v>33391</v>
      </c>
      <c r="DH17" t="s">
        <v>34390</v>
      </c>
      <c r="DI17" t="s">
        <v>38946</v>
      </c>
      <c r="DJ17" t="s">
        <v>36610</v>
      </c>
      <c r="DK17" t="s">
        <v>43976</v>
      </c>
      <c r="DL17" t="s">
        <v>37416</v>
      </c>
      <c r="DM17" t="s">
        <v>43477</v>
      </c>
      <c r="DN17" t="s">
        <v>34068</v>
      </c>
      <c r="DO17" t="s">
        <v>40268</v>
      </c>
      <c r="DP17" t="s">
        <v>36445</v>
      </c>
      <c r="DR17" t="s">
        <v>37386</v>
      </c>
      <c r="DS17" t="s">
        <v>33824</v>
      </c>
      <c r="DU17" t="s">
        <v>41605</v>
      </c>
      <c r="DX17" t="s">
        <v>45207</v>
      </c>
      <c r="DZ17" t="s">
        <v>37251</v>
      </c>
      <c r="EA17" t="s">
        <v>34062</v>
      </c>
      <c r="EC17" t="s">
        <v>41559</v>
      </c>
      <c r="EE17" t="s">
        <v>36865</v>
      </c>
      <c r="EF17" t="s">
        <v>41699</v>
      </c>
      <c r="EG17" t="s">
        <v>44066</v>
      </c>
      <c r="EH17" t="s">
        <v>36567</v>
      </c>
      <c r="EI17" t="s">
        <v>36298</v>
      </c>
      <c r="EK17" t="s">
        <v>40376</v>
      </c>
      <c r="EL17" t="s">
        <v>42897</v>
      </c>
      <c r="EM17" t="s">
        <v>38296</v>
      </c>
      <c r="EN17" t="s">
        <v>35929</v>
      </c>
      <c r="EO17" t="s">
        <v>34276</v>
      </c>
      <c r="EQ17" t="s">
        <v>40228</v>
      </c>
      <c r="ER17" t="s">
        <v>37141</v>
      </c>
      <c r="ES17" t="s">
        <v>41986</v>
      </c>
      <c r="ET17" t="s">
        <v>33456</v>
      </c>
      <c r="EW17" t="s">
        <v>44353</v>
      </c>
      <c r="EY17" t="s">
        <v>40610</v>
      </c>
      <c r="EZ17" t="s">
        <v>36743</v>
      </c>
      <c r="FA17" t="s">
        <v>36798</v>
      </c>
      <c r="FB17" t="s">
        <v>33549</v>
      </c>
      <c r="FC17" t="s">
        <v>44942</v>
      </c>
      <c r="FD17" t="s">
        <v>37850</v>
      </c>
      <c r="FE17" t="s">
        <v>42072</v>
      </c>
      <c r="FF17" t="s">
        <v>39820</v>
      </c>
      <c r="FG17" t="s">
        <v>38334</v>
      </c>
      <c r="FH17" t="s">
        <v>42097</v>
      </c>
      <c r="FI17" t="s">
        <v>38853</v>
      </c>
      <c r="FJ17" t="s">
        <v>34525</v>
      </c>
      <c r="FK17" t="s">
        <v>42267</v>
      </c>
      <c r="FL17" t="s">
        <v>41663</v>
      </c>
      <c r="FM17" t="s">
        <v>42427</v>
      </c>
      <c r="FN17" t="s">
        <v>44917</v>
      </c>
      <c r="FO17" t="s">
        <v>42147</v>
      </c>
      <c r="FP17" t="s">
        <v>36616</v>
      </c>
      <c r="FQ17" t="s">
        <v>37186</v>
      </c>
      <c r="FR17" t="s">
        <v>39367</v>
      </c>
      <c r="FS17" t="s">
        <v>40130</v>
      </c>
      <c r="FT17" t="s">
        <v>44802</v>
      </c>
      <c r="FV17" t="s">
        <v>36861</v>
      </c>
      <c r="FW17" t="s">
        <v>41176</v>
      </c>
      <c r="FX17" t="s">
        <v>35321</v>
      </c>
      <c r="FY17" t="s">
        <v>37602</v>
      </c>
      <c r="FZ17" t="s">
        <v>34851</v>
      </c>
      <c r="GA17" t="s">
        <v>38661</v>
      </c>
      <c r="GB17" t="s">
        <v>44846</v>
      </c>
      <c r="GE17" t="s">
        <v>42207</v>
      </c>
      <c r="GF17" t="s">
        <v>41863</v>
      </c>
      <c r="GG17" t="s">
        <v>37459</v>
      </c>
      <c r="GH17" t="s">
        <v>38739</v>
      </c>
      <c r="GI17" t="s">
        <v>34765</v>
      </c>
      <c r="GJ17" t="s">
        <v>34527</v>
      </c>
      <c r="GK17" t="s">
        <v>37723</v>
      </c>
      <c r="GL17" t="s">
        <v>37658</v>
      </c>
      <c r="GO17" t="s">
        <v>42476</v>
      </c>
      <c r="GP17" t="s">
        <v>41737</v>
      </c>
      <c r="GQ17" t="s">
        <v>45548</v>
      </c>
      <c r="GR17" t="s">
        <v>35034</v>
      </c>
      <c r="GS17" t="s">
        <v>42653</v>
      </c>
      <c r="GT17" t="s">
        <v>41657</v>
      </c>
      <c r="GU17" t="s">
        <v>39087</v>
      </c>
      <c r="GV17" t="s">
        <v>35071</v>
      </c>
      <c r="GW17" t="s">
        <v>44928</v>
      </c>
      <c r="GX17" t="s">
        <v>39407</v>
      </c>
      <c r="GY17" t="s">
        <v>40417</v>
      </c>
      <c r="GZ17" t="s">
        <v>35107</v>
      </c>
      <c r="HA17" t="s">
        <v>44090</v>
      </c>
      <c r="HB17" t="s">
        <v>34796</v>
      </c>
      <c r="HC17" t="s">
        <v>35166</v>
      </c>
      <c r="HD17" t="s">
        <v>42496</v>
      </c>
      <c r="HE17" t="s">
        <v>42943</v>
      </c>
      <c r="HH17" t="s">
        <v>41112</v>
      </c>
      <c r="HI17" t="s">
        <v>39479</v>
      </c>
      <c r="HJ17" t="s">
        <v>34342</v>
      </c>
      <c r="HK17" t="s">
        <v>40525</v>
      </c>
      <c r="HM17" t="s">
        <v>34843</v>
      </c>
      <c r="HN17" t="s">
        <v>38762</v>
      </c>
      <c r="HO17" t="s">
        <v>37695</v>
      </c>
      <c r="HP17" t="s">
        <v>33997</v>
      </c>
      <c r="HQ17" t="s">
        <v>40619</v>
      </c>
      <c r="HR17" t="s">
        <v>34896</v>
      </c>
      <c r="HS17" t="s">
        <v>37969</v>
      </c>
      <c r="HT17" t="s">
        <v>43238</v>
      </c>
      <c r="HU17" t="s">
        <v>40570</v>
      </c>
      <c r="HV17" t="s">
        <v>40935</v>
      </c>
      <c r="HX17" t="s">
        <v>42769</v>
      </c>
      <c r="HY17" t="s">
        <v>35381</v>
      </c>
      <c r="HZ17" t="s">
        <v>39433</v>
      </c>
      <c r="IA17" t="s">
        <v>33899</v>
      </c>
      <c r="IB17" t="s">
        <v>33924</v>
      </c>
      <c r="IC17" t="s">
        <v>43534</v>
      </c>
      <c r="ID17" t="s">
        <v>42947</v>
      </c>
      <c r="IE17" t="s">
        <v>38359</v>
      </c>
      <c r="IF17" t="s">
        <v>41245</v>
      </c>
      <c r="IG17" t="s">
        <v>41507</v>
      </c>
      <c r="IH17" t="s">
        <v>37652</v>
      </c>
      <c r="II17" t="s">
        <v>38398</v>
      </c>
      <c r="IJ17" t="s">
        <v>43170</v>
      </c>
      <c r="IK17" t="s">
        <v>43984</v>
      </c>
      <c r="IL17" t="s">
        <v>42016</v>
      </c>
      <c r="IN17" t="s">
        <v>41281</v>
      </c>
      <c r="IO17" t="s">
        <v>38805</v>
      </c>
      <c r="IP17" t="s">
        <v>42579</v>
      </c>
      <c r="IR17" t="s">
        <v>45371</v>
      </c>
      <c r="IS17" t="s">
        <v>38850</v>
      </c>
      <c r="IT17" t="s">
        <v>37719</v>
      </c>
      <c r="IU17" t="s">
        <v>34983</v>
      </c>
      <c r="IV17" t="s">
        <v>35607</v>
      </c>
      <c r="IW17" t="s">
        <v>39886</v>
      </c>
      <c r="IX17" t="s">
        <v>39787</v>
      </c>
      <c r="IZ17" t="s">
        <v>40138</v>
      </c>
      <c r="JA17" t="s">
        <v>35627</v>
      </c>
      <c r="JB17" t="s">
        <v>39550</v>
      </c>
      <c r="JD17" t="s">
        <v>44151</v>
      </c>
      <c r="JF17" t="s">
        <v>45406</v>
      </c>
      <c r="JG17" t="s">
        <v>36905</v>
      </c>
      <c r="JH17" t="s">
        <v>37327</v>
      </c>
      <c r="JI17" t="s">
        <v>33293</v>
      </c>
      <c r="JK17" t="s">
        <v>40700</v>
      </c>
      <c r="JL17" t="s">
        <v>34952</v>
      </c>
      <c r="JN17" t="s">
        <v>41190</v>
      </c>
      <c r="JO17" t="s">
        <v>39140</v>
      </c>
      <c r="JP17" t="s">
        <v>36644</v>
      </c>
      <c r="JQ17" t="s">
        <v>39863</v>
      </c>
      <c r="JR17" t="s">
        <v>37268</v>
      </c>
      <c r="JS17" t="s">
        <v>39919</v>
      </c>
      <c r="JT17" t="s">
        <v>45469</v>
      </c>
      <c r="JU17" t="s">
        <v>35975</v>
      </c>
      <c r="JV17" t="s">
        <v>44181</v>
      </c>
      <c r="JW17" t="s">
        <v>45514</v>
      </c>
      <c r="JY17" t="s">
        <v>33966</v>
      </c>
      <c r="JZ17" t="s">
        <v>33961</v>
      </c>
      <c r="KA17" t="s">
        <v>36934</v>
      </c>
      <c r="KB17" t="s">
        <v>33318</v>
      </c>
      <c r="KD17" t="s">
        <v>42209</v>
      </c>
      <c r="KG17" t="s">
        <v>37507</v>
      </c>
      <c r="KH17" t="s">
        <v>39244</v>
      </c>
      <c r="KI17" t="s">
        <v>36434</v>
      </c>
      <c r="KJ17" t="s">
        <v>43595</v>
      </c>
      <c r="KK17" t="s">
        <v>40715</v>
      </c>
      <c r="KL17" t="s">
        <v>36353</v>
      </c>
      <c r="KM17" t="s">
        <v>39412</v>
      </c>
      <c r="KN17" t="s">
        <v>43858</v>
      </c>
      <c r="KO17" t="s">
        <v>40955</v>
      </c>
      <c r="KP17" t="s">
        <v>35707</v>
      </c>
      <c r="KQ17" t="s">
        <v>36989</v>
      </c>
      <c r="KR17" t="s">
        <v>33229</v>
      </c>
      <c r="KS17" t="s">
        <v>37442</v>
      </c>
      <c r="KT17" t="s">
        <v>38415</v>
      </c>
      <c r="KU17" t="s">
        <v>37010</v>
      </c>
      <c r="KV17" t="s">
        <v>33709</v>
      </c>
      <c r="KW17" t="s">
        <v>40811</v>
      </c>
      <c r="KX17" t="s">
        <v>38621</v>
      </c>
      <c r="KZ17" t="s">
        <v>40021</v>
      </c>
      <c r="LA17" t="s">
        <v>41850</v>
      </c>
      <c r="LB17" t="s">
        <v>38876</v>
      </c>
      <c r="LC17" t="s">
        <v>40772</v>
      </c>
      <c r="LD17" t="s">
        <v>41353</v>
      </c>
      <c r="LE17" t="s">
        <v>38024</v>
      </c>
      <c r="LF17" t="s">
        <v>41909</v>
      </c>
      <c r="LI17" t="s">
        <v>44849</v>
      </c>
      <c r="LJ17" t="s">
        <v>42296</v>
      </c>
      <c r="LK17" t="s">
        <v>40821</v>
      </c>
      <c r="LL17" t="s">
        <v>40452</v>
      </c>
      <c r="LM17" t="s">
        <v>35519</v>
      </c>
      <c r="LN17" t="s">
        <v>36328</v>
      </c>
      <c r="LQ17" t="s">
        <v>44218</v>
      </c>
      <c r="LR17" t="s">
        <v>35115</v>
      </c>
      <c r="LS17" t="s">
        <v>42317</v>
      </c>
      <c r="LT17" t="s">
        <v>36185</v>
      </c>
      <c r="LU17" t="s">
        <v>42359</v>
      </c>
      <c r="LV17" t="s">
        <v>43664</v>
      </c>
      <c r="LW17" t="s">
        <v>39044</v>
      </c>
      <c r="LY17" t="s">
        <v>37866</v>
      </c>
      <c r="LZ17" t="s">
        <v>45532</v>
      </c>
      <c r="MA17" t="s">
        <v>33656</v>
      </c>
      <c r="MB17" t="s">
        <v>35797</v>
      </c>
      <c r="MC17" t="s">
        <v>42698</v>
      </c>
      <c r="MD17" t="s">
        <v>41462</v>
      </c>
      <c r="ME17" t="s">
        <v>43659</v>
      </c>
      <c r="MF17" t="s">
        <v>41418</v>
      </c>
      <c r="MG17" t="s">
        <v>44230</v>
      </c>
      <c r="MI17" t="s">
        <v>42988</v>
      </c>
      <c r="MJ17" t="s">
        <v>35791</v>
      </c>
      <c r="MK17" t="s">
        <v>42337</v>
      </c>
      <c r="ML17" t="s">
        <v>37064</v>
      </c>
      <c r="MN17" t="s">
        <v>36695</v>
      </c>
      <c r="MO17" t="s">
        <v>36031</v>
      </c>
      <c r="MP17" t="s">
        <v>43044</v>
      </c>
      <c r="MR17" t="s">
        <v>37089</v>
      </c>
      <c r="MS17" t="s">
        <v>42132</v>
      </c>
      <c r="MT17" t="s">
        <v>41945</v>
      </c>
      <c r="MU17" t="s">
        <v>39569</v>
      </c>
      <c r="MV17" t="s">
        <v>44609</v>
      </c>
      <c r="MW17" t="s">
        <v>42537</v>
      </c>
      <c r="MX17" t="s">
        <v>43785</v>
      </c>
      <c r="MY17" t="s">
        <v>45014</v>
      </c>
      <c r="MZ17" t="s">
        <v>40168</v>
      </c>
      <c r="NA17" t="s">
        <v>35082</v>
      </c>
      <c r="NB17" t="s">
        <v>37535</v>
      </c>
      <c r="NC17" t="s">
        <v>35204</v>
      </c>
      <c r="ND17" t="s">
        <v>39502</v>
      </c>
      <c r="NF17" t="s">
        <v>44380</v>
      </c>
      <c r="NG17" t="s">
        <v>43881</v>
      </c>
      <c r="NH17" t="s">
        <v>45595</v>
      </c>
      <c r="NI17" t="s">
        <v>37765</v>
      </c>
      <c r="NJ17" t="s">
        <v>36544</v>
      </c>
      <c r="NK17" t="s">
        <v>37990</v>
      </c>
      <c r="NL17" t="s">
        <v>37935</v>
      </c>
      <c r="NM17" t="s">
        <v>45112</v>
      </c>
      <c r="NN17" t="s">
        <v>44272</v>
      </c>
      <c r="NP17" t="s">
        <v>38283</v>
      </c>
      <c r="NQ17" t="s">
        <v>34631</v>
      </c>
      <c r="NR17" t="s">
        <v>45642</v>
      </c>
      <c r="NS17" t="s">
        <v>35861</v>
      </c>
      <c r="NT17" t="s">
        <v>39195</v>
      </c>
      <c r="NU17" t="s">
        <v>45702</v>
      </c>
      <c r="NV17" t="s">
        <v>43258</v>
      </c>
    </row>
    <row r="18" spans="1:386">
      <c r="A18" t="s">
        <v>33548</v>
      </c>
      <c r="C18" t="s">
        <v>37070</v>
      </c>
      <c r="D18" t="s">
        <v>42782</v>
      </c>
      <c r="E18" t="s">
        <v>40255</v>
      </c>
      <c r="F18" t="s">
        <v>37897</v>
      </c>
      <c r="G18" t="s">
        <v>43945</v>
      </c>
      <c r="I18" t="s">
        <v>35233</v>
      </c>
      <c r="J18" t="s">
        <v>40494</v>
      </c>
      <c r="K18" t="s">
        <v>44343</v>
      </c>
      <c r="L18" t="s">
        <v>33769</v>
      </c>
      <c r="M18" t="s">
        <v>43323</v>
      </c>
      <c r="N18" t="s">
        <v>42268</v>
      </c>
      <c r="O18" t="s">
        <v>33186</v>
      </c>
      <c r="P18" t="s">
        <v>40862</v>
      </c>
      <c r="Q18" t="s">
        <v>34326</v>
      </c>
      <c r="R18" t="s">
        <v>38205</v>
      </c>
      <c r="S18" t="s">
        <v>33793</v>
      </c>
      <c r="U18" t="s">
        <v>38972</v>
      </c>
      <c r="V18" t="s">
        <v>43094</v>
      </c>
      <c r="W18" t="s">
        <v>38055</v>
      </c>
      <c r="X18" t="s">
        <v>36245</v>
      </c>
      <c r="Y18" t="s">
        <v>39001</v>
      </c>
      <c r="Z18" t="s">
        <v>38442</v>
      </c>
      <c r="AA18" t="s">
        <v>33239</v>
      </c>
      <c r="AB18" t="s">
        <v>45317</v>
      </c>
      <c r="AC18" t="s">
        <v>34922</v>
      </c>
      <c r="AD18" t="s">
        <v>39256</v>
      </c>
      <c r="AE18" t="s">
        <v>42816</v>
      </c>
      <c r="AF18" t="s">
        <v>38100</v>
      </c>
      <c r="AG18" t="s">
        <v>39568</v>
      </c>
      <c r="AH18" t="s">
        <v>36566</v>
      </c>
      <c r="AK18" t="s">
        <v>33973</v>
      </c>
      <c r="AM18" t="s">
        <v>38711</v>
      </c>
      <c r="AN18" t="s">
        <v>40291</v>
      </c>
      <c r="AO18" t="s">
        <v>37024</v>
      </c>
      <c r="AP18" t="s">
        <v>43166</v>
      </c>
      <c r="AQ18" t="s">
        <v>35386</v>
      </c>
      <c r="AS18" t="s">
        <v>43532</v>
      </c>
      <c r="AT18" t="s">
        <v>43337</v>
      </c>
      <c r="AV18" t="s">
        <v>35450</v>
      </c>
      <c r="AW18" t="s">
        <v>33445</v>
      </c>
      <c r="AY18" t="s">
        <v>34177</v>
      </c>
      <c r="AZ18" t="s">
        <v>39638</v>
      </c>
      <c r="BB18" t="s">
        <v>34673</v>
      </c>
      <c r="BD18" t="s">
        <v>37869</v>
      </c>
      <c r="BE18" t="s">
        <v>41484</v>
      </c>
      <c r="BG18" t="s">
        <v>37795</v>
      </c>
      <c r="BH18" t="s">
        <v>38161</v>
      </c>
      <c r="BJ18" t="s">
        <v>44627</v>
      </c>
      <c r="BK18" t="s">
        <v>35291</v>
      </c>
      <c r="BM18" t="s">
        <v>43011</v>
      </c>
      <c r="BN18" t="s">
        <v>44411</v>
      </c>
      <c r="BO18" t="s">
        <v>41064</v>
      </c>
      <c r="BP18" t="s">
        <v>35005</v>
      </c>
      <c r="BQ18" t="s">
        <v>34686</v>
      </c>
      <c r="BR18" t="s">
        <v>36486</v>
      </c>
      <c r="BT18" t="s">
        <v>39679</v>
      </c>
      <c r="BU18" t="s">
        <v>36409</v>
      </c>
      <c r="BW18" t="s">
        <v>33354</v>
      </c>
      <c r="BX18" t="s">
        <v>42659</v>
      </c>
      <c r="BY18" t="s">
        <v>36364</v>
      </c>
      <c r="BZ18" t="s">
        <v>44513</v>
      </c>
      <c r="CA18" t="s">
        <v>37704</v>
      </c>
      <c r="CB18" t="s">
        <v>38514</v>
      </c>
      <c r="CC18" t="s">
        <v>40880</v>
      </c>
      <c r="CD18" t="s">
        <v>41310</v>
      </c>
      <c r="CE18" t="s">
        <v>36270</v>
      </c>
      <c r="CF18" t="s">
        <v>40209</v>
      </c>
      <c r="CG18" t="s">
        <v>39324</v>
      </c>
      <c r="CI18" t="s">
        <v>42449</v>
      </c>
      <c r="CJ18" t="s">
        <v>43428</v>
      </c>
      <c r="CK18" t="s">
        <v>39731</v>
      </c>
      <c r="CL18" t="s">
        <v>35508</v>
      </c>
      <c r="CM18" t="s">
        <v>39776</v>
      </c>
      <c r="CN18" t="s">
        <v>36731</v>
      </c>
      <c r="CO18" t="s">
        <v>35567</v>
      </c>
      <c r="CQ18" t="s">
        <v>34593</v>
      </c>
      <c r="CR18" t="s">
        <v>38562</v>
      </c>
      <c r="CS18" t="s">
        <v>45188</v>
      </c>
      <c r="CT18" t="s">
        <v>35868</v>
      </c>
      <c r="CU18" t="s">
        <v>45217</v>
      </c>
      <c r="CV18" t="s">
        <v>42718</v>
      </c>
      <c r="CX18" t="s">
        <v>44558</v>
      </c>
      <c r="CZ18" t="s">
        <v>33867</v>
      </c>
      <c r="DA18" t="s">
        <v>38241</v>
      </c>
      <c r="DB18" t="s">
        <v>45347</v>
      </c>
      <c r="DC18" t="s">
        <v>34740</v>
      </c>
      <c r="DD18" t="s">
        <v>44184</v>
      </c>
      <c r="DF18" t="s">
        <v>44476</v>
      </c>
      <c r="DG18" t="s">
        <v>33731</v>
      </c>
      <c r="DH18" t="s">
        <v>34203</v>
      </c>
      <c r="DI18" t="s">
        <v>39136</v>
      </c>
      <c r="DJ18" t="s">
        <v>36612</v>
      </c>
      <c r="DK18" t="s">
        <v>44019</v>
      </c>
      <c r="DL18" t="s">
        <v>37403</v>
      </c>
      <c r="DM18" t="s">
        <v>43479</v>
      </c>
      <c r="DN18" t="s">
        <v>34061</v>
      </c>
      <c r="DO18" t="s">
        <v>40194</v>
      </c>
      <c r="DP18" t="s">
        <v>36464</v>
      </c>
      <c r="DR18" t="s">
        <v>37387</v>
      </c>
      <c r="DS18" t="s">
        <v>33825</v>
      </c>
      <c r="DU18" t="s">
        <v>41606</v>
      </c>
      <c r="DX18" t="s">
        <v>45198</v>
      </c>
      <c r="DZ18" t="s">
        <v>37279</v>
      </c>
      <c r="EA18" t="s">
        <v>34213</v>
      </c>
      <c r="EC18" t="s">
        <v>41897</v>
      </c>
      <c r="EE18" t="s">
        <v>36869</v>
      </c>
      <c r="EF18" t="s">
        <v>41668</v>
      </c>
      <c r="EG18" t="s">
        <v>43970</v>
      </c>
      <c r="EH18" t="s">
        <v>36568</v>
      </c>
      <c r="EI18" t="s">
        <v>36299</v>
      </c>
      <c r="EK18" t="s">
        <v>40347</v>
      </c>
      <c r="EL18" t="s">
        <v>42874</v>
      </c>
      <c r="EM18" t="s">
        <v>38266</v>
      </c>
      <c r="EN18" t="s">
        <v>35930</v>
      </c>
      <c r="EO18" t="s">
        <v>34141</v>
      </c>
      <c r="EQ18" t="s">
        <v>40229</v>
      </c>
      <c r="ER18" t="s">
        <v>37142</v>
      </c>
      <c r="ES18" t="s">
        <v>42004</v>
      </c>
      <c r="ET18" t="s">
        <v>33462</v>
      </c>
      <c r="EW18" t="s">
        <v>44355</v>
      </c>
      <c r="EY18" t="s">
        <v>40612</v>
      </c>
      <c r="EZ18" t="s">
        <v>36756</v>
      </c>
      <c r="FA18" t="s">
        <v>36800</v>
      </c>
      <c r="FB18" t="s">
        <v>33513</v>
      </c>
      <c r="FC18" t="s">
        <v>44943</v>
      </c>
      <c r="FD18" t="s">
        <v>37853</v>
      </c>
      <c r="FE18" t="s">
        <v>42073</v>
      </c>
      <c r="FF18" t="s">
        <v>39808</v>
      </c>
      <c r="FG18" t="s">
        <v>38325</v>
      </c>
      <c r="FH18" t="s">
        <v>42094</v>
      </c>
      <c r="FI18" t="s">
        <v>38856</v>
      </c>
      <c r="FJ18" t="s">
        <v>34451</v>
      </c>
      <c r="FK18" t="s">
        <v>42263</v>
      </c>
      <c r="FL18" t="s">
        <v>41563</v>
      </c>
      <c r="FM18" t="s">
        <v>42428</v>
      </c>
      <c r="FN18" t="s">
        <v>44758</v>
      </c>
      <c r="FO18" t="s">
        <v>42149</v>
      </c>
      <c r="FP18" t="s">
        <v>36689</v>
      </c>
      <c r="FQ18" t="s">
        <v>37187</v>
      </c>
      <c r="FR18" t="s">
        <v>39368</v>
      </c>
      <c r="FS18" t="s">
        <v>40131</v>
      </c>
      <c r="FT18" t="s">
        <v>44804</v>
      </c>
      <c r="FV18" t="s">
        <v>36841</v>
      </c>
      <c r="FW18" t="s">
        <v>41138</v>
      </c>
      <c r="FX18" t="s">
        <v>35319</v>
      </c>
      <c r="FY18" t="s">
        <v>37612</v>
      </c>
      <c r="FZ18" t="s">
        <v>34741</v>
      </c>
      <c r="GA18" t="s">
        <v>38685</v>
      </c>
      <c r="GB18" t="s">
        <v>44703</v>
      </c>
      <c r="GE18" t="s">
        <v>42208</v>
      </c>
      <c r="GF18" t="s">
        <v>41865</v>
      </c>
      <c r="GG18" t="s">
        <v>37432</v>
      </c>
      <c r="GH18" t="s">
        <v>38782</v>
      </c>
      <c r="GI18" t="s">
        <v>34767</v>
      </c>
      <c r="GJ18" t="s">
        <v>34459</v>
      </c>
      <c r="GK18" t="s">
        <v>37724</v>
      </c>
      <c r="GL18" t="s">
        <v>37660</v>
      </c>
      <c r="GO18" t="s">
        <v>42477</v>
      </c>
      <c r="GP18" t="s">
        <v>41739</v>
      </c>
      <c r="GQ18" t="s">
        <v>45561</v>
      </c>
      <c r="GR18" t="s">
        <v>35025</v>
      </c>
      <c r="GS18" t="s">
        <v>42654</v>
      </c>
      <c r="GT18" t="s">
        <v>41661</v>
      </c>
      <c r="GU18" t="s">
        <v>39089</v>
      </c>
      <c r="GV18" t="s">
        <v>35072</v>
      </c>
      <c r="GW18" t="s">
        <v>44935</v>
      </c>
      <c r="GX18" t="s">
        <v>39323</v>
      </c>
      <c r="GY18" t="s">
        <v>40418</v>
      </c>
      <c r="GZ18" t="s">
        <v>35108</v>
      </c>
      <c r="HA18" t="s">
        <v>44089</v>
      </c>
      <c r="HB18" t="s">
        <v>34811</v>
      </c>
      <c r="HC18" t="s">
        <v>35142</v>
      </c>
      <c r="HD18" t="s">
        <v>42506</v>
      </c>
      <c r="HE18" t="s">
        <v>42944</v>
      </c>
      <c r="HH18" t="s">
        <v>41120</v>
      </c>
      <c r="HI18" t="s">
        <v>39506</v>
      </c>
      <c r="HJ18" t="s">
        <v>34343</v>
      </c>
      <c r="HK18" t="s">
        <v>40527</v>
      </c>
      <c r="HM18" t="s">
        <v>34864</v>
      </c>
      <c r="HN18" t="s">
        <v>38763</v>
      </c>
      <c r="HO18" t="s">
        <v>37699</v>
      </c>
      <c r="HP18" t="s">
        <v>34071</v>
      </c>
      <c r="HQ18" t="s">
        <v>40620</v>
      </c>
      <c r="HR18" t="s">
        <v>34880</v>
      </c>
      <c r="HS18" t="s">
        <v>37970</v>
      </c>
      <c r="HT18" t="s">
        <v>43239</v>
      </c>
      <c r="HU18" t="s">
        <v>40636</v>
      </c>
      <c r="HV18" t="s">
        <v>40939</v>
      </c>
      <c r="HX18" t="s">
        <v>44401</v>
      </c>
      <c r="HY18" t="s">
        <v>35376</v>
      </c>
      <c r="HZ18" t="s">
        <v>39432</v>
      </c>
      <c r="IA18" t="s">
        <v>33901</v>
      </c>
      <c r="IB18" t="s">
        <v>33766</v>
      </c>
      <c r="IC18" t="s">
        <v>43540</v>
      </c>
      <c r="ID18" t="s">
        <v>42954</v>
      </c>
      <c r="IE18" t="s">
        <v>38360</v>
      </c>
      <c r="IF18" t="s">
        <v>35988</v>
      </c>
      <c r="IG18" t="s">
        <v>41348</v>
      </c>
      <c r="IH18" t="s">
        <v>37656</v>
      </c>
      <c r="II18" t="s">
        <v>38399</v>
      </c>
      <c r="IJ18" t="s">
        <v>43153</v>
      </c>
      <c r="IK18" t="s">
        <v>44282</v>
      </c>
      <c r="IL18" t="s">
        <v>42020</v>
      </c>
      <c r="IN18" t="s">
        <v>41270</v>
      </c>
      <c r="IO18" t="s">
        <v>38804</v>
      </c>
      <c r="IP18" t="s">
        <v>42527</v>
      </c>
      <c r="IR18" t="s">
        <v>45361</v>
      </c>
      <c r="IS18" t="s">
        <v>38851</v>
      </c>
      <c r="IT18" t="s">
        <v>37756</v>
      </c>
      <c r="IU18" t="s">
        <v>34973</v>
      </c>
      <c r="IV18" t="s">
        <v>35662</v>
      </c>
      <c r="IW18" t="s">
        <v>39845</v>
      </c>
      <c r="IX18" t="s">
        <v>39970</v>
      </c>
      <c r="IZ18" t="s">
        <v>40095</v>
      </c>
      <c r="JA18" t="s">
        <v>35629</v>
      </c>
      <c r="JB18" t="s">
        <v>39553</v>
      </c>
      <c r="JD18" t="s">
        <v>44131</v>
      </c>
      <c r="JF18" t="s">
        <v>45411</v>
      </c>
      <c r="JG18" t="s">
        <v>36940</v>
      </c>
      <c r="JH18" t="s">
        <v>37328</v>
      </c>
      <c r="JI18" t="s">
        <v>33303</v>
      </c>
      <c r="JK18" t="s">
        <v>40670</v>
      </c>
      <c r="JL18" t="s">
        <v>34934</v>
      </c>
      <c r="JN18" t="s">
        <v>41191</v>
      </c>
      <c r="JO18" t="s">
        <v>39128</v>
      </c>
      <c r="JP18" t="s">
        <v>36647</v>
      </c>
      <c r="JQ18" t="s">
        <v>39868</v>
      </c>
      <c r="JR18" t="s">
        <v>37270</v>
      </c>
      <c r="JS18" t="s">
        <v>39920</v>
      </c>
      <c r="JT18" t="s">
        <v>45471</v>
      </c>
      <c r="JU18" t="s">
        <v>35949</v>
      </c>
      <c r="JV18" t="s">
        <v>43948</v>
      </c>
      <c r="JW18" t="s">
        <v>45516</v>
      </c>
      <c r="JY18" t="s">
        <v>33967</v>
      </c>
      <c r="JZ18" t="s">
        <v>33963</v>
      </c>
      <c r="KA18" t="s">
        <v>36930</v>
      </c>
      <c r="KB18" t="s">
        <v>33342</v>
      </c>
      <c r="KD18" t="s">
        <v>42210</v>
      </c>
      <c r="KG18" t="s">
        <v>37494</v>
      </c>
      <c r="KH18" t="s">
        <v>39305</v>
      </c>
      <c r="KI18" t="s">
        <v>36463</v>
      </c>
      <c r="KJ18" t="s">
        <v>43596</v>
      </c>
      <c r="KK18" t="s">
        <v>40716</v>
      </c>
      <c r="KL18" t="s">
        <v>36284</v>
      </c>
      <c r="KM18" t="s">
        <v>39415</v>
      </c>
      <c r="KN18" t="s">
        <v>43853</v>
      </c>
      <c r="KO18" t="s">
        <v>40956</v>
      </c>
      <c r="KP18" t="s">
        <v>35709</v>
      </c>
      <c r="KQ18" t="s">
        <v>36985</v>
      </c>
      <c r="KR18" t="s">
        <v>33243</v>
      </c>
      <c r="KS18" t="s">
        <v>37443</v>
      </c>
      <c r="KT18" t="s">
        <v>38457</v>
      </c>
      <c r="KU18" t="s">
        <v>36808</v>
      </c>
      <c r="KV18" t="s">
        <v>33693</v>
      </c>
      <c r="KW18" t="s">
        <v>40812</v>
      </c>
      <c r="KX18" t="s">
        <v>38622</v>
      </c>
      <c r="KZ18" t="s">
        <v>40026</v>
      </c>
      <c r="LA18" t="s">
        <v>41853</v>
      </c>
      <c r="LB18" t="s">
        <v>38899</v>
      </c>
      <c r="LC18" t="s">
        <v>40773</v>
      </c>
      <c r="LD18" t="s">
        <v>41362</v>
      </c>
      <c r="LE18" t="s">
        <v>38025</v>
      </c>
      <c r="LF18" t="s">
        <v>41910</v>
      </c>
      <c r="LI18" t="s">
        <v>44850</v>
      </c>
      <c r="LJ18" t="s">
        <v>42297</v>
      </c>
      <c r="LK18" t="s">
        <v>40359</v>
      </c>
      <c r="LL18" t="s">
        <v>40456</v>
      </c>
      <c r="LM18" t="s">
        <v>35523</v>
      </c>
      <c r="LN18" t="s">
        <v>36331</v>
      </c>
      <c r="LQ18" t="s">
        <v>44215</v>
      </c>
      <c r="LR18" t="s">
        <v>35155</v>
      </c>
      <c r="LS18" t="s">
        <v>42318</v>
      </c>
      <c r="LU18" t="s">
        <v>42361</v>
      </c>
      <c r="LV18" t="s">
        <v>43665</v>
      </c>
      <c r="LW18" t="s">
        <v>38999</v>
      </c>
      <c r="LY18" t="s">
        <v>37811</v>
      </c>
      <c r="LZ18" t="s">
        <v>45288</v>
      </c>
      <c r="MA18" t="s">
        <v>33657</v>
      </c>
      <c r="MB18" t="s">
        <v>35782</v>
      </c>
      <c r="MC18" t="s">
        <v>42700</v>
      </c>
      <c r="MD18" t="s">
        <v>41466</v>
      </c>
      <c r="ME18" t="s">
        <v>43469</v>
      </c>
      <c r="MF18" t="s">
        <v>41448</v>
      </c>
      <c r="MG18" t="s">
        <v>44252</v>
      </c>
      <c r="MI18" t="s">
        <v>42989</v>
      </c>
      <c r="MJ18" t="s">
        <v>35756</v>
      </c>
      <c r="MK18" t="s">
        <v>42365</v>
      </c>
      <c r="ML18" t="s">
        <v>37063</v>
      </c>
      <c r="MN18" t="s">
        <v>36675</v>
      </c>
      <c r="MO18" t="s">
        <v>36032</v>
      </c>
      <c r="MP18" t="s">
        <v>43029</v>
      </c>
      <c r="MR18" t="s">
        <v>37094</v>
      </c>
      <c r="MS18" t="s">
        <v>42129</v>
      </c>
      <c r="MT18" t="s">
        <v>41946</v>
      </c>
      <c r="MU18" t="s">
        <v>39590</v>
      </c>
      <c r="MV18" t="s">
        <v>44611</v>
      </c>
      <c r="MW18" t="s">
        <v>42541</v>
      </c>
      <c r="MX18" t="s">
        <v>43760</v>
      </c>
      <c r="MY18" t="s">
        <v>45025</v>
      </c>
      <c r="MZ18" t="s">
        <v>40177</v>
      </c>
      <c r="NA18" t="s">
        <v>35084</v>
      </c>
      <c r="NB18" t="s">
        <v>37537</v>
      </c>
      <c r="NC18" t="s">
        <v>35207</v>
      </c>
      <c r="ND18" t="s">
        <v>39462</v>
      </c>
      <c r="NF18" t="s">
        <v>44561</v>
      </c>
      <c r="NG18" t="s">
        <v>43880</v>
      </c>
      <c r="NH18" t="s">
        <v>45596</v>
      </c>
      <c r="NI18" t="s">
        <v>37754</v>
      </c>
      <c r="NJ18" t="s">
        <v>36538</v>
      </c>
      <c r="NK18" t="s">
        <v>37987</v>
      </c>
      <c r="NL18" t="s">
        <v>37936</v>
      </c>
      <c r="NM18" t="s">
        <v>45113</v>
      </c>
      <c r="NN18" t="s">
        <v>44277</v>
      </c>
      <c r="NP18" t="s">
        <v>38200</v>
      </c>
      <c r="NQ18" t="s">
        <v>34594</v>
      </c>
      <c r="NR18" t="s">
        <v>45681</v>
      </c>
      <c r="NS18" t="s">
        <v>35864</v>
      </c>
      <c r="NT18" t="s">
        <v>39196</v>
      </c>
      <c r="NU18" t="s">
        <v>45698</v>
      </c>
      <c r="NV18" t="s">
        <v>43107</v>
      </c>
    </row>
    <row r="19" spans="1:386">
      <c r="A19" t="s">
        <v>33547</v>
      </c>
      <c r="C19" t="s">
        <v>37082</v>
      </c>
      <c r="D19" t="s">
        <v>42779</v>
      </c>
      <c r="E19" t="s">
        <v>40247</v>
      </c>
      <c r="F19" t="s">
        <v>37898</v>
      </c>
      <c r="G19" t="s">
        <v>43947</v>
      </c>
      <c r="I19" t="s">
        <v>35234</v>
      </c>
      <c r="J19" t="s">
        <v>40516</v>
      </c>
      <c r="K19" t="s">
        <v>44340</v>
      </c>
      <c r="L19" t="s">
        <v>33768</v>
      </c>
      <c r="M19" t="s">
        <v>43324</v>
      </c>
      <c r="N19" t="s">
        <v>42269</v>
      </c>
      <c r="O19" t="s">
        <v>33203</v>
      </c>
      <c r="P19" t="s">
        <v>40893</v>
      </c>
      <c r="Q19" t="s">
        <v>34331</v>
      </c>
      <c r="R19" t="s">
        <v>38199</v>
      </c>
      <c r="S19" t="s">
        <v>33794</v>
      </c>
      <c r="U19" t="s">
        <v>38973</v>
      </c>
      <c r="V19" t="s">
        <v>43073</v>
      </c>
      <c r="W19" t="s">
        <v>38056</v>
      </c>
      <c r="X19" t="s">
        <v>36248</v>
      </c>
      <c r="Y19" t="s">
        <v>39005</v>
      </c>
      <c r="Z19" t="s">
        <v>38450</v>
      </c>
      <c r="AA19" t="s">
        <v>33255</v>
      </c>
      <c r="AB19" t="s">
        <v>45267</v>
      </c>
      <c r="AC19" t="s">
        <v>34923</v>
      </c>
      <c r="AD19" t="s">
        <v>39258</v>
      </c>
      <c r="AE19" t="s">
        <v>42817</v>
      </c>
      <c r="AF19" t="s">
        <v>38121</v>
      </c>
      <c r="AG19" t="s">
        <v>39468</v>
      </c>
      <c r="AH19" t="s">
        <v>36597</v>
      </c>
      <c r="AK19" t="s">
        <v>33994</v>
      </c>
      <c r="AM19" t="s">
        <v>38772</v>
      </c>
      <c r="AN19" t="s">
        <v>40293</v>
      </c>
      <c r="AO19" t="s">
        <v>37052</v>
      </c>
      <c r="AP19" t="s">
        <v>43167</v>
      </c>
      <c r="AQ19" t="s">
        <v>35374</v>
      </c>
      <c r="AS19" t="s">
        <v>43537</v>
      </c>
      <c r="AT19" t="s">
        <v>43340</v>
      </c>
      <c r="AV19" t="s">
        <v>35452</v>
      </c>
      <c r="AW19" t="s">
        <v>33424</v>
      </c>
      <c r="AY19" t="s">
        <v>34147</v>
      </c>
      <c r="AZ19" t="s">
        <v>39644</v>
      </c>
      <c r="BB19" t="s">
        <v>34675</v>
      </c>
      <c r="BD19" t="s">
        <v>37849</v>
      </c>
      <c r="BE19" t="s">
        <v>41341</v>
      </c>
      <c r="BG19" t="s">
        <v>37618</v>
      </c>
      <c r="BH19" t="s">
        <v>38163</v>
      </c>
      <c r="BJ19" t="s">
        <v>44631</v>
      </c>
      <c r="BK19" t="s">
        <v>35293</v>
      </c>
      <c r="BM19" t="s">
        <v>43012</v>
      </c>
      <c r="BN19" t="s">
        <v>44412</v>
      </c>
      <c r="BO19" t="s">
        <v>41066</v>
      </c>
      <c r="BQ19" t="s">
        <v>34706</v>
      </c>
      <c r="BR19" t="s">
        <v>36505</v>
      </c>
      <c r="BT19" t="s">
        <v>39680</v>
      </c>
      <c r="BU19" t="s">
        <v>41234</v>
      </c>
      <c r="BW19" t="s">
        <v>33349</v>
      </c>
      <c r="BX19" t="s">
        <v>42642</v>
      </c>
      <c r="BY19" t="s">
        <v>36237</v>
      </c>
      <c r="BZ19" t="s">
        <v>44502</v>
      </c>
      <c r="CA19" t="s">
        <v>37703</v>
      </c>
      <c r="CB19" t="s">
        <v>38642</v>
      </c>
      <c r="CC19" t="s">
        <v>40890</v>
      </c>
      <c r="CD19" t="s">
        <v>41355</v>
      </c>
      <c r="CE19" t="s">
        <v>36271</v>
      </c>
      <c r="CF19" t="s">
        <v>40212</v>
      </c>
      <c r="CJ19" t="s">
        <v>43429</v>
      </c>
      <c r="CK19" t="s">
        <v>39753</v>
      </c>
      <c r="CL19" t="s">
        <v>35625</v>
      </c>
      <c r="CM19" t="s">
        <v>39778</v>
      </c>
      <c r="CN19" t="s">
        <v>36721</v>
      </c>
      <c r="CQ19" t="s">
        <v>34608</v>
      </c>
      <c r="CR19" t="s">
        <v>38575</v>
      </c>
      <c r="CS19" t="s">
        <v>45193</v>
      </c>
      <c r="CT19" t="s">
        <v>35872</v>
      </c>
      <c r="CU19" t="s">
        <v>45120</v>
      </c>
      <c r="CV19" t="s">
        <v>42726</v>
      </c>
      <c r="CX19" t="s">
        <v>44562</v>
      </c>
      <c r="DA19" t="s">
        <v>38242</v>
      </c>
      <c r="DB19" t="s">
        <v>45568</v>
      </c>
      <c r="DC19" t="s">
        <v>34731</v>
      </c>
      <c r="DD19" t="s">
        <v>44164</v>
      </c>
      <c r="DF19" t="s">
        <v>44478</v>
      </c>
      <c r="DG19" t="s">
        <v>33401</v>
      </c>
      <c r="DH19" t="s">
        <v>34206</v>
      </c>
      <c r="DI19" t="s">
        <v>39083</v>
      </c>
      <c r="DJ19" t="s">
        <v>36539</v>
      </c>
      <c r="DK19" t="s">
        <v>44020</v>
      </c>
      <c r="DL19" t="s">
        <v>37404</v>
      </c>
      <c r="DM19" t="s">
        <v>43480</v>
      </c>
      <c r="DN19" t="s">
        <v>34066</v>
      </c>
      <c r="DO19" t="s">
        <v>40213</v>
      </c>
      <c r="DP19" t="s">
        <v>36477</v>
      </c>
      <c r="DR19" t="s">
        <v>37389</v>
      </c>
      <c r="DS19" t="s">
        <v>33840</v>
      </c>
      <c r="DU19" t="s">
        <v>41607</v>
      </c>
      <c r="DX19" t="s">
        <v>45199</v>
      </c>
      <c r="DZ19" t="s">
        <v>37255</v>
      </c>
      <c r="EA19" t="s">
        <v>34214</v>
      </c>
      <c r="EC19" t="s">
        <v>41598</v>
      </c>
      <c r="EE19" t="s">
        <v>36845</v>
      </c>
      <c r="EF19" t="s">
        <v>41669</v>
      </c>
      <c r="EG19" t="s">
        <v>44067</v>
      </c>
      <c r="EH19" t="s">
        <v>36517</v>
      </c>
      <c r="EI19" t="s">
        <v>36300</v>
      </c>
      <c r="EK19" t="s">
        <v>40345</v>
      </c>
      <c r="EL19" t="s">
        <v>42847</v>
      </c>
      <c r="EM19" t="s">
        <v>38291</v>
      </c>
      <c r="EN19" t="s">
        <v>35931</v>
      </c>
      <c r="EO19" t="s">
        <v>34279</v>
      </c>
      <c r="EQ19" t="s">
        <v>40232</v>
      </c>
      <c r="ER19" t="s">
        <v>37143</v>
      </c>
      <c r="ES19" t="s">
        <v>42007</v>
      </c>
      <c r="ET19" t="s">
        <v>33463</v>
      </c>
      <c r="EW19" t="s">
        <v>42609</v>
      </c>
      <c r="EY19" t="s">
        <v>40613</v>
      </c>
      <c r="EZ19" t="s">
        <v>36768</v>
      </c>
      <c r="FA19" t="s">
        <v>36793</v>
      </c>
      <c r="FB19" t="s">
        <v>33550</v>
      </c>
      <c r="FC19" t="s">
        <v>44944</v>
      </c>
      <c r="FD19" t="s">
        <v>37854</v>
      </c>
      <c r="FE19" t="s">
        <v>42074</v>
      </c>
      <c r="FF19" t="s">
        <v>39805</v>
      </c>
      <c r="FG19" t="s">
        <v>38338</v>
      </c>
      <c r="FH19" t="s">
        <v>42165</v>
      </c>
      <c r="FI19" t="s">
        <v>38858</v>
      </c>
      <c r="FJ19" t="s">
        <v>34453</v>
      </c>
      <c r="FK19" t="s">
        <v>42275</v>
      </c>
      <c r="FL19" t="s">
        <v>41672</v>
      </c>
      <c r="FM19" t="s">
        <v>42553</v>
      </c>
      <c r="FN19" t="s">
        <v>44918</v>
      </c>
      <c r="FO19" t="s">
        <v>42174</v>
      </c>
      <c r="FP19" t="s">
        <v>36703</v>
      </c>
      <c r="FQ19" t="s">
        <v>37188</v>
      </c>
      <c r="FS19" t="s">
        <v>40096</v>
      </c>
      <c r="FT19" t="s">
        <v>44805</v>
      </c>
      <c r="FV19" t="s">
        <v>36867</v>
      </c>
      <c r="FW19" t="s">
        <v>41177</v>
      </c>
      <c r="FX19" t="s">
        <v>35315</v>
      </c>
      <c r="FY19" t="s">
        <v>37613</v>
      </c>
      <c r="FZ19" t="s">
        <v>34696</v>
      </c>
      <c r="GA19" t="s">
        <v>38687</v>
      </c>
      <c r="GB19" t="s">
        <v>35703</v>
      </c>
      <c r="GE19" t="s">
        <v>42211</v>
      </c>
      <c r="GF19" t="s">
        <v>41867</v>
      </c>
      <c r="GG19" t="s">
        <v>37462</v>
      </c>
      <c r="GH19" t="s">
        <v>38747</v>
      </c>
      <c r="GI19" t="s">
        <v>34769</v>
      </c>
      <c r="GJ19" t="s">
        <v>34529</v>
      </c>
      <c r="GK19" t="s">
        <v>37769</v>
      </c>
      <c r="GL19" t="s">
        <v>37661</v>
      </c>
      <c r="GO19" t="s">
        <v>42478</v>
      </c>
      <c r="GP19" t="s">
        <v>41746</v>
      </c>
      <c r="GQ19" t="s">
        <v>45537</v>
      </c>
      <c r="GR19" t="s">
        <v>35041</v>
      </c>
      <c r="GS19" t="s">
        <v>42783</v>
      </c>
      <c r="GT19" t="s">
        <v>41696</v>
      </c>
      <c r="GU19" t="s">
        <v>38952</v>
      </c>
      <c r="GV19" t="s">
        <v>35079</v>
      </c>
      <c r="GW19" t="s">
        <v>44936</v>
      </c>
      <c r="GX19" t="s">
        <v>39408</v>
      </c>
      <c r="GY19" t="s">
        <v>40459</v>
      </c>
      <c r="GZ19" t="s">
        <v>35112</v>
      </c>
      <c r="HA19" t="s">
        <v>44083</v>
      </c>
      <c r="HB19" t="s">
        <v>34807</v>
      </c>
      <c r="HC19" t="s">
        <v>35171</v>
      </c>
      <c r="HD19" t="s">
        <v>42507</v>
      </c>
      <c r="HE19" t="s">
        <v>42945</v>
      </c>
      <c r="HH19" t="s">
        <v>41118</v>
      </c>
      <c r="HI19" t="s">
        <v>39484</v>
      </c>
      <c r="HJ19" t="s">
        <v>34344</v>
      </c>
      <c r="HK19" t="s">
        <v>40533</v>
      </c>
      <c r="HM19" t="s">
        <v>34825</v>
      </c>
      <c r="HN19" t="s">
        <v>38700</v>
      </c>
      <c r="HO19" t="s">
        <v>37702</v>
      </c>
      <c r="HP19" t="s">
        <v>34041</v>
      </c>
      <c r="HQ19" t="s">
        <v>40650</v>
      </c>
      <c r="HR19" t="s">
        <v>34882</v>
      </c>
      <c r="HS19" t="s">
        <v>37971</v>
      </c>
      <c r="HT19" t="s">
        <v>43241</v>
      </c>
      <c r="HU19" t="s">
        <v>40690</v>
      </c>
      <c r="HX19" t="s">
        <v>42604</v>
      </c>
      <c r="HY19" t="s">
        <v>35382</v>
      </c>
      <c r="HZ19" t="s">
        <v>39238</v>
      </c>
      <c r="IA19" t="s">
        <v>33902</v>
      </c>
      <c r="IB19" t="s">
        <v>33920</v>
      </c>
      <c r="IC19" t="s">
        <v>43541</v>
      </c>
      <c r="IE19" t="s">
        <v>38347</v>
      </c>
      <c r="IF19" t="s">
        <v>41031</v>
      </c>
      <c r="IG19" t="s">
        <v>41546</v>
      </c>
      <c r="IH19" t="s">
        <v>37657</v>
      </c>
      <c r="II19" t="s">
        <v>38403</v>
      </c>
      <c r="IJ19" t="s">
        <v>43174</v>
      </c>
      <c r="IK19" t="s">
        <v>44281</v>
      </c>
      <c r="IL19" t="s">
        <v>42022</v>
      </c>
      <c r="IN19" t="s">
        <v>41274</v>
      </c>
      <c r="IO19" t="s">
        <v>38810</v>
      </c>
      <c r="IP19" t="s">
        <v>42528</v>
      </c>
      <c r="IR19" t="s">
        <v>45372</v>
      </c>
      <c r="IS19" t="s">
        <v>38854</v>
      </c>
      <c r="IT19" t="s">
        <v>37758</v>
      </c>
      <c r="IU19" t="s">
        <v>34974</v>
      </c>
      <c r="IV19" t="s">
        <v>35610</v>
      </c>
      <c r="IW19" t="s">
        <v>39887</v>
      </c>
      <c r="IX19" t="s">
        <v>39790</v>
      </c>
      <c r="IZ19" t="s">
        <v>40140</v>
      </c>
      <c r="JA19" t="s">
        <v>35632</v>
      </c>
      <c r="JB19" t="s">
        <v>39554</v>
      </c>
      <c r="JD19" t="s">
        <v>44153</v>
      </c>
      <c r="JF19" t="s">
        <v>45410</v>
      </c>
      <c r="JG19" t="s">
        <v>36941</v>
      </c>
      <c r="JH19" t="s">
        <v>37323</v>
      </c>
      <c r="JI19" t="s">
        <v>33304</v>
      </c>
      <c r="JK19" t="s">
        <v>40653</v>
      </c>
      <c r="JL19" t="s">
        <v>34943</v>
      </c>
      <c r="JN19" t="s">
        <v>41142</v>
      </c>
      <c r="JO19" t="s">
        <v>44481</v>
      </c>
      <c r="JP19" t="s">
        <v>36498</v>
      </c>
      <c r="JQ19" t="s">
        <v>39864</v>
      </c>
      <c r="JR19" t="s">
        <v>37271</v>
      </c>
      <c r="JS19" t="s">
        <v>39915</v>
      </c>
      <c r="JT19" t="s">
        <v>45457</v>
      </c>
      <c r="JU19" t="s">
        <v>35960</v>
      </c>
      <c r="JV19" t="s">
        <v>44182</v>
      </c>
      <c r="JW19" t="s">
        <v>45381</v>
      </c>
      <c r="JY19" t="s">
        <v>33968</v>
      </c>
      <c r="KA19" t="s">
        <v>36933</v>
      </c>
      <c r="KB19" t="s">
        <v>33343</v>
      </c>
      <c r="KD19" t="s">
        <v>42213</v>
      </c>
      <c r="KG19" t="s">
        <v>37527</v>
      </c>
      <c r="KH19" t="s">
        <v>39245</v>
      </c>
      <c r="KI19" t="s">
        <v>36438</v>
      </c>
      <c r="KJ19" t="s">
        <v>43590</v>
      </c>
      <c r="KK19" t="s">
        <v>40717</v>
      </c>
      <c r="KN19" t="s">
        <v>43753</v>
      </c>
      <c r="KO19" t="s">
        <v>40944</v>
      </c>
      <c r="KP19" t="s">
        <v>35710</v>
      </c>
      <c r="KQ19" t="s">
        <v>36990</v>
      </c>
      <c r="KR19" t="s">
        <v>33254</v>
      </c>
      <c r="KS19" t="s">
        <v>37444</v>
      </c>
      <c r="KT19" t="s">
        <v>38428</v>
      </c>
      <c r="KU19" t="s">
        <v>37011</v>
      </c>
      <c r="KV19" t="s">
        <v>33730</v>
      </c>
      <c r="KW19" t="s">
        <v>40813</v>
      </c>
      <c r="KX19" t="s">
        <v>38618</v>
      </c>
      <c r="KZ19" t="s">
        <v>40027</v>
      </c>
      <c r="LA19" t="s">
        <v>41856</v>
      </c>
      <c r="LB19" t="s">
        <v>38920</v>
      </c>
      <c r="LC19" t="s">
        <v>40761</v>
      </c>
      <c r="LD19" t="s">
        <v>41361</v>
      </c>
      <c r="LE19" t="s">
        <v>38006</v>
      </c>
      <c r="LF19" t="s">
        <v>41911</v>
      </c>
      <c r="LI19" t="s">
        <v>44853</v>
      </c>
      <c r="LJ19" t="s">
        <v>42298</v>
      </c>
      <c r="LK19" t="s">
        <v>40824</v>
      </c>
      <c r="LL19" t="s">
        <v>40427</v>
      </c>
      <c r="LM19" t="s">
        <v>35527</v>
      </c>
      <c r="LN19" t="s">
        <v>36333</v>
      </c>
      <c r="LQ19" t="s">
        <v>44219</v>
      </c>
      <c r="LR19" t="s">
        <v>35156</v>
      </c>
      <c r="LS19" t="s">
        <v>42319</v>
      </c>
      <c r="LU19" t="s">
        <v>42376</v>
      </c>
      <c r="LV19" t="s">
        <v>43668</v>
      </c>
      <c r="LW19" t="s">
        <v>39022</v>
      </c>
      <c r="LY19" t="s">
        <v>37809</v>
      </c>
      <c r="LZ19" t="s">
        <v>45275</v>
      </c>
      <c r="MA19" t="s">
        <v>33658</v>
      </c>
      <c r="MB19" t="s">
        <v>35801</v>
      </c>
      <c r="MC19" t="s">
        <v>42712</v>
      </c>
      <c r="MD19" t="s">
        <v>41465</v>
      </c>
      <c r="ME19" t="s">
        <v>43643</v>
      </c>
      <c r="MF19" t="s">
        <v>41414</v>
      </c>
      <c r="MI19" t="s">
        <v>42990</v>
      </c>
      <c r="MJ19" t="s">
        <v>35792</v>
      </c>
      <c r="MK19" t="s">
        <v>42380</v>
      </c>
      <c r="ML19" t="s">
        <v>37022</v>
      </c>
      <c r="MN19" t="s">
        <v>36670</v>
      </c>
      <c r="MO19" t="s">
        <v>36033</v>
      </c>
      <c r="MP19" t="s">
        <v>43042</v>
      </c>
      <c r="MR19" t="s">
        <v>37090</v>
      </c>
      <c r="MS19" t="s">
        <v>42130</v>
      </c>
      <c r="MT19" t="s">
        <v>41949</v>
      </c>
      <c r="MU19" t="s">
        <v>39591</v>
      </c>
      <c r="MV19" t="s">
        <v>44612</v>
      </c>
      <c r="MW19" t="s">
        <v>42542</v>
      </c>
      <c r="MX19" t="s">
        <v>43762</v>
      </c>
      <c r="MY19" t="s">
        <v>45008</v>
      </c>
      <c r="MZ19" t="s">
        <v>40099</v>
      </c>
      <c r="NB19" t="s">
        <v>37538</v>
      </c>
      <c r="NC19" t="s">
        <v>35205</v>
      </c>
      <c r="ND19" t="s">
        <v>39488</v>
      </c>
      <c r="NG19" t="s">
        <v>43882</v>
      </c>
      <c r="NH19" t="s">
        <v>45601</v>
      </c>
      <c r="NI19" t="s">
        <v>37755</v>
      </c>
      <c r="NJ19" t="s">
        <v>36561</v>
      </c>
      <c r="NK19" t="s">
        <v>37988</v>
      </c>
      <c r="NL19" t="s">
        <v>37934</v>
      </c>
      <c r="NM19" t="s">
        <v>45114</v>
      </c>
      <c r="NN19" t="s">
        <v>44289</v>
      </c>
      <c r="NP19" t="s">
        <v>38286</v>
      </c>
      <c r="NQ19" t="s">
        <v>34596</v>
      </c>
      <c r="NR19" t="s">
        <v>45647</v>
      </c>
      <c r="NS19" t="s">
        <v>35865</v>
      </c>
      <c r="NT19" t="s">
        <v>39198</v>
      </c>
      <c r="NU19" t="s">
        <v>45703</v>
      </c>
      <c r="NV19" t="s">
        <v>43088</v>
      </c>
    </row>
    <row r="20" spans="1:386">
      <c r="A20" t="s">
        <v>33551</v>
      </c>
      <c r="C20" t="s">
        <v>37096</v>
      </c>
      <c r="D20" t="s">
        <v>42776</v>
      </c>
      <c r="E20" t="s">
        <v>40258</v>
      </c>
      <c r="F20" t="s">
        <v>37911</v>
      </c>
      <c r="G20" t="s">
        <v>44147</v>
      </c>
      <c r="I20" t="s">
        <v>35258</v>
      </c>
      <c r="J20" t="s">
        <v>40511</v>
      </c>
      <c r="K20" t="s">
        <v>44357</v>
      </c>
      <c r="L20" t="s">
        <v>33755</v>
      </c>
      <c r="M20" t="s">
        <v>43325</v>
      </c>
      <c r="N20" t="s">
        <v>42270</v>
      </c>
      <c r="O20" t="s">
        <v>33187</v>
      </c>
      <c r="P20" t="s">
        <v>40894</v>
      </c>
      <c r="Q20" t="s">
        <v>34334</v>
      </c>
      <c r="R20" t="s">
        <v>38201</v>
      </c>
      <c r="S20" t="s">
        <v>33795</v>
      </c>
      <c r="U20" t="s">
        <v>38976</v>
      </c>
      <c r="V20" t="s">
        <v>43095</v>
      </c>
      <c r="W20" t="s">
        <v>38086</v>
      </c>
      <c r="X20" t="s">
        <v>36249</v>
      </c>
      <c r="Y20" t="s">
        <v>39006</v>
      </c>
      <c r="Z20" t="s">
        <v>38444</v>
      </c>
      <c r="AA20" t="s">
        <v>33258</v>
      </c>
      <c r="AB20" t="s">
        <v>45298</v>
      </c>
      <c r="AC20" t="s">
        <v>34924</v>
      </c>
      <c r="AD20" t="s">
        <v>39261</v>
      </c>
      <c r="AE20" t="s">
        <v>43046</v>
      </c>
      <c r="AF20" t="s">
        <v>38138</v>
      </c>
      <c r="AG20" t="s">
        <v>39579</v>
      </c>
      <c r="AH20" t="s">
        <v>36574</v>
      </c>
      <c r="AK20" t="s">
        <v>34028</v>
      </c>
      <c r="AM20" t="s">
        <v>38741</v>
      </c>
      <c r="AN20" t="s">
        <v>40294</v>
      </c>
      <c r="AO20" t="s">
        <v>37054</v>
      </c>
      <c r="AP20" t="s">
        <v>43195</v>
      </c>
      <c r="AQ20" t="s">
        <v>35389</v>
      </c>
      <c r="AS20" t="s">
        <v>43242</v>
      </c>
      <c r="AT20" t="s">
        <v>43344</v>
      </c>
      <c r="AV20" t="s">
        <v>35515</v>
      </c>
      <c r="AW20" t="s">
        <v>33457</v>
      </c>
      <c r="AY20" t="s">
        <v>34148</v>
      </c>
      <c r="AZ20" t="s">
        <v>39640</v>
      </c>
      <c r="BB20" t="s">
        <v>34676</v>
      </c>
      <c r="BD20" t="s">
        <v>37852</v>
      </c>
      <c r="BE20" t="s">
        <v>41386</v>
      </c>
      <c r="BG20" t="s">
        <v>37797</v>
      </c>
      <c r="BH20" t="s">
        <v>38162</v>
      </c>
      <c r="BJ20" t="s">
        <v>44634</v>
      </c>
      <c r="BK20" t="s">
        <v>35294</v>
      </c>
      <c r="BM20" t="s">
        <v>43018</v>
      </c>
      <c r="BN20" t="s">
        <v>44413</v>
      </c>
      <c r="BO20" t="s">
        <v>41068</v>
      </c>
      <c r="BQ20" t="s">
        <v>34704</v>
      </c>
      <c r="BR20" t="s">
        <v>36506</v>
      </c>
      <c r="BT20" t="s">
        <v>39695</v>
      </c>
      <c r="BU20" t="s">
        <v>43623</v>
      </c>
      <c r="BW20" t="s">
        <v>33299</v>
      </c>
      <c r="BX20" t="s">
        <v>42649</v>
      </c>
      <c r="BY20" t="s">
        <v>36365</v>
      </c>
      <c r="BZ20" t="s">
        <v>44503</v>
      </c>
      <c r="CA20" t="s">
        <v>37705</v>
      </c>
      <c r="CB20" t="s">
        <v>38500</v>
      </c>
      <c r="CD20" t="s">
        <v>41345</v>
      </c>
      <c r="CE20" t="s">
        <v>36272</v>
      </c>
      <c r="CF20" t="s">
        <v>40211</v>
      </c>
      <c r="CJ20" t="s">
        <v>43150</v>
      </c>
      <c r="CK20" t="s">
        <v>39751</v>
      </c>
      <c r="CL20" t="s">
        <v>35526</v>
      </c>
      <c r="CM20" t="s">
        <v>39780</v>
      </c>
      <c r="CN20" t="s">
        <v>36713</v>
      </c>
      <c r="CQ20" t="s">
        <v>34595</v>
      </c>
      <c r="CR20" t="s">
        <v>38559</v>
      </c>
      <c r="CS20" t="s">
        <v>45097</v>
      </c>
      <c r="CT20" t="s">
        <v>35873</v>
      </c>
      <c r="CU20" t="s">
        <v>45220</v>
      </c>
      <c r="CV20" t="s">
        <v>42721</v>
      </c>
      <c r="CX20" t="s">
        <v>44563</v>
      </c>
      <c r="DA20" t="s">
        <v>38243</v>
      </c>
      <c r="DB20" t="s">
        <v>45328</v>
      </c>
      <c r="DC20" t="s">
        <v>34743</v>
      </c>
      <c r="DD20" t="s">
        <v>44177</v>
      </c>
      <c r="DF20" t="s">
        <v>44480</v>
      </c>
      <c r="DG20" t="s">
        <v>33732</v>
      </c>
      <c r="DH20" t="s">
        <v>34198</v>
      </c>
      <c r="DI20" t="s">
        <v>39084</v>
      </c>
      <c r="DJ20" t="s">
        <v>36577</v>
      </c>
      <c r="DK20" t="s">
        <v>44021</v>
      </c>
      <c r="DL20" t="s">
        <v>37510</v>
      </c>
      <c r="DM20" t="s">
        <v>43481</v>
      </c>
      <c r="DN20" t="s">
        <v>34072</v>
      </c>
      <c r="DO20" t="s">
        <v>40075</v>
      </c>
      <c r="DP20" t="s">
        <v>36452</v>
      </c>
      <c r="DR20" t="s">
        <v>37388</v>
      </c>
      <c r="DS20" t="s">
        <v>33826</v>
      </c>
      <c r="DU20" t="s">
        <v>41748</v>
      </c>
      <c r="DX20" t="s">
        <v>45192</v>
      </c>
      <c r="DZ20" t="s">
        <v>37257</v>
      </c>
      <c r="EA20" t="s">
        <v>34043</v>
      </c>
      <c r="EC20" t="s">
        <v>41898</v>
      </c>
      <c r="EE20" t="s">
        <v>36871</v>
      </c>
      <c r="EF20" t="s">
        <v>41670</v>
      </c>
      <c r="EG20" t="s">
        <v>43985</v>
      </c>
      <c r="EH20" t="s">
        <v>36575</v>
      </c>
      <c r="EI20" t="s">
        <v>36301</v>
      </c>
      <c r="EK20" t="s">
        <v>40348</v>
      </c>
      <c r="EL20" t="s">
        <v>42877</v>
      </c>
      <c r="EM20" t="s">
        <v>38298</v>
      </c>
      <c r="EN20" t="s">
        <v>35932</v>
      </c>
      <c r="EO20" t="s">
        <v>34280</v>
      </c>
      <c r="EQ20" t="s">
        <v>40233</v>
      </c>
      <c r="ER20" t="s">
        <v>37144</v>
      </c>
      <c r="ES20" t="s">
        <v>42008</v>
      </c>
      <c r="ET20" t="s">
        <v>33458</v>
      </c>
      <c r="EW20" t="s">
        <v>44358</v>
      </c>
      <c r="EY20" t="s">
        <v>40614</v>
      </c>
      <c r="EZ20" t="s">
        <v>36764</v>
      </c>
      <c r="FA20" t="s">
        <v>36801</v>
      </c>
      <c r="FB20" t="s">
        <v>33532</v>
      </c>
      <c r="FC20" t="s">
        <v>44906</v>
      </c>
      <c r="FD20" t="s">
        <v>37855</v>
      </c>
      <c r="FE20" t="s">
        <v>42075</v>
      </c>
      <c r="FF20" t="s">
        <v>39815</v>
      </c>
      <c r="FG20" t="s">
        <v>38335</v>
      </c>
      <c r="FH20" t="s">
        <v>42126</v>
      </c>
      <c r="FI20" t="s">
        <v>38867</v>
      </c>
      <c r="FJ20" t="s">
        <v>34455</v>
      </c>
      <c r="FK20" t="s">
        <v>42273</v>
      </c>
      <c r="FL20" t="s">
        <v>41565</v>
      </c>
      <c r="FM20" t="s">
        <v>42431</v>
      </c>
      <c r="FN20" t="s">
        <v>44748</v>
      </c>
      <c r="FO20" t="s">
        <v>42150</v>
      </c>
      <c r="FP20" t="s">
        <v>36691</v>
      </c>
      <c r="FQ20" t="s">
        <v>37189</v>
      </c>
      <c r="FS20" t="s">
        <v>40097</v>
      </c>
      <c r="FT20" t="s">
        <v>44803</v>
      </c>
      <c r="FV20" t="s">
        <v>36870</v>
      </c>
      <c r="FW20" t="s">
        <v>41134</v>
      </c>
      <c r="FX20" t="s">
        <v>35322</v>
      </c>
      <c r="FY20" t="s">
        <v>37614</v>
      </c>
      <c r="FZ20" t="s">
        <v>34853</v>
      </c>
      <c r="GA20" t="s">
        <v>38637</v>
      </c>
      <c r="GB20" t="s">
        <v>44716</v>
      </c>
      <c r="GE20" t="s">
        <v>42367</v>
      </c>
      <c r="GF20" t="s">
        <v>41866</v>
      </c>
      <c r="GG20" t="s">
        <v>37463</v>
      </c>
      <c r="GH20" t="s">
        <v>38758</v>
      </c>
      <c r="GI20" t="s">
        <v>34659</v>
      </c>
      <c r="GJ20" t="s">
        <v>34460</v>
      </c>
      <c r="GL20" t="s">
        <v>37662</v>
      </c>
      <c r="GO20" t="s">
        <v>42580</v>
      </c>
      <c r="GP20" t="s">
        <v>41747</v>
      </c>
      <c r="GQ20" t="s">
        <v>45562</v>
      </c>
      <c r="GR20" t="s">
        <v>35027</v>
      </c>
      <c r="GS20" t="s">
        <v>42785</v>
      </c>
      <c r="GT20" t="s">
        <v>41793</v>
      </c>
      <c r="GU20" t="s">
        <v>38953</v>
      </c>
      <c r="GV20" t="s">
        <v>35077</v>
      </c>
      <c r="GW20" t="s">
        <v>44937</v>
      </c>
      <c r="GX20" t="s">
        <v>39382</v>
      </c>
      <c r="GY20" t="s">
        <v>40420</v>
      </c>
      <c r="GZ20" t="s">
        <v>35113</v>
      </c>
      <c r="HA20" t="s">
        <v>44091</v>
      </c>
      <c r="HB20" t="s">
        <v>34808</v>
      </c>
      <c r="HC20" t="s">
        <v>35149</v>
      </c>
      <c r="HD20" t="s">
        <v>42508</v>
      </c>
      <c r="HE20" t="s">
        <v>42946</v>
      </c>
      <c r="HH20" t="s">
        <v>41122</v>
      </c>
      <c r="HI20" t="s">
        <v>39450</v>
      </c>
      <c r="HJ20" t="s">
        <v>34345</v>
      </c>
      <c r="HK20" t="s">
        <v>40534</v>
      </c>
      <c r="HM20" t="s">
        <v>34852</v>
      </c>
      <c r="HN20" t="s">
        <v>38697</v>
      </c>
      <c r="HO20" t="s">
        <v>37707</v>
      </c>
      <c r="HP20" t="s">
        <v>34001</v>
      </c>
      <c r="HQ20" t="s">
        <v>40623</v>
      </c>
      <c r="HR20" t="s">
        <v>34876</v>
      </c>
      <c r="HS20" t="s">
        <v>37964</v>
      </c>
      <c r="HT20" t="s">
        <v>43243</v>
      </c>
      <c r="HU20" t="s">
        <v>40644</v>
      </c>
      <c r="HX20" t="s">
        <v>44527</v>
      </c>
      <c r="HY20" t="s">
        <v>35383</v>
      </c>
      <c r="HZ20" t="s">
        <v>39237</v>
      </c>
      <c r="IA20" t="s">
        <v>33904</v>
      </c>
      <c r="IB20" t="s">
        <v>33762</v>
      </c>
      <c r="IC20" t="s">
        <v>43542</v>
      </c>
      <c r="IE20" t="s">
        <v>38361</v>
      </c>
      <c r="IF20" t="s">
        <v>41247</v>
      </c>
      <c r="IG20" t="s">
        <v>41514</v>
      </c>
      <c r="IH20" t="s">
        <v>37627</v>
      </c>
      <c r="II20" t="s">
        <v>38389</v>
      </c>
      <c r="IJ20" t="s">
        <v>43175</v>
      </c>
      <c r="IK20" t="s">
        <v>44260</v>
      </c>
      <c r="IL20" t="s">
        <v>42023</v>
      </c>
      <c r="IN20" t="s">
        <v>41272</v>
      </c>
      <c r="IO20" t="s">
        <v>38891</v>
      </c>
      <c r="IP20" t="s">
        <v>42533</v>
      </c>
      <c r="IR20" t="s">
        <v>45373</v>
      </c>
      <c r="IS20" t="s">
        <v>38859</v>
      </c>
      <c r="IT20" t="s">
        <v>37764</v>
      </c>
      <c r="IU20" t="s">
        <v>34978</v>
      </c>
      <c r="IV20" t="s">
        <v>35518</v>
      </c>
      <c r="IW20" t="s">
        <v>39867</v>
      </c>
      <c r="IX20" t="s">
        <v>39762</v>
      </c>
      <c r="IZ20" t="s">
        <v>40112</v>
      </c>
      <c r="JA20" t="s">
        <v>35651</v>
      </c>
      <c r="JB20" t="s">
        <v>39555</v>
      </c>
      <c r="JD20" t="s">
        <v>44155</v>
      </c>
      <c r="JF20" t="s">
        <v>45412</v>
      </c>
      <c r="JG20" t="s">
        <v>36942</v>
      </c>
      <c r="JH20" t="s">
        <v>37333</v>
      </c>
      <c r="JI20" t="s">
        <v>33305</v>
      </c>
      <c r="JK20" t="s">
        <v>40561</v>
      </c>
      <c r="JL20" t="s">
        <v>34953</v>
      </c>
      <c r="JN20" t="s">
        <v>41194</v>
      </c>
      <c r="JO20" t="s">
        <v>44465</v>
      </c>
      <c r="JP20" t="s">
        <v>36500</v>
      </c>
      <c r="JQ20" t="s">
        <v>39871</v>
      </c>
      <c r="JR20" t="s">
        <v>37278</v>
      </c>
      <c r="JS20" t="s">
        <v>39921</v>
      </c>
      <c r="JT20" t="s">
        <v>45472</v>
      </c>
      <c r="JU20" t="s">
        <v>35936</v>
      </c>
      <c r="JV20" t="s">
        <v>44183</v>
      </c>
      <c r="JW20" t="s">
        <v>45519</v>
      </c>
      <c r="JY20" t="s">
        <v>33969</v>
      </c>
      <c r="KA20" t="s">
        <v>36936</v>
      </c>
      <c r="KB20" t="s">
        <v>33348</v>
      </c>
      <c r="KD20" t="s">
        <v>42215</v>
      </c>
      <c r="KG20" t="s">
        <v>37509</v>
      </c>
      <c r="KH20" t="s">
        <v>39247</v>
      </c>
      <c r="KI20" t="s">
        <v>36441</v>
      </c>
      <c r="KJ20" t="s">
        <v>43597</v>
      </c>
      <c r="KK20" t="s">
        <v>40729</v>
      </c>
      <c r="KN20" t="s">
        <v>43797</v>
      </c>
      <c r="KP20" t="s">
        <v>35711</v>
      </c>
      <c r="KQ20" t="s">
        <v>36975</v>
      </c>
      <c r="KR20" t="s">
        <v>33244</v>
      </c>
      <c r="KS20" t="s">
        <v>37447</v>
      </c>
      <c r="KT20" t="s">
        <v>38446</v>
      </c>
      <c r="KU20" t="s">
        <v>37012</v>
      </c>
      <c r="KV20" t="s">
        <v>33686</v>
      </c>
      <c r="KW20" t="s">
        <v>40814</v>
      </c>
      <c r="KX20" t="s">
        <v>38619</v>
      </c>
      <c r="KZ20" t="s">
        <v>39817</v>
      </c>
      <c r="LA20" t="s">
        <v>41858</v>
      </c>
      <c r="LB20" t="s">
        <v>38905</v>
      </c>
      <c r="LC20" t="s">
        <v>40774</v>
      </c>
      <c r="LD20" t="s">
        <v>41363</v>
      </c>
      <c r="LE20" t="s">
        <v>38004</v>
      </c>
      <c r="LF20" t="s">
        <v>41912</v>
      </c>
      <c r="LI20" t="s">
        <v>44851</v>
      </c>
      <c r="LJ20" t="s">
        <v>42299</v>
      </c>
      <c r="LK20" t="s">
        <v>40362</v>
      </c>
      <c r="LL20" t="s">
        <v>40428</v>
      </c>
      <c r="LM20" t="s">
        <v>35529</v>
      </c>
      <c r="LN20" t="s">
        <v>36334</v>
      </c>
      <c r="LQ20" t="s">
        <v>44214</v>
      </c>
      <c r="LR20" t="s">
        <v>35158</v>
      </c>
      <c r="LS20" t="s">
        <v>42320</v>
      </c>
      <c r="LU20" t="s">
        <v>42364</v>
      </c>
      <c r="LV20" t="s">
        <v>43666</v>
      </c>
      <c r="LW20" t="s">
        <v>39003</v>
      </c>
      <c r="LY20" t="s">
        <v>37877</v>
      </c>
      <c r="LZ20" t="s">
        <v>45544</v>
      </c>
      <c r="MA20" t="s">
        <v>33659</v>
      </c>
      <c r="MB20" t="s">
        <v>35802</v>
      </c>
      <c r="MC20" t="s">
        <v>39964</v>
      </c>
      <c r="MD20" t="s">
        <v>41467</v>
      </c>
      <c r="ME20" t="s">
        <v>43645</v>
      </c>
      <c r="MF20" t="s">
        <v>41445</v>
      </c>
      <c r="MI20" t="s">
        <v>42973</v>
      </c>
      <c r="MJ20" t="s">
        <v>35793</v>
      </c>
      <c r="MN20" t="s">
        <v>36696</v>
      </c>
      <c r="MO20" t="s">
        <v>36035</v>
      </c>
      <c r="MP20" t="s">
        <v>43045</v>
      </c>
      <c r="MR20" t="s">
        <v>37077</v>
      </c>
      <c r="MT20" t="s">
        <v>41950</v>
      </c>
      <c r="MU20" t="s">
        <v>39593</v>
      </c>
      <c r="MV20" t="s">
        <v>44613</v>
      </c>
      <c r="MX20" t="s">
        <v>43763</v>
      </c>
      <c r="MY20" t="s">
        <v>45030</v>
      </c>
      <c r="MZ20" t="s">
        <v>40179</v>
      </c>
      <c r="NB20" t="s">
        <v>37540</v>
      </c>
      <c r="NC20" t="s">
        <v>35200</v>
      </c>
      <c r="ND20" t="s">
        <v>39519</v>
      </c>
      <c r="NG20" t="s">
        <v>43861</v>
      </c>
      <c r="NH20" t="s">
        <v>45621</v>
      </c>
      <c r="NI20" t="s">
        <v>37718</v>
      </c>
      <c r="NJ20" t="s">
        <v>36541</v>
      </c>
      <c r="NK20" t="s">
        <v>37989</v>
      </c>
      <c r="NL20" t="s">
        <v>37937</v>
      </c>
      <c r="NM20" t="s">
        <v>45117</v>
      </c>
      <c r="NN20" t="s">
        <v>44290</v>
      </c>
      <c r="NP20" t="s">
        <v>38483</v>
      </c>
      <c r="NQ20" t="s">
        <v>34600</v>
      </c>
      <c r="NR20" t="s">
        <v>45649</v>
      </c>
      <c r="NS20" t="s">
        <v>35866</v>
      </c>
      <c r="NT20" t="s">
        <v>39199</v>
      </c>
      <c r="NU20" t="s">
        <v>45691</v>
      </c>
      <c r="NV20" t="s">
        <v>43091</v>
      </c>
    </row>
    <row r="21" spans="1:386">
      <c r="A21" t="s">
        <v>33552</v>
      </c>
      <c r="C21" t="s">
        <v>37101</v>
      </c>
      <c r="D21" t="s">
        <v>42695</v>
      </c>
      <c r="E21" t="s">
        <v>40065</v>
      </c>
      <c r="F21" t="s">
        <v>37899</v>
      </c>
      <c r="G21" t="s">
        <v>44242</v>
      </c>
      <c r="I21" t="s">
        <v>35236</v>
      </c>
      <c r="J21" t="s">
        <v>40513</v>
      </c>
      <c r="K21" t="s">
        <v>44356</v>
      </c>
      <c r="M21" t="s">
        <v>43328</v>
      </c>
      <c r="N21" t="s">
        <v>42271</v>
      </c>
      <c r="O21" t="s">
        <v>33204</v>
      </c>
      <c r="P21" t="s">
        <v>40901</v>
      </c>
      <c r="Q21" t="s">
        <v>34335</v>
      </c>
      <c r="R21" t="s">
        <v>38288</v>
      </c>
      <c r="S21" t="s">
        <v>33796</v>
      </c>
      <c r="U21" t="s">
        <v>38977</v>
      </c>
      <c r="V21" t="s">
        <v>43096</v>
      </c>
      <c r="W21" t="s">
        <v>38087</v>
      </c>
      <c r="X21" t="s">
        <v>36250</v>
      </c>
      <c r="Y21" t="s">
        <v>39009</v>
      </c>
      <c r="Z21" t="s">
        <v>38445</v>
      </c>
      <c r="AA21" t="s">
        <v>33261</v>
      </c>
      <c r="AB21" t="s">
        <v>45300</v>
      </c>
      <c r="AC21" t="s">
        <v>34925</v>
      </c>
      <c r="AD21" t="s">
        <v>39265</v>
      </c>
      <c r="AE21" t="s">
        <v>42819</v>
      </c>
      <c r="AF21" t="s">
        <v>38140</v>
      </c>
      <c r="AG21" t="s">
        <v>39580</v>
      </c>
      <c r="AH21" t="s">
        <v>36613</v>
      </c>
      <c r="AK21" t="s">
        <v>33995</v>
      </c>
      <c r="AM21" t="s">
        <v>38773</v>
      </c>
      <c r="AN21" t="s">
        <v>40295</v>
      </c>
      <c r="AO21" t="s">
        <v>37055</v>
      </c>
      <c r="AP21" t="s">
        <v>43171</v>
      </c>
      <c r="AQ21" t="s">
        <v>35396</v>
      </c>
      <c r="AS21" t="s">
        <v>43538</v>
      </c>
      <c r="AT21" t="s">
        <v>43346</v>
      </c>
      <c r="AV21" t="s">
        <v>35453</v>
      </c>
      <c r="AW21" t="s">
        <v>33446</v>
      </c>
      <c r="AY21" t="s">
        <v>34154</v>
      </c>
      <c r="AZ21" t="s">
        <v>39662</v>
      </c>
      <c r="BB21" t="s">
        <v>34677</v>
      </c>
      <c r="BD21" t="s">
        <v>37857</v>
      </c>
      <c r="BE21" t="s">
        <v>41534</v>
      </c>
      <c r="BG21" t="s">
        <v>37782</v>
      </c>
      <c r="BH21" t="s">
        <v>38164</v>
      </c>
      <c r="BJ21" t="s">
        <v>44638</v>
      </c>
      <c r="BK21" t="s">
        <v>35295</v>
      </c>
      <c r="BM21" t="s">
        <v>43022</v>
      </c>
      <c r="BN21" t="s">
        <v>44414</v>
      </c>
      <c r="BO21" t="s">
        <v>41071</v>
      </c>
      <c r="BQ21" t="s">
        <v>34705</v>
      </c>
      <c r="BR21" t="s">
        <v>36507</v>
      </c>
      <c r="BT21" t="s">
        <v>39681</v>
      </c>
      <c r="BU21" t="s">
        <v>33317</v>
      </c>
      <c r="BW21" t="s">
        <v>33353</v>
      </c>
      <c r="BX21" t="s">
        <v>42722</v>
      </c>
      <c r="BY21" t="s">
        <v>36228</v>
      </c>
      <c r="BZ21" t="s">
        <v>44504</v>
      </c>
      <c r="CA21" t="s">
        <v>37674</v>
      </c>
      <c r="CB21" t="s">
        <v>38676</v>
      </c>
      <c r="CD21" t="s">
        <v>41357</v>
      </c>
      <c r="CE21" t="s">
        <v>36273</v>
      </c>
      <c r="CF21" t="s">
        <v>40072</v>
      </c>
      <c r="CJ21" t="s">
        <v>43430</v>
      </c>
      <c r="CK21" t="s">
        <v>39673</v>
      </c>
      <c r="CL21" t="s">
        <v>35528</v>
      </c>
      <c r="CM21" t="s">
        <v>39782</v>
      </c>
      <c r="CN21" t="s">
        <v>36733</v>
      </c>
      <c r="CQ21" t="s">
        <v>34602</v>
      </c>
      <c r="CR21" t="s">
        <v>38563</v>
      </c>
      <c r="CS21" t="s">
        <v>45195</v>
      </c>
      <c r="CT21" t="s">
        <v>35875</v>
      </c>
      <c r="CU21" t="s">
        <v>45221</v>
      </c>
      <c r="CV21" t="s">
        <v>42724</v>
      </c>
      <c r="CX21" t="s">
        <v>44565</v>
      </c>
      <c r="DA21" t="s">
        <v>38236</v>
      </c>
      <c r="DB21" t="s">
        <v>45348</v>
      </c>
      <c r="DC21" t="s">
        <v>34809</v>
      </c>
      <c r="DD21" t="s">
        <v>44165</v>
      </c>
      <c r="DF21" t="s">
        <v>44485</v>
      </c>
      <c r="DG21" t="s">
        <v>33733</v>
      </c>
      <c r="DH21" t="s">
        <v>34209</v>
      </c>
      <c r="DI21" t="s">
        <v>39085</v>
      </c>
      <c r="DJ21" t="s">
        <v>36615</v>
      </c>
      <c r="DK21" t="s">
        <v>44024</v>
      </c>
      <c r="DL21" t="s">
        <v>37407</v>
      </c>
      <c r="DM21" t="s">
        <v>43482</v>
      </c>
      <c r="DN21" t="s">
        <v>34403</v>
      </c>
      <c r="DO21" t="s">
        <v>40263</v>
      </c>
      <c r="DP21" t="s">
        <v>36465</v>
      </c>
      <c r="DR21" t="s">
        <v>37390</v>
      </c>
      <c r="DS21" t="s">
        <v>33827</v>
      </c>
      <c r="DU21" t="s">
        <v>41608</v>
      </c>
      <c r="DX21" t="s">
        <v>45211</v>
      </c>
      <c r="DZ21" t="s">
        <v>37244</v>
      </c>
      <c r="EA21" t="s">
        <v>34218</v>
      </c>
      <c r="EC21" t="s">
        <v>41560</v>
      </c>
      <c r="EE21" t="s">
        <v>36872</v>
      </c>
      <c r="EF21" t="s">
        <v>41673</v>
      </c>
      <c r="EG21" t="s">
        <v>43986</v>
      </c>
      <c r="EH21" t="s">
        <v>36533</v>
      </c>
      <c r="EI21" t="s">
        <v>36302</v>
      </c>
      <c r="EK21" t="s">
        <v>40351</v>
      </c>
      <c r="EL21" t="s">
        <v>42908</v>
      </c>
      <c r="EM21" t="s">
        <v>38265</v>
      </c>
      <c r="EN21" t="s">
        <v>35934</v>
      </c>
      <c r="EO21" t="s">
        <v>34281</v>
      </c>
      <c r="EQ21" t="s">
        <v>40234</v>
      </c>
      <c r="ER21" t="s">
        <v>37145</v>
      </c>
      <c r="ES21" t="s">
        <v>42018</v>
      </c>
      <c r="ET21" t="s">
        <v>33464</v>
      </c>
      <c r="EW21" t="s">
        <v>42612</v>
      </c>
      <c r="EY21" t="s">
        <v>40615</v>
      </c>
      <c r="EZ21" t="s">
        <v>36769</v>
      </c>
      <c r="FA21" t="s">
        <v>36802</v>
      </c>
      <c r="FB21" t="s">
        <v>33559</v>
      </c>
      <c r="FC21" t="s">
        <v>44949</v>
      </c>
      <c r="FD21" t="s">
        <v>37859</v>
      </c>
      <c r="FE21" t="s">
        <v>42076</v>
      </c>
      <c r="FF21" t="s">
        <v>39822</v>
      </c>
      <c r="FG21" t="s">
        <v>38319</v>
      </c>
      <c r="FH21" t="s">
        <v>42127</v>
      </c>
      <c r="FI21" t="s">
        <v>38861</v>
      </c>
      <c r="FJ21" t="s">
        <v>34457</v>
      </c>
      <c r="FK21" t="s">
        <v>42274</v>
      </c>
      <c r="FL21" t="s">
        <v>41566</v>
      </c>
      <c r="FM21" t="s">
        <v>42554</v>
      </c>
      <c r="FN21" t="s">
        <v>44933</v>
      </c>
      <c r="FO21" t="s">
        <v>42152</v>
      </c>
      <c r="FP21" t="s">
        <v>36406</v>
      </c>
      <c r="FQ21" t="s">
        <v>37190</v>
      </c>
      <c r="FS21" t="s">
        <v>42438</v>
      </c>
      <c r="FT21" t="s">
        <v>44782</v>
      </c>
      <c r="FV21" t="s">
        <v>36868</v>
      </c>
      <c r="FW21" t="s">
        <v>41174</v>
      </c>
      <c r="FX21" t="s">
        <v>35324</v>
      </c>
      <c r="FY21" t="s">
        <v>37615</v>
      </c>
      <c r="FZ21" t="s">
        <v>34854</v>
      </c>
      <c r="GA21" t="s">
        <v>38644</v>
      </c>
      <c r="GB21" t="s">
        <v>44717</v>
      </c>
      <c r="GE21" t="s">
        <v>42220</v>
      </c>
      <c r="GF21" t="s">
        <v>41836</v>
      </c>
      <c r="GG21" t="s">
        <v>37468</v>
      </c>
      <c r="GH21" t="s">
        <v>38743</v>
      </c>
      <c r="GI21" t="s">
        <v>34770</v>
      </c>
      <c r="GJ21" t="s">
        <v>34461</v>
      </c>
      <c r="GL21" t="s">
        <v>37663</v>
      </c>
      <c r="GO21" t="s">
        <v>42581</v>
      </c>
      <c r="GP21" t="s">
        <v>41749</v>
      </c>
      <c r="GQ21" t="s">
        <v>45550</v>
      </c>
      <c r="GR21" t="s">
        <v>35043</v>
      </c>
      <c r="GS21" t="s">
        <v>42792</v>
      </c>
      <c r="GT21" t="s">
        <v>41794</v>
      </c>
      <c r="GU21" t="s">
        <v>39090</v>
      </c>
      <c r="GV21" t="s">
        <v>35078</v>
      </c>
      <c r="GW21" t="s">
        <v>44940</v>
      </c>
      <c r="GX21" t="s">
        <v>39410</v>
      </c>
      <c r="GY21" t="s">
        <v>40422</v>
      </c>
      <c r="GZ21" t="s">
        <v>35114</v>
      </c>
      <c r="HA21" t="s">
        <v>44092</v>
      </c>
      <c r="HB21" t="s">
        <v>34790</v>
      </c>
      <c r="HC21" t="s">
        <v>35173</v>
      </c>
      <c r="HD21" t="s">
        <v>42558</v>
      </c>
      <c r="HE21" t="s">
        <v>42948</v>
      </c>
      <c r="HH21" t="s">
        <v>41125</v>
      </c>
      <c r="HI21" t="s">
        <v>39457</v>
      </c>
      <c r="HJ21" t="s">
        <v>34349</v>
      </c>
      <c r="HK21" t="s">
        <v>40532</v>
      </c>
      <c r="HN21" t="s">
        <v>38779</v>
      </c>
      <c r="HO21" t="s">
        <v>37706</v>
      </c>
      <c r="HP21" t="s">
        <v>33974</v>
      </c>
      <c r="HQ21" t="s">
        <v>40624</v>
      </c>
      <c r="HR21" t="s">
        <v>34890</v>
      </c>
      <c r="HS21" t="s">
        <v>37973</v>
      </c>
      <c r="HT21" t="s">
        <v>43244</v>
      </c>
      <c r="HU21" t="s">
        <v>40606</v>
      </c>
      <c r="HX21" t="s">
        <v>42603</v>
      </c>
      <c r="HY21" t="s">
        <v>35348</v>
      </c>
      <c r="HZ21" t="s">
        <v>39434</v>
      </c>
      <c r="IA21" t="s">
        <v>33906</v>
      </c>
      <c r="IB21" t="s">
        <v>33922</v>
      </c>
      <c r="IC21" t="s">
        <v>43524</v>
      </c>
      <c r="IE21" t="s">
        <v>38362</v>
      </c>
      <c r="IF21" t="s">
        <v>41248</v>
      </c>
      <c r="IG21" t="s">
        <v>41495</v>
      </c>
      <c r="IH21" t="s">
        <v>37650</v>
      </c>
      <c r="II21" t="s">
        <v>38172</v>
      </c>
      <c r="IJ21" t="s">
        <v>43155</v>
      </c>
      <c r="IK21" t="s">
        <v>43965</v>
      </c>
      <c r="IL21" t="s">
        <v>42026</v>
      </c>
      <c r="IN21" t="s">
        <v>41275</v>
      </c>
      <c r="IO21" t="s">
        <v>38896</v>
      </c>
      <c r="IP21" t="s">
        <v>42534</v>
      </c>
      <c r="IR21" t="s">
        <v>45359</v>
      </c>
      <c r="IS21" t="s">
        <v>38838</v>
      </c>
      <c r="IT21" t="s">
        <v>37768</v>
      </c>
      <c r="IU21" t="s">
        <v>34982</v>
      </c>
      <c r="IV21" t="s">
        <v>35613</v>
      </c>
      <c r="IW21" t="s">
        <v>39889</v>
      </c>
      <c r="IX21" t="s">
        <v>39794</v>
      </c>
      <c r="IZ21" t="s">
        <v>40128</v>
      </c>
      <c r="JA21" t="s">
        <v>35579</v>
      </c>
      <c r="JB21" t="s">
        <v>39551</v>
      </c>
      <c r="JD21" t="s">
        <v>44141</v>
      </c>
      <c r="JF21" t="s">
        <v>45413</v>
      </c>
      <c r="JG21" t="s">
        <v>36946</v>
      </c>
      <c r="JH21" t="s">
        <v>37334</v>
      </c>
      <c r="JI21" t="s">
        <v>33307</v>
      </c>
      <c r="JK21" t="s">
        <v>40629</v>
      </c>
      <c r="JL21" t="s">
        <v>34956</v>
      </c>
      <c r="JN21" t="s">
        <v>41135</v>
      </c>
      <c r="JO21" t="s">
        <v>44466</v>
      </c>
      <c r="JP21" t="s">
        <v>36513</v>
      </c>
      <c r="JQ21" t="s">
        <v>39860</v>
      </c>
      <c r="JR21" t="s">
        <v>37228</v>
      </c>
      <c r="JS21" t="s">
        <v>39912</v>
      </c>
      <c r="JT21" t="s">
        <v>45474</v>
      </c>
      <c r="JU21" t="s">
        <v>35979</v>
      </c>
      <c r="JV21" t="s">
        <v>43951</v>
      </c>
      <c r="JW21" t="s">
        <v>45520</v>
      </c>
      <c r="JY21" t="s">
        <v>33970</v>
      </c>
      <c r="KA21" t="s">
        <v>36939</v>
      </c>
      <c r="KB21" t="s">
        <v>33351</v>
      </c>
      <c r="KD21" t="s">
        <v>42216</v>
      </c>
      <c r="KG21" t="s">
        <v>37534</v>
      </c>
      <c r="KH21" t="s">
        <v>39249</v>
      </c>
      <c r="KI21" t="s">
        <v>36442</v>
      </c>
      <c r="KJ21" t="s">
        <v>43574</v>
      </c>
      <c r="KK21" t="s">
        <v>40719</v>
      </c>
      <c r="KN21" t="s">
        <v>43771</v>
      </c>
      <c r="KP21" t="s">
        <v>35747</v>
      </c>
      <c r="KQ21" t="s">
        <v>36992</v>
      </c>
      <c r="KR21" t="s">
        <v>33259</v>
      </c>
      <c r="KS21" t="s">
        <v>37451</v>
      </c>
      <c r="KT21" t="s">
        <v>38437</v>
      </c>
      <c r="KU21" t="s">
        <v>37013</v>
      </c>
      <c r="KV21" t="s">
        <v>33704</v>
      </c>
      <c r="KW21" t="s">
        <v>40797</v>
      </c>
      <c r="KX21" t="s">
        <v>38620</v>
      </c>
      <c r="KZ21" t="s">
        <v>40028</v>
      </c>
      <c r="LA21" t="s">
        <v>41859</v>
      </c>
      <c r="LB21" t="s">
        <v>38908</v>
      </c>
      <c r="LC21" t="s">
        <v>40763</v>
      </c>
      <c r="LD21" t="s">
        <v>41368</v>
      </c>
      <c r="LE21" t="s">
        <v>38028</v>
      </c>
      <c r="LF21" t="s">
        <v>41913</v>
      </c>
      <c r="LI21" t="s">
        <v>44854</v>
      </c>
      <c r="LJ21" t="s">
        <v>42300</v>
      </c>
      <c r="LK21" t="s">
        <v>40361</v>
      </c>
      <c r="LL21" t="s">
        <v>40411</v>
      </c>
      <c r="LM21" t="s">
        <v>35638</v>
      </c>
      <c r="LN21" t="s">
        <v>36335</v>
      </c>
      <c r="LQ21" t="s">
        <v>44216</v>
      </c>
      <c r="LR21" t="s">
        <v>35159</v>
      </c>
      <c r="LS21" t="s">
        <v>42321</v>
      </c>
      <c r="LU21" t="s">
        <v>42373</v>
      </c>
      <c r="LV21" t="s">
        <v>43669</v>
      </c>
      <c r="LW21" t="s">
        <v>39048</v>
      </c>
      <c r="LY21" t="s">
        <v>37804</v>
      </c>
      <c r="LZ21" t="s">
        <v>45567</v>
      </c>
      <c r="MA21" t="s">
        <v>33661</v>
      </c>
      <c r="MB21" t="s">
        <v>35804</v>
      </c>
      <c r="MC21" t="s">
        <v>39965</v>
      </c>
      <c r="MD21" t="s">
        <v>41468</v>
      </c>
      <c r="ME21" t="s">
        <v>43646</v>
      </c>
      <c r="MF21" t="s">
        <v>41447</v>
      </c>
      <c r="MI21" t="s">
        <v>42997</v>
      </c>
      <c r="MJ21" t="s">
        <v>35757</v>
      </c>
      <c r="MN21" t="s">
        <v>36680</v>
      </c>
      <c r="MO21" t="s">
        <v>36036</v>
      </c>
      <c r="MP21" t="s">
        <v>43026</v>
      </c>
      <c r="MR21" t="s">
        <v>37073</v>
      </c>
      <c r="MT21" t="s">
        <v>41951</v>
      </c>
      <c r="MU21" t="s">
        <v>39581</v>
      </c>
      <c r="MV21" t="s">
        <v>44615</v>
      </c>
      <c r="MX21" t="s">
        <v>43776</v>
      </c>
      <c r="MY21" t="s">
        <v>45031</v>
      </c>
      <c r="MZ21" t="s">
        <v>40176</v>
      </c>
      <c r="NB21" t="s">
        <v>37542</v>
      </c>
      <c r="NC21" t="s">
        <v>35201</v>
      </c>
      <c r="ND21" t="s">
        <v>39503</v>
      </c>
      <c r="NG21" t="s">
        <v>43883</v>
      </c>
      <c r="NH21" t="s">
        <v>45603</v>
      </c>
      <c r="NI21" t="s">
        <v>37759</v>
      </c>
      <c r="NJ21" t="s">
        <v>36542</v>
      </c>
      <c r="NK21" t="s">
        <v>37991</v>
      </c>
      <c r="NL21" t="s">
        <v>37938</v>
      </c>
      <c r="NM21" t="s">
        <v>45119</v>
      </c>
      <c r="NN21" t="s">
        <v>44276</v>
      </c>
      <c r="NP21" t="s">
        <v>38482</v>
      </c>
      <c r="NQ21" t="s">
        <v>34604</v>
      </c>
      <c r="NR21" t="s">
        <v>45648</v>
      </c>
      <c r="NS21" t="s">
        <v>36087</v>
      </c>
      <c r="NT21" t="s">
        <v>39200</v>
      </c>
      <c r="NU21" t="s">
        <v>45694</v>
      </c>
      <c r="NV21" t="s">
        <v>43098</v>
      </c>
    </row>
    <row r="22" spans="1:386">
      <c r="A22" t="s">
        <v>33553</v>
      </c>
      <c r="C22" t="s">
        <v>37100</v>
      </c>
      <c r="D22" t="s">
        <v>42744</v>
      </c>
      <c r="E22" t="s">
        <v>40066</v>
      </c>
      <c r="F22" t="s">
        <v>37900</v>
      </c>
      <c r="G22" t="s">
        <v>43949</v>
      </c>
      <c r="J22" t="s">
        <v>40485</v>
      </c>
      <c r="K22" t="s">
        <v>39015</v>
      </c>
      <c r="M22" t="s">
        <v>43329</v>
      </c>
      <c r="N22" t="s">
        <v>42248</v>
      </c>
      <c r="O22" t="s">
        <v>33188</v>
      </c>
      <c r="P22" t="s">
        <v>40899</v>
      </c>
      <c r="Q22" t="s">
        <v>34336</v>
      </c>
      <c r="R22" t="s">
        <v>38218</v>
      </c>
      <c r="S22" t="s">
        <v>33797</v>
      </c>
      <c r="U22" t="s">
        <v>38980</v>
      </c>
      <c r="V22" t="s">
        <v>43099</v>
      </c>
      <c r="W22" t="s">
        <v>38079</v>
      </c>
      <c r="Y22" t="s">
        <v>39194</v>
      </c>
      <c r="Z22" t="s">
        <v>38443</v>
      </c>
      <c r="AA22" t="s">
        <v>33262</v>
      </c>
      <c r="AB22" t="s">
        <v>45281</v>
      </c>
      <c r="AC22" t="s">
        <v>34926</v>
      </c>
      <c r="AE22" t="s">
        <v>42821</v>
      </c>
      <c r="AF22" t="s">
        <v>38115</v>
      </c>
      <c r="AG22" t="s">
        <v>39582</v>
      </c>
      <c r="AH22" t="s">
        <v>36396</v>
      </c>
      <c r="AK22" t="s">
        <v>34063</v>
      </c>
      <c r="AM22" t="s">
        <v>38716</v>
      </c>
      <c r="AN22" t="s">
        <v>40297</v>
      </c>
      <c r="AO22" t="s">
        <v>37056</v>
      </c>
      <c r="AP22" t="s">
        <v>43173</v>
      </c>
      <c r="AQ22" t="s">
        <v>35363</v>
      </c>
      <c r="AS22" t="s">
        <v>43539</v>
      </c>
      <c r="AT22" t="s">
        <v>43343</v>
      </c>
      <c r="AV22" t="s">
        <v>35483</v>
      </c>
      <c r="AW22" t="s">
        <v>33455</v>
      </c>
      <c r="AY22" t="s">
        <v>34150</v>
      </c>
      <c r="AZ22" t="s">
        <v>39647</v>
      </c>
      <c r="BB22" t="s">
        <v>34674</v>
      </c>
      <c r="BD22" t="s">
        <v>37858</v>
      </c>
      <c r="BE22" t="s">
        <v>41511</v>
      </c>
      <c r="BG22" t="s">
        <v>37622</v>
      </c>
      <c r="BH22" t="s">
        <v>38158</v>
      </c>
      <c r="BJ22" t="s">
        <v>44633</v>
      </c>
      <c r="BK22" t="s">
        <v>35296</v>
      </c>
      <c r="BM22" t="s">
        <v>43023</v>
      </c>
      <c r="BN22" t="s">
        <v>44415</v>
      </c>
      <c r="BO22" t="s">
        <v>41069</v>
      </c>
      <c r="BQ22" t="s">
        <v>34691</v>
      </c>
      <c r="BR22" t="s">
        <v>36509</v>
      </c>
      <c r="BT22" t="s">
        <v>39671</v>
      </c>
      <c r="BU22" t="s">
        <v>36410</v>
      </c>
      <c r="BW22" t="s">
        <v>33355</v>
      </c>
      <c r="BX22" t="s">
        <v>42650</v>
      </c>
      <c r="BY22" t="s">
        <v>36366</v>
      </c>
      <c r="BZ22" t="s">
        <v>44505</v>
      </c>
      <c r="CB22" t="s">
        <v>38519</v>
      </c>
      <c r="CD22" t="s">
        <v>41360</v>
      </c>
      <c r="CF22" t="s">
        <v>40076</v>
      </c>
      <c r="CJ22" t="s">
        <v>43431</v>
      </c>
      <c r="CK22" t="s">
        <v>39676</v>
      </c>
      <c r="CL22" t="s">
        <v>35556</v>
      </c>
      <c r="CM22" t="s">
        <v>39783</v>
      </c>
      <c r="CN22" t="s">
        <v>36719</v>
      </c>
      <c r="CQ22" t="s">
        <v>34597</v>
      </c>
      <c r="CR22" t="s">
        <v>38564</v>
      </c>
      <c r="CS22" t="s">
        <v>45100</v>
      </c>
      <c r="CT22" t="s">
        <v>36107</v>
      </c>
      <c r="CU22" t="s">
        <v>45127</v>
      </c>
      <c r="CV22" t="s">
        <v>42676</v>
      </c>
      <c r="CX22" t="s">
        <v>44568</v>
      </c>
      <c r="DA22" t="s">
        <v>38245</v>
      </c>
      <c r="DB22" t="s">
        <v>45341</v>
      </c>
      <c r="DC22" t="s">
        <v>34744</v>
      </c>
      <c r="DD22" t="s">
        <v>44185</v>
      </c>
      <c r="DF22" t="s">
        <v>44486</v>
      </c>
      <c r="DG22" t="s">
        <v>33403</v>
      </c>
      <c r="DH22" t="s">
        <v>34392</v>
      </c>
      <c r="DI22" t="s">
        <v>38951</v>
      </c>
      <c r="DJ22" t="s">
        <v>36578</v>
      </c>
      <c r="DK22" t="s">
        <v>44062</v>
      </c>
      <c r="DL22" t="s">
        <v>37408</v>
      </c>
      <c r="DM22" t="s">
        <v>43483</v>
      </c>
      <c r="DN22" t="s">
        <v>34405</v>
      </c>
      <c r="DO22" t="s">
        <v>40054</v>
      </c>
      <c r="DP22" t="s">
        <v>36460</v>
      </c>
      <c r="DR22" t="s">
        <v>37391</v>
      </c>
      <c r="DS22" t="s">
        <v>33828</v>
      </c>
      <c r="DU22" t="s">
        <v>41609</v>
      </c>
      <c r="DX22" t="s">
        <v>45215</v>
      </c>
      <c r="DZ22" t="s">
        <v>37259</v>
      </c>
      <c r="EA22" t="s">
        <v>34210</v>
      </c>
      <c r="EC22" t="s">
        <v>41901</v>
      </c>
      <c r="EE22" t="s">
        <v>36878</v>
      </c>
      <c r="EF22" t="s">
        <v>41674</v>
      </c>
      <c r="EG22" t="s">
        <v>44061</v>
      </c>
      <c r="EH22" t="s">
        <v>36581</v>
      </c>
      <c r="EI22" t="s">
        <v>36269</v>
      </c>
      <c r="EK22" t="s">
        <v>40354</v>
      </c>
      <c r="EL22" t="s">
        <v>42878</v>
      </c>
      <c r="EM22" t="s">
        <v>38300</v>
      </c>
      <c r="EN22" t="s">
        <v>35913</v>
      </c>
      <c r="EO22" t="s">
        <v>34145</v>
      </c>
      <c r="EQ22" t="s">
        <v>40235</v>
      </c>
      <c r="ER22" t="s">
        <v>37146</v>
      </c>
      <c r="ES22" t="s">
        <v>42009</v>
      </c>
      <c r="ET22" t="s">
        <v>33465</v>
      </c>
      <c r="EW22" t="s">
        <v>42600</v>
      </c>
      <c r="EY22" t="s">
        <v>40621</v>
      </c>
      <c r="EZ22" t="s">
        <v>36771</v>
      </c>
      <c r="FA22" t="s">
        <v>36786</v>
      </c>
      <c r="FB22" t="s">
        <v>33561</v>
      </c>
      <c r="FC22" t="s">
        <v>44976</v>
      </c>
      <c r="FD22" t="s">
        <v>37860</v>
      </c>
      <c r="FE22" t="s">
        <v>42079</v>
      </c>
      <c r="FF22" t="s">
        <v>39813</v>
      </c>
      <c r="FG22" t="s">
        <v>38340</v>
      </c>
      <c r="FH22" t="s">
        <v>42128</v>
      </c>
      <c r="FI22" t="s">
        <v>38865</v>
      </c>
      <c r="FJ22" t="s">
        <v>34528</v>
      </c>
      <c r="FK22" t="s">
        <v>42276</v>
      </c>
      <c r="FL22" t="s">
        <v>41716</v>
      </c>
      <c r="FM22" t="s">
        <v>42545</v>
      </c>
      <c r="FN22" t="s">
        <v>44760</v>
      </c>
      <c r="FO22" t="s">
        <v>42148</v>
      </c>
      <c r="FP22" t="s">
        <v>36701</v>
      </c>
      <c r="FQ22" t="s">
        <v>37192</v>
      </c>
      <c r="FS22" t="s">
        <v>42439</v>
      </c>
      <c r="FT22" t="s">
        <v>44806</v>
      </c>
      <c r="FV22" t="s">
        <v>36875</v>
      </c>
      <c r="FW22" t="s">
        <v>41181</v>
      </c>
      <c r="FX22" t="s">
        <v>35326</v>
      </c>
      <c r="FY22" t="s">
        <v>37616</v>
      </c>
      <c r="FZ22" t="s">
        <v>34726</v>
      </c>
      <c r="GA22" t="s">
        <v>38666</v>
      </c>
      <c r="GB22" t="s">
        <v>35706</v>
      </c>
      <c r="GE22" t="s">
        <v>42212</v>
      </c>
      <c r="GF22" t="s">
        <v>41871</v>
      </c>
      <c r="GG22" t="s">
        <v>37467</v>
      </c>
      <c r="GH22" t="s">
        <v>38699</v>
      </c>
      <c r="GI22" t="s">
        <v>34766</v>
      </c>
      <c r="GJ22" t="s">
        <v>34437</v>
      </c>
      <c r="GL22" t="s">
        <v>37664</v>
      </c>
      <c r="GO22" t="s">
        <v>42585</v>
      </c>
      <c r="GP22" t="s">
        <v>41750</v>
      </c>
      <c r="GQ22" t="s">
        <v>45582</v>
      </c>
      <c r="GR22" t="s">
        <v>35035</v>
      </c>
      <c r="GS22" t="s">
        <v>42661</v>
      </c>
      <c r="GT22" t="s">
        <v>41799</v>
      </c>
      <c r="GU22" t="s">
        <v>39092</v>
      </c>
      <c r="GV22" t="s">
        <v>35049</v>
      </c>
      <c r="GW22" t="s">
        <v>44945</v>
      </c>
      <c r="GX22" t="s">
        <v>39411</v>
      </c>
      <c r="GY22" t="s">
        <v>40423</v>
      </c>
      <c r="GZ22" t="s">
        <v>35116</v>
      </c>
      <c r="HA22" t="s">
        <v>44093</v>
      </c>
      <c r="HB22" t="s">
        <v>34815</v>
      </c>
      <c r="HD22" t="s">
        <v>42544</v>
      </c>
      <c r="HH22" t="s">
        <v>41127</v>
      </c>
      <c r="HJ22" t="s">
        <v>34350</v>
      </c>
      <c r="HK22" t="s">
        <v>40537</v>
      </c>
      <c r="HN22" t="s">
        <v>38780</v>
      </c>
      <c r="HP22" t="s">
        <v>34003</v>
      </c>
      <c r="HQ22" t="s">
        <v>40627</v>
      </c>
      <c r="HR22" t="s">
        <v>34884</v>
      </c>
      <c r="HT22" t="s">
        <v>43245</v>
      </c>
      <c r="HU22" t="s">
        <v>40687</v>
      </c>
      <c r="HX22" t="s">
        <v>44540</v>
      </c>
      <c r="HY22" t="s">
        <v>35387</v>
      </c>
      <c r="HZ22" t="s">
        <v>39435</v>
      </c>
      <c r="IA22" t="s">
        <v>33907</v>
      </c>
      <c r="IB22" t="s">
        <v>33925</v>
      </c>
      <c r="IC22" t="s">
        <v>43545</v>
      </c>
      <c r="IE22" t="s">
        <v>38384</v>
      </c>
      <c r="IF22" t="s">
        <v>41032</v>
      </c>
      <c r="IG22" t="s">
        <v>41501</v>
      </c>
      <c r="IH22" t="s">
        <v>37798</v>
      </c>
      <c r="II22" t="s">
        <v>38395</v>
      </c>
      <c r="IJ22" t="s">
        <v>43176</v>
      </c>
      <c r="IK22" t="s">
        <v>44316</v>
      </c>
      <c r="IL22" t="s">
        <v>42033</v>
      </c>
      <c r="IN22" t="s">
        <v>41282</v>
      </c>
      <c r="IO22" t="s">
        <v>38808</v>
      </c>
      <c r="IP22" t="s">
        <v>42535</v>
      </c>
      <c r="IR22" t="s">
        <v>45384</v>
      </c>
      <c r="IS22" t="s">
        <v>38822</v>
      </c>
      <c r="IU22" t="s">
        <v>34975</v>
      </c>
      <c r="IV22" t="s">
        <v>35615</v>
      </c>
      <c r="IW22" t="s">
        <v>39890</v>
      </c>
      <c r="IX22" t="s">
        <v>39793</v>
      </c>
      <c r="IZ22" t="s">
        <v>40147</v>
      </c>
      <c r="JA22" t="s">
        <v>35648</v>
      </c>
      <c r="JB22" t="s">
        <v>39557</v>
      </c>
      <c r="JD22" t="s">
        <v>44157</v>
      </c>
      <c r="JF22" t="s">
        <v>45421</v>
      </c>
      <c r="JG22" t="s">
        <v>36910</v>
      </c>
      <c r="JH22" t="s">
        <v>37329</v>
      </c>
      <c r="JI22" t="s">
        <v>33308</v>
      </c>
      <c r="JK22" t="s">
        <v>40632</v>
      </c>
      <c r="JL22" t="s">
        <v>34955</v>
      </c>
      <c r="JN22" t="s">
        <v>41221</v>
      </c>
      <c r="JO22" t="s">
        <v>39144</v>
      </c>
      <c r="JP22" t="s">
        <v>36629</v>
      </c>
      <c r="JQ22" t="s">
        <v>39884</v>
      </c>
      <c r="JR22" t="s">
        <v>37265</v>
      </c>
      <c r="JS22" t="s">
        <v>39922</v>
      </c>
      <c r="JT22" t="s">
        <v>45473</v>
      </c>
      <c r="JU22" t="s">
        <v>35980</v>
      </c>
      <c r="JV22" t="s">
        <v>43952</v>
      </c>
      <c r="JW22" t="s">
        <v>45521</v>
      </c>
      <c r="KA22" t="s">
        <v>36901</v>
      </c>
      <c r="KB22" t="s">
        <v>33352</v>
      </c>
      <c r="KD22" t="s">
        <v>42226</v>
      </c>
      <c r="KG22" t="s">
        <v>37555</v>
      </c>
      <c r="KH22" t="s">
        <v>39250</v>
      </c>
      <c r="KI22" t="s">
        <v>36443</v>
      </c>
      <c r="KJ22" t="s">
        <v>43598</v>
      </c>
      <c r="KK22" t="s">
        <v>40735</v>
      </c>
      <c r="KN22" t="s">
        <v>43773</v>
      </c>
      <c r="KP22" t="s">
        <v>35712</v>
      </c>
      <c r="KQ22" t="s">
        <v>36993</v>
      </c>
      <c r="KR22" t="s">
        <v>33260</v>
      </c>
      <c r="KS22" t="s">
        <v>37453</v>
      </c>
      <c r="KT22" t="s">
        <v>38432</v>
      </c>
      <c r="KU22" t="s">
        <v>36825</v>
      </c>
      <c r="KV22" t="s">
        <v>33729</v>
      </c>
      <c r="KW22" t="s">
        <v>40817</v>
      </c>
      <c r="KX22" t="s">
        <v>38632</v>
      </c>
      <c r="KZ22" t="s">
        <v>40010</v>
      </c>
      <c r="LA22" t="s">
        <v>41557</v>
      </c>
      <c r="LB22" t="s">
        <v>38903</v>
      </c>
      <c r="LC22" t="s">
        <v>40775</v>
      </c>
      <c r="LD22" t="s">
        <v>41370</v>
      </c>
      <c r="LE22" t="s">
        <v>38029</v>
      </c>
      <c r="LF22" t="s">
        <v>41916</v>
      </c>
      <c r="LI22" t="s">
        <v>44855</v>
      </c>
      <c r="LK22" t="s">
        <v>40828</v>
      </c>
      <c r="LL22" t="s">
        <v>40406</v>
      </c>
      <c r="LM22" t="s">
        <v>35490</v>
      </c>
      <c r="LR22" t="s">
        <v>35160</v>
      </c>
      <c r="LS22" t="s">
        <v>42309</v>
      </c>
      <c r="LU22" t="s">
        <v>42366</v>
      </c>
      <c r="LV22" t="s">
        <v>43670</v>
      </c>
      <c r="LW22" t="s">
        <v>39049</v>
      </c>
      <c r="LY22" t="s">
        <v>37817</v>
      </c>
      <c r="LZ22" t="s">
        <v>45296</v>
      </c>
      <c r="MA22" t="s">
        <v>33647</v>
      </c>
      <c r="MB22" t="s">
        <v>35805</v>
      </c>
      <c r="MC22" t="s">
        <v>39966</v>
      </c>
      <c r="MD22" t="s">
        <v>41469</v>
      </c>
      <c r="ME22" t="s">
        <v>43648</v>
      </c>
      <c r="MF22" t="s">
        <v>41437</v>
      </c>
      <c r="MI22" t="s">
        <v>42998</v>
      </c>
      <c r="MJ22" t="s">
        <v>35517</v>
      </c>
      <c r="MN22" t="s">
        <v>36681</v>
      </c>
      <c r="MO22" t="s">
        <v>36037</v>
      </c>
      <c r="MP22" t="s">
        <v>42818</v>
      </c>
      <c r="MR22" t="s">
        <v>37108</v>
      </c>
      <c r="MT22" t="s">
        <v>41952</v>
      </c>
      <c r="MV22" t="s">
        <v>44617</v>
      </c>
      <c r="MX22" t="s">
        <v>43765</v>
      </c>
      <c r="MY22" t="s">
        <v>45032</v>
      </c>
      <c r="MZ22" t="s">
        <v>40174</v>
      </c>
      <c r="NB22" t="s">
        <v>37541</v>
      </c>
      <c r="NC22" t="s">
        <v>35209</v>
      </c>
      <c r="ND22" t="s">
        <v>39504</v>
      </c>
      <c r="NG22" t="s">
        <v>43885</v>
      </c>
      <c r="NH22" t="s">
        <v>45616</v>
      </c>
      <c r="NI22" t="s">
        <v>37761</v>
      </c>
      <c r="NJ22" t="s">
        <v>36586</v>
      </c>
      <c r="NK22" t="s">
        <v>37993</v>
      </c>
      <c r="NL22" t="s">
        <v>37939</v>
      </c>
      <c r="NM22" t="s">
        <v>45118</v>
      </c>
      <c r="NN22" t="s">
        <v>44283</v>
      </c>
      <c r="NP22" t="s">
        <v>38479</v>
      </c>
      <c r="NQ22" t="s">
        <v>34620</v>
      </c>
      <c r="NR22" t="s">
        <v>45646</v>
      </c>
      <c r="NS22" t="s">
        <v>36103</v>
      </c>
      <c r="NT22" t="s">
        <v>39201</v>
      </c>
      <c r="NU22" t="s">
        <v>45707</v>
      </c>
      <c r="NV22" t="s">
        <v>43257</v>
      </c>
    </row>
    <row r="23" spans="1:386">
      <c r="A23" t="s">
        <v>33556</v>
      </c>
      <c r="C23" t="s">
        <v>37084</v>
      </c>
      <c r="D23" t="s">
        <v>42786</v>
      </c>
      <c r="E23" t="s">
        <v>40056</v>
      </c>
      <c r="F23" t="s">
        <v>37903</v>
      </c>
      <c r="G23" t="s">
        <v>43956</v>
      </c>
      <c r="J23" t="s">
        <v>40515</v>
      </c>
      <c r="K23" t="s">
        <v>44360</v>
      </c>
      <c r="M23" t="s">
        <v>43312</v>
      </c>
      <c r="N23" t="s">
        <v>42272</v>
      </c>
      <c r="O23" t="s">
        <v>33193</v>
      </c>
      <c r="P23" t="s">
        <v>40895</v>
      </c>
      <c r="Q23" t="s">
        <v>34337</v>
      </c>
      <c r="R23" t="s">
        <v>38292</v>
      </c>
      <c r="U23" t="s">
        <v>38975</v>
      </c>
      <c r="V23" t="s">
        <v>43115</v>
      </c>
      <c r="W23" t="s">
        <v>38073</v>
      </c>
      <c r="Y23" t="s">
        <v>39015</v>
      </c>
      <c r="Z23" t="s">
        <v>38451</v>
      </c>
      <c r="AA23" t="s">
        <v>33264</v>
      </c>
      <c r="AB23" t="s">
        <v>45286</v>
      </c>
      <c r="AC23" t="s">
        <v>34915</v>
      </c>
      <c r="AE23" t="s">
        <v>42822</v>
      </c>
      <c r="AF23" t="s">
        <v>38137</v>
      </c>
      <c r="AG23" t="s">
        <v>39475</v>
      </c>
      <c r="AH23" t="s">
        <v>36397</v>
      </c>
      <c r="AK23" t="s">
        <v>34000</v>
      </c>
      <c r="AM23" t="s">
        <v>38754</v>
      </c>
      <c r="AN23" t="s">
        <v>40296</v>
      </c>
      <c r="AO23" t="s">
        <v>37057</v>
      </c>
      <c r="AP23" t="s">
        <v>43135</v>
      </c>
      <c r="AQ23" t="s">
        <v>35398</v>
      </c>
      <c r="AS23" t="s">
        <v>43247</v>
      </c>
      <c r="AT23" t="s">
        <v>43348</v>
      </c>
      <c r="AV23" t="s">
        <v>35522</v>
      </c>
      <c r="AW23" t="s">
        <v>33437</v>
      </c>
      <c r="AY23" t="s">
        <v>34149</v>
      </c>
      <c r="AZ23" t="s">
        <v>39613</v>
      </c>
      <c r="BB23" t="s">
        <v>34678</v>
      </c>
      <c r="BD23" t="s">
        <v>37863</v>
      </c>
      <c r="BE23" t="s">
        <v>41513</v>
      </c>
      <c r="BG23" t="s">
        <v>37572</v>
      </c>
      <c r="BH23" t="s">
        <v>38178</v>
      </c>
      <c r="BJ23" t="s">
        <v>44643</v>
      </c>
      <c r="BM23" t="s">
        <v>43024</v>
      </c>
      <c r="BN23" t="s">
        <v>44406</v>
      </c>
      <c r="BO23" t="s">
        <v>41072</v>
      </c>
      <c r="BQ23" t="s">
        <v>34714</v>
      </c>
      <c r="BR23" t="s">
        <v>36480</v>
      </c>
      <c r="BT23" t="s">
        <v>39683</v>
      </c>
      <c r="BU23" t="s">
        <v>34872</v>
      </c>
      <c r="BW23" t="s">
        <v>33358</v>
      </c>
      <c r="BX23" t="s">
        <v>42656</v>
      </c>
      <c r="BY23" t="s">
        <v>36241</v>
      </c>
      <c r="BZ23" t="s">
        <v>44506</v>
      </c>
      <c r="CB23" t="s">
        <v>38526</v>
      </c>
      <c r="CD23" t="s">
        <v>41364</v>
      </c>
      <c r="CF23" t="s">
        <v>40215</v>
      </c>
      <c r="CJ23" t="s">
        <v>43432</v>
      </c>
      <c r="CK23" t="s">
        <v>39717</v>
      </c>
      <c r="CL23" t="s">
        <v>35465</v>
      </c>
      <c r="CM23" t="s">
        <v>39981</v>
      </c>
      <c r="CN23" t="s">
        <v>36738</v>
      </c>
      <c r="CQ23" t="s">
        <v>34598</v>
      </c>
      <c r="CR23" t="s">
        <v>38573</v>
      </c>
      <c r="CS23" t="s">
        <v>45196</v>
      </c>
      <c r="CT23" t="s">
        <v>35878</v>
      </c>
      <c r="CU23" t="s">
        <v>45223</v>
      </c>
      <c r="CV23" t="s">
        <v>42727</v>
      </c>
      <c r="CX23" t="s">
        <v>44566</v>
      </c>
      <c r="DA23" t="s">
        <v>38246</v>
      </c>
      <c r="DB23" t="s">
        <v>45349</v>
      </c>
      <c r="DC23" t="s">
        <v>34746</v>
      </c>
      <c r="DD23" t="s">
        <v>44186</v>
      </c>
      <c r="DG23" t="s">
        <v>33402</v>
      </c>
      <c r="DH23" t="s">
        <v>34242</v>
      </c>
      <c r="DI23" t="s">
        <v>39139</v>
      </c>
      <c r="DJ23" t="s">
        <v>36580</v>
      </c>
      <c r="DK23" t="s">
        <v>44028</v>
      </c>
      <c r="DL23" t="s">
        <v>37511</v>
      </c>
      <c r="DM23" t="s">
        <v>43484</v>
      </c>
      <c r="DN23" t="s">
        <v>34075</v>
      </c>
      <c r="DP23" t="s">
        <v>36466</v>
      </c>
      <c r="DR23" t="s">
        <v>37394</v>
      </c>
      <c r="DS23" t="s">
        <v>33830</v>
      </c>
      <c r="DU23" t="s">
        <v>41611</v>
      </c>
      <c r="DX23" t="s">
        <v>45216</v>
      </c>
      <c r="DZ23" t="s">
        <v>37260</v>
      </c>
      <c r="EA23" t="s">
        <v>34225</v>
      </c>
      <c r="EC23" t="s">
        <v>41905</v>
      </c>
      <c r="EE23" t="s">
        <v>36851</v>
      </c>
      <c r="EF23" t="s">
        <v>41570</v>
      </c>
      <c r="EG23" t="s">
        <v>44068</v>
      </c>
      <c r="EH23" t="s">
        <v>36585</v>
      </c>
      <c r="EI23" t="s">
        <v>36303</v>
      </c>
      <c r="EK23" t="s">
        <v>40816</v>
      </c>
      <c r="EL23" t="s">
        <v>42879</v>
      </c>
      <c r="EM23" t="s">
        <v>38301</v>
      </c>
      <c r="EN23" t="s">
        <v>35911</v>
      </c>
      <c r="EO23" t="s">
        <v>34282</v>
      </c>
      <c r="EQ23" t="s">
        <v>40121</v>
      </c>
      <c r="ER23" t="s">
        <v>37150</v>
      </c>
      <c r="ES23" t="s">
        <v>42011</v>
      </c>
      <c r="ET23" t="s">
        <v>33467</v>
      </c>
      <c r="EW23" t="s">
        <v>42614</v>
      </c>
      <c r="EY23" t="s">
        <v>40622</v>
      </c>
      <c r="EZ23" t="s">
        <v>36773</v>
      </c>
      <c r="FA23" t="s">
        <v>36803</v>
      </c>
      <c r="FB23" t="s">
        <v>33564</v>
      </c>
      <c r="FC23" t="s">
        <v>44957</v>
      </c>
      <c r="FD23" t="s">
        <v>37864</v>
      </c>
      <c r="FE23" t="s">
        <v>42080</v>
      </c>
      <c r="FF23" t="s">
        <v>39691</v>
      </c>
      <c r="FG23" t="s">
        <v>38329</v>
      </c>
      <c r="FH23" t="s">
        <v>42131</v>
      </c>
      <c r="FI23" t="s">
        <v>38857</v>
      </c>
      <c r="FJ23" t="s">
        <v>34443</v>
      </c>
      <c r="FK23" t="s">
        <v>42277</v>
      </c>
      <c r="FL23" t="s">
        <v>41667</v>
      </c>
      <c r="FM23" t="s">
        <v>42555</v>
      </c>
      <c r="FN23" t="s">
        <v>44761</v>
      </c>
      <c r="FO23" t="s">
        <v>42136</v>
      </c>
      <c r="FP23" t="s">
        <v>36620</v>
      </c>
      <c r="FQ23" t="s">
        <v>37193</v>
      </c>
      <c r="FS23" t="s">
        <v>40142</v>
      </c>
      <c r="FT23" t="s">
        <v>44809</v>
      </c>
      <c r="FV23" t="s">
        <v>36873</v>
      </c>
      <c r="FW23" t="s">
        <v>41182</v>
      </c>
      <c r="FX23" t="s">
        <v>35328</v>
      </c>
      <c r="FY23" t="s">
        <v>37619</v>
      </c>
      <c r="FZ23" t="s">
        <v>34715</v>
      </c>
      <c r="GA23" t="s">
        <v>38668</v>
      </c>
      <c r="GB23" t="s">
        <v>44718</v>
      </c>
      <c r="GE23" t="s">
        <v>42214</v>
      </c>
      <c r="GF23" t="s">
        <v>41857</v>
      </c>
      <c r="GG23" t="s">
        <v>37461</v>
      </c>
      <c r="GH23" t="s">
        <v>38744</v>
      </c>
      <c r="GI23" t="s">
        <v>34771</v>
      </c>
      <c r="GJ23" t="s">
        <v>34464</v>
      </c>
      <c r="GL23" t="s">
        <v>37665</v>
      </c>
      <c r="GO23" t="s">
        <v>42481</v>
      </c>
      <c r="GP23" t="s">
        <v>41743</v>
      </c>
      <c r="GQ23" t="s">
        <v>45531</v>
      </c>
      <c r="GR23" t="s">
        <v>35032</v>
      </c>
      <c r="GS23" t="s">
        <v>42662</v>
      </c>
      <c r="GT23" t="s">
        <v>41800</v>
      </c>
      <c r="GU23" t="s">
        <v>38957</v>
      </c>
      <c r="GV23" t="s">
        <v>35080</v>
      </c>
      <c r="GW23" t="s">
        <v>44947</v>
      </c>
      <c r="GX23" t="s">
        <v>39376</v>
      </c>
      <c r="GY23" t="s">
        <v>40424</v>
      </c>
      <c r="GZ23" t="s">
        <v>35117</v>
      </c>
      <c r="HA23" t="s">
        <v>44025</v>
      </c>
      <c r="HB23" t="s">
        <v>34793</v>
      </c>
      <c r="HD23" t="s">
        <v>42504</v>
      </c>
      <c r="HH23" t="s">
        <v>41131</v>
      </c>
      <c r="HJ23" t="s">
        <v>34351</v>
      </c>
      <c r="HK23" t="s">
        <v>40506</v>
      </c>
      <c r="HN23" t="s">
        <v>38753</v>
      </c>
      <c r="HP23" t="s">
        <v>34076</v>
      </c>
      <c r="HQ23" t="s">
        <v>40604</v>
      </c>
      <c r="HR23" t="s">
        <v>34892</v>
      </c>
      <c r="HT23" t="s">
        <v>43246</v>
      </c>
      <c r="HU23" t="s">
        <v>40697</v>
      </c>
      <c r="HX23" t="s">
        <v>44528</v>
      </c>
      <c r="HY23" t="s">
        <v>35388</v>
      </c>
      <c r="HZ23" t="s">
        <v>39429</v>
      </c>
      <c r="IA23" t="s">
        <v>33885</v>
      </c>
      <c r="IB23" t="s">
        <v>33767</v>
      </c>
      <c r="IC23" t="s">
        <v>43547</v>
      </c>
      <c r="IE23" t="s">
        <v>38363</v>
      </c>
      <c r="IF23" t="s">
        <v>41249</v>
      </c>
      <c r="IG23" t="s">
        <v>41356</v>
      </c>
      <c r="II23" t="s">
        <v>38391</v>
      </c>
      <c r="IJ23" t="s">
        <v>43183</v>
      </c>
      <c r="IK23" t="s">
        <v>44285</v>
      </c>
      <c r="IL23" t="s">
        <v>42029</v>
      </c>
      <c r="IN23" t="s">
        <v>41273</v>
      </c>
      <c r="IO23" t="s">
        <v>38800</v>
      </c>
      <c r="IP23" t="s">
        <v>42536</v>
      </c>
      <c r="IR23" t="s">
        <v>45387</v>
      </c>
      <c r="IS23" t="s">
        <v>38863</v>
      </c>
      <c r="IU23" t="s">
        <v>34980</v>
      </c>
      <c r="IV23" t="s">
        <v>35618</v>
      </c>
      <c r="IX23" t="s">
        <v>39795</v>
      </c>
      <c r="IZ23" t="s">
        <v>40141</v>
      </c>
      <c r="JA23" t="s">
        <v>35645</v>
      </c>
      <c r="JB23" t="s">
        <v>39558</v>
      </c>
      <c r="JD23" t="s">
        <v>44158</v>
      </c>
      <c r="JF23" t="s">
        <v>45426</v>
      </c>
      <c r="JG23" t="s">
        <v>36947</v>
      </c>
      <c r="JH23" t="s">
        <v>37331</v>
      </c>
      <c r="JI23" t="s">
        <v>33309</v>
      </c>
      <c r="JK23" t="s">
        <v>40633</v>
      </c>
      <c r="JN23" t="s">
        <v>41199</v>
      </c>
      <c r="JO23" t="s">
        <v>39145</v>
      </c>
      <c r="JP23" t="s">
        <v>36492</v>
      </c>
      <c r="JQ23" t="s">
        <v>39842</v>
      </c>
      <c r="JR23" t="s">
        <v>37281</v>
      </c>
      <c r="JS23" t="s">
        <v>39923</v>
      </c>
      <c r="JT23" t="s">
        <v>45477</v>
      </c>
      <c r="JU23" t="s">
        <v>35981</v>
      </c>
      <c r="JV23" t="s">
        <v>43936</v>
      </c>
      <c r="JW23" t="s">
        <v>45522</v>
      </c>
      <c r="KA23" t="s">
        <v>36958</v>
      </c>
      <c r="KB23" t="s">
        <v>33356</v>
      </c>
      <c r="KD23" t="s">
        <v>42227</v>
      </c>
      <c r="KG23" t="s">
        <v>37513</v>
      </c>
      <c r="KH23" t="s">
        <v>39251</v>
      </c>
      <c r="KI23" t="s">
        <v>36446</v>
      </c>
      <c r="KJ23" t="s">
        <v>43602</v>
      </c>
      <c r="KK23" t="s">
        <v>40292</v>
      </c>
      <c r="KN23" t="s">
        <v>43777</v>
      </c>
      <c r="KP23" t="s">
        <v>35713</v>
      </c>
      <c r="KQ23" t="s">
        <v>36994</v>
      </c>
      <c r="KR23" t="s">
        <v>33263</v>
      </c>
      <c r="KS23" t="s">
        <v>37454</v>
      </c>
      <c r="KT23" t="s">
        <v>38454</v>
      </c>
      <c r="KU23" t="s">
        <v>36812</v>
      </c>
      <c r="KV23" t="s">
        <v>33711</v>
      </c>
      <c r="KW23" t="s">
        <v>40819</v>
      </c>
      <c r="KX23" t="s">
        <v>38852</v>
      </c>
      <c r="KZ23" t="s">
        <v>40029</v>
      </c>
      <c r="LA23" t="s">
        <v>41861</v>
      </c>
      <c r="LB23" t="s">
        <v>38887</v>
      </c>
      <c r="LC23" t="s">
        <v>40778</v>
      </c>
      <c r="LD23" t="s">
        <v>41373</v>
      </c>
      <c r="LE23" t="s">
        <v>38030</v>
      </c>
      <c r="LF23" t="s">
        <v>41914</v>
      </c>
      <c r="LI23" t="s">
        <v>44852</v>
      </c>
      <c r="LK23" t="s">
        <v>40365</v>
      </c>
      <c r="LL23" t="s">
        <v>40458</v>
      </c>
      <c r="LM23" t="s">
        <v>35603</v>
      </c>
      <c r="LR23" t="s">
        <v>35161</v>
      </c>
      <c r="LS23" t="s">
        <v>42322</v>
      </c>
      <c r="LU23" t="s">
        <v>42354</v>
      </c>
      <c r="LV23" t="s">
        <v>43672</v>
      </c>
      <c r="LW23" t="s">
        <v>39012</v>
      </c>
      <c r="LY23" t="s">
        <v>37583</v>
      </c>
      <c r="LZ23" t="s">
        <v>45299</v>
      </c>
      <c r="MA23" t="s">
        <v>33645</v>
      </c>
      <c r="MB23" t="s">
        <v>35806</v>
      </c>
      <c r="MC23" t="s">
        <v>42734</v>
      </c>
      <c r="MD23" t="s">
        <v>41470</v>
      </c>
      <c r="ME23" t="s">
        <v>43649</v>
      </c>
      <c r="MF23" t="s">
        <v>41451</v>
      </c>
      <c r="MI23" t="s">
        <v>42999</v>
      </c>
      <c r="MJ23" t="s">
        <v>35798</v>
      </c>
      <c r="MN23" t="s">
        <v>36662</v>
      </c>
      <c r="MO23" t="s">
        <v>36038</v>
      </c>
      <c r="MP23" t="s">
        <v>43047</v>
      </c>
      <c r="MR23" t="s">
        <v>37120</v>
      </c>
      <c r="MT23" t="s">
        <v>41953</v>
      </c>
      <c r="MV23" t="s">
        <v>44619</v>
      </c>
      <c r="MX23" t="s">
        <v>43766</v>
      </c>
      <c r="MY23" t="s">
        <v>45009</v>
      </c>
      <c r="MZ23" t="s">
        <v>40181</v>
      </c>
      <c r="NB23" t="s">
        <v>37543</v>
      </c>
      <c r="NC23" t="s">
        <v>35180</v>
      </c>
      <c r="ND23" t="s">
        <v>39505</v>
      </c>
      <c r="NG23" t="s">
        <v>43887</v>
      </c>
      <c r="NH23" t="s">
        <v>45606</v>
      </c>
      <c r="NI23" t="s">
        <v>37766</v>
      </c>
      <c r="NJ23" t="s">
        <v>36570</v>
      </c>
      <c r="NK23" t="s">
        <v>37994</v>
      </c>
      <c r="NL23" t="s">
        <v>37943</v>
      </c>
      <c r="NM23" t="s">
        <v>45121</v>
      </c>
      <c r="NN23" t="s">
        <v>44263</v>
      </c>
      <c r="NP23" t="s">
        <v>38271</v>
      </c>
      <c r="NQ23" t="s">
        <v>34621</v>
      </c>
      <c r="NR23" t="s">
        <v>45671</v>
      </c>
      <c r="NS23" t="s">
        <v>36120</v>
      </c>
      <c r="NT23" t="s">
        <v>39202</v>
      </c>
      <c r="NU23" t="s">
        <v>45704</v>
      </c>
      <c r="NV23" t="s">
        <v>43082</v>
      </c>
    </row>
    <row r="24" spans="1:386">
      <c r="A24" t="s">
        <v>33558</v>
      </c>
      <c r="C24" t="s">
        <v>37105</v>
      </c>
      <c r="D24" t="s">
        <v>42787</v>
      </c>
      <c r="E24" t="s">
        <v>40257</v>
      </c>
      <c r="F24" t="s">
        <v>37901</v>
      </c>
      <c r="G24" t="s">
        <v>44148</v>
      </c>
      <c r="J24" t="s">
        <v>40512</v>
      </c>
      <c r="K24" t="s">
        <v>44362</v>
      </c>
      <c r="M24" t="s">
        <v>43331</v>
      </c>
      <c r="N24" t="s">
        <v>42278</v>
      </c>
      <c r="O24" t="s">
        <v>33205</v>
      </c>
      <c r="P24" t="s">
        <v>40875</v>
      </c>
      <c r="Q24" t="s">
        <v>34347</v>
      </c>
      <c r="R24" t="s">
        <v>38294</v>
      </c>
      <c r="U24" t="s">
        <v>38983</v>
      </c>
      <c r="V24" t="s">
        <v>43103</v>
      </c>
      <c r="W24" t="s">
        <v>38088</v>
      </c>
      <c r="Y24" t="s">
        <v>39016</v>
      </c>
      <c r="Z24" t="s">
        <v>38453</v>
      </c>
      <c r="AA24" t="s">
        <v>33265</v>
      </c>
      <c r="AB24" t="s">
        <v>45294</v>
      </c>
      <c r="AE24" t="s">
        <v>42824</v>
      </c>
      <c r="AF24" t="s">
        <v>38329</v>
      </c>
      <c r="AG24" t="s">
        <v>39585</v>
      </c>
      <c r="AH24" t="s">
        <v>36399</v>
      </c>
      <c r="AK24" t="s">
        <v>34073</v>
      </c>
      <c r="AM24" t="s">
        <v>38755</v>
      </c>
      <c r="AN24" t="s">
        <v>40301</v>
      </c>
      <c r="AO24" t="s">
        <v>37059</v>
      </c>
      <c r="AP24" t="s">
        <v>43177</v>
      </c>
      <c r="AS24" t="s">
        <v>43525</v>
      </c>
      <c r="AT24" t="s">
        <v>43351</v>
      </c>
      <c r="AV24" t="s">
        <v>35459</v>
      </c>
      <c r="AW24" t="s">
        <v>33483</v>
      </c>
      <c r="AY24" t="s">
        <v>34151</v>
      </c>
      <c r="AZ24" t="s">
        <v>39660</v>
      </c>
      <c r="BB24" t="s">
        <v>34658</v>
      </c>
      <c r="BD24" t="s">
        <v>37865</v>
      </c>
      <c r="BE24" t="s">
        <v>41350</v>
      </c>
      <c r="BG24" t="s">
        <v>37595</v>
      </c>
      <c r="BH24" t="s">
        <v>38165</v>
      </c>
      <c r="BJ24" t="s">
        <v>44640</v>
      </c>
      <c r="BM24" t="s">
        <v>43025</v>
      </c>
      <c r="BN24" t="s">
        <v>44416</v>
      </c>
      <c r="BO24" t="s">
        <v>41041</v>
      </c>
      <c r="BQ24" t="s">
        <v>34716</v>
      </c>
      <c r="BR24" t="s">
        <v>36511</v>
      </c>
      <c r="BT24" t="s">
        <v>39685</v>
      </c>
      <c r="BU24" t="s">
        <v>39560</v>
      </c>
      <c r="BW24" t="s">
        <v>33359</v>
      </c>
      <c r="BX24" t="s">
        <v>42651</v>
      </c>
      <c r="BY24" t="s">
        <v>36234</v>
      </c>
      <c r="BZ24" t="s">
        <v>44507</v>
      </c>
      <c r="CB24" t="s">
        <v>38647</v>
      </c>
      <c r="CD24" t="s">
        <v>41367</v>
      </c>
      <c r="CF24" t="s">
        <v>40196</v>
      </c>
      <c r="CJ24" t="s">
        <v>43417</v>
      </c>
      <c r="CK24" t="s">
        <v>39736</v>
      </c>
      <c r="CL24" t="s">
        <v>35604</v>
      </c>
      <c r="CM24" t="s">
        <v>39982</v>
      </c>
      <c r="CN24" t="s">
        <v>36739</v>
      </c>
      <c r="CQ24" t="s">
        <v>34599</v>
      </c>
      <c r="CR24" t="s">
        <v>38567</v>
      </c>
      <c r="CS24" t="s">
        <v>45202</v>
      </c>
      <c r="CT24" t="s">
        <v>35882</v>
      </c>
      <c r="CU24" t="s">
        <v>45094</v>
      </c>
      <c r="CV24" t="s">
        <v>42694</v>
      </c>
      <c r="CX24" t="s">
        <v>44569</v>
      </c>
      <c r="DA24" t="s">
        <v>38247</v>
      </c>
      <c r="DB24" t="s">
        <v>45319</v>
      </c>
      <c r="DC24" t="s">
        <v>34747</v>
      </c>
      <c r="DD24" t="s">
        <v>44170</v>
      </c>
      <c r="DG24" t="s">
        <v>33406</v>
      </c>
      <c r="DH24" t="s">
        <v>34215</v>
      </c>
      <c r="DI24" t="s">
        <v>39141</v>
      </c>
      <c r="DJ24" t="s">
        <v>36582</v>
      </c>
      <c r="DK24" t="s">
        <v>44029</v>
      </c>
      <c r="DL24" t="s">
        <v>37514</v>
      </c>
      <c r="DM24" t="s">
        <v>43461</v>
      </c>
      <c r="DN24" t="s">
        <v>34409</v>
      </c>
      <c r="DP24" t="s">
        <v>36457</v>
      </c>
      <c r="DR24" t="s">
        <v>37395</v>
      </c>
      <c r="DS24" t="s">
        <v>33829</v>
      </c>
      <c r="DU24" t="s">
        <v>41612</v>
      </c>
      <c r="DX24" t="s">
        <v>45218</v>
      </c>
      <c r="DZ24" t="s">
        <v>37258</v>
      </c>
      <c r="EA24" t="s">
        <v>34226</v>
      </c>
      <c r="EC24" t="s">
        <v>41568</v>
      </c>
      <c r="EE24" t="s">
        <v>36882</v>
      </c>
      <c r="EF24" t="s">
        <v>41676</v>
      </c>
      <c r="EG24" t="s">
        <v>44069</v>
      </c>
      <c r="EH24" t="s">
        <v>36535</v>
      </c>
      <c r="EI24" t="s">
        <v>36304</v>
      </c>
      <c r="EK24" t="s">
        <v>40818</v>
      </c>
      <c r="EL24" t="s">
        <v>42888</v>
      </c>
      <c r="EM24" t="s">
        <v>38269</v>
      </c>
      <c r="EN24" t="s">
        <v>35938</v>
      </c>
      <c r="EO24" t="s">
        <v>34283</v>
      </c>
      <c r="EQ24" t="s">
        <v>40124</v>
      </c>
      <c r="ER24" t="s">
        <v>37149</v>
      </c>
      <c r="ES24" t="s">
        <v>42014</v>
      </c>
      <c r="ET24" t="s">
        <v>33470</v>
      </c>
      <c r="EW24" t="s">
        <v>44364</v>
      </c>
      <c r="EY24" t="s">
        <v>40625</v>
      </c>
      <c r="EZ24" t="s">
        <v>36765</v>
      </c>
      <c r="FA24" t="s">
        <v>36790</v>
      </c>
      <c r="FB24" t="s">
        <v>33567</v>
      </c>
      <c r="FC24" t="s">
        <v>44958</v>
      </c>
      <c r="FD24" t="s">
        <v>37872</v>
      </c>
      <c r="FE24" t="s">
        <v>42081</v>
      </c>
      <c r="FF24" t="s">
        <v>39950</v>
      </c>
      <c r="FG24" t="s">
        <v>38339</v>
      </c>
      <c r="FI24" t="s">
        <v>38862</v>
      </c>
      <c r="FJ24" t="s">
        <v>34462</v>
      </c>
      <c r="FL24" t="s">
        <v>41677</v>
      </c>
      <c r="FM24" t="s">
        <v>42433</v>
      </c>
      <c r="FN24" t="s">
        <v>44938</v>
      </c>
      <c r="FO24" t="s">
        <v>42138</v>
      </c>
      <c r="FP24" t="s">
        <v>36705</v>
      </c>
      <c r="FQ24" t="s">
        <v>37194</v>
      </c>
      <c r="FS24" t="s">
        <v>42447</v>
      </c>
      <c r="FT24" t="s">
        <v>44811</v>
      </c>
      <c r="FV24" t="s">
        <v>36874</v>
      </c>
      <c r="FW24" t="s">
        <v>41219</v>
      </c>
      <c r="FX24" t="s">
        <v>35309</v>
      </c>
      <c r="FY24" t="s">
        <v>37617</v>
      </c>
      <c r="FZ24" t="s">
        <v>34859</v>
      </c>
      <c r="GA24" t="s">
        <v>38654</v>
      </c>
      <c r="GB24" t="s">
        <v>35708</v>
      </c>
      <c r="GE24" t="s">
        <v>42217</v>
      </c>
      <c r="GF24" t="s">
        <v>41872</v>
      </c>
      <c r="GG24" t="s">
        <v>37472</v>
      </c>
      <c r="GH24" t="s">
        <v>38749</v>
      </c>
      <c r="GI24" t="s">
        <v>34768</v>
      </c>
      <c r="GJ24" t="s">
        <v>34465</v>
      </c>
      <c r="GL24" t="s">
        <v>37667</v>
      </c>
      <c r="GO24" t="s">
        <v>42456</v>
      </c>
      <c r="GP24" t="s">
        <v>41751</v>
      </c>
      <c r="GQ24" t="s">
        <v>45564</v>
      </c>
      <c r="GR24" t="s">
        <v>35044</v>
      </c>
      <c r="GS24" t="s">
        <v>42788</v>
      </c>
      <c r="GT24" t="s">
        <v>41679</v>
      </c>
      <c r="GU24" t="s">
        <v>39094</v>
      </c>
      <c r="GV24" t="s">
        <v>35081</v>
      </c>
      <c r="GW24" t="s">
        <v>44627</v>
      </c>
      <c r="GX24" t="s">
        <v>39401</v>
      </c>
      <c r="GY24" t="s">
        <v>40426</v>
      </c>
      <c r="GZ24" t="s">
        <v>35120</v>
      </c>
      <c r="HA24" t="s">
        <v>44095</v>
      </c>
      <c r="HB24" t="s">
        <v>34785</v>
      </c>
      <c r="HD24" t="s">
        <v>42509</v>
      </c>
      <c r="HH24" t="s">
        <v>41105</v>
      </c>
      <c r="HJ24" t="s">
        <v>34361</v>
      </c>
      <c r="HK24" t="s">
        <v>40538</v>
      </c>
      <c r="HN24" t="s">
        <v>38770</v>
      </c>
      <c r="HP24" t="s">
        <v>34107</v>
      </c>
      <c r="HQ24" t="s">
        <v>40605</v>
      </c>
      <c r="HR24" t="s">
        <v>34894</v>
      </c>
      <c r="HT24" t="s">
        <v>43248</v>
      </c>
      <c r="HU24" t="s">
        <v>40657</v>
      </c>
      <c r="HX24" t="s">
        <v>42608</v>
      </c>
      <c r="HY24" t="s">
        <v>35390</v>
      </c>
      <c r="HZ24" t="s">
        <v>39437</v>
      </c>
      <c r="IA24" t="s">
        <v>33909</v>
      </c>
      <c r="IB24" t="s">
        <v>33770</v>
      </c>
      <c r="IC24" t="s">
        <v>43549</v>
      </c>
      <c r="IE24" t="s">
        <v>38364</v>
      </c>
      <c r="IF24" t="s">
        <v>41250</v>
      </c>
      <c r="IG24" t="s">
        <v>41332</v>
      </c>
      <c r="II24" t="s">
        <v>38392</v>
      </c>
      <c r="IJ24" t="s">
        <v>43184</v>
      </c>
      <c r="IK24" t="s">
        <v>43987</v>
      </c>
      <c r="IL24" t="s">
        <v>42031</v>
      </c>
      <c r="IN24" t="s">
        <v>41276</v>
      </c>
      <c r="IO24" t="s">
        <v>38813</v>
      </c>
      <c r="IP24" t="s">
        <v>42538</v>
      </c>
      <c r="IR24" t="s">
        <v>45378</v>
      </c>
      <c r="IS24" t="s">
        <v>38866</v>
      </c>
      <c r="IU24" t="s">
        <v>34984</v>
      </c>
      <c r="IV24" t="s">
        <v>35619</v>
      </c>
      <c r="IX24" t="s">
        <v>39781</v>
      </c>
      <c r="IZ24" t="s">
        <v>40090</v>
      </c>
      <c r="JA24" t="s">
        <v>35646</v>
      </c>
      <c r="JF24" t="s">
        <v>45414</v>
      </c>
      <c r="JG24" t="s">
        <v>36948</v>
      </c>
      <c r="JH24" t="s">
        <v>37330</v>
      </c>
      <c r="JI24" t="s">
        <v>33311</v>
      </c>
      <c r="JK24" t="s">
        <v>40685</v>
      </c>
      <c r="JN24" t="s">
        <v>41200</v>
      </c>
      <c r="JO24" t="s">
        <v>44467</v>
      </c>
      <c r="JP24" t="s">
        <v>36655</v>
      </c>
      <c r="JQ24" t="s">
        <v>39878</v>
      </c>
      <c r="JR24" t="s">
        <v>37283</v>
      </c>
      <c r="JS24" t="s">
        <v>39925</v>
      </c>
      <c r="JT24" t="s">
        <v>45480</v>
      </c>
      <c r="JU24" t="s">
        <v>35958</v>
      </c>
      <c r="JV24" t="s">
        <v>43953</v>
      </c>
      <c r="JW24" t="s">
        <v>45525</v>
      </c>
      <c r="KA24" t="s">
        <v>36950</v>
      </c>
      <c r="KB24" t="s">
        <v>33322</v>
      </c>
      <c r="KD24" t="s">
        <v>42230</v>
      </c>
      <c r="KG24" t="s">
        <v>37549</v>
      </c>
      <c r="KH24" t="s">
        <v>39252</v>
      </c>
      <c r="KI24" t="s">
        <v>36447</v>
      </c>
      <c r="KJ24" t="s">
        <v>43580</v>
      </c>
      <c r="KK24" t="s">
        <v>40720</v>
      </c>
      <c r="KN24" t="s">
        <v>43770</v>
      </c>
      <c r="KP24" t="s">
        <v>35715</v>
      </c>
      <c r="KQ24" t="s">
        <v>36991</v>
      </c>
      <c r="KR24" t="s">
        <v>33250</v>
      </c>
      <c r="KS24" t="s">
        <v>37457</v>
      </c>
      <c r="KT24" t="s">
        <v>38440</v>
      </c>
      <c r="KU24" t="s">
        <v>37015</v>
      </c>
      <c r="KV24" t="s">
        <v>33712</v>
      </c>
      <c r="KW24" t="s">
        <v>40822</v>
      </c>
      <c r="KX24" t="s">
        <v>38623</v>
      </c>
      <c r="KZ24" t="s">
        <v>40031</v>
      </c>
      <c r="LA24" t="s">
        <v>41828</v>
      </c>
      <c r="LB24" t="s">
        <v>38911</v>
      </c>
      <c r="LC24" t="s">
        <v>40779</v>
      </c>
      <c r="LD24" t="s">
        <v>41374</v>
      </c>
      <c r="LE24" t="s">
        <v>38031</v>
      </c>
      <c r="LF24" t="s">
        <v>41915</v>
      </c>
      <c r="LI24" t="s">
        <v>44842</v>
      </c>
      <c r="LK24" t="s">
        <v>40833</v>
      </c>
      <c r="LL24" t="s">
        <v>40464</v>
      </c>
      <c r="LM24" t="s">
        <v>35533</v>
      </c>
      <c r="LR24" t="s">
        <v>35162</v>
      </c>
      <c r="LS24" t="s">
        <v>42323</v>
      </c>
      <c r="LU24" t="s">
        <v>42369</v>
      </c>
      <c r="LV24" t="s">
        <v>43654</v>
      </c>
      <c r="LW24" t="s">
        <v>39052</v>
      </c>
      <c r="LY24" t="s">
        <v>37828</v>
      </c>
      <c r="LZ24" t="s">
        <v>45560</v>
      </c>
      <c r="MA24" t="s">
        <v>33649</v>
      </c>
      <c r="MB24" t="s">
        <v>35761</v>
      </c>
      <c r="MC24" t="s">
        <v>39968</v>
      </c>
      <c r="MD24" t="s">
        <v>41478</v>
      </c>
      <c r="ME24" t="s">
        <v>43650</v>
      </c>
      <c r="MF24" t="s">
        <v>41425</v>
      </c>
      <c r="MI24" t="s">
        <v>43000</v>
      </c>
      <c r="MJ24" t="s">
        <v>35760</v>
      </c>
      <c r="MN24" t="s">
        <v>36692</v>
      </c>
      <c r="MO24" t="s">
        <v>36039</v>
      </c>
      <c r="MP24" t="s">
        <v>43048</v>
      </c>
      <c r="MR24" t="s">
        <v>37091</v>
      </c>
      <c r="MT24" t="s">
        <v>41954</v>
      </c>
      <c r="MV24" t="s">
        <v>44621</v>
      </c>
      <c r="MX24" t="s">
        <v>43819</v>
      </c>
      <c r="MY24" t="s">
        <v>45011</v>
      </c>
      <c r="NB24" t="s">
        <v>37544</v>
      </c>
      <c r="ND24" t="s">
        <v>39491</v>
      </c>
      <c r="NG24" t="s">
        <v>43886</v>
      </c>
      <c r="NH24" t="s">
        <v>45453</v>
      </c>
      <c r="NI24" t="s">
        <v>37711</v>
      </c>
      <c r="NJ24" t="s">
        <v>36536</v>
      </c>
      <c r="NK24" t="s">
        <v>37995</v>
      </c>
      <c r="NL24" t="s">
        <v>37941</v>
      </c>
      <c r="NM24" t="s">
        <v>45122</v>
      </c>
      <c r="NN24" t="s">
        <v>44294</v>
      </c>
      <c r="NP24" t="s">
        <v>38484</v>
      </c>
      <c r="NQ24" t="s">
        <v>34622</v>
      </c>
      <c r="NR24" t="s">
        <v>45650</v>
      </c>
      <c r="NS24" t="s">
        <v>35874</v>
      </c>
      <c r="NT24" t="s">
        <v>39203</v>
      </c>
      <c r="NU24" t="s">
        <v>45705</v>
      </c>
      <c r="NV24" t="s">
        <v>43092</v>
      </c>
    </row>
    <row r="25" spans="1:386">
      <c r="A25" t="s">
        <v>33563</v>
      </c>
      <c r="C25" t="s">
        <v>37123</v>
      </c>
      <c r="D25" t="s">
        <v>42768</v>
      </c>
      <c r="E25" t="s">
        <v>40073</v>
      </c>
      <c r="F25" t="s">
        <v>37902</v>
      </c>
      <c r="G25" t="s">
        <v>44244</v>
      </c>
      <c r="J25" t="s">
        <v>40519</v>
      </c>
      <c r="K25" t="s">
        <v>44351</v>
      </c>
      <c r="M25" t="s">
        <v>43332</v>
      </c>
      <c r="N25" t="s">
        <v>42279</v>
      </c>
      <c r="O25" t="s">
        <v>33206</v>
      </c>
      <c r="P25" t="s">
        <v>40896</v>
      </c>
      <c r="Q25" t="s">
        <v>34339</v>
      </c>
      <c r="R25" t="s">
        <v>38204</v>
      </c>
      <c r="U25" t="s">
        <v>38984</v>
      </c>
      <c r="V25" t="s">
        <v>43102</v>
      </c>
      <c r="W25" t="s">
        <v>38090</v>
      </c>
      <c r="Y25" t="s">
        <v>39197</v>
      </c>
      <c r="Z25" t="s">
        <v>38455</v>
      </c>
      <c r="AA25" t="s">
        <v>33257</v>
      </c>
      <c r="AB25" t="s">
        <v>45305</v>
      </c>
      <c r="AE25" t="s">
        <v>42826</v>
      </c>
      <c r="AF25" t="s">
        <v>38134</v>
      </c>
      <c r="AG25" t="s">
        <v>39482</v>
      </c>
      <c r="AH25" t="s">
        <v>36400</v>
      </c>
      <c r="AK25" t="s">
        <v>34002</v>
      </c>
      <c r="AM25" t="s">
        <v>38756</v>
      </c>
      <c r="AN25" t="s">
        <v>40300</v>
      </c>
      <c r="AO25" t="s">
        <v>37060</v>
      </c>
      <c r="AP25" t="s">
        <v>43178</v>
      </c>
      <c r="AS25" t="s">
        <v>43543</v>
      </c>
      <c r="AT25" t="s">
        <v>43352</v>
      </c>
      <c r="AV25" t="s">
        <v>35460</v>
      </c>
      <c r="AW25" t="s">
        <v>33475</v>
      </c>
      <c r="AY25" t="s">
        <v>34153</v>
      </c>
      <c r="AZ25" t="s">
        <v>39656</v>
      </c>
      <c r="BB25" t="s">
        <v>34667</v>
      </c>
      <c r="BD25" t="s">
        <v>37867</v>
      </c>
      <c r="BE25" t="s">
        <v>41515</v>
      </c>
      <c r="BG25" t="s">
        <v>37801</v>
      </c>
      <c r="BH25" t="s">
        <v>38166</v>
      </c>
      <c r="BJ25" t="s">
        <v>44578</v>
      </c>
      <c r="BN25" t="s">
        <v>44417</v>
      </c>
      <c r="BO25" t="s">
        <v>41073</v>
      </c>
      <c r="BQ25" t="s">
        <v>34862</v>
      </c>
      <c r="BR25" t="s">
        <v>36495</v>
      </c>
      <c r="BT25" t="s">
        <v>39686</v>
      </c>
      <c r="BU25" t="s">
        <v>43625</v>
      </c>
      <c r="BW25" t="s">
        <v>33340</v>
      </c>
      <c r="BX25" t="s">
        <v>42731</v>
      </c>
      <c r="BY25" t="s">
        <v>36367</v>
      </c>
      <c r="BZ25" t="s">
        <v>44508</v>
      </c>
      <c r="CB25" t="s">
        <v>38518</v>
      </c>
      <c r="CD25" t="s">
        <v>41306</v>
      </c>
      <c r="CJ25" t="s">
        <v>43434</v>
      </c>
      <c r="CK25" t="s">
        <v>39730</v>
      </c>
      <c r="CL25" t="s">
        <v>35468</v>
      </c>
      <c r="CM25" t="s">
        <v>39640</v>
      </c>
      <c r="CN25" t="s">
        <v>36710</v>
      </c>
      <c r="CQ25" t="s">
        <v>34605</v>
      </c>
      <c r="CR25" t="s">
        <v>38568</v>
      </c>
      <c r="CS25" t="s">
        <v>45197</v>
      </c>
      <c r="CT25" t="s">
        <v>35884</v>
      </c>
      <c r="CU25" t="s">
        <v>45224</v>
      </c>
      <c r="CV25" t="s">
        <v>42704</v>
      </c>
      <c r="CX25" t="s">
        <v>44564</v>
      </c>
      <c r="DA25" t="s">
        <v>38231</v>
      </c>
      <c r="DB25" t="s">
        <v>45350</v>
      </c>
      <c r="DC25" t="s">
        <v>34748</v>
      </c>
      <c r="DD25" t="s">
        <v>44188</v>
      </c>
      <c r="DG25" t="s">
        <v>33407</v>
      </c>
      <c r="DH25" t="s">
        <v>34404</v>
      </c>
      <c r="DI25" t="s">
        <v>39142</v>
      </c>
      <c r="DJ25" t="s">
        <v>36617</v>
      </c>
      <c r="DK25" t="s">
        <v>44030</v>
      </c>
      <c r="DL25" t="s">
        <v>37414</v>
      </c>
      <c r="DM25" t="s">
        <v>43485</v>
      </c>
      <c r="DN25" t="s">
        <v>34412</v>
      </c>
      <c r="DP25" t="s">
        <v>36433</v>
      </c>
      <c r="DR25" t="s">
        <v>37397</v>
      </c>
      <c r="DS25" t="s">
        <v>33831</v>
      </c>
      <c r="DU25" t="s">
        <v>41907</v>
      </c>
      <c r="DX25" t="s">
        <v>45219</v>
      </c>
      <c r="DZ25" t="s">
        <v>37266</v>
      </c>
      <c r="EA25" t="s">
        <v>34241</v>
      </c>
      <c r="EC25" t="s">
        <v>41569</v>
      </c>
      <c r="EE25" t="s">
        <v>36849</v>
      </c>
      <c r="EF25" t="s">
        <v>41681</v>
      </c>
      <c r="EG25" t="s">
        <v>44075</v>
      </c>
      <c r="EH25" t="s">
        <v>36584</v>
      </c>
      <c r="EK25" t="s">
        <v>40357</v>
      </c>
      <c r="EL25" t="s">
        <v>42881</v>
      </c>
      <c r="EM25" t="s">
        <v>38273</v>
      </c>
      <c r="EN25" t="s">
        <v>35940</v>
      </c>
      <c r="EO25" t="s">
        <v>34285</v>
      </c>
      <c r="EQ25" t="s">
        <v>40236</v>
      </c>
      <c r="ER25" t="s">
        <v>37151</v>
      </c>
      <c r="ES25" t="s">
        <v>42019</v>
      </c>
      <c r="ET25" t="s">
        <v>33473</v>
      </c>
      <c r="EW25" t="s">
        <v>44469</v>
      </c>
      <c r="EY25" t="s">
        <v>40587</v>
      </c>
      <c r="EZ25" t="s">
        <v>36775</v>
      </c>
      <c r="FA25" t="s">
        <v>36788</v>
      </c>
      <c r="FB25" t="s">
        <v>33569</v>
      </c>
      <c r="FC25" t="s">
        <v>45005</v>
      </c>
      <c r="FD25" t="s">
        <v>37873</v>
      </c>
      <c r="FE25" t="s">
        <v>42082</v>
      </c>
      <c r="FF25" t="s">
        <v>39902</v>
      </c>
      <c r="FG25" t="s">
        <v>38320</v>
      </c>
      <c r="FI25" t="s">
        <v>38875</v>
      </c>
      <c r="FJ25" t="s">
        <v>34463</v>
      </c>
      <c r="FL25" t="s">
        <v>41678</v>
      </c>
      <c r="FM25" t="s">
        <v>42556</v>
      </c>
      <c r="FN25" t="s">
        <v>44762</v>
      </c>
      <c r="FO25" t="s">
        <v>42155</v>
      </c>
      <c r="FP25" t="s">
        <v>36700</v>
      </c>
      <c r="FQ25" t="s">
        <v>37195</v>
      </c>
      <c r="FS25" t="s">
        <v>40151</v>
      </c>
      <c r="FT25" t="s">
        <v>44812</v>
      </c>
      <c r="FV25" t="s">
        <v>36876</v>
      </c>
      <c r="FW25" t="s">
        <v>41184</v>
      </c>
      <c r="FY25" t="s">
        <v>37620</v>
      </c>
      <c r="FZ25" t="s">
        <v>34860</v>
      </c>
      <c r="GA25" t="s">
        <v>38646</v>
      </c>
      <c r="GB25" t="s">
        <v>44713</v>
      </c>
      <c r="GE25" t="s">
        <v>42223</v>
      </c>
      <c r="GF25" t="s">
        <v>41873</v>
      </c>
      <c r="GG25" t="s">
        <v>37474</v>
      </c>
      <c r="GH25" t="s">
        <v>38751</v>
      </c>
      <c r="GI25" t="s">
        <v>34774</v>
      </c>
      <c r="GJ25" t="s">
        <v>34467</v>
      </c>
      <c r="GL25" t="s">
        <v>37666</v>
      </c>
      <c r="GO25" t="s">
        <v>42474</v>
      </c>
      <c r="GP25" t="s">
        <v>41772</v>
      </c>
      <c r="GQ25" t="s">
        <v>45538</v>
      </c>
      <c r="GS25" t="s">
        <v>42665</v>
      </c>
      <c r="GT25" t="s">
        <v>41802</v>
      </c>
      <c r="GU25" t="s">
        <v>39095</v>
      </c>
      <c r="GW25" t="s">
        <v>44950</v>
      </c>
      <c r="GX25" t="s">
        <v>39377</v>
      </c>
      <c r="GY25" t="s">
        <v>40429</v>
      </c>
      <c r="GZ25" t="s">
        <v>35126</v>
      </c>
      <c r="HA25" t="s">
        <v>44096</v>
      </c>
      <c r="HB25" t="s">
        <v>34792</v>
      </c>
      <c r="HD25" t="s">
        <v>42498</v>
      </c>
      <c r="HH25" t="s">
        <v>41123</v>
      </c>
      <c r="HJ25" t="s">
        <v>34329</v>
      </c>
      <c r="HK25" t="s">
        <v>40492</v>
      </c>
      <c r="HN25" t="s">
        <v>38712</v>
      </c>
      <c r="HP25" t="s">
        <v>34079</v>
      </c>
      <c r="HQ25" t="s">
        <v>40628</v>
      </c>
      <c r="HR25" t="s">
        <v>34895</v>
      </c>
      <c r="HT25" t="s">
        <v>43252</v>
      </c>
      <c r="HU25" t="s">
        <v>40655</v>
      </c>
      <c r="HX25" t="s">
        <v>44529</v>
      </c>
      <c r="HY25" t="s">
        <v>35393</v>
      </c>
      <c r="HZ25" t="s">
        <v>39439</v>
      </c>
      <c r="IA25" t="s">
        <v>33911</v>
      </c>
      <c r="IB25" t="s">
        <v>33928</v>
      </c>
      <c r="IC25" t="s">
        <v>43552</v>
      </c>
      <c r="IE25" t="s">
        <v>38375</v>
      </c>
      <c r="IF25" t="s">
        <v>41252</v>
      </c>
      <c r="IG25" t="s">
        <v>41516</v>
      </c>
      <c r="II25" t="s">
        <v>38388</v>
      </c>
      <c r="IJ25" t="s">
        <v>43163</v>
      </c>
      <c r="IK25" t="s">
        <v>43989</v>
      </c>
      <c r="IL25" t="s">
        <v>42034</v>
      </c>
      <c r="IN25" t="s">
        <v>41280</v>
      </c>
      <c r="IO25" t="s">
        <v>38811</v>
      </c>
      <c r="IP25" t="s">
        <v>42540</v>
      </c>
      <c r="IR25" t="s">
        <v>45380</v>
      </c>
      <c r="IS25" t="s">
        <v>38864</v>
      </c>
      <c r="IU25" t="s">
        <v>34985</v>
      </c>
      <c r="IV25" t="s">
        <v>35621</v>
      </c>
      <c r="IX25" t="s">
        <v>39775</v>
      </c>
      <c r="IZ25" t="s">
        <v>40144</v>
      </c>
      <c r="JA25" t="s">
        <v>35642</v>
      </c>
      <c r="JF25" t="s">
        <v>45418</v>
      </c>
      <c r="JG25" t="s">
        <v>36957</v>
      </c>
      <c r="JH25" t="s">
        <v>37332</v>
      </c>
      <c r="JI25" t="s">
        <v>33310</v>
      </c>
      <c r="JK25" t="s">
        <v>40564</v>
      </c>
      <c r="JN25" t="s">
        <v>41167</v>
      </c>
      <c r="JO25" t="s">
        <v>44468</v>
      </c>
      <c r="JP25" t="s">
        <v>36650</v>
      </c>
      <c r="JQ25" t="s">
        <v>39883</v>
      </c>
      <c r="JR25" t="s">
        <v>37285</v>
      </c>
      <c r="JS25" t="s">
        <v>39926</v>
      </c>
      <c r="JT25" t="s">
        <v>45458</v>
      </c>
      <c r="JU25" t="s">
        <v>35983</v>
      </c>
      <c r="JV25" t="s">
        <v>44187</v>
      </c>
      <c r="JW25" t="s">
        <v>45598</v>
      </c>
      <c r="KA25" t="s">
        <v>36951</v>
      </c>
      <c r="KB25" t="s">
        <v>33362</v>
      </c>
      <c r="KD25" t="s">
        <v>42231</v>
      </c>
      <c r="KG25" t="s">
        <v>37560</v>
      </c>
      <c r="KH25" t="s">
        <v>39254</v>
      </c>
      <c r="KI25" t="s">
        <v>36448</v>
      </c>
      <c r="KJ25" t="s">
        <v>43601</v>
      </c>
      <c r="KK25" t="s">
        <v>40721</v>
      </c>
      <c r="KN25" t="s">
        <v>43843</v>
      </c>
      <c r="KP25" t="s">
        <v>35717</v>
      </c>
      <c r="KQ25" t="s">
        <v>36995</v>
      </c>
      <c r="KR25" t="s">
        <v>33268</v>
      </c>
      <c r="KS25" t="s">
        <v>37458</v>
      </c>
      <c r="KT25" t="s">
        <v>38417</v>
      </c>
      <c r="KU25" t="s">
        <v>36813</v>
      </c>
      <c r="KV25" t="s">
        <v>33713</v>
      </c>
      <c r="KW25" t="s">
        <v>40825</v>
      </c>
      <c r="KX25" t="s">
        <v>38625</v>
      </c>
      <c r="KZ25" t="s">
        <v>39908</v>
      </c>
      <c r="LA25" t="s">
        <v>41862</v>
      </c>
      <c r="LB25" t="s">
        <v>38906</v>
      </c>
      <c r="LC25" t="s">
        <v>40781</v>
      </c>
      <c r="LD25" t="s">
        <v>41375</v>
      </c>
      <c r="LE25" t="s">
        <v>38034</v>
      </c>
      <c r="LF25" t="s">
        <v>41918</v>
      </c>
      <c r="LI25" t="s">
        <v>44858</v>
      </c>
      <c r="LK25" t="s">
        <v>40367</v>
      </c>
      <c r="LL25" t="s">
        <v>40469</v>
      </c>
      <c r="LM25" t="s">
        <v>35535</v>
      </c>
      <c r="LR25" t="s">
        <v>35118</v>
      </c>
      <c r="LS25" t="s">
        <v>42324</v>
      </c>
      <c r="LU25" t="s">
        <v>42371</v>
      </c>
      <c r="LV25" t="s">
        <v>43675</v>
      </c>
      <c r="LW25" t="s">
        <v>39008</v>
      </c>
      <c r="LY25" t="s">
        <v>37875</v>
      </c>
      <c r="LZ25" t="s">
        <v>45301</v>
      </c>
      <c r="MA25" t="s">
        <v>33664</v>
      </c>
      <c r="MB25" t="s">
        <v>35777</v>
      </c>
      <c r="MC25" t="s">
        <v>39971</v>
      </c>
      <c r="MD25" t="s">
        <v>41473</v>
      </c>
      <c r="ME25" t="s">
        <v>43653</v>
      </c>
      <c r="MF25" t="s">
        <v>41452</v>
      </c>
      <c r="MI25" t="s">
        <v>43004</v>
      </c>
      <c r="MJ25" t="s">
        <v>35803</v>
      </c>
      <c r="MN25" t="s">
        <v>36704</v>
      </c>
      <c r="MO25" t="s">
        <v>36028</v>
      </c>
      <c r="MP25" t="s">
        <v>43049</v>
      </c>
      <c r="MT25" t="s">
        <v>41955</v>
      </c>
      <c r="MV25" t="s">
        <v>44622</v>
      </c>
      <c r="MX25" t="s">
        <v>43747</v>
      </c>
      <c r="MY25" t="s">
        <v>45035</v>
      </c>
      <c r="NB25" t="s">
        <v>37545</v>
      </c>
      <c r="ND25" t="s">
        <v>39507</v>
      </c>
      <c r="NG25" t="s">
        <v>43888</v>
      </c>
      <c r="NH25" t="s">
        <v>45452</v>
      </c>
      <c r="NI25" t="s">
        <v>37731</v>
      </c>
      <c r="NJ25" t="s">
        <v>36554</v>
      </c>
      <c r="NK25" t="s">
        <v>37996</v>
      </c>
      <c r="NL25" t="s">
        <v>37940</v>
      </c>
      <c r="NM25" t="s">
        <v>45124</v>
      </c>
      <c r="NN25" t="s">
        <v>44295</v>
      </c>
      <c r="NP25" t="s">
        <v>38202</v>
      </c>
      <c r="NQ25" t="s">
        <v>34606</v>
      </c>
      <c r="NR25" t="s">
        <v>45653</v>
      </c>
      <c r="NS25" t="s">
        <v>36106</v>
      </c>
      <c r="NT25" t="s">
        <v>39207</v>
      </c>
      <c r="NU25" t="s">
        <v>45509</v>
      </c>
      <c r="NV25" t="s">
        <v>43071</v>
      </c>
    </row>
    <row r="26" spans="1:386">
      <c r="A26" t="s">
        <v>33565</v>
      </c>
      <c r="C26" t="s">
        <v>37110</v>
      </c>
      <c r="D26" t="s">
        <v>42794</v>
      </c>
      <c r="E26" t="s">
        <v>40074</v>
      </c>
      <c r="F26" t="s">
        <v>37905</v>
      </c>
      <c r="G26" t="s">
        <v>43950</v>
      </c>
      <c r="J26" t="s">
        <v>40489</v>
      </c>
      <c r="K26" t="s">
        <v>44365</v>
      </c>
      <c r="M26" t="s">
        <v>43333</v>
      </c>
      <c r="N26" t="s">
        <v>42280</v>
      </c>
      <c r="O26" t="s">
        <v>33207</v>
      </c>
      <c r="P26" t="s">
        <v>40864</v>
      </c>
      <c r="Q26" t="s">
        <v>34346</v>
      </c>
      <c r="R26" t="s">
        <v>38190</v>
      </c>
      <c r="U26" t="s">
        <v>38986</v>
      </c>
      <c r="V26" t="s">
        <v>43105</v>
      </c>
      <c r="W26" t="s">
        <v>38091</v>
      </c>
      <c r="Y26" t="s">
        <v>39021</v>
      </c>
      <c r="Z26" t="s">
        <v>38460</v>
      </c>
      <c r="AA26" t="s">
        <v>33266</v>
      </c>
      <c r="AB26" t="s">
        <v>45306</v>
      </c>
      <c r="AE26" t="s">
        <v>42827</v>
      </c>
      <c r="AF26" t="s">
        <v>38123</v>
      </c>
      <c r="AG26" t="s">
        <v>39587</v>
      </c>
      <c r="AH26" t="s">
        <v>36401</v>
      </c>
      <c r="AK26" t="s">
        <v>34004</v>
      </c>
      <c r="AM26" t="s">
        <v>38742</v>
      </c>
      <c r="AN26" t="s">
        <v>40299</v>
      </c>
      <c r="AO26" t="s">
        <v>37061</v>
      </c>
      <c r="AP26" t="s">
        <v>43179</v>
      </c>
      <c r="AS26" t="s">
        <v>43249</v>
      </c>
      <c r="AT26" t="s">
        <v>43353</v>
      </c>
      <c r="AV26" t="s">
        <v>35466</v>
      </c>
      <c r="AW26" t="s">
        <v>33477</v>
      </c>
      <c r="AY26" t="s">
        <v>34155</v>
      </c>
      <c r="AZ26" t="s">
        <v>39649</v>
      </c>
      <c r="BB26" t="s">
        <v>34679</v>
      </c>
      <c r="BD26" t="s">
        <v>37868</v>
      </c>
      <c r="BE26" t="s">
        <v>41502</v>
      </c>
      <c r="BG26" t="s">
        <v>37803</v>
      </c>
      <c r="BH26" t="s">
        <v>38168</v>
      </c>
      <c r="BJ26" t="s">
        <v>44663</v>
      </c>
      <c r="BN26" t="s">
        <v>44394</v>
      </c>
      <c r="BO26" t="s">
        <v>41074</v>
      </c>
      <c r="BQ26" t="s">
        <v>34713</v>
      </c>
      <c r="BR26" t="s">
        <v>36515</v>
      </c>
      <c r="BT26" t="s">
        <v>39828</v>
      </c>
      <c r="BU26" t="s">
        <v>41139</v>
      </c>
      <c r="BW26" t="s">
        <v>33360</v>
      </c>
      <c r="BX26" t="s">
        <v>42655</v>
      </c>
      <c r="BY26" t="s">
        <v>36368</v>
      </c>
      <c r="BZ26" t="s">
        <v>44509</v>
      </c>
      <c r="CB26" t="s">
        <v>38527</v>
      </c>
      <c r="CD26" t="s">
        <v>41371</v>
      </c>
      <c r="CJ26" t="s">
        <v>43445</v>
      </c>
      <c r="CK26" t="s">
        <v>39742</v>
      </c>
      <c r="CL26" t="s">
        <v>35507</v>
      </c>
      <c r="CM26" t="s">
        <v>39991</v>
      </c>
      <c r="CN26" t="s">
        <v>36740</v>
      </c>
      <c r="CQ26" t="s">
        <v>34410</v>
      </c>
      <c r="CR26" t="s">
        <v>38570</v>
      </c>
      <c r="CS26" t="s">
        <v>45208</v>
      </c>
      <c r="CT26" t="s">
        <v>35885</v>
      </c>
      <c r="CU26" t="s">
        <v>45225</v>
      </c>
      <c r="CV26" t="s">
        <v>42677</v>
      </c>
      <c r="DA26" t="s">
        <v>38248</v>
      </c>
      <c r="DB26" t="s">
        <v>45334</v>
      </c>
      <c r="DC26" t="s">
        <v>34745</v>
      </c>
      <c r="DD26" t="s">
        <v>44192</v>
      </c>
      <c r="DG26" t="s">
        <v>33408</v>
      </c>
      <c r="DH26" t="s">
        <v>34207</v>
      </c>
      <c r="DI26" t="s">
        <v>39091</v>
      </c>
      <c r="DJ26" t="s">
        <v>36619</v>
      </c>
      <c r="DK26" t="s">
        <v>44031</v>
      </c>
      <c r="DL26" t="s">
        <v>37412</v>
      </c>
      <c r="DM26" t="s">
        <v>43489</v>
      </c>
      <c r="DN26" t="s">
        <v>34070</v>
      </c>
      <c r="DP26" t="s">
        <v>36430</v>
      </c>
      <c r="DR26" t="s">
        <v>37399</v>
      </c>
      <c r="DS26" t="s">
        <v>33832</v>
      </c>
      <c r="DU26" t="s">
        <v>41755</v>
      </c>
      <c r="DX26" t="s">
        <v>45228</v>
      </c>
      <c r="DZ26" t="s">
        <v>37267</v>
      </c>
      <c r="EA26" t="s">
        <v>34237</v>
      </c>
      <c r="EC26" t="s">
        <v>41571</v>
      </c>
      <c r="EE26" t="s">
        <v>36886</v>
      </c>
      <c r="EF26" t="s">
        <v>41686</v>
      </c>
      <c r="EG26" t="s">
        <v>44070</v>
      </c>
      <c r="EH26" t="s">
        <v>36588</v>
      </c>
      <c r="EK26" t="s">
        <v>40360</v>
      </c>
      <c r="EM26" t="s">
        <v>38274</v>
      </c>
      <c r="EN26" t="s">
        <v>35941</v>
      </c>
      <c r="EO26" t="s">
        <v>34272</v>
      </c>
      <c r="EQ26" t="s">
        <v>40237</v>
      </c>
      <c r="ER26" t="s">
        <v>37148</v>
      </c>
      <c r="ES26" t="s">
        <v>41999</v>
      </c>
      <c r="ET26" t="s">
        <v>33476</v>
      </c>
      <c r="EW26" t="s">
        <v>42615</v>
      </c>
      <c r="EY26" t="s">
        <v>40634</v>
      </c>
      <c r="EZ26" t="s">
        <v>36776</v>
      </c>
      <c r="FA26" t="s">
        <v>36804</v>
      </c>
      <c r="FB26" t="s">
        <v>33566</v>
      </c>
      <c r="FC26" t="s">
        <v>44960</v>
      </c>
      <c r="FD26" t="s">
        <v>37842</v>
      </c>
      <c r="FE26" t="s">
        <v>42078</v>
      </c>
      <c r="FF26" t="s">
        <v>39831</v>
      </c>
      <c r="FG26" t="s">
        <v>38342</v>
      </c>
      <c r="FI26" t="s">
        <v>38868</v>
      </c>
      <c r="FJ26" t="s">
        <v>34468</v>
      </c>
      <c r="FL26" t="s">
        <v>41682</v>
      </c>
      <c r="FM26" t="s">
        <v>42434</v>
      </c>
      <c r="FN26" t="s">
        <v>44764</v>
      </c>
      <c r="FO26" t="s">
        <v>42160</v>
      </c>
      <c r="FQ26" t="s">
        <v>37196</v>
      </c>
      <c r="FS26" t="s">
        <v>42448</v>
      </c>
      <c r="FT26" t="s">
        <v>44808</v>
      </c>
      <c r="FV26" t="s">
        <v>36877</v>
      </c>
      <c r="FW26" t="s">
        <v>41226</v>
      </c>
      <c r="FY26" t="s">
        <v>37623</v>
      </c>
      <c r="FZ26" t="s">
        <v>34694</v>
      </c>
      <c r="GA26" t="s">
        <v>38665</v>
      </c>
      <c r="GB26" t="s">
        <v>44719</v>
      </c>
      <c r="GE26" t="s">
        <v>42218</v>
      </c>
      <c r="GF26" t="s">
        <v>41874</v>
      </c>
      <c r="GG26" t="s">
        <v>37475</v>
      </c>
      <c r="GH26" t="s">
        <v>38752</v>
      </c>
      <c r="GI26" t="s">
        <v>34775</v>
      </c>
      <c r="GJ26" t="s">
        <v>34469</v>
      </c>
      <c r="GO26" t="s">
        <v>42485</v>
      </c>
      <c r="GP26" t="s">
        <v>41758</v>
      </c>
      <c r="GQ26" t="s">
        <v>45556</v>
      </c>
      <c r="GS26" t="s">
        <v>42790</v>
      </c>
      <c r="GT26" t="s">
        <v>41786</v>
      </c>
      <c r="GU26" t="s">
        <v>39096</v>
      </c>
      <c r="GW26" t="s">
        <v>44951</v>
      </c>
      <c r="GX26" t="s">
        <v>39326</v>
      </c>
      <c r="GY26" t="s">
        <v>40430</v>
      </c>
      <c r="GZ26" t="s">
        <v>35125</v>
      </c>
      <c r="HA26" t="s">
        <v>44122</v>
      </c>
      <c r="HB26" t="s">
        <v>34813</v>
      </c>
      <c r="HD26" t="s">
        <v>42510</v>
      </c>
      <c r="HH26" t="s">
        <v>41116</v>
      </c>
      <c r="HJ26" t="s">
        <v>34362</v>
      </c>
      <c r="HK26" t="s">
        <v>40541</v>
      </c>
      <c r="HN26" t="s">
        <v>38722</v>
      </c>
      <c r="HP26" t="s">
        <v>34080</v>
      </c>
      <c r="HQ26" t="s">
        <v>40631</v>
      </c>
      <c r="HR26" t="s">
        <v>34897</v>
      </c>
      <c r="HT26" t="s">
        <v>43778</v>
      </c>
      <c r="HU26" t="s">
        <v>40688</v>
      </c>
      <c r="HX26" t="s">
        <v>44530</v>
      </c>
      <c r="HY26" t="s">
        <v>35384</v>
      </c>
      <c r="HZ26" t="s">
        <v>39441</v>
      </c>
      <c r="IA26" t="s">
        <v>33912</v>
      </c>
      <c r="IB26" t="s">
        <v>33930</v>
      </c>
      <c r="IC26" t="s">
        <v>43553</v>
      </c>
      <c r="IE26" t="s">
        <v>38365</v>
      </c>
      <c r="IF26" t="s">
        <v>41253</v>
      </c>
      <c r="IG26" t="s">
        <v>41532</v>
      </c>
      <c r="II26" t="s">
        <v>38177</v>
      </c>
      <c r="IJ26" t="s">
        <v>43188</v>
      </c>
      <c r="IK26" t="s">
        <v>44286</v>
      </c>
      <c r="IL26" t="s">
        <v>42036</v>
      </c>
      <c r="IN26" t="s">
        <v>41278</v>
      </c>
      <c r="IO26" t="s">
        <v>38812</v>
      </c>
      <c r="IP26" t="s">
        <v>42584</v>
      </c>
      <c r="IR26" t="s">
        <v>45382</v>
      </c>
      <c r="IS26" t="s">
        <v>38871</v>
      </c>
      <c r="IV26" t="s">
        <v>35622</v>
      </c>
      <c r="IX26" t="s">
        <v>39798</v>
      </c>
      <c r="IZ26" t="s">
        <v>40145</v>
      </c>
      <c r="JA26" t="s">
        <v>35649</v>
      </c>
      <c r="JF26" t="s">
        <v>45409</v>
      </c>
      <c r="JG26" t="s">
        <v>36929</v>
      </c>
      <c r="JH26" t="s">
        <v>37254</v>
      </c>
      <c r="JI26" t="s">
        <v>33312</v>
      </c>
      <c r="JK26" t="s">
        <v>40691</v>
      </c>
      <c r="JN26" t="s">
        <v>41201</v>
      </c>
      <c r="JO26" t="s">
        <v>39147</v>
      </c>
      <c r="JP26" t="s">
        <v>36642</v>
      </c>
      <c r="JQ26" t="s">
        <v>39882</v>
      </c>
      <c r="JR26" t="s">
        <v>37287</v>
      </c>
      <c r="JS26" t="s">
        <v>39928</v>
      </c>
      <c r="JT26" t="s">
        <v>45461</v>
      </c>
      <c r="JU26" t="s">
        <v>35985</v>
      </c>
      <c r="JV26" t="s">
        <v>43959</v>
      </c>
      <c r="JW26" t="s">
        <v>45599</v>
      </c>
      <c r="KA26" t="s">
        <v>36906</v>
      </c>
      <c r="KB26" t="s">
        <v>33347</v>
      </c>
      <c r="KD26" t="s">
        <v>42232</v>
      </c>
      <c r="KH26" t="s">
        <v>39255</v>
      </c>
      <c r="KI26" t="s">
        <v>36449</v>
      </c>
      <c r="KJ26" t="s">
        <v>43599</v>
      </c>
      <c r="KK26" t="s">
        <v>40722</v>
      </c>
      <c r="KN26" t="s">
        <v>43779</v>
      </c>
      <c r="KP26" t="s">
        <v>35718</v>
      </c>
      <c r="KQ26" t="s">
        <v>36971</v>
      </c>
      <c r="KR26" t="s">
        <v>33269</v>
      </c>
      <c r="KS26" t="s">
        <v>37460</v>
      </c>
      <c r="KT26" t="s">
        <v>38420</v>
      </c>
      <c r="KU26" t="s">
        <v>36815</v>
      </c>
      <c r="KV26" t="s">
        <v>33687</v>
      </c>
      <c r="KW26" t="s">
        <v>40843</v>
      </c>
      <c r="KX26" t="s">
        <v>38626</v>
      </c>
      <c r="KZ26" t="s">
        <v>40032</v>
      </c>
      <c r="LA26" t="s">
        <v>41864</v>
      </c>
      <c r="LB26" t="s">
        <v>38909</v>
      </c>
      <c r="LC26" t="s">
        <v>40782</v>
      </c>
      <c r="LD26" t="s">
        <v>41377</v>
      </c>
      <c r="LE26" t="s">
        <v>38033</v>
      </c>
      <c r="LF26" t="s">
        <v>41919</v>
      </c>
      <c r="LI26" t="s">
        <v>44883</v>
      </c>
      <c r="LK26" t="s">
        <v>40369</v>
      </c>
      <c r="LL26" t="s">
        <v>40466</v>
      </c>
      <c r="LM26" t="s">
        <v>35510</v>
      </c>
      <c r="LR26" t="s">
        <v>35119</v>
      </c>
      <c r="LS26" t="s">
        <v>42325</v>
      </c>
      <c r="LU26" t="s">
        <v>42372</v>
      </c>
      <c r="LV26" t="s">
        <v>43624</v>
      </c>
      <c r="LW26" t="s">
        <v>39051</v>
      </c>
      <c r="LY26" t="s">
        <v>37880</v>
      </c>
      <c r="LZ26" t="s">
        <v>45269</v>
      </c>
      <c r="MA26" t="s">
        <v>33665</v>
      </c>
      <c r="MB26" t="s">
        <v>35799</v>
      </c>
      <c r="MC26" t="s">
        <v>39957</v>
      </c>
      <c r="MD26" t="s">
        <v>41474</v>
      </c>
      <c r="ME26" t="s">
        <v>43631</v>
      </c>
      <c r="MF26" t="s">
        <v>41453</v>
      </c>
      <c r="MI26" t="s">
        <v>42975</v>
      </c>
      <c r="MJ26" t="s">
        <v>35726</v>
      </c>
      <c r="MN26" t="s">
        <v>36682</v>
      </c>
      <c r="MO26" t="s">
        <v>36040</v>
      </c>
      <c r="MP26" t="s">
        <v>43053</v>
      </c>
      <c r="MT26" t="s">
        <v>41956</v>
      </c>
      <c r="MV26" t="s">
        <v>44624</v>
      </c>
      <c r="MX26" t="s">
        <v>43825</v>
      </c>
      <c r="MY26" t="s">
        <v>45026</v>
      </c>
      <c r="NB26" t="s">
        <v>37516</v>
      </c>
      <c r="ND26" t="s">
        <v>39508</v>
      </c>
      <c r="NG26" t="s">
        <v>43867</v>
      </c>
      <c r="NH26" t="s">
        <v>45480</v>
      </c>
      <c r="NJ26" t="s">
        <v>36594</v>
      </c>
      <c r="NK26" t="s">
        <v>38002</v>
      </c>
      <c r="NL26" t="s">
        <v>37944</v>
      </c>
      <c r="NM26" t="s">
        <v>45126</v>
      </c>
      <c r="NN26" t="s">
        <v>43991</v>
      </c>
      <c r="NP26" t="s">
        <v>38485</v>
      </c>
      <c r="NQ26" t="s">
        <v>34607</v>
      </c>
      <c r="NR26" t="s">
        <v>45657</v>
      </c>
      <c r="NS26" t="s">
        <v>35876</v>
      </c>
      <c r="NT26" t="s">
        <v>39205</v>
      </c>
      <c r="NU26" t="s">
        <v>45687</v>
      </c>
      <c r="NV26" t="s">
        <v>43079</v>
      </c>
    </row>
    <row r="27" spans="1:386">
      <c r="A27" t="s">
        <v>33521</v>
      </c>
      <c r="C27" t="s">
        <v>37111</v>
      </c>
      <c r="D27" t="s">
        <v>42630</v>
      </c>
      <c r="E27" t="s">
        <v>40260</v>
      </c>
      <c r="F27" t="s">
        <v>37907</v>
      </c>
      <c r="G27" t="s">
        <v>44156</v>
      </c>
      <c r="J27" t="s">
        <v>40520</v>
      </c>
      <c r="K27" t="s">
        <v>44327</v>
      </c>
      <c r="M27" t="s">
        <v>43335</v>
      </c>
      <c r="O27" t="s">
        <v>33209</v>
      </c>
      <c r="P27" t="s">
        <v>40902</v>
      </c>
      <c r="Q27" t="s">
        <v>34369</v>
      </c>
      <c r="R27" t="s">
        <v>38206</v>
      </c>
      <c r="U27" t="s">
        <v>38954</v>
      </c>
      <c r="V27" t="s">
        <v>43100</v>
      </c>
      <c r="W27" t="s">
        <v>38093</v>
      </c>
      <c r="Y27" t="s">
        <v>38995</v>
      </c>
      <c r="Z27" t="s">
        <v>38413</v>
      </c>
      <c r="AA27" t="s">
        <v>33267</v>
      </c>
      <c r="AB27" t="s">
        <v>45261</v>
      </c>
      <c r="AE27" t="s">
        <v>42828</v>
      </c>
      <c r="AF27" t="s">
        <v>38341</v>
      </c>
      <c r="AG27" t="s">
        <v>39481</v>
      </c>
      <c r="AH27" t="s">
        <v>36618</v>
      </c>
      <c r="AK27" t="s">
        <v>34005</v>
      </c>
      <c r="AM27" t="s">
        <v>38766</v>
      </c>
      <c r="AN27" t="s">
        <v>40298</v>
      </c>
      <c r="AO27" t="s">
        <v>37050</v>
      </c>
      <c r="AP27" t="s">
        <v>43180</v>
      </c>
      <c r="AS27" t="s">
        <v>43251</v>
      </c>
      <c r="AT27" t="s">
        <v>43356</v>
      </c>
      <c r="AV27" t="s">
        <v>35461</v>
      </c>
      <c r="AW27" t="s">
        <v>33478</v>
      </c>
      <c r="AY27" t="s">
        <v>34152</v>
      </c>
      <c r="AZ27" t="s">
        <v>39651</v>
      </c>
      <c r="BB27" t="s">
        <v>34682</v>
      </c>
      <c r="BD27" t="s">
        <v>37870</v>
      </c>
      <c r="BE27" t="s">
        <v>41509</v>
      </c>
      <c r="BH27" t="s">
        <v>38170</v>
      </c>
      <c r="BJ27" t="s">
        <v>44618</v>
      </c>
      <c r="BN27" t="s">
        <v>44363</v>
      </c>
      <c r="BO27" t="s">
        <v>41075</v>
      </c>
      <c r="BQ27" t="s">
        <v>34855</v>
      </c>
      <c r="BR27" t="s">
        <v>36502</v>
      </c>
      <c r="BT27" t="s">
        <v>39687</v>
      </c>
      <c r="BU27" t="s">
        <v>44749</v>
      </c>
      <c r="BW27" t="s">
        <v>33361</v>
      </c>
      <c r="BX27" t="s">
        <v>42657</v>
      </c>
      <c r="BY27" t="s">
        <v>36369</v>
      </c>
      <c r="BZ27" t="s">
        <v>44510</v>
      </c>
      <c r="CB27" t="s">
        <v>38522</v>
      </c>
      <c r="CD27" t="s">
        <v>41336</v>
      </c>
      <c r="CJ27" t="s">
        <v>43435</v>
      </c>
      <c r="CK27" t="s">
        <v>39912</v>
      </c>
      <c r="CL27" t="s">
        <v>35530</v>
      </c>
      <c r="CM27" t="s">
        <v>39765</v>
      </c>
      <c r="CN27" t="s">
        <v>36708</v>
      </c>
      <c r="CQ27" t="s">
        <v>34411</v>
      </c>
      <c r="CR27" t="s">
        <v>38576</v>
      </c>
      <c r="CS27" t="s">
        <v>45212</v>
      </c>
      <c r="CT27" t="s">
        <v>35881</v>
      </c>
      <c r="CU27" t="s">
        <v>45226</v>
      </c>
      <c r="CV27" t="s">
        <v>42751</v>
      </c>
      <c r="DA27" t="s">
        <v>38250</v>
      </c>
      <c r="DB27" t="s">
        <v>45339</v>
      </c>
      <c r="DC27" t="s">
        <v>34751</v>
      </c>
      <c r="DD27" t="s">
        <v>44191</v>
      </c>
      <c r="DG27" t="s">
        <v>33726</v>
      </c>
      <c r="DH27" t="s">
        <v>34220</v>
      </c>
      <c r="DI27" t="s">
        <v>39093</v>
      </c>
      <c r="DJ27" t="s">
        <v>36583</v>
      </c>
      <c r="DK27" t="s">
        <v>44032</v>
      </c>
      <c r="DL27" t="s">
        <v>37417</v>
      </c>
      <c r="DM27" t="s">
        <v>43465</v>
      </c>
      <c r="DN27" t="s">
        <v>34414</v>
      </c>
      <c r="DP27" t="s">
        <v>36474</v>
      </c>
      <c r="DR27" t="s">
        <v>37400</v>
      </c>
      <c r="DS27" t="s">
        <v>33833</v>
      </c>
      <c r="DU27" t="s">
        <v>41614</v>
      </c>
      <c r="DX27" t="s">
        <v>45231</v>
      </c>
      <c r="DZ27" t="s">
        <v>37273</v>
      </c>
      <c r="EA27" t="s">
        <v>34221</v>
      </c>
      <c r="EC27" t="s">
        <v>41753</v>
      </c>
      <c r="EE27" t="s">
        <v>36888</v>
      </c>
      <c r="EF27" t="s">
        <v>41688</v>
      </c>
      <c r="EG27" t="s">
        <v>43999</v>
      </c>
      <c r="EH27" t="s">
        <v>36589</v>
      </c>
      <c r="EK27" t="s">
        <v>40363</v>
      </c>
      <c r="EM27" t="s">
        <v>38207</v>
      </c>
      <c r="EN27" t="s">
        <v>35942</v>
      </c>
      <c r="EO27" t="s">
        <v>34287</v>
      </c>
      <c r="EQ27" t="s">
        <v>40238</v>
      </c>
      <c r="ER27" t="s">
        <v>37152</v>
      </c>
      <c r="ES27" t="s">
        <v>42021</v>
      </c>
      <c r="ET27" t="s">
        <v>33429</v>
      </c>
      <c r="EW27" t="s">
        <v>42618</v>
      </c>
      <c r="EY27" t="s">
        <v>40635</v>
      </c>
      <c r="EZ27" t="s">
        <v>36770</v>
      </c>
      <c r="FA27" t="s">
        <v>36805</v>
      </c>
      <c r="FB27" t="s">
        <v>33543</v>
      </c>
      <c r="FC27" t="s">
        <v>44962</v>
      </c>
      <c r="FD27" t="s">
        <v>37874</v>
      </c>
      <c r="FE27" t="s">
        <v>42088</v>
      </c>
      <c r="FF27" t="s">
        <v>39948</v>
      </c>
      <c r="FG27" t="s">
        <v>38324</v>
      </c>
      <c r="FI27" t="s">
        <v>38872</v>
      </c>
      <c r="FJ27" t="s">
        <v>34530</v>
      </c>
      <c r="FL27" t="s">
        <v>41572</v>
      </c>
      <c r="FM27" t="s">
        <v>42435</v>
      </c>
      <c r="FN27" t="s">
        <v>44763</v>
      </c>
      <c r="FO27" t="s">
        <v>42122</v>
      </c>
      <c r="FQ27" t="s">
        <v>37206</v>
      </c>
      <c r="FT27" t="s">
        <v>44801</v>
      </c>
      <c r="FV27" t="s">
        <v>36879</v>
      </c>
      <c r="FW27" t="s">
        <v>41209</v>
      </c>
      <c r="FZ27" t="s">
        <v>34845</v>
      </c>
      <c r="GA27" t="s">
        <v>38671</v>
      </c>
      <c r="GB27" t="s">
        <v>44722</v>
      </c>
      <c r="GE27" t="s">
        <v>42219</v>
      </c>
      <c r="GF27" t="s">
        <v>41875</v>
      </c>
      <c r="GG27" t="s">
        <v>37482</v>
      </c>
      <c r="GH27" t="s">
        <v>38759</v>
      </c>
      <c r="GI27" t="s">
        <v>34776</v>
      </c>
      <c r="GJ27" t="s">
        <v>34470</v>
      </c>
      <c r="GO27" t="s">
        <v>42486</v>
      </c>
      <c r="GP27" t="s">
        <v>41760</v>
      </c>
      <c r="GQ27" t="s">
        <v>45566</v>
      </c>
      <c r="GS27" t="s">
        <v>42793</v>
      </c>
      <c r="GT27" t="s">
        <v>41709</v>
      </c>
      <c r="GU27" t="s">
        <v>39097</v>
      </c>
      <c r="GW27" t="s">
        <v>44890</v>
      </c>
      <c r="GX27" t="s">
        <v>39327</v>
      </c>
      <c r="GY27" t="s">
        <v>40470</v>
      </c>
      <c r="GZ27" t="s">
        <v>35128</v>
      </c>
      <c r="HA27" t="s">
        <v>44027</v>
      </c>
      <c r="HB27" t="s">
        <v>34812</v>
      </c>
      <c r="HD27" t="s">
        <v>42511</v>
      </c>
      <c r="HH27" t="s">
        <v>41109</v>
      </c>
      <c r="HJ27" t="s">
        <v>34365</v>
      </c>
      <c r="HK27" t="s">
        <v>40546</v>
      </c>
      <c r="HN27" t="s">
        <v>38733</v>
      </c>
      <c r="HP27" t="s">
        <v>34085</v>
      </c>
      <c r="HQ27" t="s">
        <v>40637</v>
      </c>
      <c r="HR27" t="s">
        <v>34898</v>
      </c>
      <c r="HT27" t="s">
        <v>43250</v>
      </c>
      <c r="HU27" t="s">
        <v>40659</v>
      </c>
      <c r="HX27" t="s">
        <v>42610</v>
      </c>
      <c r="HY27" t="s">
        <v>35394</v>
      </c>
      <c r="HZ27" t="s">
        <v>39443</v>
      </c>
      <c r="IA27" t="s">
        <v>33914</v>
      </c>
      <c r="IB27" t="s">
        <v>33771</v>
      </c>
      <c r="IC27" t="s">
        <v>43556</v>
      </c>
      <c r="IE27" t="s">
        <v>38366</v>
      </c>
      <c r="IF27" t="s">
        <v>41257</v>
      </c>
      <c r="IG27" t="s">
        <v>41359</v>
      </c>
      <c r="II27" t="s">
        <v>38410</v>
      </c>
      <c r="IJ27" t="s">
        <v>43189</v>
      </c>
      <c r="IK27" t="s">
        <v>44279</v>
      </c>
      <c r="IL27" t="s">
        <v>42040</v>
      </c>
      <c r="IN27" t="s">
        <v>41287</v>
      </c>
      <c r="IO27" t="s">
        <v>38806</v>
      </c>
      <c r="IP27" t="s">
        <v>42543</v>
      </c>
      <c r="IR27" t="s">
        <v>45628</v>
      </c>
      <c r="IS27" t="s">
        <v>38828</v>
      </c>
      <c r="IV27" t="s">
        <v>35628</v>
      </c>
      <c r="IX27" t="s">
        <v>39792</v>
      </c>
      <c r="IZ27" t="s">
        <v>40148</v>
      </c>
      <c r="JA27" t="s">
        <v>35650</v>
      </c>
      <c r="JF27" t="s">
        <v>45420</v>
      </c>
      <c r="JG27" t="s">
        <v>36959</v>
      </c>
      <c r="JH27" t="s">
        <v>37336</v>
      </c>
      <c r="JI27" t="s">
        <v>33313</v>
      </c>
      <c r="JK27" t="s">
        <v>40692</v>
      </c>
      <c r="JN27" t="s">
        <v>41202</v>
      </c>
      <c r="JO27" t="s">
        <v>39148</v>
      </c>
      <c r="JP27" t="s">
        <v>36648</v>
      </c>
      <c r="JQ27" t="s">
        <v>39880</v>
      </c>
      <c r="JR27" t="s">
        <v>37289</v>
      </c>
      <c r="JS27" t="s">
        <v>39929</v>
      </c>
      <c r="JT27" t="s">
        <v>45481</v>
      </c>
      <c r="JU27" t="s">
        <v>35986</v>
      </c>
      <c r="JV27" t="s">
        <v>44189</v>
      </c>
      <c r="JW27" t="s">
        <v>45468</v>
      </c>
      <c r="KA27" t="s">
        <v>36902</v>
      </c>
      <c r="KB27" t="s">
        <v>33366</v>
      </c>
      <c r="KH27" t="s">
        <v>39234</v>
      </c>
      <c r="KI27" t="s">
        <v>36377</v>
      </c>
      <c r="KJ27" t="s">
        <v>43582</v>
      </c>
      <c r="KK27" t="s">
        <v>40723</v>
      </c>
      <c r="KN27" t="s">
        <v>43787</v>
      </c>
      <c r="KP27" t="s">
        <v>35702</v>
      </c>
      <c r="KQ27" t="s">
        <v>36977</v>
      </c>
      <c r="KR27" t="s">
        <v>33252</v>
      </c>
      <c r="KS27" t="s">
        <v>37446</v>
      </c>
      <c r="KT27" t="s">
        <v>38458</v>
      </c>
      <c r="KU27" t="s">
        <v>36814</v>
      </c>
      <c r="KV27" t="s">
        <v>33669</v>
      </c>
      <c r="KW27" t="s">
        <v>40826</v>
      </c>
      <c r="KX27" t="s">
        <v>38611</v>
      </c>
      <c r="KZ27" t="s">
        <v>40030</v>
      </c>
      <c r="LA27" t="s">
        <v>41822</v>
      </c>
      <c r="LB27" t="s">
        <v>38912</v>
      </c>
      <c r="LC27" t="s">
        <v>40783</v>
      </c>
      <c r="LD27" t="s">
        <v>41382</v>
      </c>
      <c r="LE27" t="s">
        <v>38035</v>
      </c>
      <c r="LF27" t="s">
        <v>41920</v>
      </c>
      <c r="LI27" t="s">
        <v>44884</v>
      </c>
      <c r="LK27" t="s">
        <v>40338</v>
      </c>
      <c r="LL27" t="s">
        <v>40472</v>
      </c>
      <c r="LM27" t="s">
        <v>35493</v>
      </c>
      <c r="LR27" t="s">
        <v>35121</v>
      </c>
      <c r="LS27" t="s">
        <v>42326</v>
      </c>
      <c r="LU27" t="s">
        <v>42334</v>
      </c>
      <c r="LV27" t="s">
        <v>43684</v>
      </c>
      <c r="LW27" t="s">
        <v>39010</v>
      </c>
      <c r="LY27" t="s">
        <v>37881</v>
      </c>
      <c r="LZ27" t="s">
        <v>45302</v>
      </c>
      <c r="MA27" t="s">
        <v>33666</v>
      </c>
      <c r="MB27" t="s">
        <v>35809</v>
      </c>
      <c r="MC27" t="s">
        <v>42713</v>
      </c>
      <c r="MD27" t="s">
        <v>41476</v>
      </c>
      <c r="ME27" t="s">
        <v>43656</v>
      </c>
      <c r="MF27" t="s">
        <v>41454</v>
      </c>
      <c r="MI27" t="s">
        <v>43005</v>
      </c>
      <c r="MJ27" t="s">
        <v>35807</v>
      </c>
      <c r="MN27" t="s">
        <v>36660</v>
      </c>
      <c r="MO27" t="s">
        <v>36041</v>
      </c>
      <c r="MP27" t="s">
        <v>43054</v>
      </c>
      <c r="MT27" t="s">
        <v>41957</v>
      </c>
      <c r="MV27" t="s">
        <v>44625</v>
      </c>
      <c r="MX27" t="s">
        <v>43767</v>
      </c>
      <c r="MY27" t="s">
        <v>45036</v>
      </c>
      <c r="NB27" t="s">
        <v>37546</v>
      </c>
      <c r="NG27" t="s">
        <v>43890</v>
      </c>
      <c r="NH27" t="s">
        <v>45493</v>
      </c>
      <c r="NJ27" t="s">
        <v>36395</v>
      </c>
      <c r="NK27" t="s">
        <v>37997</v>
      </c>
      <c r="NL27" t="s">
        <v>37945</v>
      </c>
      <c r="NM27" t="s">
        <v>45074</v>
      </c>
      <c r="NN27" t="s">
        <v>44273</v>
      </c>
      <c r="NP27" t="s">
        <v>38203</v>
      </c>
      <c r="NQ27" t="s">
        <v>34561</v>
      </c>
      <c r="NR27" t="s">
        <v>45655</v>
      </c>
      <c r="NS27" t="s">
        <v>35880</v>
      </c>
      <c r="NT27" t="s">
        <v>39208</v>
      </c>
      <c r="NU27" t="s">
        <v>45695</v>
      </c>
      <c r="NV27" t="s">
        <v>43106</v>
      </c>
    </row>
    <row r="28" spans="1:386">
      <c r="A28" t="s">
        <v>33554</v>
      </c>
      <c r="C28" t="s">
        <v>37112</v>
      </c>
      <c r="D28" t="s">
        <v>42795</v>
      </c>
      <c r="E28" t="s">
        <v>40261</v>
      </c>
      <c r="F28" t="s">
        <v>37883</v>
      </c>
      <c r="G28" t="s">
        <v>44245</v>
      </c>
      <c r="J28" t="s">
        <v>40522</v>
      </c>
      <c r="K28" t="s">
        <v>44366</v>
      </c>
      <c r="M28" t="s">
        <v>43338</v>
      </c>
      <c r="O28" t="s">
        <v>33200</v>
      </c>
      <c r="P28" t="s">
        <v>40898</v>
      </c>
      <c r="Q28" t="s">
        <v>34327</v>
      </c>
      <c r="R28" t="s">
        <v>38208</v>
      </c>
      <c r="V28" t="s">
        <v>43111</v>
      </c>
      <c r="W28" t="s">
        <v>38094</v>
      </c>
      <c r="Y28" t="s">
        <v>39007</v>
      </c>
      <c r="Z28" t="s">
        <v>38459</v>
      </c>
      <c r="AA28" t="s">
        <v>33270</v>
      </c>
      <c r="AB28" t="s">
        <v>45311</v>
      </c>
      <c r="AE28" t="s">
        <v>42830</v>
      </c>
      <c r="AF28" t="s">
        <v>38114</v>
      </c>
      <c r="AG28" t="s">
        <v>39483</v>
      </c>
      <c r="AH28" t="s">
        <v>36403</v>
      </c>
      <c r="AK28" t="s">
        <v>34078</v>
      </c>
      <c r="AM28" t="s">
        <v>38719</v>
      </c>
      <c r="AN28" t="s">
        <v>40302</v>
      </c>
      <c r="AO28" t="s">
        <v>37065</v>
      </c>
      <c r="AP28" t="s">
        <v>43181</v>
      </c>
      <c r="AS28" t="s">
        <v>43518</v>
      </c>
      <c r="AT28" t="s">
        <v>43345</v>
      </c>
      <c r="AV28" t="s">
        <v>35524</v>
      </c>
      <c r="AW28" t="s">
        <v>33479</v>
      </c>
      <c r="AY28" t="s">
        <v>34134</v>
      </c>
      <c r="AZ28" t="s">
        <v>39634</v>
      </c>
      <c r="BB28" t="s">
        <v>34680</v>
      </c>
      <c r="BD28" t="s">
        <v>37821</v>
      </c>
      <c r="BE28" t="s">
        <v>41490</v>
      </c>
      <c r="BH28" t="s">
        <v>38167</v>
      </c>
      <c r="BJ28" t="s">
        <v>44648</v>
      </c>
      <c r="BN28" t="s">
        <v>44420</v>
      </c>
      <c r="BO28" t="s">
        <v>41076</v>
      </c>
      <c r="BQ28" t="s">
        <v>34703</v>
      </c>
      <c r="BT28" t="s">
        <v>39689</v>
      </c>
      <c r="BU28" t="s">
        <v>33688</v>
      </c>
      <c r="BW28" t="s">
        <v>33382</v>
      </c>
      <c r="BX28" t="s">
        <v>42646</v>
      </c>
      <c r="BY28" t="s">
        <v>36246</v>
      </c>
      <c r="BZ28" t="s">
        <v>44512</v>
      </c>
      <c r="CB28" t="s">
        <v>38511</v>
      </c>
      <c r="CD28" t="s">
        <v>41298</v>
      </c>
      <c r="CJ28" t="s">
        <v>43436</v>
      </c>
      <c r="CK28" t="s">
        <v>39727</v>
      </c>
      <c r="CL28" t="s">
        <v>35534</v>
      </c>
      <c r="CM28" t="s">
        <v>39759</v>
      </c>
      <c r="CN28" t="s">
        <v>36724</v>
      </c>
      <c r="CQ28" t="s">
        <v>34609</v>
      </c>
      <c r="CR28" t="s">
        <v>38571</v>
      </c>
      <c r="CS28" t="s">
        <v>45213</v>
      </c>
      <c r="CT28" t="s">
        <v>35849</v>
      </c>
      <c r="CU28" t="s">
        <v>45229</v>
      </c>
      <c r="CV28" t="s">
        <v>42678</v>
      </c>
      <c r="DA28" t="s">
        <v>38251</v>
      </c>
      <c r="DB28" t="s">
        <v>45329</v>
      </c>
      <c r="DC28" t="s">
        <v>34749</v>
      </c>
      <c r="DD28" t="s">
        <v>44193</v>
      </c>
      <c r="DG28" t="s">
        <v>33394</v>
      </c>
      <c r="DH28" t="s">
        <v>34182</v>
      </c>
      <c r="DI28" t="s">
        <v>39143</v>
      </c>
      <c r="DJ28" t="s">
        <v>36564</v>
      </c>
      <c r="DK28" t="s">
        <v>44112</v>
      </c>
      <c r="DL28" t="s">
        <v>37418</v>
      </c>
      <c r="DM28" t="s">
        <v>43490</v>
      </c>
      <c r="DN28" t="s">
        <v>34415</v>
      </c>
      <c r="DP28" t="s">
        <v>36475</v>
      </c>
      <c r="DR28" t="s">
        <v>37401</v>
      </c>
      <c r="DS28" t="s">
        <v>33835</v>
      </c>
      <c r="DU28" t="s">
        <v>41615</v>
      </c>
      <c r="DX28" t="s">
        <v>45233</v>
      </c>
      <c r="DZ28" t="s">
        <v>37272</v>
      </c>
      <c r="EA28" t="s">
        <v>34228</v>
      </c>
      <c r="EC28" t="s">
        <v>41613</v>
      </c>
      <c r="EE28" t="s">
        <v>36889</v>
      </c>
      <c r="EF28" t="s">
        <v>41690</v>
      </c>
      <c r="EG28" t="s">
        <v>43998</v>
      </c>
      <c r="EH28" t="s">
        <v>36553</v>
      </c>
      <c r="EK28" t="s">
        <v>40323</v>
      </c>
      <c r="EM28" t="s">
        <v>38306</v>
      </c>
      <c r="EN28" t="s">
        <v>35933</v>
      </c>
      <c r="EO28" t="s">
        <v>34288</v>
      </c>
      <c r="EQ28" t="s">
        <v>40136</v>
      </c>
      <c r="ER28" t="s">
        <v>37153</v>
      </c>
      <c r="ES28" t="s">
        <v>42028</v>
      </c>
      <c r="ET28" t="s">
        <v>33454</v>
      </c>
      <c r="EW28" t="s">
        <v>44363</v>
      </c>
      <c r="EY28" t="s">
        <v>40626</v>
      </c>
      <c r="EZ28" t="s">
        <v>36772</v>
      </c>
      <c r="FA28" t="s">
        <v>36799</v>
      </c>
      <c r="FB28" t="s">
        <v>33571</v>
      </c>
      <c r="FC28" t="s">
        <v>44963</v>
      </c>
      <c r="FD28" t="s">
        <v>37879</v>
      </c>
      <c r="FE28" t="s">
        <v>42083</v>
      </c>
      <c r="FF28" t="s">
        <v>39823</v>
      </c>
      <c r="FG28" t="s">
        <v>38343</v>
      </c>
      <c r="FI28" t="s">
        <v>38844</v>
      </c>
      <c r="FJ28" t="s">
        <v>34490</v>
      </c>
      <c r="FL28" t="s">
        <v>41573</v>
      </c>
      <c r="FM28" t="s">
        <v>42557</v>
      </c>
      <c r="FN28" t="s">
        <v>44946</v>
      </c>
      <c r="FO28" t="s">
        <v>42156</v>
      </c>
      <c r="FQ28" t="s">
        <v>37191</v>
      </c>
      <c r="FT28" t="s">
        <v>44820</v>
      </c>
      <c r="FV28" t="s">
        <v>36881</v>
      </c>
      <c r="FW28" t="s">
        <v>41179</v>
      </c>
      <c r="FZ28" t="s">
        <v>34834</v>
      </c>
      <c r="GA28" t="s">
        <v>38672</v>
      </c>
      <c r="GB28" t="s">
        <v>44723</v>
      </c>
      <c r="GE28" t="s">
        <v>42221</v>
      </c>
      <c r="GF28" t="s">
        <v>41876</v>
      </c>
      <c r="GG28" t="s">
        <v>37481</v>
      </c>
      <c r="GH28" t="s">
        <v>38760</v>
      </c>
      <c r="GI28" t="s">
        <v>34778</v>
      </c>
      <c r="GJ28" t="s">
        <v>34533</v>
      </c>
      <c r="GO28" t="s">
        <v>42586</v>
      </c>
      <c r="GP28" t="s">
        <v>41738</v>
      </c>
      <c r="GQ28" t="s">
        <v>45551</v>
      </c>
      <c r="GT28" t="s">
        <v>41803</v>
      </c>
      <c r="GU28" t="s">
        <v>39098</v>
      </c>
      <c r="GW28" t="s">
        <v>44924</v>
      </c>
      <c r="GX28" t="s">
        <v>39387</v>
      </c>
      <c r="GY28" t="s">
        <v>40431</v>
      </c>
      <c r="GZ28" t="s">
        <v>35129</v>
      </c>
      <c r="HA28" t="s">
        <v>44097</v>
      </c>
      <c r="HB28" t="s">
        <v>34817</v>
      </c>
      <c r="HD28" t="s">
        <v>42512</v>
      </c>
      <c r="HH28" t="s">
        <v>41121</v>
      </c>
      <c r="HJ28" t="s">
        <v>34367</v>
      </c>
      <c r="HK28" t="s">
        <v>40547</v>
      </c>
      <c r="HN28" t="s">
        <v>38731</v>
      </c>
      <c r="HP28" t="s">
        <v>34009</v>
      </c>
      <c r="HQ28" t="s">
        <v>40639</v>
      </c>
      <c r="HR28" t="s">
        <v>34899</v>
      </c>
      <c r="HT28" t="s">
        <v>43253</v>
      </c>
      <c r="HX28" t="s">
        <v>44407</v>
      </c>
      <c r="HY28" t="s">
        <v>35352</v>
      </c>
      <c r="HZ28" t="s">
        <v>39420</v>
      </c>
      <c r="IA28" t="s">
        <v>33913</v>
      </c>
      <c r="IC28" t="s">
        <v>43557</v>
      </c>
      <c r="IE28" t="s">
        <v>38369</v>
      </c>
      <c r="IF28" t="s">
        <v>41246</v>
      </c>
      <c r="IG28" t="s">
        <v>41517</v>
      </c>
      <c r="II28" t="s">
        <v>38401</v>
      </c>
      <c r="IJ28" t="s">
        <v>43133</v>
      </c>
      <c r="IK28" t="s">
        <v>44291</v>
      </c>
      <c r="IL28" t="s">
        <v>42048</v>
      </c>
      <c r="IN28" t="s">
        <v>41269</v>
      </c>
      <c r="IO28" t="s">
        <v>38793</v>
      </c>
      <c r="IP28" t="s">
        <v>42570</v>
      </c>
      <c r="IR28" t="s">
        <v>45385</v>
      </c>
      <c r="IV28" t="s">
        <v>35630</v>
      </c>
      <c r="IX28" t="s">
        <v>39789</v>
      </c>
      <c r="IZ28" t="s">
        <v>40149</v>
      </c>
      <c r="JA28" t="s">
        <v>35652</v>
      </c>
      <c r="JF28" t="s">
        <v>45422</v>
      </c>
      <c r="JG28" t="s">
        <v>36960</v>
      </c>
      <c r="JH28" t="s">
        <v>37337</v>
      </c>
      <c r="JI28" t="s">
        <v>33315</v>
      </c>
      <c r="JK28" t="s">
        <v>40590</v>
      </c>
      <c r="JN28" t="s">
        <v>41203</v>
      </c>
      <c r="JO28" t="s">
        <v>44471</v>
      </c>
      <c r="JP28" t="s">
        <v>36649</v>
      </c>
      <c r="JQ28" t="s">
        <v>39888</v>
      </c>
      <c r="JR28" t="s">
        <v>37290</v>
      </c>
      <c r="JS28" t="s">
        <v>39927</v>
      </c>
      <c r="JT28" t="s">
        <v>45482</v>
      </c>
      <c r="JU28" t="s">
        <v>35978</v>
      </c>
      <c r="JV28" t="s">
        <v>44190</v>
      </c>
      <c r="JW28" t="s">
        <v>45512</v>
      </c>
      <c r="KA28" t="s">
        <v>36918</v>
      </c>
      <c r="KB28" t="s">
        <v>33371</v>
      </c>
      <c r="KH28" t="s">
        <v>39257</v>
      </c>
      <c r="KI28" t="s">
        <v>36450</v>
      </c>
      <c r="KJ28" t="s">
        <v>43605</v>
      </c>
      <c r="KK28" t="s">
        <v>40752</v>
      </c>
      <c r="KN28" t="s">
        <v>43780</v>
      </c>
      <c r="KP28" t="s">
        <v>35720</v>
      </c>
      <c r="KQ28" t="s">
        <v>36972</v>
      </c>
      <c r="KR28" t="s">
        <v>33273</v>
      </c>
      <c r="KS28" t="s">
        <v>37448</v>
      </c>
      <c r="KT28" t="s">
        <v>38434</v>
      </c>
      <c r="KU28" t="s">
        <v>37014</v>
      </c>
      <c r="KV28" t="s">
        <v>33714</v>
      </c>
      <c r="KW28" t="s">
        <v>40827</v>
      </c>
      <c r="KX28" t="s">
        <v>38609</v>
      </c>
      <c r="KZ28" t="s">
        <v>40045</v>
      </c>
      <c r="LA28" t="s">
        <v>41826</v>
      </c>
      <c r="LB28" t="s">
        <v>38914</v>
      </c>
      <c r="LC28" t="s">
        <v>40768</v>
      </c>
      <c r="LD28" t="s">
        <v>41385</v>
      </c>
      <c r="LE28" t="s">
        <v>38021</v>
      </c>
      <c r="LF28" t="s">
        <v>41921</v>
      </c>
      <c r="LI28" t="s">
        <v>44863</v>
      </c>
      <c r="LK28" t="s">
        <v>40845</v>
      </c>
      <c r="LL28" t="s">
        <v>40473</v>
      </c>
      <c r="LM28" t="s">
        <v>35532</v>
      </c>
      <c r="LR28" t="s">
        <v>35122</v>
      </c>
      <c r="LU28" t="s">
        <v>42358</v>
      </c>
      <c r="LV28" t="s">
        <v>43628</v>
      </c>
      <c r="LW28" t="s">
        <v>39013</v>
      </c>
      <c r="LZ28" t="s">
        <v>45309</v>
      </c>
      <c r="MA28" t="s">
        <v>33667</v>
      </c>
      <c r="MB28" t="s">
        <v>35844</v>
      </c>
      <c r="MC28" t="s">
        <v>40005</v>
      </c>
      <c r="MD28" t="s">
        <v>41441</v>
      </c>
      <c r="ME28" t="s">
        <v>43474</v>
      </c>
      <c r="MF28" t="s">
        <v>41455</v>
      </c>
      <c r="MI28" t="s">
        <v>43007</v>
      </c>
      <c r="MJ28" t="s">
        <v>35777</v>
      </c>
      <c r="MN28" t="s">
        <v>36673</v>
      </c>
      <c r="MO28" t="s">
        <v>36042</v>
      </c>
      <c r="MP28" t="s">
        <v>43050</v>
      </c>
      <c r="MT28" t="s">
        <v>41936</v>
      </c>
      <c r="MV28" t="s">
        <v>44662</v>
      </c>
      <c r="MX28" t="s">
        <v>43769</v>
      </c>
      <c r="MY28" t="s">
        <v>45034</v>
      </c>
      <c r="NB28" t="s">
        <v>37548</v>
      </c>
      <c r="NG28" t="s">
        <v>43889</v>
      </c>
      <c r="NH28" t="s">
        <v>45612</v>
      </c>
      <c r="NJ28" t="s">
        <v>36523</v>
      </c>
      <c r="NK28" t="s">
        <v>37998</v>
      </c>
      <c r="NL28" t="s">
        <v>37946</v>
      </c>
      <c r="NM28" t="s">
        <v>45129</v>
      </c>
      <c r="NN28" t="s">
        <v>43992</v>
      </c>
      <c r="NP28" t="s">
        <v>38297</v>
      </c>
      <c r="NQ28" t="s">
        <v>34612</v>
      </c>
      <c r="NR28" t="s">
        <v>45667</v>
      </c>
      <c r="NS28" t="s">
        <v>35891</v>
      </c>
      <c r="NT28" t="s">
        <v>39206</v>
      </c>
      <c r="NU28" t="s">
        <v>45706</v>
      </c>
      <c r="NV28" t="s">
        <v>43108</v>
      </c>
    </row>
    <row r="29" spans="1:386">
      <c r="A29" t="s">
        <v>33570</v>
      </c>
      <c r="C29" t="s">
        <v>37099</v>
      </c>
      <c r="D29" t="s">
        <v>42763</v>
      </c>
      <c r="E29" t="s">
        <v>40262</v>
      </c>
      <c r="F29" t="s">
        <v>37906</v>
      </c>
      <c r="G29" t="s">
        <v>43954</v>
      </c>
      <c r="J29" t="s">
        <v>40523</v>
      </c>
      <c r="K29" t="s">
        <v>44367</v>
      </c>
      <c r="M29" t="s">
        <v>43300</v>
      </c>
      <c r="O29" t="s">
        <v>33210</v>
      </c>
      <c r="P29" t="s">
        <v>40900</v>
      </c>
      <c r="Q29" t="s">
        <v>34352</v>
      </c>
      <c r="R29" t="s">
        <v>38209</v>
      </c>
      <c r="V29" t="s">
        <v>43112</v>
      </c>
      <c r="W29" t="s">
        <v>38066</v>
      </c>
      <c r="Y29" t="s">
        <v>39002</v>
      </c>
      <c r="Z29" t="s">
        <v>38462</v>
      </c>
      <c r="AA29" t="s">
        <v>33271</v>
      </c>
      <c r="AB29" t="s">
        <v>45295</v>
      </c>
      <c r="AE29" t="s">
        <v>42831</v>
      </c>
      <c r="AF29" t="s">
        <v>38125</v>
      </c>
      <c r="AG29" t="s">
        <v>39485</v>
      </c>
      <c r="AH29" t="s">
        <v>36605</v>
      </c>
      <c r="AK29" t="s">
        <v>34077</v>
      </c>
      <c r="AM29" t="s">
        <v>38784</v>
      </c>
      <c r="AN29" t="s">
        <v>40303</v>
      </c>
      <c r="AO29" t="s">
        <v>37066</v>
      </c>
      <c r="AP29" t="s">
        <v>43190</v>
      </c>
      <c r="AS29" t="s">
        <v>43544</v>
      </c>
      <c r="AT29" t="s">
        <v>43336</v>
      </c>
      <c r="AV29" t="s">
        <v>35525</v>
      </c>
      <c r="AW29" t="s">
        <v>33452</v>
      </c>
      <c r="AY29" t="s">
        <v>34156</v>
      </c>
      <c r="AZ29" t="s">
        <v>39611</v>
      </c>
      <c r="BB29" t="s">
        <v>34681</v>
      </c>
      <c r="BD29" t="s">
        <v>37876</v>
      </c>
      <c r="BE29" t="s">
        <v>41519</v>
      </c>
      <c r="BH29" t="s">
        <v>38171</v>
      </c>
      <c r="BJ29" t="s">
        <v>44651</v>
      </c>
      <c r="BN29" t="s">
        <v>44421</v>
      </c>
      <c r="BO29" t="s">
        <v>41077</v>
      </c>
      <c r="BQ29" t="s">
        <v>34720</v>
      </c>
      <c r="BT29" t="s">
        <v>39690</v>
      </c>
      <c r="BU29" t="s">
        <v>37562</v>
      </c>
      <c r="BW29" t="s">
        <v>33372</v>
      </c>
      <c r="BX29" t="s">
        <v>42639</v>
      </c>
      <c r="BY29" t="s">
        <v>36371</v>
      </c>
      <c r="BZ29" t="s">
        <v>44470</v>
      </c>
      <c r="CB29" t="s">
        <v>38524</v>
      </c>
      <c r="CD29" t="s">
        <v>41372</v>
      </c>
      <c r="CJ29" t="s">
        <v>43418</v>
      </c>
      <c r="CK29" t="s">
        <v>39815</v>
      </c>
      <c r="CL29" t="s">
        <v>35536</v>
      </c>
      <c r="CM29" t="s">
        <v>39757</v>
      </c>
      <c r="CN29" t="s">
        <v>36720</v>
      </c>
      <c r="CQ29" t="s">
        <v>34611</v>
      </c>
      <c r="CR29" t="s">
        <v>38577</v>
      </c>
      <c r="CS29" t="s">
        <v>45116</v>
      </c>
      <c r="CT29" t="s">
        <v>35887</v>
      </c>
      <c r="CU29" t="s">
        <v>45230</v>
      </c>
      <c r="CV29" t="s">
        <v>42755</v>
      </c>
      <c r="DA29" t="s">
        <v>38252</v>
      </c>
      <c r="DB29" t="s">
        <v>45321</v>
      </c>
      <c r="DC29" t="s">
        <v>34729</v>
      </c>
      <c r="DD29" t="s">
        <v>44194</v>
      </c>
      <c r="DG29" t="s">
        <v>33404</v>
      </c>
      <c r="DH29" t="s">
        <v>34255</v>
      </c>
      <c r="DI29" t="s">
        <v>38959</v>
      </c>
      <c r="DJ29" t="s">
        <v>36602</v>
      </c>
      <c r="DK29" t="s">
        <v>44071</v>
      </c>
      <c r="DM29" t="s">
        <v>43478</v>
      </c>
      <c r="DN29" t="s">
        <v>34082</v>
      </c>
      <c r="DP29" t="s">
        <v>36476</v>
      </c>
      <c r="DR29" t="s">
        <v>37402</v>
      </c>
      <c r="DS29" t="s">
        <v>33836</v>
      </c>
      <c r="DU29" t="s">
        <v>41616</v>
      </c>
      <c r="DX29" t="s">
        <v>45209</v>
      </c>
      <c r="DZ29" t="s">
        <v>37274</v>
      </c>
      <c r="EA29" t="s">
        <v>34204</v>
      </c>
      <c r="EC29" t="s">
        <v>41575</v>
      </c>
      <c r="EF29" t="s">
        <v>41691</v>
      </c>
      <c r="EG29" t="s">
        <v>44000</v>
      </c>
      <c r="EH29" t="s">
        <v>36521</v>
      </c>
      <c r="EK29" t="s">
        <v>40368</v>
      </c>
      <c r="EM29" t="s">
        <v>38304</v>
      </c>
      <c r="EN29" t="s">
        <v>35935</v>
      </c>
      <c r="EO29" t="s">
        <v>34289</v>
      </c>
      <c r="EQ29" t="s">
        <v>40137</v>
      </c>
      <c r="ER29" t="s">
        <v>37347</v>
      </c>
      <c r="ES29" t="s">
        <v>42024</v>
      </c>
      <c r="ET29" t="s">
        <v>33468</v>
      </c>
      <c r="EW29" t="s">
        <v>44359</v>
      </c>
      <c r="EY29" t="s">
        <v>40611</v>
      </c>
      <c r="EZ29" t="s">
        <v>36763</v>
      </c>
      <c r="FA29" t="s">
        <v>36806</v>
      </c>
      <c r="FB29" t="s">
        <v>33572</v>
      </c>
      <c r="FC29" t="s">
        <v>44969</v>
      </c>
      <c r="FE29" t="s">
        <v>42084</v>
      </c>
      <c r="FF29" t="s">
        <v>39824</v>
      </c>
      <c r="FI29" t="s">
        <v>38835</v>
      </c>
      <c r="FJ29" t="s">
        <v>34547</v>
      </c>
      <c r="FL29" t="s">
        <v>41689</v>
      </c>
      <c r="FM29" t="s">
        <v>42559</v>
      </c>
      <c r="FN29" t="s">
        <v>44765</v>
      </c>
      <c r="FO29" t="s">
        <v>42133</v>
      </c>
      <c r="FQ29" t="s">
        <v>37197</v>
      </c>
      <c r="FT29" t="s">
        <v>44814</v>
      </c>
      <c r="FV29" t="s">
        <v>36864</v>
      </c>
      <c r="FW29" t="s">
        <v>41193</v>
      </c>
      <c r="FZ29" t="s">
        <v>34717</v>
      </c>
      <c r="GA29" t="s">
        <v>38673</v>
      </c>
      <c r="GB29" t="s">
        <v>44724</v>
      </c>
      <c r="GE29" t="s">
        <v>42222</v>
      </c>
      <c r="GF29" t="s">
        <v>41844</v>
      </c>
      <c r="GG29" t="s">
        <v>37483</v>
      </c>
      <c r="GH29" t="s">
        <v>38764</v>
      </c>
      <c r="GI29" t="s">
        <v>34755</v>
      </c>
      <c r="GJ29" t="s">
        <v>34536</v>
      </c>
      <c r="GP29" t="s">
        <v>41757</v>
      </c>
      <c r="GQ29" t="s">
        <v>45534</v>
      </c>
      <c r="GT29" t="s">
        <v>41805</v>
      </c>
      <c r="GU29" t="s">
        <v>38964</v>
      </c>
      <c r="GW29" t="s">
        <v>44952</v>
      </c>
      <c r="GX29" t="s">
        <v>39414</v>
      </c>
      <c r="GY29" t="s">
        <v>40432</v>
      </c>
      <c r="GZ29" t="s">
        <v>35130</v>
      </c>
      <c r="HA29" t="s">
        <v>44098</v>
      </c>
      <c r="HB29" t="s">
        <v>34789</v>
      </c>
      <c r="HD29" t="s">
        <v>42513</v>
      </c>
      <c r="HH29" t="s">
        <v>41113</v>
      </c>
      <c r="HJ29" t="s">
        <v>34368</v>
      </c>
      <c r="HK29" t="s">
        <v>40518</v>
      </c>
      <c r="HN29" t="s">
        <v>38735</v>
      </c>
      <c r="HP29" t="s">
        <v>34011</v>
      </c>
      <c r="HQ29" t="s">
        <v>40586</v>
      </c>
      <c r="HR29" t="s">
        <v>34900</v>
      </c>
      <c r="HT29" t="s">
        <v>43240</v>
      </c>
      <c r="HX29" t="s">
        <v>42611</v>
      </c>
      <c r="HY29" t="s">
        <v>35391</v>
      </c>
      <c r="HZ29" t="s">
        <v>39436</v>
      </c>
      <c r="IA29" t="s">
        <v>33918</v>
      </c>
      <c r="IC29" t="s">
        <v>43558</v>
      </c>
      <c r="IE29" t="s">
        <v>38370</v>
      </c>
      <c r="IF29" t="s">
        <v>41258</v>
      </c>
      <c r="IG29" t="s">
        <v>41328</v>
      </c>
      <c r="IJ29" t="s">
        <v>43191</v>
      </c>
      <c r="IK29" t="s">
        <v>43988</v>
      </c>
      <c r="IL29" t="s">
        <v>42046</v>
      </c>
      <c r="IN29" t="s">
        <v>41283</v>
      </c>
      <c r="IO29" t="s">
        <v>38814</v>
      </c>
      <c r="IR29" t="s">
        <v>45368</v>
      </c>
      <c r="IV29" t="s">
        <v>35633</v>
      </c>
      <c r="IX29" t="s">
        <v>39769</v>
      </c>
      <c r="IZ29" t="s">
        <v>40150</v>
      </c>
      <c r="JA29" t="s">
        <v>35616</v>
      </c>
      <c r="JF29" t="s">
        <v>45404</v>
      </c>
      <c r="JG29" t="s">
        <v>36961</v>
      </c>
      <c r="JH29" t="s">
        <v>37338</v>
      </c>
      <c r="JI29" t="s">
        <v>33316</v>
      </c>
      <c r="JK29" t="s">
        <v>40681</v>
      </c>
      <c r="JN29" t="s">
        <v>41157</v>
      </c>
      <c r="JO29" t="s">
        <v>44472</v>
      </c>
      <c r="JP29" t="s">
        <v>36634</v>
      </c>
      <c r="JQ29" t="s">
        <v>39847</v>
      </c>
      <c r="JR29" t="s">
        <v>37293</v>
      </c>
      <c r="JS29" t="s">
        <v>39931</v>
      </c>
      <c r="JT29" t="s">
        <v>45484</v>
      </c>
      <c r="JU29" t="s">
        <v>35987</v>
      </c>
      <c r="JV29" t="s">
        <v>43934</v>
      </c>
      <c r="JW29" t="s">
        <v>45600</v>
      </c>
      <c r="KA29" t="s">
        <v>36923</v>
      </c>
      <c r="KB29" t="s">
        <v>33370</v>
      </c>
      <c r="KH29" t="s">
        <v>39306</v>
      </c>
      <c r="KI29" t="s">
        <v>36456</v>
      </c>
      <c r="KJ29" t="s">
        <v>43606</v>
      </c>
      <c r="KK29" t="s">
        <v>40726</v>
      </c>
      <c r="KN29" t="s">
        <v>43788</v>
      </c>
      <c r="KP29" t="s">
        <v>35722</v>
      </c>
      <c r="KQ29" t="s">
        <v>36976</v>
      </c>
      <c r="KR29" t="s">
        <v>33275</v>
      </c>
      <c r="KS29" t="s">
        <v>37465</v>
      </c>
      <c r="KT29" t="s">
        <v>38470</v>
      </c>
      <c r="KU29" t="s">
        <v>37016</v>
      </c>
      <c r="KV29" t="s">
        <v>33715</v>
      </c>
      <c r="KW29" t="s">
        <v>40829</v>
      </c>
      <c r="KX29" t="s">
        <v>38628</v>
      </c>
      <c r="KZ29" t="s">
        <v>40033</v>
      </c>
      <c r="LA29" t="s">
        <v>41868</v>
      </c>
      <c r="LB29" t="s">
        <v>38913</v>
      </c>
      <c r="LC29" t="s">
        <v>40786</v>
      </c>
      <c r="LD29" t="s">
        <v>41352</v>
      </c>
      <c r="LE29" t="s">
        <v>38037</v>
      </c>
      <c r="LF29" t="s">
        <v>41922</v>
      </c>
      <c r="LI29" t="s">
        <v>44865</v>
      </c>
      <c r="LK29" t="s">
        <v>40836</v>
      </c>
      <c r="LL29" t="s">
        <v>40446</v>
      </c>
      <c r="LM29" t="s">
        <v>35491</v>
      </c>
      <c r="LR29" t="s">
        <v>35168</v>
      </c>
      <c r="LU29" t="s">
        <v>42377</v>
      </c>
      <c r="LV29" t="s">
        <v>43685</v>
      </c>
      <c r="LW29" t="s">
        <v>39053</v>
      </c>
      <c r="LZ29" t="s">
        <v>45303</v>
      </c>
      <c r="MA29" t="s">
        <v>33633</v>
      </c>
      <c r="MB29" t="s">
        <v>35812</v>
      </c>
      <c r="MC29" t="s">
        <v>39973</v>
      </c>
      <c r="ME29" t="s">
        <v>43661</v>
      </c>
      <c r="MF29" t="s">
        <v>41433</v>
      </c>
      <c r="MI29" t="s">
        <v>43009</v>
      </c>
      <c r="MJ29" t="s">
        <v>35808</v>
      </c>
      <c r="MN29" t="s">
        <v>36686</v>
      </c>
      <c r="MO29" t="s">
        <v>36043</v>
      </c>
      <c r="MP29" t="s">
        <v>43051</v>
      </c>
      <c r="MT29" t="s">
        <v>41958</v>
      </c>
      <c r="MV29" t="s">
        <v>44597</v>
      </c>
      <c r="MX29" t="s">
        <v>43774</v>
      </c>
      <c r="MY29" t="s">
        <v>45020</v>
      </c>
      <c r="NB29" t="s">
        <v>37547</v>
      </c>
      <c r="NG29" t="s">
        <v>43891</v>
      </c>
      <c r="NH29" t="s">
        <v>45607</v>
      </c>
      <c r="NK29" t="s">
        <v>37999</v>
      </c>
      <c r="NL29" t="s">
        <v>37947</v>
      </c>
      <c r="NM29" t="s">
        <v>45130</v>
      </c>
      <c r="NN29" t="s">
        <v>44298</v>
      </c>
      <c r="NP29" t="s">
        <v>38486</v>
      </c>
      <c r="NQ29" t="s">
        <v>34615</v>
      </c>
      <c r="NR29" t="s">
        <v>45654</v>
      </c>
      <c r="NS29" t="s">
        <v>36096</v>
      </c>
      <c r="NT29" t="s">
        <v>39210</v>
      </c>
      <c r="NV29" t="s">
        <v>43093</v>
      </c>
    </row>
    <row r="30" spans="1:386">
      <c r="A30" t="s">
        <v>33542</v>
      </c>
      <c r="C30" t="s">
        <v>37113</v>
      </c>
      <c r="D30" t="s">
        <v>42777</v>
      </c>
      <c r="F30" t="s">
        <v>37908</v>
      </c>
      <c r="G30" t="s">
        <v>43958</v>
      </c>
      <c r="J30" t="s">
        <v>40526</v>
      </c>
      <c r="K30" t="s">
        <v>44369</v>
      </c>
      <c r="M30" t="s">
        <v>43342</v>
      </c>
      <c r="O30" t="s">
        <v>33212</v>
      </c>
      <c r="P30" t="s">
        <v>40863</v>
      </c>
      <c r="Q30" t="s">
        <v>34363</v>
      </c>
      <c r="R30" t="s">
        <v>38210</v>
      </c>
      <c r="V30" t="s">
        <v>43119</v>
      </c>
      <c r="W30" t="s">
        <v>38058</v>
      </c>
      <c r="Y30" t="s">
        <v>38991</v>
      </c>
      <c r="Z30" t="s">
        <v>38112</v>
      </c>
      <c r="AA30" t="s">
        <v>33233</v>
      </c>
      <c r="AB30" t="s">
        <v>45315</v>
      </c>
      <c r="AE30" t="s">
        <v>42834</v>
      </c>
      <c r="AF30" t="s">
        <v>38133</v>
      </c>
      <c r="AG30" t="s">
        <v>39463</v>
      </c>
      <c r="AH30" t="s">
        <v>36625</v>
      </c>
      <c r="AK30" t="s">
        <v>34029</v>
      </c>
      <c r="AM30" t="s">
        <v>38785</v>
      </c>
      <c r="AN30" t="s">
        <v>40304</v>
      </c>
      <c r="AO30" t="s">
        <v>37043</v>
      </c>
      <c r="AP30" t="s">
        <v>43186</v>
      </c>
      <c r="AS30" t="s">
        <v>43262</v>
      </c>
      <c r="AT30" t="s">
        <v>43357</v>
      </c>
      <c r="AV30" t="s">
        <v>35463</v>
      </c>
      <c r="AW30" t="s">
        <v>33449</v>
      </c>
      <c r="AY30" t="s">
        <v>34158</v>
      </c>
      <c r="AZ30" t="s">
        <v>39654</v>
      </c>
      <c r="BD30" t="s">
        <v>37878</v>
      </c>
      <c r="BE30" t="s">
        <v>41520</v>
      </c>
      <c r="BH30" t="s">
        <v>38173</v>
      </c>
      <c r="BJ30" t="s">
        <v>44656</v>
      </c>
      <c r="BN30" t="s">
        <v>44422</v>
      </c>
      <c r="BO30" t="s">
        <v>41078</v>
      </c>
      <c r="BQ30" t="s">
        <v>34692</v>
      </c>
      <c r="BT30" t="s">
        <v>39691</v>
      </c>
      <c r="BU30" t="s">
        <v>41300</v>
      </c>
      <c r="BW30" t="s">
        <v>33367</v>
      </c>
      <c r="BX30" t="s">
        <v>42652</v>
      </c>
      <c r="BY30" t="s">
        <v>36247</v>
      </c>
      <c r="BZ30" t="s">
        <v>44514</v>
      </c>
      <c r="CB30" t="s">
        <v>38660</v>
      </c>
      <c r="CD30" t="s">
        <v>41358</v>
      </c>
      <c r="CJ30" t="s">
        <v>43414</v>
      </c>
      <c r="CK30" t="s">
        <v>39734</v>
      </c>
      <c r="CL30" t="s">
        <v>35587</v>
      </c>
      <c r="CM30" t="s">
        <v>39791</v>
      </c>
      <c r="CN30" t="s">
        <v>36732</v>
      </c>
      <c r="CQ30" t="s">
        <v>34613</v>
      </c>
      <c r="CR30" t="s">
        <v>38574</v>
      </c>
      <c r="CS30" t="s">
        <v>45123</v>
      </c>
      <c r="CT30" t="s">
        <v>35890</v>
      </c>
      <c r="CU30" t="s">
        <v>45135</v>
      </c>
      <c r="CV30" t="s">
        <v>42737</v>
      </c>
      <c r="DA30" t="s">
        <v>38253</v>
      </c>
      <c r="DB30" t="s">
        <v>45352</v>
      </c>
      <c r="DC30" t="s">
        <v>34730</v>
      </c>
      <c r="DD30" t="s">
        <v>44195</v>
      </c>
      <c r="DG30" t="s">
        <v>33409</v>
      </c>
      <c r="DH30" t="s">
        <v>34408</v>
      </c>
      <c r="DI30" t="s">
        <v>38960</v>
      </c>
      <c r="DJ30" t="s">
        <v>36540</v>
      </c>
      <c r="DK30" t="s">
        <v>44034</v>
      </c>
      <c r="DM30" t="s">
        <v>43467</v>
      </c>
      <c r="DN30" t="s">
        <v>34083</v>
      </c>
      <c r="DR30" t="s">
        <v>37508</v>
      </c>
      <c r="DS30" t="s">
        <v>33834</v>
      </c>
      <c r="DU30" t="s">
        <v>41617</v>
      </c>
      <c r="DX30" t="s">
        <v>45237</v>
      </c>
      <c r="DZ30" t="s">
        <v>37276</v>
      </c>
      <c r="EA30" t="s">
        <v>34230</v>
      </c>
      <c r="EC30" t="s">
        <v>41806</v>
      </c>
      <c r="EF30" t="s">
        <v>41692</v>
      </c>
      <c r="EG30" t="s">
        <v>44072</v>
      </c>
      <c r="EH30" t="s">
        <v>36596</v>
      </c>
      <c r="EK30" t="s">
        <v>40366</v>
      </c>
      <c r="EM30" t="s">
        <v>38308</v>
      </c>
      <c r="EN30" t="s">
        <v>35937</v>
      </c>
      <c r="EO30" t="s">
        <v>34290</v>
      </c>
      <c r="EQ30" t="s">
        <v>40139</v>
      </c>
      <c r="ER30" t="s">
        <v>37154</v>
      </c>
      <c r="ES30" t="s">
        <v>42027</v>
      </c>
      <c r="ET30" t="s">
        <v>33488</v>
      </c>
      <c r="EW30" t="s">
        <v>42589</v>
      </c>
      <c r="EY30" t="s">
        <v>40647</v>
      </c>
      <c r="EZ30" t="s">
        <v>36766</v>
      </c>
      <c r="FA30" t="s">
        <v>36807</v>
      </c>
      <c r="FB30" t="s">
        <v>33531</v>
      </c>
      <c r="FC30" t="s">
        <v>44971</v>
      </c>
      <c r="FE30" t="s">
        <v>42085</v>
      </c>
      <c r="FF30" t="s">
        <v>39830</v>
      </c>
      <c r="FJ30" t="s">
        <v>34532</v>
      </c>
      <c r="FL30" t="s">
        <v>41574</v>
      </c>
      <c r="FM30" t="s">
        <v>42549</v>
      </c>
      <c r="FN30" t="s">
        <v>44766</v>
      </c>
      <c r="FO30" t="s">
        <v>42157</v>
      </c>
      <c r="FQ30" t="s">
        <v>37198</v>
      </c>
      <c r="FT30" t="s">
        <v>44832</v>
      </c>
      <c r="FV30" t="s">
        <v>36883</v>
      </c>
      <c r="FW30" t="s">
        <v>41227</v>
      </c>
      <c r="FZ30" t="s">
        <v>34870</v>
      </c>
      <c r="GA30" t="s">
        <v>38674</v>
      </c>
      <c r="GB30" t="s">
        <v>44859</v>
      </c>
      <c r="GE30" t="s">
        <v>42225</v>
      </c>
      <c r="GF30" t="s">
        <v>41879</v>
      </c>
      <c r="GG30" t="s">
        <v>37484</v>
      </c>
      <c r="GH30" t="s">
        <v>38765</v>
      </c>
      <c r="GI30" t="s">
        <v>34779</v>
      </c>
      <c r="GJ30" t="s">
        <v>34471</v>
      </c>
      <c r="GP30" t="s">
        <v>41759</v>
      </c>
      <c r="GQ30" t="s">
        <v>45542</v>
      </c>
      <c r="GT30" t="s">
        <v>41697</v>
      </c>
      <c r="GU30" t="s">
        <v>39099</v>
      </c>
      <c r="GW30" t="s">
        <v>44953</v>
      </c>
      <c r="GX30" t="s">
        <v>39413</v>
      </c>
      <c r="GY30" t="s">
        <v>40433</v>
      </c>
      <c r="GZ30" t="s">
        <v>35131</v>
      </c>
      <c r="HA30" t="s">
        <v>44099</v>
      </c>
      <c r="HB30" t="s">
        <v>34814</v>
      </c>
      <c r="HD30" t="s">
        <v>42494</v>
      </c>
      <c r="HH30" t="s">
        <v>41124</v>
      </c>
      <c r="HJ30" t="s">
        <v>34371</v>
      </c>
      <c r="HK30" t="s">
        <v>40549</v>
      </c>
      <c r="HN30" t="s">
        <v>38706</v>
      </c>
      <c r="HP30" t="s">
        <v>34091</v>
      </c>
      <c r="HQ30" t="s">
        <v>40641</v>
      </c>
      <c r="HR30" t="s">
        <v>34902</v>
      </c>
      <c r="HT30" t="s">
        <v>43254</v>
      </c>
      <c r="HX30" t="s">
        <v>44531</v>
      </c>
      <c r="HY30" t="s">
        <v>35397</v>
      </c>
      <c r="HZ30" t="s">
        <v>39444</v>
      </c>
      <c r="IA30" t="s">
        <v>33915</v>
      </c>
      <c r="IC30" t="s">
        <v>43561</v>
      </c>
      <c r="IE30" t="s">
        <v>38372</v>
      </c>
      <c r="IG30" t="s">
        <v>41518</v>
      </c>
      <c r="IJ30" t="s">
        <v>43187</v>
      </c>
      <c r="IK30" t="s">
        <v>44292</v>
      </c>
      <c r="IL30" t="s">
        <v>42055</v>
      </c>
      <c r="IN30" t="s">
        <v>41261</v>
      </c>
      <c r="IO30" t="s">
        <v>38815</v>
      </c>
      <c r="IR30" t="s">
        <v>45355</v>
      </c>
      <c r="IV30" t="s">
        <v>35634</v>
      </c>
      <c r="IX30" t="s">
        <v>39796</v>
      </c>
      <c r="JA30" t="s">
        <v>35653</v>
      </c>
      <c r="JF30" t="s">
        <v>45423</v>
      </c>
      <c r="JG30" t="s">
        <v>36921</v>
      </c>
      <c r="JH30" t="s">
        <v>37339</v>
      </c>
      <c r="JI30" t="s">
        <v>33306</v>
      </c>
      <c r="JK30" t="s">
        <v>40693</v>
      </c>
      <c r="JN30" t="s">
        <v>41162</v>
      </c>
      <c r="JO30" t="s">
        <v>44462</v>
      </c>
      <c r="JP30" t="s">
        <v>36641</v>
      </c>
      <c r="JR30" t="s">
        <v>37294</v>
      </c>
      <c r="JS30" t="s">
        <v>39932</v>
      </c>
      <c r="JT30" t="s">
        <v>45495</v>
      </c>
      <c r="JU30" t="s">
        <v>35988</v>
      </c>
      <c r="JV30" t="s">
        <v>44196</v>
      </c>
      <c r="JW30" t="s">
        <v>45529</v>
      </c>
      <c r="KA30" t="s">
        <v>36919</v>
      </c>
      <c r="KB30" t="s">
        <v>33374</v>
      </c>
      <c r="KH30" t="s">
        <v>39260</v>
      </c>
      <c r="KI30" t="s">
        <v>36453</v>
      </c>
      <c r="KJ30" t="s">
        <v>43608</v>
      </c>
      <c r="KK30" t="s">
        <v>40776</v>
      </c>
      <c r="KN30" t="s">
        <v>43789</v>
      </c>
      <c r="KP30" t="s">
        <v>35723</v>
      </c>
      <c r="KQ30" t="s">
        <v>36996</v>
      </c>
      <c r="KR30" t="s">
        <v>33276</v>
      </c>
      <c r="KS30" t="s">
        <v>37470</v>
      </c>
      <c r="KT30" t="s">
        <v>38465</v>
      </c>
      <c r="KU30" t="s">
        <v>37006</v>
      </c>
      <c r="KV30" t="s">
        <v>33716</v>
      </c>
      <c r="KW30" t="s">
        <v>40830</v>
      </c>
      <c r="KX30" t="s">
        <v>38627</v>
      </c>
      <c r="KZ30" t="s">
        <v>40035</v>
      </c>
      <c r="LA30" t="s">
        <v>41869</v>
      </c>
      <c r="LB30" t="s">
        <v>38917</v>
      </c>
      <c r="LC30" t="s">
        <v>40785</v>
      </c>
      <c r="LD30" t="s">
        <v>41398</v>
      </c>
      <c r="LE30" t="s">
        <v>38038</v>
      </c>
      <c r="LF30" t="s">
        <v>41893</v>
      </c>
      <c r="LI30" t="s">
        <v>44862</v>
      </c>
      <c r="LK30" t="s">
        <v>40370</v>
      </c>
      <c r="LL30" t="s">
        <v>40409</v>
      </c>
      <c r="LM30" t="s">
        <v>35492</v>
      </c>
      <c r="LR30" t="s">
        <v>35127</v>
      </c>
      <c r="LU30" t="s">
        <v>42382</v>
      </c>
      <c r="LV30" t="s">
        <v>43690</v>
      </c>
      <c r="LW30" t="s">
        <v>39018</v>
      </c>
      <c r="LZ30" t="s">
        <v>45304</v>
      </c>
      <c r="MA30" t="s">
        <v>33650</v>
      </c>
      <c r="MB30" t="s">
        <v>35811</v>
      </c>
      <c r="MC30" t="s">
        <v>39990</v>
      </c>
      <c r="ME30" t="s">
        <v>43488</v>
      </c>
      <c r="MF30" t="s">
        <v>41456</v>
      </c>
      <c r="MI30" t="s">
        <v>43013</v>
      </c>
      <c r="MJ30" t="s">
        <v>35814</v>
      </c>
      <c r="MN30" t="s">
        <v>36706</v>
      </c>
      <c r="MO30" t="s">
        <v>36044</v>
      </c>
      <c r="MP30" t="s">
        <v>43031</v>
      </c>
      <c r="MT30" t="s">
        <v>41960</v>
      </c>
      <c r="MV30" t="s">
        <v>44628</v>
      </c>
      <c r="MX30" t="s">
        <v>43775</v>
      </c>
      <c r="MY30" t="s">
        <v>45038</v>
      </c>
      <c r="NB30" t="s">
        <v>37550</v>
      </c>
      <c r="NG30" t="s">
        <v>43892</v>
      </c>
      <c r="NH30" t="s">
        <v>45613</v>
      </c>
      <c r="NK30" t="s">
        <v>38000</v>
      </c>
      <c r="NL30" t="s">
        <v>37948</v>
      </c>
      <c r="NM30" t="s">
        <v>45133</v>
      </c>
      <c r="NN30" t="s">
        <v>43993</v>
      </c>
      <c r="NP30" t="s">
        <v>38487</v>
      </c>
      <c r="NQ30" t="s">
        <v>34581</v>
      </c>
      <c r="NR30" t="s">
        <v>45658</v>
      </c>
      <c r="NS30" t="s">
        <v>36110</v>
      </c>
      <c r="NT30" t="s">
        <v>39169</v>
      </c>
      <c r="NV30" t="s">
        <v>43281</v>
      </c>
    </row>
    <row r="31" spans="1:386">
      <c r="A31" t="s">
        <v>33501</v>
      </c>
      <c r="C31" t="s">
        <v>37119</v>
      </c>
      <c r="F31" t="s">
        <v>37909</v>
      </c>
      <c r="G31" t="s">
        <v>43961</v>
      </c>
      <c r="J31" t="s">
        <v>40528</v>
      </c>
      <c r="K31" t="s">
        <v>44370</v>
      </c>
      <c r="M31" t="s">
        <v>43347</v>
      </c>
      <c r="O31" t="s">
        <v>33189</v>
      </c>
      <c r="P31" t="s">
        <v>40897</v>
      </c>
      <c r="Q31" t="s">
        <v>34356</v>
      </c>
      <c r="R31" t="s">
        <v>38299</v>
      </c>
      <c r="V31" t="s">
        <v>43113</v>
      </c>
      <c r="W31" t="s">
        <v>38080</v>
      </c>
      <c r="Y31" t="s">
        <v>39173</v>
      </c>
      <c r="Z31" t="s">
        <v>38463</v>
      </c>
      <c r="AA31" t="s">
        <v>33272</v>
      </c>
      <c r="AB31" t="s">
        <v>45316</v>
      </c>
      <c r="AE31" t="s">
        <v>42835</v>
      </c>
      <c r="AF31" t="s">
        <v>38142</v>
      </c>
      <c r="AG31" t="s">
        <v>39486</v>
      </c>
      <c r="AH31" t="s">
        <v>36590</v>
      </c>
      <c r="AK31" t="s">
        <v>34006</v>
      </c>
      <c r="AM31" t="s">
        <v>38774</v>
      </c>
      <c r="AN31" t="s">
        <v>40305</v>
      </c>
      <c r="AP31" t="s">
        <v>43192</v>
      </c>
      <c r="AS31" t="s">
        <v>43264</v>
      </c>
      <c r="AT31" t="s">
        <v>43358</v>
      </c>
      <c r="AV31" t="s">
        <v>35464</v>
      </c>
      <c r="AW31" t="s">
        <v>33484</v>
      </c>
      <c r="AY31" t="s">
        <v>34160</v>
      </c>
      <c r="AZ31" t="s">
        <v>39633</v>
      </c>
      <c r="BE31" t="s">
        <v>41523</v>
      </c>
      <c r="BH31" t="s">
        <v>38174</v>
      </c>
      <c r="BJ31" t="s">
        <v>44657</v>
      </c>
      <c r="BN31" t="s">
        <v>44423</v>
      </c>
      <c r="BO31" t="s">
        <v>41079</v>
      </c>
      <c r="BQ31" t="s">
        <v>34688</v>
      </c>
      <c r="BT31" t="s">
        <v>39672</v>
      </c>
      <c r="BU31" t="s">
        <v>43509</v>
      </c>
      <c r="BW31" t="s">
        <v>33368</v>
      </c>
      <c r="BX31" t="s">
        <v>42741</v>
      </c>
      <c r="BY31" t="s">
        <v>36373</v>
      </c>
      <c r="BZ31" t="s">
        <v>44515</v>
      </c>
      <c r="CB31" t="s">
        <v>38507</v>
      </c>
      <c r="CD31" t="s">
        <v>41349</v>
      </c>
      <c r="CJ31" t="s">
        <v>43437</v>
      </c>
      <c r="CK31" t="s">
        <v>39741</v>
      </c>
      <c r="CL31" t="s">
        <v>35657</v>
      </c>
      <c r="CM31" t="s">
        <v>39784</v>
      </c>
      <c r="CN31" t="s">
        <v>36715</v>
      </c>
      <c r="CQ31" t="s">
        <v>34610</v>
      </c>
      <c r="CR31" t="s">
        <v>38583</v>
      </c>
      <c r="CS31" t="s">
        <v>45125</v>
      </c>
      <c r="CT31" t="s">
        <v>35895</v>
      </c>
      <c r="CU31" t="s">
        <v>45234</v>
      </c>
      <c r="CV31" t="s">
        <v>42738</v>
      </c>
      <c r="DA31" t="s">
        <v>38254</v>
      </c>
      <c r="DB31" t="s">
        <v>45332</v>
      </c>
      <c r="DC31" t="s">
        <v>34750</v>
      </c>
      <c r="DD31" t="s">
        <v>44198</v>
      </c>
      <c r="DG31" t="s">
        <v>33395</v>
      </c>
      <c r="DH31" t="s">
        <v>34223</v>
      </c>
      <c r="DI31" t="s">
        <v>39146</v>
      </c>
      <c r="DJ31" t="s">
        <v>36591</v>
      </c>
      <c r="DK31" t="s">
        <v>43994</v>
      </c>
      <c r="DM31" t="s">
        <v>43494</v>
      </c>
      <c r="DN31" t="s">
        <v>34416</v>
      </c>
      <c r="DR31" t="s">
        <v>37405</v>
      </c>
      <c r="DS31" t="s">
        <v>33837</v>
      </c>
      <c r="DU31" t="s">
        <v>41621</v>
      </c>
      <c r="DX31" t="s">
        <v>45236</v>
      </c>
      <c r="DZ31" t="s">
        <v>37277</v>
      </c>
      <c r="EA31" t="s">
        <v>34233</v>
      </c>
      <c r="EC31" t="s">
        <v>41795</v>
      </c>
      <c r="EF31" t="s">
        <v>41693</v>
      </c>
      <c r="EG31" t="s">
        <v>43983</v>
      </c>
      <c r="EH31" t="s">
        <v>36557</v>
      </c>
      <c r="EK31" t="s">
        <v>40834</v>
      </c>
      <c r="EM31" t="s">
        <v>38309</v>
      </c>
      <c r="EN31" t="s">
        <v>35943</v>
      </c>
      <c r="EO31" t="s">
        <v>34292</v>
      </c>
      <c r="EQ31" t="s">
        <v>40239</v>
      </c>
      <c r="ER31" t="s">
        <v>37155</v>
      </c>
      <c r="ES31" t="s">
        <v>42030</v>
      </c>
      <c r="ET31" t="s">
        <v>33474</v>
      </c>
      <c r="EW31" t="s">
        <v>42590</v>
      </c>
      <c r="EY31" t="s">
        <v>40660</v>
      </c>
      <c r="EZ31" t="s">
        <v>36777</v>
      </c>
      <c r="FB31" t="s">
        <v>33555</v>
      </c>
      <c r="FC31" t="s">
        <v>44968</v>
      </c>
      <c r="FE31" t="s">
        <v>42058</v>
      </c>
      <c r="FF31" t="s">
        <v>39825</v>
      </c>
      <c r="FJ31" t="s">
        <v>34534</v>
      </c>
      <c r="FL31" t="s">
        <v>41557</v>
      </c>
      <c r="FM31" t="s">
        <v>42436</v>
      </c>
      <c r="FN31" t="s">
        <v>44955</v>
      </c>
      <c r="FO31" t="s">
        <v>42134</v>
      </c>
      <c r="FQ31" t="s">
        <v>37202</v>
      </c>
      <c r="FT31" t="s">
        <v>44796</v>
      </c>
      <c r="FV31" t="s">
        <v>36884</v>
      </c>
      <c r="FW31" t="s">
        <v>41192</v>
      </c>
      <c r="FZ31" t="s">
        <v>34699</v>
      </c>
      <c r="GA31" t="s">
        <v>38663</v>
      </c>
      <c r="GB31" t="s">
        <v>44725</v>
      </c>
      <c r="GE31" t="s">
        <v>42224</v>
      </c>
      <c r="GH31" t="s">
        <v>38768</v>
      </c>
      <c r="GI31" t="s">
        <v>34780</v>
      </c>
      <c r="GJ31" t="s">
        <v>34537</v>
      </c>
      <c r="GP31" t="s">
        <v>41763</v>
      </c>
      <c r="GQ31" t="s">
        <v>45569</v>
      </c>
      <c r="GT31" t="s">
        <v>41807</v>
      </c>
      <c r="GU31" t="s">
        <v>39100</v>
      </c>
      <c r="GW31" t="s">
        <v>44954</v>
      </c>
      <c r="GX31" t="s">
        <v>39328</v>
      </c>
      <c r="GY31" t="s">
        <v>40402</v>
      </c>
      <c r="GZ31" t="s">
        <v>35132</v>
      </c>
      <c r="HA31" t="s">
        <v>44102</v>
      </c>
      <c r="HB31" t="s">
        <v>34816</v>
      </c>
      <c r="HD31" t="s">
        <v>42514</v>
      </c>
      <c r="HH31" t="s">
        <v>41128</v>
      </c>
      <c r="HJ31" t="s">
        <v>34372</v>
      </c>
      <c r="HK31" t="s">
        <v>40550</v>
      </c>
      <c r="HN31" t="s">
        <v>38718</v>
      </c>
      <c r="HP31" t="s">
        <v>34069</v>
      </c>
      <c r="HQ31" t="s">
        <v>40642</v>
      </c>
      <c r="HR31" t="s">
        <v>34903</v>
      </c>
      <c r="HT31" t="s">
        <v>43263</v>
      </c>
      <c r="HX31" t="s">
        <v>42591</v>
      </c>
      <c r="HZ31" t="s">
        <v>39262</v>
      </c>
      <c r="IA31" t="s">
        <v>33916</v>
      </c>
      <c r="IC31" t="s">
        <v>43526</v>
      </c>
      <c r="IE31" t="s">
        <v>38377</v>
      </c>
      <c r="IG31" t="s">
        <v>41331</v>
      </c>
      <c r="IJ31" t="s">
        <v>43198</v>
      </c>
      <c r="IK31" t="s">
        <v>44296</v>
      </c>
      <c r="IL31" t="s">
        <v>42052</v>
      </c>
      <c r="IN31" t="s">
        <v>41284</v>
      </c>
      <c r="IO31" t="s">
        <v>38799</v>
      </c>
      <c r="IR31" t="s">
        <v>45365</v>
      </c>
      <c r="IV31" t="s">
        <v>35636</v>
      </c>
      <c r="IX31" t="s">
        <v>39774</v>
      </c>
      <c r="JA31" t="s">
        <v>35666</v>
      </c>
      <c r="JF31" t="s">
        <v>45425</v>
      </c>
      <c r="JG31" t="s">
        <v>36964</v>
      </c>
      <c r="JH31" t="s">
        <v>37340</v>
      </c>
      <c r="JK31" t="s">
        <v>40694</v>
      </c>
      <c r="JN31" t="s">
        <v>41206</v>
      </c>
      <c r="JO31" t="s">
        <v>39152</v>
      </c>
      <c r="JP31" t="s">
        <v>36651</v>
      </c>
      <c r="JR31" t="s">
        <v>37297</v>
      </c>
      <c r="JS31" t="s">
        <v>39924</v>
      </c>
      <c r="JT31" t="s">
        <v>45485</v>
      </c>
      <c r="JU31" t="s">
        <v>35989</v>
      </c>
      <c r="JV31" t="s">
        <v>43960</v>
      </c>
      <c r="KA31" t="s">
        <v>36955</v>
      </c>
      <c r="KB31" t="s">
        <v>33365</v>
      </c>
      <c r="KH31" t="s">
        <v>39263</v>
      </c>
      <c r="KI31" t="s">
        <v>36378</v>
      </c>
      <c r="KJ31" t="s">
        <v>43607</v>
      </c>
      <c r="KK31" t="s">
        <v>40724</v>
      </c>
      <c r="KN31" t="s">
        <v>43791</v>
      </c>
      <c r="KP31" t="s">
        <v>35724</v>
      </c>
      <c r="KQ31" t="s">
        <v>37000</v>
      </c>
      <c r="KR31" t="s">
        <v>33277</v>
      </c>
      <c r="KS31" t="s">
        <v>37469</v>
      </c>
      <c r="KT31" t="s">
        <v>38412</v>
      </c>
      <c r="KU31" t="s">
        <v>36826</v>
      </c>
      <c r="KV31" t="s">
        <v>33734</v>
      </c>
      <c r="KW31" t="s">
        <v>40831</v>
      </c>
      <c r="KX31" t="s">
        <v>38613</v>
      </c>
      <c r="KZ31" t="s">
        <v>40012</v>
      </c>
      <c r="LA31" t="s">
        <v>41870</v>
      </c>
      <c r="LB31" t="s">
        <v>38902</v>
      </c>
      <c r="LC31" t="s">
        <v>40787</v>
      </c>
      <c r="LD31" t="s">
        <v>41387</v>
      </c>
      <c r="LE31" t="s">
        <v>38032</v>
      </c>
      <c r="LF31" t="s">
        <v>41888</v>
      </c>
      <c r="LI31" t="s">
        <v>44867</v>
      </c>
      <c r="LK31" t="s">
        <v>40371</v>
      </c>
      <c r="LL31" t="s">
        <v>40439</v>
      </c>
      <c r="LM31" t="s">
        <v>35545</v>
      </c>
      <c r="LR31" t="s">
        <v>35169</v>
      </c>
      <c r="LU31" t="s">
        <v>42333</v>
      </c>
      <c r="LV31" t="s">
        <v>43693</v>
      </c>
      <c r="LW31" t="s">
        <v>39054</v>
      </c>
      <c r="LZ31" t="s">
        <v>45297</v>
      </c>
      <c r="MA31" t="s">
        <v>33670</v>
      </c>
      <c r="MB31" t="s">
        <v>35765</v>
      </c>
      <c r="MC31" t="s">
        <v>42715</v>
      </c>
      <c r="ME31" t="s">
        <v>43667</v>
      </c>
      <c r="MF31" t="s">
        <v>41457</v>
      </c>
      <c r="MI31" t="s">
        <v>43016</v>
      </c>
      <c r="MJ31" t="s">
        <v>35815</v>
      </c>
      <c r="MN31" t="s">
        <v>36674</v>
      </c>
      <c r="MO31" t="s">
        <v>36074</v>
      </c>
      <c r="MP31" t="s">
        <v>43052</v>
      </c>
      <c r="MT31" t="s">
        <v>41961</v>
      </c>
      <c r="MV31" t="s">
        <v>44630</v>
      </c>
      <c r="MX31" t="s">
        <v>43852</v>
      </c>
      <c r="MY31" t="s">
        <v>45040</v>
      </c>
      <c r="NB31" t="s">
        <v>37551</v>
      </c>
      <c r="NG31" t="s">
        <v>43893</v>
      </c>
      <c r="NH31" t="s">
        <v>45617</v>
      </c>
      <c r="NL31" t="s">
        <v>37949</v>
      </c>
      <c r="NM31" t="s">
        <v>45131</v>
      </c>
      <c r="NN31" t="s">
        <v>44262</v>
      </c>
      <c r="NP31" t="s">
        <v>38489</v>
      </c>
      <c r="NQ31" t="s">
        <v>34624</v>
      </c>
      <c r="NR31" t="s">
        <v>45659</v>
      </c>
      <c r="NS31" t="s">
        <v>36108</v>
      </c>
      <c r="NT31" t="s">
        <v>39211</v>
      </c>
      <c r="NV31" t="s">
        <v>43116</v>
      </c>
    </row>
    <row r="32" spans="1:386">
      <c r="A32" t="s">
        <v>33573</v>
      </c>
      <c r="C32" t="s">
        <v>37114</v>
      </c>
      <c r="F32" t="s">
        <v>37910</v>
      </c>
      <c r="G32" t="s">
        <v>44246</v>
      </c>
      <c r="J32" t="s">
        <v>40486</v>
      </c>
      <c r="K32" t="s">
        <v>44371</v>
      </c>
      <c r="M32" t="s">
        <v>43349</v>
      </c>
      <c r="Q32" t="s">
        <v>34353</v>
      </c>
      <c r="R32" t="s">
        <v>38302</v>
      </c>
      <c r="V32" t="s">
        <v>43127</v>
      </c>
      <c r="W32" t="s">
        <v>38089</v>
      </c>
      <c r="Y32" t="s">
        <v>39025</v>
      </c>
      <c r="Z32" t="s">
        <v>38416</v>
      </c>
      <c r="AA32" t="s">
        <v>33217</v>
      </c>
      <c r="AB32" t="s">
        <v>45260</v>
      </c>
      <c r="AE32" t="s">
        <v>43057</v>
      </c>
      <c r="AF32" t="s">
        <v>38113</v>
      </c>
      <c r="AG32" t="s">
        <v>39487</v>
      </c>
      <c r="AH32" t="s">
        <v>36407</v>
      </c>
      <c r="AK32" t="s">
        <v>34007</v>
      </c>
      <c r="AN32" t="s">
        <v>40306</v>
      </c>
      <c r="AP32" t="s">
        <v>43193</v>
      </c>
      <c r="AS32" t="s">
        <v>43268</v>
      </c>
      <c r="AT32" t="s">
        <v>43361</v>
      </c>
      <c r="AV32" t="s">
        <v>35467</v>
      </c>
      <c r="AW32" t="s">
        <v>33485</v>
      </c>
      <c r="AY32" t="s">
        <v>34159</v>
      </c>
      <c r="AZ32" t="s">
        <v>39617</v>
      </c>
      <c r="BE32" t="s">
        <v>41527</v>
      </c>
      <c r="BH32" t="s">
        <v>38169</v>
      </c>
      <c r="BJ32" t="s">
        <v>44695</v>
      </c>
      <c r="BN32" t="s">
        <v>44424</v>
      </c>
      <c r="BO32" t="s">
        <v>41080</v>
      </c>
      <c r="BQ32" t="s">
        <v>34693</v>
      </c>
      <c r="BT32" t="s">
        <v>39694</v>
      </c>
      <c r="BU32" t="s">
        <v>33634</v>
      </c>
      <c r="BW32" t="s">
        <v>33369</v>
      </c>
      <c r="BX32" t="s">
        <v>42732</v>
      </c>
      <c r="BZ32" t="s">
        <v>44473</v>
      </c>
      <c r="CB32" t="s">
        <v>38515</v>
      </c>
      <c r="CD32" t="s">
        <v>41381</v>
      </c>
      <c r="CJ32" t="s">
        <v>43439</v>
      </c>
      <c r="CK32" t="s">
        <v>39737</v>
      </c>
      <c r="CL32" t="s">
        <v>35539</v>
      </c>
      <c r="CM32" t="s">
        <v>39779</v>
      </c>
      <c r="CN32" t="s">
        <v>36711</v>
      </c>
      <c r="CQ32" t="s">
        <v>34614</v>
      </c>
      <c r="CR32" t="s">
        <v>38578</v>
      </c>
      <c r="CS32" t="s">
        <v>45227</v>
      </c>
      <c r="CT32" t="s">
        <v>35897</v>
      </c>
      <c r="CU32" t="s">
        <v>45210</v>
      </c>
      <c r="CV32" t="s">
        <v>42683</v>
      </c>
      <c r="DA32" t="s">
        <v>38255</v>
      </c>
      <c r="DB32" t="s">
        <v>45330</v>
      </c>
      <c r="DD32" t="s">
        <v>44199</v>
      </c>
      <c r="DG32" t="s">
        <v>33388</v>
      </c>
      <c r="DH32" t="s">
        <v>34224</v>
      </c>
      <c r="DI32" t="s">
        <v>38966</v>
      </c>
      <c r="DJ32" t="s">
        <v>36592</v>
      </c>
      <c r="DK32" t="s">
        <v>43995</v>
      </c>
      <c r="DM32" t="s">
        <v>43495</v>
      </c>
      <c r="DN32" t="s">
        <v>34417</v>
      </c>
      <c r="DR32" t="s">
        <v>37406</v>
      </c>
      <c r="DS32" t="s">
        <v>33838</v>
      </c>
      <c r="DU32" t="s">
        <v>41622</v>
      </c>
      <c r="DX32" t="s">
        <v>45238</v>
      </c>
      <c r="DZ32" t="s">
        <v>37280</v>
      </c>
      <c r="EA32" t="s">
        <v>34234</v>
      </c>
      <c r="EC32" t="s">
        <v>41761</v>
      </c>
      <c r="EF32" t="s">
        <v>41687</v>
      </c>
      <c r="EG32" t="s">
        <v>43963</v>
      </c>
      <c r="EK32" t="s">
        <v>40342</v>
      </c>
      <c r="EM32" t="s">
        <v>38310</v>
      </c>
      <c r="EN32" t="s">
        <v>35944</v>
      </c>
      <c r="EO32" t="s">
        <v>34274</v>
      </c>
      <c r="EQ32" t="s">
        <v>40240</v>
      </c>
      <c r="ER32" t="s">
        <v>37156</v>
      </c>
      <c r="ES32" t="s">
        <v>42032</v>
      </c>
      <c r="ET32" t="s">
        <v>33459</v>
      </c>
      <c r="EW32" t="s">
        <v>44376</v>
      </c>
      <c r="EY32" t="s">
        <v>40638</v>
      </c>
      <c r="EZ32" t="s">
        <v>36778</v>
      </c>
      <c r="FB32" t="s">
        <v>33560</v>
      </c>
      <c r="FC32" t="s">
        <v>44978</v>
      </c>
      <c r="FE32" t="s">
        <v>42087</v>
      </c>
      <c r="FF32" t="s">
        <v>39827</v>
      </c>
      <c r="FJ32" t="s">
        <v>34535</v>
      </c>
      <c r="FL32" t="s">
        <v>41694</v>
      </c>
      <c r="FM32" t="s">
        <v>42560</v>
      </c>
      <c r="FN32" t="s">
        <v>44956</v>
      </c>
      <c r="FO32" t="s">
        <v>42159</v>
      </c>
      <c r="FQ32" t="s">
        <v>37199</v>
      </c>
      <c r="FT32" t="s">
        <v>44815</v>
      </c>
      <c r="FV32" t="s">
        <v>36885</v>
      </c>
      <c r="FW32" t="s">
        <v>41195</v>
      </c>
      <c r="FZ32" t="s">
        <v>34856</v>
      </c>
      <c r="GA32" t="s">
        <v>38681</v>
      </c>
      <c r="GB32" t="s">
        <v>35714</v>
      </c>
      <c r="GE32" t="s">
        <v>42368</v>
      </c>
      <c r="GH32" t="s">
        <v>38769</v>
      </c>
      <c r="GI32" t="s">
        <v>34781</v>
      </c>
      <c r="GJ32" t="s">
        <v>34474</v>
      </c>
      <c r="GP32" t="s">
        <v>41764</v>
      </c>
      <c r="GQ32" t="s">
        <v>45570</v>
      </c>
      <c r="GT32" t="s">
        <v>41808</v>
      </c>
      <c r="GU32" t="s">
        <v>38967</v>
      </c>
      <c r="GW32" t="s">
        <v>44961</v>
      </c>
      <c r="GX32" t="s">
        <v>39389</v>
      </c>
      <c r="GY32" t="s">
        <v>40437</v>
      </c>
      <c r="GZ32" t="s">
        <v>35133</v>
      </c>
      <c r="HA32" t="s">
        <v>44100</v>
      </c>
      <c r="HB32" t="s">
        <v>34818</v>
      </c>
      <c r="HH32" t="s">
        <v>41107</v>
      </c>
      <c r="HJ32" t="s">
        <v>34373</v>
      </c>
      <c r="HK32" t="s">
        <v>40551</v>
      </c>
      <c r="HN32" t="s">
        <v>38748</v>
      </c>
      <c r="HP32" t="s">
        <v>34013</v>
      </c>
      <c r="HQ32" t="s">
        <v>40645</v>
      </c>
      <c r="HR32" t="s">
        <v>34889</v>
      </c>
      <c r="HT32" t="s">
        <v>43273</v>
      </c>
      <c r="HX32" t="s">
        <v>44532</v>
      </c>
      <c r="HZ32" t="s">
        <v>39445</v>
      </c>
      <c r="IA32" t="s">
        <v>33917</v>
      </c>
      <c r="IC32" t="s">
        <v>43566</v>
      </c>
      <c r="IE32" t="s">
        <v>38378</v>
      </c>
      <c r="IG32" t="s">
        <v>41366</v>
      </c>
      <c r="IJ32" t="s">
        <v>43172</v>
      </c>
      <c r="IK32" t="s">
        <v>44293</v>
      </c>
      <c r="IL32" t="s">
        <v>42053</v>
      </c>
      <c r="IN32" t="s">
        <v>41285</v>
      </c>
      <c r="IO32" t="s">
        <v>38816</v>
      </c>
      <c r="IR32" t="s">
        <v>45386</v>
      </c>
      <c r="IV32" t="s">
        <v>35637</v>
      </c>
      <c r="JA32" t="s">
        <v>35472</v>
      </c>
      <c r="JF32" t="s">
        <v>45428</v>
      </c>
      <c r="JG32" t="s">
        <v>36938</v>
      </c>
      <c r="JH32" t="s">
        <v>37341</v>
      </c>
      <c r="JK32" t="s">
        <v>40695</v>
      </c>
      <c r="JN32" t="s">
        <v>41207</v>
      </c>
      <c r="JO32" t="s">
        <v>39154</v>
      </c>
      <c r="JP32" t="s">
        <v>36501</v>
      </c>
      <c r="JR32" t="s">
        <v>37298</v>
      </c>
      <c r="JS32" t="s">
        <v>39935</v>
      </c>
      <c r="JT32" t="s">
        <v>45446</v>
      </c>
      <c r="JU32" t="s">
        <v>35992</v>
      </c>
      <c r="JV32" t="s">
        <v>44197</v>
      </c>
      <c r="KA32" t="s">
        <v>36945</v>
      </c>
      <c r="KB32" t="s">
        <v>33376</v>
      </c>
      <c r="KH32" t="s">
        <v>39264</v>
      </c>
      <c r="KI32" t="s">
        <v>36454</v>
      </c>
      <c r="KJ32" t="s">
        <v>43609</v>
      </c>
      <c r="KK32" t="s">
        <v>40725</v>
      </c>
      <c r="KN32" t="s">
        <v>43754</v>
      </c>
      <c r="KP32" t="s">
        <v>35719</v>
      </c>
      <c r="KQ32" t="s">
        <v>36998</v>
      </c>
      <c r="KR32" t="s">
        <v>33278</v>
      </c>
      <c r="KS32" t="s">
        <v>37464</v>
      </c>
      <c r="KT32" t="s">
        <v>38469</v>
      </c>
      <c r="KU32" t="s">
        <v>36827</v>
      </c>
      <c r="KV32" t="s">
        <v>33717</v>
      </c>
      <c r="KW32" t="s">
        <v>40832</v>
      </c>
      <c r="KX32" t="s">
        <v>38633</v>
      </c>
      <c r="KZ32" t="s">
        <v>40036</v>
      </c>
      <c r="LA32" t="s">
        <v>41827</v>
      </c>
      <c r="LB32" t="s">
        <v>38886</v>
      </c>
      <c r="LC32" t="s">
        <v>40788</v>
      </c>
      <c r="LD32" t="s">
        <v>41388</v>
      </c>
      <c r="LE32" t="s">
        <v>38039</v>
      </c>
      <c r="LF32" t="s">
        <v>41924</v>
      </c>
      <c r="LI32" t="s">
        <v>44845</v>
      </c>
      <c r="LK32" t="s">
        <v>40364</v>
      </c>
      <c r="LM32" t="s">
        <v>35540</v>
      </c>
      <c r="LR32" t="s">
        <v>35170</v>
      </c>
      <c r="LU32" t="s">
        <v>42370</v>
      </c>
      <c r="LV32" t="s">
        <v>43700</v>
      </c>
      <c r="LW32" t="s">
        <v>39014</v>
      </c>
      <c r="LZ32" t="s">
        <v>45571</v>
      </c>
      <c r="MA32" t="s">
        <v>33671</v>
      </c>
      <c r="MB32" t="s">
        <v>35776</v>
      </c>
      <c r="MC32" t="s">
        <v>42753</v>
      </c>
      <c r="ME32" t="s">
        <v>43658</v>
      </c>
      <c r="MF32" t="s">
        <v>41458</v>
      </c>
      <c r="MI32" t="s">
        <v>42995</v>
      </c>
      <c r="MJ32" t="s">
        <v>35817</v>
      </c>
      <c r="MN32" t="s">
        <v>36683</v>
      </c>
      <c r="MO32" t="s">
        <v>36046</v>
      </c>
      <c r="MP32" t="s">
        <v>43055</v>
      </c>
      <c r="MT32" t="s">
        <v>41962</v>
      </c>
      <c r="MV32" t="s">
        <v>44632</v>
      </c>
      <c r="MX32" t="s">
        <v>43782</v>
      </c>
      <c r="MY32" t="s">
        <v>45041</v>
      </c>
      <c r="NB32" t="s">
        <v>37552</v>
      </c>
      <c r="NG32" t="s">
        <v>43895</v>
      </c>
      <c r="NH32" t="s">
        <v>45486</v>
      </c>
      <c r="NL32" t="s">
        <v>37951</v>
      </c>
      <c r="NM32" t="s">
        <v>45134</v>
      </c>
      <c r="NN32" t="s">
        <v>44299</v>
      </c>
      <c r="NP32" t="s">
        <v>38488</v>
      </c>
      <c r="NQ32" t="s">
        <v>34625</v>
      </c>
      <c r="NR32" t="s">
        <v>45643</v>
      </c>
      <c r="NS32" t="s">
        <v>36109</v>
      </c>
      <c r="NT32" t="s">
        <v>39212</v>
      </c>
      <c r="NV32" t="s">
        <v>43083</v>
      </c>
    </row>
    <row r="33" spans="1:386">
      <c r="A33" t="s">
        <v>33578</v>
      </c>
      <c r="C33" t="s">
        <v>37116</v>
      </c>
      <c r="F33" t="s">
        <v>37912</v>
      </c>
      <c r="G33" t="s">
        <v>43962</v>
      </c>
      <c r="J33" t="s">
        <v>40530</v>
      </c>
      <c r="K33" t="s">
        <v>44374</v>
      </c>
      <c r="M33" t="s">
        <v>43350</v>
      </c>
      <c r="Q33" t="s">
        <v>34354</v>
      </c>
      <c r="R33" t="s">
        <v>38212</v>
      </c>
      <c r="V33" t="s">
        <v>43117</v>
      </c>
      <c r="W33" t="s">
        <v>38052</v>
      </c>
      <c r="Y33" t="s">
        <v>39026</v>
      </c>
      <c r="Z33" t="s">
        <v>38452</v>
      </c>
      <c r="AA33" t="s">
        <v>33228</v>
      </c>
      <c r="AB33" t="s">
        <v>45318</v>
      </c>
      <c r="AF33" t="s">
        <v>38126</v>
      </c>
      <c r="AG33" t="s">
        <v>39592</v>
      </c>
      <c r="AH33" t="s">
        <v>36622</v>
      </c>
      <c r="AK33" t="s">
        <v>34008</v>
      </c>
      <c r="AN33" t="s">
        <v>40309</v>
      </c>
      <c r="AP33" t="s">
        <v>43196</v>
      </c>
      <c r="AS33" t="s">
        <v>43269</v>
      </c>
      <c r="AT33" t="s">
        <v>43362</v>
      </c>
      <c r="AV33" t="s">
        <v>35531</v>
      </c>
      <c r="AW33" t="s">
        <v>33486</v>
      </c>
      <c r="AY33" t="s">
        <v>34130</v>
      </c>
      <c r="AZ33" t="s">
        <v>39648</v>
      </c>
      <c r="BE33" t="s">
        <v>41529</v>
      </c>
      <c r="BH33" t="s">
        <v>38175</v>
      </c>
      <c r="BJ33" t="s">
        <v>44673</v>
      </c>
      <c r="BN33" t="s">
        <v>44425</v>
      </c>
      <c r="BO33" t="s">
        <v>41081</v>
      </c>
      <c r="BQ33" t="s">
        <v>34708</v>
      </c>
      <c r="BT33" t="s">
        <v>39696</v>
      </c>
      <c r="BU33" t="s">
        <v>42092</v>
      </c>
      <c r="BW33" t="s">
        <v>33364</v>
      </c>
      <c r="BX33" t="s">
        <v>42660</v>
      </c>
      <c r="BZ33" t="s">
        <v>44477</v>
      </c>
      <c r="CB33" t="s">
        <v>38521</v>
      </c>
      <c r="CD33" t="s">
        <v>41384</v>
      </c>
      <c r="CJ33" t="s">
        <v>43441</v>
      </c>
      <c r="CK33" t="s">
        <v>39930</v>
      </c>
      <c r="CL33" t="s">
        <v>35541</v>
      </c>
      <c r="CM33" t="s">
        <v>39799</v>
      </c>
      <c r="CN33" t="s">
        <v>36723</v>
      </c>
      <c r="CQ33" t="s">
        <v>34291</v>
      </c>
      <c r="CR33" t="s">
        <v>38565</v>
      </c>
      <c r="CS33" t="s">
        <v>45132</v>
      </c>
      <c r="CT33" t="s">
        <v>35900</v>
      </c>
      <c r="CU33" t="s">
        <v>45235</v>
      </c>
      <c r="CV33" t="s">
        <v>42748</v>
      </c>
      <c r="DA33" t="s">
        <v>38256</v>
      </c>
      <c r="DB33" t="s">
        <v>45326</v>
      </c>
      <c r="DG33" t="s">
        <v>33400</v>
      </c>
      <c r="DH33" t="s">
        <v>34227</v>
      </c>
      <c r="DI33" t="s">
        <v>39102</v>
      </c>
      <c r="DJ33" t="s">
        <v>36593</v>
      </c>
      <c r="DK33" t="s">
        <v>44035</v>
      </c>
      <c r="DM33" t="s">
        <v>43496</v>
      </c>
      <c r="DN33" t="s">
        <v>34084</v>
      </c>
      <c r="DR33" t="s">
        <v>37410</v>
      </c>
      <c r="DS33" t="s">
        <v>33839</v>
      </c>
      <c r="DU33" t="s">
        <v>41610</v>
      </c>
      <c r="DX33" t="s">
        <v>45222</v>
      </c>
      <c r="DZ33" t="s">
        <v>37282</v>
      </c>
      <c r="EA33" t="s">
        <v>34081</v>
      </c>
      <c r="EC33" t="s">
        <v>41902</v>
      </c>
      <c r="EF33" t="s">
        <v>41698</v>
      </c>
      <c r="EG33" t="s">
        <v>44053</v>
      </c>
      <c r="EK33" t="s">
        <v>40839</v>
      </c>
      <c r="EM33" t="s">
        <v>38303</v>
      </c>
      <c r="EN33" t="s">
        <v>35945</v>
      </c>
      <c r="EO33" t="s">
        <v>34295</v>
      </c>
      <c r="EQ33" t="s">
        <v>40242</v>
      </c>
      <c r="ER33" t="s">
        <v>37157</v>
      </c>
      <c r="ES33" t="s">
        <v>42035</v>
      </c>
      <c r="ET33" t="s">
        <v>33481</v>
      </c>
      <c r="EW33" t="s">
        <v>42623</v>
      </c>
      <c r="EY33" t="s">
        <v>40664</v>
      </c>
      <c r="EZ33" t="s">
        <v>36779</v>
      </c>
      <c r="FB33" t="s">
        <v>33575</v>
      </c>
      <c r="FC33" t="s">
        <v>44979</v>
      </c>
      <c r="FE33" t="s">
        <v>42086</v>
      </c>
      <c r="FF33" t="s">
        <v>39811</v>
      </c>
      <c r="FJ33" t="s">
        <v>34473</v>
      </c>
      <c r="FL33" t="s">
        <v>41695</v>
      </c>
      <c r="FM33" t="s">
        <v>42440</v>
      </c>
      <c r="FN33" t="s">
        <v>44768</v>
      </c>
      <c r="FO33" t="s">
        <v>42143</v>
      </c>
      <c r="FQ33" t="s">
        <v>37200</v>
      </c>
      <c r="FT33" t="s">
        <v>44816</v>
      </c>
      <c r="FV33" t="s">
        <v>36887</v>
      </c>
      <c r="FW33" t="s">
        <v>41196</v>
      </c>
      <c r="FZ33" t="s">
        <v>34865</v>
      </c>
      <c r="GA33" t="s">
        <v>38656</v>
      </c>
      <c r="GB33" t="s">
        <v>35685</v>
      </c>
      <c r="GE33" t="s">
        <v>42202</v>
      </c>
      <c r="GH33" t="s">
        <v>38775</v>
      </c>
      <c r="GI33" t="s">
        <v>34782</v>
      </c>
      <c r="GJ33" t="s">
        <v>34475</v>
      </c>
      <c r="GP33" t="s">
        <v>41769</v>
      </c>
      <c r="GQ33" t="s">
        <v>45559</v>
      </c>
      <c r="GT33" t="s">
        <v>41580</v>
      </c>
      <c r="GU33" t="s">
        <v>39101</v>
      </c>
      <c r="GW33" t="s">
        <v>44964</v>
      </c>
      <c r="GX33" t="s">
        <v>39416</v>
      </c>
      <c r="GY33" t="s">
        <v>40438</v>
      </c>
      <c r="GZ33" t="s">
        <v>35134</v>
      </c>
      <c r="HA33" t="s">
        <v>44101</v>
      </c>
      <c r="HB33" t="s">
        <v>34804</v>
      </c>
      <c r="HH33" t="s">
        <v>41132</v>
      </c>
      <c r="HJ33" t="s">
        <v>34374</v>
      </c>
      <c r="HK33" t="s">
        <v>40552</v>
      </c>
      <c r="HN33" t="s">
        <v>38767</v>
      </c>
      <c r="HP33" t="s">
        <v>34016</v>
      </c>
      <c r="HQ33" t="s">
        <v>40646</v>
      </c>
      <c r="HR33" t="s">
        <v>34904</v>
      </c>
      <c r="HT33" t="s">
        <v>43286</v>
      </c>
      <c r="HX33" t="s">
        <v>44402</v>
      </c>
      <c r="HZ33" t="s">
        <v>39446</v>
      </c>
      <c r="IA33" t="s">
        <v>33919</v>
      </c>
      <c r="IC33" t="s">
        <v>43565</v>
      </c>
      <c r="IE33" t="s">
        <v>38350</v>
      </c>
      <c r="IG33" t="s">
        <v>41497</v>
      </c>
      <c r="IJ33" t="s">
        <v>43210</v>
      </c>
      <c r="IK33" t="s">
        <v>44297</v>
      </c>
      <c r="IL33" t="s">
        <v>42054</v>
      </c>
      <c r="IN33" t="s">
        <v>41263</v>
      </c>
      <c r="IO33" t="s">
        <v>38792</v>
      </c>
      <c r="IR33" t="s">
        <v>45626</v>
      </c>
      <c r="IV33" t="s">
        <v>35639</v>
      </c>
      <c r="JA33" t="s">
        <v>35658</v>
      </c>
      <c r="JF33" t="s">
        <v>45430</v>
      </c>
      <c r="JH33" t="s">
        <v>37342</v>
      </c>
      <c r="JK33" t="s">
        <v>40696</v>
      </c>
      <c r="JN33" t="s">
        <v>41211</v>
      </c>
      <c r="JO33" t="s">
        <v>39155</v>
      </c>
      <c r="JP33" t="s">
        <v>36652</v>
      </c>
      <c r="JR33" t="s">
        <v>37299</v>
      </c>
      <c r="JS33" t="s">
        <v>39937</v>
      </c>
      <c r="JT33" t="s">
        <v>45447</v>
      </c>
      <c r="JU33" t="s">
        <v>35994</v>
      </c>
      <c r="KA33" t="s">
        <v>36956</v>
      </c>
      <c r="KB33" t="s">
        <v>33379</v>
      </c>
      <c r="KH33" t="s">
        <v>39266</v>
      </c>
      <c r="KI33" t="s">
        <v>36455</v>
      </c>
      <c r="KJ33" t="s">
        <v>43610</v>
      </c>
      <c r="KK33" t="s">
        <v>40727</v>
      </c>
      <c r="KN33" t="s">
        <v>43798</v>
      </c>
      <c r="KP33" t="s">
        <v>35727</v>
      </c>
      <c r="KQ33" t="s">
        <v>36999</v>
      </c>
      <c r="KR33" t="s">
        <v>33282</v>
      </c>
      <c r="KS33" t="s">
        <v>37476</v>
      </c>
      <c r="KT33" t="s">
        <v>38466</v>
      </c>
      <c r="KU33" t="s">
        <v>36828</v>
      </c>
      <c r="KV33" t="s">
        <v>33689</v>
      </c>
      <c r="KW33" t="s">
        <v>40835</v>
      </c>
      <c r="KX33" t="s">
        <v>38630</v>
      </c>
      <c r="KZ33" t="s">
        <v>40037</v>
      </c>
      <c r="LA33" t="s">
        <v>41877</v>
      </c>
      <c r="LB33" t="s">
        <v>38915</v>
      </c>
      <c r="LC33" t="s">
        <v>40789</v>
      </c>
      <c r="LD33" t="s">
        <v>41376</v>
      </c>
      <c r="LE33" t="s">
        <v>38042</v>
      </c>
      <c r="LF33" t="s">
        <v>41926</v>
      </c>
      <c r="LI33" t="s">
        <v>44868</v>
      </c>
      <c r="LK33" t="s">
        <v>40844</v>
      </c>
      <c r="LM33" t="s">
        <v>35547</v>
      </c>
      <c r="LR33" t="s">
        <v>35123</v>
      </c>
      <c r="LU33" t="s">
        <v>42378</v>
      </c>
      <c r="LV33" t="s">
        <v>43679</v>
      </c>
      <c r="LW33" t="s">
        <v>39056</v>
      </c>
      <c r="LZ33" t="s">
        <v>45307</v>
      </c>
      <c r="MA33" t="s">
        <v>33676</v>
      </c>
      <c r="MB33" t="s">
        <v>35819</v>
      </c>
      <c r="MC33" t="s">
        <v>42719</v>
      </c>
      <c r="ME33" t="s">
        <v>43671</v>
      </c>
      <c r="MF33" t="s">
        <v>41460</v>
      </c>
      <c r="MI33" t="s">
        <v>43014</v>
      </c>
      <c r="MJ33" t="s">
        <v>35818</v>
      </c>
      <c r="MN33" t="s">
        <v>36702</v>
      </c>
      <c r="MO33" t="s">
        <v>36047</v>
      </c>
      <c r="MP33" t="s">
        <v>42832</v>
      </c>
      <c r="MT33" t="s">
        <v>41963</v>
      </c>
      <c r="MV33" t="s">
        <v>44636</v>
      </c>
      <c r="MX33" t="s">
        <v>43781</v>
      </c>
      <c r="MY33" t="s">
        <v>45042</v>
      </c>
      <c r="NB33" t="s">
        <v>37553</v>
      </c>
      <c r="NG33" t="s">
        <v>43896</v>
      </c>
      <c r="NH33" t="s">
        <v>45614</v>
      </c>
      <c r="NL33" t="s">
        <v>37952</v>
      </c>
      <c r="NM33" t="s">
        <v>45137</v>
      </c>
      <c r="NN33" t="s">
        <v>44300</v>
      </c>
      <c r="NP33" t="s">
        <v>38490</v>
      </c>
      <c r="NQ33" t="s">
        <v>34572</v>
      </c>
      <c r="NR33" t="s">
        <v>45416</v>
      </c>
      <c r="NS33" t="s">
        <v>35883</v>
      </c>
      <c r="NT33" t="s">
        <v>39192</v>
      </c>
      <c r="NV33" t="s">
        <v>43084</v>
      </c>
    </row>
    <row r="34" spans="1:386">
      <c r="A34" t="s">
        <v>33577</v>
      </c>
      <c r="C34" t="s">
        <v>37118</v>
      </c>
      <c r="F34" t="s">
        <v>37918</v>
      </c>
      <c r="J34" t="s">
        <v>40535</v>
      </c>
      <c r="K34" t="s">
        <v>44377</v>
      </c>
      <c r="M34" t="s">
        <v>43354</v>
      </c>
      <c r="Q34" t="s">
        <v>34358</v>
      </c>
      <c r="R34" t="s">
        <v>38213</v>
      </c>
      <c r="V34" t="s">
        <v>43118</v>
      </c>
      <c r="W34" t="s">
        <v>38096</v>
      </c>
      <c r="Y34" t="s">
        <v>39019</v>
      </c>
      <c r="AA34" t="s">
        <v>33281</v>
      </c>
      <c r="AF34" t="s">
        <v>38132</v>
      </c>
      <c r="AH34" t="s">
        <v>36404</v>
      </c>
      <c r="AK34" t="s">
        <v>33999</v>
      </c>
      <c r="AN34" t="s">
        <v>40310</v>
      </c>
      <c r="AP34" t="s">
        <v>43197</v>
      </c>
      <c r="AS34" t="s">
        <v>43555</v>
      </c>
      <c r="AT34" t="s">
        <v>43304</v>
      </c>
      <c r="AV34" t="s">
        <v>35469</v>
      </c>
      <c r="AW34" t="s">
        <v>33487</v>
      </c>
      <c r="AY34" t="s">
        <v>34161</v>
      </c>
      <c r="AZ34" t="s">
        <v>39608</v>
      </c>
      <c r="BE34" t="s">
        <v>41530</v>
      </c>
      <c r="BH34" t="s">
        <v>38176</v>
      </c>
      <c r="BJ34" t="s">
        <v>44658</v>
      </c>
      <c r="BN34" t="s">
        <v>44429</v>
      </c>
      <c r="BO34" t="s">
        <v>41070</v>
      </c>
      <c r="BQ34" t="s">
        <v>34710</v>
      </c>
      <c r="BT34" t="s">
        <v>39699</v>
      </c>
      <c r="BU34" t="s">
        <v>33320</v>
      </c>
      <c r="BW34" t="s">
        <v>33375</v>
      </c>
      <c r="BX34" t="s">
        <v>42663</v>
      </c>
      <c r="BZ34" t="s">
        <v>44511</v>
      </c>
      <c r="CB34" t="s">
        <v>38525</v>
      </c>
      <c r="CD34" t="s">
        <v>41299</v>
      </c>
      <c r="CJ34" t="s">
        <v>43420</v>
      </c>
      <c r="CK34" t="s">
        <v>39933</v>
      </c>
      <c r="CL34" t="s">
        <v>35542</v>
      </c>
      <c r="CM34" t="s">
        <v>39797</v>
      </c>
      <c r="CN34" t="s">
        <v>36741</v>
      </c>
      <c r="CQ34" t="s">
        <v>34618</v>
      </c>
      <c r="CR34" t="s">
        <v>38580</v>
      </c>
      <c r="CS34" t="s">
        <v>45232</v>
      </c>
      <c r="CT34" t="s">
        <v>35901</v>
      </c>
      <c r="CU34" t="s">
        <v>45111</v>
      </c>
      <c r="CV34" t="s">
        <v>42750</v>
      </c>
      <c r="DA34" t="s">
        <v>38257</v>
      </c>
      <c r="DB34" t="s">
        <v>45325</v>
      </c>
      <c r="DG34" t="s">
        <v>33739</v>
      </c>
      <c r="DH34" t="s">
        <v>34393</v>
      </c>
      <c r="DI34" t="s">
        <v>39150</v>
      </c>
      <c r="DJ34" t="s">
        <v>36595</v>
      </c>
      <c r="DK34" t="s">
        <v>44036</v>
      </c>
      <c r="DM34" t="s">
        <v>43468</v>
      </c>
      <c r="DN34" t="s">
        <v>34086</v>
      </c>
      <c r="DR34" t="s">
        <v>37409</v>
      </c>
      <c r="DS34" t="s">
        <v>33841</v>
      </c>
      <c r="DU34" t="s">
        <v>41624</v>
      </c>
      <c r="DX34" t="s">
        <v>45239</v>
      </c>
      <c r="DZ34" t="s">
        <v>37284</v>
      </c>
      <c r="EA34" t="s">
        <v>34212</v>
      </c>
      <c r="EC34" t="s">
        <v>41623</v>
      </c>
      <c r="EF34" t="s">
        <v>41700</v>
      </c>
      <c r="EG34" t="s">
        <v>44074</v>
      </c>
      <c r="EK34" t="s">
        <v>40372</v>
      </c>
      <c r="EM34" t="s">
        <v>38311</v>
      </c>
      <c r="EN34" t="s">
        <v>35946</v>
      </c>
      <c r="EO34" t="s">
        <v>34293</v>
      </c>
      <c r="EQ34" t="s">
        <v>40243</v>
      </c>
      <c r="ER34" t="s">
        <v>37140</v>
      </c>
      <c r="ES34" t="s">
        <v>42037</v>
      </c>
      <c r="ET34" t="s">
        <v>33482</v>
      </c>
      <c r="EW34" t="s">
        <v>42622</v>
      </c>
      <c r="EY34" t="s">
        <v>40658</v>
      </c>
      <c r="EZ34" t="s">
        <v>36751</v>
      </c>
      <c r="FB34" t="s">
        <v>33576</v>
      </c>
      <c r="FC34" t="s">
        <v>44981</v>
      </c>
      <c r="FE34" t="s">
        <v>42089</v>
      </c>
      <c r="FF34" t="s">
        <v>39832</v>
      </c>
      <c r="FJ34" t="s">
        <v>34472</v>
      </c>
      <c r="FL34" t="s">
        <v>41576</v>
      </c>
      <c r="FM34" t="s">
        <v>42441</v>
      </c>
      <c r="FN34" t="s">
        <v>44769</v>
      </c>
      <c r="FO34" t="s">
        <v>42161</v>
      </c>
      <c r="FQ34" t="s">
        <v>37201</v>
      </c>
      <c r="FT34" t="s">
        <v>44818</v>
      </c>
      <c r="FV34" t="s">
        <v>36890</v>
      </c>
      <c r="FW34" t="s">
        <v>41198</v>
      </c>
      <c r="FZ34" t="s">
        <v>34719</v>
      </c>
      <c r="GA34" t="s">
        <v>38675</v>
      </c>
      <c r="GB34" t="s">
        <v>44726</v>
      </c>
      <c r="GE34" t="s">
        <v>42233</v>
      </c>
      <c r="GH34" t="s">
        <v>38776</v>
      </c>
      <c r="GJ34" t="s">
        <v>34540</v>
      </c>
      <c r="GP34" t="s">
        <v>41770</v>
      </c>
      <c r="GQ34" t="s">
        <v>45565</v>
      </c>
      <c r="GT34" t="s">
        <v>41810</v>
      </c>
      <c r="GU34" t="s">
        <v>38968</v>
      </c>
      <c r="GW34" t="s">
        <v>44965</v>
      </c>
      <c r="GX34" t="s">
        <v>39384</v>
      </c>
      <c r="GY34" t="s">
        <v>40461</v>
      </c>
      <c r="GZ34" t="s">
        <v>35093</v>
      </c>
      <c r="HA34" t="s">
        <v>44103</v>
      </c>
      <c r="HH34" t="s">
        <v>41133</v>
      </c>
      <c r="HJ34" t="s">
        <v>34375</v>
      </c>
      <c r="HK34" t="s">
        <v>40555</v>
      </c>
      <c r="HN34" t="s">
        <v>38771</v>
      </c>
      <c r="HP34" t="s">
        <v>34017</v>
      </c>
      <c r="HQ34" t="s">
        <v>40651</v>
      </c>
      <c r="HR34" t="s">
        <v>34893</v>
      </c>
      <c r="HT34" t="s">
        <v>43256</v>
      </c>
      <c r="HX34" t="s">
        <v>42619</v>
      </c>
      <c r="HZ34" t="s">
        <v>39438</v>
      </c>
      <c r="IA34" t="s">
        <v>33921</v>
      </c>
      <c r="IC34" t="s">
        <v>43513</v>
      </c>
      <c r="IE34" t="s">
        <v>38379</v>
      </c>
      <c r="IG34" t="s">
        <v>41528</v>
      </c>
      <c r="IJ34" t="s">
        <v>43212</v>
      </c>
      <c r="IK34" t="s">
        <v>44301</v>
      </c>
      <c r="IL34" t="s">
        <v>42056</v>
      </c>
      <c r="IN34" t="s">
        <v>41288</v>
      </c>
      <c r="IO34" t="s">
        <v>38818</v>
      </c>
      <c r="IR34" t="s">
        <v>45629</v>
      </c>
      <c r="IV34" t="s">
        <v>35640</v>
      </c>
      <c r="JA34" t="s">
        <v>35659</v>
      </c>
      <c r="JF34" t="s">
        <v>45427</v>
      </c>
      <c r="JH34" t="s">
        <v>37343</v>
      </c>
      <c r="JK34" t="s">
        <v>40698</v>
      </c>
      <c r="JN34" t="s">
        <v>41214</v>
      </c>
      <c r="JO34" t="s">
        <v>39156</v>
      </c>
      <c r="JP34" t="s">
        <v>36499</v>
      </c>
      <c r="JR34" t="s">
        <v>37300</v>
      </c>
      <c r="JS34" t="s">
        <v>39938</v>
      </c>
      <c r="JT34" t="s">
        <v>45487</v>
      </c>
      <c r="JU34" t="s">
        <v>35995</v>
      </c>
      <c r="KA34" t="s">
        <v>36943</v>
      </c>
      <c r="KB34" t="s">
        <v>33381</v>
      </c>
      <c r="KH34" t="s">
        <v>39308</v>
      </c>
      <c r="KI34" t="s">
        <v>36379</v>
      </c>
      <c r="KJ34" t="s">
        <v>43611</v>
      </c>
      <c r="KK34" t="s">
        <v>40728</v>
      </c>
      <c r="KN34" t="s">
        <v>43803</v>
      </c>
      <c r="KP34" t="s">
        <v>35729</v>
      </c>
      <c r="KQ34" t="s">
        <v>36974</v>
      </c>
      <c r="KR34" t="s">
        <v>33283</v>
      </c>
      <c r="KS34" t="s">
        <v>37466</v>
      </c>
      <c r="KT34" t="s">
        <v>38468</v>
      </c>
      <c r="KU34" t="s">
        <v>37017</v>
      </c>
      <c r="KV34" t="s">
        <v>33692</v>
      </c>
      <c r="KW34" t="s">
        <v>40840</v>
      </c>
      <c r="KX34" t="s">
        <v>38634</v>
      </c>
      <c r="KZ34" t="s">
        <v>40013</v>
      </c>
      <c r="LA34" t="s">
        <v>41878</v>
      </c>
      <c r="LB34" t="s">
        <v>38910</v>
      </c>
      <c r="LC34" t="s">
        <v>40756</v>
      </c>
      <c r="LD34" t="s">
        <v>41396</v>
      </c>
      <c r="LE34" t="s">
        <v>38040</v>
      </c>
      <c r="LF34" t="s">
        <v>41927</v>
      </c>
      <c r="LI34" t="s">
        <v>44869</v>
      </c>
      <c r="LK34" t="s">
        <v>40374</v>
      </c>
      <c r="LM34" t="s">
        <v>35555</v>
      </c>
      <c r="LR34" t="s">
        <v>35172</v>
      </c>
      <c r="LU34" t="s">
        <v>42379</v>
      </c>
      <c r="LV34" t="s">
        <v>43694</v>
      </c>
      <c r="LW34" t="s">
        <v>39057</v>
      </c>
      <c r="LZ34" t="s">
        <v>45576</v>
      </c>
      <c r="MA34" t="s">
        <v>33672</v>
      </c>
      <c r="MB34" t="s">
        <v>35820</v>
      </c>
      <c r="MC34" t="s">
        <v>39979</v>
      </c>
      <c r="ME34" t="s">
        <v>43673</v>
      </c>
      <c r="MF34" t="s">
        <v>41434</v>
      </c>
      <c r="MI34" t="s">
        <v>43015</v>
      </c>
      <c r="MJ34" t="s">
        <v>35764</v>
      </c>
      <c r="MN34" t="s">
        <v>36684</v>
      </c>
      <c r="MO34" t="s">
        <v>36048</v>
      </c>
      <c r="MP34" t="s">
        <v>43058</v>
      </c>
      <c r="MT34" t="s">
        <v>41964</v>
      </c>
      <c r="MV34" t="s">
        <v>44601</v>
      </c>
      <c r="MX34" t="s">
        <v>43783</v>
      </c>
      <c r="MY34" t="s">
        <v>35761</v>
      </c>
      <c r="NB34" t="s">
        <v>37554</v>
      </c>
      <c r="NG34" t="s">
        <v>43897</v>
      </c>
      <c r="NH34" t="s">
        <v>45608</v>
      </c>
      <c r="NL34" t="s">
        <v>37953</v>
      </c>
      <c r="NM34" t="s">
        <v>44695</v>
      </c>
      <c r="NN34" t="s">
        <v>43997</v>
      </c>
      <c r="NP34" t="s">
        <v>38493</v>
      </c>
      <c r="NQ34" t="s">
        <v>34629</v>
      </c>
      <c r="NR34" t="s">
        <v>45400</v>
      </c>
      <c r="NS34" t="s">
        <v>35888</v>
      </c>
      <c r="NT34" t="s">
        <v>39213</v>
      </c>
      <c r="NV34" t="s">
        <v>43120</v>
      </c>
    </row>
    <row r="35" spans="1:386">
      <c r="A35" t="s">
        <v>33581</v>
      </c>
      <c r="C35" t="s">
        <v>37117</v>
      </c>
      <c r="F35" t="s">
        <v>37913</v>
      </c>
      <c r="J35" t="s">
        <v>40536</v>
      </c>
      <c r="K35" t="s">
        <v>44379</v>
      </c>
      <c r="M35" t="s">
        <v>43355</v>
      </c>
      <c r="Q35" t="s">
        <v>34359</v>
      </c>
      <c r="R35" t="s">
        <v>38214</v>
      </c>
      <c r="V35" t="s">
        <v>43121</v>
      </c>
      <c r="W35" t="s">
        <v>38097</v>
      </c>
      <c r="Y35" t="s">
        <v>39028</v>
      </c>
      <c r="AA35" t="s">
        <v>33274</v>
      </c>
      <c r="AF35" t="s">
        <v>38141</v>
      </c>
      <c r="AH35" t="s">
        <v>36624</v>
      </c>
      <c r="AK35" t="s">
        <v>34010</v>
      </c>
      <c r="AN35" t="s">
        <v>40311</v>
      </c>
      <c r="AP35" t="s">
        <v>43199</v>
      </c>
      <c r="AS35" t="s">
        <v>43270</v>
      </c>
      <c r="AT35" t="s">
        <v>43363</v>
      </c>
      <c r="AV35" t="s">
        <v>35470</v>
      </c>
      <c r="AW35" t="s">
        <v>33489</v>
      </c>
      <c r="AY35" t="s">
        <v>34162</v>
      </c>
      <c r="AZ35" t="s">
        <v>39610</v>
      </c>
      <c r="BE35" t="s">
        <v>41496</v>
      </c>
      <c r="BH35" t="s">
        <v>38179</v>
      </c>
      <c r="BJ35" t="s">
        <v>44659</v>
      </c>
      <c r="BN35" t="s">
        <v>44419</v>
      </c>
      <c r="BO35" t="s">
        <v>41058</v>
      </c>
      <c r="BQ35" t="s">
        <v>34685</v>
      </c>
      <c r="BT35" t="s">
        <v>39649</v>
      </c>
      <c r="BU35" t="s">
        <v>42108</v>
      </c>
      <c r="BW35" t="s">
        <v>33377</v>
      </c>
      <c r="BX35" t="s">
        <v>42664</v>
      </c>
      <c r="BZ35" t="s">
        <v>44516</v>
      </c>
      <c r="CB35" t="s">
        <v>38528</v>
      </c>
      <c r="CD35" t="s">
        <v>41392</v>
      </c>
      <c r="CJ35" t="s">
        <v>43442</v>
      </c>
      <c r="CK35" t="s">
        <v>39765</v>
      </c>
      <c r="CL35" t="s">
        <v>35664</v>
      </c>
      <c r="CM35" t="s">
        <v>39987</v>
      </c>
      <c r="CN35" t="s">
        <v>36709</v>
      </c>
      <c r="CQ35" t="s">
        <v>34617</v>
      </c>
      <c r="CR35" t="s">
        <v>38582</v>
      </c>
      <c r="CS35" t="s">
        <v>45136</v>
      </c>
      <c r="CT35" t="s">
        <v>36115</v>
      </c>
      <c r="CU35" t="s">
        <v>45242</v>
      </c>
      <c r="CV35" t="s">
        <v>42743</v>
      </c>
      <c r="DA35" t="s">
        <v>38258</v>
      </c>
      <c r="DB35" t="s">
        <v>45324</v>
      </c>
      <c r="DG35" t="s">
        <v>33740</v>
      </c>
      <c r="DH35" t="s">
        <v>34211</v>
      </c>
      <c r="DI35" t="s">
        <v>39103</v>
      </c>
      <c r="DJ35" t="s">
        <v>36626</v>
      </c>
      <c r="DK35" t="s">
        <v>44037</v>
      </c>
      <c r="DM35" t="s">
        <v>43451</v>
      </c>
      <c r="DN35" t="s">
        <v>34087</v>
      </c>
      <c r="DR35" t="s">
        <v>37512</v>
      </c>
      <c r="DS35" t="s">
        <v>33823</v>
      </c>
      <c r="DU35" t="s">
        <v>41625</v>
      </c>
      <c r="DX35" t="s">
        <v>45240</v>
      </c>
      <c r="DZ35" t="s">
        <v>37256</v>
      </c>
      <c r="EA35" t="s">
        <v>34200</v>
      </c>
      <c r="EC35" t="s">
        <v>41889</v>
      </c>
      <c r="EF35" t="s">
        <v>41701</v>
      </c>
      <c r="EG35" t="s">
        <v>44073</v>
      </c>
      <c r="EK35" t="s">
        <v>40324</v>
      </c>
      <c r="EM35" t="s">
        <v>38280</v>
      </c>
      <c r="EN35" t="s">
        <v>35947</v>
      </c>
      <c r="EO35" t="s">
        <v>34296</v>
      </c>
      <c r="EQ35" t="s">
        <v>40230</v>
      </c>
      <c r="ER35" t="s">
        <v>37353</v>
      </c>
      <c r="ES35" t="s">
        <v>42038</v>
      </c>
      <c r="ET35" t="s">
        <v>33466</v>
      </c>
      <c r="EW35" t="s">
        <v>42627</v>
      </c>
      <c r="EZ35" t="s">
        <v>36774</v>
      </c>
      <c r="FB35" t="s">
        <v>33502</v>
      </c>
      <c r="FC35" t="s">
        <v>44982</v>
      </c>
      <c r="FE35" t="s">
        <v>42090</v>
      </c>
      <c r="FF35" t="s">
        <v>39835</v>
      </c>
      <c r="FJ35" t="s">
        <v>34479</v>
      </c>
      <c r="FL35" t="s">
        <v>41577</v>
      </c>
      <c r="FM35" t="s">
        <v>42561</v>
      </c>
      <c r="FN35" t="s">
        <v>44770</v>
      </c>
      <c r="FO35" t="s">
        <v>42162</v>
      </c>
      <c r="FQ35" t="s">
        <v>37203</v>
      </c>
      <c r="FT35" t="s">
        <v>44817</v>
      </c>
      <c r="FV35" t="s">
        <v>36891</v>
      </c>
      <c r="FW35" t="s">
        <v>41169</v>
      </c>
      <c r="FZ35" t="s">
        <v>34707</v>
      </c>
      <c r="GA35" t="s">
        <v>38679</v>
      </c>
      <c r="GB35" t="s">
        <v>44866</v>
      </c>
      <c r="GH35" t="s">
        <v>38781</v>
      </c>
      <c r="GJ35" t="s">
        <v>34538</v>
      </c>
      <c r="GP35" t="s">
        <v>41765</v>
      </c>
      <c r="GQ35" t="s">
        <v>45572</v>
      </c>
      <c r="GT35" t="s">
        <v>41809</v>
      </c>
      <c r="GU35" t="s">
        <v>38969</v>
      </c>
      <c r="GW35" t="s">
        <v>44920</v>
      </c>
      <c r="GY35" t="s">
        <v>40440</v>
      </c>
      <c r="GZ35" t="s">
        <v>35135</v>
      </c>
      <c r="HA35" t="s">
        <v>44104</v>
      </c>
      <c r="HJ35" t="s">
        <v>34376</v>
      </c>
      <c r="HK35" t="s">
        <v>40556</v>
      </c>
      <c r="HN35" t="s">
        <v>38777</v>
      </c>
      <c r="HP35" t="s">
        <v>34067</v>
      </c>
      <c r="HQ35" t="s">
        <v>40652</v>
      </c>
      <c r="HT35" t="s">
        <v>43792</v>
      </c>
      <c r="HX35" t="s">
        <v>42613</v>
      </c>
      <c r="HZ35" t="s">
        <v>39440</v>
      </c>
      <c r="IA35" t="s">
        <v>33926</v>
      </c>
      <c r="IC35" t="s">
        <v>43546</v>
      </c>
      <c r="IE35" t="s">
        <v>38380</v>
      </c>
      <c r="IG35" t="s">
        <v>41508</v>
      </c>
      <c r="IJ35" t="s">
        <v>43213</v>
      </c>
      <c r="IK35" t="s">
        <v>44305</v>
      </c>
      <c r="IN35" t="s">
        <v>41289</v>
      </c>
      <c r="IO35" t="s">
        <v>38809</v>
      </c>
      <c r="IR35" t="s">
        <v>45366</v>
      </c>
      <c r="IV35" t="s">
        <v>35641</v>
      </c>
      <c r="JA35" t="s">
        <v>35596</v>
      </c>
      <c r="JF35" t="s">
        <v>45397</v>
      </c>
      <c r="JH35" t="s">
        <v>37344</v>
      </c>
      <c r="JK35" t="s">
        <v>40673</v>
      </c>
      <c r="JN35" t="s">
        <v>41218</v>
      </c>
      <c r="JO35" t="s">
        <v>39157</v>
      </c>
      <c r="JP35" t="s">
        <v>36653</v>
      </c>
      <c r="JR35" t="s">
        <v>37301</v>
      </c>
      <c r="JS35" t="s">
        <v>39941</v>
      </c>
      <c r="JT35" t="s">
        <v>45475</v>
      </c>
      <c r="JU35" t="s">
        <v>35996</v>
      </c>
      <c r="KA35" t="s">
        <v>36944</v>
      </c>
      <c r="KH35" t="s">
        <v>39309</v>
      </c>
      <c r="KI35" t="s">
        <v>36458</v>
      </c>
      <c r="KJ35" t="s">
        <v>43612</v>
      </c>
      <c r="KK35" t="s">
        <v>40730</v>
      </c>
      <c r="KN35" t="s">
        <v>43806</v>
      </c>
      <c r="KP35" t="s">
        <v>35731</v>
      </c>
      <c r="KQ35" t="s">
        <v>36984</v>
      </c>
      <c r="KR35" t="s">
        <v>33285</v>
      </c>
      <c r="KS35" t="s">
        <v>37477</v>
      </c>
      <c r="KU35" t="s">
        <v>37018</v>
      </c>
      <c r="KV35" t="s">
        <v>33705</v>
      </c>
      <c r="KW35" t="s">
        <v>40841</v>
      </c>
      <c r="KZ35" t="s">
        <v>40039</v>
      </c>
      <c r="LA35" t="s">
        <v>41880</v>
      </c>
      <c r="LB35" t="s">
        <v>38918</v>
      </c>
      <c r="LC35" t="s">
        <v>40790</v>
      </c>
      <c r="LD35" t="s">
        <v>41305</v>
      </c>
      <c r="LE35" t="s">
        <v>38041</v>
      </c>
      <c r="LF35" t="s">
        <v>41929</v>
      </c>
      <c r="LI35" t="s">
        <v>35799</v>
      </c>
      <c r="LK35" t="s">
        <v>40375</v>
      </c>
      <c r="LM35" t="s">
        <v>35550</v>
      </c>
      <c r="LR35" t="s">
        <v>35174</v>
      </c>
      <c r="LU35" t="s">
        <v>42381</v>
      </c>
      <c r="LV35" t="s">
        <v>43696</v>
      </c>
      <c r="LW35" t="s">
        <v>39017</v>
      </c>
      <c r="LZ35" t="s">
        <v>45577</v>
      </c>
      <c r="MA35" t="s">
        <v>33630</v>
      </c>
      <c r="MB35" t="s">
        <v>35827</v>
      </c>
      <c r="MC35" t="s">
        <v>39983</v>
      </c>
      <c r="ME35" t="s">
        <v>43674</v>
      </c>
      <c r="MF35" t="s">
        <v>41427</v>
      </c>
      <c r="MI35" t="s">
        <v>43017</v>
      </c>
      <c r="MJ35" t="s">
        <v>35813</v>
      </c>
      <c r="MN35" t="s">
        <v>36688</v>
      </c>
      <c r="MO35" t="s">
        <v>36049</v>
      </c>
      <c r="MP35" t="s">
        <v>42954</v>
      </c>
      <c r="MT35" t="s">
        <v>41965</v>
      </c>
      <c r="MV35" t="s">
        <v>44596</v>
      </c>
      <c r="MX35" t="s">
        <v>43786</v>
      </c>
      <c r="MY35" t="s">
        <v>45043</v>
      </c>
      <c r="NB35" t="s">
        <v>37556</v>
      </c>
      <c r="NG35" t="s">
        <v>43898</v>
      </c>
      <c r="NH35" t="s">
        <v>45489</v>
      </c>
      <c r="NM35" t="s">
        <v>45140</v>
      </c>
      <c r="NN35" t="s">
        <v>44302</v>
      </c>
      <c r="NP35" t="s">
        <v>38491</v>
      </c>
      <c r="NQ35" t="s">
        <v>34628</v>
      </c>
      <c r="NR35" t="s">
        <v>45660</v>
      </c>
      <c r="NS35" t="s">
        <v>36111</v>
      </c>
      <c r="NT35" t="s">
        <v>39214</v>
      </c>
      <c r="NV35" t="s">
        <v>43282</v>
      </c>
    </row>
    <row r="36" spans="1:386">
      <c r="A36" t="s">
        <v>33584</v>
      </c>
      <c r="C36" t="s">
        <v>37078</v>
      </c>
      <c r="F36" t="s">
        <v>37915</v>
      </c>
      <c r="J36" t="s">
        <v>40540</v>
      </c>
      <c r="K36" t="s">
        <v>44382</v>
      </c>
      <c r="M36" t="s">
        <v>43359</v>
      </c>
      <c r="Q36" t="s">
        <v>34364</v>
      </c>
      <c r="R36" t="s">
        <v>38215</v>
      </c>
      <c r="V36" t="s">
        <v>43097</v>
      </c>
      <c r="W36" t="s">
        <v>38099</v>
      </c>
      <c r="Y36" t="s">
        <v>39209</v>
      </c>
      <c r="AA36" t="s">
        <v>33234</v>
      </c>
      <c r="AF36" t="s">
        <v>38105</v>
      </c>
      <c r="AH36" t="s">
        <v>36408</v>
      </c>
      <c r="AK36" t="s">
        <v>34012</v>
      </c>
      <c r="AN36" t="s">
        <v>40312</v>
      </c>
      <c r="AP36" t="s">
        <v>43200</v>
      </c>
      <c r="AS36" t="s">
        <v>43275</v>
      </c>
      <c r="AT36" t="s">
        <v>43364</v>
      </c>
      <c r="AV36" t="s">
        <v>35471</v>
      </c>
      <c r="AW36" t="s">
        <v>33480</v>
      </c>
      <c r="AY36" t="s">
        <v>34132</v>
      </c>
      <c r="AZ36" t="s">
        <v>39646</v>
      </c>
      <c r="BE36" t="s">
        <v>41485</v>
      </c>
      <c r="BH36" t="s">
        <v>38180</v>
      </c>
      <c r="BJ36" t="s">
        <v>44646</v>
      </c>
      <c r="BN36" t="s">
        <v>44403</v>
      </c>
      <c r="BO36" t="s">
        <v>41082</v>
      </c>
      <c r="BQ36" t="s">
        <v>34700</v>
      </c>
      <c r="BT36" t="s">
        <v>39693</v>
      </c>
      <c r="BU36" t="s">
        <v>38930</v>
      </c>
      <c r="BW36" t="s">
        <v>33378</v>
      </c>
      <c r="BX36" t="s">
        <v>42636</v>
      </c>
      <c r="BZ36" t="s">
        <v>44487</v>
      </c>
      <c r="CB36" t="s">
        <v>38529</v>
      </c>
      <c r="CD36" t="s">
        <v>41393</v>
      </c>
      <c r="CJ36" t="s">
        <v>43443</v>
      </c>
      <c r="CK36" t="s">
        <v>39759</v>
      </c>
      <c r="CL36" t="s">
        <v>35669</v>
      </c>
      <c r="CM36" t="s">
        <v>39636</v>
      </c>
      <c r="CN36" t="s">
        <v>36714</v>
      </c>
      <c r="CQ36" t="s">
        <v>34567</v>
      </c>
      <c r="CR36" t="s">
        <v>38584</v>
      </c>
      <c r="CS36" t="s">
        <v>45138</v>
      </c>
      <c r="CT36" t="s">
        <v>35850</v>
      </c>
      <c r="CU36" t="s">
        <v>45085</v>
      </c>
      <c r="CV36" t="s">
        <v>42711</v>
      </c>
      <c r="DA36" t="s">
        <v>38259</v>
      </c>
      <c r="DB36" t="s">
        <v>45353</v>
      </c>
      <c r="DG36" t="s">
        <v>33410</v>
      </c>
      <c r="DH36" t="s">
        <v>34229</v>
      </c>
      <c r="DI36" t="s">
        <v>38970</v>
      </c>
      <c r="DJ36" t="s">
        <v>36623</v>
      </c>
      <c r="DK36" t="s">
        <v>44039</v>
      </c>
      <c r="DM36" t="s">
        <v>43497</v>
      </c>
      <c r="DN36" t="s">
        <v>34089</v>
      </c>
      <c r="DR36" t="s">
        <v>37492</v>
      </c>
      <c r="DU36" t="s">
        <v>41626</v>
      </c>
      <c r="DX36" t="s">
        <v>45086</v>
      </c>
      <c r="DZ36" t="s">
        <v>37291</v>
      </c>
      <c r="EA36" t="s">
        <v>34239</v>
      </c>
      <c r="EC36" t="s">
        <v>41813</v>
      </c>
      <c r="EF36" t="s">
        <v>41702</v>
      </c>
      <c r="EG36" t="s">
        <v>44054</v>
      </c>
      <c r="EK36" t="s">
        <v>40377</v>
      </c>
      <c r="EM36" t="s">
        <v>38312</v>
      </c>
      <c r="EN36" t="s">
        <v>35953</v>
      </c>
      <c r="EO36" t="s">
        <v>34294</v>
      </c>
      <c r="EQ36" t="s">
        <v>40218</v>
      </c>
      <c r="ER36" t="s">
        <v>37158</v>
      </c>
      <c r="ES36" t="s">
        <v>42039</v>
      </c>
      <c r="ET36" t="s">
        <v>33461</v>
      </c>
      <c r="EW36" t="s">
        <v>42632</v>
      </c>
      <c r="EZ36" t="s">
        <v>36761</v>
      </c>
      <c r="FB36" t="s">
        <v>33522</v>
      </c>
      <c r="FC36" t="s">
        <v>44984</v>
      </c>
      <c r="FE36" t="s">
        <v>42091</v>
      </c>
      <c r="FF36" t="s">
        <v>39821</v>
      </c>
      <c r="FJ36" t="s">
        <v>34466</v>
      </c>
      <c r="FL36" t="s">
        <v>41578</v>
      </c>
      <c r="FM36" t="s">
        <v>42442</v>
      </c>
      <c r="FN36" t="s">
        <v>44775</v>
      </c>
      <c r="FO36" t="s">
        <v>42171</v>
      </c>
      <c r="FQ36" t="s">
        <v>37204</v>
      </c>
      <c r="FT36" t="s">
        <v>44784</v>
      </c>
      <c r="FV36" t="s">
        <v>36866</v>
      </c>
      <c r="FW36" t="s">
        <v>41185</v>
      </c>
      <c r="FZ36" t="s">
        <v>34866</v>
      </c>
      <c r="GA36" t="s">
        <v>38680</v>
      </c>
      <c r="GB36" t="s">
        <v>44727</v>
      </c>
      <c r="GH36" t="s">
        <v>38783</v>
      </c>
      <c r="GJ36" t="s">
        <v>34539</v>
      </c>
      <c r="GP36" t="s">
        <v>41766</v>
      </c>
      <c r="GQ36" t="s">
        <v>45574</v>
      </c>
      <c r="GT36" t="s">
        <v>41811</v>
      </c>
      <c r="GU36" t="s">
        <v>39104</v>
      </c>
      <c r="GW36" t="s">
        <v>44967</v>
      </c>
      <c r="GY36" t="s">
        <v>40441</v>
      </c>
      <c r="GZ36" t="s">
        <v>35136</v>
      </c>
      <c r="HA36" t="s">
        <v>44032</v>
      </c>
      <c r="HJ36" t="s">
        <v>34378</v>
      </c>
      <c r="HN36" t="s">
        <v>38786</v>
      </c>
      <c r="HP36" t="s">
        <v>34019</v>
      </c>
      <c r="HQ36" t="s">
        <v>40630</v>
      </c>
      <c r="HT36" t="s">
        <v>43260</v>
      </c>
      <c r="HX36" t="s">
        <v>44418</v>
      </c>
      <c r="HZ36" t="s">
        <v>39442</v>
      </c>
      <c r="IA36" t="s">
        <v>33903</v>
      </c>
      <c r="IC36" t="s">
        <v>43548</v>
      </c>
      <c r="IE36" t="s">
        <v>38367</v>
      </c>
      <c r="IG36" t="s">
        <v>41297</v>
      </c>
      <c r="IJ36" t="s">
        <v>43217</v>
      </c>
      <c r="IK36" t="s">
        <v>44287</v>
      </c>
      <c r="IN36" t="s">
        <v>41290</v>
      </c>
      <c r="IO36" t="s">
        <v>38817</v>
      </c>
      <c r="IR36" t="s">
        <v>45374</v>
      </c>
      <c r="IV36" t="s">
        <v>35643</v>
      </c>
      <c r="JA36" t="s">
        <v>35661</v>
      </c>
      <c r="JF36" t="s">
        <v>45432</v>
      </c>
      <c r="JH36" t="s">
        <v>37345</v>
      </c>
      <c r="JK36" t="s">
        <v>40689</v>
      </c>
      <c r="JN36" t="s">
        <v>41183</v>
      </c>
      <c r="JO36" t="s">
        <v>39135</v>
      </c>
      <c r="JP36" t="s">
        <v>36514</v>
      </c>
      <c r="JR36" t="s">
        <v>37304</v>
      </c>
      <c r="JS36" t="s">
        <v>39940</v>
      </c>
      <c r="JT36" t="s">
        <v>45462</v>
      </c>
      <c r="JU36" t="s">
        <v>35993</v>
      </c>
      <c r="KA36" t="s">
        <v>36952</v>
      </c>
      <c r="KH36" t="s">
        <v>39267</v>
      </c>
      <c r="KI36" t="s">
        <v>36439</v>
      </c>
      <c r="KJ36" t="s">
        <v>43604</v>
      </c>
      <c r="KK36" t="s">
        <v>40732</v>
      </c>
      <c r="KN36" t="s">
        <v>43808</v>
      </c>
      <c r="KP36" t="s">
        <v>35730</v>
      </c>
      <c r="KQ36" t="s">
        <v>37001</v>
      </c>
      <c r="KS36" t="s">
        <v>37478</v>
      </c>
      <c r="KU36" t="s">
        <v>37019</v>
      </c>
      <c r="KV36" t="s">
        <v>33735</v>
      </c>
      <c r="KW36" t="s">
        <v>40847</v>
      </c>
      <c r="KZ36" t="s">
        <v>40041</v>
      </c>
      <c r="LB36" t="s">
        <v>38880</v>
      </c>
      <c r="LC36" t="s">
        <v>40315</v>
      </c>
      <c r="LD36" t="s">
        <v>41397</v>
      </c>
      <c r="LE36" t="s">
        <v>38027</v>
      </c>
      <c r="LF36" t="s">
        <v>41928</v>
      </c>
      <c r="LI36" t="s">
        <v>44871</v>
      </c>
      <c r="LK36" t="s">
        <v>40846</v>
      </c>
      <c r="LM36" t="s">
        <v>35551</v>
      </c>
      <c r="LR36" t="s">
        <v>35167</v>
      </c>
      <c r="LV36" t="s">
        <v>43697</v>
      </c>
      <c r="LW36" t="s">
        <v>39020</v>
      </c>
      <c r="LZ36" t="s">
        <v>45312</v>
      </c>
      <c r="MA36" t="s">
        <v>33673</v>
      </c>
      <c r="MB36" t="s">
        <v>35773</v>
      </c>
      <c r="MC36" t="s">
        <v>42723</v>
      </c>
      <c r="ME36" t="s">
        <v>43676</v>
      </c>
      <c r="MF36" t="s">
        <v>41463</v>
      </c>
      <c r="MI36" t="s">
        <v>43019</v>
      </c>
      <c r="MJ36" t="s">
        <v>35823</v>
      </c>
      <c r="MO36" t="s">
        <v>36050</v>
      </c>
      <c r="MP36" t="s">
        <v>43060</v>
      </c>
      <c r="MT36" t="s">
        <v>41947</v>
      </c>
      <c r="MV36" t="s">
        <v>44610</v>
      </c>
      <c r="MX36" t="s">
        <v>43768</v>
      </c>
      <c r="MY36" t="s">
        <v>45046</v>
      </c>
      <c r="NB36" t="s">
        <v>37559</v>
      </c>
      <c r="NG36" t="s">
        <v>43899</v>
      </c>
      <c r="NH36" t="s">
        <v>45622</v>
      </c>
      <c r="NM36" t="s">
        <v>45141</v>
      </c>
      <c r="NN36" t="s">
        <v>44307</v>
      </c>
      <c r="NP36" t="s">
        <v>38289</v>
      </c>
      <c r="NQ36" t="s">
        <v>34571</v>
      </c>
      <c r="NR36" t="s">
        <v>45661</v>
      </c>
      <c r="NS36" t="s">
        <v>35889</v>
      </c>
      <c r="NT36" t="s">
        <v>39180</v>
      </c>
      <c r="NV36" t="s">
        <v>43123</v>
      </c>
    </row>
    <row r="37" spans="1:386">
      <c r="A37" t="s">
        <v>33585</v>
      </c>
      <c r="C37" t="s">
        <v>37125</v>
      </c>
      <c r="F37" t="s">
        <v>37914</v>
      </c>
      <c r="J37" t="s">
        <v>40542</v>
      </c>
      <c r="K37" t="s">
        <v>44381</v>
      </c>
      <c r="M37" t="s">
        <v>43341</v>
      </c>
      <c r="Q37" t="s">
        <v>34366</v>
      </c>
      <c r="R37" t="s">
        <v>38183</v>
      </c>
      <c r="V37" t="s">
        <v>43126</v>
      </c>
      <c r="W37" t="s">
        <v>38083</v>
      </c>
      <c r="Y37" t="s">
        <v>39188</v>
      </c>
      <c r="AA37" t="s">
        <v>33242</v>
      </c>
      <c r="AF37" t="s">
        <v>38110</v>
      </c>
      <c r="AH37" t="s">
        <v>36627</v>
      </c>
      <c r="AK37" t="s">
        <v>34014</v>
      </c>
      <c r="AN37" t="s">
        <v>40314</v>
      </c>
      <c r="AP37" t="s">
        <v>43201</v>
      </c>
      <c r="AS37" t="s">
        <v>43559</v>
      </c>
      <c r="AT37" t="s">
        <v>43367</v>
      </c>
      <c r="AV37" t="s">
        <v>35537</v>
      </c>
      <c r="AW37" t="s">
        <v>33490</v>
      </c>
      <c r="AY37" t="s">
        <v>34163</v>
      </c>
      <c r="AZ37" t="s">
        <v>39657</v>
      </c>
      <c r="BE37" t="s">
        <v>41298</v>
      </c>
      <c r="BH37" t="s">
        <v>38154</v>
      </c>
      <c r="BJ37" t="s">
        <v>44674</v>
      </c>
      <c r="BN37" t="s">
        <v>44430</v>
      </c>
      <c r="BO37" t="s">
        <v>41065</v>
      </c>
      <c r="BQ37" t="s">
        <v>34712</v>
      </c>
      <c r="BT37" t="s">
        <v>39829</v>
      </c>
      <c r="BU37" t="s">
        <v>34565</v>
      </c>
      <c r="BW37" t="s">
        <v>33383</v>
      </c>
      <c r="BX37" t="s">
        <v>42666</v>
      </c>
      <c r="BZ37" t="s">
        <v>44517</v>
      </c>
      <c r="CB37" t="s">
        <v>38535</v>
      </c>
      <c r="CD37" t="s">
        <v>41394</v>
      </c>
      <c r="CJ37" t="s">
        <v>43438</v>
      </c>
      <c r="CK37" t="s">
        <v>39939</v>
      </c>
      <c r="CL37" t="s">
        <v>35543</v>
      </c>
      <c r="CM37" t="s">
        <v>39992</v>
      </c>
      <c r="CN37" t="s">
        <v>36742</v>
      </c>
      <c r="CQ37" t="s">
        <v>34626</v>
      </c>
      <c r="CR37" t="s">
        <v>38585</v>
      </c>
      <c r="CS37" t="s">
        <v>45098</v>
      </c>
      <c r="CT37" t="s">
        <v>35870</v>
      </c>
      <c r="CU37" t="s">
        <v>45243</v>
      </c>
      <c r="CV37" t="s">
        <v>42754</v>
      </c>
      <c r="DA37" t="s">
        <v>38260</v>
      </c>
      <c r="DB37" t="s">
        <v>45354</v>
      </c>
      <c r="DG37" t="s">
        <v>33741</v>
      </c>
      <c r="DH37" t="s">
        <v>34231</v>
      </c>
      <c r="DI37" t="s">
        <v>39149</v>
      </c>
      <c r="DJ37" t="s">
        <v>36628</v>
      </c>
      <c r="DK37" t="s">
        <v>44013</v>
      </c>
      <c r="DM37" t="s">
        <v>43498</v>
      </c>
      <c r="DN37" t="s">
        <v>34419</v>
      </c>
      <c r="DR37" t="s">
        <v>37411</v>
      </c>
      <c r="DU37" t="s">
        <v>41627</v>
      </c>
      <c r="DX37" t="s">
        <v>45206</v>
      </c>
      <c r="DZ37" t="s">
        <v>37292</v>
      </c>
      <c r="EA37" t="s">
        <v>34088</v>
      </c>
      <c r="EC37" t="s">
        <v>41631</v>
      </c>
      <c r="EF37" t="s">
        <v>41704</v>
      </c>
      <c r="EG37" t="s">
        <v>44004</v>
      </c>
      <c r="EK37" t="s">
        <v>40378</v>
      </c>
      <c r="EM37" t="s">
        <v>38313</v>
      </c>
      <c r="EN37" t="s">
        <v>35939</v>
      </c>
      <c r="EO37" t="s">
        <v>34277</v>
      </c>
      <c r="EQ37" t="s">
        <v>40223</v>
      </c>
      <c r="ER37" t="s">
        <v>37159</v>
      </c>
      <c r="ES37" t="s">
        <v>42041</v>
      </c>
      <c r="ET37" t="s">
        <v>33430</v>
      </c>
      <c r="EW37" t="s">
        <v>44354</v>
      </c>
      <c r="EZ37" t="s">
        <v>36745</v>
      </c>
      <c r="FB37" t="s">
        <v>33545</v>
      </c>
      <c r="FC37" t="s">
        <v>44985</v>
      </c>
      <c r="FF37" t="s">
        <v>39833</v>
      </c>
      <c r="FJ37" t="s">
        <v>34480</v>
      </c>
      <c r="FL37" t="s">
        <v>41654</v>
      </c>
      <c r="FM37" t="s">
        <v>42562</v>
      </c>
      <c r="FN37" t="s">
        <v>44771</v>
      </c>
      <c r="FO37" t="s">
        <v>42179</v>
      </c>
      <c r="FQ37" t="s">
        <v>37205</v>
      </c>
      <c r="FT37" t="s">
        <v>44819</v>
      </c>
      <c r="FV37" t="s">
        <v>36892</v>
      </c>
      <c r="FW37" t="s">
        <v>41187</v>
      </c>
      <c r="FZ37" t="s">
        <v>34832</v>
      </c>
      <c r="GA37" t="s">
        <v>38682</v>
      </c>
      <c r="GB37" t="s">
        <v>35721</v>
      </c>
      <c r="GJ37" t="s">
        <v>34478</v>
      </c>
      <c r="GP37" t="s">
        <v>41767</v>
      </c>
      <c r="GQ37" t="s">
        <v>45536</v>
      </c>
      <c r="GT37" t="s">
        <v>41812</v>
      </c>
      <c r="GU37" t="s">
        <v>39105</v>
      </c>
      <c r="GW37" t="s">
        <v>44927</v>
      </c>
      <c r="GY37" t="s">
        <v>40419</v>
      </c>
      <c r="HA37" t="s">
        <v>44033</v>
      </c>
      <c r="HJ37" t="s">
        <v>34381</v>
      </c>
      <c r="HN37" t="s">
        <v>38787</v>
      </c>
      <c r="HP37" t="s">
        <v>34109</v>
      </c>
      <c r="HQ37" t="s">
        <v>40648</v>
      </c>
      <c r="HT37" t="s">
        <v>43261</v>
      </c>
      <c r="HX37" t="s">
        <v>42616</v>
      </c>
      <c r="HZ37" t="s">
        <v>39447</v>
      </c>
      <c r="IA37" t="s">
        <v>33927</v>
      </c>
      <c r="IC37" t="s">
        <v>43571</v>
      </c>
      <c r="IE37" t="s">
        <v>38381</v>
      </c>
      <c r="IG37" t="s">
        <v>41531</v>
      </c>
      <c r="IJ37" t="s">
        <v>43138</v>
      </c>
      <c r="IK37" t="s">
        <v>44303</v>
      </c>
      <c r="IN37" t="s">
        <v>41293</v>
      </c>
      <c r="IO37" t="s">
        <v>38820</v>
      </c>
      <c r="IR37" t="s">
        <v>45630</v>
      </c>
      <c r="IV37" t="s">
        <v>35594</v>
      </c>
      <c r="JA37" t="s">
        <v>35671</v>
      </c>
      <c r="JF37" t="s">
        <v>45429</v>
      </c>
      <c r="JH37" t="s">
        <v>37346</v>
      </c>
      <c r="JK37" t="s">
        <v>40701</v>
      </c>
      <c r="JN37" t="s">
        <v>41164</v>
      </c>
      <c r="JO37" t="s">
        <v>39160</v>
      </c>
      <c r="JP37" t="s">
        <v>36654</v>
      </c>
      <c r="JR37" t="s">
        <v>37305</v>
      </c>
      <c r="JS37" t="s">
        <v>39936</v>
      </c>
      <c r="JT37" t="s">
        <v>45490</v>
      </c>
      <c r="JU37" t="s">
        <v>35990</v>
      </c>
      <c r="KA37" t="s">
        <v>36954</v>
      </c>
      <c r="KI37" t="s">
        <v>36375</v>
      </c>
      <c r="KJ37" t="s">
        <v>43619</v>
      </c>
      <c r="KK37" t="s">
        <v>40731</v>
      </c>
      <c r="KN37" t="s">
        <v>43807</v>
      </c>
      <c r="KP37" t="s">
        <v>35733</v>
      </c>
      <c r="KQ37" t="s">
        <v>37002</v>
      </c>
      <c r="KS37" t="s">
        <v>37479</v>
      </c>
      <c r="KU37" t="s">
        <v>36829</v>
      </c>
      <c r="KV37" t="s">
        <v>33736</v>
      </c>
      <c r="KW37" t="s">
        <v>40842</v>
      </c>
      <c r="KZ37" t="s">
        <v>40040</v>
      </c>
      <c r="LB37" t="s">
        <v>38904</v>
      </c>
      <c r="LC37" t="s">
        <v>40791</v>
      </c>
      <c r="LD37" t="s">
        <v>41402</v>
      </c>
      <c r="LE37" t="s">
        <v>38019</v>
      </c>
      <c r="LI37" t="s">
        <v>44872</v>
      </c>
      <c r="LK37" t="s">
        <v>40380</v>
      </c>
      <c r="LM37" t="s">
        <v>35554</v>
      </c>
      <c r="LR37" t="s">
        <v>35175</v>
      </c>
      <c r="LV37" t="s">
        <v>43692</v>
      </c>
      <c r="LW37" t="s">
        <v>39046</v>
      </c>
      <c r="LZ37" t="s">
        <v>45313</v>
      </c>
      <c r="MA37" t="s">
        <v>33674</v>
      </c>
      <c r="MB37" t="s">
        <v>35832</v>
      </c>
      <c r="MC37" t="s">
        <v>39977</v>
      </c>
      <c r="ME37" t="s">
        <v>43682</v>
      </c>
      <c r="MF37" t="s">
        <v>41464</v>
      </c>
      <c r="MI37" t="s">
        <v>43020</v>
      </c>
      <c r="MJ37" t="s">
        <v>35824</v>
      </c>
      <c r="MO37" t="s">
        <v>36051</v>
      </c>
      <c r="MP37" t="s">
        <v>43059</v>
      </c>
      <c r="MT37" t="s">
        <v>41966</v>
      </c>
      <c r="MV37" t="s">
        <v>44600</v>
      </c>
      <c r="MX37" t="s">
        <v>43793</v>
      </c>
      <c r="MY37" t="s">
        <v>45045</v>
      </c>
      <c r="NB37" t="s">
        <v>37557</v>
      </c>
      <c r="NG37" t="s">
        <v>43374</v>
      </c>
      <c r="NH37" t="s">
        <v>45623</v>
      </c>
      <c r="NM37" t="s">
        <v>45142</v>
      </c>
      <c r="NN37" t="s">
        <v>44310</v>
      </c>
      <c r="NP37" t="s">
        <v>38492</v>
      </c>
      <c r="NQ37" t="s">
        <v>34619</v>
      </c>
      <c r="NR37" t="s">
        <v>45644</v>
      </c>
      <c r="NS37" t="s">
        <v>36091</v>
      </c>
      <c r="NT37" t="s">
        <v>39215</v>
      </c>
      <c r="NV37" t="s">
        <v>43130</v>
      </c>
    </row>
    <row r="38" spans="1:386">
      <c r="A38" t="s">
        <v>33586</v>
      </c>
      <c r="C38" t="s">
        <v>37126</v>
      </c>
      <c r="F38" t="s">
        <v>37919</v>
      </c>
      <c r="J38" t="s">
        <v>40543</v>
      </c>
      <c r="K38" t="s">
        <v>44378</v>
      </c>
      <c r="M38" t="s">
        <v>43360</v>
      </c>
      <c r="Q38" t="s">
        <v>34370</v>
      </c>
      <c r="R38" t="s">
        <v>38307</v>
      </c>
      <c r="V38" t="s">
        <v>43128</v>
      </c>
      <c r="W38" t="s">
        <v>38101</v>
      </c>
      <c r="Y38" t="s">
        <v>39029</v>
      </c>
      <c r="AA38" t="s">
        <v>33253</v>
      </c>
      <c r="AF38" t="s">
        <v>38135</v>
      </c>
      <c r="AK38" t="s">
        <v>34015</v>
      </c>
      <c r="AN38" t="s">
        <v>40287</v>
      </c>
      <c r="AP38" t="s">
        <v>43202</v>
      </c>
      <c r="AS38" t="s">
        <v>43562</v>
      </c>
      <c r="AT38" t="s">
        <v>43369</v>
      </c>
      <c r="AV38" t="s">
        <v>35538</v>
      </c>
      <c r="AW38" t="s">
        <v>33491</v>
      </c>
      <c r="AY38" t="s">
        <v>34164</v>
      </c>
      <c r="AZ38" t="s">
        <v>39631</v>
      </c>
      <c r="BE38" t="s">
        <v>41533</v>
      </c>
      <c r="BJ38" t="s">
        <v>44660</v>
      </c>
      <c r="BN38" t="s">
        <v>44432</v>
      </c>
      <c r="BO38" t="s">
        <v>41084</v>
      </c>
      <c r="BT38" t="s">
        <v>39697</v>
      </c>
      <c r="BU38" t="s">
        <v>36374</v>
      </c>
      <c r="BZ38" t="s">
        <v>44518</v>
      </c>
      <c r="CB38" t="s">
        <v>38530</v>
      </c>
      <c r="CD38" t="s">
        <v>41399</v>
      </c>
      <c r="CJ38" t="s">
        <v>43444</v>
      </c>
      <c r="CK38" t="s">
        <v>39739</v>
      </c>
      <c r="CL38" t="s">
        <v>35476</v>
      </c>
      <c r="CM38" t="s">
        <v>39777</v>
      </c>
      <c r="CQ38" t="s">
        <v>34616</v>
      </c>
      <c r="CR38" t="s">
        <v>38586</v>
      </c>
      <c r="CS38" t="s">
        <v>45143</v>
      </c>
      <c r="CT38" t="s">
        <v>35905</v>
      </c>
      <c r="CU38" t="s">
        <v>45244</v>
      </c>
      <c r="CV38" t="s">
        <v>42685</v>
      </c>
      <c r="DA38" t="s">
        <v>38249</v>
      </c>
      <c r="DG38" t="s">
        <v>33405</v>
      </c>
      <c r="DH38" t="s">
        <v>34413</v>
      </c>
      <c r="DI38" t="s">
        <v>38971</v>
      </c>
      <c r="DK38" t="s">
        <v>44040</v>
      </c>
      <c r="DM38" t="s">
        <v>43499</v>
      </c>
      <c r="DN38" t="s">
        <v>34240</v>
      </c>
      <c r="DR38" t="s">
        <v>37413</v>
      </c>
      <c r="DU38" t="s">
        <v>41628</v>
      </c>
      <c r="DX38" t="s">
        <v>45151</v>
      </c>
      <c r="DZ38" t="s">
        <v>37295</v>
      </c>
      <c r="EA38" t="s">
        <v>34092</v>
      </c>
      <c r="EC38" t="s">
        <v>41586</v>
      </c>
      <c r="EF38" t="s">
        <v>41581</v>
      </c>
      <c r="EG38" t="s">
        <v>43978</v>
      </c>
      <c r="EK38" t="s">
        <v>40379</v>
      </c>
      <c r="EM38" t="s">
        <v>38315</v>
      </c>
      <c r="EN38" t="s">
        <v>35919</v>
      </c>
      <c r="EO38" t="s">
        <v>34297</v>
      </c>
      <c r="EQ38" t="s">
        <v>40231</v>
      </c>
      <c r="ER38" t="s">
        <v>37160</v>
      </c>
      <c r="ES38" t="s">
        <v>42042</v>
      </c>
      <c r="ET38" t="s">
        <v>33495</v>
      </c>
      <c r="EW38" t="s">
        <v>42629</v>
      </c>
      <c r="FB38" t="s">
        <v>33580</v>
      </c>
      <c r="FC38" t="s">
        <v>44992</v>
      </c>
      <c r="FF38" t="s">
        <v>39834</v>
      </c>
      <c r="FJ38" t="s">
        <v>34543</v>
      </c>
      <c r="FL38" t="s">
        <v>41703</v>
      </c>
      <c r="FM38" t="s">
        <v>42563</v>
      </c>
      <c r="FN38" t="s">
        <v>44772</v>
      </c>
      <c r="FO38" t="s">
        <v>42166</v>
      </c>
      <c r="FQ38" t="s">
        <v>37207</v>
      </c>
      <c r="FT38" t="s">
        <v>44787</v>
      </c>
      <c r="FW38" t="s">
        <v>41208</v>
      </c>
      <c r="FZ38" t="s">
        <v>34869</v>
      </c>
      <c r="GA38" t="s">
        <v>38683</v>
      </c>
      <c r="GB38" t="s">
        <v>44728</v>
      </c>
      <c r="GJ38" t="s">
        <v>34542</v>
      </c>
      <c r="GP38" t="s">
        <v>41768</v>
      </c>
      <c r="GQ38" t="s">
        <v>45351</v>
      </c>
      <c r="GT38" t="s">
        <v>41647</v>
      </c>
      <c r="GU38" t="s">
        <v>39106</v>
      </c>
      <c r="GW38" t="s">
        <v>44970</v>
      </c>
      <c r="GY38" t="s">
        <v>40444</v>
      </c>
      <c r="HA38" t="s">
        <v>44105</v>
      </c>
      <c r="HJ38" t="s">
        <v>34382</v>
      </c>
      <c r="HN38" t="s">
        <v>38788</v>
      </c>
      <c r="HP38" t="s">
        <v>34095</v>
      </c>
      <c r="HQ38" t="s">
        <v>40649</v>
      </c>
      <c r="HT38" t="s">
        <v>43800</v>
      </c>
      <c r="HX38" t="s">
        <v>44533</v>
      </c>
      <c r="IA38" t="s">
        <v>33929</v>
      </c>
      <c r="IC38" t="s">
        <v>43572</v>
      </c>
      <c r="IE38" t="s">
        <v>38382</v>
      </c>
      <c r="IG38" t="s">
        <v>41346</v>
      </c>
      <c r="IJ38" t="s">
        <v>43215</v>
      </c>
      <c r="IK38" t="s">
        <v>44306</v>
      </c>
      <c r="IN38" t="s">
        <v>41296</v>
      </c>
      <c r="IO38" t="s">
        <v>38885</v>
      </c>
      <c r="IV38" t="s">
        <v>35644</v>
      </c>
      <c r="JA38" t="s">
        <v>35673</v>
      </c>
      <c r="JF38" t="s">
        <v>45424</v>
      </c>
      <c r="JH38" t="s">
        <v>37348</v>
      </c>
      <c r="JK38" t="s">
        <v>40699</v>
      </c>
      <c r="JN38" t="s">
        <v>41189</v>
      </c>
      <c r="JO38" t="s">
        <v>39161</v>
      </c>
      <c r="JP38" t="s">
        <v>36638</v>
      </c>
      <c r="JR38" t="s">
        <v>37308</v>
      </c>
      <c r="JS38" t="s">
        <v>39898</v>
      </c>
      <c r="JT38" t="s">
        <v>45466</v>
      </c>
      <c r="JU38" t="s">
        <v>35997</v>
      </c>
      <c r="KA38" t="s">
        <v>36924</v>
      </c>
      <c r="KI38" t="s">
        <v>36461</v>
      </c>
      <c r="KJ38" t="s">
        <v>43587</v>
      </c>
      <c r="KK38" t="s">
        <v>40734</v>
      </c>
      <c r="KN38" t="s">
        <v>43809</v>
      </c>
      <c r="KP38" t="s">
        <v>35734</v>
      </c>
      <c r="KQ38" t="s">
        <v>37003</v>
      </c>
      <c r="KS38" t="s">
        <v>37473</v>
      </c>
      <c r="KU38" t="s">
        <v>36816</v>
      </c>
      <c r="KV38" t="s">
        <v>33685</v>
      </c>
      <c r="KW38" t="s">
        <v>40848</v>
      </c>
      <c r="KZ38" t="s">
        <v>40044</v>
      </c>
      <c r="LB38" t="s">
        <v>38921</v>
      </c>
      <c r="LC38" t="s">
        <v>40792</v>
      </c>
      <c r="LD38" t="s">
        <v>41369</v>
      </c>
      <c r="LE38" t="s">
        <v>38043</v>
      </c>
      <c r="LI38" t="s">
        <v>44873</v>
      </c>
      <c r="LK38" t="s">
        <v>40849</v>
      </c>
      <c r="LM38" t="s">
        <v>35558</v>
      </c>
      <c r="LR38" t="s">
        <v>35176</v>
      </c>
      <c r="LV38" t="s">
        <v>43206</v>
      </c>
      <c r="LW38" t="s">
        <v>39050</v>
      </c>
      <c r="LZ38" t="s">
        <v>45563</v>
      </c>
      <c r="MA38" t="s">
        <v>33643</v>
      </c>
      <c r="MB38" t="s">
        <v>35833</v>
      </c>
      <c r="MC38" t="s">
        <v>42668</v>
      </c>
      <c r="ME38" t="s">
        <v>43677</v>
      </c>
      <c r="MF38" t="s">
        <v>41471</v>
      </c>
      <c r="MI38" t="s">
        <v>43021</v>
      </c>
      <c r="MJ38" t="s">
        <v>35826</v>
      </c>
      <c r="MO38" t="s">
        <v>36052</v>
      </c>
      <c r="MP38" t="s">
        <v>43061</v>
      </c>
      <c r="MT38" t="s">
        <v>41969</v>
      </c>
      <c r="MV38" t="s">
        <v>44682</v>
      </c>
      <c r="MX38" t="s">
        <v>43795</v>
      </c>
      <c r="MY38" t="s">
        <v>45037</v>
      </c>
      <c r="NG38" t="s">
        <v>43900</v>
      </c>
      <c r="NH38" t="s">
        <v>45624</v>
      </c>
      <c r="NM38" t="s">
        <v>45144</v>
      </c>
      <c r="NN38" t="s">
        <v>44314</v>
      </c>
      <c r="NP38" t="s">
        <v>38282</v>
      </c>
      <c r="NQ38" t="s">
        <v>34563</v>
      </c>
      <c r="NR38" t="s">
        <v>45663</v>
      </c>
      <c r="NS38" t="s">
        <v>36112</v>
      </c>
    </row>
    <row r="39" spans="1:386">
      <c r="A39" t="s">
        <v>33534</v>
      </c>
      <c r="F39" t="s">
        <v>37920</v>
      </c>
      <c r="J39" t="s">
        <v>40544</v>
      </c>
      <c r="K39" t="s">
        <v>44383</v>
      </c>
      <c r="M39" t="s">
        <v>43366</v>
      </c>
      <c r="Q39" t="s">
        <v>34355</v>
      </c>
      <c r="R39" t="s">
        <v>38217</v>
      </c>
      <c r="V39" t="s">
        <v>43129</v>
      </c>
      <c r="W39" t="s">
        <v>38078</v>
      </c>
      <c r="Y39" t="s">
        <v>39216</v>
      </c>
      <c r="AA39" t="s">
        <v>33280</v>
      </c>
      <c r="AF39" t="s">
        <v>38095</v>
      </c>
      <c r="AK39" t="s">
        <v>33990</v>
      </c>
      <c r="AN39" t="s">
        <v>40313</v>
      </c>
      <c r="AP39" t="s">
        <v>43165</v>
      </c>
      <c r="AS39" t="s">
        <v>43563</v>
      </c>
      <c r="AT39" t="s">
        <v>43371</v>
      </c>
      <c r="AV39" t="s">
        <v>35473</v>
      </c>
      <c r="AW39" t="s">
        <v>33492</v>
      </c>
      <c r="AY39" t="s">
        <v>34165</v>
      </c>
      <c r="AZ39" t="s">
        <v>39658</v>
      </c>
      <c r="BE39" t="s">
        <v>41383</v>
      </c>
      <c r="BJ39" t="s">
        <v>44661</v>
      </c>
      <c r="BN39" t="s">
        <v>44433</v>
      </c>
      <c r="BO39" t="s">
        <v>41086</v>
      </c>
      <c r="BT39" t="s">
        <v>39698</v>
      </c>
      <c r="BU39" t="s">
        <v>36412</v>
      </c>
      <c r="BZ39" t="s">
        <v>44438</v>
      </c>
      <c r="CB39" t="s">
        <v>38517</v>
      </c>
      <c r="CD39" t="s">
        <v>41400</v>
      </c>
      <c r="CJ39" t="s">
        <v>43446</v>
      </c>
      <c r="CK39" t="s">
        <v>39746</v>
      </c>
      <c r="CL39" t="s">
        <v>35544</v>
      </c>
      <c r="CM39" t="s">
        <v>39997</v>
      </c>
      <c r="CQ39" t="s">
        <v>34627</v>
      </c>
      <c r="CR39" t="s">
        <v>38579</v>
      </c>
      <c r="CS39" t="s">
        <v>45110</v>
      </c>
      <c r="CT39" t="s">
        <v>35862</v>
      </c>
      <c r="CU39" t="s">
        <v>45245</v>
      </c>
      <c r="CV39" t="s">
        <v>42729</v>
      </c>
      <c r="DA39" t="s">
        <v>38261</v>
      </c>
      <c r="DG39" t="s">
        <v>33412</v>
      </c>
      <c r="DH39" t="s">
        <v>34235</v>
      </c>
      <c r="DI39" t="s">
        <v>39107</v>
      </c>
      <c r="DK39" t="s">
        <v>44042</v>
      </c>
      <c r="DM39" t="s">
        <v>43491</v>
      </c>
      <c r="DN39" t="s">
        <v>34420</v>
      </c>
      <c r="DR39" t="s">
        <v>37415</v>
      </c>
      <c r="DU39" t="s">
        <v>41629</v>
      </c>
      <c r="DX39" t="s">
        <v>45247</v>
      </c>
      <c r="DZ39" t="s">
        <v>37286</v>
      </c>
      <c r="EA39" t="s">
        <v>34222</v>
      </c>
      <c r="EC39" t="s">
        <v>41923</v>
      </c>
      <c r="EF39" t="s">
        <v>41705</v>
      </c>
      <c r="EG39" t="s">
        <v>44076</v>
      </c>
      <c r="EK39" t="s">
        <v>40381</v>
      </c>
      <c r="EN39" t="s">
        <v>35954</v>
      </c>
      <c r="EO39" t="s">
        <v>34278</v>
      </c>
      <c r="EQ39" t="s">
        <v>40143</v>
      </c>
      <c r="ER39" t="s">
        <v>37161</v>
      </c>
      <c r="ES39" t="s">
        <v>42049</v>
      </c>
      <c r="ET39" t="s">
        <v>33442</v>
      </c>
      <c r="FB39" t="s">
        <v>33582</v>
      </c>
      <c r="FC39" t="s">
        <v>44991</v>
      </c>
      <c r="FF39" t="s">
        <v>39949</v>
      </c>
      <c r="FJ39" t="s">
        <v>34481</v>
      </c>
      <c r="FL39" t="s">
        <v>41680</v>
      </c>
      <c r="FM39" t="s">
        <v>42445</v>
      </c>
      <c r="FN39" t="s">
        <v>44966</v>
      </c>
      <c r="FO39" t="s">
        <v>42167</v>
      </c>
      <c r="FQ39" t="s">
        <v>37208</v>
      </c>
      <c r="FT39" t="s">
        <v>44821</v>
      </c>
      <c r="FW39" t="s">
        <v>41170</v>
      </c>
      <c r="FZ39" t="s">
        <v>34868</v>
      </c>
      <c r="GA39" t="s">
        <v>38686</v>
      </c>
      <c r="GB39" t="s">
        <v>44729</v>
      </c>
      <c r="GJ39" t="s">
        <v>34531</v>
      </c>
      <c r="GP39" t="s">
        <v>41756</v>
      </c>
      <c r="GQ39" t="s">
        <v>45554</v>
      </c>
      <c r="GT39" t="s">
        <v>41801</v>
      </c>
      <c r="GU39" t="s">
        <v>38974</v>
      </c>
      <c r="GW39" t="s">
        <v>44972</v>
      </c>
      <c r="GY39" t="s">
        <v>40445</v>
      </c>
      <c r="HA39" t="s">
        <v>44106</v>
      </c>
      <c r="HJ39" t="s">
        <v>34385</v>
      </c>
      <c r="HN39" t="s">
        <v>38789</v>
      </c>
      <c r="HP39" t="s">
        <v>34042</v>
      </c>
      <c r="HQ39" t="s">
        <v>40643</v>
      </c>
      <c r="HT39" t="s">
        <v>43265</v>
      </c>
      <c r="HX39" t="s">
        <v>42606</v>
      </c>
      <c r="IA39" t="s">
        <v>33931</v>
      </c>
      <c r="IC39" t="s">
        <v>43568</v>
      </c>
      <c r="IE39" t="s">
        <v>38376</v>
      </c>
      <c r="IG39" t="s">
        <v>41525</v>
      </c>
      <c r="IK39" t="s">
        <v>44308</v>
      </c>
      <c r="IN39" t="s">
        <v>41291</v>
      </c>
      <c r="IO39" t="s">
        <v>38821</v>
      </c>
      <c r="IV39" t="s">
        <v>35582</v>
      </c>
      <c r="JA39" t="s">
        <v>35674</v>
      </c>
      <c r="JF39" t="s">
        <v>45435</v>
      </c>
      <c r="JH39" t="s">
        <v>37350</v>
      </c>
      <c r="JN39" t="s">
        <v>41232</v>
      </c>
      <c r="JO39" t="s">
        <v>44482</v>
      </c>
      <c r="JP39" t="s">
        <v>36645</v>
      </c>
      <c r="JS39" t="s">
        <v>39942</v>
      </c>
      <c r="JT39" t="s">
        <v>45491</v>
      </c>
      <c r="JU39" t="s">
        <v>35998</v>
      </c>
      <c r="KA39" t="s">
        <v>36953</v>
      </c>
      <c r="KI39" t="s">
        <v>36411</v>
      </c>
      <c r="KJ39" t="s">
        <v>43613</v>
      </c>
      <c r="KK39" t="s">
        <v>40733</v>
      </c>
      <c r="KN39" t="s">
        <v>43799</v>
      </c>
      <c r="KP39" t="s">
        <v>35735</v>
      </c>
      <c r="KQ39" t="s">
        <v>36997</v>
      </c>
      <c r="KS39" t="s">
        <v>37485</v>
      </c>
      <c r="KU39" t="s">
        <v>36810</v>
      </c>
      <c r="KV39" t="s">
        <v>33718</v>
      </c>
      <c r="KW39" t="s">
        <v>40838</v>
      </c>
      <c r="KZ39" t="s">
        <v>40023</v>
      </c>
      <c r="LB39" t="s">
        <v>38922</v>
      </c>
      <c r="LC39" t="s">
        <v>40282</v>
      </c>
      <c r="LD39" t="s">
        <v>41404</v>
      </c>
      <c r="LE39" t="s">
        <v>38015</v>
      </c>
      <c r="LI39" t="s">
        <v>44874</v>
      </c>
      <c r="LK39" t="s">
        <v>40382</v>
      </c>
      <c r="LM39" t="s">
        <v>35559</v>
      </c>
      <c r="LR39" t="s">
        <v>35177</v>
      </c>
      <c r="LV39" t="s">
        <v>43711</v>
      </c>
      <c r="LW39" t="s">
        <v>39058</v>
      </c>
      <c r="LZ39" t="s">
        <v>45310</v>
      </c>
      <c r="MA39" t="s">
        <v>33675</v>
      </c>
      <c r="MB39" t="s">
        <v>35834</v>
      </c>
      <c r="MC39" t="s">
        <v>39967</v>
      </c>
      <c r="ME39" t="s">
        <v>43678</v>
      </c>
      <c r="MF39" t="s">
        <v>41449</v>
      </c>
      <c r="MI39" t="s">
        <v>43003</v>
      </c>
      <c r="MJ39" t="s">
        <v>35822</v>
      </c>
      <c r="MO39" t="s">
        <v>36054</v>
      </c>
      <c r="MT39" t="s">
        <v>41971</v>
      </c>
      <c r="MV39" t="s">
        <v>44589</v>
      </c>
      <c r="MX39" t="s">
        <v>43802</v>
      </c>
      <c r="MY39" t="s">
        <v>45047</v>
      </c>
      <c r="NG39" t="s">
        <v>43901</v>
      </c>
      <c r="NH39" t="s">
        <v>45625</v>
      </c>
      <c r="NM39" t="s">
        <v>45146</v>
      </c>
      <c r="NN39" t="s">
        <v>44002</v>
      </c>
      <c r="NP39" t="s">
        <v>38499</v>
      </c>
      <c r="NQ39" t="s">
        <v>34633</v>
      </c>
      <c r="NR39" t="s">
        <v>45664</v>
      </c>
      <c r="NS39" t="s">
        <v>35894</v>
      </c>
    </row>
    <row r="40" spans="1:386">
      <c r="A40" t="s">
        <v>33591</v>
      </c>
      <c r="F40" t="s">
        <v>37887</v>
      </c>
      <c r="J40" t="s">
        <v>40545</v>
      </c>
      <c r="K40" t="s">
        <v>44361</v>
      </c>
      <c r="M40" t="s">
        <v>43368</v>
      </c>
      <c r="Q40" t="s">
        <v>34377</v>
      </c>
      <c r="R40" t="s">
        <v>38219</v>
      </c>
      <c r="V40" t="s">
        <v>43101</v>
      </c>
      <c r="W40" t="s">
        <v>38070</v>
      </c>
      <c r="AA40" t="s">
        <v>33284</v>
      </c>
      <c r="AF40" t="s">
        <v>38127</v>
      </c>
      <c r="AK40" t="s">
        <v>34022</v>
      </c>
      <c r="AN40" t="s">
        <v>40316</v>
      </c>
      <c r="AP40" t="s">
        <v>43203</v>
      </c>
      <c r="AS40" t="s">
        <v>43564</v>
      </c>
      <c r="AT40" t="s">
        <v>43373</v>
      </c>
      <c r="AV40" t="s">
        <v>35474</v>
      </c>
      <c r="AW40" t="s">
        <v>33493</v>
      </c>
      <c r="AY40" t="s">
        <v>34166</v>
      </c>
      <c r="AZ40" t="s">
        <v>39603</v>
      </c>
      <c r="BE40" t="s">
        <v>41535</v>
      </c>
      <c r="BJ40" t="s">
        <v>44669</v>
      </c>
      <c r="BN40" t="s">
        <v>44431</v>
      </c>
      <c r="BO40" t="s">
        <v>41049</v>
      </c>
      <c r="BT40" t="s">
        <v>39709</v>
      </c>
      <c r="BU40" t="s">
        <v>34929</v>
      </c>
      <c r="BZ40" t="s">
        <v>44519</v>
      </c>
      <c r="CB40" t="s">
        <v>38532</v>
      </c>
      <c r="CD40" t="s">
        <v>41365</v>
      </c>
      <c r="CJ40" t="s">
        <v>43421</v>
      </c>
      <c r="CK40" t="s">
        <v>39747</v>
      </c>
      <c r="CL40" t="s">
        <v>35546</v>
      </c>
      <c r="CM40" t="s">
        <v>39643</v>
      </c>
      <c r="CQ40" t="s">
        <v>34632</v>
      </c>
      <c r="CR40" t="s">
        <v>38595</v>
      </c>
      <c r="CS40" t="s">
        <v>45145</v>
      </c>
      <c r="CT40" t="s">
        <v>35871</v>
      </c>
      <c r="CU40" t="s">
        <v>45072</v>
      </c>
      <c r="CV40" t="s">
        <v>42756</v>
      </c>
      <c r="DA40" t="s">
        <v>38262</v>
      </c>
      <c r="DG40" t="s">
        <v>33399</v>
      </c>
      <c r="DH40" t="s">
        <v>34236</v>
      </c>
      <c r="DI40" t="s">
        <v>39151</v>
      </c>
      <c r="DK40" t="s">
        <v>44043</v>
      </c>
      <c r="DM40" t="s">
        <v>43500</v>
      </c>
      <c r="DN40" t="s">
        <v>34093</v>
      </c>
      <c r="DU40" t="s">
        <v>41630</v>
      </c>
      <c r="DX40" t="s">
        <v>45155</v>
      </c>
      <c r="DZ40" t="s">
        <v>37302</v>
      </c>
      <c r="EA40" t="s">
        <v>34097</v>
      </c>
      <c r="EC40" t="s">
        <v>41804</v>
      </c>
      <c r="EF40" t="s">
        <v>41582</v>
      </c>
      <c r="EK40" t="s">
        <v>40384</v>
      </c>
      <c r="EN40" t="s">
        <v>35956</v>
      </c>
      <c r="EO40" t="s">
        <v>34299</v>
      </c>
      <c r="EQ40" t="s">
        <v>40146</v>
      </c>
      <c r="ER40" t="s">
        <v>37162</v>
      </c>
      <c r="ES40" t="s">
        <v>42050</v>
      </c>
      <c r="ET40" t="s">
        <v>33496</v>
      </c>
      <c r="FB40" t="s">
        <v>33594</v>
      </c>
      <c r="FC40" t="s">
        <v>44907</v>
      </c>
      <c r="FF40" t="s">
        <v>39836</v>
      </c>
      <c r="FJ40" t="s">
        <v>34482</v>
      </c>
      <c r="FL40" t="s">
        <v>41584</v>
      </c>
      <c r="FM40" t="s">
        <v>42446</v>
      </c>
      <c r="FN40" t="s">
        <v>44774</v>
      </c>
      <c r="FO40" t="s">
        <v>42169</v>
      </c>
      <c r="FQ40" t="s">
        <v>37209</v>
      </c>
      <c r="FT40" t="s">
        <v>44822</v>
      </c>
      <c r="FW40" t="s">
        <v>41210</v>
      </c>
      <c r="FZ40" t="s">
        <v>34867</v>
      </c>
      <c r="GA40" t="s">
        <v>38664</v>
      </c>
      <c r="GB40" t="s">
        <v>35716</v>
      </c>
      <c r="GJ40" t="s">
        <v>34485</v>
      </c>
      <c r="GP40" t="s">
        <v>41754</v>
      </c>
      <c r="GQ40" t="s">
        <v>45580</v>
      </c>
      <c r="GT40" t="s">
        <v>41813</v>
      </c>
      <c r="GU40" t="s">
        <v>39108</v>
      </c>
      <c r="GW40" t="s">
        <v>44973</v>
      </c>
      <c r="GY40" t="s">
        <v>40448</v>
      </c>
      <c r="HA40" t="s">
        <v>44114</v>
      </c>
      <c r="HJ40" t="s">
        <v>34388</v>
      </c>
      <c r="HP40" t="s">
        <v>34026</v>
      </c>
      <c r="HQ40" t="s">
        <v>40654</v>
      </c>
      <c r="HT40" t="s">
        <v>43266</v>
      </c>
      <c r="HX40" t="s">
        <v>42617</v>
      </c>
      <c r="IA40" t="s">
        <v>33933</v>
      </c>
      <c r="IC40" t="s">
        <v>43554</v>
      </c>
      <c r="IE40" t="s">
        <v>38368</v>
      </c>
      <c r="IG40" t="s">
        <v>41510</v>
      </c>
      <c r="IK40" t="s">
        <v>44003</v>
      </c>
      <c r="IV40" t="s">
        <v>35647</v>
      </c>
      <c r="JA40" t="s">
        <v>35675</v>
      </c>
      <c r="JF40" t="s">
        <v>45434</v>
      </c>
      <c r="JH40" t="s">
        <v>37351</v>
      </c>
      <c r="JO40" t="s">
        <v>44483</v>
      </c>
      <c r="JP40" t="s">
        <v>36656</v>
      </c>
      <c r="JS40" t="s">
        <v>39943</v>
      </c>
      <c r="JT40" t="s">
        <v>45488</v>
      </c>
      <c r="JU40" t="s">
        <v>35999</v>
      </c>
      <c r="KA40" t="s">
        <v>36962</v>
      </c>
      <c r="KI40" t="s">
        <v>36462</v>
      </c>
      <c r="KJ40" t="s">
        <v>43614</v>
      </c>
      <c r="KK40" t="s">
        <v>40736</v>
      </c>
      <c r="KN40" t="s">
        <v>43732</v>
      </c>
      <c r="KP40" t="s">
        <v>35736</v>
      </c>
      <c r="KS40" t="s">
        <v>37486</v>
      </c>
      <c r="KV40" t="s">
        <v>33710</v>
      </c>
      <c r="KW40" t="s">
        <v>40837</v>
      </c>
      <c r="KZ40" t="s">
        <v>40024</v>
      </c>
      <c r="LB40" t="s">
        <v>38919</v>
      </c>
      <c r="LC40" t="s">
        <v>40793</v>
      </c>
      <c r="LD40" t="s">
        <v>41319</v>
      </c>
      <c r="LE40" t="s">
        <v>38014</v>
      </c>
      <c r="LI40" t="s">
        <v>44875</v>
      </c>
      <c r="LK40" t="s">
        <v>40850</v>
      </c>
      <c r="LM40" t="s">
        <v>35560</v>
      </c>
      <c r="LV40" t="s">
        <v>43714</v>
      </c>
      <c r="LW40" t="s">
        <v>39060</v>
      </c>
      <c r="LZ40" t="s">
        <v>45308</v>
      </c>
      <c r="MA40" t="s">
        <v>33651</v>
      </c>
      <c r="MB40" t="s">
        <v>35835</v>
      </c>
      <c r="MC40" t="s">
        <v>42725</v>
      </c>
      <c r="ME40" t="s">
        <v>43492</v>
      </c>
      <c r="MF40" t="s">
        <v>41472</v>
      </c>
      <c r="MJ40" t="s">
        <v>35825</v>
      </c>
      <c r="MO40" t="s">
        <v>36055</v>
      </c>
      <c r="MT40" t="s">
        <v>41940</v>
      </c>
      <c r="MV40" t="s">
        <v>44644</v>
      </c>
      <c r="MX40" t="s">
        <v>43804</v>
      </c>
      <c r="MY40" t="s">
        <v>45049</v>
      </c>
      <c r="NG40" t="s">
        <v>43873</v>
      </c>
      <c r="NH40" t="s">
        <v>45494</v>
      </c>
      <c r="NM40" t="s">
        <v>45149</v>
      </c>
      <c r="NN40" t="s">
        <v>44270</v>
      </c>
      <c r="NP40" t="s">
        <v>38216</v>
      </c>
      <c r="NQ40" t="s">
        <v>34634</v>
      </c>
      <c r="NR40" t="s">
        <v>45665</v>
      </c>
      <c r="NS40" t="s">
        <v>35896</v>
      </c>
    </row>
    <row r="41" spans="1:386">
      <c r="A41" t="s">
        <v>33504</v>
      </c>
      <c r="J41" t="s">
        <v>40548</v>
      </c>
      <c r="K41" t="s">
        <v>44488</v>
      </c>
      <c r="M41" t="s">
        <v>43372</v>
      </c>
      <c r="Q41" t="s">
        <v>34348</v>
      </c>
      <c r="R41" t="s">
        <v>38220</v>
      </c>
      <c r="W41" t="s">
        <v>38084</v>
      </c>
      <c r="AK41" t="s">
        <v>34108</v>
      </c>
      <c r="AN41" t="s">
        <v>40307</v>
      </c>
      <c r="AP41" t="s">
        <v>43207</v>
      </c>
      <c r="AS41" t="s">
        <v>43276</v>
      </c>
      <c r="AT41" t="s">
        <v>43365</v>
      </c>
      <c r="AV41" t="s">
        <v>35475</v>
      </c>
      <c r="AW41" t="s">
        <v>33494</v>
      </c>
      <c r="AY41" t="s">
        <v>34169</v>
      </c>
      <c r="AZ41" t="s">
        <v>39661</v>
      </c>
      <c r="BE41" t="s">
        <v>41536</v>
      </c>
      <c r="BJ41" t="s">
        <v>44670</v>
      </c>
      <c r="BN41" t="s">
        <v>44434</v>
      </c>
      <c r="BO41" t="s">
        <v>41083</v>
      </c>
      <c r="BT41" t="s">
        <v>39700</v>
      </c>
      <c r="BU41" t="s">
        <v>33385</v>
      </c>
      <c r="CB41" t="s">
        <v>38516</v>
      </c>
      <c r="CD41" t="s">
        <v>41406</v>
      </c>
      <c r="CJ41" t="s">
        <v>43447</v>
      </c>
      <c r="CK41" t="s">
        <v>39738</v>
      </c>
      <c r="CL41" t="s">
        <v>35552</v>
      </c>
      <c r="CM41" t="s">
        <v>40007</v>
      </c>
      <c r="CQ41" t="s">
        <v>34635</v>
      </c>
      <c r="CR41" t="s">
        <v>38590</v>
      </c>
      <c r="CS41" t="s">
        <v>45241</v>
      </c>
      <c r="CT41" t="s">
        <v>35898</v>
      </c>
      <c r="CU41" t="s">
        <v>45157</v>
      </c>
      <c r="CV41" t="s">
        <v>42749</v>
      </c>
      <c r="DG41" t="s">
        <v>33413</v>
      </c>
      <c r="DH41" t="s">
        <v>34238</v>
      </c>
      <c r="DI41" t="s">
        <v>39109</v>
      </c>
      <c r="DK41" t="s">
        <v>44023</v>
      </c>
      <c r="DM41" t="s">
        <v>43473</v>
      </c>
      <c r="DN41" t="s">
        <v>34421</v>
      </c>
      <c r="DU41" t="s">
        <v>41632</v>
      </c>
      <c r="DX41" t="s">
        <v>45248</v>
      </c>
      <c r="DZ41" t="s">
        <v>37306</v>
      </c>
      <c r="EA41" t="s">
        <v>34245</v>
      </c>
      <c r="EC41" t="s">
        <v>41602</v>
      </c>
      <c r="EF41" t="s">
        <v>41706</v>
      </c>
      <c r="EK41" t="s">
        <v>40385</v>
      </c>
      <c r="EN41" t="s">
        <v>35918</v>
      </c>
      <c r="EO41" t="s">
        <v>34300</v>
      </c>
      <c r="EQ41" t="s">
        <v>40244</v>
      </c>
      <c r="ER41" t="s">
        <v>37147</v>
      </c>
      <c r="ES41" t="s">
        <v>42044</v>
      </c>
      <c r="ET41" t="s">
        <v>33420</v>
      </c>
      <c r="FB41" t="s">
        <v>33583</v>
      </c>
      <c r="FC41" t="s">
        <v>44994</v>
      </c>
      <c r="FF41" t="s">
        <v>39837</v>
      </c>
      <c r="FJ41" t="s">
        <v>34483</v>
      </c>
      <c r="FL41" t="s">
        <v>41707</v>
      </c>
      <c r="FM41" t="s">
        <v>42444</v>
      </c>
      <c r="FN41" t="s">
        <v>44776</v>
      </c>
      <c r="FO41" t="s">
        <v>42168</v>
      </c>
      <c r="FQ41" t="s">
        <v>37210</v>
      </c>
      <c r="FT41" t="s">
        <v>44823</v>
      </c>
      <c r="FW41" t="s">
        <v>41212</v>
      </c>
      <c r="FZ41" t="s">
        <v>34687</v>
      </c>
      <c r="GA41" t="s">
        <v>38662</v>
      </c>
      <c r="GB41" t="s">
        <v>44730</v>
      </c>
      <c r="GJ41" t="s">
        <v>34487</v>
      </c>
      <c r="GP41" t="s">
        <v>41775</v>
      </c>
      <c r="GQ41" t="s">
        <v>45539</v>
      </c>
      <c r="GT41" t="s">
        <v>41710</v>
      </c>
      <c r="GU41" t="s">
        <v>39110</v>
      </c>
      <c r="GW41" t="s">
        <v>44974</v>
      </c>
      <c r="GY41" t="s">
        <v>40450</v>
      </c>
      <c r="HA41" t="s">
        <v>44109</v>
      </c>
      <c r="HJ41" t="s">
        <v>34387</v>
      </c>
      <c r="HP41" t="s">
        <v>34032</v>
      </c>
      <c r="HQ41" t="s">
        <v>40656</v>
      </c>
      <c r="HT41" t="s">
        <v>43267</v>
      </c>
      <c r="HX41" t="s">
        <v>44534</v>
      </c>
      <c r="IC41" t="s">
        <v>43573</v>
      </c>
      <c r="IE41" t="s">
        <v>38356</v>
      </c>
      <c r="IG41" t="s">
        <v>41379</v>
      </c>
      <c r="IK41" t="s">
        <v>44317</v>
      </c>
      <c r="IV41" t="s">
        <v>35655</v>
      </c>
      <c r="JA41" t="s">
        <v>35676</v>
      </c>
      <c r="JF41" t="s">
        <v>45392</v>
      </c>
      <c r="JH41" t="s">
        <v>37269</v>
      </c>
      <c r="JO41" t="s">
        <v>44484</v>
      </c>
      <c r="JP41" t="s">
        <v>36630</v>
      </c>
      <c r="JS41" t="s">
        <v>39947</v>
      </c>
      <c r="JT41" t="s">
        <v>45492</v>
      </c>
      <c r="JU41" t="s">
        <v>35959</v>
      </c>
      <c r="KA41" t="s">
        <v>36963</v>
      </c>
      <c r="KI41" t="s">
        <v>36467</v>
      </c>
      <c r="KJ41" t="s">
        <v>43615</v>
      </c>
      <c r="KK41" t="s">
        <v>40780</v>
      </c>
      <c r="KN41" t="s">
        <v>43810</v>
      </c>
      <c r="KP41" t="s">
        <v>44886</v>
      </c>
      <c r="KV41" t="s">
        <v>33737</v>
      </c>
      <c r="KW41" t="s">
        <v>40853</v>
      </c>
      <c r="KZ41" t="s">
        <v>40011</v>
      </c>
      <c r="LB41" t="s">
        <v>38927</v>
      </c>
      <c r="LC41" t="s">
        <v>40317</v>
      </c>
      <c r="LD41" t="s">
        <v>41409</v>
      </c>
      <c r="LE41" t="s">
        <v>38007</v>
      </c>
      <c r="LI41" t="s">
        <v>44876</v>
      </c>
      <c r="LK41" t="s">
        <v>40383</v>
      </c>
      <c r="LM41" t="s">
        <v>35563</v>
      </c>
      <c r="LV41" t="s">
        <v>43713</v>
      </c>
      <c r="LW41" t="s">
        <v>39059</v>
      </c>
      <c r="LZ41" t="s">
        <v>45549</v>
      </c>
      <c r="MA41" t="s">
        <v>33660</v>
      </c>
      <c r="MB41" t="s">
        <v>35816</v>
      </c>
      <c r="MC41" t="s">
        <v>42671</v>
      </c>
      <c r="ME41" t="s">
        <v>43680</v>
      </c>
      <c r="MF41" t="s">
        <v>41475</v>
      </c>
      <c r="MJ41" t="s">
        <v>35828</v>
      </c>
      <c r="MO41" t="s">
        <v>36056</v>
      </c>
      <c r="MT41" t="s">
        <v>41972</v>
      </c>
      <c r="MV41" t="s">
        <v>44645</v>
      </c>
      <c r="MX41" t="s">
        <v>43772</v>
      </c>
      <c r="MY41" t="s">
        <v>45051</v>
      </c>
      <c r="NG41" t="s">
        <v>43903</v>
      </c>
      <c r="NH41" t="s">
        <v>45611</v>
      </c>
      <c r="NM41" t="s">
        <v>45147</v>
      </c>
      <c r="NN41" t="s">
        <v>44267</v>
      </c>
      <c r="NP41" t="s">
        <v>38494</v>
      </c>
      <c r="NQ41" t="s">
        <v>34568</v>
      </c>
      <c r="NR41" t="s">
        <v>45668</v>
      </c>
      <c r="NS41" t="s">
        <v>36098</v>
      </c>
    </row>
    <row r="42" spans="1:386">
      <c r="A42" t="s">
        <v>33595</v>
      </c>
      <c r="J42" t="s">
        <v>40505</v>
      </c>
      <c r="M42" t="s">
        <v>43376</v>
      </c>
      <c r="Q42" t="s">
        <v>34379</v>
      </c>
      <c r="R42" t="s">
        <v>38314</v>
      </c>
      <c r="W42" t="s">
        <v>38102</v>
      </c>
      <c r="AK42" t="s">
        <v>34023</v>
      </c>
      <c r="AN42" t="s">
        <v>40318</v>
      </c>
      <c r="AP42" t="s">
        <v>43208</v>
      </c>
      <c r="AS42" t="s">
        <v>43280</v>
      </c>
      <c r="AT42" t="s">
        <v>43375</v>
      </c>
      <c r="AV42" t="s">
        <v>35477</v>
      </c>
      <c r="AW42" t="s">
        <v>33421</v>
      </c>
      <c r="AY42" t="s">
        <v>34135</v>
      </c>
      <c r="AZ42" t="s">
        <v>39642</v>
      </c>
      <c r="BE42" t="s">
        <v>41537</v>
      </c>
      <c r="BJ42" t="s">
        <v>44671</v>
      </c>
      <c r="BN42" t="s">
        <v>44435</v>
      </c>
      <c r="BO42" t="s">
        <v>41090</v>
      </c>
      <c r="BT42" t="s">
        <v>39701</v>
      </c>
      <c r="BU42" t="s">
        <v>43455</v>
      </c>
      <c r="CB42" t="s">
        <v>38534</v>
      </c>
      <c r="CD42" t="s">
        <v>41403</v>
      </c>
      <c r="CJ42" t="s">
        <v>43433</v>
      </c>
      <c r="CK42" t="s">
        <v>39740</v>
      </c>
      <c r="CL42" t="s">
        <v>35679</v>
      </c>
      <c r="CM42" t="s">
        <v>39801</v>
      </c>
      <c r="CQ42" t="s">
        <v>34636</v>
      </c>
      <c r="CR42" t="s">
        <v>38597</v>
      </c>
      <c r="CS42" t="s">
        <v>45148</v>
      </c>
      <c r="CU42" t="s">
        <v>45253</v>
      </c>
      <c r="DH42" t="s">
        <v>34243</v>
      </c>
      <c r="DI42" t="s">
        <v>39153</v>
      </c>
      <c r="DK42" t="s">
        <v>44044</v>
      </c>
      <c r="DM42" t="s">
        <v>43502</v>
      </c>
      <c r="DN42" t="s">
        <v>34096</v>
      </c>
      <c r="DU42" t="s">
        <v>41633</v>
      </c>
      <c r="DX42" t="s">
        <v>45249</v>
      </c>
      <c r="DZ42" t="s">
        <v>37303</v>
      </c>
      <c r="EA42" t="s">
        <v>34250</v>
      </c>
      <c r="EC42" t="s">
        <v>41925</v>
      </c>
      <c r="EF42" t="s">
        <v>41711</v>
      </c>
      <c r="EK42" t="s">
        <v>40386</v>
      </c>
      <c r="EO42" t="s">
        <v>34168</v>
      </c>
      <c r="EQ42" t="s">
        <v>40245</v>
      </c>
      <c r="ER42" t="s">
        <v>37356</v>
      </c>
      <c r="ES42" t="s">
        <v>42043</v>
      </c>
      <c r="ET42" t="s">
        <v>33416</v>
      </c>
      <c r="FB42" t="s">
        <v>33590</v>
      </c>
      <c r="FC42" t="s">
        <v>44995</v>
      </c>
      <c r="FF42" t="s">
        <v>39951</v>
      </c>
      <c r="FJ42" t="s">
        <v>34484</v>
      </c>
      <c r="FL42" t="s">
        <v>41708</v>
      </c>
      <c r="FM42" t="s">
        <v>42564</v>
      </c>
      <c r="FN42" t="s">
        <v>44777</v>
      </c>
      <c r="FO42" t="s">
        <v>42111</v>
      </c>
      <c r="FQ42" t="s">
        <v>37211</v>
      </c>
      <c r="FT42" t="s">
        <v>44685</v>
      </c>
      <c r="FW42" t="s">
        <v>41213</v>
      </c>
      <c r="FZ42" t="s">
        <v>34718</v>
      </c>
      <c r="GA42" t="s">
        <v>38688</v>
      </c>
      <c r="GB42" t="s">
        <v>35728</v>
      </c>
      <c r="GJ42" t="s">
        <v>34456</v>
      </c>
      <c r="GP42" t="s">
        <v>41771</v>
      </c>
      <c r="GQ42" t="s">
        <v>45579</v>
      </c>
      <c r="GT42" t="s">
        <v>41814</v>
      </c>
      <c r="GU42" t="s">
        <v>39111</v>
      </c>
      <c r="GW42" t="s">
        <v>44975</v>
      </c>
      <c r="GY42" t="s">
        <v>40451</v>
      </c>
      <c r="HA42" t="s">
        <v>44110</v>
      </c>
      <c r="HJ42" t="s">
        <v>34389</v>
      </c>
      <c r="HP42" t="s">
        <v>34033</v>
      </c>
      <c r="HQ42" t="s">
        <v>40661</v>
      </c>
      <c r="HT42" t="s">
        <v>43271</v>
      </c>
      <c r="HX42" t="s">
        <v>42620</v>
      </c>
      <c r="IE42" t="s">
        <v>38373</v>
      </c>
      <c r="IG42" t="s">
        <v>41380</v>
      </c>
      <c r="IK42" t="s">
        <v>44001</v>
      </c>
      <c r="IV42" t="s">
        <v>35656</v>
      </c>
      <c r="JA42" t="s">
        <v>35654</v>
      </c>
      <c r="JF42" t="s">
        <v>45437</v>
      </c>
      <c r="JH42" t="s">
        <v>37349</v>
      </c>
      <c r="JO42" t="s">
        <v>39165</v>
      </c>
      <c r="JP42" t="s">
        <v>36658</v>
      </c>
      <c r="JS42" t="s">
        <v>39946</v>
      </c>
      <c r="JT42" t="s">
        <v>45498</v>
      </c>
      <c r="JU42" t="s">
        <v>36000</v>
      </c>
      <c r="KA42" t="s">
        <v>36909</v>
      </c>
      <c r="KI42" t="s">
        <v>36468</v>
      </c>
      <c r="KJ42" t="s">
        <v>43616</v>
      </c>
      <c r="KK42" t="s">
        <v>40738</v>
      </c>
      <c r="KN42" t="s">
        <v>43815</v>
      </c>
      <c r="KP42" t="s">
        <v>35738</v>
      </c>
      <c r="KV42" t="s">
        <v>33738</v>
      </c>
      <c r="KW42" t="s">
        <v>40854</v>
      </c>
      <c r="KZ42" t="s">
        <v>40038</v>
      </c>
      <c r="LB42" t="s">
        <v>38889</v>
      </c>
      <c r="LE42" t="s">
        <v>38044</v>
      </c>
      <c r="LI42" t="s">
        <v>44886</v>
      </c>
      <c r="LK42" t="s">
        <v>40852</v>
      </c>
      <c r="LV42" t="s">
        <v>43629</v>
      </c>
      <c r="LW42" t="s">
        <v>39023</v>
      </c>
      <c r="LZ42" t="s">
        <v>45540</v>
      </c>
      <c r="MA42" t="s">
        <v>33677</v>
      </c>
      <c r="MB42" t="s">
        <v>35840</v>
      </c>
      <c r="MC42" t="s">
        <v>39876</v>
      </c>
      <c r="ME42" t="s">
        <v>43681</v>
      </c>
      <c r="MF42" t="s">
        <v>41477</v>
      </c>
      <c r="MJ42" t="s">
        <v>35810</v>
      </c>
      <c r="MO42" t="s">
        <v>36057</v>
      </c>
      <c r="MT42" t="s">
        <v>41932</v>
      </c>
      <c r="MV42" t="s">
        <v>44647</v>
      </c>
      <c r="MX42" t="s">
        <v>43805</v>
      </c>
      <c r="MY42" t="s">
        <v>45052</v>
      </c>
      <c r="NG42" t="s">
        <v>43868</v>
      </c>
      <c r="NH42" t="s">
        <v>45454</v>
      </c>
      <c r="NM42" t="s">
        <v>45152</v>
      </c>
      <c r="NN42" t="s">
        <v>44284</v>
      </c>
      <c r="NP42" t="s">
        <v>38495</v>
      </c>
      <c r="NQ42" t="s">
        <v>34638</v>
      </c>
      <c r="NR42" t="s">
        <v>45669</v>
      </c>
      <c r="NS42" t="s">
        <v>35893</v>
      </c>
    </row>
    <row r="43" spans="1:386">
      <c r="A43" t="s">
        <v>33596</v>
      </c>
      <c r="J43" t="s">
        <v>40553</v>
      </c>
      <c r="M43" t="s">
        <v>43377</v>
      </c>
      <c r="Q43" t="s">
        <v>34324</v>
      </c>
      <c r="R43" t="s">
        <v>38221</v>
      </c>
      <c r="W43" t="s">
        <v>38098</v>
      </c>
      <c r="AK43" t="s">
        <v>34024</v>
      </c>
      <c r="AN43" t="s">
        <v>40319</v>
      </c>
      <c r="AP43" t="s">
        <v>43211</v>
      </c>
      <c r="AS43" t="s">
        <v>43234</v>
      </c>
      <c r="AT43" t="s">
        <v>43301</v>
      </c>
      <c r="AV43" t="s">
        <v>35462</v>
      </c>
      <c r="AW43" t="s">
        <v>33497</v>
      </c>
      <c r="AY43" t="s">
        <v>34157</v>
      </c>
      <c r="AZ43" t="s">
        <v>39659</v>
      </c>
      <c r="BE43" t="s">
        <v>41299</v>
      </c>
      <c r="BJ43" t="s">
        <v>44672</v>
      </c>
      <c r="BN43" t="s">
        <v>44436</v>
      </c>
      <c r="BO43" t="s">
        <v>41087</v>
      </c>
      <c r="BT43" t="s">
        <v>39702</v>
      </c>
      <c r="BU43" t="s">
        <v>44330</v>
      </c>
      <c r="CB43" t="s">
        <v>38536</v>
      </c>
      <c r="CD43" t="s">
        <v>41410</v>
      </c>
      <c r="CJ43" t="s">
        <v>43440</v>
      </c>
      <c r="CK43" t="s">
        <v>39719</v>
      </c>
      <c r="CL43" t="s">
        <v>35680</v>
      </c>
      <c r="CM43" t="s">
        <v>39802</v>
      </c>
      <c r="CQ43" t="s">
        <v>34637</v>
      </c>
      <c r="CR43" t="s">
        <v>38587</v>
      </c>
      <c r="CS43" t="s">
        <v>45150</v>
      </c>
      <c r="CU43" t="s">
        <v>45250</v>
      </c>
      <c r="DH43" t="s">
        <v>34244</v>
      </c>
      <c r="DI43" t="s">
        <v>38979</v>
      </c>
      <c r="DK43" t="s">
        <v>44045</v>
      </c>
      <c r="DM43" t="s">
        <v>43505</v>
      </c>
      <c r="DN43" t="s">
        <v>34098</v>
      </c>
      <c r="DU43" t="s">
        <v>41634</v>
      </c>
      <c r="DX43" t="s">
        <v>45201</v>
      </c>
      <c r="DZ43" t="s">
        <v>37307</v>
      </c>
      <c r="EA43" t="s">
        <v>34100</v>
      </c>
      <c r="EC43" t="s">
        <v>41776</v>
      </c>
      <c r="EF43" t="s">
        <v>41713</v>
      </c>
      <c r="EK43" t="s">
        <v>40387</v>
      </c>
      <c r="EO43" t="s">
        <v>34170</v>
      </c>
      <c r="EQ43" t="s">
        <v>40108</v>
      </c>
      <c r="ER43" t="s">
        <v>37163</v>
      </c>
      <c r="ES43" t="s">
        <v>42045</v>
      </c>
      <c r="FB43" t="s">
        <v>33587</v>
      </c>
      <c r="FC43" t="s">
        <v>44948</v>
      </c>
      <c r="FF43" t="s">
        <v>39838</v>
      </c>
      <c r="FJ43" t="s">
        <v>34489</v>
      </c>
      <c r="FL43" t="s">
        <v>41585</v>
      </c>
      <c r="FN43" t="s">
        <v>44759</v>
      </c>
      <c r="FO43" t="s">
        <v>42154</v>
      </c>
      <c r="FQ43" t="s">
        <v>37212</v>
      </c>
      <c r="FT43" t="s">
        <v>44824</v>
      </c>
      <c r="FW43" t="s">
        <v>41145</v>
      </c>
      <c r="FZ43" t="s">
        <v>34840</v>
      </c>
      <c r="GB43" t="s">
        <v>44731</v>
      </c>
      <c r="GJ43" t="s">
        <v>34486</v>
      </c>
      <c r="GP43" t="s">
        <v>41773</v>
      </c>
      <c r="GQ43" t="s">
        <v>45581</v>
      </c>
      <c r="GT43" t="s">
        <v>41815</v>
      </c>
      <c r="GU43" t="s">
        <v>38978</v>
      </c>
      <c r="GW43" t="s">
        <v>44934</v>
      </c>
      <c r="GY43" t="s">
        <v>40442</v>
      </c>
      <c r="HA43" t="s">
        <v>44111</v>
      </c>
      <c r="HQ43" t="s">
        <v>40662</v>
      </c>
      <c r="HT43" t="s">
        <v>43272</v>
      </c>
      <c r="HX43" t="s">
        <v>42593</v>
      </c>
      <c r="IE43" t="s">
        <v>38385</v>
      </c>
      <c r="IG43" t="s">
        <v>41321</v>
      </c>
      <c r="IK43" t="s">
        <v>44005</v>
      </c>
      <c r="IV43" t="s">
        <v>35661</v>
      </c>
      <c r="JA43" t="s">
        <v>35678</v>
      </c>
      <c r="JF43" t="s">
        <v>45438</v>
      </c>
      <c r="JH43" t="s">
        <v>37275</v>
      </c>
      <c r="JO43" t="s">
        <v>44461</v>
      </c>
      <c r="JP43" t="s">
        <v>36659</v>
      </c>
      <c r="JS43" t="s">
        <v>39906</v>
      </c>
      <c r="JT43" t="s">
        <v>45496</v>
      </c>
      <c r="JU43" t="s">
        <v>36001</v>
      </c>
      <c r="KA43" t="s">
        <v>36965</v>
      </c>
      <c r="KI43" t="s">
        <v>36470</v>
      </c>
      <c r="KJ43" t="s">
        <v>43617</v>
      </c>
      <c r="KK43" t="s">
        <v>40739</v>
      </c>
      <c r="KN43" t="s">
        <v>43761</v>
      </c>
      <c r="KP43" t="s">
        <v>35739</v>
      </c>
      <c r="KV43" t="s">
        <v>33719</v>
      </c>
      <c r="KW43" t="s">
        <v>40855</v>
      </c>
      <c r="KZ43" t="s">
        <v>40042</v>
      </c>
      <c r="LB43" t="s">
        <v>38924</v>
      </c>
      <c r="LE43" t="s">
        <v>38045</v>
      </c>
      <c r="LI43" t="s">
        <v>44861</v>
      </c>
      <c r="LK43" t="s">
        <v>40353</v>
      </c>
      <c r="LV43" t="s">
        <v>43715</v>
      </c>
      <c r="LW43" t="s">
        <v>39061</v>
      </c>
      <c r="MA43" t="s">
        <v>33631</v>
      </c>
      <c r="MB43" t="s">
        <v>35839</v>
      </c>
      <c r="MC43" t="s">
        <v>39993</v>
      </c>
      <c r="ME43" t="s">
        <v>43683</v>
      </c>
      <c r="MF43" t="s">
        <v>41479</v>
      </c>
      <c r="MJ43" t="s">
        <v>35831</v>
      </c>
      <c r="MO43" t="s">
        <v>36030</v>
      </c>
      <c r="MT43" t="s">
        <v>41970</v>
      </c>
      <c r="MV43" t="s">
        <v>44650</v>
      </c>
      <c r="MX43" t="s">
        <v>43811</v>
      </c>
      <c r="MY43" t="s">
        <v>45053</v>
      </c>
      <c r="NG43" t="s">
        <v>43904</v>
      </c>
      <c r="NH43" t="s">
        <v>45497</v>
      </c>
      <c r="NM43" t="s">
        <v>45154</v>
      </c>
      <c r="NN43" t="s">
        <v>44319</v>
      </c>
      <c r="NP43" t="s">
        <v>38496</v>
      </c>
      <c r="NQ43" t="s">
        <v>34573</v>
      </c>
      <c r="NR43" t="s">
        <v>45433</v>
      </c>
      <c r="NS43" t="s">
        <v>35899</v>
      </c>
    </row>
    <row r="44" spans="1:386">
      <c r="A44" t="s">
        <v>33597</v>
      </c>
      <c r="J44" t="s">
        <v>40554</v>
      </c>
      <c r="M44" t="s">
        <v>43378</v>
      </c>
      <c r="Q44" t="s">
        <v>34383</v>
      </c>
      <c r="R44" t="s">
        <v>38223</v>
      </c>
      <c r="W44" t="s">
        <v>38075</v>
      </c>
      <c r="AK44" t="s">
        <v>34025</v>
      </c>
      <c r="AP44" t="s">
        <v>43214</v>
      </c>
      <c r="AS44" t="s">
        <v>43560</v>
      </c>
      <c r="AT44" t="s">
        <v>43383</v>
      </c>
      <c r="AV44" t="s">
        <v>35478</v>
      </c>
      <c r="AW44" t="s">
        <v>33450</v>
      </c>
      <c r="AY44" t="s">
        <v>34167</v>
      </c>
      <c r="AZ44" t="s">
        <v>39643</v>
      </c>
      <c r="BE44" t="s">
        <v>41503</v>
      </c>
      <c r="BJ44" t="s">
        <v>44675</v>
      </c>
      <c r="BN44" t="s">
        <v>44437</v>
      </c>
      <c r="BO44" t="s">
        <v>41088</v>
      </c>
      <c r="BT44" t="s">
        <v>39706</v>
      </c>
      <c r="BU44" t="s">
        <v>33386</v>
      </c>
      <c r="CB44" t="s">
        <v>38639</v>
      </c>
      <c r="CD44" t="s">
        <v>41343</v>
      </c>
      <c r="CJ44" t="s">
        <v>43448</v>
      </c>
      <c r="CK44" t="s">
        <v>39748</v>
      </c>
      <c r="CL44" t="s">
        <v>35553</v>
      </c>
      <c r="CM44" t="s">
        <v>39771</v>
      </c>
      <c r="CQ44" t="s">
        <v>34630</v>
      </c>
      <c r="CR44" t="s">
        <v>38589</v>
      </c>
      <c r="CS44" t="s">
        <v>45075</v>
      </c>
      <c r="CU44" t="s">
        <v>45159</v>
      </c>
      <c r="DH44" t="s">
        <v>34246</v>
      </c>
      <c r="DI44" t="s">
        <v>39113</v>
      </c>
      <c r="DK44" t="s">
        <v>44046</v>
      </c>
      <c r="DM44" t="s">
        <v>43504</v>
      </c>
      <c r="DN44" t="s">
        <v>34054</v>
      </c>
      <c r="DU44" t="s">
        <v>41635</v>
      </c>
      <c r="DX44" t="s">
        <v>45255</v>
      </c>
      <c r="EA44" t="s">
        <v>34101</v>
      </c>
      <c r="EC44" t="s">
        <v>41590</v>
      </c>
      <c r="EF44" t="s">
        <v>41714</v>
      </c>
      <c r="EK44" t="s">
        <v>40358</v>
      </c>
      <c r="EO44" t="s">
        <v>34171</v>
      </c>
      <c r="EQ44" t="s">
        <v>40152</v>
      </c>
      <c r="ER44" t="s">
        <v>37164</v>
      </c>
      <c r="ES44" t="s">
        <v>42047</v>
      </c>
      <c r="FB44" t="s">
        <v>33589</v>
      </c>
      <c r="FC44" t="s">
        <v>44997</v>
      </c>
      <c r="FJ44" t="s">
        <v>34491</v>
      </c>
      <c r="FL44" t="s">
        <v>41712</v>
      </c>
      <c r="FN44" t="s">
        <v>44986</v>
      </c>
      <c r="FO44" t="s">
        <v>42172</v>
      </c>
      <c r="FQ44" t="s">
        <v>37214</v>
      </c>
      <c r="FT44" t="s">
        <v>44825</v>
      </c>
      <c r="FW44" t="s">
        <v>41147</v>
      </c>
      <c r="FZ44" t="s">
        <v>34871</v>
      </c>
      <c r="GB44" t="s">
        <v>44720</v>
      </c>
      <c r="GJ44" t="s">
        <v>34544</v>
      </c>
      <c r="GP44" t="s">
        <v>41774</v>
      </c>
      <c r="GQ44" t="s">
        <v>45549</v>
      </c>
      <c r="GT44" t="s">
        <v>41817</v>
      </c>
      <c r="GU44" t="s">
        <v>39112</v>
      </c>
      <c r="GW44" t="s">
        <v>44987</v>
      </c>
      <c r="GY44" t="s">
        <v>40453</v>
      </c>
      <c r="HA44" t="s">
        <v>44113</v>
      </c>
      <c r="HQ44" t="s">
        <v>40663</v>
      </c>
      <c r="HT44" t="s">
        <v>43814</v>
      </c>
      <c r="HX44" t="s">
        <v>44427</v>
      </c>
      <c r="IG44" t="s">
        <v>41390</v>
      </c>
      <c r="IK44" t="s">
        <v>43982</v>
      </c>
      <c r="IV44" t="s">
        <v>35667</v>
      </c>
      <c r="JA44" t="s">
        <v>35681</v>
      </c>
      <c r="JF44" t="s">
        <v>45402</v>
      </c>
      <c r="JH44" t="s">
        <v>37352</v>
      </c>
      <c r="JO44" t="s">
        <v>39166</v>
      </c>
      <c r="JS44" t="s">
        <v>39894</v>
      </c>
      <c r="JT44" t="s">
        <v>45499</v>
      </c>
      <c r="JU44" t="s">
        <v>35967</v>
      </c>
      <c r="KI44" t="s">
        <v>36469</v>
      </c>
      <c r="KJ44" t="s">
        <v>43618</v>
      </c>
      <c r="KK44" t="s">
        <v>40308</v>
      </c>
      <c r="KN44" t="s">
        <v>43820</v>
      </c>
      <c r="KP44" t="s">
        <v>35740</v>
      </c>
      <c r="KV44" t="s">
        <v>33694</v>
      </c>
      <c r="KW44" t="s">
        <v>40823</v>
      </c>
      <c r="KZ44" t="s">
        <v>40046</v>
      </c>
      <c r="LB44" t="s">
        <v>38892</v>
      </c>
      <c r="LE44" t="s">
        <v>38046</v>
      </c>
      <c r="LI44" t="s">
        <v>35493</v>
      </c>
      <c r="LK44" t="s">
        <v>40325</v>
      </c>
      <c r="LV44" t="s">
        <v>43663</v>
      </c>
      <c r="LW44" t="s">
        <v>39062</v>
      </c>
      <c r="MA44" t="s">
        <v>33678</v>
      </c>
      <c r="MB44" t="s">
        <v>35843</v>
      </c>
      <c r="MC44" t="s">
        <v>39984</v>
      </c>
      <c r="ME44" t="s">
        <v>43633</v>
      </c>
      <c r="MJ44" t="s">
        <v>35532</v>
      </c>
      <c r="MO44" t="s">
        <v>36058</v>
      </c>
      <c r="MT44" t="s">
        <v>41973</v>
      </c>
      <c r="MV44" t="s">
        <v>44652</v>
      </c>
      <c r="MX44" t="s">
        <v>43812</v>
      </c>
      <c r="MY44" t="s">
        <v>45054</v>
      </c>
      <c r="NG44" t="s">
        <v>43894</v>
      </c>
      <c r="NH44" t="s">
        <v>45615</v>
      </c>
      <c r="NM44" t="s">
        <v>45158</v>
      </c>
      <c r="NN44" t="s">
        <v>44006</v>
      </c>
      <c r="NP44" t="s">
        <v>38222</v>
      </c>
      <c r="NQ44" t="s">
        <v>34642</v>
      </c>
      <c r="NR44" t="s">
        <v>45662</v>
      </c>
      <c r="NS44" t="s">
        <v>36114</v>
      </c>
    </row>
    <row r="45" spans="1:386">
      <c r="A45" t="s">
        <v>33600</v>
      </c>
      <c r="J45" t="s">
        <v>40529</v>
      </c>
      <c r="M45" t="s">
        <v>43379</v>
      </c>
      <c r="W45" t="s">
        <v>38074</v>
      </c>
      <c r="AK45" t="s">
        <v>33998</v>
      </c>
      <c r="AP45" t="s">
        <v>43216</v>
      </c>
      <c r="AS45" t="s">
        <v>43255</v>
      </c>
      <c r="AT45" t="s">
        <v>43385</v>
      </c>
      <c r="AV45" t="s">
        <v>35481</v>
      </c>
      <c r="AY45" t="s">
        <v>34172</v>
      </c>
      <c r="AZ45" t="s">
        <v>39652</v>
      </c>
      <c r="BE45" t="s">
        <v>41538</v>
      </c>
      <c r="BJ45" t="s">
        <v>44676</v>
      </c>
      <c r="BN45" t="s">
        <v>44439</v>
      </c>
      <c r="BO45" t="s">
        <v>41039</v>
      </c>
      <c r="BT45" t="s">
        <v>39668</v>
      </c>
      <c r="BU45" t="s">
        <v>43569</v>
      </c>
      <c r="CB45" t="s">
        <v>38505</v>
      </c>
      <c r="CJ45" t="s">
        <v>43449</v>
      </c>
      <c r="CK45" t="s">
        <v>39723</v>
      </c>
      <c r="CL45" t="s">
        <v>35557</v>
      </c>
      <c r="CQ45" t="s">
        <v>34590</v>
      </c>
      <c r="CR45" t="s">
        <v>38591</v>
      </c>
      <c r="CS45" t="s">
        <v>45246</v>
      </c>
      <c r="CU45" t="s">
        <v>45161</v>
      </c>
      <c r="DH45" t="s">
        <v>34247</v>
      </c>
      <c r="DI45" t="s">
        <v>39115</v>
      </c>
      <c r="DK45" t="s">
        <v>44047</v>
      </c>
      <c r="DM45" t="s">
        <v>43506</v>
      </c>
      <c r="DN45" t="s">
        <v>34099</v>
      </c>
      <c r="DU45" t="s">
        <v>41636</v>
      </c>
      <c r="EA45" t="s">
        <v>34249</v>
      </c>
      <c r="EC45" t="s">
        <v>41818</v>
      </c>
      <c r="EF45" t="s">
        <v>41715</v>
      </c>
      <c r="EK45" t="s">
        <v>40388</v>
      </c>
      <c r="EO45" t="s">
        <v>34301</v>
      </c>
      <c r="ER45" t="s">
        <v>37165</v>
      </c>
      <c r="ES45" t="s">
        <v>42015</v>
      </c>
      <c r="FB45" t="s">
        <v>33562</v>
      </c>
      <c r="FC45" t="s">
        <v>45002</v>
      </c>
      <c r="FJ45" t="s">
        <v>34546</v>
      </c>
      <c r="FL45" t="s">
        <v>41718</v>
      </c>
      <c r="FN45" t="s">
        <v>44993</v>
      </c>
      <c r="FO45" t="s">
        <v>42170</v>
      </c>
      <c r="FQ45" t="s">
        <v>37215</v>
      </c>
      <c r="FT45" t="s">
        <v>44785</v>
      </c>
      <c r="FW45" t="s">
        <v>41217</v>
      </c>
      <c r="GB45" t="s">
        <v>44732</v>
      </c>
      <c r="GJ45" t="s">
        <v>34545</v>
      </c>
      <c r="GP45" t="s">
        <v>41777</v>
      </c>
      <c r="GQ45" t="s">
        <v>45583</v>
      </c>
      <c r="GT45" t="s">
        <v>41816</v>
      </c>
      <c r="GU45" t="s">
        <v>39114</v>
      </c>
      <c r="GW45" t="s">
        <v>44988</v>
      </c>
      <c r="GY45" t="s">
        <v>40454</v>
      </c>
      <c r="HA45" t="s">
        <v>44117</v>
      </c>
      <c r="HT45" t="s">
        <v>43816</v>
      </c>
      <c r="HX45" t="s">
        <v>44535</v>
      </c>
      <c r="IG45" t="s">
        <v>41317</v>
      </c>
      <c r="IK45" t="s">
        <v>44322</v>
      </c>
      <c r="IV45" t="s">
        <v>35663</v>
      </c>
      <c r="JA45" t="s">
        <v>35576</v>
      </c>
      <c r="JF45" t="s">
        <v>45439</v>
      </c>
      <c r="JH45" t="s">
        <v>37354</v>
      </c>
      <c r="JO45" t="s">
        <v>39168</v>
      </c>
      <c r="JS45" t="s">
        <v>39905</v>
      </c>
      <c r="JT45" t="s">
        <v>45478</v>
      </c>
      <c r="JU45" t="s">
        <v>36002</v>
      </c>
      <c r="KI45" t="s">
        <v>36471</v>
      </c>
      <c r="KJ45" t="s">
        <v>43593</v>
      </c>
      <c r="KK45" t="s">
        <v>40740</v>
      </c>
      <c r="KN45" t="s">
        <v>43821</v>
      </c>
      <c r="KP45" t="s">
        <v>35744</v>
      </c>
      <c r="KV45" t="s">
        <v>33695</v>
      </c>
      <c r="KW45" t="s">
        <v>40856</v>
      </c>
      <c r="KZ45" t="s">
        <v>40047</v>
      </c>
      <c r="LB45" t="s">
        <v>38926</v>
      </c>
      <c r="LE45" t="s">
        <v>38047</v>
      </c>
      <c r="LI45" t="s">
        <v>44857</v>
      </c>
      <c r="LK45" t="s">
        <v>40815</v>
      </c>
      <c r="LV45" t="s">
        <v>43716</v>
      </c>
      <c r="LW45" t="s">
        <v>39063</v>
      </c>
      <c r="MA45" t="s">
        <v>33662</v>
      </c>
      <c r="MB45" t="s">
        <v>35800</v>
      </c>
      <c r="MC45" t="s">
        <v>39958</v>
      </c>
      <c r="ME45" t="s">
        <v>43686</v>
      </c>
      <c r="MJ45" t="s">
        <v>44721</v>
      </c>
      <c r="MO45" t="s">
        <v>36059</v>
      </c>
      <c r="MT45" t="s">
        <v>41974</v>
      </c>
      <c r="MV45" t="s">
        <v>44654</v>
      </c>
      <c r="MX45" t="s">
        <v>43801</v>
      </c>
      <c r="MY45" t="s">
        <v>45055</v>
      </c>
      <c r="NG45" t="s">
        <v>43902</v>
      </c>
      <c r="NH45" t="s">
        <v>45627</v>
      </c>
      <c r="NM45" t="s">
        <v>45156</v>
      </c>
      <c r="NN45" t="s">
        <v>44275</v>
      </c>
      <c r="NP45" t="s">
        <v>38497</v>
      </c>
      <c r="NQ45" t="s">
        <v>34640</v>
      </c>
      <c r="NR45" t="s">
        <v>45672</v>
      </c>
      <c r="NS45" t="s">
        <v>35902</v>
      </c>
    </row>
    <row r="46" spans="1:386">
      <c r="A46" t="s">
        <v>33500</v>
      </c>
      <c r="J46" t="s">
        <v>40557</v>
      </c>
      <c r="M46" t="s">
        <v>43380</v>
      </c>
      <c r="W46" t="s">
        <v>38071</v>
      </c>
      <c r="AK46" t="s">
        <v>34020</v>
      </c>
      <c r="AS46" t="s">
        <v>43283</v>
      </c>
      <c r="AT46" t="s">
        <v>43386</v>
      </c>
      <c r="AV46" t="s">
        <v>35479</v>
      </c>
      <c r="AY46" t="s">
        <v>34173</v>
      </c>
      <c r="AZ46" t="s">
        <v>39639</v>
      </c>
      <c r="BE46" t="s">
        <v>41301</v>
      </c>
      <c r="BJ46" t="s">
        <v>44572</v>
      </c>
      <c r="BO46" t="s">
        <v>41063</v>
      </c>
      <c r="BT46" t="s">
        <v>39708</v>
      </c>
      <c r="BU46" t="s">
        <v>42602</v>
      </c>
      <c r="CB46" t="s">
        <v>38531</v>
      </c>
      <c r="CJ46" t="s">
        <v>43426</v>
      </c>
      <c r="CK46" t="s">
        <v>39749</v>
      </c>
      <c r="CL46" t="s">
        <v>35561</v>
      </c>
      <c r="CQ46" t="s">
        <v>34418</v>
      </c>
      <c r="CR46" t="s">
        <v>38593</v>
      </c>
      <c r="CS46" t="s">
        <v>45153</v>
      </c>
      <c r="CU46" t="s">
        <v>45257</v>
      </c>
      <c r="DH46" t="s">
        <v>34248</v>
      </c>
      <c r="DI46" t="s">
        <v>39158</v>
      </c>
      <c r="DK46" t="s">
        <v>44049</v>
      </c>
      <c r="DM46" t="s">
        <v>43493</v>
      </c>
      <c r="DN46" t="s">
        <v>34074</v>
      </c>
      <c r="DU46" t="s">
        <v>41637</v>
      </c>
      <c r="EA46" t="s">
        <v>34216</v>
      </c>
      <c r="EF46" t="s">
        <v>41567</v>
      </c>
      <c r="EK46" t="s">
        <v>40389</v>
      </c>
      <c r="EO46" t="s">
        <v>34302</v>
      </c>
      <c r="ER46" t="s">
        <v>37166</v>
      </c>
      <c r="ES46" t="s">
        <v>42051</v>
      </c>
      <c r="FB46" t="s">
        <v>33593</v>
      </c>
      <c r="FC46" t="s">
        <v>44895</v>
      </c>
      <c r="FJ46" t="s">
        <v>34477</v>
      </c>
      <c r="FL46" t="s">
        <v>41719</v>
      </c>
      <c r="FN46" t="s">
        <v>44767</v>
      </c>
      <c r="FO46" t="s">
        <v>42175</v>
      </c>
      <c r="FQ46" t="s">
        <v>37213</v>
      </c>
      <c r="FT46" t="s">
        <v>44786</v>
      </c>
      <c r="FW46" t="s">
        <v>41228</v>
      </c>
      <c r="GB46" t="s">
        <v>44870</v>
      </c>
      <c r="GJ46" t="s">
        <v>34524</v>
      </c>
      <c r="GP46" t="s">
        <v>41779</v>
      </c>
      <c r="GQ46" t="s">
        <v>45584</v>
      </c>
      <c r="GT46" t="s">
        <v>41589</v>
      </c>
      <c r="GU46" t="s">
        <v>38982</v>
      </c>
      <c r="GW46" t="s">
        <v>44989</v>
      </c>
      <c r="GY46" t="s">
        <v>40455</v>
      </c>
      <c r="HA46" t="s">
        <v>44115</v>
      </c>
      <c r="HT46" t="s">
        <v>43274</v>
      </c>
      <c r="HX46" t="s">
        <v>42621</v>
      </c>
      <c r="IG46" t="s">
        <v>41541</v>
      </c>
      <c r="IV46" t="s">
        <v>35595</v>
      </c>
      <c r="JA46" t="s">
        <v>35584</v>
      </c>
      <c r="JF46" t="s">
        <v>45440</v>
      </c>
      <c r="JH46" t="s">
        <v>37288</v>
      </c>
      <c r="JO46" t="s">
        <v>44479</v>
      </c>
      <c r="JT46" t="s">
        <v>45449</v>
      </c>
      <c r="JU46" t="s">
        <v>35969</v>
      </c>
      <c r="KI46" t="s">
        <v>36380</v>
      </c>
      <c r="KJ46" t="s">
        <v>43585</v>
      </c>
      <c r="KK46" t="s">
        <v>40742</v>
      </c>
      <c r="KN46" t="s">
        <v>43824</v>
      </c>
      <c r="KP46" t="s">
        <v>35741</v>
      </c>
      <c r="KV46" t="s">
        <v>33727</v>
      </c>
      <c r="LB46" t="s">
        <v>38928</v>
      </c>
      <c r="LE46" t="s">
        <v>38048</v>
      </c>
      <c r="LI46" t="s">
        <v>44877</v>
      </c>
      <c r="LK46" t="s">
        <v>40391</v>
      </c>
      <c r="LV46" t="s">
        <v>43707</v>
      </c>
      <c r="LW46" t="s">
        <v>39045</v>
      </c>
      <c r="MA46" t="s">
        <v>33679</v>
      </c>
      <c r="MB46" t="s">
        <v>35847</v>
      </c>
      <c r="MC46" t="s">
        <v>39980</v>
      </c>
      <c r="ME46" t="s">
        <v>43687</v>
      </c>
      <c r="MJ46" t="s">
        <v>35770</v>
      </c>
      <c r="MO46" t="s">
        <v>36060</v>
      </c>
      <c r="MT46" t="s">
        <v>41975</v>
      </c>
      <c r="MV46" t="s">
        <v>44655</v>
      </c>
      <c r="MX46" t="s">
        <v>43822</v>
      </c>
      <c r="MY46" t="s">
        <v>45018</v>
      </c>
      <c r="NG46" t="s">
        <v>43907</v>
      </c>
      <c r="NH46" t="s">
        <v>45602</v>
      </c>
      <c r="NM46" t="s">
        <v>45128</v>
      </c>
      <c r="NN46" t="s">
        <v>44309</v>
      </c>
      <c r="NP46" t="s">
        <v>38498</v>
      </c>
      <c r="NQ46" t="s">
        <v>34641</v>
      </c>
      <c r="NR46" t="s">
        <v>45670</v>
      </c>
      <c r="NS46" t="s">
        <v>35903</v>
      </c>
    </row>
    <row r="47" spans="1:386">
      <c r="A47" t="s">
        <v>33592</v>
      </c>
      <c r="J47" t="s">
        <v>40558</v>
      </c>
      <c r="M47" t="s">
        <v>43381</v>
      </c>
      <c r="W47" t="s">
        <v>38103</v>
      </c>
      <c r="AK47" t="s">
        <v>34030</v>
      </c>
      <c r="AS47" t="s">
        <v>43550</v>
      </c>
      <c r="AT47" t="s">
        <v>43391</v>
      </c>
      <c r="AV47" t="s">
        <v>35480</v>
      </c>
      <c r="AY47" t="s">
        <v>34174</v>
      </c>
      <c r="BE47" t="s">
        <v>41539</v>
      </c>
      <c r="BJ47" t="s">
        <v>44679</v>
      </c>
      <c r="BO47" t="s">
        <v>41089</v>
      </c>
      <c r="BT47" t="s">
        <v>39704</v>
      </c>
      <c r="BU47" t="s">
        <v>40945</v>
      </c>
      <c r="CB47" t="s">
        <v>38508</v>
      </c>
      <c r="CK47" t="s">
        <v>39945</v>
      </c>
      <c r="CL47" t="s">
        <v>35562</v>
      </c>
      <c r="CQ47" t="s">
        <v>34643</v>
      </c>
      <c r="CR47" t="s">
        <v>38560</v>
      </c>
      <c r="CS47" t="s">
        <v>45107</v>
      </c>
      <c r="DH47" t="s">
        <v>34391</v>
      </c>
      <c r="DI47" t="s">
        <v>39162</v>
      </c>
      <c r="DK47" t="s">
        <v>44048</v>
      </c>
      <c r="DN47" t="s">
        <v>34424</v>
      </c>
      <c r="DU47" t="s">
        <v>41639</v>
      </c>
      <c r="EA47" t="s">
        <v>34104</v>
      </c>
      <c r="EF47" t="s">
        <v>41721</v>
      </c>
      <c r="EK47" t="s">
        <v>40331</v>
      </c>
      <c r="EO47" t="s">
        <v>34298</v>
      </c>
      <c r="ER47" t="s">
        <v>37134</v>
      </c>
      <c r="FB47" t="s">
        <v>33588</v>
      </c>
      <c r="FC47" t="s">
        <v>45000</v>
      </c>
      <c r="FJ47" t="s">
        <v>34493</v>
      </c>
      <c r="FL47" t="s">
        <v>41587</v>
      </c>
      <c r="FN47" t="s">
        <v>44921</v>
      </c>
      <c r="FO47" t="s">
        <v>42153</v>
      </c>
      <c r="FQ47" t="s">
        <v>37216</v>
      </c>
      <c r="FT47" t="s">
        <v>44826</v>
      </c>
      <c r="FW47" t="s">
        <v>41220</v>
      </c>
      <c r="GB47" t="s">
        <v>44733</v>
      </c>
      <c r="GJ47" t="s">
        <v>34549</v>
      </c>
      <c r="GP47" t="s">
        <v>41778</v>
      </c>
      <c r="GU47" t="s">
        <v>38935</v>
      </c>
      <c r="GW47" t="s">
        <v>44990</v>
      </c>
      <c r="GY47" t="s">
        <v>40398</v>
      </c>
      <c r="HA47" t="s">
        <v>44116</v>
      </c>
      <c r="HT47" t="s">
        <v>43829</v>
      </c>
      <c r="HX47" t="s">
        <v>42624</v>
      </c>
      <c r="IG47" t="s">
        <v>41395</v>
      </c>
      <c r="IV47" t="s">
        <v>35665</v>
      </c>
      <c r="JF47" t="s">
        <v>45419</v>
      </c>
      <c r="JH47" t="s">
        <v>37355</v>
      </c>
      <c r="JT47" t="s">
        <v>45467</v>
      </c>
      <c r="JU47" t="s">
        <v>35976</v>
      </c>
      <c r="KI47" t="s">
        <v>36416</v>
      </c>
      <c r="KJ47" t="s">
        <v>43603</v>
      </c>
      <c r="KK47" t="s">
        <v>40743</v>
      </c>
      <c r="KN47" t="s">
        <v>43827</v>
      </c>
      <c r="KP47" t="s">
        <v>35745</v>
      </c>
      <c r="KV47" t="s">
        <v>33697</v>
      </c>
      <c r="LB47" t="s">
        <v>38901</v>
      </c>
      <c r="LE47" t="s">
        <v>38049</v>
      </c>
      <c r="LI47" t="s">
        <v>44878</v>
      </c>
      <c r="LK47" t="s">
        <v>40392</v>
      </c>
      <c r="LV47" t="s">
        <v>43503</v>
      </c>
      <c r="LW47" t="s">
        <v>39024</v>
      </c>
      <c r="MA47" t="s">
        <v>33680</v>
      </c>
      <c r="MC47" t="s">
        <v>42716</v>
      </c>
      <c r="ME47" t="s">
        <v>43662</v>
      </c>
      <c r="MJ47" t="s">
        <v>35821</v>
      </c>
      <c r="MO47" t="s">
        <v>36061</v>
      </c>
      <c r="MT47" t="s">
        <v>41976</v>
      </c>
      <c r="MV47" t="s">
        <v>44603</v>
      </c>
      <c r="MX47" t="s">
        <v>43817</v>
      </c>
      <c r="MY47" t="s">
        <v>45070</v>
      </c>
      <c r="NG47" t="s">
        <v>43905</v>
      </c>
      <c r="NH47" t="s">
        <v>45585</v>
      </c>
      <c r="NM47" t="s">
        <v>45106</v>
      </c>
      <c r="NN47" t="s">
        <v>44311</v>
      </c>
      <c r="NQ47" t="s">
        <v>34570</v>
      </c>
      <c r="NR47" t="s">
        <v>45673</v>
      </c>
      <c r="NS47" t="s">
        <v>36116</v>
      </c>
    </row>
    <row r="48" spans="1:386">
      <c r="A48" t="s">
        <v>33602</v>
      </c>
      <c r="M48" t="s">
        <v>43382</v>
      </c>
      <c r="W48" t="s">
        <v>38072</v>
      </c>
      <c r="AK48" t="s">
        <v>34031</v>
      </c>
      <c r="AS48" t="s">
        <v>43551</v>
      </c>
      <c r="AT48" t="s">
        <v>43392</v>
      </c>
      <c r="AV48" t="s">
        <v>35548</v>
      </c>
      <c r="AY48" t="s">
        <v>34175</v>
      </c>
      <c r="BE48" t="s">
        <v>41540</v>
      </c>
      <c r="BJ48" t="s">
        <v>44668</v>
      </c>
      <c r="BO48" t="s">
        <v>41091</v>
      </c>
      <c r="BT48" t="s">
        <v>39703</v>
      </c>
      <c r="BU48" t="s">
        <v>41491</v>
      </c>
      <c r="CB48" t="s">
        <v>38538</v>
      </c>
      <c r="CK48" t="s">
        <v>39934</v>
      </c>
      <c r="CQ48" t="s">
        <v>34645</v>
      </c>
      <c r="CR48" t="s">
        <v>38572</v>
      </c>
      <c r="CS48" t="s">
        <v>45204</v>
      </c>
      <c r="DH48" t="s">
        <v>34423</v>
      </c>
      <c r="DI48" t="s">
        <v>38981</v>
      </c>
      <c r="DK48" t="s">
        <v>44050</v>
      </c>
      <c r="DN48" t="s">
        <v>34110</v>
      </c>
      <c r="DU48" t="s">
        <v>41620</v>
      </c>
      <c r="EA48" t="s">
        <v>34251</v>
      </c>
      <c r="EF48" t="s">
        <v>41722</v>
      </c>
      <c r="EK48" t="s">
        <v>40390</v>
      </c>
      <c r="EO48" t="s">
        <v>34125</v>
      </c>
      <c r="ER48" t="s">
        <v>37168</v>
      </c>
      <c r="FB48" t="s">
        <v>33598</v>
      </c>
      <c r="FC48" t="s">
        <v>44999</v>
      </c>
      <c r="FJ48" t="s">
        <v>34494</v>
      </c>
      <c r="FL48" t="s">
        <v>41720</v>
      </c>
      <c r="FN48" t="s">
        <v>44910</v>
      </c>
      <c r="FO48" t="s">
        <v>42173</v>
      </c>
      <c r="FQ48" t="s">
        <v>37217</v>
      </c>
      <c r="FT48" t="s">
        <v>44827</v>
      </c>
      <c r="FW48" t="s">
        <v>41180</v>
      </c>
      <c r="GB48" t="s">
        <v>44706</v>
      </c>
      <c r="GJ48" t="s">
        <v>34550</v>
      </c>
      <c r="GP48" t="s">
        <v>41752</v>
      </c>
      <c r="GU48" t="s">
        <v>39117</v>
      </c>
      <c r="GW48" t="s">
        <v>44998</v>
      </c>
      <c r="GY48" t="s">
        <v>40457</v>
      </c>
      <c r="HA48" t="s">
        <v>44119</v>
      </c>
      <c r="HT48" t="s">
        <v>43277</v>
      </c>
      <c r="HX48" t="s">
        <v>42625</v>
      </c>
      <c r="IG48" t="s">
        <v>41391</v>
      </c>
      <c r="IV48" t="s">
        <v>35668</v>
      </c>
      <c r="JH48" t="s">
        <v>37364</v>
      </c>
      <c r="JT48" t="s">
        <v>45502</v>
      </c>
      <c r="JU48" t="s">
        <v>36004</v>
      </c>
      <c r="KI48" t="s">
        <v>36472</v>
      </c>
      <c r="KJ48" t="s">
        <v>43620</v>
      </c>
      <c r="KK48" t="s">
        <v>40744</v>
      </c>
      <c r="KN48" t="s">
        <v>43831</v>
      </c>
      <c r="KP48" t="s">
        <v>35732</v>
      </c>
      <c r="KV48" t="s">
        <v>33720</v>
      </c>
      <c r="LB48" t="s">
        <v>38916</v>
      </c>
      <c r="LE48" t="s">
        <v>38050</v>
      </c>
      <c r="LI48" t="s">
        <v>44879</v>
      </c>
      <c r="LK48" t="s">
        <v>40393</v>
      </c>
      <c r="LV48" t="s">
        <v>43718</v>
      </c>
      <c r="LW48" t="s">
        <v>39011</v>
      </c>
      <c r="MA48" t="s">
        <v>33663</v>
      </c>
      <c r="MC48" t="s">
        <v>42735</v>
      </c>
      <c r="ME48" t="s">
        <v>43621</v>
      </c>
      <c r="MJ48" t="s">
        <v>35837</v>
      </c>
      <c r="MO48" t="s">
        <v>36063</v>
      </c>
      <c r="MT48" t="s">
        <v>41959</v>
      </c>
      <c r="MV48" t="s">
        <v>44665</v>
      </c>
      <c r="MX48" t="s">
        <v>43818</v>
      </c>
      <c r="MY48" t="s">
        <v>45056</v>
      </c>
      <c r="NG48" t="s">
        <v>43878</v>
      </c>
      <c r="NH48" t="s">
        <v>45506</v>
      </c>
      <c r="NM48" t="s">
        <v>45160</v>
      </c>
      <c r="NN48" t="s">
        <v>44257</v>
      </c>
      <c r="NQ48" t="s">
        <v>34650</v>
      </c>
      <c r="NR48" t="s">
        <v>45674</v>
      </c>
      <c r="NS48" t="s">
        <v>35904</v>
      </c>
    </row>
    <row r="49" spans="1:383">
      <c r="A49" t="s">
        <v>33603</v>
      </c>
      <c r="M49" t="s">
        <v>43384</v>
      </c>
      <c r="W49" t="s">
        <v>38104</v>
      </c>
      <c r="AS49" t="s">
        <v>43570</v>
      </c>
      <c r="AT49" t="s">
        <v>43393</v>
      </c>
      <c r="AV49" t="s">
        <v>35549</v>
      </c>
      <c r="AY49" t="s">
        <v>34176</v>
      </c>
      <c r="BE49" t="s">
        <v>41512</v>
      </c>
      <c r="BJ49" t="s">
        <v>44680</v>
      </c>
      <c r="BO49" t="s">
        <v>41067</v>
      </c>
      <c r="BT49" t="s">
        <v>39705</v>
      </c>
      <c r="BU49" t="s">
        <v>37563</v>
      </c>
      <c r="CB49" t="s">
        <v>38677</v>
      </c>
      <c r="CK49" t="s">
        <v>39706</v>
      </c>
      <c r="CQ49" t="s">
        <v>34566</v>
      </c>
      <c r="CR49" t="s">
        <v>38594</v>
      </c>
      <c r="CS49" t="s">
        <v>45251</v>
      </c>
      <c r="DH49" t="s">
        <v>34425</v>
      </c>
      <c r="DI49" t="s">
        <v>39159</v>
      </c>
      <c r="DK49" t="s">
        <v>44051</v>
      </c>
      <c r="DN49" t="s">
        <v>34111</v>
      </c>
      <c r="DU49" t="s">
        <v>41640</v>
      </c>
      <c r="EA49" t="s">
        <v>34252</v>
      </c>
      <c r="EF49" t="s">
        <v>41723</v>
      </c>
      <c r="EO49" t="s">
        <v>34286</v>
      </c>
      <c r="ER49" t="s">
        <v>37133</v>
      </c>
      <c r="FB49" t="s">
        <v>33599</v>
      </c>
      <c r="FC49" t="s">
        <v>45003</v>
      </c>
      <c r="FJ49" t="s">
        <v>34488</v>
      </c>
      <c r="FL49" t="s">
        <v>41562</v>
      </c>
      <c r="FN49" t="s">
        <v>44900</v>
      </c>
      <c r="FO49" t="s">
        <v>42176</v>
      </c>
      <c r="FQ49" t="s">
        <v>37221</v>
      </c>
      <c r="FT49" t="s">
        <v>44828</v>
      </c>
      <c r="FW49" t="s">
        <v>41216</v>
      </c>
      <c r="GB49" t="s">
        <v>44744</v>
      </c>
      <c r="GJ49" t="s">
        <v>34551</v>
      </c>
      <c r="GP49" t="s">
        <v>41780</v>
      </c>
      <c r="GU49" t="s">
        <v>39118</v>
      </c>
      <c r="GW49" t="s">
        <v>44922</v>
      </c>
      <c r="GY49" t="s">
        <v>40460</v>
      </c>
      <c r="HA49" t="s">
        <v>44123</v>
      </c>
      <c r="HT49" t="s">
        <v>43278</v>
      </c>
      <c r="HX49" t="s">
        <v>42626</v>
      </c>
      <c r="IG49" t="s">
        <v>41305</v>
      </c>
      <c r="IV49" t="s">
        <v>35672</v>
      </c>
      <c r="JH49" t="s">
        <v>37357</v>
      </c>
      <c r="JT49" t="s">
        <v>45503</v>
      </c>
      <c r="JU49" t="s">
        <v>36005</v>
      </c>
      <c r="KI49" t="s">
        <v>36473</v>
      </c>
      <c r="KK49" t="s">
        <v>40745</v>
      </c>
      <c r="KN49" t="s">
        <v>43832</v>
      </c>
      <c r="KP49" t="s">
        <v>35746</v>
      </c>
      <c r="KV49" t="s">
        <v>33721</v>
      </c>
      <c r="LE49" t="s">
        <v>38009</v>
      </c>
      <c r="LI49" t="s">
        <v>44880</v>
      </c>
      <c r="LK49" t="s">
        <v>40394</v>
      </c>
      <c r="LW49" t="s">
        <v>39027</v>
      </c>
      <c r="MA49" t="s">
        <v>33681</v>
      </c>
      <c r="MC49" t="s">
        <v>42739</v>
      </c>
      <c r="ME49" t="s">
        <v>43688</v>
      </c>
      <c r="MJ49" t="s">
        <v>35774</v>
      </c>
      <c r="MO49" t="s">
        <v>36062</v>
      </c>
      <c r="MT49" t="s">
        <v>41977</v>
      </c>
      <c r="MV49" t="s">
        <v>44667</v>
      </c>
      <c r="MX49" t="s">
        <v>43826</v>
      </c>
      <c r="MY49" t="s">
        <v>45058</v>
      </c>
      <c r="NG49" t="s">
        <v>43908</v>
      </c>
      <c r="NH49" t="s">
        <v>45631</v>
      </c>
      <c r="NM49" t="s">
        <v>45162</v>
      </c>
      <c r="NN49" t="s">
        <v>44321</v>
      </c>
      <c r="NQ49" t="s">
        <v>34652</v>
      </c>
      <c r="NR49" t="s">
        <v>45675</v>
      </c>
      <c r="NS49" t="s">
        <v>36113</v>
      </c>
    </row>
    <row r="50" spans="1:383">
      <c r="A50" t="s">
        <v>33601</v>
      </c>
      <c r="M50" t="s">
        <v>43387</v>
      </c>
      <c r="W50" t="s">
        <v>38106</v>
      </c>
      <c r="AS50" t="s">
        <v>43567</v>
      </c>
      <c r="AT50" t="s">
        <v>43370</v>
      </c>
      <c r="AV50" t="s">
        <v>35457</v>
      </c>
      <c r="AY50" t="s">
        <v>34178</v>
      </c>
      <c r="BE50" t="s">
        <v>41542</v>
      </c>
      <c r="BJ50" t="s">
        <v>44681</v>
      </c>
      <c r="BO50" t="s">
        <v>41092</v>
      </c>
      <c r="BT50" t="s">
        <v>39670</v>
      </c>
      <c r="BU50" t="s">
        <v>43632</v>
      </c>
      <c r="CB50" t="s">
        <v>38541</v>
      </c>
      <c r="CK50" t="s">
        <v>39720</v>
      </c>
      <c r="CQ50" t="s">
        <v>34646</v>
      </c>
      <c r="CR50" t="s">
        <v>38596</v>
      </c>
      <c r="CS50" t="s">
        <v>45256</v>
      </c>
      <c r="DH50" t="s">
        <v>34187</v>
      </c>
      <c r="DI50" t="s">
        <v>39116</v>
      </c>
      <c r="DN50" t="s">
        <v>34102</v>
      </c>
      <c r="DU50" t="s">
        <v>41641</v>
      </c>
      <c r="EA50" t="s">
        <v>34232</v>
      </c>
      <c r="EF50" t="s">
        <v>41724</v>
      </c>
      <c r="EO50" t="s">
        <v>34303</v>
      </c>
      <c r="ER50" t="s">
        <v>37169</v>
      </c>
      <c r="FB50" t="s">
        <v>33514</v>
      </c>
      <c r="FJ50" t="s">
        <v>34548</v>
      </c>
      <c r="FL50" t="s">
        <v>41588</v>
      </c>
      <c r="FN50" t="s">
        <v>44747</v>
      </c>
      <c r="FQ50" t="s">
        <v>37218</v>
      </c>
      <c r="FT50" t="s">
        <v>44829</v>
      </c>
      <c r="FW50" t="s">
        <v>41223</v>
      </c>
      <c r="GB50" t="s">
        <v>35637</v>
      </c>
      <c r="GJ50" t="s">
        <v>34496</v>
      </c>
      <c r="GP50" t="s">
        <v>41762</v>
      </c>
      <c r="GU50" t="s">
        <v>39122</v>
      </c>
      <c r="GW50" t="s">
        <v>44980</v>
      </c>
      <c r="GY50" t="s">
        <v>40462</v>
      </c>
      <c r="HA50" t="s">
        <v>44118</v>
      </c>
      <c r="HT50" t="s">
        <v>43279</v>
      </c>
      <c r="HX50" t="s">
        <v>42628</v>
      </c>
      <c r="IG50" t="s">
        <v>41547</v>
      </c>
      <c r="IV50" t="s">
        <v>35670</v>
      </c>
      <c r="JH50" t="s">
        <v>37358</v>
      </c>
      <c r="JT50" t="s">
        <v>45500</v>
      </c>
      <c r="JU50" t="s">
        <v>35991</v>
      </c>
      <c r="KI50" t="s">
        <v>36478</v>
      </c>
      <c r="KK50" t="s">
        <v>40784</v>
      </c>
      <c r="KN50" t="s">
        <v>43796</v>
      </c>
      <c r="KP50" t="s">
        <v>35748</v>
      </c>
      <c r="KV50" t="s">
        <v>33742</v>
      </c>
      <c r="LI50" t="s">
        <v>44864</v>
      </c>
      <c r="LW50" t="s">
        <v>39066</v>
      </c>
      <c r="MA50" t="s">
        <v>33682</v>
      </c>
      <c r="MC50" t="s">
        <v>39994</v>
      </c>
      <c r="ME50" t="s">
        <v>43689</v>
      </c>
      <c r="MJ50" t="s">
        <v>35836</v>
      </c>
      <c r="MO50" t="s">
        <v>36064</v>
      </c>
      <c r="MT50" t="s">
        <v>41880</v>
      </c>
      <c r="MV50" t="s">
        <v>44666</v>
      </c>
      <c r="MX50" t="s">
        <v>43828</v>
      </c>
      <c r="MY50" t="s">
        <v>45048</v>
      </c>
      <c r="NG50" t="s">
        <v>43872</v>
      </c>
      <c r="NH50" t="s">
        <v>45632</v>
      </c>
      <c r="NM50" t="s">
        <v>45139</v>
      </c>
      <c r="NN50" t="s">
        <v>44323</v>
      </c>
      <c r="NQ50" t="s">
        <v>34651</v>
      </c>
      <c r="NR50" t="s">
        <v>45676</v>
      </c>
      <c r="NS50" t="s">
        <v>35850</v>
      </c>
    </row>
    <row r="51" spans="1:383">
      <c r="A51" t="s">
        <v>33604</v>
      </c>
      <c r="M51" t="s">
        <v>43388</v>
      </c>
      <c r="W51" t="s">
        <v>38107</v>
      </c>
      <c r="AT51" t="s">
        <v>43395</v>
      </c>
      <c r="AV51" t="s">
        <v>35482</v>
      </c>
      <c r="AY51" t="s">
        <v>34179</v>
      </c>
      <c r="BE51" t="s">
        <v>41543</v>
      </c>
      <c r="BJ51" t="s">
        <v>44683</v>
      </c>
      <c r="BO51" t="s">
        <v>41085</v>
      </c>
      <c r="BT51" t="s">
        <v>39707</v>
      </c>
      <c r="BU51" t="s">
        <v>45510</v>
      </c>
      <c r="CB51" t="s">
        <v>38537</v>
      </c>
      <c r="CK51" t="s">
        <v>39743</v>
      </c>
      <c r="CQ51" t="s">
        <v>34647</v>
      </c>
      <c r="CR51" t="s">
        <v>38599</v>
      </c>
      <c r="CS51" t="s">
        <v>45163</v>
      </c>
      <c r="DH51" t="s">
        <v>34426</v>
      </c>
      <c r="DI51" t="s">
        <v>39119</v>
      </c>
      <c r="DN51" t="s">
        <v>34094</v>
      </c>
      <c r="EA51" t="s">
        <v>34113</v>
      </c>
      <c r="EO51" t="s">
        <v>34305</v>
      </c>
      <c r="ER51" t="s">
        <v>37167</v>
      </c>
      <c r="FB51" t="s">
        <v>33523</v>
      </c>
      <c r="FJ51" t="s">
        <v>34541</v>
      </c>
      <c r="FL51" t="s">
        <v>41549</v>
      </c>
      <c r="FN51" t="s">
        <v>44773</v>
      </c>
      <c r="FQ51" t="s">
        <v>37219</v>
      </c>
      <c r="FT51" t="s">
        <v>44813</v>
      </c>
      <c r="FW51" t="s">
        <v>41224</v>
      </c>
      <c r="GB51" t="s">
        <v>35737</v>
      </c>
      <c r="GJ51" t="s">
        <v>34499</v>
      </c>
      <c r="GU51" t="s">
        <v>39121</v>
      </c>
      <c r="GW51" t="s">
        <v>44959</v>
      </c>
      <c r="GY51" t="s">
        <v>40463</v>
      </c>
      <c r="HA51" t="s">
        <v>44120</v>
      </c>
      <c r="HT51" t="s">
        <v>43833</v>
      </c>
      <c r="HX51" t="s">
        <v>42631</v>
      </c>
      <c r="IG51" t="s">
        <v>41526</v>
      </c>
      <c r="IV51" t="s">
        <v>35677</v>
      </c>
      <c r="JH51" t="s">
        <v>37363</v>
      </c>
      <c r="JT51" t="s">
        <v>45504</v>
      </c>
      <c r="JU51" t="s">
        <v>35951</v>
      </c>
      <c r="KI51" t="s">
        <v>36381</v>
      </c>
      <c r="KK51" t="s">
        <v>40746</v>
      </c>
      <c r="KN51" t="s">
        <v>43758</v>
      </c>
      <c r="KP51" t="s">
        <v>35749</v>
      </c>
      <c r="KV51" t="s">
        <v>33700</v>
      </c>
      <c r="LI51" t="s">
        <v>44882</v>
      </c>
      <c r="LW51" t="s">
        <v>39067</v>
      </c>
      <c r="MA51" t="s">
        <v>33684</v>
      </c>
      <c r="MC51" t="s">
        <v>39985</v>
      </c>
      <c r="ME51" t="s">
        <v>43691</v>
      </c>
      <c r="MJ51" t="s">
        <v>35838</v>
      </c>
      <c r="MO51" t="s">
        <v>36026</v>
      </c>
      <c r="MT51" t="s">
        <v>41978</v>
      </c>
      <c r="MV51" t="s">
        <v>44677</v>
      </c>
      <c r="MX51" t="s">
        <v>43835</v>
      </c>
      <c r="MY51" t="s">
        <v>45057</v>
      </c>
      <c r="NG51" t="s">
        <v>43909</v>
      </c>
      <c r="NM51" t="s">
        <v>45165</v>
      </c>
      <c r="NN51" t="s">
        <v>44288</v>
      </c>
      <c r="NQ51" t="s">
        <v>34592</v>
      </c>
      <c r="NR51" t="s">
        <v>45677</v>
      </c>
      <c r="NS51" t="s">
        <v>36117</v>
      </c>
    </row>
    <row r="52" spans="1:383">
      <c r="A52" t="s">
        <v>33605</v>
      </c>
      <c r="M52" t="s">
        <v>43389</v>
      </c>
      <c r="W52" t="s">
        <v>38092</v>
      </c>
      <c r="AT52" t="s">
        <v>43396</v>
      </c>
      <c r="AY52" t="s">
        <v>34180</v>
      </c>
      <c r="BE52" t="s">
        <v>41524</v>
      </c>
      <c r="BJ52" t="s">
        <v>44684</v>
      </c>
      <c r="BO52" t="s">
        <v>41093</v>
      </c>
      <c r="BT52" t="s">
        <v>39710</v>
      </c>
      <c r="BU52" t="s">
        <v>43576</v>
      </c>
      <c r="CB52" t="s">
        <v>38539</v>
      </c>
      <c r="CK52" t="s">
        <v>40004</v>
      </c>
      <c r="CQ52" t="s">
        <v>34648</v>
      </c>
      <c r="CR52" t="s">
        <v>38600</v>
      </c>
      <c r="CS52" t="s">
        <v>45164</v>
      </c>
      <c r="DH52" t="s">
        <v>34254</v>
      </c>
      <c r="DI52" t="s">
        <v>38985</v>
      </c>
      <c r="DN52" t="s">
        <v>34105</v>
      </c>
      <c r="EA52" t="s">
        <v>34256</v>
      </c>
      <c r="EO52" t="s">
        <v>34264</v>
      </c>
      <c r="ER52" t="s">
        <v>37170</v>
      </c>
      <c r="FB52" t="s">
        <v>33574</v>
      </c>
      <c r="FJ52" t="s">
        <v>34518</v>
      </c>
      <c r="FL52" t="s">
        <v>41659</v>
      </c>
      <c r="FN52" t="s">
        <v>44889</v>
      </c>
      <c r="FQ52" t="s">
        <v>37222</v>
      </c>
      <c r="FT52" t="s">
        <v>44810</v>
      </c>
      <c r="FW52" t="s">
        <v>41229</v>
      </c>
      <c r="GB52" t="s">
        <v>44736</v>
      </c>
      <c r="GJ52" t="s">
        <v>34552</v>
      </c>
      <c r="GU52" t="s">
        <v>39123</v>
      </c>
      <c r="GW52" t="s">
        <v>44996</v>
      </c>
      <c r="GY52" t="s">
        <v>40467</v>
      </c>
      <c r="HA52" t="s">
        <v>44121</v>
      </c>
      <c r="HT52" t="s">
        <v>43790</v>
      </c>
      <c r="IG52" t="s">
        <v>41548</v>
      </c>
      <c r="IV52" t="s">
        <v>35631</v>
      </c>
      <c r="JH52" t="s">
        <v>37359</v>
      </c>
      <c r="JT52" t="s">
        <v>45505</v>
      </c>
      <c r="JU52" t="s">
        <v>35950</v>
      </c>
      <c r="KK52" t="s">
        <v>40747</v>
      </c>
      <c r="KN52" t="s">
        <v>43834</v>
      </c>
      <c r="KP52" t="s">
        <v>35750</v>
      </c>
      <c r="LI52" t="s">
        <v>44860</v>
      </c>
      <c r="LW52" t="s">
        <v>39030</v>
      </c>
      <c r="MA52" t="s">
        <v>33668</v>
      </c>
      <c r="MC52" t="s">
        <v>42742</v>
      </c>
      <c r="ME52" t="s">
        <v>43698</v>
      </c>
      <c r="MJ52" t="s">
        <v>35775</v>
      </c>
      <c r="MO52" t="s">
        <v>36065</v>
      </c>
      <c r="MV52" t="s">
        <v>44678</v>
      </c>
      <c r="MX52" t="s">
        <v>43837</v>
      </c>
      <c r="MY52" t="s">
        <v>45059</v>
      </c>
      <c r="NG52" t="s">
        <v>43910</v>
      </c>
      <c r="NN52" t="s">
        <v>44324</v>
      </c>
      <c r="NQ52" t="s">
        <v>34653</v>
      </c>
      <c r="NR52" t="s">
        <v>45682</v>
      </c>
      <c r="NS52" t="s">
        <v>36118</v>
      </c>
    </row>
    <row r="53" spans="1:383">
      <c r="A53" t="s">
        <v>33606</v>
      </c>
      <c r="M53" t="s">
        <v>43394</v>
      </c>
      <c r="W53" t="s">
        <v>38062</v>
      </c>
      <c r="AT53" t="s">
        <v>43339</v>
      </c>
      <c r="BE53" t="s">
        <v>41544</v>
      </c>
      <c r="BJ53" t="s">
        <v>44686</v>
      </c>
      <c r="BO53" t="s">
        <v>41094</v>
      </c>
      <c r="BT53" t="s">
        <v>39711</v>
      </c>
      <c r="BU53" t="s">
        <v>44334</v>
      </c>
      <c r="CB53" t="s">
        <v>38543</v>
      </c>
      <c r="CK53" t="s">
        <v>39724</v>
      </c>
      <c r="CQ53" t="s">
        <v>34601</v>
      </c>
      <c r="CR53" t="s">
        <v>38598</v>
      </c>
      <c r="CS53" t="s">
        <v>45252</v>
      </c>
      <c r="DH53" t="s">
        <v>34253</v>
      </c>
      <c r="DI53" t="s">
        <v>39163</v>
      </c>
      <c r="DN53" t="s">
        <v>34112</v>
      </c>
      <c r="EA53" t="s">
        <v>34257</v>
      </c>
      <c r="FB53" t="s">
        <v>33568</v>
      </c>
      <c r="FJ53" t="s">
        <v>34497</v>
      </c>
      <c r="FN53" t="s">
        <v>44751</v>
      </c>
      <c r="FQ53" t="s">
        <v>37223</v>
      </c>
      <c r="FT53" t="s">
        <v>44830</v>
      </c>
      <c r="FW53" t="s">
        <v>41151</v>
      </c>
      <c r="GB53" t="s">
        <v>44737</v>
      </c>
      <c r="GJ53" t="s">
        <v>34500</v>
      </c>
      <c r="GU53" t="s">
        <v>39124</v>
      </c>
      <c r="GW53" t="s">
        <v>44983</v>
      </c>
      <c r="GY53" t="s">
        <v>40468</v>
      </c>
      <c r="HA53" t="s">
        <v>44125</v>
      </c>
      <c r="HT53" t="s">
        <v>43848</v>
      </c>
      <c r="IV53" t="s">
        <v>35682</v>
      </c>
      <c r="JH53" t="s">
        <v>37360</v>
      </c>
      <c r="JT53" t="s">
        <v>45479</v>
      </c>
      <c r="JU53" t="s">
        <v>35952</v>
      </c>
      <c r="KK53" t="s">
        <v>40748</v>
      </c>
      <c r="KN53" t="s">
        <v>43836</v>
      </c>
      <c r="KP53" t="s">
        <v>35697</v>
      </c>
      <c r="LI53" t="s">
        <v>44856</v>
      </c>
      <c r="LW53" t="s">
        <v>39031</v>
      </c>
      <c r="MA53" t="s">
        <v>33637</v>
      </c>
      <c r="MC53" t="s">
        <v>42701</v>
      </c>
      <c r="ME53" t="s">
        <v>43657</v>
      </c>
      <c r="MJ53" t="s">
        <v>35841</v>
      </c>
      <c r="MO53" t="s">
        <v>36034</v>
      </c>
      <c r="MV53" t="s">
        <v>44586</v>
      </c>
      <c r="MX53" t="s">
        <v>43839</v>
      </c>
      <c r="MY53" t="s">
        <v>45060</v>
      </c>
      <c r="NG53" t="s">
        <v>43912</v>
      </c>
      <c r="NR53" t="s">
        <v>45678</v>
      </c>
      <c r="NS53" t="s">
        <v>35906</v>
      </c>
    </row>
    <row r="54" spans="1:383">
      <c r="A54" t="s">
        <v>33607</v>
      </c>
      <c r="M54" t="s">
        <v>43390</v>
      </c>
      <c r="AT54" t="s">
        <v>43398</v>
      </c>
      <c r="BE54" t="s">
        <v>41545</v>
      </c>
      <c r="BJ54" t="s">
        <v>44687</v>
      </c>
      <c r="BO54" t="s">
        <v>41095</v>
      </c>
      <c r="BT54" t="s">
        <v>39684</v>
      </c>
      <c r="BU54" t="s">
        <v>35486</v>
      </c>
      <c r="CB54" t="s">
        <v>38540</v>
      </c>
      <c r="CK54" t="s">
        <v>39745</v>
      </c>
      <c r="CQ54" t="s">
        <v>34649</v>
      </c>
      <c r="CR54" t="s">
        <v>38581</v>
      </c>
      <c r="CS54" t="s">
        <v>45254</v>
      </c>
      <c r="DH54" t="s">
        <v>34258</v>
      </c>
      <c r="DI54" t="s">
        <v>38987</v>
      </c>
      <c r="DN54" t="s">
        <v>34116</v>
      </c>
      <c r="EA54" t="s">
        <v>34115</v>
      </c>
      <c r="FB54" t="s">
        <v>33608</v>
      </c>
      <c r="FJ54" t="s">
        <v>34498</v>
      </c>
      <c r="FN54" t="s">
        <v>44779</v>
      </c>
      <c r="FQ54" t="s">
        <v>37220</v>
      </c>
      <c r="FT54" t="s">
        <v>44800</v>
      </c>
      <c r="FW54" t="s">
        <v>41148</v>
      </c>
      <c r="GB54" t="s">
        <v>44721</v>
      </c>
      <c r="GJ54" t="s">
        <v>34555</v>
      </c>
      <c r="GW54" t="s">
        <v>45001</v>
      </c>
      <c r="GY54" t="s">
        <v>40465</v>
      </c>
      <c r="HA54" t="s">
        <v>44124</v>
      </c>
      <c r="HT54" t="s">
        <v>43284</v>
      </c>
      <c r="IV54" t="s">
        <v>35683</v>
      </c>
      <c r="JH54" t="s">
        <v>37361</v>
      </c>
      <c r="JT54" t="s">
        <v>45507</v>
      </c>
      <c r="JU54" t="s">
        <v>36003</v>
      </c>
      <c r="KK54" t="s">
        <v>40749</v>
      </c>
      <c r="KN54" t="s">
        <v>43838</v>
      </c>
      <c r="KP54" t="s">
        <v>35751</v>
      </c>
      <c r="LW54" t="s">
        <v>39068</v>
      </c>
      <c r="MA54" t="s">
        <v>33683</v>
      </c>
      <c r="MC54" t="s">
        <v>42720</v>
      </c>
      <c r="ME54" t="s">
        <v>43701</v>
      </c>
      <c r="MJ54" t="s">
        <v>35842</v>
      </c>
      <c r="MO54" t="s">
        <v>36066</v>
      </c>
      <c r="MV54" t="s">
        <v>44649</v>
      </c>
      <c r="MX54" t="s">
        <v>43841</v>
      </c>
      <c r="MY54" t="s">
        <v>45061</v>
      </c>
      <c r="NG54" t="s">
        <v>43913</v>
      </c>
      <c r="NR54" t="s">
        <v>45679</v>
      </c>
      <c r="NS54" t="s">
        <v>36104</v>
      </c>
    </row>
    <row r="55" spans="1:383">
      <c r="A55" t="s">
        <v>33525</v>
      </c>
      <c r="M55" t="s">
        <v>43322</v>
      </c>
      <c r="BE55" t="s">
        <v>41405</v>
      </c>
      <c r="BJ55" t="s">
        <v>44690</v>
      </c>
      <c r="BO55" t="s">
        <v>41096</v>
      </c>
      <c r="BT55" t="s">
        <v>39712</v>
      </c>
      <c r="BU55" t="s">
        <v>43514</v>
      </c>
      <c r="CB55" t="s">
        <v>38523</v>
      </c>
      <c r="CR55" t="s">
        <v>38569</v>
      </c>
      <c r="DH55" t="s">
        <v>34259</v>
      </c>
      <c r="DI55" t="s">
        <v>39120</v>
      </c>
      <c r="DN55" t="s">
        <v>34103</v>
      </c>
      <c r="EA55" t="s">
        <v>34053</v>
      </c>
      <c r="FB55" t="s">
        <v>33546</v>
      </c>
      <c r="FJ55" t="s">
        <v>34492</v>
      </c>
      <c r="FN55" t="s">
        <v>44780</v>
      </c>
      <c r="FQ55" t="s">
        <v>37224</v>
      </c>
      <c r="FT55" t="s">
        <v>44831</v>
      </c>
      <c r="FW55" t="s">
        <v>41230</v>
      </c>
      <c r="GB55" t="s">
        <v>44738</v>
      </c>
      <c r="GJ55" t="s">
        <v>34502</v>
      </c>
      <c r="GY55" t="s">
        <v>40474</v>
      </c>
      <c r="HA55" t="s">
        <v>44041</v>
      </c>
      <c r="HT55" t="s">
        <v>43285</v>
      </c>
      <c r="IV55" t="s">
        <v>35684</v>
      </c>
      <c r="JH55" t="s">
        <v>37362</v>
      </c>
      <c r="JT55" t="s">
        <v>45450</v>
      </c>
      <c r="JU55" t="s">
        <v>36006</v>
      </c>
      <c r="KK55" t="s">
        <v>40750</v>
      </c>
      <c r="KN55" t="s">
        <v>43840</v>
      </c>
      <c r="KP55" t="s">
        <v>35753</v>
      </c>
      <c r="LW55" t="s">
        <v>39069</v>
      </c>
      <c r="MA55" t="s">
        <v>33653</v>
      </c>
      <c r="MC55" t="s">
        <v>42746</v>
      </c>
      <c r="ME55" t="s">
        <v>43703</v>
      </c>
      <c r="MJ55" t="s">
        <v>35845</v>
      </c>
      <c r="MO55" t="s">
        <v>36067</v>
      </c>
      <c r="MV55" t="s">
        <v>44688</v>
      </c>
      <c r="MX55" t="s">
        <v>43846</v>
      </c>
      <c r="MY55" t="s">
        <v>45019</v>
      </c>
      <c r="NG55" t="s">
        <v>43906</v>
      </c>
      <c r="NR55" t="s">
        <v>45680</v>
      </c>
      <c r="NS55" t="s">
        <v>36119</v>
      </c>
    </row>
    <row r="56" spans="1:383">
      <c r="A56" t="s">
        <v>33609</v>
      </c>
      <c r="M56" t="s">
        <v>43397</v>
      </c>
      <c r="BE56" t="s">
        <v>41504</v>
      </c>
      <c r="BJ56" t="s">
        <v>44692</v>
      </c>
      <c r="BO56" t="s">
        <v>41097</v>
      </c>
      <c r="BT56" t="s">
        <v>39713</v>
      </c>
      <c r="BU56" t="s">
        <v>35023</v>
      </c>
      <c r="CB56" t="s">
        <v>38533</v>
      </c>
      <c r="CR56" t="s">
        <v>38554</v>
      </c>
      <c r="DH56" t="s">
        <v>34260</v>
      </c>
      <c r="DI56" t="s">
        <v>39167</v>
      </c>
      <c r="DN56" t="s">
        <v>34428</v>
      </c>
      <c r="EA56" t="s">
        <v>34090</v>
      </c>
      <c r="FB56" t="s">
        <v>33612</v>
      </c>
      <c r="FJ56" t="s">
        <v>34553</v>
      </c>
      <c r="FN56" t="s">
        <v>44977</v>
      </c>
      <c r="FT56" t="s">
        <v>44833</v>
      </c>
      <c r="FW56" t="s">
        <v>41231</v>
      </c>
      <c r="GB56" t="s">
        <v>35742</v>
      </c>
      <c r="GJ56" t="s">
        <v>34554</v>
      </c>
      <c r="GY56" t="s">
        <v>40475</v>
      </c>
      <c r="HA56" t="s">
        <v>44039</v>
      </c>
      <c r="HT56" t="s">
        <v>43856</v>
      </c>
      <c r="JH56" t="s">
        <v>37365</v>
      </c>
      <c r="JU56" t="s">
        <v>35970</v>
      </c>
      <c r="KK56" t="s">
        <v>40718</v>
      </c>
      <c r="KN56" t="s">
        <v>43842</v>
      </c>
      <c r="LW56" t="s">
        <v>39055</v>
      </c>
      <c r="MC56" t="s">
        <v>39986</v>
      </c>
      <c r="ME56" t="s">
        <v>43704</v>
      </c>
      <c r="MJ56" t="s">
        <v>35830</v>
      </c>
      <c r="MO56" t="s">
        <v>36069</v>
      </c>
      <c r="MV56" t="s">
        <v>44590</v>
      </c>
      <c r="MX56" t="s">
        <v>43726</v>
      </c>
      <c r="MY56" t="s">
        <v>45063</v>
      </c>
      <c r="NG56" t="s">
        <v>43914</v>
      </c>
      <c r="NR56" t="s">
        <v>45652</v>
      </c>
      <c r="NS56" t="s">
        <v>36121</v>
      </c>
    </row>
    <row r="57" spans="1:383">
      <c r="A57" t="s">
        <v>33610</v>
      </c>
      <c r="BJ57" t="s">
        <v>44689</v>
      </c>
      <c r="BO57" t="s">
        <v>41098</v>
      </c>
      <c r="BT57" t="s">
        <v>39715</v>
      </c>
      <c r="BU57" t="s">
        <v>33190</v>
      </c>
      <c r="CB57" t="s">
        <v>38546</v>
      </c>
      <c r="CR57" t="s">
        <v>38601</v>
      </c>
      <c r="DN57" t="s">
        <v>34114</v>
      </c>
      <c r="EA57" t="s">
        <v>34261</v>
      </c>
      <c r="FB57" t="s">
        <v>33527</v>
      </c>
      <c r="FJ57" t="s">
        <v>34445</v>
      </c>
      <c r="FN57" t="s">
        <v>45004</v>
      </c>
      <c r="FW57" t="s">
        <v>41166</v>
      </c>
      <c r="GB57" t="s">
        <v>44739</v>
      </c>
      <c r="GJ57" t="s">
        <v>34495</v>
      </c>
      <c r="GY57" t="s">
        <v>40476</v>
      </c>
      <c r="HA57" t="s">
        <v>44127</v>
      </c>
      <c r="HT57" t="s">
        <v>43287</v>
      </c>
      <c r="JH57" t="s">
        <v>37366</v>
      </c>
      <c r="JU57" t="s">
        <v>35984</v>
      </c>
      <c r="KK57" t="s">
        <v>40777</v>
      </c>
      <c r="KN57" t="s">
        <v>43849</v>
      </c>
      <c r="LW57" t="s">
        <v>39033</v>
      </c>
      <c r="MC57" t="s">
        <v>39960</v>
      </c>
      <c r="ME57" t="s">
        <v>43705</v>
      </c>
      <c r="MJ57" t="s">
        <v>35768</v>
      </c>
      <c r="MO57" t="s">
        <v>36025</v>
      </c>
      <c r="MV57" t="s">
        <v>44691</v>
      </c>
      <c r="MX57" t="s">
        <v>43823</v>
      </c>
      <c r="MY57" t="s">
        <v>45015</v>
      </c>
      <c r="NG57" t="s">
        <v>43915</v>
      </c>
      <c r="NR57" t="s">
        <v>45656</v>
      </c>
      <c r="NS57" t="s">
        <v>35879</v>
      </c>
    </row>
    <row r="58" spans="1:383">
      <c r="A58" t="s">
        <v>33611</v>
      </c>
      <c r="BJ58" t="s">
        <v>44626</v>
      </c>
      <c r="BO58" t="s">
        <v>41099</v>
      </c>
      <c r="BU58" t="s">
        <v>42594</v>
      </c>
      <c r="CB58" t="s">
        <v>38501</v>
      </c>
      <c r="DN58" t="s">
        <v>34429</v>
      </c>
      <c r="EA58" t="s">
        <v>34196</v>
      </c>
      <c r="FB58" t="s">
        <v>33614</v>
      </c>
      <c r="FJ58" t="s">
        <v>34501</v>
      </c>
      <c r="FW58" t="s">
        <v>41233</v>
      </c>
      <c r="GB58" t="s">
        <v>44740</v>
      </c>
      <c r="GJ58" t="s">
        <v>34503</v>
      </c>
      <c r="GY58" t="s">
        <v>40477</v>
      </c>
      <c r="HA58" t="s">
        <v>44081</v>
      </c>
      <c r="HT58" t="s">
        <v>43288</v>
      </c>
      <c r="JH58" t="s">
        <v>37367</v>
      </c>
      <c r="JU58" t="s">
        <v>35977</v>
      </c>
      <c r="KK58" t="s">
        <v>40741</v>
      </c>
      <c r="KN58" t="s">
        <v>43844</v>
      </c>
      <c r="LW58" t="s">
        <v>39034</v>
      </c>
      <c r="MC58" t="s">
        <v>42699</v>
      </c>
      <c r="ME58" t="s">
        <v>43706</v>
      </c>
      <c r="MJ58" t="s">
        <v>35846</v>
      </c>
      <c r="MO58" t="s">
        <v>36045</v>
      </c>
      <c r="MV58" t="s">
        <v>44591</v>
      </c>
      <c r="MX58" t="s">
        <v>43738</v>
      </c>
      <c r="MY58" t="s">
        <v>45033</v>
      </c>
      <c r="NG58" t="s">
        <v>43916</v>
      </c>
      <c r="NR58" t="s">
        <v>45651</v>
      </c>
      <c r="NS58" t="s">
        <v>35886</v>
      </c>
    </row>
    <row r="59" spans="1:383">
      <c r="A59" t="s">
        <v>33557</v>
      </c>
      <c r="BJ59" t="s">
        <v>44637</v>
      </c>
      <c r="BO59" t="s">
        <v>41043</v>
      </c>
      <c r="BU59" t="s">
        <v>39374</v>
      </c>
      <c r="CB59" t="s">
        <v>38542</v>
      </c>
      <c r="DN59" t="s">
        <v>34286</v>
      </c>
      <c r="FB59" t="s">
        <v>33579</v>
      </c>
      <c r="FJ59" t="s">
        <v>34505</v>
      </c>
      <c r="GB59" t="s">
        <v>44741</v>
      </c>
      <c r="GJ59" t="s">
        <v>34506</v>
      </c>
      <c r="GY59" t="s">
        <v>40478</v>
      </c>
      <c r="HA59" t="s">
        <v>44126</v>
      </c>
      <c r="JU59" t="s">
        <v>36008</v>
      </c>
      <c r="KK59" t="s">
        <v>40751</v>
      </c>
      <c r="KN59" t="s">
        <v>43845</v>
      </c>
      <c r="MC59" t="s">
        <v>39959</v>
      </c>
      <c r="ME59" t="s">
        <v>43709</v>
      </c>
      <c r="MO59" t="s">
        <v>36071</v>
      </c>
      <c r="MV59" t="s">
        <v>44592</v>
      </c>
      <c r="MX59" t="s">
        <v>43854</v>
      </c>
      <c r="MY59" t="s">
        <v>45062</v>
      </c>
      <c r="NG59" t="s">
        <v>43917</v>
      </c>
      <c r="NR59" t="s">
        <v>45441</v>
      </c>
      <c r="NS59" t="s">
        <v>35907</v>
      </c>
    </row>
    <row r="60" spans="1:383">
      <c r="A60" t="s">
        <v>33613</v>
      </c>
      <c r="BJ60" t="s">
        <v>44697</v>
      </c>
      <c r="BO60" t="s">
        <v>41100</v>
      </c>
      <c r="BU60" t="s">
        <v>35214</v>
      </c>
      <c r="CB60" t="s">
        <v>38544</v>
      </c>
      <c r="DN60" t="s">
        <v>34430</v>
      </c>
      <c r="FJ60" t="s">
        <v>34504</v>
      </c>
      <c r="GB60" t="s">
        <v>35576</v>
      </c>
      <c r="GJ60" t="s">
        <v>34476</v>
      </c>
      <c r="HA60" t="s">
        <v>44128</v>
      </c>
      <c r="JU60" t="s">
        <v>36007</v>
      </c>
      <c r="KK60" t="s">
        <v>40753</v>
      </c>
      <c r="KN60" t="s">
        <v>43847</v>
      </c>
      <c r="MC60" t="s">
        <v>39988</v>
      </c>
      <c r="ME60" t="s">
        <v>43710</v>
      </c>
      <c r="MO60" t="s">
        <v>36073</v>
      </c>
      <c r="MV60" t="s">
        <v>44593</v>
      </c>
      <c r="MX60" t="s">
        <v>43855</v>
      </c>
      <c r="MY60" t="s">
        <v>45039</v>
      </c>
      <c r="NG60" t="s">
        <v>43884</v>
      </c>
      <c r="NS60" t="s">
        <v>36083</v>
      </c>
    </row>
    <row r="61" spans="1:383">
      <c r="BJ61" t="s">
        <v>44653</v>
      </c>
      <c r="BO61" t="s">
        <v>41061</v>
      </c>
      <c r="BU61" t="s">
        <v>35401</v>
      </c>
      <c r="CB61" t="s">
        <v>38545</v>
      </c>
      <c r="DN61" t="s">
        <v>34117</v>
      </c>
      <c r="FJ61" t="s">
        <v>34507</v>
      </c>
      <c r="GB61" t="s">
        <v>44707</v>
      </c>
      <c r="GJ61" t="s">
        <v>34557</v>
      </c>
      <c r="HA61" t="s">
        <v>44129</v>
      </c>
      <c r="JU61" t="s">
        <v>35921</v>
      </c>
      <c r="KK61" t="s">
        <v>40754</v>
      </c>
      <c r="KN61" t="s">
        <v>43850</v>
      </c>
      <c r="MC61" t="s">
        <v>42747</v>
      </c>
      <c r="ME61" t="s">
        <v>43695</v>
      </c>
      <c r="MO61" t="s">
        <v>36075</v>
      </c>
      <c r="MV61" t="s">
        <v>44573</v>
      </c>
      <c r="MX61" t="s">
        <v>43857</v>
      </c>
      <c r="MY61" t="s">
        <v>45050</v>
      </c>
      <c r="NG61" t="s">
        <v>43918</v>
      </c>
      <c r="NS61" t="s">
        <v>35892</v>
      </c>
    </row>
    <row r="62" spans="1:383">
      <c r="BJ62" t="s">
        <v>44698</v>
      </c>
      <c r="BU62" t="s">
        <v>43739</v>
      </c>
      <c r="CB62" t="s">
        <v>38520</v>
      </c>
      <c r="DN62" t="s">
        <v>34118</v>
      </c>
      <c r="FJ62" t="s">
        <v>34556</v>
      </c>
      <c r="GB62" t="s">
        <v>44742</v>
      </c>
      <c r="GJ62" t="s">
        <v>34558</v>
      </c>
      <c r="KK62" t="s">
        <v>40755</v>
      </c>
      <c r="KN62" t="s">
        <v>43851</v>
      </c>
      <c r="MC62" t="s">
        <v>39996</v>
      </c>
      <c r="ME62" t="s">
        <v>43501</v>
      </c>
      <c r="MO62" t="s">
        <v>36021</v>
      </c>
      <c r="MV62" t="s">
        <v>44693</v>
      </c>
      <c r="MX62" t="s">
        <v>43859</v>
      </c>
      <c r="MY62" t="s">
        <v>45064</v>
      </c>
      <c r="NG62" t="s">
        <v>43919</v>
      </c>
      <c r="NS62" t="s">
        <v>35908</v>
      </c>
    </row>
    <row r="63" spans="1:383">
      <c r="BJ63" t="s">
        <v>44664</v>
      </c>
      <c r="BU63" t="s">
        <v>37564</v>
      </c>
      <c r="CB63" t="s">
        <v>38547</v>
      </c>
      <c r="DN63" t="s">
        <v>34120</v>
      </c>
      <c r="FJ63" t="s">
        <v>34508</v>
      </c>
      <c r="GB63" t="s">
        <v>44734</v>
      </c>
      <c r="GJ63" t="s">
        <v>34559</v>
      </c>
      <c r="MC63" t="s">
        <v>39877</v>
      </c>
      <c r="ME63" t="s">
        <v>43708</v>
      </c>
      <c r="MO63" t="s">
        <v>36076</v>
      </c>
      <c r="MV63" t="s">
        <v>44585</v>
      </c>
      <c r="MY63" t="s">
        <v>45065</v>
      </c>
      <c r="NG63" t="s">
        <v>43911</v>
      </c>
      <c r="NS63" t="s">
        <v>36092</v>
      </c>
    </row>
    <row r="64" spans="1:383">
      <c r="BU64" t="s">
        <v>38940</v>
      </c>
      <c r="DN64" t="s">
        <v>34119</v>
      </c>
      <c r="FJ64" t="s">
        <v>34509</v>
      </c>
      <c r="GB64" t="s">
        <v>44735</v>
      </c>
      <c r="GJ64" t="s">
        <v>34512</v>
      </c>
      <c r="MC64" t="s">
        <v>42681</v>
      </c>
      <c r="ME64" t="s">
        <v>43702</v>
      </c>
      <c r="MO64" t="s">
        <v>36077</v>
      </c>
      <c r="MV64" t="s">
        <v>44694</v>
      </c>
      <c r="MY64" t="s">
        <v>45066</v>
      </c>
      <c r="NG64" t="s">
        <v>43920</v>
      </c>
      <c r="NS64" t="s">
        <v>36105</v>
      </c>
    </row>
    <row r="65" spans="73:371">
      <c r="BU65" t="s">
        <v>36417</v>
      </c>
      <c r="DN65" t="s">
        <v>34121</v>
      </c>
      <c r="FJ65" t="s">
        <v>34510</v>
      </c>
      <c r="GB65" t="s">
        <v>44743</v>
      </c>
      <c r="GJ65" t="s">
        <v>34560</v>
      </c>
      <c r="MC65" t="s">
        <v>42711</v>
      </c>
      <c r="ME65" t="s">
        <v>43712</v>
      </c>
      <c r="MO65" t="s">
        <v>36078</v>
      </c>
      <c r="MV65" t="s">
        <v>44696</v>
      </c>
      <c r="MY65" t="s">
        <v>45044</v>
      </c>
      <c r="NG65" t="s">
        <v>43921</v>
      </c>
    </row>
    <row r="66" spans="73:371">
      <c r="BU66" t="s">
        <v>36423</v>
      </c>
      <c r="FJ66" t="s">
        <v>34511</v>
      </c>
      <c r="GB66" t="s">
        <v>35752</v>
      </c>
      <c r="MC66" t="s">
        <v>42672</v>
      </c>
      <c r="ME66" t="s">
        <v>43717</v>
      </c>
      <c r="MO66" t="s">
        <v>36072</v>
      </c>
      <c r="MV66" t="s">
        <v>44629</v>
      </c>
      <c r="MY66" t="s">
        <v>45067</v>
      </c>
    </row>
    <row r="67" spans="73:371">
      <c r="BU67" t="s">
        <v>40079</v>
      </c>
      <c r="FJ67" t="s">
        <v>34523</v>
      </c>
      <c r="MC67" t="s">
        <v>39978</v>
      </c>
      <c r="ME67" t="s">
        <v>43719</v>
      </c>
      <c r="MO67" t="s">
        <v>36016</v>
      </c>
      <c r="MV67" t="s">
        <v>44635</v>
      </c>
      <c r="MY67" t="s">
        <v>45068</v>
      </c>
    </row>
    <row r="68" spans="73:371">
      <c r="BU68" t="s">
        <v>36429</v>
      </c>
      <c r="MC68" t="s">
        <v>40001</v>
      </c>
      <c r="ME68" t="s">
        <v>43720</v>
      </c>
      <c r="MO68" t="s">
        <v>36079</v>
      </c>
      <c r="MV68" t="s">
        <v>44699</v>
      </c>
      <c r="MY68" t="s">
        <v>45069</v>
      </c>
    </row>
    <row r="69" spans="73:371">
      <c r="BU69" t="s">
        <v>44447</v>
      </c>
      <c r="MC69" t="s">
        <v>39995</v>
      </c>
      <c r="ME69" t="s">
        <v>43721</v>
      </c>
      <c r="MO69" t="s">
        <v>36080</v>
      </c>
    </row>
    <row r="70" spans="73:371">
      <c r="BU70" t="s">
        <v>35024</v>
      </c>
      <c r="MC70" t="s">
        <v>40002</v>
      </c>
      <c r="ME70" t="s">
        <v>43722</v>
      </c>
      <c r="MO70" t="s">
        <v>36053</v>
      </c>
    </row>
    <row r="71" spans="73:371">
      <c r="BU71" t="s">
        <v>34835</v>
      </c>
      <c r="MC71" t="s">
        <v>39999</v>
      </c>
      <c r="MO71" t="s">
        <v>36011</v>
      </c>
    </row>
    <row r="72" spans="73:371">
      <c r="BU72" t="s">
        <v>36512</v>
      </c>
      <c r="MC72" t="s">
        <v>39975</v>
      </c>
      <c r="MO72" t="s">
        <v>36070</v>
      </c>
    </row>
    <row r="73" spans="73:371">
      <c r="BU73" t="s">
        <v>39224</v>
      </c>
      <c r="MC73" t="s">
        <v>40003</v>
      </c>
      <c r="MO73" t="s">
        <v>36081</v>
      </c>
    </row>
    <row r="74" spans="73:371">
      <c r="BU74" t="s">
        <v>39259</v>
      </c>
      <c r="MC74" t="s">
        <v>39952</v>
      </c>
      <c r="MO74" t="s">
        <v>36068</v>
      </c>
    </row>
    <row r="75" spans="73:371">
      <c r="BU75" t="s">
        <v>37074</v>
      </c>
      <c r="MC75" t="s">
        <v>39998</v>
      </c>
    </row>
    <row r="76" spans="73:371">
      <c r="BU76" t="s">
        <v>39471</v>
      </c>
      <c r="MC76" t="s">
        <v>39800</v>
      </c>
    </row>
    <row r="77" spans="73:371">
      <c r="BU77" t="s">
        <v>35022</v>
      </c>
      <c r="MC77" t="s">
        <v>42736</v>
      </c>
    </row>
    <row r="78" spans="73:371">
      <c r="BU78" t="s">
        <v>36176</v>
      </c>
      <c r="MC78" t="s">
        <v>39961</v>
      </c>
    </row>
    <row r="79" spans="73:371">
      <c r="BU79" t="s">
        <v>44449</v>
      </c>
    </row>
    <row r="80" spans="73:371">
      <c r="BU80" t="s">
        <v>43147</v>
      </c>
    </row>
    <row r="81" spans="73:73">
      <c r="BU81" t="s">
        <v>43579</v>
      </c>
    </row>
    <row r="82" spans="73:73">
      <c r="BU82" t="s">
        <v>36387</v>
      </c>
    </row>
    <row r="83" spans="73:73">
      <c r="BU83" t="s">
        <v>36427</v>
      </c>
    </row>
    <row r="84" spans="73:73">
      <c r="BU84" t="s">
        <v>39310</v>
      </c>
    </row>
    <row r="85" spans="73:73">
      <c r="BU85" t="s">
        <v>42453</v>
      </c>
    </row>
    <row r="86" spans="73:73">
      <c r="BU86" t="s">
        <v>39531</v>
      </c>
    </row>
    <row r="87" spans="73:73">
      <c r="BU87" t="s">
        <v>41498</v>
      </c>
    </row>
    <row r="88" spans="73:73">
      <c r="BU88" t="s">
        <v>45362</v>
      </c>
    </row>
    <row r="89" spans="73:73">
      <c r="BU89" t="s">
        <v>36376</v>
      </c>
    </row>
    <row r="90" spans="73:73">
      <c r="BU90" t="s">
        <v>38993</v>
      </c>
    </row>
    <row r="91" spans="73:73">
      <c r="BU91" t="s">
        <v>35179</v>
      </c>
    </row>
    <row r="92" spans="73:73">
      <c r="BU92" t="s">
        <v>35098</v>
      </c>
    </row>
    <row r="93" spans="73:73">
      <c r="BU93" t="s">
        <v>42687</v>
      </c>
    </row>
    <row r="94" spans="73:73">
      <c r="BU94" t="s">
        <v>35441</v>
      </c>
    </row>
    <row r="95" spans="73:73">
      <c r="BU95" t="s">
        <v>35218</v>
      </c>
    </row>
    <row r="96" spans="73:73">
      <c r="BU96" t="s">
        <v>35497</v>
      </c>
    </row>
    <row r="97" spans="73:73">
      <c r="BU97" t="s">
        <v>43515</v>
      </c>
    </row>
    <row r="98" spans="73:73">
      <c r="BU98" t="s">
        <v>37567</v>
      </c>
    </row>
    <row r="99" spans="73:73">
      <c r="BU99" t="s">
        <v>33192</v>
      </c>
    </row>
    <row r="100" spans="73:73">
      <c r="BU100" t="s">
        <v>35350</v>
      </c>
    </row>
    <row r="101" spans="73:73">
      <c r="BU101" t="s">
        <v>43152</v>
      </c>
    </row>
    <row r="102" spans="73:73">
      <c r="BU102" t="s">
        <v>37889</v>
      </c>
    </row>
    <row r="103" spans="73:73">
      <c r="BU103" t="s">
        <v>40922</v>
      </c>
    </row>
    <row r="104" spans="73:73">
      <c r="BU104" t="s">
        <v>44398</v>
      </c>
    </row>
    <row r="105" spans="73:73">
      <c r="BU105" t="s">
        <v>35914</v>
      </c>
    </row>
    <row r="106" spans="73:73">
      <c r="BU106" t="s">
        <v>37955</v>
      </c>
    </row>
    <row r="107" spans="73:73">
      <c r="BU107" t="s">
        <v>40860</v>
      </c>
    </row>
    <row r="108" spans="73:73">
      <c r="BU108" t="s">
        <v>39340</v>
      </c>
    </row>
    <row r="109" spans="73:73">
      <c r="BU109" t="s">
        <v>42692</v>
      </c>
    </row>
    <row r="110" spans="73:73">
      <c r="BU110" t="s">
        <v>39315</v>
      </c>
    </row>
    <row r="111" spans="73:73">
      <c r="BU111" t="s">
        <v>35407</v>
      </c>
    </row>
    <row r="112" spans="73:73">
      <c r="BU112" t="s">
        <v>34819</v>
      </c>
    </row>
    <row r="113" spans="73:73">
      <c r="BU113" t="s">
        <v>44599</v>
      </c>
    </row>
    <row r="114" spans="73:73">
      <c r="BU114" t="s">
        <v>36179</v>
      </c>
    </row>
    <row r="115" spans="73:73">
      <c r="BU115" t="s">
        <v>41237</v>
      </c>
    </row>
    <row r="116" spans="73:73">
      <c r="BU116" t="s">
        <v>36434</v>
      </c>
    </row>
    <row r="117" spans="73:73">
      <c r="BU117" t="s">
        <v>44401</v>
      </c>
    </row>
    <row r="118" spans="73:73">
      <c r="BU118" t="s">
        <v>37561</v>
      </c>
    </row>
    <row r="119" spans="73:73">
      <c r="BU119" t="s">
        <v>37568</v>
      </c>
    </row>
    <row r="120" spans="73:73">
      <c r="BU120" t="s">
        <v>36389</v>
      </c>
    </row>
    <row r="121" spans="73:73">
      <c r="BU121" t="s">
        <v>33393</v>
      </c>
    </row>
    <row r="122" spans="73:73">
      <c r="BU122" t="s">
        <v>36418</v>
      </c>
    </row>
    <row r="123" spans="73:73">
      <c r="BU123" t="s">
        <v>41832</v>
      </c>
    </row>
    <row r="124" spans="73:73">
      <c r="BU124" t="s">
        <v>45515</v>
      </c>
    </row>
    <row r="125" spans="73:73">
      <c r="BU125" t="s">
        <v>33696</v>
      </c>
    </row>
    <row r="126" spans="73:73">
      <c r="BU126" t="s">
        <v>39766</v>
      </c>
    </row>
    <row r="127" spans="73:73">
      <c r="BU127" t="s">
        <v>42116</v>
      </c>
    </row>
    <row r="128" spans="73:73">
      <c r="BU128" t="s">
        <v>36419</v>
      </c>
    </row>
    <row r="129" spans="73:73">
      <c r="BU129" t="s">
        <v>41833</v>
      </c>
    </row>
    <row r="130" spans="73:73">
      <c r="BU130" t="s">
        <v>41000</v>
      </c>
    </row>
    <row r="131" spans="73:73">
      <c r="BU131" t="s">
        <v>36392</v>
      </c>
    </row>
    <row r="132" spans="73:73">
      <c r="BU132" t="s">
        <v>36438</v>
      </c>
    </row>
    <row r="133" spans="73:73">
      <c r="BU133" t="s">
        <v>45092</v>
      </c>
    </row>
    <row r="134" spans="73:73">
      <c r="BU134" t="s">
        <v>39229</v>
      </c>
    </row>
    <row r="135" spans="73:73">
      <c r="BU135" t="s">
        <v>39316</v>
      </c>
    </row>
    <row r="136" spans="73:73">
      <c r="BU136" t="s">
        <v>39341</v>
      </c>
    </row>
    <row r="137" spans="73:73">
      <c r="BU137" t="s">
        <v>44713</v>
      </c>
    </row>
    <row r="138" spans="73:73">
      <c r="BU138" t="s">
        <v>44937</v>
      </c>
    </row>
    <row r="139" spans="73:73">
      <c r="BU139" t="s">
        <v>35713</v>
      </c>
    </row>
    <row r="140" spans="73:73">
      <c r="BU140" t="s">
        <v>45104</v>
      </c>
    </row>
    <row r="141" spans="73:73">
      <c r="BU141" t="s">
        <v>39318</v>
      </c>
    </row>
    <row r="142" spans="73:73">
      <c r="BU142" t="s">
        <v>39319</v>
      </c>
    </row>
    <row r="143" spans="73:73">
      <c r="BU143" t="s">
        <v>35512</v>
      </c>
    </row>
    <row r="144" spans="73:73">
      <c r="BU144" t="s">
        <v>42710</v>
      </c>
    </row>
    <row r="145" spans="73:73">
      <c r="BU145" t="s">
        <v>39460</v>
      </c>
    </row>
    <row r="146" spans="73:73">
      <c r="BU146" t="s">
        <v>42717</v>
      </c>
    </row>
    <row r="147" spans="73:73">
      <c r="BU147" t="s">
        <v>40192</v>
      </c>
    </row>
    <row r="148" spans="73:73">
      <c r="BU148" t="s">
        <v>37103</v>
      </c>
    </row>
    <row r="149" spans="73:73">
      <c r="BU149" t="s">
        <v>35602</v>
      </c>
    </row>
    <row r="150" spans="73:73">
      <c r="BU150" t="s">
        <v>42599</v>
      </c>
    </row>
    <row r="151" spans="73:73">
      <c r="BU151" t="s">
        <v>34883</v>
      </c>
    </row>
    <row r="152" spans="73:73">
      <c r="BU152" t="s">
        <v>37961</v>
      </c>
    </row>
    <row r="153" spans="73:73">
      <c r="BU153" t="s">
        <v>44404</v>
      </c>
    </row>
    <row r="154" spans="73:73">
      <c r="BU154" t="s">
        <v>36677</v>
      </c>
    </row>
    <row r="155" spans="73:73">
      <c r="BU155" t="s">
        <v>37526</v>
      </c>
    </row>
    <row r="156" spans="73:73">
      <c r="BU156" t="s">
        <v>35181</v>
      </c>
    </row>
    <row r="157" spans="73:73">
      <c r="BU157" t="s">
        <v>36513</v>
      </c>
    </row>
    <row r="158" spans="73:73">
      <c r="BU158" t="s">
        <v>43399</v>
      </c>
    </row>
    <row r="159" spans="73:73">
      <c r="BU159" t="s">
        <v>35607</v>
      </c>
    </row>
    <row r="160" spans="73:73">
      <c r="BU160" t="s">
        <v>34936</v>
      </c>
    </row>
    <row r="161" spans="73:73">
      <c r="BU161" t="s">
        <v>44758</v>
      </c>
    </row>
    <row r="162" spans="73:73">
      <c r="BU162" t="s">
        <v>44544</v>
      </c>
    </row>
    <row r="163" spans="73:73">
      <c r="BU163" t="s">
        <v>43160</v>
      </c>
    </row>
    <row r="164" spans="73:73">
      <c r="BU164" t="s">
        <v>44620</v>
      </c>
    </row>
    <row r="165" spans="73:73">
      <c r="BU165" t="s">
        <v>34398</v>
      </c>
    </row>
    <row r="166" spans="73:73">
      <c r="BU166" t="s">
        <v>34320</v>
      </c>
    </row>
    <row r="167" spans="73:73">
      <c r="BU167" t="s">
        <v>34321</v>
      </c>
    </row>
    <row r="168" spans="73:73">
      <c r="BU168" t="s">
        <v>42106</v>
      </c>
    </row>
    <row r="169" spans="73:73">
      <c r="BU169" t="s">
        <v>40188</v>
      </c>
    </row>
    <row r="170" spans="73:73">
      <c r="BU170" t="s">
        <v>33363</v>
      </c>
    </row>
    <row r="171" spans="73:73">
      <c r="BU171" t="s">
        <v>44546</v>
      </c>
    </row>
    <row r="172" spans="73:73">
      <c r="BU172" t="s">
        <v>34322</v>
      </c>
    </row>
    <row r="173" spans="73:73">
      <c r="BU173" t="s">
        <v>34526</v>
      </c>
    </row>
    <row r="174" spans="73:73">
      <c r="BU174" t="s">
        <v>36175</v>
      </c>
    </row>
    <row r="175" spans="73:73">
      <c r="BU175" t="s">
        <v>35922</v>
      </c>
    </row>
    <row r="176" spans="73:73">
      <c r="BU176" t="s">
        <v>33701</v>
      </c>
    </row>
    <row r="177" spans="73:73">
      <c r="BU177" t="s">
        <v>33392</v>
      </c>
    </row>
    <row r="178" spans="73:73">
      <c r="BU178" t="s">
        <v>37963</v>
      </c>
    </row>
    <row r="179" spans="73:73">
      <c r="BU179" t="s">
        <v>33318</v>
      </c>
    </row>
    <row r="180" spans="73:73">
      <c r="BU180" t="s">
        <v>34330</v>
      </c>
    </row>
    <row r="181" spans="73:73">
      <c r="BU181" t="s">
        <v>34528</v>
      </c>
    </row>
    <row r="182" spans="73:73">
      <c r="BU182" t="s">
        <v>37721</v>
      </c>
    </row>
    <row r="183" spans="73:73">
      <c r="BU183" t="s">
        <v>43536</v>
      </c>
    </row>
    <row r="184" spans="73:73">
      <c r="BU184" t="s">
        <v>45690</v>
      </c>
    </row>
    <row r="185" spans="73:73">
      <c r="BU185" t="s">
        <v>43150</v>
      </c>
    </row>
    <row r="186" spans="73:73">
      <c r="BU186" t="s">
        <v>39022</v>
      </c>
    </row>
    <row r="187" spans="73:73">
      <c r="BU187" t="s">
        <v>34666</v>
      </c>
    </row>
    <row r="188" spans="73:73">
      <c r="BU188" t="s">
        <v>37530</v>
      </c>
    </row>
    <row r="189" spans="73:73">
      <c r="BU189" t="s">
        <v>40934</v>
      </c>
    </row>
    <row r="190" spans="73:73">
      <c r="BU190" t="s">
        <v>33397</v>
      </c>
    </row>
    <row r="191" spans="73:73">
      <c r="BU191" t="s">
        <v>42346</v>
      </c>
    </row>
    <row r="192" spans="73:73">
      <c r="BU192" t="s">
        <v>41005</v>
      </c>
    </row>
    <row r="193" spans="73:73">
      <c r="BU193" t="s">
        <v>35011</v>
      </c>
    </row>
    <row r="194" spans="73:73">
      <c r="BU194" t="s">
        <v>34886</v>
      </c>
    </row>
    <row r="195" spans="73:73">
      <c r="BU195" t="s">
        <v>33198</v>
      </c>
    </row>
    <row r="196" spans="73:73">
      <c r="BU196" t="s">
        <v>36464</v>
      </c>
    </row>
    <row r="197" spans="73:73">
      <c r="BU197" t="s">
        <v>42343</v>
      </c>
    </row>
    <row r="198" spans="73:73">
      <c r="BU198" t="s">
        <v>45367</v>
      </c>
    </row>
    <row r="199" spans="73:73">
      <c r="BU199" t="s">
        <v>35026</v>
      </c>
    </row>
    <row r="200" spans="73:73">
      <c r="BU200" t="s">
        <v>36377</v>
      </c>
    </row>
    <row r="201" spans="73:73">
      <c r="BU201" t="s">
        <v>36450</v>
      </c>
    </row>
    <row r="202" spans="73:73">
      <c r="BU202" t="s">
        <v>34686</v>
      </c>
    </row>
    <row r="203" spans="73:73">
      <c r="BU203" t="s">
        <v>43185</v>
      </c>
    </row>
    <row r="204" spans="73:73">
      <c r="BU204" t="s">
        <v>35028</v>
      </c>
    </row>
    <row r="205" spans="73:73">
      <c r="BU205" t="s">
        <v>40964</v>
      </c>
    </row>
    <row r="206" spans="73:73">
      <c r="BU206" t="s">
        <v>33724</v>
      </c>
    </row>
    <row r="207" spans="73:73">
      <c r="BU207" t="s">
        <v>36456</v>
      </c>
    </row>
    <row r="208" spans="73:73">
      <c r="BU208" t="s">
        <v>41001</v>
      </c>
    </row>
    <row r="209" spans="73:73">
      <c r="BU209" t="s">
        <v>35517</v>
      </c>
    </row>
    <row r="210" spans="73:73">
      <c r="BU210" t="s">
        <v>44029</v>
      </c>
    </row>
    <row r="211" spans="73:73">
      <c r="BU211" t="s">
        <v>44225</v>
      </c>
    </row>
    <row r="212" spans="73:73">
      <c r="BU212" t="s">
        <v>35186</v>
      </c>
    </row>
    <row r="213" spans="73:73">
      <c r="BU213" t="s">
        <v>35029</v>
      </c>
    </row>
    <row r="214" spans="73:73">
      <c r="BU214" t="s">
        <v>33199</v>
      </c>
    </row>
    <row r="215" spans="73:73">
      <c r="BU215" t="s">
        <v>37965</v>
      </c>
    </row>
    <row r="216" spans="73:73">
      <c r="BU216" t="s">
        <v>34468</v>
      </c>
    </row>
    <row r="217" spans="73:73">
      <c r="BU217" t="s">
        <v>39568</v>
      </c>
    </row>
    <row r="218" spans="73:73">
      <c r="BU218" t="s">
        <v>44466</v>
      </c>
    </row>
    <row r="219" spans="73:73">
      <c r="BU219" t="s">
        <v>35514</v>
      </c>
    </row>
    <row r="220" spans="73:73">
      <c r="BU220" t="s">
        <v>39597</v>
      </c>
    </row>
    <row r="221" spans="73:73">
      <c r="BU221" t="s">
        <v>45117</v>
      </c>
    </row>
    <row r="222" spans="73:73">
      <c r="BU222" t="s">
        <v>35508</v>
      </c>
    </row>
    <row r="223" spans="73:73">
      <c r="BU223" t="s">
        <v>35484</v>
      </c>
    </row>
    <row r="224" spans="73:73">
      <c r="BU224" t="s">
        <v>36378</v>
      </c>
    </row>
    <row r="225" spans="73:73">
      <c r="BU225" t="s">
        <v>35958</v>
      </c>
    </row>
    <row r="226" spans="73:73">
      <c r="BU226" t="s">
        <v>33730</v>
      </c>
    </row>
    <row r="227" spans="73:73">
      <c r="BU227" t="s">
        <v>33348</v>
      </c>
    </row>
    <row r="228" spans="73:73">
      <c r="BU228" t="s">
        <v>39143</v>
      </c>
    </row>
    <row r="229" spans="73:73">
      <c r="BU229" t="s">
        <v>34659</v>
      </c>
    </row>
    <row r="230" spans="73:73">
      <c r="BU230" t="s">
        <v>36379</v>
      </c>
    </row>
    <row r="231" spans="73:73">
      <c r="BU231" t="s">
        <v>39288</v>
      </c>
    </row>
    <row r="232" spans="73:73">
      <c r="BU232" t="s">
        <v>37102</v>
      </c>
    </row>
    <row r="233" spans="73:73">
      <c r="BU233" t="s">
        <v>35012</v>
      </c>
    </row>
    <row r="234" spans="73:73">
      <c r="BU234" t="s">
        <v>40058</v>
      </c>
    </row>
    <row r="235" spans="73:73">
      <c r="BU235" t="s">
        <v>33758</v>
      </c>
    </row>
    <row r="236" spans="73:73">
      <c r="BU236" t="s">
        <v>36439</v>
      </c>
    </row>
    <row r="237" spans="73:73">
      <c r="BU237" t="s">
        <v>44407</v>
      </c>
    </row>
    <row r="238" spans="73:73">
      <c r="BU238" t="s">
        <v>40064</v>
      </c>
    </row>
    <row r="239" spans="73:73">
      <c r="BU239" t="s">
        <v>35622</v>
      </c>
    </row>
    <row r="240" spans="73:73">
      <c r="BU240" t="s">
        <v>45369</v>
      </c>
    </row>
    <row r="241" spans="73:73">
      <c r="BU241" t="s">
        <v>37966</v>
      </c>
    </row>
    <row r="242" spans="73:73">
      <c r="BU242" t="s">
        <v>44357</v>
      </c>
    </row>
    <row r="243" spans="73:73">
      <c r="BU243" t="s">
        <v>40965</v>
      </c>
    </row>
    <row r="244" spans="73:73">
      <c r="BU244" t="s">
        <v>43135</v>
      </c>
    </row>
    <row r="245" spans="73:73">
      <c r="BU245" t="s">
        <v>34344</v>
      </c>
    </row>
    <row r="246" spans="73:73">
      <c r="BU246" t="s">
        <v>34345</v>
      </c>
    </row>
    <row r="247" spans="73:73">
      <c r="BU247" t="s">
        <v>43155</v>
      </c>
    </row>
    <row r="248" spans="73:73">
      <c r="BU248" t="s">
        <v>42611</v>
      </c>
    </row>
    <row r="249" spans="73:73">
      <c r="BU249" t="s">
        <v>33202</v>
      </c>
    </row>
    <row r="250" spans="73:73">
      <c r="BU250" t="s">
        <v>41501</v>
      </c>
    </row>
    <row r="251" spans="73:73">
      <c r="BU251" t="s">
        <v>37743</v>
      </c>
    </row>
    <row r="252" spans="73:73">
      <c r="BU252" t="s">
        <v>37742</v>
      </c>
    </row>
    <row r="253" spans="73:73">
      <c r="BU253" t="s">
        <v>44402</v>
      </c>
    </row>
    <row r="254" spans="73:73">
      <c r="BU254" t="s">
        <v>42112</v>
      </c>
    </row>
    <row r="255" spans="73:73">
      <c r="BU255" t="s">
        <v>35033</v>
      </c>
    </row>
    <row r="256" spans="73:73">
      <c r="BU256" t="s">
        <v>43183</v>
      </c>
    </row>
    <row r="257" spans="73:73">
      <c r="BU257" t="s">
        <v>42122</v>
      </c>
    </row>
    <row r="258" spans="73:73">
      <c r="BU258" t="s">
        <v>35030</v>
      </c>
    </row>
    <row r="259" spans="73:73">
      <c r="BU259" t="s">
        <v>39314</v>
      </c>
    </row>
    <row r="260" spans="73:73">
      <c r="BU260" t="s">
        <v>35229</v>
      </c>
    </row>
    <row r="261" spans="73:73">
      <c r="BU261" t="s">
        <v>39599</v>
      </c>
    </row>
    <row r="262" spans="73:73">
      <c r="BU262" t="s">
        <v>42614</v>
      </c>
    </row>
    <row r="263" spans="73:73">
      <c r="BU263" t="s">
        <v>36841</v>
      </c>
    </row>
    <row r="264" spans="73:73">
      <c r="BU264" t="s">
        <v>42774</v>
      </c>
    </row>
    <row r="265" spans="73:73">
      <c r="BU265" t="s">
        <v>44730</v>
      </c>
    </row>
    <row r="266" spans="73:73">
      <c r="BU266" t="s">
        <v>36575</v>
      </c>
    </row>
    <row r="267" spans="73:73">
      <c r="BU267" t="s">
        <v>37778</v>
      </c>
    </row>
    <row r="268" spans="73:73">
      <c r="BU268" t="s">
        <v>34350</v>
      </c>
    </row>
    <row r="269" spans="73:73">
      <c r="BU269" t="s">
        <v>42109</v>
      </c>
    </row>
    <row r="270" spans="73:73">
      <c r="BU270" t="s">
        <v>33351</v>
      </c>
    </row>
    <row r="271" spans="73:73">
      <c r="BU271" t="s">
        <v>42361</v>
      </c>
    </row>
    <row r="272" spans="73:73">
      <c r="BU272" t="s">
        <v>36460</v>
      </c>
    </row>
    <row r="273" spans="73:73">
      <c r="BU273" t="s">
        <v>34876</v>
      </c>
    </row>
    <row r="274" spans="73:73">
      <c r="BU274" t="s">
        <v>37903</v>
      </c>
    </row>
    <row r="275" spans="73:73">
      <c r="BU275" t="s">
        <v>37045</v>
      </c>
    </row>
    <row r="276" spans="73:73">
      <c r="BU276" t="s">
        <v>43262</v>
      </c>
    </row>
    <row r="277" spans="73:73">
      <c r="BU277" t="s">
        <v>37750</v>
      </c>
    </row>
    <row r="278" spans="73:73">
      <c r="BU278" t="s">
        <v>40966</v>
      </c>
    </row>
    <row r="279" spans="73:73">
      <c r="BU279" t="s">
        <v>34615</v>
      </c>
    </row>
    <row r="280" spans="73:73">
      <c r="BU280" t="s">
        <v>35726</v>
      </c>
    </row>
    <row r="281" spans="73:73">
      <c r="BU281" t="s">
        <v>36375</v>
      </c>
    </row>
    <row r="282" spans="73:73">
      <c r="BU282" t="s">
        <v>35913</v>
      </c>
    </row>
    <row r="283" spans="73:73">
      <c r="BU283" t="s">
        <v>33352</v>
      </c>
    </row>
    <row r="284" spans="73:73">
      <c r="BU284" t="s">
        <v>41118</v>
      </c>
    </row>
    <row r="285" spans="73:73">
      <c r="BU285" t="s">
        <v>43267</v>
      </c>
    </row>
    <row r="286" spans="73:73">
      <c r="BU286" t="s">
        <v>33687</v>
      </c>
    </row>
    <row r="287" spans="73:73">
      <c r="BU287" t="s">
        <v>33669</v>
      </c>
    </row>
    <row r="288" spans="73:73">
      <c r="BU288" t="s">
        <v>34291</v>
      </c>
    </row>
    <row r="289" spans="73:73">
      <c r="BU289" t="s">
        <v>36461</v>
      </c>
    </row>
    <row r="290" spans="73:73">
      <c r="BU290" t="s">
        <v>36142</v>
      </c>
    </row>
    <row r="291" spans="73:73">
      <c r="BU291" t="s">
        <v>41167</v>
      </c>
    </row>
    <row r="292" spans="73:73">
      <c r="BU292" t="s">
        <v>36399</v>
      </c>
    </row>
    <row r="293" spans="73:73">
      <c r="BU293" t="s">
        <v>34352</v>
      </c>
    </row>
    <row r="294" spans="73:73">
      <c r="BU294" t="s">
        <v>35351</v>
      </c>
    </row>
    <row r="295" spans="73:73">
      <c r="BU295" t="s">
        <v>39238</v>
      </c>
    </row>
    <row r="296" spans="73:73">
      <c r="BU296" t="s">
        <v>39237</v>
      </c>
    </row>
    <row r="297" spans="73:73">
      <c r="BU297" t="s">
        <v>39242</v>
      </c>
    </row>
    <row r="298" spans="73:73">
      <c r="BU298" t="s">
        <v>39356</v>
      </c>
    </row>
    <row r="299" spans="73:73">
      <c r="BU299" t="s">
        <v>35765</v>
      </c>
    </row>
    <row r="300" spans="73:73">
      <c r="BU300" t="s">
        <v>45037</v>
      </c>
    </row>
    <row r="301" spans="73:73">
      <c r="BU301" t="s">
        <v>39462</v>
      </c>
    </row>
    <row r="302" spans="73:73">
      <c r="BU302" t="s">
        <v>42742</v>
      </c>
    </row>
    <row r="303" spans="73:73">
      <c r="BU303" t="s">
        <v>35645</v>
      </c>
    </row>
    <row r="304" spans="73:73">
      <c r="BU304" t="s">
        <v>35533</v>
      </c>
    </row>
    <row r="305" spans="73:73">
      <c r="BU305" t="s">
        <v>35642</v>
      </c>
    </row>
    <row r="306" spans="73:73">
      <c r="BU306" t="s">
        <v>42695</v>
      </c>
    </row>
    <row r="307" spans="73:73">
      <c r="BU307" t="s">
        <v>35197</v>
      </c>
    </row>
    <row r="308" spans="73:73">
      <c r="BU308" t="s">
        <v>44464</v>
      </c>
    </row>
    <row r="309" spans="73:73">
      <c r="BU309" t="s">
        <v>39566</v>
      </c>
    </row>
    <row r="310" spans="73:73">
      <c r="BU310" t="s">
        <v>39302</v>
      </c>
    </row>
    <row r="311" spans="73:73">
      <c r="BU311" t="s">
        <v>44658</v>
      </c>
    </row>
    <row r="312" spans="73:73">
      <c r="BU312" t="s">
        <v>42364</v>
      </c>
    </row>
    <row r="313" spans="73:73">
      <c r="BU313" t="s">
        <v>44659</v>
      </c>
    </row>
    <row r="314" spans="73:73">
      <c r="BU314" t="s">
        <v>43405</v>
      </c>
    </row>
    <row r="315" spans="73:73">
      <c r="BU315" t="s">
        <v>44539</v>
      </c>
    </row>
    <row r="316" spans="73:73">
      <c r="BU316" t="s">
        <v>44646</v>
      </c>
    </row>
    <row r="317" spans="73:73">
      <c r="BU317" t="s">
        <v>41520</v>
      </c>
    </row>
    <row r="318" spans="73:73">
      <c r="BU318" t="s">
        <v>44418</v>
      </c>
    </row>
    <row r="319" spans="73:73">
      <c r="BU319" t="s">
        <v>44470</v>
      </c>
    </row>
    <row r="320" spans="73:73">
      <c r="BU320" t="s">
        <v>44420</v>
      </c>
    </row>
    <row r="321" spans="73:73">
      <c r="BU321" t="s">
        <v>43196</v>
      </c>
    </row>
    <row r="322" spans="73:73">
      <c r="BU322" t="s">
        <v>43662</v>
      </c>
    </row>
    <row r="323" spans="73:73">
      <c r="BU323" t="s">
        <v>33356</v>
      </c>
    </row>
    <row r="324" spans="73:73">
      <c r="BU324" t="s">
        <v>33406</v>
      </c>
    </row>
    <row r="325" spans="73:73">
      <c r="BU325" t="s">
        <v>36169</v>
      </c>
    </row>
    <row r="326" spans="73:73">
      <c r="BU326" t="s">
        <v>37738</v>
      </c>
    </row>
    <row r="327" spans="73:73">
      <c r="BU327" t="s">
        <v>36581</v>
      </c>
    </row>
    <row r="328" spans="73:73">
      <c r="BU328" t="s">
        <v>37545</v>
      </c>
    </row>
    <row r="329" spans="73:73">
      <c r="BU329" t="s">
        <v>37990</v>
      </c>
    </row>
    <row r="330" spans="73:73">
      <c r="BU330" t="s">
        <v>33358</v>
      </c>
    </row>
    <row r="331" spans="73:73">
      <c r="BU331" t="s">
        <v>34362</v>
      </c>
    </row>
    <row r="332" spans="73:73">
      <c r="BU332" t="s">
        <v>44661</v>
      </c>
    </row>
    <row r="333" spans="73:73">
      <c r="BU333" t="s">
        <v>43601</v>
      </c>
    </row>
    <row r="334" spans="73:73">
      <c r="BU334" t="s">
        <v>43374</v>
      </c>
    </row>
    <row r="335" spans="73:73">
      <c r="BU335" t="s">
        <v>34091</v>
      </c>
    </row>
    <row r="336" spans="73:73">
      <c r="BU336" t="s">
        <v>35038</v>
      </c>
    </row>
    <row r="337" spans="73:73">
      <c r="BU337" t="s">
        <v>45522</v>
      </c>
    </row>
    <row r="338" spans="73:73">
      <c r="BU338" t="s">
        <v>43200</v>
      </c>
    </row>
    <row r="339" spans="73:73">
      <c r="BU339" t="s">
        <v>40160</v>
      </c>
    </row>
    <row r="340" spans="73:73">
      <c r="BU340" t="s">
        <v>42118</v>
      </c>
    </row>
    <row r="341" spans="73:73">
      <c r="BU341" t="s">
        <v>43810</v>
      </c>
    </row>
    <row r="342" spans="73:73">
      <c r="BU342" t="s">
        <v>35933</v>
      </c>
    </row>
    <row r="343" spans="73:73">
      <c r="BU343" t="s">
        <v>36872</v>
      </c>
    </row>
    <row r="344" spans="73:73">
      <c r="BU344" t="s">
        <v>42408</v>
      </c>
    </row>
    <row r="345" spans="73:73">
      <c r="BU345" t="s">
        <v>43172</v>
      </c>
    </row>
    <row r="346" spans="73:73">
      <c r="BU346" t="s">
        <v>34477</v>
      </c>
    </row>
    <row r="347" spans="73:73">
      <c r="BU347" t="s">
        <v>40161</v>
      </c>
    </row>
    <row r="348" spans="73:73">
      <c r="BU348" t="s">
        <v>43209</v>
      </c>
    </row>
    <row r="349" spans="73:73">
      <c r="BU349" t="s">
        <v>41374</v>
      </c>
    </row>
    <row r="350" spans="73:73">
      <c r="BU350" t="s">
        <v>39024</v>
      </c>
    </row>
    <row r="351" spans="73:73">
      <c r="BU351" t="s">
        <v>35037</v>
      </c>
    </row>
    <row r="352" spans="73:73">
      <c r="BU352" t="s">
        <v>37546</v>
      </c>
    </row>
    <row r="353" spans="73:73">
      <c r="BU353" t="s">
        <v>34992</v>
      </c>
    </row>
    <row r="354" spans="73:73">
      <c r="BU354" t="s">
        <v>37099</v>
      </c>
    </row>
    <row r="355" spans="73:73">
      <c r="BU355" t="s">
        <v>36314</v>
      </c>
    </row>
    <row r="356" spans="73:73">
      <c r="BU356" t="s">
        <v>35616</v>
      </c>
    </row>
    <row r="357" spans="73:73">
      <c r="BU357" t="s">
        <v>43606</v>
      </c>
    </row>
    <row r="358" spans="73:73">
      <c r="BU358" t="s">
        <v>40259</v>
      </c>
    </row>
    <row r="359" spans="73:73">
      <c r="BU359" t="s">
        <v>33205</v>
      </c>
    </row>
    <row r="360" spans="73:73">
      <c r="BU360" t="s">
        <v>36457</v>
      </c>
    </row>
    <row r="361" spans="73:73">
      <c r="BU361" t="s">
        <v>36433</v>
      </c>
    </row>
    <row r="362" spans="73:73">
      <c r="BU362" t="s">
        <v>43608</v>
      </c>
    </row>
    <row r="363" spans="73:73">
      <c r="BU363" t="s">
        <v>35040</v>
      </c>
    </row>
    <row r="364" spans="73:73">
      <c r="BU364" t="s">
        <v>45694</v>
      </c>
    </row>
    <row r="365" spans="73:73">
      <c r="BU365" t="s">
        <v>34548</v>
      </c>
    </row>
    <row r="366" spans="73:73">
      <c r="BU366" t="s">
        <v>35655</v>
      </c>
    </row>
    <row r="367" spans="73:73">
      <c r="BU367" t="s">
        <v>45142</v>
      </c>
    </row>
    <row r="368" spans="73:73">
      <c r="BU368" t="s">
        <v>39594</v>
      </c>
    </row>
    <row r="369" spans="73:73">
      <c r="BU369" t="s">
        <v>44475</v>
      </c>
    </row>
    <row r="370" spans="73:73">
      <c r="BU370" t="s">
        <v>42589</v>
      </c>
    </row>
    <row r="371" spans="73:73">
      <c r="BU371" t="s">
        <v>42590</v>
      </c>
    </row>
    <row r="372" spans="73:73">
      <c r="BU372" t="s">
        <v>35190</v>
      </c>
    </row>
    <row r="373" spans="73:73">
      <c r="BU373" t="s">
        <v>36467</v>
      </c>
    </row>
    <row r="374" spans="73:73">
      <c r="BU374" t="s">
        <v>33677</v>
      </c>
    </row>
    <row r="375" spans="73:73">
      <c r="BU375" t="s">
        <v>35034</v>
      </c>
    </row>
    <row r="376" spans="73:73">
      <c r="BU376" t="s">
        <v>36514</v>
      </c>
    </row>
    <row r="377" spans="73:73">
      <c r="BU377" t="s">
        <v>36430</v>
      </c>
    </row>
    <row r="378" spans="73:73">
      <c r="BU378" t="s">
        <v>39775</v>
      </c>
    </row>
    <row r="379" spans="73:73">
      <c r="BU379" t="s">
        <v>43526</v>
      </c>
    </row>
    <row r="380" spans="73:73">
      <c r="BU380" t="s">
        <v>33362</v>
      </c>
    </row>
    <row r="381" spans="73:73">
      <c r="BU381" t="s">
        <v>35025</v>
      </c>
    </row>
    <row r="382" spans="73:73">
      <c r="BU382" t="s">
        <v>35821</v>
      </c>
    </row>
    <row r="383" spans="73:73">
      <c r="BU383" t="s">
        <v>39207</v>
      </c>
    </row>
    <row r="384" spans="73:73">
      <c r="BU384" t="s">
        <v>40933</v>
      </c>
    </row>
    <row r="385" spans="73:73">
      <c r="BU385" t="s">
        <v>37569</v>
      </c>
    </row>
    <row r="386" spans="73:73">
      <c r="BU386" t="s">
        <v>34371</v>
      </c>
    </row>
    <row r="387" spans="73:73">
      <c r="BU387" t="s">
        <v>35027</v>
      </c>
    </row>
    <row r="388" spans="73:73">
      <c r="BU388" t="s">
        <v>35076</v>
      </c>
    </row>
    <row r="389" spans="73:73">
      <c r="BU389" t="s">
        <v>34949</v>
      </c>
    </row>
    <row r="390" spans="73:73">
      <c r="BU390" t="s">
        <v>35937</v>
      </c>
    </row>
    <row r="391" spans="73:73">
      <c r="BU391" t="s">
        <v>43604</v>
      </c>
    </row>
    <row r="392" spans="73:73">
      <c r="BU392" t="s">
        <v>44685</v>
      </c>
    </row>
    <row r="393" spans="73:73">
      <c r="BU393" t="s">
        <v>36407</v>
      </c>
    </row>
    <row r="394" spans="73:73">
      <c r="BU394" t="s">
        <v>33409</v>
      </c>
    </row>
    <row r="395" spans="73:73">
      <c r="BU395" t="s">
        <v>35035</v>
      </c>
    </row>
    <row r="396" spans="73:73">
      <c r="BU396" t="s">
        <v>33710</v>
      </c>
    </row>
    <row r="397" spans="73:73">
      <c r="BU397" t="s">
        <v>35838</v>
      </c>
    </row>
    <row r="398" spans="73:73">
      <c r="BU398" t="s">
        <v>37912</v>
      </c>
    </row>
    <row r="399" spans="73:73">
      <c r="BU399" t="s">
        <v>35595</v>
      </c>
    </row>
    <row r="400" spans="73:73">
      <c r="BU400" t="s">
        <v>34825</v>
      </c>
    </row>
    <row r="401" spans="73:73">
      <c r="BU401" t="s">
        <v>34693</v>
      </c>
    </row>
    <row r="402" spans="73:73">
      <c r="BU402" t="s">
        <v>42351</v>
      </c>
    </row>
    <row r="403" spans="73:73">
      <c r="BU403" t="s">
        <v>33738</v>
      </c>
    </row>
    <row r="404" spans="73:73">
      <c r="BU404" t="s">
        <v>43206</v>
      </c>
    </row>
    <row r="405" spans="73:73">
      <c r="BU405" t="s">
        <v>33347</v>
      </c>
    </row>
    <row r="406" spans="73:73">
      <c r="BU406" t="s">
        <v>36163</v>
      </c>
    </row>
    <row r="407" spans="73:73">
      <c r="BU407" t="s">
        <v>40970</v>
      </c>
    </row>
    <row r="408" spans="73:73">
      <c r="BU408" t="s">
        <v>40982</v>
      </c>
    </row>
    <row r="409" spans="73:73">
      <c r="BU409" t="s">
        <v>41866</v>
      </c>
    </row>
    <row r="410" spans="73:73">
      <c r="BU410" t="s">
        <v>42389</v>
      </c>
    </row>
    <row r="411" spans="73:73">
      <c r="BU411" t="s">
        <v>35433</v>
      </c>
    </row>
    <row r="412" spans="73:73">
      <c r="BU412" t="s">
        <v>35475</v>
      </c>
    </row>
    <row r="413" spans="73:73">
      <c r="BU413" t="s">
        <v>39600</v>
      </c>
    </row>
    <row r="414" spans="73:73">
      <c r="BU414" t="s">
        <v>39569</v>
      </c>
    </row>
    <row r="415" spans="73:73">
      <c r="BU415" t="s">
        <v>35402</v>
      </c>
    </row>
    <row r="416" spans="73:73">
      <c r="BU416" t="s">
        <v>41836</v>
      </c>
    </row>
    <row r="417" spans="73:73">
      <c r="BU417" t="s">
        <v>41857</v>
      </c>
    </row>
    <row r="418" spans="73:73">
      <c r="BU418" t="s">
        <v>35479</v>
      </c>
    </row>
    <row r="419" spans="73:73">
      <c r="BU419" t="s">
        <v>39450</v>
      </c>
    </row>
    <row r="420" spans="73:73">
      <c r="BU420" t="s">
        <v>36184</v>
      </c>
    </row>
    <row r="421" spans="73:73">
      <c r="BU421" t="s">
        <v>36380</v>
      </c>
    </row>
    <row r="422" spans="73:73">
      <c r="BU422" t="s">
        <v>33719</v>
      </c>
    </row>
    <row r="423" spans="73:73">
      <c r="BU423" t="s">
        <v>42352</v>
      </c>
    </row>
    <row r="424" spans="73:73">
      <c r="BU424" t="s">
        <v>35149</v>
      </c>
    </row>
    <row r="425" spans="73:73">
      <c r="BU425" t="s">
        <v>33695</v>
      </c>
    </row>
    <row r="426" spans="73:73">
      <c r="BU426" t="s">
        <v>34067</v>
      </c>
    </row>
    <row r="427" spans="73:73">
      <c r="BU427" t="s">
        <v>44692</v>
      </c>
    </row>
    <row r="428" spans="73:73">
      <c r="BU428" t="s">
        <v>43708</v>
      </c>
    </row>
    <row r="429" spans="73:73">
      <c r="BU429" t="s">
        <v>44689</v>
      </c>
    </row>
    <row r="430" spans="73:73">
      <c r="BU430" t="s">
        <v>34501</v>
      </c>
    </row>
    <row r="431" spans="73:73">
      <c r="BU431" t="s">
        <v>34708</v>
      </c>
    </row>
    <row r="432" spans="73:73">
      <c r="BU432" t="s">
        <v>39387</v>
      </c>
    </row>
    <row r="433" spans="73:73">
      <c r="BU433" t="s">
        <v>43433</v>
      </c>
    </row>
    <row r="434" spans="73:73">
      <c r="BU434" t="s">
        <v>42337</v>
      </c>
    </row>
    <row r="435" spans="73:73">
      <c r="BU435" t="s">
        <v>36475</v>
      </c>
    </row>
    <row r="436" spans="73:73">
      <c r="BU436" t="s">
        <v>40863</v>
      </c>
    </row>
    <row r="437" spans="73:73">
      <c r="BU437" t="s">
        <v>37573</v>
      </c>
    </row>
    <row r="438" spans="73:73">
      <c r="BU438" t="s">
        <v>40082</v>
      </c>
    </row>
    <row r="439" spans="73:73">
      <c r="BU439" t="s">
        <v>33680</v>
      </c>
    </row>
    <row r="440" spans="73:73">
      <c r="BU440" t="s">
        <v>34324</v>
      </c>
    </row>
    <row r="441" spans="73:73">
      <c r="BU441" t="s">
        <v>45512</v>
      </c>
    </row>
    <row r="442" spans="73:73">
      <c r="BU442" t="s">
        <v>36404</v>
      </c>
    </row>
    <row r="443" spans="73:73">
      <c r="BU443" t="s">
        <v>37994</v>
      </c>
    </row>
    <row r="444" spans="73:73">
      <c r="BU444" t="s">
        <v>36849</v>
      </c>
    </row>
    <row r="445" spans="73:73">
      <c r="BU445" t="s">
        <v>37731</v>
      </c>
    </row>
    <row r="446" spans="73:73">
      <c r="BU446" t="s">
        <v>36185</v>
      </c>
    </row>
    <row r="447" spans="73:73">
      <c r="BU447" t="s">
        <v>33364</v>
      </c>
    </row>
    <row r="448" spans="73:73">
      <c r="BU448" t="s">
        <v>39328</v>
      </c>
    </row>
    <row r="449" spans="73:73">
      <c r="BU449" t="s">
        <v>43546</v>
      </c>
    </row>
    <row r="450" spans="73:73">
      <c r="BU450" t="s">
        <v>44568</v>
      </c>
    </row>
    <row r="451" spans="73:73">
      <c r="BU451" t="s">
        <v>45107</v>
      </c>
    </row>
    <row r="452" spans="73:73">
      <c r="BU452" t="s">
        <v>43211</v>
      </c>
    </row>
    <row r="453" spans="73:73">
      <c r="BU453" t="s">
        <v>36476</v>
      </c>
    </row>
    <row r="454" spans="73:73">
      <c r="BU454" t="s">
        <v>37996</v>
      </c>
    </row>
    <row r="455" spans="73:73">
      <c r="BU455" t="s">
        <v>33365</v>
      </c>
    </row>
    <row r="456" spans="73:73">
      <c r="BU456" t="s">
        <v>44379</v>
      </c>
    </row>
    <row r="457" spans="73:73">
      <c r="BU457" t="s">
        <v>42111</v>
      </c>
    </row>
    <row r="458" spans="73:73">
      <c r="BU458" t="s">
        <v>33739</v>
      </c>
    </row>
    <row r="459" spans="73:73">
      <c r="BU459" t="s">
        <v>37724</v>
      </c>
    </row>
    <row r="460" spans="73:73">
      <c r="BU460" t="s">
        <v>40955</v>
      </c>
    </row>
    <row r="461" spans="73:73">
      <c r="BU461" t="s">
        <v>35032</v>
      </c>
    </row>
    <row r="462" spans="73:73">
      <c r="BU462" t="s">
        <v>44747</v>
      </c>
    </row>
    <row r="463" spans="73:73">
      <c r="BU463" t="s">
        <v>36381</v>
      </c>
    </row>
    <row r="464" spans="73:73">
      <c r="BU464" t="s">
        <v>38984</v>
      </c>
    </row>
    <row r="465" spans="73:73">
      <c r="BU465" t="s">
        <v>40260</v>
      </c>
    </row>
    <row r="466" spans="73:73">
      <c r="BU466" t="s">
        <v>37572</v>
      </c>
    </row>
    <row r="467" spans="73:73">
      <c r="BU467" t="s">
        <v>37078</v>
      </c>
    </row>
    <row r="468" spans="73:73">
      <c r="BU468" t="s">
        <v>42630</v>
      </c>
    </row>
    <row r="469" spans="73:73">
      <c r="BU469" t="s">
        <v>44194</v>
      </c>
    </row>
    <row r="470" spans="73:73">
      <c r="BU470" t="s">
        <v>35554</v>
      </c>
    </row>
    <row r="471" spans="73:73">
      <c r="BU471" t="s">
        <v>39596</v>
      </c>
    </row>
    <row r="472" spans="73:73">
      <c r="BU472" t="s">
        <v>39366</v>
      </c>
    </row>
    <row r="473" spans="73:73">
      <c r="BU473" t="s">
        <v>42636</v>
      </c>
    </row>
    <row r="474" spans="73:73">
      <c r="BU474" t="s">
        <v>39166</v>
      </c>
    </row>
    <row r="475" spans="73:73">
      <c r="BU475" t="s">
        <v>39800</v>
      </c>
    </row>
    <row r="476" spans="73:73">
      <c r="BU476" t="s">
        <v>42763</v>
      </c>
    </row>
    <row r="477" spans="73:73">
      <c r="BU477" t="s">
        <v>45162</v>
      </c>
    </row>
    <row r="478" spans="73:73">
      <c r="BU478" t="s">
        <v>39601</v>
      </c>
    </row>
    <row r="479" spans="73:73">
      <c r="BU479" t="s">
        <v>37043</v>
      </c>
    </row>
    <row r="480" spans="73:73">
      <c r="BU480" t="s">
        <v>42629</v>
      </c>
    </row>
    <row r="481" spans="73:73">
      <c r="BU481" t="s">
        <v>35415</v>
      </c>
    </row>
    <row r="482" spans="73:73">
      <c r="BU482" t="s">
        <v>35939</v>
      </c>
    </row>
    <row r="483" spans="73:73">
      <c r="BU483" t="s">
        <v>44487</v>
      </c>
    </row>
    <row r="484" spans="73:73">
      <c r="BU484" t="s">
        <v>45509</v>
      </c>
    </row>
    <row r="485" spans="73:73">
      <c r="BU485" t="s">
        <v>42365</v>
      </c>
    </row>
    <row r="486" spans="73:73">
      <c r="BU486" t="s">
        <v>36888</v>
      </c>
    </row>
    <row r="487" spans="73:73">
      <c r="BU487" t="s">
        <v>37571</v>
      </c>
    </row>
    <row r="488" spans="73:73">
      <c r="BU488" t="s">
        <v>35954</v>
      </c>
    </row>
    <row r="489" spans="73:73">
      <c r="BU489" t="s">
        <v>34382</v>
      </c>
    </row>
    <row r="490" spans="73:73">
      <c r="BU490" t="s">
        <v>33410</v>
      </c>
    </row>
    <row r="491" spans="73:73">
      <c r="BU491" t="s">
        <v>33741</v>
      </c>
    </row>
    <row r="492" spans="73:73">
      <c r="BU492" t="s">
        <v>42333</v>
      </c>
    </row>
    <row r="493" spans="73:73">
      <c r="BU493" t="s">
        <v>39180</v>
      </c>
    </row>
    <row r="494" spans="73:73">
      <c r="BU494" t="s">
        <v>36408</v>
      </c>
    </row>
    <row r="495" spans="73:73">
      <c r="BU495" t="s">
        <v>43585</v>
      </c>
    </row>
    <row r="496" spans="73:73">
      <c r="BU496" t="s">
        <v>35918</v>
      </c>
    </row>
    <row r="497" spans="73:73">
      <c r="BU497" t="s">
        <v>34889</v>
      </c>
    </row>
    <row r="498" spans="73:73">
      <c r="BU498" t="s">
        <v>33668</v>
      </c>
    </row>
    <row r="499" spans="73:73">
      <c r="BU499" t="s">
        <v>43449</v>
      </c>
    </row>
    <row r="500" spans="73:73">
      <c r="BU500" t="s">
        <v>36623</v>
      </c>
    </row>
    <row r="501" spans="73:73">
      <c r="BU501" t="s">
        <v>43603</v>
      </c>
    </row>
    <row r="502" spans="73:73">
      <c r="BU502" t="s">
        <v>43403</v>
      </c>
    </row>
    <row r="503" spans="73:73">
      <c r="BU503" t="s">
        <v>33405</v>
      </c>
    </row>
    <row r="504" spans="73:73">
      <c r="BU504" t="s">
        <v>34388</v>
      </c>
    </row>
    <row r="505" spans="73:73">
      <c r="BU505" t="s">
        <v>44437</v>
      </c>
    </row>
    <row r="506" spans="73:73">
      <c r="BU506" t="s">
        <v>39592</v>
      </c>
    </row>
    <row r="507" spans="73:73">
      <c r="BU507" t="s">
        <v>42130</v>
      </c>
    </row>
    <row r="508" spans="73:73">
      <c r="BU508" t="s">
        <v>38954</v>
      </c>
    </row>
    <row r="509" spans="73:73">
      <c r="BU509" t="s">
        <v>33700</v>
      </c>
    </row>
    <row r="510" spans="73:73">
      <c r="BU510" t="s">
        <v>43854</v>
      </c>
    </row>
    <row r="511" spans="73:73">
      <c r="BU511" t="s">
        <v>34712</v>
      </c>
    </row>
    <row r="512" spans="73:73">
      <c r="BU512" t="s">
        <v>38000</v>
      </c>
    </row>
    <row r="513" spans="73:73">
      <c r="BU513" t="s">
        <v>33383</v>
      </c>
    </row>
    <row r="514" spans="73:73">
      <c r="BU514" t="s">
        <v>34651</v>
      </c>
    </row>
    <row r="515" spans="73:73">
      <c r="BU515" t="s">
        <v>37091</v>
      </c>
    </row>
    <row r="516" spans="73:73">
      <c r="BU516" t="s">
        <v>44488</v>
      </c>
    </row>
    <row r="517" spans="73:73">
      <c r="BU517" t="s">
        <v>43288</v>
      </c>
    </row>
    <row r="518" spans="73:73">
      <c r="BU518" t="s">
        <v>34389</v>
      </c>
    </row>
    <row r="519" spans="73:73">
      <c r="BU519" t="s">
        <v>45366</v>
      </c>
    </row>
    <row r="520" spans="73:73">
      <c r="BU520" t="s">
        <v>42396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RMS23"/>
  <sheetViews>
    <sheetView topLeftCell="RML5" workbookViewId="0">
      <selection activeCell="RMS23" sqref="RMS23"/>
    </sheetView>
  </sheetViews>
  <sheetFormatPr defaultRowHeight="15"/>
  <cols>
    <col min="1" max="2" width="23.28515625" bestFit="1" customWidth="1"/>
    <col min="3" max="3" width="21.7109375" bestFit="1" customWidth="1"/>
    <col min="4" max="4" width="20.85546875" bestFit="1" customWidth="1"/>
    <col min="5" max="5" width="17.85546875" bestFit="1" customWidth="1"/>
    <col min="6" max="6" width="24.140625" bestFit="1" customWidth="1"/>
    <col min="7" max="7" width="20.85546875" bestFit="1" customWidth="1"/>
    <col min="8" max="8" width="22.42578125" bestFit="1" customWidth="1"/>
    <col min="9" max="9" width="17" bestFit="1" customWidth="1"/>
    <col min="10" max="10" width="22.85546875" bestFit="1" customWidth="1"/>
    <col min="11" max="11" width="19.7109375" bestFit="1" customWidth="1"/>
    <col min="12" max="12" width="23.28515625" bestFit="1" customWidth="1"/>
    <col min="13" max="14" width="23.5703125" bestFit="1" customWidth="1"/>
    <col min="15" max="15" width="22.5703125" bestFit="1" customWidth="1"/>
    <col min="16" max="16" width="22.85546875" bestFit="1" customWidth="1"/>
    <col min="17" max="17" width="26.7109375" bestFit="1" customWidth="1"/>
    <col min="18" max="18" width="17.7109375" bestFit="1" customWidth="1"/>
    <col min="19" max="19" width="19.85546875" bestFit="1" customWidth="1"/>
    <col min="20" max="20" width="16.7109375" bestFit="1" customWidth="1"/>
    <col min="21" max="21" width="24.7109375" bestFit="1" customWidth="1"/>
    <col min="22" max="22" width="19.7109375" bestFit="1" customWidth="1"/>
    <col min="23" max="23" width="26.5703125" bestFit="1" customWidth="1"/>
    <col min="24" max="24" width="20.5703125" bestFit="1" customWidth="1"/>
    <col min="25" max="25" width="22.85546875" bestFit="1" customWidth="1"/>
    <col min="26" max="26" width="24.5703125" bestFit="1" customWidth="1"/>
    <col min="27" max="27" width="19.85546875" bestFit="1" customWidth="1"/>
    <col min="28" max="28" width="22.85546875" bestFit="1" customWidth="1"/>
    <col min="29" max="29" width="25.85546875" bestFit="1" customWidth="1"/>
    <col min="30" max="30" width="26.7109375" bestFit="1" customWidth="1"/>
    <col min="31" max="31" width="27.85546875" bestFit="1" customWidth="1"/>
    <col min="32" max="32" width="30.140625" bestFit="1" customWidth="1"/>
    <col min="33" max="33" width="17" bestFit="1" customWidth="1"/>
    <col min="34" max="34" width="27.85546875" bestFit="1" customWidth="1"/>
    <col min="35" max="35" width="26.42578125" bestFit="1" customWidth="1"/>
    <col min="36" max="36" width="26" bestFit="1" customWidth="1"/>
    <col min="37" max="37" width="22" bestFit="1" customWidth="1"/>
    <col min="38" max="38" width="19.85546875" bestFit="1" customWidth="1"/>
    <col min="39" max="39" width="26.42578125" bestFit="1" customWidth="1"/>
    <col min="40" max="40" width="24.85546875" bestFit="1" customWidth="1"/>
    <col min="41" max="41" width="36.5703125" bestFit="1" customWidth="1"/>
    <col min="42" max="42" width="26.42578125" bestFit="1" customWidth="1"/>
    <col min="43" max="43" width="19.42578125" bestFit="1" customWidth="1"/>
    <col min="44" max="44" width="32.28515625" bestFit="1" customWidth="1"/>
    <col min="45" max="45" width="22.140625" bestFit="1" customWidth="1"/>
    <col min="46" max="46" width="22.85546875" bestFit="1" customWidth="1"/>
    <col min="47" max="47" width="26.85546875" bestFit="1" customWidth="1"/>
    <col min="48" max="48" width="25" bestFit="1" customWidth="1"/>
    <col min="49" max="49" width="22.85546875" bestFit="1" customWidth="1"/>
    <col min="50" max="50" width="26" bestFit="1" customWidth="1"/>
    <col min="51" max="51" width="21.140625" bestFit="1" customWidth="1"/>
    <col min="52" max="52" width="33.5703125" bestFit="1" customWidth="1"/>
    <col min="53" max="53" width="23" bestFit="1" customWidth="1"/>
    <col min="54" max="54" width="26.42578125" bestFit="1" customWidth="1"/>
    <col min="55" max="55" width="20.28515625" bestFit="1" customWidth="1"/>
    <col min="56" max="56" width="20.85546875" bestFit="1" customWidth="1"/>
    <col min="57" max="57" width="22.42578125" bestFit="1" customWidth="1"/>
    <col min="58" max="58" width="27.140625" bestFit="1" customWidth="1"/>
    <col min="59" max="59" width="26.5703125" bestFit="1" customWidth="1"/>
    <col min="60" max="60" width="24.5703125" bestFit="1" customWidth="1"/>
    <col min="61" max="61" width="23.5703125" bestFit="1" customWidth="1"/>
    <col min="62" max="62" width="25.140625" bestFit="1" customWidth="1"/>
    <col min="63" max="63" width="22.140625" bestFit="1" customWidth="1"/>
    <col min="64" max="64" width="18.140625" bestFit="1" customWidth="1"/>
    <col min="65" max="65" width="17.5703125" bestFit="1" customWidth="1"/>
    <col min="66" max="66" width="23.85546875" bestFit="1" customWidth="1"/>
    <col min="67" max="67" width="25.28515625" bestFit="1" customWidth="1"/>
    <col min="68" max="68" width="26" bestFit="1" customWidth="1"/>
    <col min="69" max="69" width="25.28515625" bestFit="1" customWidth="1"/>
    <col min="70" max="70" width="24" bestFit="1" customWidth="1"/>
    <col min="71" max="71" width="28.140625" bestFit="1" customWidth="1"/>
    <col min="72" max="72" width="23.140625" bestFit="1" customWidth="1"/>
    <col min="73" max="73" width="25.7109375" bestFit="1" customWidth="1"/>
    <col min="74" max="74" width="19" bestFit="1" customWidth="1"/>
    <col min="75" max="75" width="30.140625" bestFit="1" customWidth="1"/>
    <col min="76" max="76" width="31.5703125" bestFit="1" customWidth="1"/>
    <col min="77" max="77" width="17" bestFit="1" customWidth="1"/>
    <col min="78" max="78" width="19.42578125" bestFit="1" customWidth="1"/>
    <col min="79" max="79" width="24.5703125" bestFit="1" customWidth="1"/>
    <col min="80" max="80" width="17.5703125" bestFit="1" customWidth="1"/>
    <col min="81" max="81" width="24.85546875" bestFit="1" customWidth="1"/>
    <col min="82" max="82" width="22.5703125" bestFit="1" customWidth="1"/>
    <col min="83" max="83" width="19" bestFit="1" customWidth="1"/>
    <col min="84" max="84" width="27.7109375" bestFit="1" customWidth="1"/>
    <col min="85" max="85" width="21.42578125" bestFit="1" customWidth="1"/>
    <col min="86" max="86" width="25.85546875" bestFit="1" customWidth="1"/>
    <col min="87" max="87" width="34.5703125" bestFit="1" customWidth="1"/>
    <col min="88" max="88" width="29.42578125" bestFit="1" customWidth="1"/>
    <col min="89" max="89" width="21.85546875" bestFit="1" customWidth="1"/>
    <col min="90" max="90" width="21" bestFit="1" customWidth="1"/>
    <col min="91" max="91" width="18.7109375" bestFit="1" customWidth="1"/>
    <col min="92" max="92" width="19.28515625" bestFit="1" customWidth="1"/>
    <col min="93" max="93" width="18.85546875" bestFit="1" customWidth="1"/>
    <col min="94" max="94" width="23" bestFit="1" customWidth="1"/>
    <col min="95" max="95" width="16.28515625" bestFit="1" customWidth="1"/>
    <col min="96" max="96" width="25.140625" bestFit="1" customWidth="1"/>
    <col min="97" max="97" width="21.42578125" bestFit="1" customWidth="1"/>
    <col min="98" max="98" width="22.28515625" bestFit="1" customWidth="1"/>
    <col min="99" max="99" width="22.140625" bestFit="1" customWidth="1"/>
    <col min="100" max="100" width="21.140625" bestFit="1" customWidth="1"/>
    <col min="101" max="101" width="28.85546875" bestFit="1" customWidth="1"/>
    <col min="102" max="102" width="27.140625" bestFit="1" customWidth="1"/>
    <col min="103" max="103" width="16.85546875" bestFit="1" customWidth="1"/>
    <col min="104" max="104" width="22.7109375" bestFit="1" customWidth="1"/>
    <col min="105" max="105" width="24.85546875" bestFit="1" customWidth="1"/>
    <col min="106" max="106" width="24.5703125" bestFit="1" customWidth="1"/>
    <col min="107" max="107" width="23.5703125" bestFit="1" customWidth="1"/>
    <col min="108" max="108" width="23.7109375" bestFit="1" customWidth="1"/>
    <col min="109" max="109" width="29.28515625" bestFit="1" customWidth="1"/>
    <col min="110" max="110" width="35.28515625" bestFit="1" customWidth="1"/>
    <col min="111" max="111" width="15.5703125" bestFit="1" customWidth="1"/>
    <col min="112" max="112" width="28.42578125" bestFit="1" customWidth="1"/>
    <col min="113" max="113" width="21.140625" bestFit="1" customWidth="1"/>
    <col min="114" max="114" width="16.140625" bestFit="1" customWidth="1"/>
    <col min="115" max="115" width="14.85546875" bestFit="1" customWidth="1"/>
    <col min="116" max="116" width="28.7109375" bestFit="1" customWidth="1"/>
    <col min="117" max="117" width="27.140625" bestFit="1" customWidth="1"/>
    <col min="118" max="118" width="27.5703125" bestFit="1" customWidth="1"/>
    <col min="119" max="119" width="17" bestFit="1" customWidth="1"/>
    <col min="120" max="120" width="20.5703125" bestFit="1" customWidth="1"/>
    <col min="121" max="121" width="28.7109375" bestFit="1" customWidth="1"/>
    <col min="122" max="122" width="22.42578125" bestFit="1" customWidth="1"/>
    <col min="123" max="124" width="27.85546875" bestFit="1" customWidth="1"/>
    <col min="125" max="125" width="22.85546875" bestFit="1" customWidth="1"/>
    <col min="126" max="126" width="26.42578125" bestFit="1" customWidth="1"/>
    <col min="127" max="128" width="20.85546875" bestFit="1" customWidth="1"/>
    <col min="129" max="129" width="25.140625" bestFit="1" customWidth="1"/>
    <col min="130" max="130" width="26.140625" bestFit="1" customWidth="1"/>
    <col min="131" max="131" width="39" bestFit="1" customWidth="1"/>
    <col min="132" max="132" width="25.140625" bestFit="1" customWidth="1"/>
    <col min="133" max="133" width="28.140625" bestFit="1" customWidth="1"/>
    <col min="134" max="134" width="26.42578125" bestFit="1" customWidth="1"/>
    <col min="135" max="135" width="25.5703125" bestFit="1" customWidth="1"/>
    <col min="136" max="136" width="19.28515625" bestFit="1" customWidth="1"/>
    <col min="137" max="137" width="20.85546875" bestFit="1" customWidth="1"/>
    <col min="138" max="138" width="26.140625" bestFit="1" customWidth="1"/>
    <col min="139" max="139" width="33.5703125" bestFit="1" customWidth="1"/>
    <col min="140" max="140" width="26.85546875" bestFit="1" customWidth="1"/>
    <col min="141" max="142" width="18.5703125" bestFit="1" customWidth="1"/>
    <col min="143" max="143" width="23" bestFit="1" customWidth="1"/>
    <col min="144" max="144" width="25.140625" bestFit="1" customWidth="1"/>
    <col min="145" max="145" width="21.42578125" bestFit="1" customWidth="1"/>
    <col min="146" max="146" width="19.7109375" bestFit="1" customWidth="1"/>
    <col min="147" max="147" width="24.7109375" bestFit="1" customWidth="1"/>
    <col min="148" max="148" width="16.42578125" bestFit="1" customWidth="1"/>
    <col min="149" max="149" width="23.42578125" bestFit="1" customWidth="1"/>
    <col min="150" max="150" width="19.140625" bestFit="1" customWidth="1"/>
    <col min="151" max="151" width="24.7109375" bestFit="1" customWidth="1"/>
    <col min="152" max="152" width="19.85546875" bestFit="1" customWidth="1"/>
    <col min="153" max="153" width="18.42578125" bestFit="1" customWidth="1"/>
    <col min="154" max="154" width="22" bestFit="1" customWidth="1"/>
    <col min="155" max="155" width="19" bestFit="1" customWidth="1"/>
    <col min="156" max="156" width="21.85546875" bestFit="1" customWidth="1"/>
    <col min="157" max="157" width="22.42578125" bestFit="1" customWidth="1"/>
    <col min="158" max="158" width="25.7109375" bestFit="1" customWidth="1"/>
    <col min="159" max="163" width="17.28515625" bestFit="1" customWidth="1"/>
    <col min="164" max="164" width="25.140625" bestFit="1" customWidth="1"/>
    <col min="165" max="165" width="16.140625" bestFit="1" customWidth="1"/>
    <col min="166" max="166" width="16.28515625" bestFit="1" customWidth="1"/>
    <col min="167" max="167" width="20.85546875" bestFit="1" customWidth="1"/>
    <col min="168" max="168" width="18.28515625" bestFit="1" customWidth="1"/>
    <col min="169" max="169" width="23.28515625" bestFit="1" customWidth="1"/>
    <col min="170" max="170" width="22.140625" bestFit="1" customWidth="1"/>
    <col min="171" max="171" width="22.28515625" bestFit="1" customWidth="1"/>
    <col min="172" max="172" width="23.85546875" bestFit="1" customWidth="1"/>
    <col min="173" max="173" width="21.42578125" bestFit="1" customWidth="1"/>
    <col min="174" max="174" width="28.42578125" bestFit="1" customWidth="1"/>
    <col min="175" max="175" width="18.5703125" bestFit="1" customWidth="1"/>
    <col min="176" max="176" width="13.5703125" bestFit="1" customWidth="1"/>
    <col min="177" max="177" width="24.28515625" bestFit="1" customWidth="1"/>
    <col min="178" max="178" width="26.42578125" bestFit="1" customWidth="1"/>
    <col min="179" max="179" width="31.28515625" bestFit="1" customWidth="1"/>
    <col min="180" max="180" width="23.140625" bestFit="1" customWidth="1"/>
    <col min="181" max="181" width="28.28515625" bestFit="1" customWidth="1"/>
    <col min="182" max="182" width="17.85546875" bestFit="1" customWidth="1"/>
    <col min="183" max="183" width="27.5703125" bestFit="1" customWidth="1"/>
    <col min="184" max="184" width="18.28515625" bestFit="1" customWidth="1"/>
    <col min="185" max="185" width="17.5703125" bestFit="1" customWidth="1"/>
    <col min="186" max="186" width="18.7109375" bestFit="1" customWidth="1"/>
    <col min="187" max="187" width="26.140625" bestFit="1" customWidth="1"/>
    <col min="188" max="188" width="27.28515625" bestFit="1" customWidth="1"/>
    <col min="189" max="189" width="24.85546875" bestFit="1" customWidth="1"/>
    <col min="190" max="190" width="26" bestFit="1" customWidth="1"/>
    <col min="191" max="191" width="23.140625" bestFit="1" customWidth="1"/>
    <col min="192" max="192" width="24.5703125" bestFit="1" customWidth="1"/>
    <col min="193" max="193" width="25.7109375" bestFit="1" customWidth="1"/>
    <col min="194" max="194" width="23.42578125" bestFit="1" customWidth="1"/>
    <col min="195" max="195" width="26.7109375" bestFit="1" customWidth="1"/>
    <col min="196" max="196" width="21.7109375" bestFit="1" customWidth="1"/>
    <col min="197" max="197" width="23.28515625" bestFit="1" customWidth="1"/>
    <col min="198" max="199" width="23.85546875" bestFit="1" customWidth="1"/>
    <col min="200" max="200" width="20.5703125" bestFit="1" customWidth="1"/>
    <col min="201" max="201" width="21.140625" bestFit="1" customWidth="1"/>
    <col min="202" max="202" width="24.28515625" bestFit="1" customWidth="1"/>
    <col min="203" max="203" width="23.140625" bestFit="1" customWidth="1"/>
    <col min="204" max="204" width="27.5703125" bestFit="1" customWidth="1"/>
    <col min="205" max="205" width="16" bestFit="1" customWidth="1"/>
    <col min="206" max="206" width="23.7109375" bestFit="1" customWidth="1"/>
    <col min="207" max="207" width="26.85546875" bestFit="1" customWidth="1"/>
    <col min="208" max="208" width="24.5703125" bestFit="1" customWidth="1"/>
    <col min="209" max="209" width="24.7109375" bestFit="1" customWidth="1"/>
    <col min="210" max="210" width="25.5703125" bestFit="1" customWidth="1"/>
    <col min="211" max="211" width="22.42578125" bestFit="1" customWidth="1"/>
    <col min="212" max="212" width="18.7109375" bestFit="1" customWidth="1"/>
    <col min="213" max="213" width="21.7109375" bestFit="1" customWidth="1"/>
    <col min="214" max="214" width="27.7109375" bestFit="1" customWidth="1"/>
    <col min="215" max="215" width="19.85546875" bestFit="1" customWidth="1"/>
    <col min="216" max="216" width="18.28515625" bestFit="1" customWidth="1"/>
    <col min="217" max="217" width="30.28515625" bestFit="1" customWidth="1"/>
    <col min="218" max="219" width="17.85546875" bestFit="1" customWidth="1"/>
    <col min="220" max="220" width="22" bestFit="1" customWidth="1"/>
    <col min="221" max="221" width="20.5703125" bestFit="1" customWidth="1"/>
    <col min="222" max="222" width="21" bestFit="1" customWidth="1"/>
    <col min="223" max="223" width="26.140625" bestFit="1" customWidth="1"/>
    <col min="224" max="224" width="27.28515625" bestFit="1" customWidth="1"/>
    <col min="225" max="225" width="20" bestFit="1" customWidth="1"/>
    <col min="226" max="226" width="23" bestFit="1" customWidth="1"/>
    <col min="227" max="228" width="22.42578125" bestFit="1" customWidth="1"/>
    <col min="229" max="229" width="30.140625" bestFit="1" customWidth="1"/>
    <col min="230" max="230" width="26.42578125" bestFit="1" customWidth="1"/>
    <col min="231" max="231" width="17" bestFit="1" customWidth="1"/>
    <col min="232" max="232" width="24.85546875" bestFit="1" customWidth="1"/>
    <col min="233" max="233" width="23.5703125" bestFit="1" customWidth="1"/>
    <col min="234" max="234" width="29.28515625" bestFit="1" customWidth="1"/>
    <col min="235" max="235" width="21.140625" bestFit="1" customWidth="1"/>
    <col min="236" max="236" width="20.140625" bestFit="1" customWidth="1"/>
    <col min="237" max="237" width="21.42578125" bestFit="1" customWidth="1"/>
    <col min="238" max="238" width="20" bestFit="1" customWidth="1"/>
    <col min="239" max="239" width="17.7109375" bestFit="1" customWidth="1"/>
    <col min="240" max="240" width="20.28515625" bestFit="1" customWidth="1"/>
    <col min="241" max="241" width="28" bestFit="1" customWidth="1"/>
    <col min="242" max="242" width="14.85546875" bestFit="1" customWidth="1"/>
    <col min="243" max="243" width="24" bestFit="1" customWidth="1"/>
    <col min="244" max="244" width="24.140625" bestFit="1" customWidth="1"/>
    <col min="245" max="245" width="23.7109375" bestFit="1" customWidth="1"/>
    <col min="246" max="247" width="20.28515625" bestFit="1" customWidth="1"/>
    <col min="248" max="248" width="17.28515625" bestFit="1" customWidth="1"/>
    <col min="249" max="249" width="19.7109375" bestFit="1" customWidth="1"/>
    <col min="250" max="250" width="16" bestFit="1" customWidth="1"/>
    <col min="251" max="251" width="23.85546875" bestFit="1" customWidth="1"/>
    <col min="252" max="252" width="28" bestFit="1" customWidth="1"/>
    <col min="253" max="253" width="26.7109375" bestFit="1" customWidth="1"/>
    <col min="254" max="254" width="28" bestFit="1" customWidth="1"/>
    <col min="255" max="255" width="27.28515625" bestFit="1" customWidth="1"/>
    <col min="256" max="256" width="23.28515625" bestFit="1" customWidth="1"/>
    <col min="257" max="257" width="19.7109375" bestFit="1" customWidth="1"/>
    <col min="258" max="258" width="29.7109375" bestFit="1" customWidth="1"/>
    <col min="259" max="259" width="21.85546875" bestFit="1" customWidth="1"/>
    <col min="260" max="260" width="24" bestFit="1" customWidth="1"/>
    <col min="261" max="261" width="25.85546875" bestFit="1" customWidth="1"/>
    <col min="262" max="262" width="30.7109375" bestFit="1" customWidth="1"/>
    <col min="263" max="263" width="19" bestFit="1" customWidth="1"/>
    <col min="264" max="264" width="22.42578125" bestFit="1" customWidth="1"/>
    <col min="265" max="265" width="26.28515625" bestFit="1" customWidth="1"/>
    <col min="266" max="266" width="25.7109375" bestFit="1" customWidth="1"/>
    <col min="267" max="267" width="22" bestFit="1" customWidth="1"/>
    <col min="268" max="268" width="22.7109375" bestFit="1" customWidth="1"/>
    <col min="269" max="270" width="23.28515625" bestFit="1" customWidth="1"/>
    <col min="271" max="271" width="23.85546875" bestFit="1" customWidth="1"/>
    <col min="272" max="272" width="25.28515625" bestFit="1" customWidth="1"/>
    <col min="273" max="273" width="29.28515625" bestFit="1" customWidth="1"/>
    <col min="274" max="274" width="27.140625" bestFit="1" customWidth="1"/>
    <col min="275" max="275" width="17.85546875" bestFit="1" customWidth="1"/>
    <col min="276" max="276" width="18.85546875" bestFit="1" customWidth="1"/>
    <col min="277" max="279" width="16.140625" bestFit="1" customWidth="1"/>
    <col min="280" max="280" width="22" bestFit="1" customWidth="1"/>
    <col min="281" max="281" width="20.140625" bestFit="1" customWidth="1"/>
    <col min="282" max="282" width="16.42578125" bestFit="1" customWidth="1"/>
    <col min="283" max="283" width="21.140625" bestFit="1" customWidth="1"/>
    <col min="284" max="284" width="27.5703125" bestFit="1" customWidth="1"/>
    <col min="285" max="285" width="17.85546875" bestFit="1" customWidth="1"/>
    <col min="286" max="286" width="26.5703125" bestFit="1" customWidth="1"/>
    <col min="287" max="287" width="20.140625" bestFit="1" customWidth="1"/>
    <col min="288" max="288" width="20.42578125" bestFit="1" customWidth="1"/>
    <col min="289" max="289" width="17.7109375" bestFit="1" customWidth="1"/>
    <col min="290" max="290" width="28.140625" bestFit="1" customWidth="1"/>
    <col min="291" max="291" width="27.42578125" bestFit="1" customWidth="1"/>
    <col min="292" max="292" width="21.140625" bestFit="1" customWidth="1"/>
    <col min="293" max="293" width="28.140625" bestFit="1" customWidth="1"/>
    <col min="294" max="294" width="25.7109375" bestFit="1" customWidth="1"/>
    <col min="295" max="295" width="19.85546875" bestFit="1" customWidth="1"/>
    <col min="296" max="296" width="26.140625" bestFit="1" customWidth="1"/>
    <col min="297" max="297" width="19.7109375" bestFit="1" customWidth="1"/>
    <col min="298" max="303" width="15.42578125" bestFit="1" customWidth="1"/>
    <col min="304" max="304" width="26.140625" bestFit="1" customWidth="1"/>
    <col min="305" max="305" width="21.5703125" bestFit="1" customWidth="1"/>
    <col min="306" max="306" width="21" bestFit="1" customWidth="1"/>
    <col min="307" max="307" width="19.42578125" bestFit="1" customWidth="1"/>
    <col min="308" max="308" width="26.28515625" bestFit="1" customWidth="1"/>
    <col min="309" max="309" width="18.5703125" bestFit="1" customWidth="1"/>
    <col min="310" max="310" width="24.28515625" bestFit="1" customWidth="1"/>
    <col min="311" max="311" width="23.85546875" bestFit="1" customWidth="1"/>
    <col min="312" max="312" width="20" bestFit="1" customWidth="1"/>
    <col min="313" max="313" width="22.42578125" bestFit="1" customWidth="1"/>
    <col min="314" max="314" width="20.28515625" bestFit="1" customWidth="1"/>
    <col min="315" max="315" width="22.28515625" bestFit="1" customWidth="1"/>
    <col min="316" max="316" width="23.5703125" bestFit="1" customWidth="1"/>
    <col min="317" max="317" width="20.5703125" bestFit="1" customWidth="1"/>
    <col min="318" max="318" width="18.5703125" bestFit="1" customWidth="1"/>
    <col min="319" max="319" width="13.85546875" bestFit="1" customWidth="1"/>
    <col min="320" max="320" width="19" bestFit="1" customWidth="1"/>
    <col min="321" max="321" width="22.42578125" bestFit="1" customWidth="1"/>
    <col min="322" max="322" width="19.7109375" bestFit="1" customWidth="1"/>
    <col min="323" max="323" width="23.28515625" bestFit="1" customWidth="1"/>
    <col min="324" max="324" width="22.140625" bestFit="1" customWidth="1"/>
    <col min="325" max="325" width="20.85546875" bestFit="1" customWidth="1"/>
    <col min="326" max="326" width="17" bestFit="1" customWidth="1"/>
    <col min="327" max="327" width="24.42578125" bestFit="1" customWidth="1"/>
    <col min="328" max="328" width="20.28515625" bestFit="1" customWidth="1"/>
    <col min="329" max="329" width="25.5703125" bestFit="1" customWidth="1"/>
    <col min="330" max="330" width="15.28515625" bestFit="1" customWidth="1"/>
    <col min="331" max="331" width="22.28515625" bestFit="1" customWidth="1"/>
    <col min="332" max="333" width="25" bestFit="1" customWidth="1"/>
    <col min="334" max="334" width="24" bestFit="1" customWidth="1"/>
    <col min="335" max="335" width="28.7109375" bestFit="1" customWidth="1"/>
    <col min="336" max="336" width="27.28515625" bestFit="1" customWidth="1"/>
    <col min="337" max="337" width="27.5703125" bestFit="1" customWidth="1"/>
    <col min="338" max="340" width="19.42578125" bestFit="1" customWidth="1"/>
    <col min="341" max="341" width="21.85546875" bestFit="1" customWidth="1"/>
    <col min="342" max="342" width="23" bestFit="1" customWidth="1"/>
    <col min="343" max="343" width="22" bestFit="1" customWidth="1"/>
    <col min="344" max="344" width="20.85546875" bestFit="1" customWidth="1"/>
    <col min="345" max="345" width="32" bestFit="1" customWidth="1"/>
    <col min="346" max="346" width="26.85546875" bestFit="1" customWidth="1"/>
    <col min="347" max="347" width="22.5703125" bestFit="1" customWidth="1"/>
    <col min="348" max="348" width="20.5703125" bestFit="1" customWidth="1"/>
    <col min="349" max="349" width="20.140625" bestFit="1" customWidth="1"/>
    <col min="350" max="350" width="21" bestFit="1" customWidth="1"/>
    <col min="351" max="351" width="24.42578125" bestFit="1" customWidth="1"/>
    <col min="352" max="352" width="22" bestFit="1" customWidth="1"/>
    <col min="353" max="353" width="18.28515625" bestFit="1" customWidth="1"/>
    <col min="354" max="354" width="20.5703125" bestFit="1" customWidth="1"/>
    <col min="355" max="355" width="22.5703125" bestFit="1" customWidth="1"/>
    <col min="356" max="356" width="24.5703125" bestFit="1" customWidth="1"/>
    <col min="357" max="357" width="21.5703125" bestFit="1" customWidth="1"/>
    <col min="358" max="359" width="16.5703125" bestFit="1" customWidth="1"/>
    <col min="360" max="360" width="26.42578125" bestFit="1" customWidth="1"/>
    <col min="361" max="361" width="27.7109375" bestFit="1" customWidth="1"/>
    <col min="362" max="362" width="16.5703125" bestFit="1" customWidth="1"/>
    <col min="363" max="363" width="26.28515625" bestFit="1" customWidth="1"/>
    <col min="364" max="364" width="24.85546875" bestFit="1" customWidth="1"/>
    <col min="365" max="365" width="23" bestFit="1" customWidth="1"/>
    <col min="366" max="366" width="33.5703125" bestFit="1" customWidth="1"/>
    <col min="367" max="367" width="26" bestFit="1" customWidth="1"/>
    <col min="368" max="368" width="21.85546875" bestFit="1" customWidth="1"/>
    <col min="369" max="369" width="20" bestFit="1" customWidth="1"/>
    <col min="370" max="370" width="19.7109375" bestFit="1" customWidth="1"/>
    <col min="371" max="371" width="22" bestFit="1" customWidth="1"/>
    <col min="372" max="372" width="25.7109375" bestFit="1" customWidth="1"/>
    <col min="373" max="373" width="27.42578125" bestFit="1" customWidth="1"/>
    <col min="374" max="374" width="27.140625" bestFit="1" customWidth="1"/>
    <col min="375" max="375" width="22" bestFit="1" customWidth="1"/>
    <col min="376" max="376" width="25.85546875" bestFit="1" customWidth="1"/>
    <col min="377" max="377" width="25.7109375" bestFit="1" customWidth="1"/>
    <col min="378" max="378" width="18.5703125" bestFit="1" customWidth="1"/>
    <col min="379" max="379" width="26.42578125" bestFit="1" customWidth="1"/>
    <col min="380" max="380" width="25.5703125" bestFit="1" customWidth="1"/>
    <col min="381" max="381" width="15.5703125" bestFit="1" customWidth="1"/>
    <col min="382" max="382" width="22.140625" bestFit="1" customWidth="1"/>
    <col min="383" max="383" width="31" bestFit="1" customWidth="1"/>
    <col min="384" max="384" width="24.85546875" bestFit="1" customWidth="1"/>
    <col min="385" max="385" width="26.5703125" bestFit="1" customWidth="1"/>
    <col min="386" max="386" width="15.85546875" bestFit="1" customWidth="1"/>
    <col min="387" max="387" width="31.5703125" bestFit="1" customWidth="1"/>
    <col min="388" max="388" width="17.85546875" bestFit="1" customWidth="1"/>
    <col min="389" max="389" width="26.85546875" bestFit="1" customWidth="1"/>
    <col min="390" max="390" width="16.7109375" bestFit="1" customWidth="1"/>
    <col min="391" max="391" width="20" bestFit="1" customWidth="1"/>
    <col min="392" max="392" width="23.7109375" bestFit="1" customWidth="1"/>
    <col min="393" max="394" width="24.140625" bestFit="1" customWidth="1"/>
    <col min="395" max="395" width="26.85546875" bestFit="1" customWidth="1"/>
    <col min="396" max="396" width="30.140625" bestFit="1" customWidth="1"/>
    <col min="397" max="397" width="24" bestFit="1" customWidth="1"/>
    <col min="398" max="398" width="25" bestFit="1" customWidth="1"/>
    <col min="399" max="399" width="21.7109375" bestFit="1" customWidth="1"/>
    <col min="400" max="400" width="14.7109375" bestFit="1" customWidth="1"/>
    <col min="401" max="401" width="23" bestFit="1" customWidth="1"/>
    <col min="402" max="402" width="16.5703125" bestFit="1" customWidth="1"/>
    <col min="403" max="403" width="28.85546875" bestFit="1" customWidth="1"/>
    <col min="404" max="404" width="19.5703125" bestFit="1" customWidth="1"/>
    <col min="405" max="405" width="23.5703125" bestFit="1" customWidth="1"/>
    <col min="406" max="406" width="21.5703125" bestFit="1" customWidth="1"/>
    <col min="407" max="407" width="19.5703125" bestFit="1" customWidth="1"/>
    <col min="408" max="408" width="28.42578125" bestFit="1" customWidth="1"/>
    <col min="409" max="409" width="17.28515625" bestFit="1" customWidth="1"/>
    <col min="410" max="410" width="20.28515625" bestFit="1" customWidth="1"/>
    <col min="411" max="411" width="22.7109375" bestFit="1" customWidth="1"/>
    <col min="412" max="413" width="21.85546875" bestFit="1" customWidth="1"/>
    <col min="414" max="414" width="23.140625" bestFit="1" customWidth="1"/>
    <col min="415" max="415" width="26.85546875" bestFit="1" customWidth="1"/>
    <col min="416" max="417" width="19.7109375" bestFit="1" customWidth="1"/>
    <col min="418" max="418" width="24.42578125" bestFit="1" customWidth="1"/>
    <col min="419" max="420" width="22.7109375" bestFit="1" customWidth="1"/>
    <col min="421" max="421" width="19.5703125" bestFit="1" customWidth="1"/>
    <col min="422" max="422" width="19.28515625" bestFit="1" customWidth="1"/>
    <col min="423" max="423" width="19.7109375" bestFit="1" customWidth="1"/>
    <col min="424" max="424" width="22.140625" bestFit="1" customWidth="1"/>
    <col min="425" max="425" width="20" bestFit="1" customWidth="1"/>
    <col min="426" max="426" width="31.85546875" bestFit="1" customWidth="1"/>
    <col min="427" max="427" width="20.85546875" bestFit="1" customWidth="1"/>
    <col min="428" max="428" width="25" bestFit="1" customWidth="1"/>
    <col min="429" max="429" width="19" bestFit="1" customWidth="1"/>
    <col min="430" max="430" width="29.85546875" bestFit="1" customWidth="1"/>
    <col min="431" max="431" width="29" bestFit="1" customWidth="1"/>
    <col min="432" max="432" width="24.7109375" bestFit="1" customWidth="1"/>
    <col min="433" max="433" width="19.85546875" bestFit="1" customWidth="1"/>
    <col min="434" max="434" width="25" bestFit="1" customWidth="1"/>
    <col min="435" max="435" width="28.140625" bestFit="1" customWidth="1"/>
    <col min="436" max="436" width="22.42578125" bestFit="1" customWidth="1"/>
    <col min="437" max="437" width="26.42578125" bestFit="1" customWidth="1"/>
    <col min="438" max="438" width="15.85546875" bestFit="1" customWidth="1"/>
    <col min="439" max="439" width="22.85546875" bestFit="1" customWidth="1"/>
    <col min="440" max="440" width="16" bestFit="1" customWidth="1"/>
    <col min="441" max="441" width="22.5703125" bestFit="1" customWidth="1"/>
    <col min="442" max="442" width="19.85546875" bestFit="1" customWidth="1"/>
    <col min="443" max="443" width="22" bestFit="1" customWidth="1"/>
    <col min="444" max="445" width="15.42578125" bestFit="1" customWidth="1"/>
    <col min="446" max="446" width="13.7109375" bestFit="1" customWidth="1"/>
    <col min="447" max="447" width="14.85546875" bestFit="1" customWidth="1"/>
    <col min="448" max="448" width="23.7109375" bestFit="1" customWidth="1"/>
    <col min="449" max="449" width="21.5703125" bestFit="1" customWidth="1"/>
    <col min="450" max="450" width="30.5703125" bestFit="1" customWidth="1"/>
    <col min="451" max="451" width="27.42578125" bestFit="1" customWidth="1"/>
    <col min="452" max="452" width="20.7109375" bestFit="1" customWidth="1"/>
    <col min="453" max="453" width="19.5703125" bestFit="1" customWidth="1"/>
    <col min="454" max="454" width="18.7109375" bestFit="1" customWidth="1"/>
    <col min="455" max="455" width="23" bestFit="1" customWidth="1"/>
    <col min="456" max="456" width="21" bestFit="1" customWidth="1"/>
    <col min="457" max="457" width="22.5703125" bestFit="1" customWidth="1"/>
    <col min="458" max="458" width="24.140625" bestFit="1" customWidth="1"/>
    <col min="459" max="460" width="16.5703125" bestFit="1" customWidth="1"/>
    <col min="461" max="461" width="23.85546875" bestFit="1" customWidth="1"/>
    <col min="462" max="462" width="22.140625" bestFit="1" customWidth="1"/>
    <col min="463" max="463" width="20.7109375" bestFit="1" customWidth="1"/>
    <col min="464" max="464" width="24.85546875" bestFit="1" customWidth="1"/>
    <col min="465" max="465" width="24.42578125" bestFit="1" customWidth="1"/>
    <col min="466" max="466" width="27" bestFit="1" customWidth="1"/>
    <col min="467" max="467" width="22.42578125" bestFit="1" customWidth="1"/>
    <col min="468" max="468" width="25.7109375" bestFit="1" customWidth="1"/>
    <col min="469" max="469" width="20.7109375" bestFit="1" customWidth="1"/>
    <col min="470" max="470" width="17.85546875" bestFit="1" customWidth="1"/>
    <col min="471" max="471" width="29.140625" bestFit="1" customWidth="1"/>
    <col min="472" max="472" width="15.28515625" bestFit="1" customWidth="1"/>
    <col min="473" max="473" width="26.140625" bestFit="1" customWidth="1"/>
    <col min="474" max="474" width="21.85546875" bestFit="1" customWidth="1"/>
    <col min="475" max="475" width="18.85546875" bestFit="1" customWidth="1"/>
    <col min="476" max="476" width="22" bestFit="1" customWidth="1"/>
    <col min="477" max="477" width="18" bestFit="1" customWidth="1"/>
    <col min="478" max="478" width="22.28515625" bestFit="1" customWidth="1"/>
    <col min="479" max="479" width="18.85546875" bestFit="1" customWidth="1"/>
    <col min="480" max="480" width="23" bestFit="1" customWidth="1"/>
    <col min="481" max="481" width="17.42578125" bestFit="1" customWidth="1"/>
    <col min="482" max="482" width="23.140625" bestFit="1" customWidth="1"/>
    <col min="483" max="483" width="20.5703125" bestFit="1" customWidth="1"/>
    <col min="484" max="484" width="23" bestFit="1" customWidth="1"/>
    <col min="485" max="485" width="23.28515625" bestFit="1" customWidth="1"/>
    <col min="486" max="489" width="15.7109375" bestFit="1" customWidth="1"/>
    <col min="490" max="490" width="22.140625" bestFit="1" customWidth="1"/>
    <col min="491" max="492" width="15.7109375" bestFit="1" customWidth="1"/>
    <col min="493" max="493" width="21.5703125" bestFit="1" customWidth="1"/>
    <col min="494" max="497" width="15.7109375" bestFit="1" customWidth="1"/>
    <col min="498" max="498" width="22" bestFit="1" customWidth="1"/>
    <col min="499" max="499" width="19.28515625" bestFit="1" customWidth="1"/>
    <col min="500" max="500" width="17.5703125" bestFit="1" customWidth="1"/>
    <col min="501" max="501" width="24.5703125" bestFit="1" customWidth="1"/>
    <col min="502" max="502" width="22" bestFit="1" customWidth="1"/>
    <col min="503" max="503" width="21.7109375" bestFit="1" customWidth="1"/>
    <col min="504" max="504" width="19.28515625" bestFit="1" customWidth="1"/>
    <col min="505" max="505" width="18.28515625" bestFit="1" customWidth="1"/>
    <col min="506" max="506" width="19.42578125" bestFit="1" customWidth="1"/>
    <col min="507" max="507" width="20.140625" bestFit="1" customWidth="1"/>
    <col min="508" max="508" width="17.85546875" bestFit="1" customWidth="1"/>
    <col min="509" max="509" width="22.140625" bestFit="1" customWidth="1"/>
    <col min="510" max="510" width="17.7109375" bestFit="1" customWidth="1"/>
    <col min="511" max="511" width="27.42578125" bestFit="1" customWidth="1"/>
    <col min="512" max="512" width="17.7109375" bestFit="1" customWidth="1"/>
    <col min="513" max="513" width="20.85546875" bestFit="1" customWidth="1"/>
    <col min="514" max="514" width="14.28515625" bestFit="1" customWidth="1"/>
    <col min="515" max="515" width="23.28515625" bestFit="1" customWidth="1"/>
    <col min="516" max="516" width="30.85546875" bestFit="1" customWidth="1"/>
    <col min="517" max="517" width="28.140625" bestFit="1" customWidth="1"/>
    <col min="518" max="518" width="23.85546875" bestFit="1" customWidth="1"/>
    <col min="519" max="519" width="27.28515625" bestFit="1" customWidth="1"/>
    <col min="520" max="520" width="20.7109375" bestFit="1" customWidth="1"/>
    <col min="521" max="521" width="20.5703125" bestFit="1" customWidth="1"/>
    <col min="522" max="522" width="22.85546875" bestFit="1" customWidth="1"/>
    <col min="523" max="523" width="21.85546875" bestFit="1" customWidth="1"/>
    <col min="524" max="524" width="20.42578125" bestFit="1" customWidth="1"/>
    <col min="525" max="525" width="31.7109375" bestFit="1" customWidth="1"/>
    <col min="526" max="526" width="23.28515625" bestFit="1" customWidth="1"/>
    <col min="527" max="527" width="20.140625" bestFit="1" customWidth="1"/>
    <col min="528" max="528" width="19.28515625" bestFit="1" customWidth="1"/>
    <col min="529" max="529" width="20.85546875" bestFit="1" customWidth="1"/>
    <col min="530" max="530" width="22.28515625" bestFit="1" customWidth="1"/>
    <col min="531" max="531" width="23.7109375" bestFit="1" customWidth="1"/>
    <col min="532" max="532" width="25.5703125" bestFit="1" customWidth="1"/>
    <col min="533" max="533" width="16.28515625" bestFit="1" customWidth="1"/>
    <col min="534" max="534" width="25.140625" bestFit="1" customWidth="1"/>
    <col min="535" max="536" width="19.85546875" bestFit="1" customWidth="1"/>
    <col min="537" max="537" width="20.28515625" bestFit="1" customWidth="1"/>
    <col min="538" max="538" width="27.5703125" bestFit="1" customWidth="1"/>
    <col min="539" max="539" width="23.85546875" bestFit="1" customWidth="1"/>
    <col min="540" max="540" width="18" bestFit="1" customWidth="1"/>
    <col min="541" max="541" width="20.85546875" bestFit="1" customWidth="1"/>
    <col min="542" max="542" width="19" bestFit="1" customWidth="1"/>
    <col min="543" max="543" width="14.7109375" bestFit="1" customWidth="1"/>
    <col min="544" max="544" width="13.5703125" bestFit="1" customWidth="1"/>
    <col min="545" max="545" width="22" bestFit="1" customWidth="1"/>
    <col min="546" max="546" width="25" bestFit="1" customWidth="1"/>
    <col min="547" max="547" width="27.85546875" bestFit="1" customWidth="1"/>
    <col min="548" max="548" width="14.140625" bestFit="1" customWidth="1"/>
    <col min="549" max="550" width="22.28515625" bestFit="1" customWidth="1"/>
    <col min="551" max="551" width="20.5703125" bestFit="1" customWidth="1"/>
    <col min="552" max="553" width="23.140625" bestFit="1" customWidth="1"/>
    <col min="554" max="554" width="28.140625" bestFit="1" customWidth="1"/>
    <col min="555" max="555" width="19.7109375" bestFit="1" customWidth="1"/>
    <col min="556" max="558" width="17.5703125" bestFit="1" customWidth="1"/>
    <col min="559" max="559" width="22.5703125" bestFit="1" customWidth="1"/>
    <col min="560" max="560" width="17.5703125" bestFit="1" customWidth="1"/>
    <col min="561" max="561" width="16.140625" bestFit="1" customWidth="1"/>
    <col min="562" max="562" width="26.5703125" bestFit="1" customWidth="1"/>
    <col min="563" max="563" width="27.28515625" bestFit="1" customWidth="1"/>
    <col min="564" max="564" width="19.7109375" bestFit="1" customWidth="1"/>
    <col min="565" max="565" width="21.5703125" bestFit="1" customWidth="1"/>
    <col min="566" max="567" width="26" bestFit="1" customWidth="1"/>
    <col min="568" max="568" width="32" bestFit="1" customWidth="1"/>
    <col min="569" max="569" width="27.28515625" bestFit="1" customWidth="1"/>
    <col min="570" max="570" width="28.5703125" bestFit="1" customWidth="1"/>
    <col min="571" max="571" width="20.85546875" bestFit="1" customWidth="1"/>
    <col min="572" max="572" width="18.28515625" bestFit="1" customWidth="1"/>
    <col min="573" max="573" width="23.5703125" bestFit="1" customWidth="1"/>
    <col min="574" max="574" width="23.85546875" bestFit="1" customWidth="1"/>
    <col min="575" max="575" width="21" bestFit="1" customWidth="1"/>
    <col min="576" max="576" width="17.28515625" bestFit="1" customWidth="1"/>
    <col min="577" max="577" width="22.42578125" bestFit="1" customWidth="1"/>
    <col min="578" max="579" width="23.7109375" bestFit="1" customWidth="1"/>
    <col min="580" max="580" width="26.85546875" bestFit="1" customWidth="1"/>
    <col min="581" max="582" width="21.140625" bestFit="1" customWidth="1"/>
    <col min="583" max="583" width="17.5703125" bestFit="1" customWidth="1"/>
    <col min="584" max="584" width="23.7109375" bestFit="1" customWidth="1"/>
    <col min="585" max="585" width="17.5703125" bestFit="1" customWidth="1"/>
    <col min="586" max="586" width="20.5703125" bestFit="1" customWidth="1"/>
    <col min="587" max="587" width="28.42578125" bestFit="1" customWidth="1"/>
    <col min="588" max="588" width="22.42578125" bestFit="1" customWidth="1"/>
    <col min="589" max="589" width="19.7109375" bestFit="1" customWidth="1"/>
    <col min="590" max="591" width="17.85546875" bestFit="1" customWidth="1"/>
    <col min="592" max="592" width="22.5703125" bestFit="1" customWidth="1"/>
    <col min="593" max="593" width="20" bestFit="1" customWidth="1"/>
    <col min="594" max="594" width="21.140625" bestFit="1" customWidth="1"/>
    <col min="595" max="595" width="27.28515625" bestFit="1" customWidth="1"/>
    <col min="596" max="596" width="17.42578125" bestFit="1" customWidth="1"/>
    <col min="597" max="597" width="18.7109375" bestFit="1" customWidth="1"/>
    <col min="598" max="598" width="26.28515625" bestFit="1" customWidth="1"/>
    <col min="599" max="599" width="30.5703125" bestFit="1" customWidth="1"/>
    <col min="600" max="600" width="23.85546875" bestFit="1" customWidth="1"/>
    <col min="601" max="601" width="21.140625" bestFit="1" customWidth="1"/>
    <col min="602" max="604" width="16.85546875" bestFit="1" customWidth="1"/>
    <col min="605" max="605" width="19.85546875" bestFit="1" customWidth="1"/>
    <col min="606" max="606" width="28" bestFit="1" customWidth="1"/>
    <col min="607" max="607" width="17.42578125" bestFit="1" customWidth="1"/>
    <col min="608" max="608" width="18.5703125" bestFit="1" customWidth="1"/>
    <col min="609" max="609" width="20.42578125" bestFit="1" customWidth="1"/>
    <col min="610" max="610" width="22.7109375" bestFit="1" customWidth="1"/>
    <col min="611" max="611" width="24.28515625" bestFit="1" customWidth="1"/>
    <col min="612" max="612" width="21.5703125" bestFit="1" customWidth="1"/>
    <col min="613" max="613" width="18.85546875" bestFit="1" customWidth="1"/>
    <col min="614" max="614" width="23" bestFit="1" customWidth="1"/>
    <col min="615" max="615" width="24.85546875" bestFit="1" customWidth="1"/>
    <col min="616" max="618" width="18.85546875" bestFit="1" customWidth="1"/>
    <col min="619" max="619" width="16" bestFit="1" customWidth="1"/>
    <col min="620" max="620" width="21.85546875" bestFit="1" customWidth="1"/>
    <col min="621" max="621" width="17.7109375" bestFit="1" customWidth="1"/>
    <col min="622" max="622" width="18" bestFit="1" customWidth="1"/>
    <col min="623" max="623" width="28.85546875" bestFit="1" customWidth="1"/>
    <col min="624" max="624" width="20.42578125" bestFit="1" customWidth="1"/>
    <col min="625" max="625" width="24.5703125" bestFit="1" customWidth="1"/>
    <col min="626" max="626" width="17.28515625" bestFit="1" customWidth="1"/>
    <col min="627" max="627" width="32.28515625" bestFit="1" customWidth="1"/>
    <col min="628" max="628" width="19" bestFit="1" customWidth="1"/>
    <col min="629" max="629" width="25.140625" bestFit="1" customWidth="1"/>
    <col min="630" max="630" width="15.5703125" bestFit="1" customWidth="1"/>
    <col min="631" max="631" width="24.140625" bestFit="1" customWidth="1"/>
    <col min="632" max="632" width="24.5703125" bestFit="1" customWidth="1"/>
    <col min="633" max="633" width="15.5703125" bestFit="1" customWidth="1"/>
    <col min="634" max="634" width="24.5703125" bestFit="1" customWidth="1"/>
    <col min="635" max="639" width="15.5703125" bestFit="1" customWidth="1"/>
    <col min="640" max="640" width="25.85546875" bestFit="1" customWidth="1"/>
    <col min="641" max="641" width="17.28515625" bestFit="1" customWidth="1"/>
    <col min="642" max="642" width="18.7109375" bestFit="1" customWidth="1"/>
    <col min="643" max="643" width="20.140625" bestFit="1" customWidth="1"/>
    <col min="644" max="644" width="21.5703125" bestFit="1" customWidth="1"/>
    <col min="645" max="645" width="20" bestFit="1" customWidth="1"/>
    <col min="646" max="646" width="18" bestFit="1" customWidth="1"/>
    <col min="647" max="647" width="20.28515625" bestFit="1" customWidth="1"/>
    <col min="648" max="648" width="21" bestFit="1" customWidth="1"/>
    <col min="649" max="649" width="25.28515625" bestFit="1" customWidth="1"/>
    <col min="650" max="650" width="20.5703125" bestFit="1" customWidth="1"/>
    <col min="651" max="651" width="23.7109375" bestFit="1" customWidth="1"/>
    <col min="652" max="652" width="15.28515625" bestFit="1" customWidth="1"/>
    <col min="653" max="653" width="17.85546875" bestFit="1" customWidth="1"/>
    <col min="654" max="654" width="17.42578125" bestFit="1" customWidth="1"/>
    <col min="655" max="655" width="14.28515625" bestFit="1" customWidth="1"/>
    <col min="656" max="656" width="23.28515625" bestFit="1" customWidth="1"/>
    <col min="657" max="657" width="18.5703125" bestFit="1" customWidth="1"/>
    <col min="658" max="658" width="28.7109375" bestFit="1" customWidth="1"/>
    <col min="659" max="659" width="20" bestFit="1" customWidth="1"/>
    <col min="660" max="660" width="18.5703125" bestFit="1" customWidth="1"/>
    <col min="661" max="661" width="22.7109375" bestFit="1" customWidth="1"/>
    <col min="662" max="662" width="22.42578125" bestFit="1" customWidth="1"/>
    <col min="663" max="663" width="20.5703125" bestFit="1" customWidth="1"/>
    <col min="664" max="664" width="20.7109375" bestFit="1" customWidth="1"/>
    <col min="665" max="665" width="28.85546875" bestFit="1" customWidth="1"/>
    <col min="666" max="667" width="18" bestFit="1" customWidth="1"/>
    <col min="668" max="669" width="13.28515625" bestFit="1" customWidth="1"/>
    <col min="670" max="670" width="12.5703125" bestFit="1" customWidth="1"/>
    <col min="671" max="671" width="17" bestFit="1" customWidth="1"/>
    <col min="672" max="672" width="25.5703125" bestFit="1" customWidth="1"/>
    <col min="673" max="673" width="24.28515625" bestFit="1" customWidth="1"/>
    <col min="674" max="674" width="26.140625" bestFit="1" customWidth="1"/>
    <col min="675" max="675" width="26.7109375" bestFit="1" customWidth="1"/>
    <col min="676" max="676" width="23" bestFit="1" customWidth="1"/>
    <col min="677" max="677" width="24.85546875" bestFit="1" customWidth="1"/>
    <col min="678" max="678" width="28.140625" bestFit="1" customWidth="1"/>
    <col min="679" max="679" width="16.42578125" bestFit="1" customWidth="1"/>
    <col min="680" max="681" width="21.140625" bestFit="1" customWidth="1"/>
    <col min="682" max="682" width="31" bestFit="1" customWidth="1"/>
    <col min="683" max="683" width="25.5703125" bestFit="1" customWidth="1"/>
    <col min="684" max="684" width="26.5703125" bestFit="1" customWidth="1"/>
    <col min="685" max="685" width="20.85546875" bestFit="1" customWidth="1"/>
    <col min="686" max="686" width="25" bestFit="1" customWidth="1"/>
    <col min="687" max="687" width="27.42578125" bestFit="1" customWidth="1"/>
    <col min="688" max="688" width="20.140625" bestFit="1" customWidth="1"/>
    <col min="689" max="689" width="16.85546875" bestFit="1" customWidth="1"/>
    <col min="690" max="690" width="26.42578125" bestFit="1" customWidth="1"/>
    <col min="691" max="691" width="35.5703125" bestFit="1" customWidth="1"/>
    <col min="692" max="692" width="20.42578125" bestFit="1" customWidth="1"/>
    <col min="693" max="693" width="27.28515625" bestFit="1" customWidth="1"/>
    <col min="694" max="694" width="20.5703125" bestFit="1" customWidth="1"/>
    <col min="695" max="695" width="24.85546875" bestFit="1" customWidth="1"/>
    <col min="696" max="696" width="24" bestFit="1" customWidth="1"/>
    <col min="697" max="697" width="24.140625" bestFit="1" customWidth="1"/>
    <col min="698" max="698" width="19.5703125" bestFit="1" customWidth="1"/>
    <col min="699" max="699" width="20.140625" bestFit="1" customWidth="1"/>
    <col min="700" max="700" width="21.140625" bestFit="1" customWidth="1"/>
    <col min="701" max="701" width="26.5703125" bestFit="1" customWidth="1"/>
    <col min="702" max="702" width="22.140625" bestFit="1" customWidth="1"/>
    <col min="703" max="703" width="25.28515625" bestFit="1" customWidth="1"/>
    <col min="704" max="704" width="23" bestFit="1" customWidth="1"/>
    <col min="705" max="705" width="26.140625" bestFit="1" customWidth="1"/>
    <col min="706" max="706" width="25.5703125" bestFit="1" customWidth="1"/>
    <col min="707" max="708" width="23.5703125" bestFit="1" customWidth="1"/>
    <col min="709" max="710" width="25.85546875" bestFit="1" customWidth="1"/>
    <col min="711" max="711" width="25.5703125" bestFit="1" customWidth="1"/>
    <col min="712" max="712" width="19.85546875" bestFit="1" customWidth="1"/>
    <col min="713" max="713" width="29" bestFit="1" customWidth="1"/>
    <col min="714" max="714" width="19.5703125" bestFit="1" customWidth="1"/>
    <col min="715" max="715" width="19" bestFit="1" customWidth="1"/>
    <col min="716" max="716" width="22" bestFit="1" customWidth="1"/>
    <col min="717" max="717" width="17.85546875" bestFit="1" customWidth="1"/>
    <col min="718" max="718" width="22.42578125" bestFit="1" customWidth="1"/>
    <col min="719" max="721" width="19" bestFit="1" customWidth="1"/>
    <col min="722" max="722" width="25" bestFit="1" customWidth="1"/>
    <col min="723" max="723" width="19" bestFit="1" customWidth="1"/>
    <col min="724" max="724" width="20.5703125" bestFit="1" customWidth="1"/>
    <col min="725" max="725" width="27.140625" bestFit="1" customWidth="1"/>
    <col min="726" max="726" width="19.42578125" bestFit="1" customWidth="1"/>
    <col min="727" max="727" width="21.7109375" bestFit="1" customWidth="1"/>
    <col min="728" max="728" width="18.85546875" bestFit="1" customWidth="1"/>
    <col min="729" max="729" width="24" bestFit="1" customWidth="1"/>
    <col min="730" max="731" width="15" bestFit="1" customWidth="1"/>
    <col min="732" max="732" width="16.140625" bestFit="1" customWidth="1"/>
    <col min="733" max="733" width="23.5703125" bestFit="1" customWidth="1"/>
    <col min="734" max="734" width="23.140625" bestFit="1" customWidth="1"/>
    <col min="735" max="735" width="30.5703125" bestFit="1" customWidth="1"/>
    <col min="736" max="736" width="17.7109375" bestFit="1" customWidth="1"/>
    <col min="737" max="737" width="16.42578125" bestFit="1" customWidth="1"/>
    <col min="738" max="738" width="21.7109375" bestFit="1" customWidth="1"/>
    <col min="739" max="739" width="30.85546875" bestFit="1" customWidth="1"/>
    <col min="740" max="740" width="23.85546875" bestFit="1" customWidth="1"/>
    <col min="741" max="741" width="18.42578125" bestFit="1" customWidth="1"/>
    <col min="742" max="742" width="23.28515625" bestFit="1" customWidth="1"/>
    <col min="743" max="743" width="27.140625" bestFit="1" customWidth="1"/>
    <col min="744" max="744" width="18" bestFit="1" customWidth="1"/>
    <col min="745" max="745" width="21.42578125" bestFit="1" customWidth="1"/>
    <col min="746" max="746" width="19.140625" bestFit="1" customWidth="1"/>
    <col min="747" max="747" width="26.42578125" bestFit="1" customWidth="1"/>
    <col min="748" max="749" width="18.5703125" bestFit="1" customWidth="1"/>
    <col min="750" max="750" width="23.7109375" bestFit="1" customWidth="1"/>
    <col min="751" max="751" width="25.7109375" bestFit="1" customWidth="1"/>
    <col min="752" max="752" width="25.5703125" bestFit="1" customWidth="1"/>
    <col min="753" max="753" width="18.85546875" bestFit="1" customWidth="1"/>
    <col min="754" max="754" width="20" bestFit="1" customWidth="1"/>
    <col min="755" max="755" width="20.5703125" bestFit="1" customWidth="1"/>
    <col min="756" max="756" width="21" bestFit="1" customWidth="1"/>
    <col min="757" max="757" width="16.28515625" bestFit="1" customWidth="1"/>
    <col min="758" max="758" width="17.28515625" bestFit="1" customWidth="1"/>
    <col min="759" max="759" width="16.28515625" bestFit="1" customWidth="1"/>
    <col min="760" max="760" width="21.5703125" bestFit="1" customWidth="1"/>
    <col min="761" max="761" width="15.85546875" bestFit="1" customWidth="1"/>
    <col min="762" max="762" width="20" bestFit="1" customWidth="1"/>
    <col min="763" max="763" width="19.5703125" bestFit="1" customWidth="1"/>
    <col min="764" max="764" width="21.5703125" bestFit="1" customWidth="1"/>
    <col min="765" max="765" width="18.5703125" bestFit="1" customWidth="1"/>
    <col min="766" max="766" width="19.140625" bestFit="1" customWidth="1"/>
    <col min="767" max="767" width="17.28515625" bestFit="1" customWidth="1"/>
    <col min="768" max="768" width="22.28515625" bestFit="1" customWidth="1"/>
    <col min="769" max="769" width="20.7109375" bestFit="1" customWidth="1"/>
    <col min="770" max="770" width="16.5703125" bestFit="1" customWidth="1"/>
    <col min="771" max="771" width="22.140625" bestFit="1" customWidth="1"/>
    <col min="772" max="772" width="17.7109375" bestFit="1" customWidth="1"/>
    <col min="773" max="773" width="16.42578125" bestFit="1" customWidth="1"/>
    <col min="774" max="774" width="32.7109375" bestFit="1" customWidth="1"/>
    <col min="775" max="775" width="26" bestFit="1" customWidth="1"/>
    <col min="776" max="777" width="22.42578125" bestFit="1" customWidth="1"/>
    <col min="778" max="778" width="19.5703125" bestFit="1" customWidth="1"/>
    <col min="779" max="779" width="24.5703125" bestFit="1" customWidth="1"/>
    <col min="780" max="780" width="18.42578125" bestFit="1" customWidth="1"/>
    <col min="781" max="781" width="22.140625" bestFit="1" customWidth="1"/>
    <col min="782" max="782" width="20.85546875" bestFit="1" customWidth="1"/>
    <col min="783" max="783" width="25.85546875" bestFit="1" customWidth="1"/>
    <col min="784" max="784" width="15.85546875" bestFit="1" customWidth="1"/>
    <col min="785" max="785" width="21.5703125" bestFit="1" customWidth="1"/>
    <col min="786" max="786" width="19.140625" bestFit="1" customWidth="1"/>
    <col min="787" max="787" width="26.42578125" bestFit="1" customWidth="1"/>
    <col min="788" max="788" width="24.28515625" bestFit="1" customWidth="1"/>
    <col min="789" max="789" width="17.85546875" bestFit="1" customWidth="1"/>
    <col min="790" max="790" width="24.140625" bestFit="1" customWidth="1"/>
    <col min="791" max="791" width="26.42578125" bestFit="1" customWidth="1"/>
    <col min="792" max="792" width="20.42578125" bestFit="1" customWidth="1"/>
    <col min="793" max="793" width="23.7109375" bestFit="1" customWidth="1"/>
    <col min="794" max="794" width="22" bestFit="1" customWidth="1"/>
    <col min="795" max="795" width="20" bestFit="1" customWidth="1"/>
    <col min="796" max="796" width="26.85546875" bestFit="1" customWidth="1"/>
    <col min="797" max="797" width="17.28515625" bestFit="1" customWidth="1"/>
    <col min="798" max="798" width="15.85546875" bestFit="1" customWidth="1"/>
    <col min="799" max="799" width="20.42578125" bestFit="1" customWidth="1"/>
    <col min="800" max="800" width="17" bestFit="1" customWidth="1"/>
    <col min="801" max="802" width="23.7109375" bestFit="1" customWidth="1"/>
    <col min="803" max="803" width="23.5703125" bestFit="1" customWidth="1"/>
    <col min="804" max="805" width="21.42578125" bestFit="1" customWidth="1"/>
    <col min="806" max="806" width="23.28515625" bestFit="1" customWidth="1"/>
    <col min="807" max="807" width="22.85546875" bestFit="1" customWidth="1"/>
    <col min="808" max="808" width="30.85546875" bestFit="1" customWidth="1"/>
    <col min="809" max="809" width="17.42578125" bestFit="1" customWidth="1"/>
    <col min="810" max="810" width="27.5703125" bestFit="1" customWidth="1"/>
    <col min="811" max="811" width="32.7109375" bestFit="1" customWidth="1"/>
    <col min="812" max="812" width="17" bestFit="1" customWidth="1"/>
    <col min="813" max="813" width="21.42578125" bestFit="1" customWidth="1"/>
    <col min="814" max="814" width="21.140625" bestFit="1" customWidth="1"/>
    <col min="815" max="815" width="22.85546875" bestFit="1" customWidth="1"/>
    <col min="816" max="816" width="22.28515625" bestFit="1" customWidth="1"/>
    <col min="817" max="817" width="16.42578125" bestFit="1" customWidth="1"/>
    <col min="818" max="818" width="15.7109375" bestFit="1" customWidth="1"/>
    <col min="819" max="819" width="23.7109375" bestFit="1" customWidth="1"/>
    <col min="820" max="820" width="29.140625" bestFit="1" customWidth="1"/>
    <col min="821" max="821" width="21.5703125" bestFit="1" customWidth="1"/>
    <col min="822" max="822" width="25" bestFit="1" customWidth="1"/>
    <col min="823" max="823" width="26.5703125" bestFit="1" customWidth="1"/>
    <col min="824" max="824" width="17.5703125" bestFit="1" customWidth="1"/>
    <col min="825" max="825" width="28.85546875" bestFit="1" customWidth="1"/>
    <col min="826" max="826" width="27.42578125" bestFit="1" customWidth="1"/>
    <col min="827" max="827" width="22" bestFit="1" customWidth="1"/>
    <col min="828" max="828" width="16.140625" bestFit="1" customWidth="1"/>
    <col min="829" max="829" width="23.28515625" bestFit="1" customWidth="1"/>
    <col min="830" max="830" width="18.28515625" bestFit="1" customWidth="1"/>
    <col min="831" max="831" width="16.28515625" bestFit="1" customWidth="1"/>
    <col min="832" max="832" width="25.7109375" bestFit="1" customWidth="1"/>
    <col min="833" max="833" width="21.140625" bestFit="1" customWidth="1"/>
    <col min="834" max="834" width="17" bestFit="1" customWidth="1"/>
    <col min="835" max="835" width="17.5703125" bestFit="1" customWidth="1"/>
    <col min="836" max="836" width="18.85546875" bestFit="1" customWidth="1"/>
    <col min="837" max="837" width="25" bestFit="1" customWidth="1"/>
    <col min="838" max="838" width="18.85546875" bestFit="1" customWidth="1"/>
    <col min="839" max="839" width="27.85546875" bestFit="1" customWidth="1"/>
    <col min="840" max="840" width="22.5703125" bestFit="1" customWidth="1"/>
    <col min="841" max="841" width="29.140625" bestFit="1" customWidth="1"/>
    <col min="842" max="842" width="21.140625" bestFit="1" customWidth="1"/>
    <col min="843" max="843" width="21.5703125" bestFit="1" customWidth="1"/>
    <col min="844" max="844" width="25.140625" bestFit="1" customWidth="1"/>
    <col min="845" max="845" width="21.42578125" bestFit="1" customWidth="1"/>
    <col min="846" max="846" width="18.7109375" bestFit="1" customWidth="1"/>
    <col min="847" max="847" width="22.5703125" bestFit="1" customWidth="1"/>
    <col min="848" max="848" width="32" bestFit="1" customWidth="1"/>
    <col min="849" max="849" width="23.5703125" bestFit="1" customWidth="1"/>
    <col min="850" max="850" width="26" bestFit="1" customWidth="1"/>
    <col min="851" max="851" width="23" bestFit="1" customWidth="1"/>
    <col min="852" max="852" width="17.42578125" bestFit="1" customWidth="1"/>
    <col min="853" max="853" width="22.5703125" bestFit="1" customWidth="1"/>
    <col min="854" max="854" width="18.5703125" bestFit="1" customWidth="1"/>
    <col min="855" max="855" width="16" bestFit="1" customWidth="1"/>
    <col min="856" max="856" width="18.7109375" bestFit="1" customWidth="1"/>
    <col min="857" max="857" width="23.7109375" bestFit="1" customWidth="1"/>
    <col min="858" max="858" width="17.85546875" bestFit="1" customWidth="1"/>
    <col min="859" max="859" width="17.42578125" bestFit="1" customWidth="1"/>
    <col min="860" max="860" width="23.7109375" bestFit="1" customWidth="1"/>
    <col min="861" max="861" width="22.28515625" bestFit="1" customWidth="1"/>
    <col min="862" max="862" width="24.28515625" bestFit="1" customWidth="1"/>
    <col min="863" max="863" width="16.42578125" bestFit="1" customWidth="1"/>
    <col min="864" max="864" width="20" bestFit="1" customWidth="1"/>
    <col min="865" max="865" width="29" bestFit="1" customWidth="1"/>
    <col min="866" max="866" width="26.42578125" bestFit="1" customWidth="1"/>
    <col min="867" max="867" width="22.5703125" bestFit="1" customWidth="1"/>
    <col min="868" max="868" width="26.85546875" bestFit="1" customWidth="1"/>
    <col min="869" max="869" width="22.5703125" bestFit="1" customWidth="1"/>
    <col min="870" max="870" width="18.5703125" bestFit="1" customWidth="1"/>
    <col min="871" max="871" width="19" bestFit="1" customWidth="1"/>
    <col min="872" max="872" width="19.85546875" bestFit="1" customWidth="1"/>
    <col min="873" max="873" width="25.5703125" bestFit="1" customWidth="1"/>
    <col min="874" max="874" width="24.42578125" bestFit="1" customWidth="1"/>
    <col min="875" max="875" width="19" bestFit="1" customWidth="1"/>
    <col min="876" max="876" width="23.85546875" bestFit="1" customWidth="1"/>
    <col min="877" max="877" width="21" bestFit="1" customWidth="1"/>
    <col min="878" max="878" width="17.28515625" bestFit="1" customWidth="1"/>
    <col min="879" max="879" width="16.5703125" bestFit="1" customWidth="1"/>
    <col min="880" max="880" width="19" bestFit="1" customWidth="1"/>
    <col min="881" max="881" width="27" bestFit="1" customWidth="1"/>
    <col min="882" max="882" width="29.42578125" bestFit="1" customWidth="1"/>
    <col min="883" max="883" width="16" bestFit="1" customWidth="1"/>
    <col min="884" max="885" width="20.7109375" bestFit="1" customWidth="1"/>
    <col min="886" max="886" width="21.7109375" bestFit="1" customWidth="1"/>
    <col min="887" max="887" width="20.140625" bestFit="1" customWidth="1"/>
    <col min="888" max="888" width="25.7109375" bestFit="1" customWidth="1"/>
    <col min="889" max="889" width="17.5703125" bestFit="1" customWidth="1"/>
    <col min="890" max="890" width="20.140625" bestFit="1" customWidth="1"/>
    <col min="891" max="891" width="21.85546875" bestFit="1" customWidth="1"/>
    <col min="892" max="892" width="19.85546875" bestFit="1" customWidth="1"/>
    <col min="893" max="893" width="16.42578125" bestFit="1" customWidth="1"/>
    <col min="894" max="894" width="15.140625" bestFit="1" customWidth="1"/>
    <col min="895" max="895" width="22.140625" bestFit="1" customWidth="1"/>
    <col min="896" max="896" width="23.85546875" bestFit="1" customWidth="1"/>
    <col min="897" max="897" width="19.42578125" bestFit="1" customWidth="1"/>
    <col min="898" max="898" width="23" bestFit="1" customWidth="1"/>
    <col min="899" max="899" width="20.7109375" bestFit="1" customWidth="1"/>
    <col min="900" max="900" width="21.7109375" bestFit="1" customWidth="1"/>
    <col min="901" max="901" width="18.140625" bestFit="1" customWidth="1"/>
    <col min="902" max="902" width="22.7109375" bestFit="1" customWidth="1"/>
    <col min="903" max="903" width="24.5703125" bestFit="1" customWidth="1"/>
    <col min="904" max="904" width="19.42578125" bestFit="1" customWidth="1"/>
    <col min="905" max="905" width="17.28515625" bestFit="1" customWidth="1"/>
    <col min="906" max="906" width="16" bestFit="1" customWidth="1"/>
    <col min="907" max="907" width="19.7109375" bestFit="1" customWidth="1"/>
    <col min="908" max="908" width="23.140625" bestFit="1" customWidth="1"/>
    <col min="909" max="909" width="29.28515625" bestFit="1" customWidth="1"/>
    <col min="910" max="910" width="24.28515625" bestFit="1" customWidth="1"/>
    <col min="911" max="911" width="18" bestFit="1" customWidth="1"/>
    <col min="912" max="912" width="19" bestFit="1" customWidth="1"/>
    <col min="913" max="913" width="17.85546875" bestFit="1" customWidth="1"/>
    <col min="914" max="914" width="19.28515625" bestFit="1" customWidth="1"/>
    <col min="915" max="915" width="23" bestFit="1" customWidth="1"/>
    <col min="916" max="916" width="19.42578125" bestFit="1" customWidth="1"/>
    <col min="917" max="917" width="21.140625" bestFit="1" customWidth="1"/>
    <col min="918" max="918" width="27.7109375" bestFit="1" customWidth="1"/>
    <col min="919" max="919" width="18.85546875" bestFit="1" customWidth="1"/>
    <col min="920" max="920" width="20.42578125" bestFit="1" customWidth="1"/>
    <col min="921" max="921" width="20.28515625" bestFit="1" customWidth="1"/>
    <col min="922" max="922" width="19" bestFit="1" customWidth="1"/>
    <col min="923" max="923" width="19.42578125" bestFit="1" customWidth="1"/>
    <col min="924" max="924" width="26.42578125" bestFit="1" customWidth="1"/>
    <col min="925" max="925" width="25" bestFit="1" customWidth="1"/>
    <col min="926" max="926" width="23.42578125" bestFit="1" customWidth="1"/>
    <col min="927" max="927" width="23.5703125" bestFit="1" customWidth="1"/>
    <col min="928" max="928" width="19.85546875" bestFit="1" customWidth="1"/>
    <col min="929" max="929" width="16.85546875" bestFit="1" customWidth="1"/>
    <col min="930" max="930" width="29.42578125" bestFit="1" customWidth="1"/>
    <col min="931" max="931" width="30" bestFit="1" customWidth="1"/>
    <col min="932" max="932" width="30.42578125" bestFit="1" customWidth="1"/>
    <col min="933" max="933" width="22.5703125" bestFit="1" customWidth="1"/>
    <col min="934" max="934" width="14.7109375" bestFit="1" customWidth="1"/>
    <col min="935" max="935" width="20.7109375" bestFit="1" customWidth="1"/>
    <col min="936" max="937" width="14.7109375" bestFit="1" customWidth="1"/>
    <col min="938" max="938" width="24.7109375" bestFit="1" customWidth="1"/>
    <col min="939" max="939" width="19" bestFit="1" customWidth="1"/>
    <col min="940" max="940" width="18.28515625" bestFit="1" customWidth="1"/>
    <col min="941" max="941" width="20" bestFit="1" customWidth="1"/>
    <col min="942" max="942" width="16.28515625" bestFit="1" customWidth="1"/>
    <col min="943" max="943" width="21.85546875" bestFit="1" customWidth="1"/>
    <col min="944" max="944" width="21" bestFit="1" customWidth="1"/>
    <col min="945" max="945" width="15.140625" bestFit="1" customWidth="1"/>
    <col min="946" max="946" width="20" bestFit="1" customWidth="1"/>
    <col min="947" max="947" width="17.85546875" bestFit="1" customWidth="1"/>
    <col min="948" max="948" width="21" bestFit="1" customWidth="1"/>
    <col min="949" max="949" width="22" bestFit="1" customWidth="1"/>
    <col min="950" max="950" width="21.85546875" bestFit="1" customWidth="1"/>
    <col min="951" max="951" width="20.42578125" bestFit="1" customWidth="1"/>
    <col min="952" max="952" width="18.7109375" bestFit="1" customWidth="1"/>
    <col min="953" max="953" width="25.140625" bestFit="1" customWidth="1"/>
    <col min="954" max="954" width="21.85546875" bestFit="1" customWidth="1"/>
    <col min="955" max="955" width="28.42578125" bestFit="1" customWidth="1"/>
    <col min="956" max="956" width="25.7109375" bestFit="1" customWidth="1"/>
    <col min="957" max="957" width="16" bestFit="1" customWidth="1"/>
    <col min="958" max="958" width="18.5703125" bestFit="1" customWidth="1"/>
    <col min="959" max="959" width="19.140625" bestFit="1" customWidth="1"/>
    <col min="960" max="960" width="24" bestFit="1" customWidth="1"/>
    <col min="961" max="961" width="30" bestFit="1" customWidth="1"/>
    <col min="962" max="962" width="19.42578125" bestFit="1" customWidth="1"/>
    <col min="963" max="963" width="17.42578125" bestFit="1" customWidth="1"/>
    <col min="964" max="964" width="16" bestFit="1" customWidth="1"/>
    <col min="965" max="965" width="22.42578125" bestFit="1" customWidth="1"/>
    <col min="966" max="966" width="25.28515625" bestFit="1" customWidth="1"/>
    <col min="967" max="967" width="22.42578125" bestFit="1" customWidth="1"/>
    <col min="968" max="968" width="19.5703125" bestFit="1" customWidth="1"/>
    <col min="969" max="969" width="20" bestFit="1" customWidth="1"/>
    <col min="970" max="970" width="16.5703125" bestFit="1" customWidth="1"/>
    <col min="971" max="971" width="24.28515625" bestFit="1" customWidth="1"/>
    <col min="972" max="973" width="17.5703125" bestFit="1" customWidth="1"/>
    <col min="974" max="974" width="21.140625" bestFit="1" customWidth="1"/>
    <col min="975" max="975" width="28" bestFit="1" customWidth="1"/>
    <col min="976" max="976" width="24.28515625" bestFit="1" customWidth="1"/>
    <col min="977" max="978" width="17.42578125" bestFit="1" customWidth="1"/>
    <col min="979" max="979" width="19.7109375" bestFit="1" customWidth="1"/>
    <col min="980" max="980" width="24.28515625" bestFit="1" customWidth="1"/>
    <col min="981" max="982" width="14.42578125" bestFit="1" customWidth="1"/>
    <col min="983" max="983" width="22.5703125" bestFit="1" customWidth="1"/>
    <col min="984" max="984" width="22" bestFit="1" customWidth="1"/>
    <col min="985" max="985" width="33" bestFit="1" customWidth="1"/>
    <col min="986" max="986" width="19.140625" bestFit="1" customWidth="1"/>
    <col min="987" max="987" width="20.140625" bestFit="1" customWidth="1"/>
    <col min="988" max="988" width="25" bestFit="1" customWidth="1"/>
    <col min="989" max="989" width="23.5703125" bestFit="1" customWidth="1"/>
    <col min="990" max="990" width="18.28515625" bestFit="1" customWidth="1"/>
    <col min="991" max="992" width="18.85546875" bestFit="1" customWidth="1"/>
    <col min="993" max="993" width="28.85546875" bestFit="1" customWidth="1"/>
    <col min="994" max="994" width="27" bestFit="1" customWidth="1"/>
    <col min="995" max="995" width="20.5703125" bestFit="1" customWidth="1"/>
    <col min="996" max="996" width="23.140625" bestFit="1" customWidth="1"/>
    <col min="997" max="999" width="20.85546875" bestFit="1" customWidth="1"/>
    <col min="1000" max="1000" width="24.7109375" bestFit="1" customWidth="1"/>
    <col min="1001" max="1001" width="20.85546875" bestFit="1" customWidth="1"/>
    <col min="1002" max="1002" width="20.140625" bestFit="1" customWidth="1"/>
    <col min="1003" max="1003" width="24.42578125" bestFit="1" customWidth="1"/>
    <col min="1004" max="1004" width="22" bestFit="1" customWidth="1"/>
    <col min="1005" max="1005" width="20.42578125" bestFit="1" customWidth="1"/>
    <col min="1006" max="1006" width="26.5703125" bestFit="1" customWidth="1"/>
    <col min="1007" max="1007" width="17.28515625" bestFit="1" customWidth="1"/>
    <col min="1008" max="1009" width="26.7109375" bestFit="1" customWidth="1"/>
    <col min="1010" max="1010" width="25" bestFit="1" customWidth="1"/>
    <col min="1011" max="1011" width="15.85546875" bestFit="1" customWidth="1"/>
    <col min="1012" max="1012" width="18.85546875" bestFit="1" customWidth="1"/>
    <col min="1013" max="1013" width="22.42578125" bestFit="1" customWidth="1"/>
    <col min="1014" max="1014" width="19.42578125" bestFit="1" customWidth="1"/>
    <col min="1015" max="1015" width="29.85546875" bestFit="1" customWidth="1"/>
    <col min="1016" max="1016" width="21.42578125" bestFit="1" customWidth="1"/>
    <col min="1017" max="1017" width="26.28515625" bestFit="1" customWidth="1"/>
    <col min="1018" max="1018" width="18.7109375" bestFit="1" customWidth="1"/>
    <col min="1019" max="1019" width="24.7109375" bestFit="1" customWidth="1"/>
    <col min="1020" max="1020" width="19.140625" bestFit="1" customWidth="1"/>
    <col min="1021" max="1021" width="23.42578125" bestFit="1" customWidth="1"/>
    <col min="1022" max="1022" width="15.140625" bestFit="1" customWidth="1"/>
    <col min="1023" max="1023" width="16.28515625" bestFit="1" customWidth="1"/>
    <col min="1024" max="1024" width="27.85546875" bestFit="1" customWidth="1"/>
    <col min="1025" max="1025" width="17" bestFit="1" customWidth="1"/>
    <col min="1026" max="1026" width="18.5703125" bestFit="1" customWidth="1"/>
    <col min="1027" max="1027" width="18" bestFit="1" customWidth="1"/>
    <col min="1028" max="1030" width="14.140625" bestFit="1" customWidth="1"/>
    <col min="1031" max="1031" width="12.85546875" bestFit="1" customWidth="1"/>
    <col min="1032" max="1032" width="24.7109375" bestFit="1" customWidth="1"/>
    <col min="1033" max="1033" width="27.7109375" bestFit="1" customWidth="1"/>
    <col min="1034" max="1034" width="16.5703125" bestFit="1" customWidth="1"/>
    <col min="1035" max="1035" width="20" bestFit="1" customWidth="1"/>
    <col min="1036" max="1036" width="24.7109375" bestFit="1" customWidth="1"/>
    <col min="1037" max="1037" width="25.7109375" bestFit="1" customWidth="1"/>
    <col min="1038" max="1038" width="24.28515625" bestFit="1" customWidth="1"/>
    <col min="1039" max="1039" width="18.28515625" bestFit="1" customWidth="1"/>
    <col min="1040" max="1040" width="25.140625" bestFit="1" customWidth="1"/>
    <col min="1041" max="1041" width="23" bestFit="1" customWidth="1"/>
    <col min="1042" max="1042" width="12.5703125" bestFit="1" customWidth="1"/>
    <col min="1043" max="1043" width="20.7109375" bestFit="1" customWidth="1"/>
    <col min="1044" max="1044" width="22.5703125" bestFit="1" customWidth="1"/>
    <col min="1045" max="1045" width="35.5703125" bestFit="1" customWidth="1"/>
    <col min="1046" max="1046" width="19" bestFit="1" customWidth="1"/>
    <col min="1047" max="1047" width="16.5703125" bestFit="1" customWidth="1"/>
    <col min="1048" max="1048" width="27.7109375" bestFit="1" customWidth="1"/>
    <col min="1049" max="1049" width="27.85546875" bestFit="1" customWidth="1"/>
    <col min="1050" max="1050" width="20" bestFit="1" customWidth="1"/>
    <col min="1051" max="1051" width="22.5703125" bestFit="1" customWidth="1"/>
    <col min="1052" max="1052" width="19.7109375" bestFit="1" customWidth="1"/>
    <col min="1053" max="1053" width="20" bestFit="1" customWidth="1"/>
    <col min="1054" max="1054" width="18.140625" bestFit="1" customWidth="1"/>
    <col min="1055" max="1055" width="30.28515625" bestFit="1" customWidth="1"/>
    <col min="1056" max="1056" width="23.7109375" bestFit="1" customWidth="1"/>
    <col min="1057" max="1057" width="19.28515625" bestFit="1" customWidth="1"/>
    <col min="1058" max="1058" width="22.42578125" bestFit="1" customWidth="1"/>
    <col min="1059" max="1060" width="19.7109375" bestFit="1" customWidth="1"/>
    <col min="1061" max="1061" width="27.28515625" bestFit="1" customWidth="1"/>
    <col min="1062" max="1062" width="16.85546875" bestFit="1" customWidth="1"/>
    <col min="1063" max="1063" width="21" bestFit="1" customWidth="1"/>
    <col min="1064" max="1064" width="17.5703125" bestFit="1" customWidth="1"/>
    <col min="1065" max="1065" width="21.7109375" bestFit="1" customWidth="1"/>
    <col min="1066" max="1067" width="17.5703125" bestFit="1" customWidth="1"/>
    <col min="1068" max="1068" width="19" bestFit="1" customWidth="1"/>
    <col min="1069" max="1069" width="23.7109375" bestFit="1" customWidth="1"/>
    <col min="1070" max="1070" width="19.5703125" bestFit="1" customWidth="1"/>
    <col min="1071" max="1071" width="19.42578125" bestFit="1" customWidth="1"/>
    <col min="1072" max="1072" width="19.5703125" bestFit="1" customWidth="1"/>
    <col min="1073" max="1073" width="22.140625" bestFit="1" customWidth="1"/>
    <col min="1074" max="1074" width="19.5703125" bestFit="1" customWidth="1"/>
    <col min="1075" max="1075" width="22.140625" bestFit="1" customWidth="1"/>
    <col min="1076" max="1076" width="20.5703125" bestFit="1" customWidth="1"/>
    <col min="1077" max="1077" width="21.5703125" bestFit="1" customWidth="1"/>
    <col min="1078" max="1078" width="18.7109375" bestFit="1" customWidth="1"/>
    <col min="1079" max="1079" width="18.85546875" bestFit="1" customWidth="1"/>
    <col min="1080" max="1080" width="22.85546875" bestFit="1" customWidth="1"/>
    <col min="1081" max="1081" width="15.5703125" bestFit="1" customWidth="1"/>
    <col min="1082" max="1082" width="19.42578125" bestFit="1" customWidth="1"/>
    <col min="1083" max="1083" width="15.5703125" bestFit="1" customWidth="1"/>
    <col min="1084" max="1084" width="20.5703125" bestFit="1" customWidth="1"/>
    <col min="1085" max="1085" width="22.7109375" bestFit="1" customWidth="1"/>
    <col min="1086" max="1086" width="18" bestFit="1" customWidth="1"/>
    <col min="1087" max="1087" width="15.140625" bestFit="1" customWidth="1"/>
    <col min="1088" max="1088" width="23.7109375" bestFit="1" customWidth="1"/>
    <col min="1089" max="1089" width="21.5703125" bestFit="1" customWidth="1"/>
    <col min="1090" max="1091" width="14" bestFit="1" customWidth="1"/>
    <col min="1092" max="1092" width="16.42578125" bestFit="1" customWidth="1"/>
    <col min="1093" max="1093" width="14" bestFit="1" customWidth="1"/>
    <col min="1094" max="1094" width="15.5703125" bestFit="1" customWidth="1"/>
    <col min="1095" max="1095" width="22.5703125" bestFit="1" customWidth="1"/>
    <col min="1096" max="1096" width="17.85546875" bestFit="1" customWidth="1"/>
    <col min="1097" max="1097" width="18.140625" bestFit="1" customWidth="1"/>
    <col min="1098" max="1098" width="27.140625" bestFit="1" customWidth="1"/>
    <col min="1099" max="1099" width="19" bestFit="1" customWidth="1"/>
    <col min="1100" max="1100" width="19.85546875" bestFit="1" customWidth="1"/>
    <col min="1101" max="1101" width="20.85546875" bestFit="1" customWidth="1"/>
    <col min="1102" max="1102" width="29.85546875" bestFit="1" customWidth="1"/>
    <col min="1103" max="1103" width="21.42578125" bestFit="1" customWidth="1"/>
    <col min="1104" max="1104" width="30.28515625" bestFit="1" customWidth="1"/>
    <col min="1105" max="1105" width="23" bestFit="1" customWidth="1"/>
    <col min="1106" max="1106" width="20.7109375" bestFit="1" customWidth="1"/>
    <col min="1107" max="1107" width="23.28515625" bestFit="1" customWidth="1"/>
    <col min="1108" max="1109" width="14.7109375" bestFit="1" customWidth="1"/>
    <col min="1110" max="1110" width="20.140625" bestFit="1" customWidth="1"/>
    <col min="1111" max="1111" width="23.85546875" bestFit="1" customWidth="1"/>
    <col min="1112" max="1113" width="22" bestFit="1" customWidth="1"/>
    <col min="1114" max="1114" width="23.85546875" bestFit="1" customWidth="1"/>
    <col min="1115" max="1115" width="20" bestFit="1" customWidth="1"/>
    <col min="1116" max="1116" width="19.85546875" bestFit="1" customWidth="1"/>
    <col min="1117" max="1117" width="18.140625" bestFit="1" customWidth="1"/>
    <col min="1118" max="1118" width="19.140625" bestFit="1" customWidth="1"/>
    <col min="1119" max="1119" width="19" bestFit="1" customWidth="1"/>
    <col min="1120" max="1120" width="14.28515625" bestFit="1" customWidth="1"/>
    <col min="1121" max="1121" width="22.85546875" bestFit="1" customWidth="1"/>
    <col min="1122" max="1122" width="30.42578125" bestFit="1" customWidth="1"/>
    <col min="1123" max="1123" width="17.28515625" bestFit="1" customWidth="1"/>
    <col min="1124" max="1124" width="19.140625" bestFit="1" customWidth="1"/>
    <col min="1125" max="1125" width="17.28515625" bestFit="1" customWidth="1"/>
    <col min="1126" max="1126" width="19.140625" bestFit="1" customWidth="1"/>
    <col min="1127" max="1127" width="20.85546875" bestFit="1" customWidth="1"/>
    <col min="1128" max="1128" width="16" bestFit="1" customWidth="1"/>
    <col min="1129" max="1129" width="16.85546875" bestFit="1" customWidth="1"/>
    <col min="1130" max="1130" width="15.85546875" bestFit="1" customWidth="1"/>
    <col min="1131" max="1131" width="21.5703125" bestFit="1" customWidth="1"/>
    <col min="1132" max="1132" width="20.85546875" bestFit="1" customWidth="1"/>
    <col min="1133" max="1133" width="17.85546875" bestFit="1" customWidth="1"/>
    <col min="1134" max="1135" width="14.28515625" bestFit="1" customWidth="1"/>
    <col min="1136" max="1136" width="18.42578125" bestFit="1" customWidth="1"/>
    <col min="1137" max="1137" width="23.140625" bestFit="1" customWidth="1"/>
    <col min="1138" max="1138" width="22" bestFit="1" customWidth="1"/>
    <col min="1139" max="1139" width="20.7109375" bestFit="1" customWidth="1"/>
    <col min="1140" max="1140" width="31.85546875" bestFit="1" customWidth="1"/>
    <col min="1141" max="1141" width="30.85546875" bestFit="1" customWidth="1"/>
    <col min="1142" max="1142" width="32" bestFit="1" customWidth="1"/>
    <col min="1143" max="1143" width="32.140625" bestFit="1" customWidth="1"/>
    <col min="1144" max="1144" width="12.7109375" bestFit="1" customWidth="1"/>
    <col min="1145" max="1145" width="21.85546875" bestFit="1" customWidth="1"/>
    <col min="1146" max="1146" width="27.28515625" bestFit="1" customWidth="1"/>
    <col min="1147" max="1147" width="14.7109375" bestFit="1" customWidth="1"/>
    <col min="1148" max="1148" width="25.140625" bestFit="1" customWidth="1"/>
    <col min="1149" max="1149" width="17.5703125" bestFit="1" customWidth="1"/>
    <col min="1150" max="1150" width="23.140625" bestFit="1" customWidth="1"/>
    <col min="1151" max="1151" width="17.42578125" bestFit="1" customWidth="1"/>
    <col min="1152" max="1153" width="25.5703125" bestFit="1" customWidth="1"/>
    <col min="1154" max="1154" width="26.42578125" bestFit="1" customWidth="1"/>
    <col min="1155" max="1155" width="24.5703125" bestFit="1" customWidth="1"/>
    <col min="1156" max="1156" width="21" bestFit="1" customWidth="1"/>
    <col min="1157" max="1157" width="24.5703125" bestFit="1" customWidth="1"/>
    <col min="1158" max="1158" width="24.140625" bestFit="1" customWidth="1"/>
    <col min="1159" max="1159" width="23" bestFit="1" customWidth="1"/>
    <col min="1160" max="1160" width="23.42578125" bestFit="1" customWidth="1"/>
    <col min="1161" max="1161" width="30.7109375" bestFit="1" customWidth="1"/>
    <col min="1162" max="1162" width="29.28515625" bestFit="1" customWidth="1"/>
    <col min="1163" max="1163" width="24.5703125" bestFit="1" customWidth="1"/>
    <col min="1164" max="1164" width="20.140625" bestFit="1" customWidth="1"/>
    <col min="1165" max="1165" width="21.7109375" bestFit="1" customWidth="1"/>
    <col min="1166" max="1166" width="16.85546875" bestFit="1" customWidth="1"/>
    <col min="1167" max="1167" width="22.42578125" bestFit="1" customWidth="1"/>
    <col min="1168" max="1168" width="19.85546875" bestFit="1" customWidth="1"/>
    <col min="1169" max="1169" width="25" bestFit="1" customWidth="1"/>
    <col min="1170" max="1170" width="19" bestFit="1" customWidth="1"/>
    <col min="1171" max="1171" width="19.42578125" bestFit="1" customWidth="1"/>
    <col min="1172" max="1173" width="15.7109375" bestFit="1" customWidth="1"/>
    <col min="1174" max="1174" width="15.140625" bestFit="1" customWidth="1"/>
    <col min="1175" max="1175" width="17.42578125" bestFit="1" customWidth="1"/>
    <col min="1176" max="1176" width="16.85546875" bestFit="1" customWidth="1"/>
    <col min="1177" max="1177" width="17.7109375" bestFit="1" customWidth="1"/>
    <col min="1178" max="1178" width="23" bestFit="1" customWidth="1"/>
    <col min="1179" max="1179" width="17.28515625" bestFit="1" customWidth="1"/>
    <col min="1180" max="1180" width="21.140625" bestFit="1" customWidth="1"/>
    <col min="1181" max="1181" width="17.28515625" bestFit="1" customWidth="1"/>
    <col min="1182" max="1182" width="15.7109375" bestFit="1" customWidth="1"/>
    <col min="1183" max="1186" width="22.7109375" bestFit="1" customWidth="1"/>
    <col min="1187" max="1187" width="23.140625" bestFit="1" customWidth="1"/>
    <col min="1188" max="1188" width="24.5703125" bestFit="1" customWidth="1"/>
    <col min="1189" max="1189" width="20.42578125" bestFit="1" customWidth="1"/>
    <col min="1190" max="1191" width="21.85546875" bestFit="1" customWidth="1"/>
    <col min="1192" max="1192" width="21.7109375" bestFit="1" customWidth="1"/>
    <col min="1193" max="1193" width="20.28515625" bestFit="1" customWidth="1"/>
    <col min="1194" max="1194" width="16.85546875" bestFit="1" customWidth="1"/>
    <col min="1195" max="1195" width="22.85546875" bestFit="1" customWidth="1"/>
    <col min="1196" max="1196" width="22.28515625" bestFit="1" customWidth="1"/>
    <col min="1197" max="1197" width="32.42578125" bestFit="1" customWidth="1"/>
    <col min="1198" max="1198" width="20.42578125" bestFit="1" customWidth="1"/>
    <col min="1199" max="1199" width="30.85546875" bestFit="1" customWidth="1"/>
    <col min="1200" max="1200" width="28.7109375" bestFit="1" customWidth="1"/>
    <col min="1201" max="1201" width="26.140625" bestFit="1" customWidth="1"/>
    <col min="1202" max="1202" width="23.85546875" bestFit="1" customWidth="1"/>
    <col min="1203" max="1203" width="25" bestFit="1" customWidth="1"/>
    <col min="1204" max="1204" width="29.42578125" bestFit="1" customWidth="1"/>
    <col min="1205" max="1205" width="23" bestFit="1" customWidth="1"/>
    <col min="1206" max="1206" width="24.42578125" bestFit="1" customWidth="1"/>
    <col min="1207" max="1207" width="22.5703125" bestFit="1" customWidth="1"/>
    <col min="1208" max="1208" width="16.5703125" bestFit="1" customWidth="1"/>
    <col min="1209" max="1209" width="28.140625" bestFit="1" customWidth="1"/>
    <col min="1210" max="1210" width="23.5703125" bestFit="1" customWidth="1"/>
    <col min="1211" max="1211" width="18.28515625" bestFit="1" customWidth="1"/>
    <col min="1212" max="1212" width="23.5703125" bestFit="1" customWidth="1"/>
    <col min="1213" max="1213" width="24.140625" bestFit="1" customWidth="1"/>
    <col min="1214" max="1214" width="29" bestFit="1" customWidth="1"/>
    <col min="1215" max="1215" width="16.7109375" bestFit="1" customWidth="1"/>
    <col min="1216" max="1216" width="20.85546875" bestFit="1" customWidth="1"/>
    <col min="1217" max="1217" width="28" bestFit="1" customWidth="1"/>
    <col min="1218" max="1218" width="29.28515625" bestFit="1" customWidth="1"/>
    <col min="1219" max="1219" width="21.140625" bestFit="1" customWidth="1"/>
    <col min="1220" max="1220" width="22.85546875" bestFit="1" customWidth="1"/>
    <col min="1221" max="1221" width="26.140625" bestFit="1" customWidth="1"/>
    <col min="1222" max="1222" width="19.7109375" bestFit="1" customWidth="1"/>
    <col min="1223" max="1223" width="32" bestFit="1" customWidth="1"/>
    <col min="1224" max="1224" width="17" bestFit="1" customWidth="1"/>
    <col min="1225" max="1225" width="22.7109375" bestFit="1" customWidth="1"/>
    <col min="1226" max="1226" width="31.42578125" bestFit="1" customWidth="1"/>
    <col min="1227" max="1227" width="21" bestFit="1" customWidth="1"/>
    <col min="1228" max="1228" width="15.140625" bestFit="1" customWidth="1"/>
    <col min="1229" max="1229" width="24.5703125" bestFit="1" customWidth="1"/>
    <col min="1230" max="1230" width="31.7109375" bestFit="1" customWidth="1"/>
    <col min="1231" max="1232" width="26.85546875" bestFit="1" customWidth="1"/>
    <col min="1233" max="1233" width="22.28515625" bestFit="1" customWidth="1"/>
    <col min="1234" max="1234" width="18.5703125" bestFit="1" customWidth="1"/>
    <col min="1235" max="1235" width="21" bestFit="1" customWidth="1"/>
    <col min="1236" max="1236" width="33.42578125" bestFit="1" customWidth="1"/>
    <col min="1237" max="1237" width="23.42578125" bestFit="1" customWidth="1"/>
    <col min="1238" max="1238" width="27.42578125" bestFit="1" customWidth="1"/>
    <col min="1239" max="1239" width="23.5703125" bestFit="1" customWidth="1"/>
    <col min="1240" max="1240" width="27.28515625" bestFit="1" customWidth="1"/>
    <col min="1241" max="1241" width="28" bestFit="1" customWidth="1"/>
    <col min="1242" max="1242" width="16.140625" bestFit="1" customWidth="1"/>
    <col min="1243" max="1243" width="22.7109375" bestFit="1" customWidth="1"/>
    <col min="1244" max="1244" width="25" bestFit="1" customWidth="1"/>
    <col min="1245" max="1245" width="22.42578125" bestFit="1" customWidth="1"/>
    <col min="1246" max="1246" width="23.85546875" bestFit="1" customWidth="1"/>
    <col min="1247" max="1247" width="24.140625" bestFit="1" customWidth="1"/>
    <col min="1248" max="1248" width="26" bestFit="1" customWidth="1"/>
    <col min="1249" max="1249" width="28.42578125" bestFit="1" customWidth="1"/>
    <col min="1250" max="1250" width="23" bestFit="1" customWidth="1"/>
    <col min="1251" max="1252" width="23.85546875" bestFit="1" customWidth="1"/>
    <col min="1253" max="1253" width="30.85546875" bestFit="1" customWidth="1"/>
    <col min="1254" max="1254" width="22.28515625" bestFit="1" customWidth="1"/>
    <col min="1255" max="1255" width="26.140625" bestFit="1" customWidth="1"/>
    <col min="1256" max="1256" width="28.85546875" bestFit="1" customWidth="1"/>
    <col min="1257" max="1257" width="16.42578125" bestFit="1" customWidth="1"/>
    <col min="1258" max="1258" width="26.42578125" bestFit="1" customWidth="1"/>
    <col min="1259" max="1259" width="22.85546875" bestFit="1" customWidth="1"/>
    <col min="1260" max="1260" width="26.28515625" bestFit="1" customWidth="1"/>
    <col min="1261" max="1261" width="17.7109375" bestFit="1" customWidth="1"/>
    <col min="1262" max="1262" width="24.85546875" bestFit="1" customWidth="1"/>
    <col min="1263" max="1263" width="19.42578125" bestFit="1" customWidth="1"/>
    <col min="1264" max="1264" width="26.5703125" bestFit="1" customWidth="1"/>
    <col min="1265" max="1265" width="19" bestFit="1" customWidth="1"/>
    <col min="1266" max="1266" width="19.85546875" bestFit="1" customWidth="1"/>
    <col min="1267" max="1267" width="28.28515625" bestFit="1" customWidth="1"/>
    <col min="1268" max="1268" width="23.28515625" bestFit="1" customWidth="1"/>
    <col min="1269" max="1269" width="22" bestFit="1" customWidth="1"/>
    <col min="1270" max="1270" width="27.7109375" bestFit="1" customWidth="1"/>
    <col min="1271" max="1271" width="16.42578125" bestFit="1" customWidth="1"/>
    <col min="1272" max="1272" width="16.140625" bestFit="1" customWidth="1"/>
    <col min="1273" max="1273" width="20.28515625" bestFit="1" customWidth="1"/>
    <col min="1274" max="1274" width="20.42578125" bestFit="1" customWidth="1"/>
    <col min="1275" max="1275" width="22.7109375" bestFit="1" customWidth="1"/>
    <col min="1276" max="1277" width="28" bestFit="1" customWidth="1"/>
    <col min="1278" max="1278" width="17.28515625" bestFit="1" customWidth="1"/>
    <col min="1279" max="1279" width="20.42578125" bestFit="1" customWidth="1"/>
    <col min="1280" max="1280" width="13.5703125" bestFit="1" customWidth="1"/>
    <col min="1281" max="1281" width="19.140625" bestFit="1" customWidth="1"/>
    <col min="1282" max="1282" width="22.7109375" bestFit="1" customWidth="1"/>
    <col min="1283" max="1283" width="26" bestFit="1" customWidth="1"/>
    <col min="1284" max="1284" width="21.42578125" bestFit="1" customWidth="1"/>
    <col min="1285" max="1285" width="20.140625" bestFit="1" customWidth="1"/>
    <col min="1286" max="1286" width="24.7109375" bestFit="1" customWidth="1"/>
    <col min="1287" max="1287" width="24.85546875" bestFit="1" customWidth="1"/>
    <col min="1288" max="1288" width="22.5703125" bestFit="1" customWidth="1"/>
    <col min="1289" max="1289" width="21.7109375" bestFit="1" customWidth="1"/>
    <col min="1290" max="1290" width="20.42578125" bestFit="1" customWidth="1"/>
    <col min="1291" max="1291" width="18" bestFit="1" customWidth="1"/>
    <col min="1292" max="1292" width="19.5703125" bestFit="1" customWidth="1"/>
    <col min="1293" max="1293" width="19.85546875" bestFit="1" customWidth="1"/>
    <col min="1294" max="1294" width="20.5703125" bestFit="1" customWidth="1"/>
    <col min="1295" max="1295" width="13.7109375" bestFit="1" customWidth="1"/>
    <col min="1296" max="1296" width="19.42578125" bestFit="1" customWidth="1"/>
    <col min="1297" max="1297" width="21" bestFit="1" customWidth="1"/>
    <col min="1298" max="1298" width="19.5703125" bestFit="1" customWidth="1"/>
    <col min="1299" max="1299" width="33" bestFit="1" customWidth="1"/>
    <col min="1300" max="1300" width="17.42578125" bestFit="1" customWidth="1"/>
    <col min="1301" max="1301" width="20.5703125" bestFit="1" customWidth="1"/>
    <col min="1302" max="1302" width="22.28515625" bestFit="1" customWidth="1"/>
    <col min="1303" max="1303" width="23.7109375" bestFit="1" customWidth="1"/>
    <col min="1304" max="1304" width="21.42578125" bestFit="1" customWidth="1"/>
    <col min="1305" max="1305" width="22.5703125" bestFit="1" customWidth="1"/>
    <col min="1306" max="1306" width="21.5703125" bestFit="1" customWidth="1"/>
    <col min="1307" max="1307" width="18.85546875" bestFit="1" customWidth="1"/>
    <col min="1308" max="1308" width="26.7109375" bestFit="1" customWidth="1"/>
    <col min="1309" max="1309" width="19" bestFit="1" customWidth="1"/>
    <col min="1310" max="1310" width="22.42578125" bestFit="1" customWidth="1"/>
    <col min="1311" max="1311" width="23.5703125" bestFit="1" customWidth="1"/>
    <col min="1312" max="1312" width="18.5703125" bestFit="1" customWidth="1"/>
    <col min="1313" max="1313" width="24" bestFit="1" customWidth="1"/>
    <col min="1314" max="1314" width="32.28515625" bestFit="1" customWidth="1"/>
    <col min="1315" max="1315" width="19.140625" bestFit="1" customWidth="1"/>
    <col min="1316" max="1316" width="19.42578125" bestFit="1" customWidth="1"/>
    <col min="1317" max="1317" width="22" bestFit="1" customWidth="1"/>
    <col min="1318" max="1318" width="20.140625" bestFit="1" customWidth="1"/>
    <col min="1319" max="1319" width="24.85546875" bestFit="1" customWidth="1"/>
    <col min="1320" max="1320" width="15.140625" bestFit="1" customWidth="1"/>
    <col min="1321" max="1321" width="24.7109375" bestFit="1" customWidth="1"/>
    <col min="1322" max="1322" width="24.85546875" bestFit="1" customWidth="1"/>
    <col min="1323" max="1323" width="21.5703125" bestFit="1" customWidth="1"/>
    <col min="1324" max="1324" width="24.140625" bestFit="1" customWidth="1"/>
    <col min="1325" max="1325" width="19.85546875" bestFit="1" customWidth="1"/>
    <col min="1326" max="1326" width="22.42578125" bestFit="1" customWidth="1"/>
    <col min="1327" max="1327" width="19.85546875" bestFit="1" customWidth="1"/>
    <col min="1328" max="1328" width="23.42578125" bestFit="1" customWidth="1"/>
    <col min="1329" max="1329" width="23.5703125" bestFit="1" customWidth="1"/>
    <col min="1330" max="1330" width="22.7109375" bestFit="1" customWidth="1"/>
    <col min="1331" max="1331" width="20.28515625" bestFit="1" customWidth="1"/>
    <col min="1332" max="1332" width="15.5703125" bestFit="1" customWidth="1"/>
    <col min="1333" max="1333" width="18.42578125" bestFit="1" customWidth="1"/>
    <col min="1334" max="1334" width="19.5703125" bestFit="1" customWidth="1"/>
    <col min="1335" max="1335" width="22.85546875" bestFit="1" customWidth="1"/>
    <col min="1336" max="1336" width="23.28515625" bestFit="1" customWidth="1"/>
    <col min="1337" max="1337" width="21.85546875" bestFit="1" customWidth="1"/>
    <col min="1338" max="1338" width="19" bestFit="1" customWidth="1"/>
    <col min="1339" max="1339" width="26.28515625" bestFit="1" customWidth="1"/>
    <col min="1340" max="1340" width="20.85546875" bestFit="1" customWidth="1"/>
    <col min="1341" max="1341" width="21.85546875" bestFit="1" customWidth="1"/>
    <col min="1342" max="1342" width="21" bestFit="1" customWidth="1"/>
    <col min="1343" max="1343" width="21.85546875" bestFit="1" customWidth="1"/>
    <col min="1344" max="1344" width="23.5703125" bestFit="1" customWidth="1"/>
    <col min="1345" max="1345" width="25.28515625" bestFit="1" customWidth="1"/>
    <col min="1346" max="1346" width="26.7109375" bestFit="1" customWidth="1"/>
    <col min="1347" max="1347" width="24.85546875" bestFit="1" customWidth="1"/>
    <col min="1348" max="1348" width="19.85546875" bestFit="1" customWidth="1"/>
    <col min="1349" max="1349" width="19.7109375" bestFit="1" customWidth="1"/>
    <col min="1350" max="1350" width="35.42578125" bestFit="1" customWidth="1"/>
    <col min="1351" max="1351" width="27.42578125" bestFit="1" customWidth="1"/>
    <col min="1352" max="1352" width="15.140625" bestFit="1" customWidth="1"/>
    <col min="1353" max="1353" width="24" bestFit="1" customWidth="1"/>
    <col min="1354" max="1354" width="28.5703125" bestFit="1" customWidth="1"/>
    <col min="1355" max="1355" width="20.5703125" bestFit="1" customWidth="1"/>
    <col min="1356" max="1356" width="21.140625" bestFit="1" customWidth="1"/>
    <col min="1357" max="1358" width="19.28515625" bestFit="1" customWidth="1"/>
    <col min="1359" max="1359" width="22.85546875" bestFit="1" customWidth="1"/>
    <col min="1360" max="1360" width="24.7109375" bestFit="1" customWidth="1"/>
    <col min="1361" max="1361" width="21" bestFit="1" customWidth="1"/>
    <col min="1362" max="1362" width="21.5703125" bestFit="1" customWidth="1"/>
    <col min="1363" max="1363" width="23.7109375" bestFit="1" customWidth="1"/>
    <col min="1364" max="1364" width="20.42578125" bestFit="1" customWidth="1"/>
    <col min="1365" max="1365" width="27.85546875" bestFit="1" customWidth="1"/>
    <col min="1366" max="1366" width="25.5703125" bestFit="1" customWidth="1"/>
    <col min="1367" max="1367" width="33.140625" bestFit="1" customWidth="1"/>
    <col min="1368" max="1368" width="21.85546875" bestFit="1" customWidth="1"/>
    <col min="1369" max="1369" width="27.42578125" bestFit="1" customWidth="1"/>
    <col min="1370" max="1372" width="22.42578125" bestFit="1" customWidth="1"/>
    <col min="1373" max="1373" width="25.140625" bestFit="1" customWidth="1"/>
    <col min="1374" max="1374" width="15.85546875" bestFit="1" customWidth="1"/>
    <col min="1375" max="1375" width="22.5703125" bestFit="1" customWidth="1"/>
    <col min="1376" max="1376" width="23.28515625" bestFit="1" customWidth="1"/>
    <col min="1377" max="1377" width="19.85546875" bestFit="1" customWidth="1"/>
    <col min="1378" max="1379" width="14.28515625" bestFit="1" customWidth="1"/>
    <col min="1380" max="1380" width="26.42578125" bestFit="1" customWidth="1"/>
    <col min="1381" max="1381" width="20.28515625" bestFit="1" customWidth="1"/>
    <col min="1382" max="1382" width="22.85546875" bestFit="1" customWidth="1"/>
    <col min="1383" max="1383" width="22.7109375" bestFit="1" customWidth="1"/>
    <col min="1384" max="1384" width="15.85546875" bestFit="1" customWidth="1"/>
    <col min="1385" max="1385" width="26.140625" bestFit="1" customWidth="1"/>
    <col min="1386" max="1386" width="19.42578125" bestFit="1" customWidth="1"/>
    <col min="1387" max="1387" width="23.5703125" bestFit="1" customWidth="1"/>
    <col min="1388" max="1388" width="17.28515625" bestFit="1" customWidth="1"/>
    <col min="1389" max="1389" width="35.42578125" bestFit="1" customWidth="1"/>
    <col min="1390" max="1390" width="21" bestFit="1" customWidth="1"/>
    <col min="1391" max="1391" width="28.42578125" bestFit="1" customWidth="1"/>
    <col min="1392" max="1392" width="26.85546875" bestFit="1" customWidth="1"/>
    <col min="1393" max="1393" width="23" bestFit="1" customWidth="1"/>
    <col min="1394" max="1394" width="38.85546875" bestFit="1" customWidth="1"/>
    <col min="1395" max="1395" width="39" bestFit="1" customWidth="1"/>
    <col min="1396" max="1396" width="29.7109375" bestFit="1" customWidth="1"/>
    <col min="1397" max="1397" width="21" bestFit="1" customWidth="1"/>
    <col min="1398" max="1398" width="35.42578125" bestFit="1" customWidth="1"/>
    <col min="1399" max="1399" width="23.28515625" bestFit="1" customWidth="1"/>
    <col min="1400" max="1400" width="26.42578125" bestFit="1" customWidth="1"/>
    <col min="1401" max="1401" width="22" bestFit="1" customWidth="1"/>
    <col min="1402" max="1402" width="25.140625" bestFit="1" customWidth="1"/>
    <col min="1403" max="1403" width="30" bestFit="1" customWidth="1"/>
    <col min="1404" max="1404" width="22.42578125" bestFit="1" customWidth="1"/>
    <col min="1405" max="1405" width="30.7109375" bestFit="1" customWidth="1"/>
    <col min="1406" max="1407" width="24.7109375" bestFit="1" customWidth="1"/>
    <col min="1408" max="1408" width="38.5703125" bestFit="1" customWidth="1"/>
    <col min="1409" max="1409" width="31" bestFit="1" customWidth="1"/>
    <col min="1410" max="1411" width="21.42578125" bestFit="1" customWidth="1"/>
    <col min="1412" max="1412" width="25.5703125" bestFit="1" customWidth="1"/>
    <col min="1413" max="1413" width="25.140625" bestFit="1" customWidth="1"/>
    <col min="1414" max="1414" width="22.85546875" bestFit="1" customWidth="1"/>
    <col min="1415" max="1415" width="23.5703125" bestFit="1" customWidth="1"/>
    <col min="1416" max="1416" width="23.42578125" bestFit="1" customWidth="1"/>
    <col min="1417" max="1417" width="27.5703125" bestFit="1" customWidth="1"/>
    <col min="1418" max="1418" width="27" bestFit="1" customWidth="1"/>
    <col min="1419" max="1419" width="30" bestFit="1" customWidth="1"/>
    <col min="1420" max="1420" width="21.42578125" bestFit="1" customWidth="1"/>
    <col min="1421" max="1421" width="25" bestFit="1" customWidth="1"/>
    <col min="1422" max="1422" width="15.85546875" bestFit="1" customWidth="1"/>
    <col min="1423" max="1423" width="23.7109375" bestFit="1" customWidth="1"/>
    <col min="1424" max="1424" width="29" bestFit="1" customWidth="1"/>
    <col min="1425" max="1425" width="28.140625" bestFit="1" customWidth="1"/>
    <col min="1426" max="1426" width="31.28515625" bestFit="1" customWidth="1"/>
    <col min="1427" max="1427" width="28.7109375" bestFit="1" customWidth="1"/>
    <col min="1428" max="1428" width="32.42578125" bestFit="1" customWidth="1"/>
    <col min="1429" max="1429" width="27.28515625" bestFit="1" customWidth="1"/>
    <col min="1430" max="1430" width="27.7109375" bestFit="1" customWidth="1"/>
    <col min="1431" max="1431" width="28.28515625" bestFit="1" customWidth="1"/>
    <col min="1432" max="1432" width="32.28515625" bestFit="1" customWidth="1"/>
    <col min="1433" max="1433" width="21.5703125" bestFit="1" customWidth="1"/>
    <col min="1434" max="1434" width="23.140625" bestFit="1" customWidth="1"/>
    <col min="1435" max="1435" width="31.28515625" bestFit="1" customWidth="1"/>
    <col min="1436" max="1436" width="26.7109375" bestFit="1" customWidth="1"/>
    <col min="1437" max="1437" width="27.42578125" bestFit="1" customWidth="1"/>
    <col min="1438" max="1438" width="32.85546875" bestFit="1" customWidth="1"/>
    <col min="1439" max="1439" width="23.5703125" bestFit="1" customWidth="1"/>
    <col min="1440" max="1440" width="24.140625" bestFit="1" customWidth="1"/>
    <col min="1441" max="1441" width="30.5703125" bestFit="1" customWidth="1"/>
    <col min="1442" max="1442" width="24.85546875" bestFit="1" customWidth="1"/>
    <col min="1443" max="1443" width="26.85546875" bestFit="1" customWidth="1"/>
    <col min="1444" max="1444" width="30" bestFit="1" customWidth="1"/>
    <col min="1445" max="1445" width="27" bestFit="1" customWidth="1"/>
    <col min="1446" max="1446" width="36.42578125" bestFit="1" customWidth="1"/>
    <col min="1447" max="1448" width="27.42578125" bestFit="1" customWidth="1"/>
    <col min="1449" max="1449" width="23" bestFit="1" customWidth="1"/>
    <col min="1450" max="1450" width="28.7109375" bestFit="1" customWidth="1"/>
    <col min="1451" max="1451" width="26.28515625" bestFit="1" customWidth="1"/>
    <col min="1452" max="1453" width="29" bestFit="1" customWidth="1"/>
    <col min="1454" max="1454" width="23.7109375" bestFit="1" customWidth="1"/>
    <col min="1455" max="1455" width="23.5703125" bestFit="1" customWidth="1"/>
    <col min="1456" max="1456" width="25.7109375" bestFit="1" customWidth="1"/>
    <col min="1457" max="1457" width="23.7109375" bestFit="1" customWidth="1"/>
    <col min="1458" max="1458" width="24.42578125" bestFit="1" customWidth="1"/>
    <col min="1459" max="1459" width="32.28515625" bestFit="1" customWidth="1"/>
    <col min="1460" max="1460" width="26" bestFit="1" customWidth="1"/>
    <col min="1461" max="1461" width="25.28515625" bestFit="1" customWidth="1"/>
    <col min="1462" max="1462" width="30" bestFit="1" customWidth="1"/>
    <col min="1463" max="1463" width="29.85546875" bestFit="1" customWidth="1"/>
    <col min="1464" max="1464" width="22.7109375" bestFit="1" customWidth="1"/>
    <col min="1465" max="1465" width="22.28515625" bestFit="1" customWidth="1"/>
    <col min="1466" max="1466" width="25.28515625" bestFit="1" customWidth="1"/>
    <col min="1467" max="1467" width="29.42578125" bestFit="1" customWidth="1"/>
    <col min="1468" max="1468" width="23.42578125" bestFit="1" customWidth="1"/>
    <col min="1469" max="1469" width="35.85546875" bestFit="1" customWidth="1"/>
    <col min="1470" max="1472" width="19.5703125" bestFit="1" customWidth="1"/>
    <col min="1473" max="1474" width="29.85546875" bestFit="1" customWidth="1"/>
    <col min="1475" max="1475" width="28.7109375" bestFit="1" customWidth="1"/>
    <col min="1476" max="1476" width="25.85546875" bestFit="1" customWidth="1"/>
    <col min="1477" max="1477" width="20.7109375" bestFit="1" customWidth="1"/>
    <col min="1478" max="1478" width="26" bestFit="1" customWidth="1"/>
    <col min="1479" max="1479" width="27.140625" bestFit="1" customWidth="1"/>
    <col min="1480" max="1480" width="23" bestFit="1" customWidth="1"/>
    <col min="1481" max="1481" width="28.140625" bestFit="1" customWidth="1"/>
    <col min="1482" max="1483" width="28" bestFit="1" customWidth="1"/>
    <col min="1484" max="1484" width="17.7109375" bestFit="1" customWidth="1"/>
    <col min="1485" max="1485" width="23.28515625" bestFit="1" customWidth="1"/>
    <col min="1486" max="1486" width="22.140625" bestFit="1" customWidth="1"/>
    <col min="1487" max="1487" width="23.5703125" bestFit="1" customWidth="1"/>
    <col min="1488" max="1488" width="30.7109375" bestFit="1" customWidth="1"/>
    <col min="1489" max="1489" width="32" bestFit="1" customWidth="1"/>
    <col min="1490" max="1490" width="27.85546875" bestFit="1" customWidth="1"/>
    <col min="1491" max="1491" width="23.140625" bestFit="1" customWidth="1"/>
    <col min="1492" max="1492" width="29.85546875" bestFit="1" customWidth="1"/>
    <col min="1493" max="1493" width="20.28515625" bestFit="1" customWidth="1"/>
    <col min="1494" max="1494" width="23.42578125" bestFit="1" customWidth="1"/>
    <col min="1495" max="1495" width="24.7109375" bestFit="1" customWidth="1"/>
    <col min="1496" max="1496" width="23" bestFit="1" customWidth="1"/>
    <col min="1497" max="1497" width="23.42578125" bestFit="1" customWidth="1"/>
    <col min="1498" max="1498" width="21.5703125" bestFit="1" customWidth="1"/>
    <col min="1499" max="1499" width="23.140625" bestFit="1" customWidth="1"/>
    <col min="1500" max="1500" width="29.28515625" bestFit="1" customWidth="1"/>
    <col min="1501" max="1501" width="27" bestFit="1" customWidth="1"/>
    <col min="1502" max="1502" width="26.28515625" bestFit="1" customWidth="1"/>
    <col min="1503" max="1503" width="34" bestFit="1" customWidth="1"/>
    <col min="1504" max="1504" width="19.5703125" bestFit="1" customWidth="1"/>
    <col min="1505" max="1505" width="16.5703125" bestFit="1" customWidth="1"/>
    <col min="1506" max="1506" width="24" bestFit="1" customWidth="1"/>
    <col min="1507" max="1507" width="24.85546875" bestFit="1" customWidth="1"/>
    <col min="1508" max="1508" width="21.7109375" bestFit="1" customWidth="1"/>
    <col min="1509" max="1509" width="18.5703125" bestFit="1" customWidth="1"/>
    <col min="1510" max="1510" width="19.7109375" bestFit="1" customWidth="1"/>
    <col min="1511" max="1511" width="25.28515625" bestFit="1" customWidth="1"/>
    <col min="1512" max="1512" width="25.5703125" bestFit="1" customWidth="1"/>
    <col min="1513" max="1513" width="28" bestFit="1" customWidth="1"/>
    <col min="1514" max="1514" width="25.28515625" bestFit="1" customWidth="1"/>
    <col min="1515" max="1515" width="28.42578125" bestFit="1" customWidth="1"/>
    <col min="1516" max="1516" width="22.5703125" bestFit="1" customWidth="1"/>
    <col min="1517" max="1517" width="23.85546875" bestFit="1" customWidth="1"/>
    <col min="1518" max="1518" width="13.7109375" bestFit="1" customWidth="1"/>
    <col min="1519" max="1519" width="20.42578125" bestFit="1" customWidth="1"/>
    <col min="1520" max="1520" width="24.42578125" bestFit="1" customWidth="1"/>
    <col min="1521" max="1521" width="19.140625" bestFit="1" customWidth="1"/>
    <col min="1522" max="1522" width="18.5703125" bestFit="1" customWidth="1"/>
    <col min="1523" max="1523" width="19.7109375" bestFit="1" customWidth="1"/>
    <col min="1524" max="1524" width="20.85546875" bestFit="1" customWidth="1"/>
    <col min="1525" max="1525" width="35.7109375" bestFit="1" customWidth="1"/>
    <col min="1526" max="1526" width="21.140625" bestFit="1" customWidth="1"/>
    <col min="1527" max="1527" width="22.28515625" bestFit="1" customWidth="1"/>
    <col min="1528" max="1530" width="20" bestFit="1" customWidth="1"/>
    <col min="1531" max="1532" width="21.85546875" bestFit="1" customWidth="1"/>
    <col min="1533" max="1534" width="20.5703125" bestFit="1" customWidth="1"/>
    <col min="1535" max="1535" width="21.85546875" bestFit="1" customWidth="1"/>
    <col min="1536" max="1536" width="18.7109375" bestFit="1" customWidth="1"/>
    <col min="1537" max="1537" width="20.140625" bestFit="1" customWidth="1"/>
    <col min="1538" max="1538" width="22.42578125" bestFit="1" customWidth="1"/>
    <col min="1539" max="1539" width="21.140625" bestFit="1" customWidth="1"/>
    <col min="1540" max="1540" width="25.28515625" bestFit="1" customWidth="1"/>
    <col min="1541" max="1541" width="21.85546875" bestFit="1" customWidth="1"/>
    <col min="1542" max="1542" width="24.7109375" bestFit="1" customWidth="1"/>
    <col min="1543" max="1543" width="21.7109375" bestFit="1" customWidth="1"/>
    <col min="1544" max="1544" width="24" bestFit="1" customWidth="1"/>
    <col min="1545" max="1545" width="18.5703125" bestFit="1" customWidth="1"/>
    <col min="1546" max="1546" width="25.85546875" bestFit="1" customWidth="1"/>
    <col min="1547" max="1547" width="26.140625" bestFit="1" customWidth="1"/>
    <col min="1548" max="1548" width="16.28515625" bestFit="1" customWidth="1"/>
    <col min="1549" max="1549" width="35.28515625" bestFit="1" customWidth="1"/>
    <col min="1550" max="1550" width="25.85546875" bestFit="1" customWidth="1"/>
    <col min="1551" max="1551" width="30.85546875" bestFit="1" customWidth="1"/>
    <col min="1552" max="1553" width="25.7109375" bestFit="1" customWidth="1"/>
    <col min="1554" max="1554" width="37.28515625" bestFit="1" customWidth="1"/>
    <col min="1555" max="1555" width="26.85546875" bestFit="1" customWidth="1"/>
    <col min="1556" max="1556" width="28" bestFit="1" customWidth="1"/>
    <col min="1557" max="1557" width="29.42578125" bestFit="1" customWidth="1"/>
    <col min="1558" max="1558" width="28" bestFit="1" customWidth="1"/>
    <col min="1559" max="1559" width="30.42578125" bestFit="1" customWidth="1"/>
    <col min="1560" max="1560" width="20.28515625" bestFit="1" customWidth="1"/>
    <col min="1561" max="1561" width="26.7109375" bestFit="1" customWidth="1"/>
    <col min="1562" max="1562" width="28.140625" bestFit="1" customWidth="1"/>
    <col min="1563" max="1563" width="23.85546875" bestFit="1" customWidth="1"/>
    <col min="1564" max="1564" width="26" bestFit="1" customWidth="1"/>
    <col min="1565" max="1565" width="28.7109375" bestFit="1" customWidth="1"/>
    <col min="1566" max="1566" width="27.28515625" bestFit="1" customWidth="1"/>
    <col min="1567" max="1567" width="24.28515625" bestFit="1" customWidth="1"/>
    <col min="1568" max="1568" width="33" bestFit="1" customWidth="1"/>
    <col min="1569" max="1569" width="23.42578125" bestFit="1" customWidth="1"/>
    <col min="1570" max="1570" width="30.85546875" bestFit="1" customWidth="1"/>
    <col min="1571" max="1571" width="25.140625" bestFit="1" customWidth="1"/>
    <col min="1572" max="1572" width="26.42578125" bestFit="1" customWidth="1"/>
    <col min="1573" max="1573" width="26.5703125" bestFit="1" customWidth="1"/>
    <col min="1574" max="1574" width="23" bestFit="1" customWidth="1"/>
    <col min="1575" max="1575" width="24" bestFit="1" customWidth="1"/>
    <col min="1576" max="1576" width="27.42578125" bestFit="1" customWidth="1"/>
    <col min="1577" max="1577" width="28.5703125" bestFit="1" customWidth="1"/>
    <col min="1578" max="1578" width="23.7109375" bestFit="1" customWidth="1"/>
    <col min="1579" max="1579" width="22.5703125" bestFit="1" customWidth="1"/>
    <col min="1580" max="1580" width="20.7109375" bestFit="1" customWidth="1"/>
    <col min="1581" max="1581" width="21.42578125" bestFit="1" customWidth="1"/>
    <col min="1582" max="1582" width="30.28515625" bestFit="1" customWidth="1"/>
    <col min="1583" max="1583" width="23.5703125" bestFit="1" customWidth="1"/>
    <col min="1584" max="1584" width="25.7109375" bestFit="1" customWidth="1"/>
    <col min="1585" max="1585" width="27.5703125" bestFit="1" customWidth="1"/>
    <col min="1586" max="1586" width="21.7109375" bestFit="1" customWidth="1"/>
    <col min="1587" max="1587" width="31.5703125" bestFit="1" customWidth="1"/>
    <col min="1588" max="1588" width="23.5703125" bestFit="1" customWidth="1"/>
    <col min="1589" max="1589" width="24.28515625" bestFit="1" customWidth="1"/>
    <col min="1590" max="1590" width="25.140625" bestFit="1" customWidth="1"/>
    <col min="1591" max="1591" width="24.42578125" bestFit="1" customWidth="1"/>
    <col min="1592" max="1592" width="18.28515625" bestFit="1" customWidth="1"/>
    <col min="1593" max="1593" width="24.42578125" bestFit="1" customWidth="1"/>
    <col min="1594" max="1594" width="26.140625" bestFit="1" customWidth="1"/>
    <col min="1595" max="1595" width="20.85546875" bestFit="1" customWidth="1"/>
    <col min="1596" max="1596" width="26.5703125" bestFit="1" customWidth="1"/>
    <col min="1597" max="1597" width="26.85546875" bestFit="1" customWidth="1"/>
    <col min="1598" max="1598" width="20" bestFit="1" customWidth="1"/>
    <col min="1599" max="1599" width="24.28515625" bestFit="1" customWidth="1"/>
    <col min="1600" max="1600" width="19.42578125" bestFit="1" customWidth="1"/>
    <col min="1601" max="1601" width="22" bestFit="1" customWidth="1"/>
    <col min="1602" max="1602" width="29.140625" bestFit="1" customWidth="1"/>
    <col min="1603" max="1603" width="26.140625" bestFit="1" customWidth="1"/>
    <col min="1604" max="1604" width="26.85546875" bestFit="1" customWidth="1"/>
    <col min="1605" max="1605" width="23.5703125" bestFit="1" customWidth="1"/>
    <col min="1606" max="1606" width="25.5703125" bestFit="1" customWidth="1"/>
    <col min="1607" max="1607" width="28.85546875" bestFit="1" customWidth="1"/>
    <col min="1608" max="1608" width="24.85546875" bestFit="1" customWidth="1"/>
    <col min="1609" max="1609" width="19" bestFit="1" customWidth="1"/>
    <col min="1610" max="1610" width="28.5703125" bestFit="1" customWidth="1"/>
    <col min="1611" max="1611" width="22.42578125" bestFit="1" customWidth="1"/>
    <col min="1612" max="1612" width="26.28515625" bestFit="1" customWidth="1"/>
    <col min="1613" max="1613" width="23.140625" bestFit="1" customWidth="1"/>
    <col min="1614" max="1614" width="26.7109375" bestFit="1" customWidth="1"/>
    <col min="1615" max="1615" width="28.85546875" bestFit="1" customWidth="1"/>
    <col min="1616" max="1616" width="21.42578125" bestFit="1" customWidth="1"/>
    <col min="1617" max="1617" width="20.42578125" bestFit="1" customWidth="1"/>
    <col min="1618" max="1618" width="25.85546875" bestFit="1" customWidth="1"/>
    <col min="1619" max="1619" width="20.140625" bestFit="1" customWidth="1"/>
    <col min="1620" max="1620" width="28" bestFit="1" customWidth="1"/>
    <col min="1621" max="1621" width="20.42578125" bestFit="1" customWidth="1"/>
    <col min="1622" max="1622" width="22.140625" bestFit="1" customWidth="1"/>
    <col min="1623" max="1624" width="19.5703125" bestFit="1" customWidth="1"/>
    <col min="1625" max="1625" width="23.5703125" bestFit="1" customWidth="1"/>
    <col min="1626" max="1626" width="19.28515625" bestFit="1" customWidth="1"/>
    <col min="1627" max="1627" width="23.140625" bestFit="1" customWidth="1"/>
    <col min="1628" max="1628" width="19.85546875" bestFit="1" customWidth="1"/>
    <col min="1629" max="1629" width="21.42578125" bestFit="1" customWidth="1"/>
    <col min="1630" max="1630" width="22.85546875" bestFit="1" customWidth="1"/>
    <col min="1631" max="1631" width="24.140625" bestFit="1" customWidth="1"/>
    <col min="1632" max="1632" width="20.140625" bestFit="1" customWidth="1"/>
    <col min="1633" max="1634" width="16.140625" bestFit="1" customWidth="1"/>
    <col min="1635" max="1635" width="22.28515625" bestFit="1" customWidth="1"/>
    <col min="1636" max="1636" width="22.140625" bestFit="1" customWidth="1"/>
    <col min="1637" max="1637" width="18.85546875" bestFit="1" customWidth="1"/>
    <col min="1638" max="1638" width="16.28515625" bestFit="1" customWidth="1"/>
    <col min="1639" max="1639" width="23.5703125" bestFit="1" customWidth="1"/>
    <col min="1640" max="1640" width="23.140625" bestFit="1" customWidth="1"/>
    <col min="1641" max="1641" width="22.28515625" bestFit="1" customWidth="1"/>
    <col min="1642" max="1642" width="16.85546875" bestFit="1" customWidth="1"/>
    <col min="1643" max="1643" width="21.42578125" bestFit="1" customWidth="1"/>
    <col min="1644" max="1644" width="16.28515625" bestFit="1" customWidth="1"/>
    <col min="1645" max="1645" width="21.7109375" bestFit="1" customWidth="1"/>
    <col min="1646" max="1646" width="23.85546875" bestFit="1" customWidth="1"/>
    <col min="1647" max="1647" width="18.85546875" bestFit="1" customWidth="1"/>
    <col min="1648" max="1648" width="22.85546875" bestFit="1" customWidth="1"/>
    <col min="1649" max="1649" width="17" bestFit="1" customWidth="1"/>
    <col min="1650" max="1650" width="25.140625" bestFit="1" customWidth="1"/>
    <col min="1651" max="1651" width="21.42578125" bestFit="1" customWidth="1"/>
    <col min="1652" max="1652" width="22.42578125" bestFit="1" customWidth="1"/>
    <col min="1653" max="1653" width="25.85546875" bestFit="1" customWidth="1"/>
    <col min="1654" max="1654" width="21.5703125" bestFit="1" customWidth="1"/>
    <col min="1655" max="1655" width="28" bestFit="1" customWidth="1"/>
    <col min="1656" max="1656" width="26.5703125" bestFit="1" customWidth="1"/>
    <col min="1657" max="1657" width="20.5703125" bestFit="1" customWidth="1"/>
    <col min="1658" max="1658" width="21.7109375" bestFit="1" customWidth="1"/>
    <col min="1659" max="1659" width="26.85546875" bestFit="1" customWidth="1"/>
    <col min="1660" max="1660" width="20.7109375" bestFit="1" customWidth="1"/>
    <col min="1661" max="1661" width="18.85546875" bestFit="1" customWidth="1"/>
    <col min="1662" max="1662" width="21.85546875" bestFit="1" customWidth="1"/>
    <col min="1663" max="1666" width="19.85546875" bestFit="1" customWidth="1"/>
    <col min="1667" max="1667" width="24.140625" bestFit="1" customWidth="1"/>
    <col min="1668" max="1668" width="21.42578125" bestFit="1" customWidth="1"/>
    <col min="1669" max="1669" width="18.85546875" bestFit="1" customWidth="1"/>
    <col min="1670" max="1670" width="26" bestFit="1" customWidth="1"/>
    <col min="1671" max="1671" width="24.42578125" bestFit="1" customWidth="1"/>
    <col min="1672" max="1672" width="36.7109375" bestFit="1" customWidth="1"/>
    <col min="1673" max="1673" width="26.140625" bestFit="1" customWidth="1"/>
    <col min="1674" max="1674" width="20.140625" bestFit="1" customWidth="1"/>
    <col min="1675" max="1675" width="22" bestFit="1" customWidth="1"/>
    <col min="1676" max="1676" width="26" bestFit="1" customWidth="1"/>
    <col min="1677" max="1677" width="22.140625" bestFit="1" customWidth="1"/>
    <col min="1678" max="1678" width="22.5703125" bestFit="1" customWidth="1"/>
    <col min="1679" max="1679" width="19.5703125" bestFit="1" customWidth="1"/>
    <col min="1680" max="1680" width="30" bestFit="1" customWidth="1"/>
    <col min="1681" max="1681" width="22.28515625" bestFit="1" customWidth="1"/>
    <col min="1682" max="1682" width="26.7109375" bestFit="1" customWidth="1"/>
    <col min="1683" max="1683" width="26.140625" bestFit="1" customWidth="1"/>
    <col min="1684" max="1684" width="28.5703125" bestFit="1" customWidth="1"/>
    <col min="1685" max="1685" width="22.140625" bestFit="1" customWidth="1"/>
    <col min="1686" max="1686" width="22.7109375" bestFit="1" customWidth="1"/>
    <col min="1687" max="1687" width="25.5703125" bestFit="1" customWidth="1"/>
    <col min="1688" max="1688" width="30.7109375" bestFit="1" customWidth="1"/>
    <col min="1689" max="1689" width="20" bestFit="1" customWidth="1"/>
    <col min="1690" max="1690" width="27.28515625" bestFit="1" customWidth="1"/>
    <col min="1691" max="1691" width="19.42578125" bestFit="1" customWidth="1"/>
    <col min="1692" max="1692" width="24.140625" bestFit="1" customWidth="1"/>
    <col min="1693" max="1693" width="24.42578125" bestFit="1" customWidth="1"/>
    <col min="1694" max="1694" width="19.7109375" bestFit="1" customWidth="1"/>
    <col min="1695" max="1695" width="29.85546875" bestFit="1" customWidth="1"/>
    <col min="1696" max="1698" width="25.5703125" bestFit="1" customWidth="1"/>
    <col min="1699" max="1699" width="17.7109375" bestFit="1" customWidth="1"/>
    <col min="1700" max="1700" width="25.28515625" bestFit="1" customWidth="1"/>
    <col min="1701" max="1701" width="28.42578125" bestFit="1" customWidth="1"/>
    <col min="1702" max="1702" width="23.28515625" bestFit="1" customWidth="1"/>
    <col min="1703" max="1703" width="21.140625" bestFit="1" customWidth="1"/>
    <col min="1704" max="1704" width="22.85546875" bestFit="1" customWidth="1"/>
    <col min="1705" max="1705" width="27.140625" bestFit="1" customWidth="1"/>
    <col min="1706" max="1706" width="23.85546875" bestFit="1" customWidth="1"/>
    <col min="1707" max="1707" width="27.28515625" bestFit="1" customWidth="1"/>
    <col min="1708" max="1708" width="28" bestFit="1" customWidth="1"/>
    <col min="1709" max="1709" width="22.140625" bestFit="1" customWidth="1"/>
    <col min="1710" max="1710" width="30.42578125" bestFit="1" customWidth="1"/>
    <col min="1711" max="1711" width="21.5703125" bestFit="1" customWidth="1"/>
    <col min="1712" max="1712" width="19.5703125" bestFit="1" customWidth="1"/>
    <col min="1713" max="1713" width="22.5703125" bestFit="1" customWidth="1"/>
    <col min="1714" max="1714" width="22.85546875" bestFit="1" customWidth="1"/>
    <col min="1715" max="1715" width="26.42578125" bestFit="1" customWidth="1"/>
    <col min="1716" max="1716" width="25.5703125" bestFit="1" customWidth="1"/>
    <col min="1717" max="1717" width="21.42578125" bestFit="1" customWidth="1"/>
    <col min="1718" max="1718" width="19.7109375" bestFit="1" customWidth="1"/>
    <col min="1719" max="1719" width="28" bestFit="1" customWidth="1"/>
    <col min="1720" max="1721" width="24" bestFit="1" customWidth="1"/>
    <col min="1722" max="1722" width="25.5703125" bestFit="1" customWidth="1"/>
    <col min="1723" max="1723" width="24" bestFit="1" customWidth="1"/>
    <col min="1724" max="1724" width="26.28515625" bestFit="1" customWidth="1"/>
    <col min="1725" max="1725" width="17.7109375" bestFit="1" customWidth="1"/>
    <col min="1726" max="1726" width="23.5703125" bestFit="1" customWidth="1"/>
    <col min="1727" max="1727" width="16.28515625" bestFit="1" customWidth="1"/>
    <col min="1728" max="1728" width="27.85546875" bestFit="1" customWidth="1"/>
    <col min="1729" max="1729" width="25" bestFit="1" customWidth="1"/>
    <col min="1730" max="1730" width="20.7109375" bestFit="1" customWidth="1"/>
    <col min="1731" max="1731" width="16.42578125" bestFit="1" customWidth="1"/>
    <col min="1732" max="1732" width="27" bestFit="1" customWidth="1"/>
    <col min="1733" max="1733" width="25" bestFit="1" customWidth="1"/>
    <col min="1734" max="1734" width="24.85546875" bestFit="1" customWidth="1"/>
    <col min="1735" max="1735" width="26.28515625" bestFit="1" customWidth="1"/>
    <col min="1736" max="1736" width="22.85546875" bestFit="1" customWidth="1"/>
    <col min="1737" max="1737" width="21.42578125" bestFit="1" customWidth="1"/>
    <col min="1738" max="1738" width="22.28515625" bestFit="1" customWidth="1"/>
    <col min="1739" max="1739" width="21.42578125" bestFit="1" customWidth="1"/>
    <col min="1740" max="1740" width="20.5703125" bestFit="1" customWidth="1"/>
    <col min="1741" max="1741" width="19.5703125" bestFit="1" customWidth="1"/>
    <col min="1742" max="1742" width="23" bestFit="1" customWidth="1"/>
    <col min="1743" max="1744" width="18.5703125" bestFit="1" customWidth="1"/>
    <col min="1745" max="1745" width="26.7109375" bestFit="1" customWidth="1"/>
    <col min="1746" max="1746" width="23" bestFit="1" customWidth="1"/>
    <col min="1747" max="1747" width="17.7109375" bestFit="1" customWidth="1"/>
    <col min="1748" max="1749" width="16.42578125" bestFit="1" customWidth="1"/>
    <col min="1750" max="1750" width="24" bestFit="1" customWidth="1"/>
    <col min="1751" max="1751" width="26.28515625" bestFit="1" customWidth="1"/>
    <col min="1752" max="1752" width="24.5703125" bestFit="1" customWidth="1"/>
    <col min="1753" max="1753" width="24.7109375" bestFit="1" customWidth="1"/>
    <col min="1754" max="1754" width="25.7109375" bestFit="1" customWidth="1"/>
    <col min="1755" max="1755" width="20.5703125" bestFit="1" customWidth="1"/>
    <col min="1756" max="1756" width="19.140625" bestFit="1" customWidth="1"/>
    <col min="1757" max="1757" width="26" bestFit="1" customWidth="1"/>
    <col min="1758" max="1758" width="24.28515625" bestFit="1" customWidth="1"/>
    <col min="1759" max="1759" width="17.28515625" bestFit="1" customWidth="1"/>
    <col min="1760" max="1760" width="24.140625" bestFit="1" customWidth="1"/>
    <col min="1761" max="1761" width="25.7109375" bestFit="1" customWidth="1"/>
    <col min="1762" max="1762" width="17.42578125" bestFit="1" customWidth="1"/>
    <col min="1763" max="1763" width="25" bestFit="1" customWidth="1"/>
    <col min="1764" max="1764" width="22.42578125" bestFit="1" customWidth="1"/>
    <col min="1765" max="1765" width="28.7109375" bestFit="1" customWidth="1"/>
    <col min="1766" max="1766" width="26.85546875" bestFit="1" customWidth="1"/>
    <col min="1767" max="1767" width="21.140625" bestFit="1" customWidth="1"/>
    <col min="1768" max="1768" width="35.42578125" bestFit="1" customWidth="1"/>
    <col min="1769" max="1769" width="20.5703125" bestFit="1" customWidth="1"/>
    <col min="1770" max="1770" width="26.85546875" bestFit="1" customWidth="1"/>
    <col min="1771" max="1771" width="20.28515625" bestFit="1" customWidth="1"/>
    <col min="1772" max="1772" width="25.85546875" bestFit="1" customWidth="1"/>
    <col min="1773" max="1773" width="23.28515625" bestFit="1" customWidth="1"/>
    <col min="1774" max="1774" width="24.140625" bestFit="1" customWidth="1"/>
    <col min="1775" max="1775" width="26" bestFit="1" customWidth="1"/>
    <col min="1776" max="1776" width="27.85546875" bestFit="1" customWidth="1"/>
    <col min="1777" max="1777" width="22.85546875" bestFit="1" customWidth="1"/>
    <col min="1778" max="1778" width="21.140625" bestFit="1" customWidth="1"/>
    <col min="1779" max="1779" width="22.42578125" bestFit="1" customWidth="1"/>
    <col min="1780" max="1780" width="34.140625" bestFit="1" customWidth="1"/>
    <col min="1781" max="1781" width="27" bestFit="1" customWidth="1"/>
    <col min="1782" max="1782" width="31.42578125" bestFit="1" customWidth="1"/>
    <col min="1783" max="1783" width="23.140625" bestFit="1" customWidth="1"/>
    <col min="1784" max="1784" width="23.5703125" bestFit="1" customWidth="1"/>
    <col min="1785" max="1785" width="22.28515625" bestFit="1" customWidth="1"/>
    <col min="1786" max="1786" width="18.28515625" bestFit="1" customWidth="1"/>
    <col min="1787" max="1787" width="22.5703125" bestFit="1" customWidth="1"/>
    <col min="1788" max="1788" width="17.7109375" bestFit="1" customWidth="1"/>
    <col min="1789" max="1789" width="19.28515625" bestFit="1" customWidth="1"/>
    <col min="1790" max="1790" width="29.85546875" bestFit="1" customWidth="1"/>
    <col min="1791" max="1791" width="23.7109375" bestFit="1" customWidth="1"/>
    <col min="1792" max="1792" width="23.42578125" bestFit="1" customWidth="1"/>
    <col min="1793" max="1793" width="22.28515625" bestFit="1" customWidth="1"/>
    <col min="1794" max="1794" width="22.7109375" bestFit="1" customWidth="1"/>
    <col min="1795" max="1795" width="28" bestFit="1" customWidth="1"/>
    <col min="1796" max="1796" width="22.42578125" bestFit="1" customWidth="1"/>
    <col min="1797" max="1797" width="26.5703125" bestFit="1" customWidth="1"/>
    <col min="1798" max="1798" width="20.42578125" bestFit="1" customWidth="1"/>
    <col min="1799" max="1799" width="18.42578125" bestFit="1" customWidth="1"/>
    <col min="1800" max="1800" width="23.42578125" bestFit="1" customWidth="1"/>
    <col min="1801" max="1801" width="16.5703125" bestFit="1" customWidth="1"/>
    <col min="1802" max="1802" width="27" bestFit="1" customWidth="1"/>
    <col min="1803" max="1803" width="18" bestFit="1" customWidth="1"/>
    <col min="1804" max="1804" width="25.5703125" bestFit="1" customWidth="1"/>
    <col min="1805" max="1805" width="26" bestFit="1" customWidth="1"/>
    <col min="1806" max="1806" width="27.140625" bestFit="1" customWidth="1"/>
    <col min="1807" max="1807" width="31.85546875" bestFit="1" customWidth="1"/>
    <col min="1808" max="1808" width="16.85546875" bestFit="1" customWidth="1"/>
    <col min="1809" max="1809" width="23.28515625" bestFit="1" customWidth="1"/>
    <col min="1810" max="1810" width="23.140625" bestFit="1" customWidth="1"/>
    <col min="1811" max="1811" width="20.42578125" bestFit="1" customWidth="1"/>
    <col min="1812" max="1812" width="24.85546875" bestFit="1" customWidth="1"/>
    <col min="1813" max="1813" width="23.42578125" bestFit="1" customWidth="1"/>
    <col min="1814" max="1814" width="26" bestFit="1" customWidth="1"/>
    <col min="1815" max="1815" width="27.7109375" bestFit="1" customWidth="1"/>
    <col min="1816" max="1816" width="22.7109375" bestFit="1" customWidth="1"/>
    <col min="1817" max="1817" width="26.85546875" bestFit="1" customWidth="1"/>
    <col min="1818" max="1818" width="27" bestFit="1" customWidth="1"/>
    <col min="1819" max="1819" width="22.7109375" bestFit="1" customWidth="1"/>
    <col min="1820" max="1820" width="24.28515625" bestFit="1" customWidth="1"/>
    <col min="1821" max="1821" width="22.42578125" bestFit="1" customWidth="1"/>
    <col min="1822" max="1822" width="25.85546875" bestFit="1" customWidth="1"/>
    <col min="1823" max="1823" width="21" bestFit="1" customWidth="1"/>
    <col min="1824" max="1824" width="16.140625" bestFit="1" customWidth="1"/>
    <col min="1825" max="1825" width="26.28515625" bestFit="1" customWidth="1"/>
    <col min="1826" max="1826" width="26.42578125" bestFit="1" customWidth="1"/>
    <col min="1827" max="1827" width="19.7109375" bestFit="1" customWidth="1"/>
    <col min="1828" max="1828" width="22.42578125" bestFit="1" customWidth="1"/>
    <col min="1829" max="1830" width="16.5703125" bestFit="1" customWidth="1"/>
    <col min="1831" max="1831" width="28.140625" bestFit="1" customWidth="1"/>
    <col min="1832" max="1832" width="23.42578125" bestFit="1" customWidth="1"/>
    <col min="1833" max="1833" width="21.85546875" bestFit="1" customWidth="1"/>
    <col min="1834" max="1834" width="20.28515625" bestFit="1" customWidth="1"/>
    <col min="1835" max="1836" width="20" bestFit="1" customWidth="1"/>
    <col min="1837" max="1837" width="18.140625" bestFit="1" customWidth="1"/>
    <col min="1838" max="1838" width="24.42578125" bestFit="1" customWidth="1"/>
    <col min="1839" max="1839" width="24.7109375" bestFit="1" customWidth="1"/>
    <col min="1840" max="1840" width="24.85546875" bestFit="1" customWidth="1"/>
    <col min="1841" max="1841" width="27.7109375" bestFit="1" customWidth="1"/>
    <col min="1842" max="1842" width="21.5703125" bestFit="1" customWidth="1"/>
    <col min="1843" max="1843" width="19.28515625" bestFit="1" customWidth="1"/>
    <col min="1844" max="1844" width="21.5703125" bestFit="1" customWidth="1"/>
    <col min="1845" max="1845" width="31.42578125" bestFit="1" customWidth="1"/>
    <col min="1846" max="1846" width="23.5703125" bestFit="1" customWidth="1"/>
    <col min="1847" max="1847" width="24.5703125" bestFit="1" customWidth="1"/>
    <col min="1848" max="1848" width="18.42578125" bestFit="1" customWidth="1"/>
    <col min="1849" max="1849" width="24.28515625" bestFit="1" customWidth="1"/>
    <col min="1850" max="1850" width="16.140625" bestFit="1" customWidth="1"/>
    <col min="1851" max="1851" width="21.5703125" bestFit="1" customWidth="1"/>
    <col min="1852" max="1852" width="19.28515625" bestFit="1" customWidth="1"/>
    <col min="1853" max="1853" width="27" bestFit="1" customWidth="1"/>
    <col min="1854" max="1854" width="22.5703125" bestFit="1" customWidth="1"/>
    <col min="1855" max="1855" width="21" bestFit="1" customWidth="1"/>
    <col min="1856" max="1856" width="23.28515625" bestFit="1" customWidth="1"/>
    <col min="1857" max="1857" width="24.7109375" bestFit="1" customWidth="1"/>
    <col min="1858" max="1859" width="21.7109375" bestFit="1" customWidth="1"/>
    <col min="1860" max="1860" width="24.42578125" bestFit="1" customWidth="1"/>
    <col min="1861" max="1861" width="20.28515625" bestFit="1" customWidth="1"/>
    <col min="1862" max="1862" width="19.140625" bestFit="1" customWidth="1"/>
    <col min="1863" max="1863" width="21.7109375" bestFit="1" customWidth="1"/>
    <col min="1864" max="1864" width="22.42578125" bestFit="1" customWidth="1"/>
    <col min="1865" max="1865" width="24.140625" bestFit="1" customWidth="1"/>
    <col min="1866" max="1866" width="22.42578125" bestFit="1" customWidth="1"/>
    <col min="1867" max="1867" width="18.5703125" bestFit="1" customWidth="1"/>
    <col min="1868" max="1868" width="28.140625" bestFit="1" customWidth="1"/>
    <col min="1869" max="1869" width="18.7109375" bestFit="1" customWidth="1"/>
    <col min="1870" max="1870" width="20.85546875" bestFit="1" customWidth="1"/>
    <col min="1871" max="1871" width="20" bestFit="1" customWidth="1"/>
    <col min="1872" max="1872" width="30.7109375" bestFit="1" customWidth="1"/>
    <col min="1873" max="1874" width="16.85546875" bestFit="1" customWidth="1"/>
    <col min="1875" max="1875" width="20" bestFit="1" customWidth="1"/>
    <col min="1876" max="1876" width="22.85546875" bestFit="1" customWidth="1"/>
    <col min="1877" max="1878" width="18.42578125" bestFit="1" customWidth="1"/>
    <col min="1879" max="1879" width="24" bestFit="1" customWidth="1"/>
    <col min="1880" max="1880" width="21.140625" bestFit="1" customWidth="1"/>
    <col min="1881" max="1881" width="29.85546875" bestFit="1" customWidth="1"/>
    <col min="1882" max="1882" width="26.7109375" bestFit="1" customWidth="1"/>
    <col min="1883" max="1883" width="15.42578125" bestFit="1" customWidth="1"/>
    <col min="1884" max="1884" width="26.7109375" bestFit="1" customWidth="1"/>
    <col min="1885" max="1885" width="14.7109375" bestFit="1" customWidth="1"/>
    <col min="1886" max="1886" width="26.5703125" bestFit="1" customWidth="1"/>
    <col min="1887" max="1887" width="20" bestFit="1" customWidth="1"/>
    <col min="1888" max="1888" width="18.140625" bestFit="1" customWidth="1"/>
    <col min="1889" max="1889" width="27.28515625" bestFit="1" customWidth="1"/>
    <col min="1890" max="1890" width="15.42578125" bestFit="1" customWidth="1"/>
    <col min="1891" max="1891" width="16.42578125" bestFit="1" customWidth="1"/>
    <col min="1892" max="1892" width="15.7109375" bestFit="1" customWidth="1"/>
    <col min="1893" max="1893" width="15.140625" bestFit="1" customWidth="1"/>
    <col min="1894" max="1894" width="22.5703125" bestFit="1" customWidth="1"/>
    <col min="1895" max="1895" width="18.28515625" bestFit="1" customWidth="1"/>
    <col min="1896" max="1896" width="27.85546875" bestFit="1" customWidth="1"/>
    <col min="1897" max="1897" width="19.85546875" bestFit="1" customWidth="1"/>
    <col min="1898" max="1898" width="21.85546875" bestFit="1" customWidth="1"/>
    <col min="1899" max="1899" width="16.140625" bestFit="1" customWidth="1"/>
    <col min="1900" max="1900" width="20.7109375" bestFit="1" customWidth="1"/>
    <col min="1901" max="1901" width="16.7109375" bestFit="1" customWidth="1"/>
    <col min="1902" max="1902" width="23" bestFit="1" customWidth="1"/>
    <col min="1903" max="1903" width="17.5703125" bestFit="1" customWidth="1"/>
    <col min="1904" max="1904" width="15.140625" bestFit="1" customWidth="1"/>
    <col min="1905" max="1905" width="20.5703125" bestFit="1" customWidth="1"/>
    <col min="1906" max="1907" width="20.42578125" bestFit="1" customWidth="1"/>
    <col min="1908" max="1908" width="24.85546875" bestFit="1" customWidth="1"/>
    <col min="1909" max="1909" width="19.42578125" bestFit="1" customWidth="1"/>
    <col min="1910" max="1910" width="16.5703125" bestFit="1" customWidth="1"/>
    <col min="1911" max="1911" width="21.140625" bestFit="1" customWidth="1"/>
    <col min="1912" max="1912" width="26.42578125" bestFit="1" customWidth="1"/>
    <col min="1913" max="1913" width="18.140625" bestFit="1" customWidth="1"/>
    <col min="1914" max="1914" width="23.42578125" bestFit="1" customWidth="1"/>
    <col min="1915" max="1915" width="15.5703125" bestFit="1" customWidth="1"/>
    <col min="1916" max="1916" width="28.85546875" bestFit="1" customWidth="1"/>
    <col min="1917" max="1917" width="24" bestFit="1" customWidth="1"/>
    <col min="1918" max="1918" width="20.85546875" bestFit="1" customWidth="1"/>
    <col min="1919" max="1919" width="20.42578125" bestFit="1" customWidth="1"/>
    <col min="1920" max="1920" width="24.28515625" bestFit="1" customWidth="1"/>
    <col min="1921" max="1921" width="24" bestFit="1" customWidth="1"/>
    <col min="1922" max="1922" width="16.140625" bestFit="1" customWidth="1"/>
    <col min="1923" max="1923" width="30.42578125" bestFit="1" customWidth="1"/>
    <col min="1924" max="1924" width="22.28515625" bestFit="1" customWidth="1"/>
    <col min="1925" max="1925" width="18" bestFit="1" customWidth="1"/>
    <col min="1926" max="1926" width="19.85546875" bestFit="1" customWidth="1"/>
    <col min="1927" max="1927" width="28.28515625" bestFit="1" customWidth="1"/>
    <col min="1928" max="1928" width="29" bestFit="1" customWidth="1"/>
    <col min="1929" max="1929" width="17.7109375" bestFit="1" customWidth="1"/>
    <col min="1930" max="1930" width="15.85546875" bestFit="1" customWidth="1"/>
    <col min="1931" max="1931" width="20.140625" bestFit="1" customWidth="1"/>
    <col min="1932" max="1932" width="25.28515625" bestFit="1" customWidth="1"/>
    <col min="1933" max="1933" width="22.42578125" bestFit="1" customWidth="1"/>
    <col min="1934" max="1934" width="20.140625" bestFit="1" customWidth="1"/>
    <col min="1935" max="1935" width="25.140625" bestFit="1" customWidth="1"/>
    <col min="1936" max="1936" width="27.85546875" bestFit="1" customWidth="1"/>
    <col min="1937" max="1937" width="23.28515625" bestFit="1" customWidth="1"/>
    <col min="1938" max="1938" width="27.5703125" bestFit="1" customWidth="1"/>
    <col min="1939" max="1939" width="18.7109375" bestFit="1" customWidth="1"/>
    <col min="1940" max="1940" width="24.42578125" bestFit="1" customWidth="1"/>
    <col min="1941" max="1941" width="20.28515625" bestFit="1" customWidth="1"/>
    <col min="1942" max="1942" width="18.7109375" bestFit="1" customWidth="1"/>
    <col min="1943" max="1943" width="18.42578125" bestFit="1" customWidth="1"/>
    <col min="1944" max="1944" width="20.42578125" bestFit="1" customWidth="1"/>
    <col min="1945" max="1945" width="18.85546875" bestFit="1" customWidth="1"/>
    <col min="1946" max="1947" width="13.85546875" bestFit="1" customWidth="1"/>
    <col min="1948" max="1948" width="20.5703125" bestFit="1" customWidth="1"/>
    <col min="1949" max="1949" width="19.85546875" bestFit="1" customWidth="1"/>
    <col min="1950" max="1950" width="21.140625" bestFit="1" customWidth="1"/>
    <col min="1951" max="1951" width="20.28515625" bestFit="1" customWidth="1"/>
    <col min="1952" max="1952" width="23.5703125" bestFit="1" customWidth="1"/>
    <col min="1953" max="1953" width="24.42578125" bestFit="1" customWidth="1"/>
    <col min="1954" max="1954" width="22" bestFit="1" customWidth="1"/>
    <col min="1955" max="1955" width="15.42578125" bestFit="1" customWidth="1"/>
    <col min="1956" max="1956" width="22" bestFit="1" customWidth="1"/>
    <col min="1957" max="1958" width="22.85546875" bestFit="1" customWidth="1"/>
    <col min="1959" max="1959" width="26.7109375" bestFit="1" customWidth="1"/>
    <col min="1960" max="1960" width="40.7109375" bestFit="1" customWidth="1"/>
    <col min="1961" max="1961" width="18.5703125" bestFit="1" customWidth="1"/>
    <col min="1962" max="1962" width="19.7109375" bestFit="1" customWidth="1"/>
    <col min="1963" max="1963" width="15.5703125" bestFit="1" customWidth="1"/>
    <col min="1964" max="1964" width="19.7109375" bestFit="1" customWidth="1"/>
    <col min="1965" max="1965" width="17" bestFit="1" customWidth="1"/>
    <col min="1966" max="1966" width="17.7109375" bestFit="1" customWidth="1"/>
    <col min="1967" max="1967" width="35.140625" bestFit="1" customWidth="1"/>
    <col min="1968" max="1968" width="31" bestFit="1" customWidth="1"/>
    <col min="1969" max="1969" width="24.28515625" bestFit="1" customWidth="1"/>
    <col min="1970" max="1970" width="17" bestFit="1" customWidth="1"/>
    <col min="1971" max="1971" width="18.28515625" bestFit="1" customWidth="1"/>
    <col min="1972" max="1972" width="16.85546875" bestFit="1" customWidth="1"/>
    <col min="1973" max="1973" width="25.140625" bestFit="1" customWidth="1"/>
    <col min="1974" max="1974" width="28.28515625" bestFit="1" customWidth="1"/>
    <col min="1975" max="1975" width="19.28515625" bestFit="1" customWidth="1"/>
    <col min="1976" max="1976" width="21.5703125" bestFit="1" customWidth="1"/>
    <col min="1977" max="1977" width="23" bestFit="1" customWidth="1"/>
    <col min="1978" max="1978" width="17.5703125" bestFit="1" customWidth="1"/>
    <col min="1979" max="1979" width="21.42578125" bestFit="1" customWidth="1"/>
    <col min="1980" max="1980" width="19.42578125" bestFit="1" customWidth="1"/>
    <col min="1981" max="1981" width="21.85546875" bestFit="1" customWidth="1"/>
    <col min="1982" max="1982" width="19.7109375" bestFit="1" customWidth="1"/>
    <col min="1983" max="1983" width="22" bestFit="1" customWidth="1"/>
    <col min="1984" max="1984" width="26.85546875" bestFit="1" customWidth="1"/>
    <col min="1985" max="1985" width="18" bestFit="1" customWidth="1"/>
    <col min="1986" max="1986" width="14.140625" bestFit="1" customWidth="1"/>
    <col min="1987" max="1987" width="17.28515625" bestFit="1" customWidth="1"/>
    <col min="1988" max="1988" width="18.28515625" bestFit="1" customWidth="1"/>
    <col min="1989" max="1989" width="22" bestFit="1" customWidth="1"/>
    <col min="1990" max="1990" width="18.42578125" bestFit="1" customWidth="1"/>
    <col min="1991" max="1991" width="32" bestFit="1" customWidth="1"/>
    <col min="1992" max="1992" width="15.28515625" bestFit="1" customWidth="1"/>
    <col min="1993" max="1993" width="16" bestFit="1" customWidth="1"/>
    <col min="1994" max="1994" width="21.7109375" bestFit="1" customWidth="1"/>
    <col min="1995" max="1995" width="23.7109375" bestFit="1" customWidth="1"/>
    <col min="1996" max="1996" width="24.140625" bestFit="1" customWidth="1"/>
    <col min="1997" max="1997" width="21.42578125" bestFit="1" customWidth="1"/>
    <col min="1998" max="1998" width="20" bestFit="1" customWidth="1"/>
    <col min="1999" max="1999" width="16.85546875" bestFit="1" customWidth="1"/>
    <col min="2000" max="2000" width="25" bestFit="1" customWidth="1"/>
    <col min="2001" max="2001" width="17.5703125" bestFit="1" customWidth="1"/>
    <col min="2002" max="2002" width="14.42578125" bestFit="1" customWidth="1"/>
    <col min="2003" max="2003" width="21.7109375" bestFit="1" customWidth="1"/>
    <col min="2004" max="2004" width="20.28515625" bestFit="1" customWidth="1"/>
    <col min="2005" max="2005" width="18.7109375" bestFit="1" customWidth="1"/>
    <col min="2006" max="2006" width="18.28515625" bestFit="1" customWidth="1"/>
    <col min="2007" max="2007" width="20.85546875" bestFit="1" customWidth="1"/>
    <col min="2008" max="2008" width="18" bestFit="1" customWidth="1"/>
    <col min="2009" max="2010" width="16.42578125" bestFit="1" customWidth="1"/>
    <col min="2011" max="2011" width="19" bestFit="1" customWidth="1"/>
    <col min="2012" max="2012" width="21.7109375" bestFit="1" customWidth="1"/>
    <col min="2013" max="2013" width="17.42578125" bestFit="1" customWidth="1"/>
    <col min="2014" max="2014" width="18.140625" bestFit="1" customWidth="1"/>
    <col min="2015" max="2015" width="17" bestFit="1" customWidth="1"/>
    <col min="2016" max="2016" width="19.42578125" bestFit="1" customWidth="1"/>
    <col min="2017" max="2017" width="23" bestFit="1" customWidth="1"/>
    <col min="2018" max="2018" width="25.5703125" bestFit="1" customWidth="1"/>
    <col min="2019" max="2019" width="24" bestFit="1" customWidth="1"/>
    <col min="2020" max="2020" width="21.7109375" bestFit="1" customWidth="1"/>
    <col min="2021" max="2021" width="22.28515625" bestFit="1" customWidth="1"/>
    <col min="2022" max="2024" width="15.28515625" bestFit="1" customWidth="1"/>
    <col min="2025" max="2025" width="19.28515625" bestFit="1" customWidth="1"/>
    <col min="2026" max="2026" width="17.85546875" bestFit="1" customWidth="1"/>
    <col min="2027" max="2027" width="15.5703125" bestFit="1" customWidth="1"/>
    <col min="2028" max="2028" width="23.85546875" bestFit="1" customWidth="1"/>
    <col min="2029" max="2029" width="21.140625" bestFit="1" customWidth="1"/>
    <col min="2030" max="2030" width="22" bestFit="1" customWidth="1"/>
    <col min="2031" max="2031" width="26.5703125" bestFit="1" customWidth="1"/>
    <col min="2032" max="2032" width="22.85546875" bestFit="1" customWidth="1"/>
    <col min="2033" max="2033" width="18.5703125" bestFit="1" customWidth="1"/>
    <col min="2034" max="2034" width="19" bestFit="1" customWidth="1"/>
    <col min="2035" max="2035" width="20.5703125" bestFit="1" customWidth="1"/>
    <col min="2036" max="2036" width="22.85546875" bestFit="1" customWidth="1"/>
    <col min="2037" max="2037" width="16.5703125" bestFit="1" customWidth="1"/>
    <col min="2038" max="2038" width="26.42578125" bestFit="1" customWidth="1"/>
    <col min="2039" max="2039" width="23.7109375" bestFit="1" customWidth="1"/>
    <col min="2040" max="2040" width="25.140625" bestFit="1" customWidth="1"/>
    <col min="2041" max="2041" width="17.7109375" bestFit="1" customWidth="1"/>
    <col min="2042" max="2042" width="28.28515625" bestFit="1" customWidth="1"/>
    <col min="2043" max="2043" width="22.28515625" bestFit="1" customWidth="1"/>
    <col min="2044" max="2044" width="23.28515625" bestFit="1" customWidth="1"/>
    <col min="2045" max="2045" width="24.42578125" bestFit="1" customWidth="1"/>
    <col min="2046" max="2046" width="18.7109375" bestFit="1" customWidth="1"/>
    <col min="2047" max="2047" width="12.28515625" bestFit="1" customWidth="1"/>
    <col min="2048" max="2048" width="16.5703125" bestFit="1" customWidth="1"/>
    <col min="2049" max="2049" width="19.85546875" bestFit="1" customWidth="1"/>
    <col min="2050" max="2050" width="22" bestFit="1" customWidth="1"/>
    <col min="2051" max="2051" width="15.42578125" bestFit="1" customWidth="1"/>
    <col min="2052" max="2052" width="21.140625" bestFit="1" customWidth="1"/>
    <col min="2053" max="2053" width="23.28515625" bestFit="1" customWidth="1"/>
    <col min="2054" max="2054" width="14.42578125" bestFit="1" customWidth="1"/>
    <col min="2055" max="2055" width="17.85546875" bestFit="1" customWidth="1"/>
    <col min="2056" max="2056" width="14.42578125" bestFit="1" customWidth="1"/>
    <col min="2057" max="2057" width="17.28515625" bestFit="1" customWidth="1"/>
    <col min="2058" max="2058" width="14.7109375" bestFit="1" customWidth="1"/>
    <col min="2059" max="2059" width="26.5703125" bestFit="1" customWidth="1"/>
    <col min="2060" max="2060" width="23.85546875" bestFit="1" customWidth="1"/>
    <col min="2061" max="2061" width="19.5703125" bestFit="1" customWidth="1"/>
    <col min="2062" max="2062" width="17.42578125" bestFit="1" customWidth="1"/>
    <col min="2063" max="2063" width="17.28515625" bestFit="1" customWidth="1"/>
    <col min="2064" max="2064" width="14.5703125" bestFit="1" customWidth="1"/>
    <col min="2065" max="2065" width="18.42578125" bestFit="1" customWidth="1"/>
    <col min="2066" max="2066" width="29.85546875" bestFit="1" customWidth="1"/>
    <col min="2067" max="2067" width="25.28515625" bestFit="1" customWidth="1"/>
    <col min="2068" max="2068" width="16.7109375" bestFit="1" customWidth="1"/>
    <col min="2069" max="2069" width="28.42578125" bestFit="1" customWidth="1"/>
    <col min="2070" max="2070" width="13.85546875" bestFit="1" customWidth="1"/>
    <col min="2071" max="2071" width="17.28515625" bestFit="1" customWidth="1"/>
    <col min="2072" max="2072" width="18.7109375" bestFit="1" customWidth="1"/>
    <col min="2073" max="2073" width="23.42578125" bestFit="1" customWidth="1"/>
    <col min="2074" max="2074" width="16.7109375" bestFit="1" customWidth="1"/>
    <col min="2075" max="2075" width="15" bestFit="1" customWidth="1"/>
    <col min="2076" max="2076" width="25.28515625" bestFit="1" customWidth="1"/>
    <col min="2077" max="2077" width="22.7109375" bestFit="1" customWidth="1"/>
    <col min="2078" max="2078" width="21.7109375" bestFit="1" customWidth="1"/>
    <col min="2079" max="2079" width="13.42578125" bestFit="1" customWidth="1"/>
    <col min="2080" max="2080" width="24.5703125" bestFit="1" customWidth="1"/>
    <col min="2081" max="2082" width="21" bestFit="1" customWidth="1"/>
    <col min="2083" max="2083" width="18.85546875" bestFit="1" customWidth="1"/>
    <col min="2084" max="2084" width="17" bestFit="1" customWidth="1"/>
    <col min="2085" max="2085" width="20.28515625" bestFit="1" customWidth="1"/>
    <col min="2086" max="2086" width="19" bestFit="1" customWidth="1"/>
    <col min="2087" max="2087" width="18.7109375" bestFit="1" customWidth="1"/>
    <col min="2088" max="2088" width="19.85546875" bestFit="1" customWidth="1"/>
    <col min="2089" max="2089" width="17.42578125" bestFit="1" customWidth="1"/>
    <col min="2090" max="2090" width="15.140625" bestFit="1" customWidth="1"/>
    <col min="2091" max="2091" width="16" bestFit="1" customWidth="1"/>
    <col min="2092" max="2092" width="15.140625" bestFit="1" customWidth="1"/>
    <col min="2093" max="2093" width="18.5703125" bestFit="1" customWidth="1"/>
    <col min="2094" max="2096" width="15.140625" bestFit="1" customWidth="1"/>
    <col min="2097" max="2097" width="32.140625" bestFit="1" customWidth="1"/>
    <col min="2098" max="2098" width="17.85546875" bestFit="1" customWidth="1"/>
    <col min="2099" max="2099" width="16.85546875" bestFit="1" customWidth="1"/>
    <col min="2100" max="2100" width="26.5703125" bestFit="1" customWidth="1"/>
    <col min="2101" max="2101" width="19.85546875" bestFit="1" customWidth="1"/>
    <col min="2102" max="2102" width="19.140625" bestFit="1" customWidth="1"/>
    <col min="2103" max="2103" width="18" bestFit="1" customWidth="1"/>
    <col min="2104" max="2104" width="27" bestFit="1" customWidth="1"/>
    <col min="2105" max="2105" width="19.28515625" bestFit="1" customWidth="1"/>
    <col min="2106" max="2106" width="20.5703125" bestFit="1" customWidth="1"/>
    <col min="2107" max="2107" width="23.140625" bestFit="1" customWidth="1"/>
    <col min="2108" max="2108" width="23.28515625" bestFit="1" customWidth="1"/>
    <col min="2109" max="2109" width="23" bestFit="1" customWidth="1"/>
    <col min="2110" max="2110" width="15.85546875" bestFit="1" customWidth="1"/>
    <col min="2111" max="2111" width="16" bestFit="1" customWidth="1"/>
    <col min="2112" max="2112" width="20.7109375" bestFit="1" customWidth="1"/>
    <col min="2113" max="2113" width="15.85546875" bestFit="1" customWidth="1"/>
    <col min="2114" max="2114" width="14.140625" bestFit="1" customWidth="1"/>
    <col min="2115" max="2115" width="22.28515625" bestFit="1" customWidth="1"/>
    <col min="2116" max="2116" width="23.42578125" bestFit="1" customWidth="1"/>
    <col min="2117" max="2117" width="18.5703125" bestFit="1" customWidth="1"/>
    <col min="2118" max="2118" width="16.28515625" bestFit="1" customWidth="1"/>
    <col min="2119" max="2119" width="23.28515625" bestFit="1" customWidth="1"/>
    <col min="2120" max="2120" width="17.42578125" bestFit="1" customWidth="1"/>
    <col min="2121" max="2122" width="23.28515625" bestFit="1" customWidth="1"/>
    <col min="2123" max="2123" width="17.42578125" bestFit="1" customWidth="1"/>
    <col min="2124" max="2124" width="26.28515625" bestFit="1" customWidth="1"/>
    <col min="2125" max="2125" width="26" bestFit="1" customWidth="1"/>
    <col min="2126" max="2126" width="15.7109375" bestFit="1" customWidth="1"/>
    <col min="2127" max="2127" width="21.7109375" bestFit="1" customWidth="1"/>
    <col min="2128" max="2128" width="22" bestFit="1" customWidth="1"/>
    <col min="2129" max="2129" width="20.5703125" bestFit="1" customWidth="1"/>
    <col min="2130" max="2130" width="19.42578125" bestFit="1" customWidth="1"/>
    <col min="2131" max="2131" width="22" bestFit="1" customWidth="1"/>
    <col min="2132" max="2132" width="28" bestFit="1" customWidth="1"/>
    <col min="2133" max="2133" width="20.5703125" bestFit="1" customWidth="1"/>
    <col min="2134" max="2134" width="24.28515625" bestFit="1" customWidth="1"/>
    <col min="2135" max="2135" width="25.140625" bestFit="1" customWidth="1"/>
    <col min="2136" max="2137" width="16.5703125" bestFit="1" customWidth="1"/>
    <col min="2138" max="2138" width="20" bestFit="1" customWidth="1"/>
    <col min="2139" max="2139" width="23.28515625" bestFit="1" customWidth="1"/>
    <col min="2140" max="2140" width="17.7109375" bestFit="1" customWidth="1"/>
    <col min="2141" max="2141" width="19" bestFit="1" customWidth="1"/>
    <col min="2142" max="2142" width="22.28515625" bestFit="1" customWidth="1"/>
    <col min="2143" max="2143" width="26.42578125" bestFit="1" customWidth="1"/>
    <col min="2144" max="2144" width="17.85546875" bestFit="1" customWidth="1"/>
    <col min="2145" max="2145" width="18.5703125" bestFit="1" customWidth="1"/>
    <col min="2146" max="2146" width="18.7109375" bestFit="1" customWidth="1"/>
    <col min="2147" max="2147" width="24.85546875" bestFit="1" customWidth="1"/>
    <col min="2148" max="2148" width="26.28515625" bestFit="1" customWidth="1"/>
    <col min="2149" max="2149" width="14.7109375" bestFit="1" customWidth="1"/>
    <col min="2150" max="2150" width="29" bestFit="1" customWidth="1"/>
    <col min="2151" max="2151" width="34.28515625" bestFit="1" customWidth="1"/>
    <col min="2152" max="2152" width="16.42578125" bestFit="1" customWidth="1"/>
    <col min="2153" max="2153" width="19.7109375" bestFit="1" customWidth="1"/>
    <col min="2154" max="2154" width="19.140625" bestFit="1" customWidth="1"/>
    <col min="2155" max="2155" width="25" bestFit="1" customWidth="1"/>
    <col min="2156" max="2156" width="20.42578125" bestFit="1" customWidth="1"/>
    <col min="2157" max="2157" width="20.85546875" bestFit="1" customWidth="1"/>
    <col min="2158" max="2158" width="21.42578125" bestFit="1" customWidth="1"/>
    <col min="2159" max="2159" width="16.140625" bestFit="1" customWidth="1"/>
    <col min="2160" max="2160" width="16.5703125" bestFit="1" customWidth="1"/>
    <col min="2161" max="2161" width="14" bestFit="1" customWidth="1"/>
    <col min="2162" max="2162" width="20.5703125" bestFit="1" customWidth="1"/>
    <col min="2163" max="2163" width="13.5703125" bestFit="1" customWidth="1"/>
    <col min="2164" max="2164" width="17.85546875" bestFit="1" customWidth="1"/>
    <col min="2165" max="2165" width="15" bestFit="1" customWidth="1"/>
    <col min="2166" max="2166" width="20.42578125" bestFit="1" customWidth="1"/>
    <col min="2167" max="2167" width="18.42578125" bestFit="1" customWidth="1"/>
    <col min="2168" max="2168" width="16.85546875" bestFit="1" customWidth="1"/>
    <col min="2169" max="2169" width="19.5703125" bestFit="1" customWidth="1"/>
    <col min="2170" max="2170" width="21.7109375" bestFit="1" customWidth="1"/>
    <col min="2171" max="2171" width="24.42578125" bestFit="1" customWidth="1"/>
    <col min="2172" max="2172" width="27.42578125" bestFit="1" customWidth="1"/>
    <col min="2173" max="2173" width="24.5703125" bestFit="1" customWidth="1"/>
    <col min="2174" max="2174" width="27.42578125" bestFit="1" customWidth="1"/>
    <col min="2175" max="2175" width="28.140625" bestFit="1" customWidth="1"/>
    <col min="2176" max="2176" width="28.5703125" bestFit="1" customWidth="1"/>
    <col min="2177" max="2177" width="31.85546875" bestFit="1" customWidth="1"/>
    <col min="2178" max="2178" width="28.5703125" bestFit="1" customWidth="1"/>
    <col min="2179" max="2179" width="25.85546875" bestFit="1" customWidth="1"/>
    <col min="2180" max="2180" width="28.42578125" bestFit="1" customWidth="1"/>
    <col min="2181" max="2181" width="19.42578125" bestFit="1" customWidth="1"/>
    <col min="2182" max="2182" width="23.42578125" bestFit="1" customWidth="1"/>
    <col min="2183" max="2183" width="24.85546875" bestFit="1" customWidth="1"/>
    <col min="2184" max="2184" width="25.28515625" bestFit="1" customWidth="1"/>
    <col min="2185" max="2185" width="24.140625" bestFit="1" customWidth="1"/>
    <col min="2186" max="2186" width="26" bestFit="1" customWidth="1"/>
    <col min="2187" max="2187" width="19.5703125" bestFit="1" customWidth="1"/>
    <col min="2188" max="2188" width="19.85546875" bestFit="1" customWidth="1"/>
    <col min="2189" max="2189" width="22.85546875" bestFit="1" customWidth="1"/>
    <col min="2190" max="2190" width="26.5703125" bestFit="1" customWidth="1"/>
    <col min="2191" max="2191" width="20.42578125" bestFit="1" customWidth="1"/>
    <col min="2192" max="2192" width="25.5703125" bestFit="1" customWidth="1"/>
    <col min="2193" max="2193" width="27.7109375" bestFit="1" customWidth="1"/>
    <col min="2194" max="2194" width="24.28515625" bestFit="1" customWidth="1"/>
    <col min="2195" max="2195" width="23" bestFit="1" customWidth="1"/>
    <col min="2196" max="2196" width="31" bestFit="1" customWidth="1"/>
    <col min="2197" max="2197" width="29.140625" bestFit="1" customWidth="1"/>
    <col min="2198" max="2199" width="24.42578125" bestFit="1" customWidth="1"/>
    <col min="2200" max="2200" width="25.5703125" bestFit="1" customWidth="1"/>
    <col min="2201" max="2201" width="20.42578125" bestFit="1" customWidth="1"/>
    <col min="2202" max="2202" width="17.5703125" bestFit="1" customWidth="1"/>
    <col min="2203" max="2203" width="22.85546875" bestFit="1" customWidth="1"/>
    <col min="2204" max="2204" width="20.85546875" bestFit="1" customWidth="1"/>
    <col min="2205" max="2205" width="20.140625" bestFit="1" customWidth="1"/>
    <col min="2206" max="2206" width="20.5703125" bestFit="1" customWidth="1"/>
    <col min="2207" max="2207" width="17.5703125" bestFit="1" customWidth="1"/>
    <col min="2208" max="2208" width="24.140625" bestFit="1" customWidth="1"/>
    <col min="2209" max="2209" width="23" bestFit="1" customWidth="1"/>
    <col min="2210" max="2210" width="24.5703125" bestFit="1" customWidth="1"/>
    <col min="2211" max="2211" width="27.140625" bestFit="1" customWidth="1"/>
    <col min="2212" max="2212" width="16" bestFit="1" customWidth="1"/>
    <col min="2213" max="2213" width="28.28515625" bestFit="1" customWidth="1"/>
    <col min="2214" max="2214" width="26.7109375" bestFit="1" customWidth="1"/>
    <col min="2215" max="2215" width="28.7109375" bestFit="1" customWidth="1"/>
    <col min="2216" max="2216" width="30.140625" bestFit="1" customWidth="1"/>
    <col min="2217" max="2217" width="25.7109375" bestFit="1" customWidth="1"/>
    <col min="2218" max="2218" width="23" bestFit="1" customWidth="1"/>
    <col min="2219" max="2219" width="35.140625" bestFit="1" customWidth="1"/>
    <col min="2220" max="2220" width="20" bestFit="1" customWidth="1"/>
    <col min="2221" max="2221" width="21.5703125" bestFit="1" customWidth="1"/>
    <col min="2222" max="2222" width="30.7109375" bestFit="1" customWidth="1"/>
    <col min="2223" max="2223" width="24.28515625" bestFit="1" customWidth="1"/>
    <col min="2224" max="2225" width="25.85546875" bestFit="1" customWidth="1"/>
    <col min="2226" max="2226" width="22.42578125" bestFit="1" customWidth="1"/>
    <col min="2227" max="2227" width="23" bestFit="1" customWidth="1"/>
    <col min="2228" max="2229" width="24" bestFit="1" customWidth="1"/>
    <col min="2230" max="2230" width="39.7109375" bestFit="1" customWidth="1"/>
    <col min="2231" max="2231" width="26.28515625" bestFit="1" customWidth="1"/>
    <col min="2232" max="2232" width="20.42578125" bestFit="1" customWidth="1"/>
    <col min="2233" max="2234" width="22.7109375" bestFit="1" customWidth="1"/>
    <col min="2235" max="2235" width="31.42578125" bestFit="1" customWidth="1"/>
    <col min="2236" max="2236" width="22" bestFit="1" customWidth="1"/>
    <col min="2237" max="2237" width="27.42578125" bestFit="1" customWidth="1"/>
    <col min="2238" max="2238" width="20.7109375" bestFit="1" customWidth="1"/>
    <col min="2239" max="2239" width="20.42578125" bestFit="1" customWidth="1"/>
    <col min="2240" max="2240" width="25.140625" bestFit="1" customWidth="1"/>
    <col min="2241" max="2242" width="25.5703125" bestFit="1" customWidth="1"/>
    <col min="2243" max="2243" width="32" bestFit="1" customWidth="1"/>
    <col min="2244" max="2244" width="20.85546875" bestFit="1" customWidth="1"/>
    <col min="2245" max="2245" width="21" bestFit="1" customWidth="1"/>
    <col min="2246" max="2246" width="21.85546875" bestFit="1" customWidth="1"/>
    <col min="2247" max="2247" width="25" bestFit="1" customWidth="1"/>
    <col min="2248" max="2248" width="22.85546875" bestFit="1" customWidth="1"/>
    <col min="2249" max="2249" width="21" bestFit="1" customWidth="1"/>
    <col min="2250" max="2250" width="25.5703125" bestFit="1" customWidth="1"/>
    <col min="2251" max="2251" width="24.42578125" bestFit="1" customWidth="1"/>
    <col min="2252" max="2252" width="20.140625" bestFit="1" customWidth="1"/>
    <col min="2253" max="2253" width="23.85546875" bestFit="1" customWidth="1"/>
    <col min="2254" max="2254" width="26.140625" bestFit="1" customWidth="1"/>
    <col min="2255" max="2255" width="28.28515625" bestFit="1" customWidth="1"/>
    <col min="2256" max="2256" width="18" bestFit="1" customWidth="1"/>
    <col min="2257" max="2257" width="20.5703125" bestFit="1" customWidth="1"/>
    <col min="2258" max="2258" width="20.28515625" bestFit="1" customWidth="1"/>
    <col min="2259" max="2259" width="23" bestFit="1" customWidth="1"/>
    <col min="2260" max="2260" width="15.85546875" bestFit="1" customWidth="1"/>
    <col min="2261" max="2261" width="20.42578125" bestFit="1" customWidth="1"/>
    <col min="2262" max="2262" width="21" bestFit="1" customWidth="1"/>
    <col min="2263" max="2263" width="20.85546875" bestFit="1" customWidth="1"/>
    <col min="2264" max="2264" width="22.5703125" bestFit="1" customWidth="1"/>
    <col min="2265" max="2265" width="18.85546875" bestFit="1" customWidth="1"/>
    <col min="2266" max="2266" width="19.5703125" bestFit="1" customWidth="1"/>
    <col min="2267" max="2267" width="18.42578125" bestFit="1" customWidth="1"/>
    <col min="2268" max="2268" width="19.7109375" bestFit="1" customWidth="1"/>
    <col min="2269" max="2269" width="22.5703125" bestFit="1" customWidth="1"/>
    <col min="2270" max="2270" width="16.42578125" bestFit="1" customWidth="1"/>
    <col min="2271" max="2271" width="22" bestFit="1" customWidth="1"/>
    <col min="2272" max="2272" width="21" bestFit="1" customWidth="1"/>
    <col min="2273" max="2273" width="21.140625" bestFit="1" customWidth="1"/>
    <col min="2274" max="2274" width="32.42578125" bestFit="1" customWidth="1"/>
    <col min="2275" max="2275" width="25" bestFit="1" customWidth="1"/>
    <col min="2276" max="2277" width="21" bestFit="1" customWidth="1"/>
    <col min="2278" max="2278" width="26.140625" bestFit="1" customWidth="1"/>
    <col min="2279" max="2279" width="19.7109375" bestFit="1" customWidth="1"/>
    <col min="2280" max="2280" width="26.140625" bestFit="1" customWidth="1"/>
    <col min="2281" max="2281" width="23" bestFit="1" customWidth="1"/>
    <col min="2282" max="2282" width="22.28515625" bestFit="1" customWidth="1"/>
    <col min="2283" max="2283" width="26" bestFit="1" customWidth="1"/>
    <col min="2284" max="2284" width="23" bestFit="1" customWidth="1"/>
    <col min="2285" max="2285" width="25.7109375" bestFit="1" customWidth="1"/>
    <col min="2286" max="2286" width="26.85546875" bestFit="1" customWidth="1"/>
    <col min="2287" max="2287" width="19" bestFit="1" customWidth="1"/>
    <col min="2288" max="2288" width="22" bestFit="1" customWidth="1"/>
    <col min="2289" max="2289" width="25.140625" bestFit="1" customWidth="1"/>
    <col min="2290" max="2291" width="25.85546875" bestFit="1" customWidth="1"/>
    <col min="2292" max="2292" width="24.140625" bestFit="1" customWidth="1"/>
    <col min="2293" max="2293" width="28.85546875" bestFit="1" customWidth="1"/>
    <col min="2294" max="2294" width="21.140625" bestFit="1" customWidth="1"/>
    <col min="2295" max="2295" width="23.5703125" bestFit="1" customWidth="1"/>
    <col min="2296" max="2298" width="22.28515625" bestFit="1" customWidth="1"/>
    <col min="2299" max="2299" width="22.5703125" bestFit="1" customWidth="1"/>
    <col min="2300" max="2300" width="20.140625" bestFit="1" customWidth="1"/>
    <col min="2301" max="2301" width="21.5703125" bestFit="1" customWidth="1"/>
    <col min="2302" max="2302" width="21.7109375" bestFit="1" customWidth="1"/>
    <col min="2303" max="2304" width="17.28515625" bestFit="1" customWidth="1"/>
    <col min="2305" max="2305" width="18.42578125" bestFit="1" customWidth="1"/>
    <col min="2306" max="2306" width="21.5703125" bestFit="1" customWidth="1"/>
    <col min="2307" max="2311" width="16" bestFit="1" customWidth="1"/>
    <col min="2312" max="2312" width="20.140625" bestFit="1" customWidth="1"/>
    <col min="2313" max="2313" width="24.42578125" bestFit="1" customWidth="1"/>
    <col min="2314" max="2314" width="28.5703125" bestFit="1" customWidth="1"/>
    <col min="2315" max="2315" width="19" bestFit="1" customWidth="1"/>
    <col min="2316" max="2316" width="25" bestFit="1" customWidth="1"/>
    <col min="2317" max="2317" width="19.28515625" bestFit="1" customWidth="1"/>
    <col min="2318" max="2318" width="18.140625" bestFit="1" customWidth="1"/>
    <col min="2319" max="2319" width="20.85546875" bestFit="1" customWidth="1"/>
    <col min="2320" max="2320" width="19.42578125" bestFit="1" customWidth="1"/>
    <col min="2321" max="2321" width="13.85546875" bestFit="1" customWidth="1"/>
    <col min="2322" max="2322" width="22.140625" bestFit="1" customWidth="1"/>
    <col min="2323" max="2323" width="21.5703125" bestFit="1" customWidth="1"/>
    <col min="2324" max="2324" width="27.28515625" bestFit="1" customWidth="1"/>
    <col min="2325" max="2328" width="23" bestFit="1" customWidth="1"/>
    <col min="2329" max="2329" width="20.42578125" bestFit="1" customWidth="1"/>
    <col min="2330" max="2330" width="20.140625" bestFit="1" customWidth="1"/>
    <col min="2331" max="2331" width="21.42578125" bestFit="1" customWidth="1"/>
    <col min="2332" max="2332" width="32.85546875" bestFit="1" customWidth="1"/>
    <col min="2333" max="2333" width="20.5703125" bestFit="1" customWidth="1"/>
    <col min="2334" max="2334" width="25.140625" bestFit="1" customWidth="1"/>
    <col min="2335" max="2335" width="24.5703125" bestFit="1" customWidth="1"/>
    <col min="2336" max="2336" width="32.5703125" bestFit="1" customWidth="1"/>
    <col min="2337" max="2337" width="25.7109375" bestFit="1" customWidth="1"/>
    <col min="2338" max="2338" width="15.5703125" bestFit="1" customWidth="1"/>
    <col min="2339" max="2339" width="20.85546875" bestFit="1" customWidth="1"/>
    <col min="2340" max="2340" width="29" bestFit="1" customWidth="1"/>
    <col min="2341" max="2341" width="15.5703125" bestFit="1" customWidth="1"/>
    <col min="2342" max="2342" width="24.140625" bestFit="1" customWidth="1"/>
    <col min="2343" max="2343" width="22.28515625" bestFit="1" customWidth="1"/>
    <col min="2344" max="2344" width="32" bestFit="1" customWidth="1"/>
    <col min="2345" max="2345" width="28.28515625" bestFit="1" customWidth="1"/>
    <col min="2346" max="2346" width="25.7109375" bestFit="1" customWidth="1"/>
    <col min="2347" max="2347" width="23.85546875" bestFit="1" customWidth="1"/>
    <col min="2348" max="2348" width="26.42578125" bestFit="1" customWidth="1"/>
    <col min="2349" max="2349" width="25.28515625" bestFit="1" customWidth="1"/>
    <col min="2350" max="2350" width="21.140625" bestFit="1" customWidth="1"/>
    <col min="2351" max="2351" width="14.7109375" bestFit="1" customWidth="1"/>
    <col min="2352" max="2352" width="26.28515625" bestFit="1" customWidth="1"/>
    <col min="2353" max="2353" width="27.140625" bestFit="1" customWidth="1"/>
    <col min="2354" max="2354" width="29.140625" bestFit="1" customWidth="1"/>
    <col min="2355" max="2355" width="28.28515625" bestFit="1" customWidth="1"/>
    <col min="2356" max="2356" width="28.5703125" bestFit="1" customWidth="1"/>
    <col min="2357" max="2357" width="26.85546875" bestFit="1" customWidth="1"/>
    <col min="2358" max="2358" width="27.28515625" bestFit="1" customWidth="1"/>
    <col min="2359" max="2359" width="26.7109375" bestFit="1" customWidth="1"/>
    <col min="2360" max="2360" width="30.5703125" bestFit="1" customWidth="1"/>
    <col min="2361" max="2361" width="26.42578125" bestFit="1" customWidth="1"/>
    <col min="2362" max="2362" width="26.28515625" bestFit="1" customWidth="1"/>
    <col min="2363" max="2363" width="27.5703125" bestFit="1" customWidth="1"/>
    <col min="2364" max="2365" width="23.5703125" bestFit="1" customWidth="1"/>
    <col min="2366" max="2366" width="22.7109375" bestFit="1" customWidth="1"/>
    <col min="2367" max="2367" width="17.28515625" bestFit="1" customWidth="1"/>
    <col min="2368" max="2368" width="27.7109375" bestFit="1" customWidth="1"/>
    <col min="2369" max="2369" width="23.42578125" bestFit="1" customWidth="1"/>
    <col min="2370" max="2370" width="16.42578125" bestFit="1" customWidth="1"/>
    <col min="2371" max="2371" width="19.7109375" bestFit="1" customWidth="1"/>
    <col min="2372" max="2372" width="22.5703125" bestFit="1" customWidth="1"/>
    <col min="2373" max="2373" width="20.140625" bestFit="1" customWidth="1"/>
    <col min="2374" max="2374" width="18.28515625" bestFit="1" customWidth="1"/>
    <col min="2375" max="2375" width="23.5703125" bestFit="1" customWidth="1"/>
    <col min="2376" max="2376" width="18.5703125" bestFit="1" customWidth="1"/>
    <col min="2377" max="2377" width="16.7109375" bestFit="1" customWidth="1"/>
    <col min="2378" max="2378" width="31.140625" bestFit="1" customWidth="1"/>
    <col min="2379" max="2379" width="26.5703125" bestFit="1" customWidth="1"/>
    <col min="2380" max="2380" width="23.140625" bestFit="1" customWidth="1"/>
    <col min="2381" max="2381" width="22.85546875" bestFit="1" customWidth="1"/>
    <col min="2382" max="2382" width="21.42578125" bestFit="1" customWidth="1"/>
    <col min="2383" max="2384" width="17.7109375" bestFit="1" customWidth="1"/>
    <col min="2385" max="2385" width="19" bestFit="1" customWidth="1"/>
    <col min="2386" max="2386" width="15.28515625" bestFit="1" customWidth="1"/>
    <col min="2387" max="2387" width="24.7109375" bestFit="1" customWidth="1"/>
    <col min="2388" max="2388" width="24.42578125" bestFit="1" customWidth="1"/>
    <col min="2389" max="2389" width="23.7109375" bestFit="1" customWidth="1"/>
    <col min="2390" max="2390" width="25" bestFit="1" customWidth="1"/>
    <col min="2391" max="2391" width="24" bestFit="1" customWidth="1"/>
    <col min="2392" max="2392" width="23.42578125" bestFit="1" customWidth="1"/>
    <col min="2393" max="2393" width="27.28515625" bestFit="1" customWidth="1"/>
    <col min="2394" max="2394" width="37" bestFit="1" customWidth="1"/>
    <col min="2395" max="2395" width="24.140625" bestFit="1" customWidth="1"/>
    <col min="2396" max="2396" width="32.28515625" bestFit="1" customWidth="1"/>
    <col min="2397" max="2397" width="14.28515625" bestFit="1" customWidth="1"/>
    <col min="2398" max="2398" width="25.85546875" bestFit="1" customWidth="1"/>
    <col min="2399" max="2399" width="17.5703125" bestFit="1" customWidth="1"/>
    <col min="2400" max="2400" width="16.7109375" bestFit="1" customWidth="1"/>
    <col min="2401" max="2401" width="19.42578125" bestFit="1" customWidth="1"/>
    <col min="2402" max="2402" width="17.7109375" bestFit="1" customWidth="1"/>
    <col min="2403" max="2403" width="18.42578125" bestFit="1" customWidth="1"/>
    <col min="2404" max="2404" width="18" bestFit="1" customWidth="1"/>
    <col min="2405" max="2405" width="17" bestFit="1" customWidth="1"/>
    <col min="2406" max="2406" width="18.7109375" bestFit="1" customWidth="1"/>
    <col min="2407" max="2407" width="21" bestFit="1" customWidth="1"/>
    <col min="2408" max="2408" width="22.28515625" bestFit="1" customWidth="1"/>
    <col min="2409" max="2409" width="19.5703125" bestFit="1" customWidth="1"/>
    <col min="2410" max="2410" width="24.140625" bestFit="1" customWidth="1"/>
    <col min="2411" max="2411" width="19.140625" bestFit="1" customWidth="1"/>
    <col min="2412" max="2412" width="13.28515625" bestFit="1" customWidth="1"/>
    <col min="2413" max="2413" width="18.7109375" bestFit="1" customWidth="1"/>
    <col min="2414" max="2414" width="16.28515625" bestFit="1" customWidth="1"/>
    <col min="2415" max="2415" width="14.85546875" bestFit="1" customWidth="1"/>
    <col min="2416" max="2416" width="21.5703125" bestFit="1" customWidth="1"/>
    <col min="2417" max="2417" width="19.7109375" bestFit="1" customWidth="1"/>
    <col min="2418" max="2419" width="21" bestFit="1" customWidth="1"/>
    <col min="2420" max="2420" width="23.85546875" bestFit="1" customWidth="1"/>
    <col min="2421" max="2421" width="22.85546875" bestFit="1" customWidth="1"/>
    <col min="2422" max="2422" width="22.28515625" bestFit="1" customWidth="1"/>
    <col min="2423" max="2423" width="16" bestFit="1" customWidth="1"/>
    <col min="2424" max="2424" width="14.85546875" bestFit="1" customWidth="1"/>
    <col min="2425" max="2425" width="22.5703125" bestFit="1" customWidth="1"/>
    <col min="2426" max="2426" width="25.28515625" bestFit="1" customWidth="1"/>
    <col min="2427" max="2427" width="26.5703125" bestFit="1" customWidth="1"/>
    <col min="2428" max="2428" width="19.42578125" bestFit="1" customWidth="1"/>
    <col min="2429" max="2429" width="20.28515625" bestFit="1" customWidth="1"/>
    <col min="2430" max="2430" width="20.5703125" bestFit="1" customWidth="1"/>
    <col min="2431" max="2431" width="21.85546875" bestFit="1" customWidth="1"/>
    <col min="2432" max="2432" width="20.7109375" bestFit="1" customWidth="1"/>
    <col min="2433" max="2434" width="23.85546875" bestFit="1" customWidth="1"/>
    <col min="2435" max="2435" width="28.28515625" bestFit="1" customWidth="1"/>
    <col min="2436" max="2436" width="16.7109375" bestFit="1" customWidth="1"/>
    <col min="2437" max="2437" width="18.42578125" bestFit="1" customWidth="1"/>
    <col min="2438" max="2438" width="25.5703125" bestFit="1" customWidth="1"/>
    <col min="2439" max="2439" width="20.7109375" bestFit="1" customWidth="1"/>
    <col min="2440" max="2440" width="20.140625" bestFit="1" customWidth="1"/>
    <col min="2441" max="2441" width="23.42578125" bestFit="1" customWidth="1"/>
    <col min="2442" max="2443" width="16" bestFit="1" customWidth="1"/>
    <col min="2444" max="2444" width="26.28515625" bestFit="1" customWidth="1"/>
    <col min="2445" max="2445" width="19" bestFit="1" customWidth="1"/>
    <col min="2446" max="2446" width="24.85546875" bestFit="1" customWidth="1"/>
    <col min="2447" max="2447" width="15.85546875" bestFit="1" customWidth="1"/>
    <col min="2448" max="2448" width="18.140625" bestFit="1" customWidth="1"/>
    <col min="2449" max="2449" width="27.85546875" bestFit="1" customWidth="1"/>
    <col min="2450" max="2450" width="25" bestFit="1" customWidth="1"/>
    <col min="2451" max="2451" width="24.140625" bestFit="1" customWidth="1"/>
    <col min="2452" max="2453" width="24.42578125" bestFit="1" customWidth="1"/>
    <col min="2454" max="2454" width="26.7109375" bestFit="1" customWidth="1"/>
    <col min="2455" max="2455" width="30" bestFit="1" customWidth="1"/>
    <col min="2456" max="2456" width="23.7109375" bestFit="1" customWidth="1"/>
    <col min="2457" max="2457" width="23.42578125" bestFit="1" customWidth="1"/>
    <col min="2458" max="2458" width="22.42578125" bestFit="1" customWidth="1"/>
    <col min="2459" max="2459" width="22.7109375" bestFit="1" customWidth="1"/>
    <col min="2460" max="2460" width="30.85546875" bestFit="1" customWidth="1"/>
    <col min="2461" max="2461" width="26.5703125" bestFit="1" customWidth="1"/>
    <col min="2462" max="2462" width="22.85546875" bestFit="1" customWidth="1"/>
    <col min="2463" max="2463" width="20.42578125" bestFit="1" customWidth="1"/>
    <col min="2464" max="2464" width="18" bestFit="1" customWidth="1"/>
    <col min="2465" max="2465" width="23.28515625" bestFit="1" customWidth="1"/>
    <col min="2466" max="2466" width="27.7109375" bestFit="1" customWidth="1"/>
    <col min="2467" max="2467" width="15.28515625" bestFit="1" customWidth="1"/>
    <col min="2468" max="2468" width="22.28515625" bestFit="1" customWidth="1"/>
    <col min="2469" max="2469" width="23.42578125" bestFit="1" customWidth="1"/>
    <col min="2470" max="2470" width="20.140625" bestFit="1" customWidth="1"/>
    <col min="2471" max="2471" width="21.140625" bestFit="1" customWidth="1"/>
    <col min="2472" max="2472" width="13.5703125" bestFit="1" customWidth="1"/>
    <col min="2473" max="2473" width="26.28515625" bestFit="1" customWidth="1"/>
    <col min="2474" max="2474" width="16.7109375" bestFit="1" customWidth="1"/>
    <col min="2475" max="2475" width="17" bestFit="1" customWidth="1"/>
    <col min="2476" max="2476" width="19.28515625" bestFit="1" customWidth="1"/>
    <col min="2477" max="2477" width="28.140625" bestFit="1" customWidth="1"/>
    <col min="2478" max="2478" width="34.85546875" bestFit="1" customWidth="1"/>
    <col min="2479" max="2479" width="23.7109375" bestFit="1" customWidth="1"/>
    <col min="2480" max="2480" width="27.28515625" bestFit="1" customWidth="1"/>
    <col min="2481" max="2481" width="18.85546875" bestFit="1" customWidth="1"/>
    <col min="2482" max="2482" width="21.7109375" bestFit="1" customWidth="1"/>
    <col min="2483" max="2483" width="20.140625" bestFit="1" customWidth="1"/>
    <col min="2484" max="2484" width="22.7109375" bestFit="1" customWidth="1"/>
    <col min="2485" max="2485" width="28.7109375" bestFit="1" customWidth="1"/>
    <col min="2486" max="2486" width="19.5703125" bestFit="1" customWidth="1"/>
    <col min="2487" max="2487" width="15.28515625" bestFit="1" customWidth="1"/>
    <col min="2488" max="2488" width="20.140625" bestFit="1" customWidth="1"/>
    <col min="2489" max="2489" width="19.85546875" bestFit="1" customWidth="1"/>
    <col min="2490" max="2490" width="17.7109375" bestFit="1" customWidth="1"/>
    <col min="2491" max="2491" width="18.28515625" bestFit="1" customWidth="1"/>
    <col min="2492" max="2492" width="17.7109375" bestFit="1" customWidth="1"/>
    <col min="2493" max="2493" width="18" bestFit="1" customWidth="1"/>
    <col min="2494" max="2494" width="18.28515625" bestFit="1" customWidth="1"/>
    <col min="2495" max="2496" width="17.85546875" bestFit="1" customWidth="1"/>
    <col min="2497" max="2497" width="22.85546875" bestFit="1" customWidth="1"/>
    <col min="2498" max="2498" width="16.5703125" bestFit="1" customWidth="1"/>
    <col min="2499" max="2499" width="21.140625" bestFit="1" customWidth="1"/>
    <col min="2500" max="2500" width="23" bestFit="1" customWidth="1"/>
    <col min="2501" max="2501" width="23.140625" bestFit="1" customWidth="1"/>
    <col min="2502" max="2502" width="17.7109375" bestFit="1" customWidth="1"/>
    <col min="2503" max="2503" width="17" bestFit="1" customWidth="1"/>
    <col min="2504" max="2504" width="17.5703125" bestFit="1" customWidth="1"/>
    <col min="2505" max="2505" width="15.140625" bestFit="1" customWidth="1"/>
    <col min="2506" max="2506" width="17" bestFit="1" customWidth="1"/>
    <col min="2507" max="2507" width="22.5703125" bestFit="1" customWidth="1"/>
    <col min="2508" max="2508" width="19.140625" bestFit="1" customWidth="1"/>
    <col min="2509" max="2509" width="14.85546875" bestFit="1" customWidth="1"/>
    <col min="2510" max="2510" width="21" bestFit="1" customWidth="1"/>
    <col min="2511" max="2511" width="12" bestFit="1" customWidth="1"/>
    <col min="2512" max="2512" width="19" bestFit="1" customWidth="1"/>
    <col min="2513" max="2513" width="20.7109375" bestFit="1" customWidth="1"/>
    <col min="2514" max="2514" width="21.7109375" bestFit="1" customWidth="1"/>
    <col min="2515" max="2515" width="19" bestFit="1" customWidth="1"/>
    <col min="2516" max="2516" width="17.5703125" bestFit="1" customWidth="1"/>
    <col min="2517" max="2517" width="19.140625" bestFit="1" customWidth="1"/>
    <col min="2518" max="2518" width="17.5703125" bestFit="1" customWidth="1"/>
    <col min="2519" max="2519" width="13.42578125" bestFit="1" customWidth="1"/>
    <col min="2520" max="2520" width="22.85546875" bestFit="1" customWidth="1"/>
    <col min="2521" max="2521" width="21" bestFit="1" customWidth="1"/>
    <col min="2522" max="2522" width="19.140625" bestFit="1" customWidth="1"/>
    <col min="2523" max="2523" width="14.140625" bestFit="1" customWidth="1"/>
    <col min="2524" max="2524" width="20" bestFit="1" customWidth="1"/>
    <col min="2525" max="2525" width="25" bestFit="1" customWidth="1"/>
    <col min="2526" max="2526" width="23.140625" bestFit="1" customWidth="1"/>
    <col min="2527" max="2527" width="26.5703125" bestFit="1" customWidth="1"/>
    <col min="2528" max="2528" width="21.42578125" bestFit="1" customWidth="1"/>
    <col min="2529" max="2529" width="18.7109375" bestFit="1" customWidth="1"/>
    <col min="2530" max="2530" width="31.140625" bestFit="1" customWidth="1"/>
    <col min="2531" max="2531" width="18.42578125" bestFit="1" customWidth="1"/>
    <col min="2532" max="2532" width="27.140625" bestFit="1" customWidth="1"/>
    <col min="2533" max="2533" width="22" bestFit="1" customWidth="1"/>
    <col min="2534" max="2534" width="21.7109375" bestFit="1" customWidth="1"/>
    <col min="2535" max="2535" width="27.5703125" bestFit="1" customWidth="1"/>
    <col min="2536" max="2536" width="24" bestFit="1" customWidth="1"/>
    <col min="2537" max="2537" width="29.7109375" bestFit="1" customWidth="1"/>
    <col min="2538" max="2538" width="22.140625" bestFit="1" customWidth="1"/>
    <col min="2539" max="2539" width="21.42578125" bestFit="1" customWidth="1"/>
    <col min="2540" max="2540" width="33.140625" bestFit="1" customWidth="1"/>
    <col min="2541" max="2541" width="29.28515625" bestFit="1" customWidth="1"/>
    <col min="2542" max="2542" width="18.140625" bestFit="1" customWidth="1"/>
    <col min="2543" max="2543" width="21.7109375" bestFit="1" customWidth="1"/>
    <col min="2544" max="2544" width="16.5703125" bestFit="1" customWidth="1"/>
    <col min="2545" max="2545" width="27.5703125" bestFit="1" customWidth="1"/>
    <col min="2546" max="2546" width="16" bestFit="1" customWidth="1"/>
    <col min="2547" max="2547" width="24.28515625" bestFit="1" customWidth="1"/>
    <col min="2548" max="2548" width="23.7109375" bestFit="1" customWidth="1"/>
    <col min="2549" max="2549" width="24.7109375" bestFit="1" customWidth="1"/>
    <col min="2550" max="2550" width="20.85546875" bestFit="1" customWidth="1"/>
    <col min="2551" max="2551" width="28.28515625" bestFit="1" customWidth="1"/>
    <col min="2552" max="2553" width="24.85546875" bestFit="1" customWidth="1"/>
    <col min="2554" max="2554" width="28.140625" bestFit="1" customWidth="1"/>
    <col min="2555" max="2555" width="24.5703125" bestFit="1" customWidth="1"/>
    <col min="2556" max="2556" width="18.140625" bestFit="1" customWidth="1"/>
    <col min="2557" max="2557" width="16.85546875" bestFit="1" customWidth="1"/>
    <col min="2558" max="2558" width="28.5703125" bestFit="1" customWidth="1"/>
    <col min="2559" max="2559" width="17.42578125" bestFit="1" customWidth="1"/>
    <col min="2560" max="2560" width="17.28515625" bestFit="1" customWidth="1"/>
    <col min="2561" max="2561" width="20.28515625" bestFit="1" customWidth="1"/>
    <col min="2562" max="2562" width="25.5703125" bestFit="1" customWidth="1"/>
    <col min="2563" max="2563" width="22.5703125" bestFit="1" customWidth="1"/>
    <col min="2564" max="2564" width="25.7109375" bestFit="1" customWidth="1"/>
    <col min="2565" max="2565" width="27.42578125" bestFit="1" customWidth="1"/>
    <col min="2566" max="2566" width="22" bestFit="1" customWidth="1"/>
    <col min="2567" max="2567" width="19.140625" bestFit="1" customWidth="1"/>
    <col min="2568" max="2568" width="26.85546875" bestFit="1" customWidth="1"/>
    <col min="2569" max="2569" width="20.85546875" bestFit="1" customWidth="1"/>
    <col min="2570" max="2570" width="23.7109375" bestFit="1" customWidth="1"/>
    <col min="2571" max="2571" width="20.42578125" bestFit="1" customWidth="1"/>
    <col min="2572" max="2572" width="23.85546875" bestFit="1" customWidth="1"/>
    <col min="2573" max="2573" width="21.140625" bestFit="1" customWidth="1"/>
    <col min="2574" max="2574" width="22.7109375" bestFit="1" customWidth="1"/>
    <col min="2575" max="2575" width="20.5703125" bestFit="1" customWidth="1"/>
    <col min="2576" max="2576" width="28.7109375" bestFit="1" customWidth="1"/>
    <col min="2577" max="2577" width="20.42578125" bestFit="1" customWidth="1"/>
    <col min="2578" max="2578" width="16.7109375" bestFit="1" customWidth="1"/>
    <col min="2579" max="2579" width="29" bestFit="1" customWidth="1"/>
    <col min="2580" max="2580" width="15.28515625" bestFit="1" customWidth="1"/>
    <col min="2581" max="2581" width="22.5703125" bestFit="1" customWidth="1"/>
    <col min="2582" max="2582" width="26.140625" bestFit="1" customWidth="1"/>
    <col min="2583" max="2583" width="24" bestFit="1" customWidth="1"/>
    <col min="2584" max="2584" width="27.42578125" bestFit="1" customWidth="1"/>
    <col min="2585" max="2585" width="21.42578125" bestFit="1" customWidth="1"/>
    <col min="2586" max="2586" width="23.5703125" bestFit="1" customWidth="1"/>
    <col min="2587" max="2587" width="26.42578125" bestFit="1" customWidth="1"/>
    <col min="2588" max="2588" width="17.7109375" bestFit="1" customWidth="1"/>
    <col min="2589" max="2589" width="20.28515625" bestFit="1" customWidth="1"/>
    <col min="2590" max="2591" width="22.7109375" bestFit="1" customWidth="1"/>
    <col min="2592" max="2592" width="21.42578125" bestFit="1" customWidth="1"/>
    <col min="2593" max="2593" width="24.42578125" bestFit="1" customWidth="1"/>
    <col min="2594" max="2594" width="20.7109375" bestFit="1" customWidth="1"/>
    <col min="2595" max="2595" width="21.42578125" bestFit="1" customWidth="1"/>
    <col min="2596" max="2596" width="27.85546875" bestFit="1" customWidth="1"/>
    <col min="2597" max="2597" width="29.42578125" bestFit="1" customWidth="1"/>
    <col min="2598" max="2598" width="22.42578125" bestFit="1" customWidth="1"/>
    <col min="2599" max="2599" width="22.7109375" bestFit="1" customWidth="1"/>
    <col min="2600" max="2600" width="22" bestFit="1" customWidth="1"/>
    <col min="2601" max="2601" width="20.85546875" bestFit="1" customWidth="1"/>
    <col min="2602" max="2602" width="26.7109375" bestFit="1" customWidth="1"/>
    <col min="2603" max="2603" width="18.7109375" bestFit="1" customWidth="1"/>
    <col min="2604" max="2604" width="25.28515625" bestFit="1" customWidth="1"/>
    <col min="2605" max="2605" width="35.28515625" bestFit="1" customWidth="1"/>
    <col min="2606" max="2606" width="20" bestFit="1" customWidth="1"/>
    <col min="2607" max="2607" width="20.85546875" bestFit="1" customWidth="1"/>
    <col min="2608" max="2608" width="26.140625" bestFit="1" customWidth="1"/>
    <col min="2609" max="2609" width="27.7109375" bestFit="1" customWidth="1"/>
    <col min="2610" max="2610" width="18.42578125" bestFit="1" customWidth="1"/>
    <col min="2611" max="2611" width="27.85546875" bestFit="1" customWidth="1"/>
    <col min="2612" max="2612" width="30" bestFit="1" customWidth="1"/>
    <col min="2613" max="2613" width="20.7109375" bestFit="1" customWidth="1"/>
    <col min="2614" max="2614" width="22.7109375" bestFit="1" customWidth="1"/>
    <col min="2615" max="2615" width="21.7109375" bestFit="1" customWidth="1"/>
    <col min="2616" max="2616" width="22" bestFit="1" customWidth="1"/>
    <col min="2617" max="2617" width="21.85546875" bestFit="1" customWidth="1"/>
    <col min="2618" max="2618" width="26.140625" bestFit="1" customWidth="1"/>
    <col min="2619" max="2619" width="21.5703125" bestFit="1" customWidth="1"/>
    <col min="2620" max="2620" width="24.7109375" bestFit="1" customWidth="1"/>
    <col min="2621" max="2621" width="23.7109375" bestFit="1" customWidth="1"/>
    <col min="2622" max="2622" width="28" bestFit="1" customWidth="1"/>
    <col min="2623" max="2623" width="29.85546875" bestFit="1" customWidth="1"/>
    <col min="2624" max="2624" width="27.42578125" bestFit="1" customWidth="1"/>
    <col min="2625" max="2625" width="28.42578125" bestFit="1" customWidth="1"/>
    <col min="2626" max="2626" width="22.85546875" bestFit="1" customWidth="1"/>
    <col min="2627" max="2627" width="23" bestFit="1" customWidth="1"/>
    <col min="2628" max="2628" width="22.42578125" bestFit="1" customWidth="1"/>
    <col min="2629" max="2629" width="21.42578125" bestFit="1" customWidth="1"/>
    <col min="2630" max="2630" width="21.7109375" bestFit="1" customWidth="1"/>
    <col min="2631" max="2631" width="24" bestFit="1" customWidth="1"/>
    <col min="2632" max="2632" width="20.5703125" bestFit="1" customWidth="1"/>
    <col min="2633" max="2633" width="16" bestFit="1" customWidth="1"/>
    <col min="2634" max="2634" width="33.28515625" bestFit="1" customWidth="1"/>
    <col min="2635" max="2635" width="28.28515625" bestFit="1" customWidth="1"/>
    <col min="2636" max="2636" width="24.7109375" bestFit="1" customWidth="1"/>
    <col min="2637" max="2637" width="32.85546875" bestFit="1" customWidth="1"/>
    <col min="2638" max="2638" width="26.5703125" bestFit="1" customWidth="1"/>
    <col min="2639" max="2639" width="31" bestFit="1" customWidth="1"/>
    <col min="2640" max="2640" width="32.85546875" bestFit="1" customWidth="1"/>
    <col min="2641" max="2641" width="21.140625" bestFit="1" customWidth="1"/>
    <col min="2642" max="2642" width="19" bestFit="1" customWidth="1"/>
    <col min="2643" max="2643" width="15.5703125" bestFit="1" customWidth="1"/>
    <col min="2644" max="2644" width="23.28515625" bestFit="1" customWidth="1"/>
    <col min="2645" max="2645" width="28.42578125" bestFit="1" customWidth="1"/>
    <col min="2646" max="2646" width="23.28515625" bestFit="1" customWidth="1"/>
    <col min="2647" max="2647" width="19.140625" bestFit="1" customWidth="1"/>
    <col min="2648" max="2648" width="22.28515625" bestFit="1" customWidth="1"/>
    <col min="2649" max="2649" width="33.5703125" bestFit="1" customWidth="1"/>
    <col min="2650" max="2650" width="31.7109375" bestFit="1" customWidth="1"/>
    <col min="2651" max="2651" width="26.7109375" bestFit="1" customWidth="1"/>
    <col min="2652" max="2652" width="26.42578125" bestFit="1" customWidth="1"/>
    <col min="2653" max="2653" width="22.28515625" bestFit="1" customWidth="1"/>
    <col min="2654" max="2654" width="21.5703125" bestFit="1" customWidth="1"/>
    <col min="2655" max="2655" width="24.140625" bestFit="1" customWidth="1"/>
    <col min="2656" max="2656" width="25.28515625" bestFit="1" customWidth="1"/>
    <col min="2657" max="2657" width="20.5703125" bestFit="1" customWidth="1"/>
    <col min="2658" max="2658" width="24.28515625" bestFit="1" customWidth="1"/>
    <col min="2659" max="2659" width="19.42578125" bestFit="1" customWidth="1"/>
    <col min="2660" max="2660" width="18.140625" bestFit="1" customWidth="1"/>
    <col min="2661" max="2661" width="20.28515625" bestFit="1" customWidth="1"/>
    <col min="2662" max="2662" width="22.28515625" bestFit="1" customWidth="1"/>
    <col min="2663" max="2664" width="19.42578125" bestFit="1" customWidth="1"/>
    <col min="2665" max="2665" width="20.140625" bestFit="1" customWidth="1"/>
    <col min="2666" max="2666" width="21.5703125" bestFit="1" customWidth="1"/>
    <col min="2667" max="2667" width="18.85546875" bestFit="1" customWidth="1"/>
    <col min="2668" max="2668" width="26.7109375" bestFit="1" customWidth="1"/>
    <col min="2669" max="2669" width="26" bestFit="1" customWidth="1"/>
    <col min="2670" max="2670" width="24.7109375" bestFit="1" customWidth="1"/>
    <col min="2671" max="2673" width="18.85546875" bestFit="1" customWidth="1"/>
    <col min="2674" max="2674" width="31.42578125" bestFit="1" customWidth="1"/>
    <col min="2675" max="2675" width="26.42578125" bestFit="1" customWidth="1"/>
    <col min="2676" max="2676" width="20.85546875" bestFit="1" customWidth="1"/>
    <col min="2677" max="2677" width="27.140625" bestFit="1" customWidth="1"/>
    <col min="2678" max="2678" width="22.7109375" bestFit="1" customWidth="1"/>
    <col min="2679" max="2679" width="26.28515625" bestFit="1" customWidth="1"/>
    <col min="2680" max="2680" width="16.7109375" bestFit="1" customWidth="1"/>
    <col min="2681" max="2682" width="23.7109375" bestFit="1" customWidth="1"/>
    <col min="2683" max="2683" width="28.28515625" bestFit="1" customWidth="1"/>
    <col min="2684" max="2684" width="22.7109375" bestFit="1" customWidth="1"/>
    <col min="2685" max="2685" width="22.5703125" bestFit="1" customWidth="1"/>
    <col min="2686" max="2686" width="27.85546875" bestFit="1" customWidth="1"/>
    <col min="2687" max="2687" width="26.5703125" bestFit="1" customWidth="1"/>
    <col min="2688" max="2688" width="15.7109375" bestFit="1" customWidth="1"/>
    <col min="2689" max="2689" width="29.42578125" bestFit="1" customWidth="1"/>
    <col min="2690" max="2690" width="27.28515625" bestFit="1" customWidth="1"/>
    <col min="2691" max="2691" width="20.28515625" bestFit="1" customWidth="1"/>
    <col min="2692" max="2692" width="22.28515625" bestFit="1" customWidth="1"/>
    <col min="2693" max="2693" width="20.5703125" bestFit="1" customWidth="1"/>
    <col min="2694" max="2694" width="19.140625" bestFit="1" customWidth="1"/>
    <col min="2695" max="2695" width="20.7109375" bestFit="1" customWidth="1"/>
    <col min="2696" max="2696" width="16.140625" bestFit="1" customWidth="1"/>
    <col min="2697" max="2697" width="17.85546875" bestFit="1" customWidth="1"/>
    <col min="2698" max="2698" width="18.140625" bestFit="1" customWidth="1"/>
    <col min="2699" max="2699" width="33.42578125" bestFit="1" customWidth="1"/>
    <col min="2700" max="2700" width="17.7109375" bestFit="1" customWidth="1"/>
    <col min="2701" max="2701" width="30.5703125" bestFit="1" customWidth="1"/>
    <col min="2702" max="2702" width="23.7109375" bestFit="1" customWidth="1"/>
    <col min="2703" max="2703" width="24.28515625" bestFit="1" customWidth="1"/>
    <col min="2704" max="2704" width="24.140625" bestFit="1" customWidth="1"/>
    <col min="2705" max="2705" width="18.5703125" bestFit="1" customWidth="1"/>
    <col min="2706" max="2706" width="19.5703125" bestFit="1" customWidth="1"/>
    <col min="2707" max="2707" width="21.5703125" bestFit="1" customWidth="1"/>
    <col min="2708" max="2708" width="23.42578125" bestFit="1" customWidth="1"/>
    <col min="2709" max="2709" width="23.85546875" bestFit="1" customWidth="1"/>
    <col min="2710" max="2710" width="24.5703125" bestFit="1" customWidth="1"/>
    <col min="2711" max="2711" width="18.42578125" bestFit="1" customWidth="1"/>
    <col min="2712" max="2712" width="21.7109375" bestFit="1" customWidth="1"/>
    <col min="2713" max="2713" width="18.42578125" bestFit="1" customWidth="1"/>
    <col min="2714" max="2714" width="20.140625" bestFit="1" customWidth="1"/>
    <col min="2715" max="2715" width="28.42578125" bestFit="1" customWidth="1"/>
    <col min="2716" max="2716" width="28.28515625" bestFit="1" customWidth="1"/>
    <col min="2717" max="2717" width="20.28515625" bestFit="1" customWidth="1"/>
    <col min="2718" max="2718" width="18.5703125" bestFit="1" customWidth="1"/>
    <col min="2719" max="2719" width="19.7109375" bestFit="1" customWidth="1"/>
    <col min="2720" max="2720" width="16.7109375" bestFit="1" customWidth="1"/>
    <col min="2721" max="2721" width="19.5703125" bestFit="1" customWidth="1"/>
    <col min="2722" max="2722" width="31.7109375" bestFit="1" customWidth="1"/>
    <col min="2723" max="2723" width="22.7109375" bestFit="1" customWidth="1"/>
    <col min="2724" max="2724" width="20.28515625" bestFit="1" customWidth="1"/>
    <col min="2725" max="2725" width="23.5703125" bestFit="1" customWidth="1"/>
    <col min="2726" max="2728" width="21.7109375" bestFit="1" customWidth="1"/>
    <col min="2729" max="2729" width="24.85546875" bestFit="1" customWidth="1"/>
    <col min="2730" max="2730" width="26" bestFit="1" customWidth="1"/>
    <col min="2731" max="2731" width="27.28515625" bestFit="1" customWidth="1"/>
    <col min="2732" max="2732" width="36.140625" bestFit="1" customWidth="1"/>
    <col min="2733" max="2733" width="26.7109375" bestFit="1" customWidth="1"/>
    <col min="2734" max="2734" width="24.28515625" bestFit="1" customWidth="1"/>
    <col min="2735" max="2735" width="18.28515625" bestFit="1" customWidth="1"/>
    <col min="2736" max="2736" width="23" bestFit="1" customWidth="1"/>
    <col min="2737" max="2737" width="26.140625" bestFit="1" customWidth="1"/>
    <col min="2738" max="2739" width="21.85546875" bestFit="1" customWidth="1"/>
    <col min="2740" max="2740" width="21.42578125" bestFit="1" customWidth="1"/>
    <col min="2741" max="2741" width="17.85546875" bestFit="1" customWidth="1"/>
    <col min="2742" max="2742" width="31.42578125" bestFit="1" customWidth="1"/>
    <col min="2743" max="2743" width="22.7109375" bestFit="1" customWidth="1"/>
    <col min="2744" max="2744" width="20.7109375" bestFit="1" customWidth="1"/>
    <col min="2745" max="2745" width="23.42578125" bestFit="1" customWidth="1"/>
    <col min="2746" max="2746" width="20.42578125" bestFit="1" customWidth="1"/>
    <col min="2747" max="2747" width="23.28515625" bestFit="1" customWidth="1"/>
    <col min="2748" max="2748" width="20.28515625" bestFit="1" customWidth="1"/>
    <col min="2749" max="2749" width="22" bestFit="1" customWidth="1"/>
    <col min="2750" max="2750" width="21.140625" bestFit="1" customWidth="1"/>
    <col min="2751" max="2751" width="18.140625" bestFit="1" customWidth="1"/>
    <col min="2752" max="2752" width="21.140625" bestFit="1" customWidth="1"/>
    <col min="2753" max="2753" width="22" bestFit="1" customWidth="1"/>
    <col min="2754" max="2754" width="18.85546875" bestFit="1" customWidth="1"/>
    <col min="2755" max="2756" width="19.5703125" bestFit="1" customWidth="1"/>
    <col min="2757" max="2757" width="20.5703125" bestFit="1" customWidth="1"/>
    <col min="2758" max="2758" width="19.5703125" bestFit="1" customWidth="1"/>
    <col min="2759" max="2759" width="20.5703125" bestFit="1" customWidth="1"/>
    <col min="2760" max="2760" width="25.28515625" bestFit="1" customWidth="1"/>
    <col min="2761" max="2761" width="25.5703125" bestFit="1" customWidth="1"/>
    <col min="2762" max="2762" width="21.42578125" bestFit="1" customWidth="1"/>
    <col min="2763" max="2763" width="24" bestFit="1" customWidth="1"/>
    <col min="2764" max="2764" width="18.140625" bestFit="1" customWidth="1"/>
    <col min="2765" max="2765" width="16.5703125" bestFit="1" customWidth="1"/>
    <col min="2766" max="2766" width="19.140625" bestFit="1" customWidth="1"/>
    <col min="2767" max="2767" width="29" bestFit="1" customWidth="1"/>
    <col min="2768" max="2768" width="23" bestFit="1" customWidth="1"/>
    <col min="2769" max="2769" width="20.5703125" bestFit="1" customWidth="1"/>
    <col min="2770" max="2770" width="24.7109375" bestFit="1" customWidth="1"/>
    <col min="2771" max="2771" width="15.42578125" bestFit="1" customWidth="1"/>
    <col min="2772" max="2772" width="21.140625" bestFit="1" customWidth="1"/>
    <col min="2773" max="2773" width="27.42578125" bestFit="1" customWidth="1"/>
    <col min="2774" max="2774" width="33.140625" bestFit="1" customWidth="1"/>
    <col min="2775" max="2776" width="23.42578125" bestFit="1" customWidth="1"/>
    <col min="2777" max="2777" width="19.5703125" bestFit="1" customWidth="1"/>
    <col min="2778" max="2778" width="16.7109375" bestFit="1" customWidth="1"/>
    <col min="2779" max="2780" width="23.5703125" bestFit="1" customWidth="1"/>
    <col min="2781" max="2781" width="21.5703125" bestFit="1" customWidth="1"/>
    <col min="2782" max="2782" width="19" bestFit="1" customWidth="1"/>
    <col min="2783" max="2783" width="21.5703125" bestFit="1" customWidth="1"/>
    <col min="2784" max="2784" width="22.5703125" bestFit="1" customWidth="1"/>
    <col min="2785" max="2785" width="31.28515625" bestFit="1" customWidth="1"/>
    <col min="2786" max="2786" width="20.42578125" bestFit="1" customWidth="1"/>
    <col min="2787" max="2787" width="23.5703125" bestFit="1" customWidth="1"/>
    <col min="2788" max="2788" width="17" bestFit="1" customWidth="1"/>
    <col min="2789" max="2789" width="24.42578125" bestFit="1" customWidth="1"/>
    <col min="2790" max="2791" width="30" bestFit="1" customWidth="1"/>
    <col min="2792" max="2792" width="28.42578125" bestFit="1" customWidth="1"/>
    <col min="2793" max="2793" width="23.85546875" bestFit="1" customWidth="1"/>
    <col min="2794" max="2794" width="19.42578125" bestFit="1" customWidth="1"/>
    <col min="2795" max="2795" width="24.85546875" bestFit="1" customWidth="1"/>
    <col min="2796" max="2796" width="32" bestFit="1" customWidth="1"/>
    <col min="2797" max="2797" width="29.85546875" bestFit="1" customWidth="1"/>
    <col min="2798" max="2798" width="25.28515625" bestFit="1" customWidth="1"/>
    <col min="2799" max="2799" width="21.42578125" bestFit="1" customWidth="1"/>
    <col min="2800" max="2800" width="22.85546875" bestFit="1" customWidth="1"/>
    <col min="2801" max="2801" width="23.28515625" bestFit="1" customWidth="1"/>
    <col min="2802" max="2802" width="25.7109375" bestFit="1" customWidth="1"/>
    <col min="2803" max="2803" width="26.7109375" bestFit="1" customWidth="1"/>
    <col min="2804" max="2804" width="25.140625" bestFit="1" customWidth="1"/>
    <col min="2805" max="2805" width="28.5703125" bestFit="1" customWidth="1"/>
    <col min="2806" max="2806" width="32" bestFit="1" customWidth="1"/>
    <col min="2807" max="2807" width="29.7109375" bestFit="1" customWidth="1"/>
    <col min="2808" max="2808" width="27.85546875" bestFit="1" customWidth="1"/>
    <col min="2809" max="2809" width="16.140625" bestFit="1" customWidth="1"/>
    <col min="2810" max="2810" width="21.7109375" bestFit="1" customWidth="1"/>
    <col min="2811" max="2811" width="26.42578125" bestFit="1" customWidth="1"/>
    <col min="2812" max="2812" width="22.7109375" bestFit="1" customWidth="1"/>
    <col min="2813" max="2813" width="19.140625" bestFit="1" customWidth="1"/>
    <col min="2814" max="2814" width="27.42578125" bestFit="1" customWidth="1"/>
    <col min="2815" max="2815" width="17.5703125" bestFit="1" customWidth="1"/>
    <col min="2816" max="2816" width="28.140625" bestFit="1" customWidth="1"/>
    <col min="2817" max="2817" width="25.85546875" bestFit="1" customWidth="1"/>
    <col min="2818" max="2818" width="21.5703125" bestFit="1" customWidth="1"/>
    <col min="2819" max="2819" width="21" bestFit="1" customWidth="1"/>
    <col min="2820" max="2820" width="24" bestFit="1" customWidth="1"/>
    <col min="2821" max="2821" width="26" bestFit="1" customWidth="1"/>
    <col min="2822" max="2822" width="21.7109375" bestFit="1" customWidth="1"/>
    <col min="2823" max="2823" width="19.85546875" bestFit="1" customWidth="1"/>
    <col min="2824" max="2824" width="21.85546875" bestFit="1" customWidth="1"/>
    <col min="2825" max="2825" width="24.5703125" bestFit="1" customWidth="1"/>
    <col min="2826" max="2826" width="28.28515625" bestFit="1" customWidth="1"/>
    <col min="2827" max="2827" width="24" bestFit="1" customWidth="1"/>
    <col min="2828" max="2828" width="19.7109375" bestFit="1" customWidth="1"/>
    <col min="2829" max="2829" width="23.5703125" bestFit="1" customWidth="1"/>
    <col min="2830" max="2830" width="24.5703125" bestFit="1" customWidth="1"/>
    <col min="2831" max="2831" width="32" bestFit="1" customWidth="1"/>
    <col min="2832" max="2832" width="25.5703125" bestFit="1" customWidth="1"/>
    <col min="2833" max="2833" width="26" bestFit="1" customWidth="1"/>
    <col min="2834" max="2834" width="28.42578125" bestFit="1" customWidth="1"/>
    <col min="2835" max="2835" width="23.42578125" bestFit="1" customWidth="1"/>
    <col min="2836" max="2836" width="21.140625" bestFit="1" customWidth="1"/>
    <col min="2837" max="2837" width="25.140625" bestFit="1" customWidth="1"/>
    <col min="2838" max="2838" width="24.5703125" bestFit="1" customWidth="1"/>
    <col min="2839" max="2839" width="23.7109375" bestFit="1" customWidth="1"/>
    <col min="2840" max="2840" width="19.5703125" bestFit="1" customWidth="1"/>
    <col min="2841" max="2841" width="23.42578125" bestFit="1" customWidth="1"/>
    <col min="2842" max="2842" width="20.42578125" bestFit="1" customWidth="1"/>
    <col min="2843" max="2843" width="25.85546875" bestFit="1" customWidth="1"/>
    <col min="2844" max="2844" width="24.85546875" bestFit="1" customWidth="1"/>
    <col min="2845" max="2845" width="21.7109375" bestFit="1" customWidth="1"/>
    <col min="2846" max="2846" width="16.85546875" bestFit="1" customWidth="1"/>
    <col min="2847" max="2847" width="23.28515625" bestFit="1" customWidth="1"/>
    <col min="2848" max="2848" width="15.28515625" bestFit="1" customWidth="1"/>
    <col min="2849" max="2849" width="22.28515625" bestFit="1" customWidth="1"/>
    <col min="2850" max="2850" width="15.5703125" bestFit="1" customWidth="1"/>
    <col min="2851" max="2851" width="24.28515625" bestFit="1" customWidth="1"/>
    <col min="2852" max="2852" width="26" bestFit="1" customWidth="1"/>
    <col min="2853" max="2853" width="29" bestFit="1" customWidth="1"/>
    <col min="2854" max="2854" width="22.28515625" bestFit="1" customWidth="1"/>
    <col min="2855" max="2855" width="26" bestFit="1" customWidth="1"/>
    <col min="2856" max="2856" width="16.140625" bestFit="1" customWidth="1"/>
    <col min="2857" max="2857" width="15.7109375" bestFit="1" customWidth="1"/>
    <col min="2858" max="2858" width="23.7109375" bestFit="1" customWidth="1"/>
    <col min="2859" max="2859" width="20" bestFit="1" customWidth="1"/>
    <col min="2860" max="2861" width="23.7109375" bestFit="1" customWidth="1"/>
    <col min="2862" max="2862" width="24.28515625" bestFit="1" customWidth="1"/>
    <col min="2863" max="2863" width="19.85546875" bestFit="1" customWidth="1"/>
    <col min="2864" max="2864" width="25" bestFit="1" customWidth="1"/>
    <col min="2865" max="2865" width="18" bestFit="1" customWidth="1"/>
    <col min="2866" max="2866" width="25.7109375" bestFit="1" customWidth="1"/>
    <col min="2867" max="2867" width="26.140625" bestFit="1" customWidth="1"/>
    <col min="2868" max="2868" width="17.85546875" bestFit="1" customWidth="1"/>
    <col min="2869" max="2869" width="24.85546875" bestFit="1" customWidth="1"/>
    <col min="2870" max="2870" width="19.7109375" bestFit="1" customWidth="1"/>
    <col min="2871" max="2871" width="29.42578125" bestFit="1" customWidth="1"/>
    <col min="2872" max="2872" width="29.140625" bestFit="1" customWidth="1"/>
    <col min="2873" max="2873" width="27.42578125" bestFit="1" customWidth="1"/>
    <col min="2874" max="2874" width="20.140625" bestFit="1" customWidth="1"/>
    <col min="2875" max="2875" width="22.5703125" bestFit="1" customWidth="1"/>
    <col min="2876" max="2876" width="17.85546875" bestFit="1" customWidth="1"/>
    <col min="2877" max="2877" width="26.140625" bestFit="1" customWidth="1"/>
    <col min="2878" max="2878" width="28.7109375" bestFit="1" customWidth="1"/>
    <col min="2879" max="2879" width="25" bestFit="1" customWidth="1"/>
    <col min="2880" max="2880" width="16.7109375" bestFit="1" customWidth="1"/>
    <col min="2881" max="2881" width="17" bestFit="1" customWidth="1"/>
    <col min="2882" max="2883" width="22" bestFit="1" customWidth="1"/>
    <col min="2884" max="2884" width="26.7109375" bestFit="1" customWidth="1"/>
    <col min="2885" max="2885" width="23" bestFit="1" customWidth="1"/>
    <col min="2886" max="2886" width="22.140625" bestFit="1" customWidth="1"/>
    <col min="2887" max="2887" width="16.5703125" bestFit="1" customWidth="1"/>
    <col min="2888" max="2888" width="20.5703125" bestFit="1" customWidth="1"/>
    <col min="2889" max="2889" width="19.140625" bestFit="1" customWidth="1"/>
    <col min="2890" max="2890" width="33.140625" bestFit="1" customWidth="1"/>
    <col min="2891" max="2891" width="27.7109375" bestFit="1" customWidth="1"/>
    <col min="2892" max="2892" width="25.85546875" bestFit="1" customWidth="1"/>
    <col min="2893" max="2893" width="28.5703125" bestFit="1" customWidth="1"/>
    <col min="2894" max="2894" width="29.42578125" bestFit="1" customWidth="1"/>
    <col min="2895" max="2895" width="24.5703125" bestFit="1" customWidth="1"/>
    <col min="2896" max="2896" width="17.85546875" bestFit="1" customWidth="1"/>
    <col min="2897" max="2897" width="25.85546875" bestFit="1" customWidth="1"/>
    <col min="2898" max="2898" width="21.85546875" bestFit="1" customWidth="1"/>
    <col min="2899" max="2899" width="28" bestFit="1" customWidth="1"/>
    <col min="2900" max="2900" width="22.28515625" bestFit="1" customWidth="1"/>
    <col min="2901" max="2901" width="28.85546875" bestFit="1" customWidth="1"/>
    <col min="2902" max="2902" width="19.5703125" bestFit="1" customWidth="1"/>
    <col min="2903" max="2903" width="25.28515625" bestFit="1" customWidth="1"/>
    <col min="2904" max="2904" width="26.28515625" bestFit="1" customWidth="1"/>
    <col min="2905" max="2905" width="22" bestFit="1" customWidth="1"/>
    <col min="2906" max="2906" width="28" bestFit="1" customWidth="1"/>
    <col min="2907" max="2907" width="21.42578125" bestFit="1" customWidth="1"/>
    <col min="2908" max="2908" width="21.85546875" bestFit="1" customWidth="1"/>
    <col min="2909" max="2909" width="20.7109375" bestFit="1" customWidth="1"/>
    <col min="2910" max="2910" width="22.42578125" bestFit="1" customWidth="1"/>
    <col min="2911" max="2911" width="26.28515625" bestFit="1" customWidth="1"/>
    <col min="2912" max="2912" width="25.28515625" bestFit="1" customWidth="1"/>
    <col min="2913" max="2913" width="24.42578125" bestFit="1" customWidth="1"/>
    <col min="2914" max="2914" width="18.7109375" bestFit="1" customWidth="1"/>
    <col min="2915" max="2915" width="19.7109375" bestFit="1" customWidth="1"/>
    <col min="2916" max="2916" width="19.85546875" bestFit="1" customWidth="1"/>
    <col min="2917" max="2917" width="26.28515625" bestFit="1" customWidth="1"/>
    <col min="2918" max="2918" width="20.5703125" bestFit="1" customWidth="1"/>
    <col min="2919" max="2919" width="30.28515625" bestFit="1" customWidth="1"/>
    <col min="2920" max="2920" width="30.85546875" bestFit="1" customWidth="1"/>
    <col min="2921" max="2921" width="18.140625" bestFit="1" customWidth="1"/>
    <col min="2922" max="2922" width="29" bestFit="1" customWidth="1"/>
    <col min="2923" max="2923" width="23.7109375" bestFit="1" customWidth="1"/>
    <col min="2924" max="2924" width="26" bestFit="1" customWidth="1"/>
    <col min="2925" max="2925" width="20.5703125" bestFit="1" customWidth="1"/>
    <col min="2926" max="2926" width="21" bestFit="1" customWidth="1"/>
    <col min="2927" max="2927" width="21.5703125" bestFit="1" customWidth="1"/>
    <col min="2928" max="2928" width="22.42578125" bestFit="1" customWidth="1"/>
    <col min="2929" max="2929" width="25" bestFit="1" customWidth="1"/>
    <col min="2930" max="2930" width="16.42578125" bestFit="1" customWidth="1"/>
    <col min="2931" max="2931" width="28" bestFit="1" customWidth="1"/>
    <col min="2932" max="2932" width="20.42578125" bestFit="1" customWidth="1"/>
    <col min="2933" max="2933" width="30.5703125" bestFit="1" customWidth="1"/>
    <col min="2934" max="2934" width="19.140625" bestFit="1" customWidth="1"/>
    <col min="2935" max="2935" width="20.85546875" bestFit="1" customWidth="1"/>
    <col min="2936" max="2937" width="21.7109375" bestFit="1" customWidth="1"/>
    <col min="2938" max="2938" width="22.5703125" bestFit="1" customWidth="1"/>
    <col min="2939" max="2939" width="17.7109375" bestFit="1" customWidth="1"/>
    <col min="2940" max="2940" width="35" bestFit="1" customWidth="1"/>
    <col min="2941" max="2941" width="16.140625" bestFit="1" customWidth="1"/>
    <col min="2942" max="2942" width="20.42578125" bestFit="1" customWidth="1"/>
    <col min="2943" max="2943" width="25.7109375" bestFit="1" customWidth="1"/>
    <col min="2944" max="2944" width="20" bestFit="1" customWidth="1"/>
    <col min="2945" max="2945" width="28.140625" bestFit="1" customWidth="1"/>
    <col min="2946" max="2946" width="21.42578125" bestFit="1" customWidth="1"/>
    <col min="2947" max="2948" width="15.85546875" bestFit="1" customWidth="1"/>
    <col min="2949" max="2949" width="28" bestFit="1" customWidth="1"/>
    <col min="2950" max="2950" width="25.7109375" bestFit="1" customWidth="1"/>
    <col min="2951" max="2951" width="20.5703125" bestFit="1" customWidth="1"/>
    <col min="2952" max="2952" width="28.140625" bestFit="1" customWidth="1"/>
    <col min="2953" max="2953" width="22.5703125" bestFit="1" customWidth="1"/>
    <col min="2954" max="2954" width="26.140625" bestFit="1" customWidth="1"/>
    <col min="2955" max="2955" width="21" bestFit="1" customWidth="1"/>
    <col min="2956" max="2956" width="22.28515625" bestFit="1" customWidth="1"/>
    <col min="2957" max="2957" width="26.85546875" bestFit="1" customWidth="1"/>
    <col min="2958" max="2958" width="24.5703125" bestFit="1" customWidth="1"/>
    <col min="2959" max="2959" width="31.140625" bestFit="1" customWidth="1"/>
    <col min="2960" max="2960" width="26.28515625" bestFit="1" customWidth="1"/>
    <col min="2961" max="2961" width="23.5703125" bestFit="1" customWidth="1"/>
    <col min="2962" max="2962" width="24.7109375" bestFit="1" customWidth="1"/>
    <col min="2963" max="2963" width="19.85546875" bestFit="1" customWidth="1"/>
    <col min="2964" max="2964" width="20.5703125" bestFit="1" customWidth="1"/>
    <col min="2965" max="2965" width="18.5703125" bestFit="1" customWidth="1"/>
    <col min="2966" max="2966" width="29.140625" bestFit="1" customWidth="1"/>
    <col min="2967" max="2967" width="27.42578125" bestFit="1" customWidth="1"/>
    <col min="2968" max="2968" width="29.42578125" bestFit="1" customWidth="1"/>
    <col min="2969" max="2969" width="14.85546875" bestFit="1" customWidth="1"/>
    <col min="2970" max="2970" width="22.85546875" bestFit="1" customWidth="1"/>
    <col min="2971" max="2971" width="26.5703125" bestFit="1" customWidth="1"/>
    <col min="2972" max="2972" width="24.28515625" bestFit="1" customWidth="1"/>
    <col min="2973" max="2973" width="25.140625" bestFit="1" customWidth="1"/>
    <col min="2974" max="2974" width="31.7109375" bestFit="1" customWidth="1"/>
    <col min="2975" max="2975" width="22.85546875" bestFit="1" customWidth="1"/>
    <col min="2976" max="2976" width="26" bestFit="1" customWidth="1"/>
    <col min="2977" max="2977" width="28.28515625" bestFit="1" customWidth="1"/>
    <col min="2978" max="2978" width="31.42578125" bestFit="1" customWidth="1"/>
    <col min="2979" max="2980" width="26.5703125" bestFit="1" customWidth="1"/>
    <col min="2981" max="2981" width="16.140625" bestFit="1" customWidth="1"/>
    <col min="2982" max="2983" width="18.42578125" bestFit="1" customWidth="1"/>
    <col min="2984" max="2984" width="31.85546875" bestFit="1" customWidth="1"/>
    <col min="2985" max="2985" width="29.140625" bestFit="1" customWidth="1"/>
    <col min="2986" max="2986" width="23" bestFit="1" customWidth="1"/>
    <col min="2987" max="2987" width="22.140625" bestFit="1" customWidth="1"/>
    <col min="2988" max="2988" width="26.140625" bestFit="1" customWidth="1"/>
    <col min="2989" max="2989" width="22.28515625" bestFit="1" customWidth="1"/>
    <col min="2990" max="2990" width="20.7109375" bestFit="1" customWidth="1"/>
    <col min="2991" max="2991" width="22.7109375" bestFit="1" customWidth="1"/>
    <col min="2992" max="2992" width="21.7109375" bestFit="1" customWidth="1"/>
    <col min="2993" max="2993" width="27.7109375" bestFit="1" customWidth="1"/>
    <col min="2994" max="2994" width="34.85546875" bestFit="1" customWidth="1"/>
    <col min="2995" max="2995" width="22.5703125" bestFit="1" customWidth="1"/>
    <col min="2996" max="2996" width="29" bestFit="1" customWidth="1"/>
    <col min="2997" max="2997" width="27.42578125" bestFit="1" customWidth="1"/>
    <col min="2998" max="2998" width="22" bestFit="1" customWidth="1"/>
    <col min="2999" max="2999" width="31.42578125" bestFit="1" customWidth="1"/>
    <col min="3000" max="3000" width="20.140625" bestFit="1" customWidth="1"/>
    <col min="3001" max="3001" width="24.85546875" bestFit="1" customWidth="1"/>
    <col min="3002" max="3002" width="28.140625" bestFit="1" customWidth="1"/>
    <col min="3003" max="3003" width="28.28515625" bestFit="1" customWidth="1"/>
    <col min="3004" max="3004" width="24.42578125" bestFit="1" customWidth="1"/>
    <col min="3005" max="3005" width="23.140625" bestFit="1" customWidth="1"/>
    <col min="3006" max="3006" width="33.28515625" bestFit="1" customWidth="1"/>
    <col min="3007" max="3007" width="23.85546875" bestFit="1" customWidth="1"/>
    <col min="3008" max="3008" width="25.85546875" bestFit="1" customWidth="1"/>
    <col min="3009" max="3009" width="24.140625" bestFit="1" customWidth="1"/>
    <col min="3010" max="3010" width="22" bestFit="1" customWidth="1"/>
    <col min="3011" max="3011" width="23.140625" bestFit="1" customWidth="1"/>
    <col min="3012" max="3012" width="19.140625" bestFit="1" customWidth="1"/>
    <col min="3013" max="3013" width="23" bestFit="1" customWidth="1"/>
    <col min="3014" max="3014" width="21.85546875" bestFit="1" customWidth="1"/>
    <col min="3015" max="3015" width="17.85546875" bestFit="1" customWidth="1"/>
    <col min="3016" max="3016" width="22.7109375" bestFit="1" customWidth="1"/>
    <col min="3017" max="3017" width="28.7109375" bestFit="1" customWidth="1"/>
    <col min="3018" max="3018" width="17.42578125" bestFit="1" customWidth="1"/>
    <col min="3019" max="3019" width="24.42578125" bestFit="1" customWidth="1"/>
    <col min="3020" max="3020" width="17.7109375" bestFit="1" customWidth="1"/>
    <col min="3021" max="3021" width="21.140625" bestFit="1" customWidth="1"/>
    <col min="3022" max="3022" width="20" bestFit="1" customWidth="1"/>
    <col min="3023" max="3023" width="20.5703125" bestFit="1" customWidth="1"/>
    <col min="3024" max="3024" width="20.140625" bestFit="1" customWidth="1"/>
    <col min="3025" max="3025" width="22.85546875" bestFit="1" customWidth="1"/>
    <col min="3026" max="3026" width="18.5703125" bestFit="1" customWidth="1"/>
    <col min="3027" max="3027" width="20.5703125" bestFit="1" customWidth="1"/>
    <col min="3028" max="3028" width="27" bestFit="1" customWidth="1"/>
    <col min="3029" max="3029" width="22.28515625" bestFit="1" customWidth="1"/>
    <col min="3030" max="3030" width="19.28515625" bestFit="1" customWidth="1"/>
    <col min="3031" max="3031" width="22.42578125" bestFit="1" customWidth="1"/>
    <col min="3032" max="3032" width="22.28515625" bestFit="1" customWidth="1"/>
    <col min="3033" max="3033" width="29" bestFit="1" customWidth="1"/>
    <col min="3034" max="3034" width="21.42578125" bestFit="1" customWidth="1"/>
    <col min="3035" max="3035" width="26.42578125" bestFit="1" customWidth="1"/>
    <col min="3036" max="3036" width="28.28515625" bestFit="1" customWidth="1"/>
    <col min="3037" max="3037" width="18.28515625" bestFit="1" customWidth="1"/>
    <col min="3038" max="3038" width="24.42578125" bestFit="1" customWidth="1"/>
    <col min="3039" max="3039" width="24" bestFit="1" customWidth="1"/>
    <col min="3040" max="3040" width="18.7109375" bestFit="1" customWidth="1"/>
    <col min="3041" max="3041" width="23.7109375" bestFit="1" customWidth="1"/>
    <col min="3042" max="3042" width="31.5703125" bestFit="1" customWidth="1"/>
    <col min="3043" max="3043" width="18.28515625" bestFit="1" customWidth="1"/>
    <col min="3044" max="3044" width="25.5703125" bestFit="1" customWidth="1"/>
    <col min="3045" max="3045" width="20.140625" bestFit="1" customWidth="1"/>
    <col min="3046" max="3046" width="25.5703125" bestFit="1" customWidth="1"/>
    <col min="3047" max="3047" width="27.28515625" bestFit="1" customWidth="1"/>
    <col min="3048" max="3048" width="25.28515625" bestFit="1" customWidth="1"/>
    <col min="3049" max="3049" width="22" bestFit="1" customWidth="1"/>
    <col min="3050" max="3050" width="20.7109375" bestFit="1" customWidth="1"/>
    <col min="3051" max="3051" width="18.28515625" bestFit="1" customWidth="1"/>
    <col min="3052" max="3052" width="20.5703125" bestFit="1" customWidth="1"/>
    <col min="3053" max="3053" width="19.85546875" bestFit="1" customWidth="1"/>
    <col min="3054" max="3054" width="18.140625" bestFit="1" customWidth="1"/>
    <col min="3055" max="3055" width="18.42578125" bestFit="1" customWidth="1"/>
    <col min="3056" max="3056" width="19.28515625" bestFit="1" customWidth="1"/>
    <col min="3057" max="3057" width="17.7109375" bestFit="1" customWidth="1"/>
    <col min="3058" max="3058" width="16.42578125" bestFit="1" customWidth="1"/>
    <col min="3059" max="3059" width="21.5703125" bestFit="1" customWidth="1"/>
    <col min="3060" max="3060" width="28" bestFit="1" customWidth="1"/>
    <col min="3061" max="3061" width="18.140625" bestFit="1" customWidth="1"/>
    <col min="3062" max="3062" width="18.5703125" bestFit="1" customWidth="1"/>
    <col min="3063" max="3064" width="23.42578125" bestFit="1" customWidth="1"/>
    <col min="3065" max="3065" width="21.85546875" bestFit="1" customWidth="1"/>
    <col min="3066" max="3066" width="17.5703125" bestFit="1" customWidth="1"/>
    <col min="3067" max="3067" width="20" bestFit="1" customWidth="1"/>
    <col min="3068" max="3068" width="25.28515625" bestFit="1" customWidth="1"/>
    <col min="3069" max="3069" width="31.140625" bestFit="1" customWidth="1"/>
    <col min="3070" max="3070" width="14.85546875" bestFit="1" customWidth="1"/>
    <col min="3071" max="3071" width="22.140625" bestFit="1" customWidth="1"/>
    <col min="3072" max="3072" width="22" bestFit="1" customWidth="1"/>
    <col min="3073" max="3073" width="23.7109375" bestFit="1" customWidth="1"/>
    <col min="3074" max="3074" width="25.28515625" bestFit="1" customWidth="1"/>
    <col min="3075" max="3075" width="22.7109375" bestFit="1" customWidth="1"/>
    <col min="3076" max="3076" width="18.7109375" bestFit="1" customWidth="1"/>
    <col min="3077" max="3077" width="26.42578125" bestFit="1" customWidth="1"/>
    <col min="3078" max="3078" width="22.7109375" bestFit="1" customWidth="1"/>
    <col min="3079" max="3079" width="20.140625" bestFit="1" customWidth="1"/>
    <col min="3080" max="3080" width="19.7109375" bestFit="1" customWidth="1"/>
    <col min="3081" max="3081" width="25" bestFit="1" customWidth="1"/>
    <col min="3082" max="3082" width="21" bestFit="1" customWidth="1"/>
    <col min="3083" max="3083" width="24.28515625" bestFit="1" customWidth="1"/>
    <col min="3084" max="3084" width="22.5703125" bestFit="1" customWidth="1"/>
    <col min="3085" max="3085" width="23.28515625" bestFit="1" customWidth="1"/>
    <col min="3086" max="3086" width="22.5703125" bestFit="1" customWidth="1"/>
    <col min="3087" max="3087" width="21.140625" bestFit="1" customWidth="1"/>
    <col min="3088" max="3088" width="22.85546875" bestFit="1" customWidth="1"/>
    <col min="3089" max="3089" width="17.5703125" bestFit="1" customWidth="1"/>
    <col min="3090" max="3090" width="23.7109375" bestFit="1" customWidth="1"/>
    <col min="3091" max="3091" width="20.42578125" bestFit="1" customWidth="1"/>
    <col min="3092" max="3092" width="25.140625" bestFit="1" customWidth="1"/>
    <col min="3093" max="3093" width="23.7109375" bestFit="1" customWidth="1"/>
    <col min="3094" max="3094" width="19" bestFit="1" customWidth="1"/>
    <col min="3095" max="3095" width="23.85546875" bestFit="1" customWidth="1"/>
    <col min="3096" max="3096" width="19.140625" bestFit="1" customWidth="1"/>
    <col min="3097" max="3097" width="18.42578125" bestFit="1" customWidth="1"/>
    <col min="3098" max="3098" width="19.5703125" bestFit="1" customWidth="1"/>
    <col min="3099" max="3099" width="18" bestFit="1" customWidth="1"/>
    <col min="3100" max="3100" width="24.5703125" bestFit="1" customWidth="1"/>
    <col min="3101" max="3101" width="22.5703125" bestFit="1" customWidth="1"/>
    <col min="3102" max="3102" width="18" bestFit="1" customWidth="1"/>
    <col min="3103" max="3103" width="20" bestFit="1" customWidth="1"/>
    <col min="3104" max="3104" width="19.7109375" bestFit="1" customWidth="1"/>
    <col min="3105" max="3105" width="24.85546875" bestFit="1" customWidth="1"/>
    <col min="3106" max="3106" width="26.28515625" bestFit="1" customWidth="1"/>
    <col min="3107" max="3107" width="18.5703125" bestFit="1" customWidth="1"/>
    <col min="3108" max="3108" width="24.140625" bestFit="1" customWidth="1"/>
    <col min="3109" max="3109" width="19.28515625" bestFit="1" customWidth="1"/>
    <col min="3110" max="3110" width="25.7109375" bestFit="1" customWidth="1"/>
    <col min="3111" max="3111" width="32" bestFit="1" customWidth="1"/>
    <col min="3112" max="3112" width="21.85546875" bestFit="1" customWidth="1"/>
    <col min="3113" max="3113" width="19.7109375" bestFit="1" customWidth="1"/>
    <col min="3114" max="3114" width="17.42578125" bestFit="1" customWidth="1"/>
    <col min="3115" max="3115" width="25.85546875" bestFit="1" customWidth="1"/>
    <col min="3116" max="3116" width="18.5703125" bestFit="1" customWidth="1"/>
    <col min="3117" max="3117" width="22" bestFit="1" customWidth="1"/>
    <col min="3118" max="3118" width="22.42578125" bestFit="1" customWidth="1"/>
    <col min="3119" max="3119" width="18" bestFit="1" customWidth="1"/>
    <col min="3120" max="3120" width="18.85546875" bestFit="1" customWidth="1"/>
    <col min="3121" max="3121" width="26" bestFit="1" customWidth="1"/>
    <col min="3122" max="3122" width="26.7109375" bestFit="1" customWidth="1"/>
    <col min="3123" max="3123" width="23.42578125" bestFit="1" customWidth="1"/>
    <col min="3124" max="3124" width="25.140625" bestFit="1" customWidth="1"/>
    <col min="3125" max="3125" width="23.7109375" bestFit="1" customWidth="1"/>
    <col min="3126" max="3126" width="22.7109375" bestFit="1" customWidth="1"/>
    <col min="3127" max="3127" width="26.140625" bestFit="1" customWidth="1"/>
    <col min="3128" max="3128" width="24.7109375" bestFit="1" customWidth="1"/>
    <col min="3129" max="3129" width="23.140625" bestFit="1" customWidth="1"/>
    <col min="3130" max="3130" width="24.5703125" bestFit="1" customWidth="1"/>
    <col min="3131" max="3131" width="22.85546875" bestFit="1" customWidth="1"/>
    <col min="3132" max="3132" width="20.140625" bestFit="1" customWidth="1"/>
    <col min="3133" max="3133" width="18.28515625" bestFit="1" customWidth="1"/>
    <col min="3134" max="3134" width="25.28515625" bestFit="1" customWidth="1"/>
    <col min="3135" max="3135" width="18.85546875" bestFit="1" customWidth="1"/>
    <col min="3136" max="3136" width="26.42578125" bestFit="1" customWidth="1"/>
    <col min="3137" max="3137" width="16.42578125" bestFit="1" customWidth="1"/>
    <col min="3138" max="3138" width="33.5703125" bestFit="1" customWidth="1"/>
    <col min="3139" max="3140" width="22.5703125" bestFit="1" customWidth="1"/>
    <col min="3141" max="3141" width="19.85546875" bestFit="1" customWidth="1"/>
    <col min="3142" max="3142" width="33.42578125" bestFit="1" customWidth="1"/>
    <col min="3143" max="3143" width="20.42578125" bestFit="1" customWidth="1"/>
    <col min="3144" max="3144" width="28.5703125" bestFit="1" customWidth="1"/>
    <col min="3145" max="3145" width="24.85546875" bestFit="1" customWidth="1"/>
    <col min="3146" max="3146" width="30.5703125" bestFit="1" customWidth="1"/>
    <col min="3147" max="3147" width="20.28515625" bestFit="1" customWidth="1"/>
    <col min="3148" max="3148" width="20.85546875" bestFit="1" customWidth="1"/>
    <col min="3149" max="3149" width="32" bestFit="1" customWidth="1"/>
    <col min="3150" max="3150" width="16.7109375" bestFit="1" customWidth="1"/>
    <col min="3151" max="3151" width="26.28515625" bestFit="1" customWidth="1"/>
    <col min="3152" max="3152" width="22.5703125" bestFit="1" customWidth="1"/>
    <col min="3153" max="3153" width="23.28515625" bestFit="1" customWidth="1"/>
    <col min="3154" max="3154" width="28.28515625" bestFit="1" customWidth="1"/>
    <col min="3155" max="3155" width="25.140625" bestFit="1" customWidth="1"/>
    <col min="3156" max="3156" width="27.85546875" bestFit="1" customWidth="1"/>
    <col min="3157" max="3157" width="24.42578125" bestFit="1" customWidth="1"/>
    <col min="3158" max="3158" width="29.28515625" bestFit="1" customWidth="1"/>
    <col min="3159" max="3159" width="26" bestFit="1" customWidth="1"/>
    <col min="3160" max="3160" width="31.85546875" bestFit="1" customWidth="1"/>
    <col min="3161" max="3161" width="27" bestFit="1" customWidth="1"/>
    <col min="3162" max="3162" width="16.7109375" bestFit="1" customWidth="1"/>
    <col min="3163" max="3163" width="26.28515625" bestFit="1" customWidth="1"/>
    <col min="3164" max="3164" width="26.140625" bestFit="1" customWidth="1"/>
    <col min="3165" max="3165" width="17" bestFit="1" customWidth="1"/>
    <col min="3166" max="3166" width="20.5703125" bestFit="1" customWidth="1"/>
    <col min="3167" max="3167" width="15.42578125" bestFit="1" customWidth="1"/>
    <col min="3168" max="3168" width="25.85546875" bestFit="1" customWidth="1"/>
    <col min="3169" max="3169" width="20.85546875" bestFit="1" customWidth="1"/>
    <col min="3170" max="3170" width="25.5703125" bestFit="1" customWidth="1"/>
    <col min="3171" max="3171" width="23.5703125" bestFit="1" customWidth="1"/>
    <col min="3172" max="3172" width="26.140625" bestFit="1" customWidth="1"/>
    <col min="3173" max="3173" width="21.140625" bestFit="1" customWidth="1"/>
    <col min="3174" max="3174" width="27.5703125" bestFit="1" customWidth="1"/>
    <col min="3175" max="3175" width="18.42578125" bestFit="1" customWidth="1"/>
    <col min="3176" max="3176" width="22.5703125" bestFit="1" customWidth="1"/>
    <col min="3177" max="3177" width="27.28515625" bestFit="1" customWidth="1"/>
    <col min="3178" max="3178" width="21.5703125" bestFit="1" customWidth="1"/>
    <col min="3179" max="3179" width="25.7109375" bestFit="1" customWidth="1"/>
    <col min="3180" max="3180" width="24.28515625" bestFit="1" customWidth="1"/>
    <col min="3181" max="3181" width="23.140625" bestFit="1" customWidth="1"/>
    <col min="3182" max="3182" width="21.7109375" bestFit="1" customWidth="1"/>
    <col min="3183" max="3184" width="26.42578125" bestFit="1" customWidth="1"/>
    <col min="3185" max="3185" width="27.28515625" bestFit="1" customWidth="1"/>
    <col min="3186" max="3186" width="26" bestFit="1" customWidth="1"/>
    <col min="3187" max="3187" width="28.7109375" bestFit="1" customWidth="1"/>
    <col min="3188" max="3188" width="24.28515625" bestFit="1" customWidth="1"/>
    <col min="3189" max="3189" width="18.85546875" bestFit="1" customWidth="1"/>
    <col min="3190" max="3190" width="20" bestFit="1" customWidth="1"/>
    <col min="3191" max="3191" width="19.5703125" bestFit="1" customWidth="1"/>
    <col min="3192" max="3192" width="22.140625" bestFit="1" customWidth="1"/>
    <col min="3193" max="3193" width="18.85546875" bestFit="1" customWidth="1"/>
    <col min="3194" max="3194" width="23.7109375" bestFit="1" customWidth="1"/>
    <col min="3195" max="3195" width="23.5703125" bestFit="1" customWidth="1"/>
    <col min="3196" max="3196" width="16.5703125" bestFit="1" customWidth="1"/>
    <col min="3197" max="3197" width="18.5703125" bestFit="1" customWidth="1"/>
    <col min="3198" max="3198" width="16.7109375" bestFit="1" customWidth="1"/>
    <col min="3199" max="3199" width="18.28515625" bestFit="1" customWidth="1"/>
    <col min="3200" max="3200" width="27.140625" bestFit="1" customWidth="1"/>
    <col min="3201" max="3201" width="24.7109375" bestFit="1" customWidth="1"/>
    <col min="3202" max="3202" width="30.28515625" bestFit="1" customWidth="1"/>
    <col min="3203" max="3204" width="21.85546875" bestFit="1" customWidth="1"/>
    <col min="3205" max="3205" width="16.5703125" bestFit="1" customWidth="1"/>
    <col min="3206" max="3206" width="26.42578125" bestFit="1" customWidth="1"/>
    <col min="3207" max="3207" width="29.28515625" bestFit="1" customWidth="1"/>
    <col min="3208" max="3208" width="29" bestFit="1" customWidth="1"/>
    <col min="3209" max="3209" width="21.140625" bestFit="1" customWidth="1"/>
    <col min="3210" max="3210" width="21" bestFit="1" customWidth="1"/>
    <col min="3211" max="3211" width="19.7109375" bestFit="1" customWidth="1"/>
    <col min="3212" max="3212" width="21" bestFit="1" customWidth="1"/>
    <col min="3213" max="3213" width="22.140625" bestFit="1" customWidth="1"/>
    <col min="3214" max="3214" width="18.28515625" bestFit="1" customWidth="1"/>
    <col min="3215" max="3215" width="20.42578125" bestFit="1" customWidth="1"/>
    <col min="3216" max="3216" width="24.85546875" bestFit="1" customWidth="1"/>
    <col min="3217" max="3217" width="20.85546875" bestFit="1" customWidth="1"/>
    <col min="3218" max="3218" width="23.28515625" bestFit="1" customWidth="1"/>
    <col min="3219" max="3220" width="19" bestFit="1" customWidth="1"/>
    <col min="3221" max="3221" width="22" bestFit="1" customWidth="1"/>
    <col min="3222" max="3222" width="26.140625" bestFit="1" customWidth="1"/>
    <col min="3223" max="3223" width="24.28515625" bestFit="1" customWidth="1"/>
    <col min="3224" max="3224" width="23.140625" bestFit="1" customWidth="1"/>
    <col min="3225" max="3225" width="28.7109375" bestFit="1" customWidth="1"/>
    <col min="3226" max="3226" width="24.85546875" bestFit="1" customWidth="1"/>
    <col min="3227" max="3227" width="25.85546875" bestFit="1" customWidth="1"/>
    <col min="3228" max="3228" width="31.140625" bestFit="1" customWidth="1"/>
    <col min="3229" max="3229" width="22" bestFit="1" customWidth="1"/>
    <col min="3230" max="3230" width="16" bestFit="1" customWidth="1"/>
    <col min="3231" max="3231" width="28.140625" bestFit="1" customWidth="1"/>
    <col min="3232" max="3232" width="23.5703125" bestFit="1" customWidth="1"/>
    <col min="3233" max="3233" width="18.42578125" bestFit="1" customWidth="1"/>
    <col min="3234" max="3234" width="24.5703125" bestFit="1" customWidth="1"/>
    <col min="3235" max="3235" width="26.85546875" bestFit="1" customWidth="1"/>
    <col min="3236" max="3236" width="28.140625" bestFit="1" customWidth="1"/>
    <col min="3237" max="3237" width="20.28515625" bestFit="1" customWidth="1"/>
    <col min="3238" max="3238" width="30.140625" bestFit="1" customWidth="1"/>
    <col min="3239" max="3239" width="19.5703125" bestFit="1" customWidth="1"/>
    <col min="3240" max="3240" width="26.5703125" bestFit="1" customWidth="1"/>
    <col min="3241" max="3241" width="25.28515625" bestFit="1" customWidth="1"/>
    <col min="3242" max="3242" width="19.5703125" bestFit="1" customWidth="1"/>
    <col min="3243" max="3243" width="25.28515625" bestFit="1" customWidth="1"/>
    <col min="3244" max="3244" width="18.85546875" bestFit="1" customWidth="1"/>
    <col min="3245" max="3245" width="25.140625" bestFit="1" customWidth="1"/>
    <col min="3246" max="3246" width="24.85546875" bestFit="1" customWidth="1"/>
    <col min="3247" max="3247" width="25.140625" bestFit="1" customWidth="1"/>
    <col min="3248" max="3248" width="30.7109375" bestFit="1" customWidth="1"/>
    <col min="3249" max="3249" width="24.7109375" bestFit="1" customWidth="1"/>
    <col min="3250" max="3251" width="28" bestFit="1" customWidth="1"/>
    <col min="3252" max="3252" width="27.85546875" bestFit="1" customWidth="1"/>
    <col min="3253" max="3253" width="27.7109375" bestFit="1" customWidth="1"/>
    <col min="3254" max="3254" width="27.42578125" bestFit="1" customWidth="1"/>
    <col min="3255" max="3255" width="26.140625" bestFit="1" customWidth="1"/>
    <col min="3256" max="3257" width="18.42578125" bestFit="1" customWidth="1"/>
    <col min="3258" max="3258" width="23.85546875" bestFit="1" customWidth="1"/>
    <col min="3259" max="3259" width="20.42578125" bestFit="1" customWidth="1"/>
    <col min="3260" max="3260" width="22.28515625" bestFit="1" customWidth="1"/>
    <col min="3261" max="3261" width="21.42578125" bestFit="1" customWidth="1"/>
    <col min="3262" max="3262" width="17.85546875" bestFit="1" customWidth="1"/>
    <col min="3263" max="3263" width="17.7109375" bestFit="1" customWidth="1"/>
    <col min="3264" max="3264" width="26.7109375" bestFit="1" customWidth="1"/>
    <col min="3265" max="3265" width="27" bestFit="1" customWidth="1"/>
    <col min="3266" max="3266" width="25" bestFit="1" customWidth="1"/>
    <col min="3267" max="3267" width="26" bestFit="1" customWidth="1"/>
    <col min="3268" max="3268" width="26.5703125" bestFit="1" customWidth="1"/>
    <col min="3269" max="3269" width="25.85546875" bestFit="1" customWidth="1"/>
    <col min="3270" max="3270" width="24.28515625" bestFit="1" customWidth="1"/>
    <col min="3271" max="3271" width="28.140625" bestFit="1" customWidth="1"/>
    <col min="3272" max="3272" width="30.28515625" bestFit="1" customWidth="1"/>
    <col min="3273" max="3275" width="25.85546875" bestFit="1" customWidth="1"/>
    <col min="3276" max="3276" width="24.85546875" bestFit="1" customWidth="1"/>
    <col min="3277" max="3277" width="30.28515625" bestFit="1" customWidth="1"/>
    <col min="3278" max="3278" width="25.28515625" bestFit="1" customWidth="1"/>
    <col min="3279" max="3279" width="25.140625" bestFit="1" customWidth="1"/>
    <col min="3280" max="3280" width="21" bestFit="1" customWidth="1"/>
    <col min="3281" max="3281" width="23.28515625" bestFit="1" customWidth="1"/>
    <col min="3282" max="3282" width="19" bestFit="1" customWidth="1"/>
    <col min="3283" max="3283" width="18.7109375" bestFit="1" customWidth="1"/>
    <col min="3284" max="3284" width="21.5703125" bestFit="1" customWidth="1"/>
    <col min="3285" max="3285" width="28.140625" bestFit="1" customWidth="1"/>
    <col min="3286" max="3286" width="20.42578125" bestFit="1" customWidth="1"/>
    <col min="3287" max="3287" width="23.140625" bestFit="1" customWidth="1"/>
    <col min="3288" max="3288" width="18.42578125" bestFit="1" customWidth="1"/>
    <col min="3289" max="3289" width="19.42578125" bestFit="1" customWidth="1"/>
    <col min="3290" max="3290" width="24.140625" bestFit="1" customWidth="1"/>
    <col min="3291" max="3292" width="16.7109375" bestFit="1" customWidth="1"/>
    <col min="3293" max="3293" width="27" bestFit="1" customWidth="1"/>
    <col min="3294" max="3294" width="25.7109375" bestFit="1" customWidth="1"/>
    <col min="3295" max="3295" width="24" bestFit="1" customWidth="1"/>
    <col min="3296" max="3297" width="29.85546875" bestFit="1" customWidth="1"/>
    <col min="3298" max="3298" width="19" bestFit="1" customWidth="1"/>
    <col min="3299" max="3299" width="26.5703125" bestFit="1" customWidth="1"/>
    <col min="3300" max="3300" width="23.5703125" bestFit="1" customWidth="1"/>
    <col min="3301" max="3301" width="14.7109375" bestFit="1" customWidth="1"/>
    <col min="3302" max="3302" width="31.140625" bestFit="1" customWidth="1"/>
    <col min="3303" max="3303" width="23.7109375" bestFit="1" customWidth="1"/>
    <col min="3304" max="3304" width="20.85546875" bestFit="1" customWidth="1"/>
    <col min="3305" max="3305" width="17.5703125" bestFit="1" customWidth="1"/>
    <col min="3306" max="3307" width="16.140625" bestFit="1" customWidth="1"/>
    <col min="3308" max="3308" width="22.85546875" bestFit="1" customWidth="1"/>
    <col min="3309" max="3309" width="21.42578125" bestFit="1" customWidth="1"/>
    <col min="3310" max="3310" width="18.140625" bestFit="1" customWidth="1"/>
    <col min="3311" max="3311" width="20.140625" bestFit="1" customWidth="1"/>
    <col min="3312" max="3312" width="22.85546875" bestFit="1" customWidth="1"/>
    <col min="3313" max="3313" width="16.85546875" bestFit="1" customWidth="1"/>
    <col min="3314" max="3314" width="28.85546875" bestFit="1" customWidth="1"/>
    <col min="3315" max="3315" width="21.85546875" bestFit="1" customWidth="1"/>
    <col min="3316" max="3316" width="24.28515625" bestFit="1" customWidth="1"/>
    <col min="3317" max="3317" width="24.140625" bestFit="1" customWidth="1"/>
    <col min="3318" max="3318" width="24.7109375" bestFit="1" customWidth="1"/>
    <col min="3319" max="3319" width="25.7109375" bestFit="1" customWidth="1"/>
    <col min="3320" max="3320" width="22.28515625" bestFit="1" customWidth="1"/>
    <col min="3321" max="3321" width="22.140625" bestFit="1" customWidth="1"/>
    <col min="3322" max="3322" width="27" bestFit="1" customWidth="1"/>
    <col min="3323" max="3323" width="25.5703125" bestFit="1" customWidth="1"/>
    <col min="3324" max="3324" width="23.28515625" bestFit="1" customWidth="1"/>
    <col min="3325" max="3325" width="23.7109375" bestFit="1" customWidth="1"/>
    <col min="3326" max="3326" width="22.140625" bestFit="1" customWidth="1"/>
    <col min="3327" max="3327" width="27.5703125" bestFit="1" customWidth="1"/>
    <col min="3328" max="3328" width="22" bestFit="1" customWidth="1"/>
    <col min="3329" max="3329" width="26.7109375" bestFit="1" customWidth="1"/>
    <col min="3330" max="3330" width="28.42578125" bestFit="1" customWidth="1"/>
    <col min="3331" max="3331" width="25" bestFit="1" customWidth="1"/>
    <col min="3332" max="3332" width="35.42578125" bestFit="1" customWidth="1"/>
    <col min="3333" max="3333" width="18.7109375" bestFit="1" customWidth="1"/>
    <col min="3334" max="3334" width="29.140625" bestFit="1" customWidth="1"/>
    <col min="3335" max="3335" width="24.28515625" bestFit="1" customWidth="1"/>
    <col min="3336" max="3336" width="20.7109375" bestFit="1" customWidth="1"/>
    <col min="3337" max="3337" width="23.85546875" bestFit="1" customWidth="1"/>
    <col min="3338" max="3338" width="28.140625" bestFit="1" customWidth="1"/>
    <col min="3339" max="3339" width="19.140625" bestFit="1" customWidth="1"/>
    <col min="3340" max="3340" width="25.5703125" bestFit="1" customWidth="1"/>
    <col min="3341" max="3341" width="20.140625" bestFit="1" customWidth="1"/>
    <col min="3342" max="3342" width="21.140625" bestFit="1" customWidth="1"/>
    <col min="3343" max="3343" width="24.140625" bestFit="1" customWidth="1"/>
    <col min="3344" max="3344" width="23.28515625" bestFit="1" customWidth="1"/>
    <col min="3345" max="3345" width="15.140625" bestFit="1" customWidth="1"/>
    <col min="3346" max="3346" width="15.5703125" bestFit="1" customWidth="1"/>
    <col min="3347" max="3347" width="25.7109375" bestFit="1" customWidth="1"/>
    <col min="3348" max="3348" width="21.42578125" bestFit="1" customWidth="1"/>
    <col min="3349" max="3350" width="21.7109375" bestFit="1" customWidth="1"/>
    <col min="3351" max="3352" width="19.28515625" bestFit="1" customWidth="1"/>
    <col min="3353" max="3353" width="19.140625" bestFit="1" customWidth="1"/>
    <col min="3354" max="3354" width="20.85546875" bestFit="1" customWidth="1"/>
    <col min="3355" max="3355" width="24.5703125" bestFit="1" customWidth="1"/>
    <col min="3356" max="3356" width="17" bestFit="1" customWidth="1"/>
    <col min="3357" max="3357" width="20.42578125" bestFit="1" customWidth="1"/>
    <col min="3358" max="3358" width="17" bestFit="1" customWidth="1"/>
    <col min="3359" max="3360" width="20" bestFit="1" customWidth="1"/>
    <col min="3361" max="3361" width="22.28515625" bestFit="1" customWidth="1"/>
    <col min="3362" max="3362" width="17.85546875" bestFit="1" customWidth="1"/>
    <col min="3363" max="3363" width="23.28515625" bestFit="1" customWidth="1"/>
    <col min="3364" max="3364" width="20.42578125" bestFit="1" customWidth="1"/>
    <col min="3365" max="3365" width="15.7109375" bestFit="1" customWidth="1"/>
    <col min="3366" max="3366" width="24" bestFit="1" customWidth="1"/>
    <col min="3367" max="3367" width="24.42578125" bestFit="1" customWidth="1"/>
    <col min="3368" max="3368" width="22.7109375" bestFit="1" customWidth="1"/>
    <col min="3369" max="3369" width="19.7109375" bestFit="1" customWidth="1"/>
    <col min="3370" max="3370" width="18.7109375" bestFit="1" customWidth="1"/>
    <col min="3371" max="3371" width="17.85546875" bestFit="1" customWidth="1"/>
    <col min="3372" max="3372" width="22.42578125" bestFit="1" customWidth="1"/>
    <col min="3373" max="3373" width="24" bestFit="1" customWidth="1"/>
    <col min="3374" max="3374" width="27.42578125" bestFit="1" customWidth="1"/>
    <col min="3375" max="3375" width="25.140625" bestFit="1" customWidth="1"/>
    <col min="3376" max="3376" width="24.5703125" bestFit="1" customWidth="1"/>
    <col min="3377" max="3380" width="18.140625" bestFit="1" customWidth="1"/>
    <col min="3381" max="3381" width="21.5703125" bestFit="1" customWidth="1"/>
    <col min="3382" max="3382" width="19.140625" bestFit="1" customWidth="1"/>
    <col min="3383" max="3383" width="23.28515625" bestFit="1" customWidth="1"/>
    <col min="3384" max="3384" width="16.85546875" bestFit="1" customWidth="1"/>
    <col min="3385" max="3385" width="25.5703125" bestFit="1" customWidth="1"/>
    <col min="3386" max="3386" width="20.140625" bestFit="1" customWidth="1"/>
    <col min="3387" max="3387" width="36.140625" bestFit="1" customWidth="1"/>
    <col min="3388" max="3388" width="22.5703125" bestFit="1" customWidth="1"/>
    <col min="3389" max="3389" width="20" bestFit="1" customWidth="1"/>
    <col min="3390" max="3390" width="25" bestFit="1" customWidth="1"/>
    <col min="3391" max="3391" width="21.7109375" bestFit="1" customWidth="1"/>
    <col min="3392" max="3392" width="18.140625" bestFit="1" customWidth="1"/>
    <col min="3393" max="3393" width="21" bestFit="1" customWidth="1"/>
    <col min="3394" max="3394" width="19.85546875" bestFit="1" customWidth="1"/>
    <col min="3395" max="3395" width="23.42578125" bestFit="1" customWidth="1"/>
    <col min="3396" max="3396" width="17.85546875" bestFit="1" customWidth="1"/>
    <col min="3397" max="3397" width="24.42578125" bestFit="1" customWidth="1"/>
    <col min="3398" max="3398" width="20.85546875" bestFit="1" customWidth="1"/>
    <col min="3399" max="3399" width="22.140625" bestFit="1" customWidth="1"/>
    <col min="3400" max="3400" width="34.140625" bestFit="1" customWidth="1"/>
    <col min="3401" max="3401" width="20.42578125" bestFit="1" customWidth="1"/>
    <col min="3402" max="3402" width="21.7109375" bestFit="1" customWidth="1"/>
    <col min="3403" max="3403" width="19.42578125" bestFit="1" customWidth="1"/>
    <col min="3404" max="3404" width="20.42578125" bestFit="1" customWidth="1"/>
    <col min="3405" max="3405" width="24" bestFit="1" customWidth="1"/>
    <col min="3406" max="3406" width="19.85546875" bestFit="1" customWidth="1"/>
    <col min="3407" max="3407" width="19.140625" bestFit="1" customWidth="1"/>
    <col min="3408" max="3408" width="19.7109375" bestFit="1" customWidth="1"/>
    <col min="3409" max="3409" width="18.28515625" bestFit="1" customWidth="1"/>
    <col min="3410" max="3410" width="19" bestFit="1" customWidth="1"/>
    <col min="3411" max="3411" width="22.42578125" bestFit="1" customWidth="1"/>
    <col min="3412" max="3412" width="20.42578125" bestFit="1" customWidth="1"/>
    <col min="3413" max="3413" width="30.140625" bestFit="1" customWidth="1"/>
    <col min="3414" max="3414" width="21.42578125" bestFit="1" customWidth="1"/>
    <col min="3415" max="3416" width="21.140625" bestFit="1" customWidth="1"/>
    <col min="3417" max="3417" width="22.5703125" bestFit="1" customWidth="1"/>
    <col min="3418" max="3418" width="30.140625" bestFit="1" customWidth="1"/>
    <col min="3419" max="3420" width="17.7109375" bestFit="1" customWidth="1"/>
    <col min="3421" max="3421" width="17" bestFit="1" customWidth="1"/>
    <col min="3422" max="3422" width="19.42578125" bestFit="1" customWidth="1"/>
    <col min="3423" max="3423" width="25.85546875" bestFit="1" customWidth="1"/>
    <col min="3424" max="3424" width="22.42578125" bestFit="1" customWidth="1"/>
    <col min="3425" max="3425" width="23.42578125" bestFit="1" customWidth="1"/>
    <col min="3426" max="3426" width="15.85546875" bestFit="1" customWidth="1"/>
    <col min="3427" max="3427" width="19.7109375" bestFit="1" customWidth="1"/>
    <col min="3428" max="3428" width="27" bestFit="1" customWidth="1"/>
    <col min="3429" max="3429" width="22" bestFit="1" customWidth="1"/>
    <col min="3430" max="3430" width="20.7109375" bestFit="1" customWidth="1"/>
    <col min="3431" max="3431" width="16.42578125" bestFit="1" customWidth="1"/>
    <col min="3432" max="3432" width="21.140625" bestFit="1" customWidth="1"/>
    <col min="3433" max="3433" width="18" bestFit="1" customWidth="1"/>
    <col min="3434" max="3434" width="25.5703125" bestFit="1" customWidth="1"/>
    <col min="3435" max="3435" width="22.140625" bestFit="1" customWidth="1"/>
    <col min="3436" max="3436" width="16" bestFit="1" customWidth="1"/>
    <col min="3437" max="3437" width="21.85546875" bestFit="1" customWidth="1"/>
    <col min="3438" max="3438" width="17.7109375" bestFit="1" customWidth="1"/>
    <col min="3439" max="3439" width="25.28515625" bestFit="1" customWidth="1"/>
    <col min="3440" max="3440" width="22.5703125" bestFit="1" customWidth="1"/>
    <col min="3441" max="3441" width="16.5703125" bestFit="1" customWidth="1"/>
    <col min="3442" max="3442" width="18.42578125" bestFit="1" customWidth="1"/>
    <col min="3443" max="3443" width="21.5703125" bestFit="1" customWidth="1"/>
    <col min="3444" max="3444" width="18.7109375" bestFit="1" customWidth="1"/>
    <col min="3445" max="3445" width="19.28515625" bestFit="1" customWidth="1"/>
    <col min="3446" max="3446" width="18.42578125" bestFit="1" customWidth="1"/>
    <col min="3447" max="3447" width="17.7109375" bestFit="1" customWidth="1"/>
    <col min="3448" max="3448" width="20.42578125" bestFit="1" customWidth="1"/>
    <col min="3449" max="3449" width="25.28515625" bestFit="1" customWidth="1"/>
    <col min="3450" max="3450" width="20.7109375" bestFit="1" customWidth="1"/>
    <col min="3451" max="3451" width="20.140625" bestFit="1" customWidth="1"/>
    <col min="3452" max="3452" width="23" bestFit="1" customWidth="1"/>
    <col min="3453" max="3453" width="21.5703125" bestFit="1" customWidth="1"/>
    <col min="3454" max="3454" width="24.42578125" bestFit="1" customWidth="1"/>
    <col min="3455" max="3455" width="22.5703125" bestFit="1" customWidth="1"/>
    <col min="3456" max="3456" width="21.7109375" bestFit="1" customWidth="1"/>
    <col min="3457" max="3457" width="31.5703125" bestFit="1" customWidth="1"/>
    <col min="3458" max="3458" width="24.42578125" bestFit="1" customWidth="1"/>
    <col min="3459" max="3459" width="25.7109375" bestFit="1" customWidth="1"/>
    <col min="3460" max="3460" width="22.28515625" bestFit="1" customWidth="1"/>
    <col min="3461" max="3461" width="24.28515625" bestFit="1" customWidth="1"/>
    <col min="3462" max="3462" width="20.85546875" bestFit="1" customWidth="1"/>
    <col min="3463" max="3463" width="14" bestFit="1" customWidth="1"/>
    <col min="3464" max="3464" width="22.42578125" bestFit="1" customWidth="1"/>
    <col min="3465" max="3465" width="23.5703125" bestFit="1" customWidth="1"/>
    <col min="3466" max="3466" width="23" bestFit="1" customWidth="1"/>
    <col min="3467" max="3468" width="22.28515625" bestFit="1" customWidth="1"/>
    <col min="3469" max="3472" width="16.42578125" bestFit="1" customWidth="1"/>
    <col min="3473" max="3473" width="21.140625" bestFit="1" customWidth="1"/>
    <col min="3474" max="3474" width="21.5703125" bestFit="1" customWidth="1"/>
    <col min="3475" max="3475" width="19" bestFit="1" customWidth="1"/>
    <col min="3476" max="3476" width="27.28515625" bestFit="1" customWidth="1"/>
    <col min="3477" max="3477" width="17.42578125" bestFit="1" customWidth="1"/>
    <col min="3478" max="3478" width="27.7109375" bestFit="1" customWidth="1"/>
    <col min="3479" max="3479" width="20.140625" bestFit="1" customWidth="1"/>
    <col min="3480" max="3480" width="21.42578125" bestFit="1" customWidth="1"/>
    <col min="3481" max="3481" width="27.5703125" bestFit="1" customWidth="1"/>
    <col min="3482" max="3482" width="22" bestFit="1" customWidth="1"/>
    <col min="3483" max="3483" width="22.42578125" bestFit="1" customWidth="1"/>
    <col min="3484" max="3484" width="28.5703125" bestFit="1" customWidth="1"/>
    <col min="3485" max="3485" width="24.85546875" bestFit="1" customWidth="1"/>
    <col min="3486" max="3486" width="26.5703125" bestFit="1" customWidth="1"/>
    <col min="3487" max="3487" width="21.42578125" bestFit="1" customWidth="1"/>
    <col min="3488" max="3488" width="27.85546875" bestFit="1" customWidth="1"/>
    <col min="3489" max="3489" width="23.5703125" bestFit="1" customWidth="1"/>
    <col min="3490" max="3490" width="20.5703125" bestFit="1" customWidth="1"/>
    <col min="3491" max="3491" width="20.28515625" bestFit="1" customWidth="1"/>
    <col min="3492" max="3492" width="19.85546875" bestFit="1" customWidth="1"/>
    <col min="3493" max="3493" width="18.5703125" bestFit="1" customWidth="1"/>
    <col min="3494" max="3494" width="19.7109375" bestFit="1" customWidth="1"/>
    <col min="3495" max="3495" width="19.28515625" bestFit="1" customWidth="1"/>
    <col min="3496" max="3496" width="20.85546875" bestFit="1" customWidth="1"/>
    <col min="3497" max="3497" width="17.85546875" bestFit="1" customWidth="1"/>
    <col min="3498" max="3498" width="19" bestFit="1" customWidth="1"/>
    <col min="3499" max="3499" width="17.85546875" bestFit="1" customWidth="1"/>
    <col min="3500" max="3500" width="32.5703125" bestFit="1" customWidth="1"/>
    <col min="3501" max="3501" width="18.42578125" bestFit="1" customWidth="1"/>
    <col min="3502" max="3502" width="23.85546875" bestFit="1" customWidth="1"/>
    <col min="3503" max="3503" width="16" bestFit="1" customWidth="1"/>
    <col min="3504" max="3504" width="20.28515625" bestFit="1" customWidth="1"/>
    <col min="3505" max="3505" width="17" bestFit="1" customWidth="1"/>
    <col min="3506" max="3506" width="13.85546875" bestFit="1" customWidth="1"/>
    <col min="3507" max="3507" width="27.85546875" bestFit="1" customWidth="1"/>
    <col min="3508" max="3508" width="28.140625" bestFit="1" customWidth="1"/>
    <col min="3509" max="3509" width="20.85546875" bestFit="1" customWidth="1"/>
    <col min="3510" max="3510" width="19.5703125" bestFit="1" customWidth="1"/>
    <col min="3511" max="3511" width="20.5703125" bestFit="1" customWidth="1"/>
    <col min="3512" max="3512" width="27.42578125" bestFit="1" customWidth="1"/>
    <col min="3513" max="3513" width="23.28515625" bestFit="1" customWidth="1"/>
    <col min="3514" max="3514" width="19.28515625" bestFit="1" customWidth="1"/>
    <col min="3515" max="3515" width="19.85546875" bestFit="1" customWidth="1"/>
    <col min="3516" max="3516" width="20" bestFit="1" customWidth="1"/>
    <col min="3517" max="3517" width="19.7109375" bestFit="1" customWidth="1"/>
    <col min="3518" max="3518" width="20" bestFit="1" customWidth="1"/>
    <col min="3519" max="3519" width="20.5703125" bestFit="1" customWidth="1"/>
    <col min="3520" max="3520" width="21.5703125" bestFit="1" customWidth="1"/>
    <col min="3521" max="3521" width="18.42578125" bestFit="1" customWidth="1"/>
    <col min="3522" max="3522" width="19.7109375" bestFit="1" customWidth="1"/>
    <col min="3523" max="3523" width="19.5703125" bestFit="1" customWidth="1"/>
    <col min="3524" max="3524" width="25" bestFit="1" customWidth="1"/>
    <col min="3525" max="3525" width="17" bestFit="1" customWidth="1"/>
    <col min="3526" max="3526" width="28.42578125" bestFit="1" customWidth="1"/>
    <col min="3527" max="3527" width="17.7109375" bestFit="1" customWidth="1"/>
    <col min="3528" max="3528" width="19" bestFit="1" customWidth="1"/>
    <col min="3529" max="3529" width="19.5703125" bestFit="1" customWidth="1"/>
    <col min="3530" max="3530" width="19.42578125" bestFit="1" customWidth="1"/>
    <col min="3531" max="3531" width="17.85546875" bestFit="1" customWidth="1"/>
    <col min="3532" max="3532" width="22.42578125" bestFit="1" customWidth="1"/>
    <col min="3533" max="3533" width="18.42578125" bestFit="1" customWidth="1"/>
    <col min="3534" max="3534" width="22.85546875" bestFit="1" customWidth="1"/>
    <col min="3535" max="3535" width="21.42578125" bestFit="1" customWidth="1"/>
    <col min="3536" max="3537" width="18" bestFit="1" customWidth="1"/>
    <col min="3538" max="3538" width="20.42578125" bestFit="1" customWidth="1"/>
    <col min="3539" max="3539" width="22.5703125" bestFit="1" customWidth="1"/>
    <col min="3540" max="3540" width="23.5703125" bestFit="1" customWidth="1"/>
    <col min="3541" max="3541" width="18.140625" bestFit="1" customWidth="1"/>
    <col min="3542" max="3542" width="16" bestFit="1" customWidth="1"/>
    <col min="3543" max="3543" width="23.5703125" bestFit="1" customWidth="1"/>
    <col min="3544" max="3544" width="20.140625" bestFit="1" customWidth="1"/>
    <col min="3545" max="3545" width="31" bestFit="1" customWidth="1"/>
    <col min="3546" max="3546" width="21.7109375" bestFit="1" customWidth="1"/>
    <col min="3547" max="3547" width="16.42578125" bestFit="1" customWidth="1"/>
    <col min="3548" max="3548" width="20.7109375" bestFit="1" customWidth="1"/>
    <col min="3549" max="3549" width="14.140625" bestFit="1" customWidth="1"/>
    <col min="3550" max="3550" width="21.140625" bestFit="1" customWidth="1"/>
    <col min="3551" max="3551" width="16.85546875" bestFit="1" customWidth="1"/>
    <col min="3552" max="3552" width="16.42578125" bestFit="1" customWidth="1"/>
    <col min="3553" max="3553" width="22.5703125" bestFit="1" customWidth="1"/>
    <col min="3554" max="3554" width="24.5703125" bestFit="1" customWidth="1"/>
    <col min="3555" max="3555" width="22.85546875" bestFit="1" customWidth="1"/>
    <col min="3556" max="3556" width="22.42578125" bestFit="1" customWidth="1"/>
    <col min="3557" max="3557" width="24" bestFit="1" customWidth="1"/>
    <col min="3558" max="3559" width="16.42578125" bestFit="1" customWidth="1"/>
    <col min="3560" max="3561" width="18.140625" bestFit="1" customWidth="1"/>
    <col min="3562" max="3562" width="22.42578125" bestFit="1" customWidth="1"/>
    <col min="3563" max="3563" width="31" bestFit="1" customWidth="1"/>
    <col min="3564" max="3564" width="24" bestFit="1" customWidth="1"/>
    <col min="3565" max="3565" width="15.7109375" bestFit="1" customWidth="1"/>
    <col min="3566" max="3566" width="22.28515625" bestFit="1" customWidth="1"/>
    <col min="3567" max="3567" width="14.140625" bestFit="1" customWidth="1"/>
    <col min="3568" max="3568" width="13.5703125" bestFit="1" customWidth="1"/>
    <col min="3569" max="3569" width="23.28515625" bestFit="1" customWidth="1"/>
    <col min="3570" max="3570" width="23.5703125" bestFit="1" customWidth="1"/>
    <col min="3571" max="3571" width="17.85546875" bestFit="1" customWidth="1"/>
    <col min="3572" max="3572" width="24.28515625" bestFit="1" customWidth="1"/>
    <col min="3573" max="3573" width="14.85546875" bestFit="1" customWidth="1"/>
    <col min="3574" max="3574" width="18.85546875" bestFit="1" customWidth="1"/>
    <col min="3575" max="3575" width="23.85546875" bestFit="1" customWidth="1"/>
    <col min="3576" max="3576" width="19.85546875" bestFit="1" customWidth="1"/>
    <col min="3577" max="3577" width="21.85546875" bestFit="1" customWidth="1"/>
    <col min="3578" max="3578" width="29" bestFit="1" customWidth="1"/>
    <col min="3579" max="3579" width="28.5703125" bestFit="1" customWidth="1"/>
    <col min="3580" max="3580" width="15.42578125" bestFit="1" customWidth="1"/>
    <col min="3581" max="3581" width="25.140625" bestFit="1" customWidth="1"/>
    <col min="3582" max="3582" width="19.42578125" bestFit="1" customWidth="1"/>
    <col min="3583" max="3583" width="24.5703125" bestFit="1" customWidth="1"/>
    <col min="3584" max="3584" width="17.85546875" bestFit="1" customWidth="1"/>
    <col min="3585" max="3586" width="21.42578125" bestFit="1" customWidth="1"/>
    <col min="3587" max="3587" width="21.7109375" bestFit="1" customWidth="1"/>
    <col min="3588" max="3588" width="25.140625" bestFit="1" customWidth="1"/>
    <col min="3589" max="3589" width="22.85546875" bestFit="1" customWidth="1"/>
    <col min="3590" max="3590" width="20.42578125" bestFit="1" customWidth="1"/>
    <col min="3591" max="3591" width="16.85546875" bestFit="1" customWidth="1"/>
    <col min="3592" max="3592" width="23.140625" bestFit="1" customWidth="1"/>
    <col min="3593" max="3593" width="21.42578125" bestFit="1" customWidth="1"/>
    <col min="3594" max="3594" width="21.5703125" bestFit="1" customWidth="1"/>
    <col min="3595" max="3597" width="23.140625" bestFit="1" customWidth="1"/>
    <col min="3598" max="3598" width="20.85546875" bestFit="1" customWidth="1"/>
    <col min="3599" max="3599" width="33.42578125" bestFit="1" customWidth="1"/>
    <col min="3600" max="3600" width="24.28515625" bestFit="1" customWidth="1"/>
    <col min="3601" max="3601" width="26" bestFit="1" customWidth="1"/>
    <col min="3602" max="3602" width="24" bestFit="1" customWidth="1"/>
    <col min="3603" max="3603" width="19.5703125" bestFit="1" customWidth="1"/>
    <col min="3604" max="3604" width="22.85546875" bestFit="1" customWidth="1"/>
    <col min="3605" max="3605" width="23.85546875" bestFit="1" customWidth="1"/>
    <col min="3606" max="3606" width="15.85546875" bestFit="1" customWidth="1"/>
    <col min="3607" max="3607" width="23.85546875" bestFit="1" customWidth="1"/>
    <col min="3608" max="3608" width="25.5703125" bestFit="1" customWidth="1"/>
    <col min="3609" max="3609" width="22.42578125" bestFit="1" customWidth="1"/>
    <col min="3610" max="3610" width="21.7109375" bestFit="1" customWidth="1"/>
    <col min="3611" max="3611" width="20.85546875" bestFit="1" customWidth="1"/>
    <col min="3612" max="3612" width="25.140625" bestFit="1" customWidth="1"/>
    <col min="3613" max="3613" width="25.28515625" bestFit="1" customWidth="1"/>
    <col min="3614" max="3614" width="21.5703125" bestFit="1" customWidth="1"/>
    <col min="3615" max="3615" width="24" bestFit="1" customWidth="1"/>
    <col min="3616" max="3616" width="25.85546875" bestFit="1" customWidth="1"/>
    <col min="3617" max="3617" width="25.140625" bestFit="1" customWidth="1"/>
    <col min="3618" max="3619" width="17.7109375" bestFit="1" customWidth="1"/>
    <col min="3620" max="3620" width="23.7109375" bestFit="1" customWidth="1"/>
    <col min="3621" max="3621" width="29" bestFit="1" customWidth="1"/>
    <col min="3622" max="3622" width="23" bestFit="1" customWidth="1"/>
    <col min="3623" max="3623" width="22.140625" bestFit="1" customWidth="1"/>
    <col min="3624" max="3624" width="23.42578125" bestFit="1" customWidth="1"/>
    <col min="3625" max="3625" width="24.85546875" bestFit="1" customWidth="1"/>
    <col min="3626" max="3626" width="22.85546875" bestFit="1" customWidth="1"/>
    <col min="3627" max="3627" width="20.28515625" bestFit="1" customWidth="1"/>
    <col min="3628" max="3628" width="23.28515625" bestFit="1" customWidth="1"/>
    <col min="3629" max="3629" width="24.85546875" bestFit="1" customWidth="1"/>
    <col min="3630" max="3630" width="22.7109375" bestFit="1" customWidth="1"/>
    <col min="3631" max="3631" width="18.28515625" bestFit="1" customWidth="1"/>
    <col min="3632" max="3632" width="21.7109375" bestFit="1" customWidth="1"/>
    <col min="3633" max="3633" width="32.42578125" bestFit="1" customWidth="1"/>
    <col min="3634" max="3634" width="22.85546875" bestFit="1" customWidth="1"/>
    <col min="3635" max="3635" width="20.140625" bestFit="1" customWidth="1"/>
    <col min="3636" max="3636" width="18.85546875" bestFit="1" customWidth="1"/>
    <col min="3637" max="3637" width="23.42578125" bestFit="1" customWidth="1"/>
    <col min="3638" max="3638" width="24.28515625" bestFit="1" customWidth="1"/>
    <col min="3639" max="3639" width="22.7109375" bestFit="1" customWidth="1"/>
    <col min="3640" max="3640" width="22.42578125" bestFit="1" customWidth="1"/>
    <col min="3641" max="3641" width="23.85546875" bestFit="1" customWidth="1"/>
    <col min="3642" max="3642" width="21.42578125" bestFit="1" customWidth="1"/>
    <col min="3643" max="3643" width="23.85546875" bestFit="1" customWidth="1"/>
    <col min="3644" max="3644" width="18.140625" bestFit="1" customWidth="1"/>
    <col min="3645" max="3645" width="22.42578125" bestFit="1" customWidth="1"/>
    <col min="3646" max="3646" width="20.42578125" bestFit="1" customWidth="1"/>
    <col min="3647" max="3648" width="25.5703125" bestFit="1" customWidth="1"/>
    <col min="3649" max="3649" width="20.28515625" bestFit="1" customWidth="1"/>
    <col min="3650" max="3650" width="22.5703125" bestFit="1" customWidth="1"/>
    <col min="3651" max="3651" width="16.7109375" bestFit="1" customWidth="1"/>
    <col min="3652" max="3652" width="26.140625" bestFit="1" customWidth="1"/>
    <col min="3653" max="3653" width="23.5703125" bestFit="1" customWidth="1"/>
    <col min="3654" max="3654" width="23" bestFit="1" customWidth="1"/>
    <col min="3655" max="3655" width="25.7109375" bestFit="1" customWidth="1"/>
    <col min="3656" max="3656" width="24.5703125" bestFit="1" customWidth="1"/>
    <col min="3657" max="3658" width="16.85546875" bestFit="1" customWidth="1"/>
    <col min="3659" max="3659" width="22.5703125" bestFit="1" customWidth="1"/>
    <col min="3660" max="3660" width="30.7109375" bestFit="1" customWidth="1"/>
    <col min="3661" max="3661" width="15.28515625" bestFit="1" customWidth="1"/>
    <col min="3662" max="3662" width="21.7109375" bestFit="1" customWidth="1"/>
    <col min="3663" max="3663" width="28.7109375" bestFit="1" customWidth="1"/>
    <col min="3664" max="3664" width="20.7109375" bestFit="1" customWidth="1"/>
    <col min="3665" max="3665" width="25" bestFit="1" customWidth="1"/>
    <col min="3666" max="3666" width="20.7109375" bestFit="1" customWidth="1"/>
    <col min="3667" max="3667" width="34.28515625" bestFit="1" customWidth="1"/>
    <col min="3668" max="3668" width="19.5703125" bestFit="1" customWidth="1"/>
    <col min="3669" max="3669" width="20.85546875" bestFit="1" customWidth="1"/>
    <col min="3670" max="3670" width="21.85546875" bestFit="1" customWidth="1"/>
    <col min="3671" max="3671" width="22.85546875" bestFit="1" customWidth="1"/>
    <col min="3672" max="3672" width="26" bestFit="1" customWidth="1"/>
    <col min="3673" max="3673" width="23.7109375" bestFit="1" customWidth="1"/>
    <col min="3674" max="3674" width="23.140625" bestFit="1" customWidth="1"/>
    <col min="3675" max="3675" width="18" bestFit="1" customWidth="1"/>
    <col min="3676" max="3676" width="19.85546875" bestFit="1" customWidth="1"/>
    <col min="3677" max="3677" width="26.28515625" bestFit="1" customWidth="1"/>
    <col min="3678" max="3678" width="27.42578125" bestFit="1" customWidth="1"/>
    <col min="3679" max="3679" width="20" bestFit="1" customWidth="1"/>
    <col min="3680" max="3680" width="16.85546875" bestFit="1" customWidth="1"/>
    <col min="3681" max="3681" width="23.42578125" bestFit="1" customWidth="1"/>
    <col min="3682" max="3682" width="24.85546875" bestFit="1" customWidth="1"/>
    <col min="3683" max="3683" width="20.28515625" bestFit="1" customWidth="1"/>
    <col min="3684" max="3684" width="17.28515625" bestFit="1" customWidth="1"/>
    <col min="3685" max="3685" width="22.5703125" bestFit="1" customWidth="1"/>
    <col min="3686" max="3686" width="16.140625" bestFit="1" customWidth="1"/>
    <col min="3687" max="3687" width="20.42578125" bestFit="1" customWidth="1"/>
    <col min="3688" max="3688" width="20.5703125" bestFit="1" customWidth="1"/>
    <col min="3689" max="3689" width="28.28515625" bestFit="1" customWidth="1"/>
    <col min="3690" max="3690" width="18.42578125" bestFit="1" customWidth="1"/>
    <col min="3691" max="3691" width="17.85546875" bestFit="1" customWidth="1"/>
    <col min="3692" max="3692" width="23.85546875" bestFit="1" customWidth="1"/>
    <col min="3693" max="3693" width="27.5703125" bestFit="1" customWidth="1"/>
    <col min="3694" max="3694" width="23.28515625" bestFit="1" customWidth="1"/>
    <col min="3695" max="3695" width="19.7109375" bestFit="1" customWidth="1"/>
    <col min="3696" max="3696" width="21.85546875" bestFit="1" customWidth="1"/>
    <col min="3697" max="3697" width="19.5703125" bestFit="1" customWidth="1"/>
    <col min="3698" max="3698" width="24.42578125" bestFit="1" customWidth="1"/>
    <col min="3699" max="3699" width="20.85546875" bestFit="1" customWidth="1"/>
    <col min="3700" max="3700" width="20" bestFit="1" customWidth="1"/>
    <col min="3701" max="3701" width="22.85546875" bestFit="1" customWidth="1"/>
    <col min="3702" max="3702" width="22.42578125" bestFit="1" customWidth="1"/>
    <col min="3703" max="3703" width="31.5703125" bestFit="1" customWidth="1"/>
    <col min="3704" max="3704" width="33.85546875" bestFit="1" customWidth="1"/>
    <col min="3705" max="3705" width="20" bestFit="1" customWidth="1"/>
    <col min="3706" max="3706" width="18.85546875" bestFit="1" customWidth="1"/>
    <col min="3707" max="3707" width="26.28515625" bestFit="1" customWidth="1"/>
    <col min="3708" max="3708" width="20.5703125" bestFit="1" customWidth="1"/>
    <col min="3709" max="3709" width="20.140625" bestFit="1" customWidth="1"/>
    <col min="3710" max="3710" width="21.140625" bestFit="1" customWidth="1"/>
    <col min="3711" max="3711" width="27.28515625" bestFit="1" customWidth="1"/>
    <col min="3712" max="3712" width="20.140625" bestFit="1" customWidth="1"/>
    <col min="3713" max="3713" width="22" bestFit="1" customWidth="1"/>
    <col min="3714" max="3714" width="24.28515625" bestFit="1" customWidth="1"/>
    <col min="3715" max="3715" width="31.42578125" bestFit="1" customWidth="1"/>
    <col min="3716" max="3716" width="26.5703125" bestFit="1" customWidth="1"/>
    <col min="3717" max="3717" width="32.140625" bestFit="1" customWidth="1"/>
    <col min="3718" max="3718" width="17.85546875" bestFit="1" customWidth="1"/>
    <col min="3719" max="3719" width="21.140625" bestFit="1" customWidth="1"/>
    <col min="3720" max="3720" width="24.7109375" bestFit="1" customWidth="1"/>
    <col min="3721" max="3721" width="22.7109375" bestFit="1" customWidth="1"/>
    <col min="3722" max="3722" width="30.5703125" bestFit="1" customWidth="1"/>
    <col min="3723" max="3723" width="18" bestFit="1" customWidth="1"/>
    <col min="3724" max="3724" width="15.28515625" bestFit="1" customWidth="1"/>
    <col min="3725" max="3725" width="19.5703125" bestFit="1" customWidth="1"/>
    <col min="3726" max="3726" width="17.7109375" bestFit="1" customWidth="1"/>
    <col min="3727" max="3727" width="27.85546875" bestFit="1" customWidth="1"/>
    <col min="3728" max="3728" width="20" bestFit="1" customWidth="1"/>
    <col min="3729" max="3729" width="19.140625" bestFit="1" customWidth="1"/>
    <col min="3730" max="3730" width="22.85546875" bestFit="1" customWidth="1"/>
    <col min="3731" max="3731" width="16.85546875" bestFit="1" customWidth="1"/>
    <col min="3732" max="3732" width="21.140625" bestFit="1" customWidth="1"/>
    <col min="3733" max="3733" width="21.85546875" bestFit="1" customWidth="1"/>
    <col min="3734" max="3734" width="25" bestFit="1" customWidth="1"/>
    <col min="3735" max="3735" width="15.28515625" bestFit="1" customWidth="1"/>
    <col min="3736" max="3736" width="24.85546875" bestFit="1" customWidth="1"/>
    <col min="3737" max="3737" width="18.5703125" bestFit="1" customWidth="1"/>
    <col min="3738" max="3738" width="24.7109375" bestFit="1" customWidth="1"/>
    <col min="3739" max="3739" width="18.5703125" bestFit="1" customWidth="1"/>
    <col min="3740" max="3740" width="20.140625" bestFit="1" customWidth="1"/>
    <col min="3741" max="3741" width="22" bestFit="1" customWidth="1"/>
    <col min="3742" max="3742" width="33.85546875" bestFit="1" customWidth="1"/>
    <col min="3743" max="3743" width="19.140625" bestFit="1" customWidth="1"/>
    <col min="3744" max="3744" width="23" bestFit="1" customWidth="1"/>
    <col min="3745" max="3745" width="18.42578125" bestFit="1" customWidth="1"/>
    <col min="3746" max="3746" width="21.85546875" bestFit="1" customWidth="1"/>
    <col min="3747" max="3747" width="20" bestFit="1" customWidth="1"/>
    <col min="3748" max="3748" width="17.28515625" bestFit="1" customWidth="1"/>
    <col min="3749" max="3749" width="18.7109375" bestFit="1" customWidth="1"/>
    <col min="3750" max="3750" width="17.42578125" bestFit="1" customWidth="1"/>
    <col min="3751" max="3751" width="21.85546875" bestFit="1" customWidth="1"/>
    <col min="3752" max="3753" width="19.5703125" bestFit="1" customWidth="1"/>
    <col min="3754" max="3754" width="25.5703125" bestFit="1" customWidth="1"/>
    <col min="3755" max="3755" width="18.7109375" bestFit="1" customWidth="1"/>
    <col min="3756" max="3756" width="26.42578125" bestFit="1" customWidth="1"/>
    <col min="3757" max="3757" width="27" bestFit="1" customWidth="1"/>
    <col min="3758" max="3758" width="19.140625" bestFit="1" customWidth="1"/>
    <col min="3759" max="3759" width="19.85546875" bestFit="1" customWidth="1"/>
    <col min="3760" max="3760" width="23" bestFit="1" customWidth="1"/>
    <col min="3761" max="3761" width="27" bestFit="1" customWidth="1"/>
    <col min="3762" max="3762" width="28.7109375" bestFit="1" customWidth="1"/>
    <col min="3763" max="3763" width="19.7109375" bestFit="1" customWidth="1"/>
    <col min="3764" max="3764" width="24.85546875" bestFit="1" customWidth="1"/>
    <col min="3765" max="3765" width="32.5703125" bestFit="1" customWidth="1"/>
    <col min="3766" max="3768" width="16.28515625" bestFit="1" customWidth="1"/>
    <col min="3769" max="3769" width="23.7109375" bestFit="1" customWidth="1"/>
    <col min="3770" max="3770" width="31.7109375" bestFit="1" customWidth="1"/>
    <col min="3771" max="3771" width="19.140625" bestFit="1" customWidth="1"/>
    <col min="3772" max="3772" width="22.5703125" bestFit="1" customWidth="1"/>
    <col min="3773" max="3773" width="23.28515625" bestFit="1" customWidth="1"/>
    <col min="3774" max="3774" width="22.7109375" bestFit="1" customWidth="1"/>
    <col min="3775" max="3775" width="22.28515625" bestFit="1" customWidth="1"/>
    <col min="3776" max="3776" width="24.7109375" bestFit="1" customWidth="1"/>
    <col min="3777" max="3777" width="22.28515625" bestFit="1" customWidth="1"/>
    <col min="3778" max="3778" width="20.5703125" bestFit="1" customWidth="1"/>
    <col min="3779" max="3779" width="14" bestFit="1" customWidth="1"/>
    <col min="3780" max="3780" width="22.85546875" bestFit="1" customWidth="1"/>
    <col min="3781" max="3781" width="18.5703125" bestFit="1" customWidth="1"/>
    <col min="3782" max="3782" width="24.85546875" bestFit="1" customWidth="1"/>
    <col min="3783" max="3783" width="15.5703125" bestFit="1" customWidth="1"/>
    <col min="3784" max="3784" width="24.85546875" bestFit="1" customWidth="1"/>
    <col min="3785" max="3785" width="19.85546875" bestFit="1" customWidth="1"/>
    <col min="3786" max="3786" width="20.140625" bestFit="1" customWidth="1"/>
    <col min="3787" max="3787" width="23.42578125" bestFit="1" customWidth="1"/>
    <col min="3788" max="3788" width="20.5703125" bestFit="1" customWidth="1"/>
    <col min="3789" max="3789" width="14.5703125" bestFit="1" customWidth="1"/>
    <col min="3790" max="3790" width="23.140625" bestFit="1" customWidth="1"/>
    <col min="3791" max="3791" width="18" bestFit="1" customWidth="1"/>
    <col min="3792" max="3792" width="17.5703125" bestFit="1" customWidth="1"/>
    <col min="3793" max="3793" width="20.5703125" bestFit="1" customWidth="1"/>
    <col min="3794" max="3794" width="24.85546875" bestFit="1" customWidth="1"/>
    <col min="3795" max="3795" width="25.85546875" bestFit="1" customWidth="1"/>
    <col min="3796" max="3796" width="18.85546875" bestFit="1" customWidth="1"/>
    <col min="3797" max="3797" width="18.5703125" bestFit="1" customWidth="1"/>
    <col min="3798" max="3798" width="21.7109375" bestFit="1" customWidth="1"/>
    <col min="3799" max="3799" width="21.42578125" bestFit="1" customWidth="1"/>
    <col min="3800" max="3800" width="21.5703125" bestFit="1" customWidth="1"/>
    <col min="3801" max="3801" width="21.140625" bestFit="1" customWidth="1"/>
    <col min="3802" max="3802" width="19.5703125" bestFit="1" customWidth="1"/>
    <col min="3803" max="3803" width="22.85546875" bestFit="1" customWidth="1"/>
    <col min="3804" max="3804" width="15.5703125" bestFit="1" customWidth="1"/>
    <col min="3805" max="3805" width="21.85546875" bestFit="1" customWidth="1"/>
    <col min="3806" max="3806" width="23" bestFit="1" customWidth="1"/>
    <col min="3807" max="3807" width="18.42578125" bestFit="1" customWidth="1"/>
    <col min="3808" max="3808" width="16" bestFit="1" customWidth="1"/>
    <col min="3809" max="3809" width="24.140625" bestFit="1" customWidth="1"/>
    <col min="3810" max="3810" width="20.42578125" bestFit="1" customWidth="1"/>
    <col min="3811" max="3811" width="18.85546875" bestFit="1" customWidth="1"/>
    <col min="3812" max="3812" width="16.5703125" bestFit="1" customWidth="1"/>
    <col min="3813" max="3813" width="20.28515625" bestFit="1" customWidth="1"/>
    <col min="3814" max="3814" width="26" bestFit="1" customWidth="1"/>
    <col min="3815" max="3815" width="20.42578125" bestFit="1" customWidth="1"/>
    <col min="3816" max="3816" width="23.5703125" bestFit="1" customWidth="1"/>
    <col min="3817" max="3818" width="19.140625" bestFit="1" customWidth="1"/>
    <col min="3819" max="3819" width="26.140625" bestFit="1" customWidth="1"/>
    <col min="3820" max="3820" width="24" bestFit="1" customWidth="1"/>
    <col min="3821" max="3821" width="15.7109375" bestFit="1" customWidth="1"/>
    <col min="3822" max="3822" width="28.5703125" bestFit="1" customWidth="1"/>
    <col min="3823" max="3824" width="16.85546875" bestFit="1" customWidth="1"/>
    <col min="3825" max="3825" width="20.28515625" bestFit="1" customWidth="1"/>
    <col min="3826" max="3826" width="23.85546875" bestFit="1" customWidth="1"/>
    <col min="3827" max="3827" width="20.42578125" bestFit="1" customWidth="1"/>
    <col min="3828" max="3828" width="28.5703125" bestFit="1" customWidth="1"/>
    <col min="3829" max="3829" width="20.42578125" bestFit="1" customWidth="1"/>
    <col min="3830" max="3830" width="17.5703125" bestFit="1" customWidth="1"/>
    <col min="3831" max="3831" width="22.7109375" bestFit="1" customWidth="1"/>
    <col min="3832" max="3832" width="24.140625" bestFit="1" customWidth="1"/>
    <col min="3833" max="3833" width="19.140625" bestFit="1" customWidth="1"/>
    <col min="3834" max="3834" width="26.7109375" bestFit="1" customWidth="1"/>
    <col min="3835" max="3835" width="25.7109375" bestFit="1" customWidth="1"/>
    <col min="3836" max="3836" width="16.7109375" bestFit="1" customWidth="1"/>
    <col min="3837" max="3837" width="23.85546875" bestFit="1" customWidth="1"/>
    <col min="3838" max="3838" width="15.7109375" bestFit="1" customWidth="1"/>
    <col min="3839" max="3839" width="22.42578125" bestFit="1" customWidth="1"/>
    <col min="3840" max="3840" width="18.7109375" bestFit="1" customWidth="1"/>
    <col min="3841" max="3841" width="18.140625" bestFit="1" customWidth="1"/>
    <col min="3842" max="3842" width="23.7109375" bestFit="1" customWidth="1"/>
    <col min="3843" max="3843" width="26.5703125" bestFit="1" customWidth="1"/>
    <col min="3844" max="3846" width="16.85546875" bestFit="1" customWidth="1"/>
    <col min="3847" max="3847" width="22.140625" bestFit="1" customWidth="1"/>
    <col min="3848" max="3848" width="20.42578125" bestFit="1" customWidth="1"/>
    <col min="3849" max="3849" width="22.28515625" bestFit="1" customWidth="1"/>
    <col min="3850" max="3850" width="23.85546875" bestFit="1" customWidth="1"/>
    <col min="3851" max="3851" width="18" bestFit="1" customWidth="1"/>
    <col min="3852" max="3852" width="23.85546875" bestFit="1" customWidth="1"/>
    <col min="3853" max="3853" width="22" bestFit="1" customWidth="1"/>
    <col min="3854" max="3854" width="26" bestFit="1" customWidth="1"/>
    <col min="3855" max="3856" width="21.7109375" bestFit="1" customWidth="1"/>
    <col min="3857" max="3858" width="21.85546875" bestFit="1" customWidth="1"/>
    <col min="3859" max="3859" width="21.7109375" bestFit="1" customWidth="1"/>
    <col min="3860" max="3860" width="17.85546875" bestFit="1" customWidth="1"/>
    <col min="3861" max="3861" width="17" bestFit="1" customWidth="1"/>
    <col min="3862" max="3862" width="28.42578125" bestFit="1" customWidth="1"/>
    <col min="3863" max="3863" width="24.7109375" bestFit="1" customWidth="1"/>
    <col min="3864" max="3864" width="23.5703125" bestFit="1" customWidth="1"/>
    <col min="3865" max="3865" width="24.28515625" bestFit="1" customWidth="1"/>
    <col min="3866" max="3866" width="29.7109375" bestFit="1" customWidth="1"/>
    <col min="3867" max="3867" width="29.42578125" bestFit="1" customWidth="1"/>
    <col min="3868" max="3868" width="19" bestFit="1" customWidth="1"/>
    <col min="3869" max="3869" width="22.28515625" bestFit="1" customWidth="1"/>
    <col min="3870" max="3870" width="17.42578125" bestFit="1" customWidth="1"/>
    <col min="3871" max="3871" width="31.42578125" bestFit="1" customWidth="1"/>
    <col min="3872" max="3872" width="18.140625" bestFit="1" customWidth="1"/>
    <col min="3873" max="3873" width="19" bestFit="1" customWidth="1"/>
    <col min="3874" max="3874" width="18.140625" bestFit="1" customWidth="1"/>
    <col min="3875" max="3875" width="18.5703125" bestFit="1" customWidth="1"/>
    <col min="3876" max="3876" width="25" bestFit="1" customWidth="1"/>
    <col min="3877" max="3877" width="24.28515625" bestFit="1" customWidth="1"/>
    <col min="3878" max="3878" width="26.42578125" bestFit="1" customWidth="1"/>
    <col min="3879" max="3879" width="25.85546875" bestFit="1" customWidth="1"/>
    <col min="3880" max="3880" width="23.85546875" bestFit="1" customWidth="1"/>
    <col min="3881" max="3881" width="30.85546875" bestFit="1" customWidth="1"/>
    <col min="3882" max="3882" width="20.140625" bestFit="1" customWidth="1"/>
    <col min="3883" max="3883" width="18.42578125" bestFit="1" customWidth="1"/>
    <col min="3884" max="3884" width="21.5703125" bestFit="1" customWidth="1"/>
    <col min="3885" max="3889" width="17.28515625" bestFit="1" customWidth="1"/>
    <col min="3890" max="3890" width="31" bestFit="1" customWidth="1"/>
    <col min="3891" max="3891" width="17.28515625" bestFit="1" customWidth="1"/>
    <col min="3892" max="3892" width="25" bestFit="1" customWidth="1"/>
    <col min="3893" max="3893" width="13.7109375" bestFit="1" customWidth="1"/>
    <col min="3894" max="3894" width="21" bestFit="1" customWidth="1"/>
    <col min="3895" max="3895" width="23" bestFit="1" customWidth="1"/>
    <col min="3896" max="3896" width="23.5703125" bestFit="1" customWidth="1"/>
    <col min="3897" max="3897" width="19.140625" bestFit="1" customWidth="1"/>
    <col min="3898" max="3898" width="20.140625" bestFit="1" customWidth="1"/>
    <col min="3899" max="3899" width="31.5703125" bestFit="1" customWidth="1"/>
    <col min="3900" max="3900" width="23.140625" bestFit="1" customWidth="1"/>
    <col min="3901" max="3901" width="22.85546875" bestFit="1" customWidth="1"/>
    <col min="3902" max="3902" width="27.140625" bestFit="1" customWidth="1"/>
    <col min="3903" max="3903" width="24.5703125" bestFit="1" customWidth="1"/>
    <col min="3904" max="3904" width="26.85546875" bestFit="1" customWidth="1"/>
    <col min="3905" max="3905" width="23.42578125" bestFit="1" customWidth="1"/>
    <col min="3906" max="3906" width="18.5703125" bestFit="1" customWidth="1"/>
    <col min="3907" max="3907" width="22.5703125" bestFit="1" customWidth="1"/>
    <col min="3908" max="3908" width="23.28515625" bestFit="1" customWidth="1"/>
    <col min="3909" max="3909" width="18.140625" bestFit="1" customWidth="1"/>
    <col min="3910" max="3910" width="24.28515625" bestFit="1" customWidth="1"/>
    <col min="3911" max="3911" width="29.140625" bestFit="1" customWidth="1"/>
    <col min="3912" max="3912" width="21.140625" bestFit="1" customWidth="1"/>
    <col min="3913" max="3913" width="21" bestFit="1" customWidth="1"/>
    <col min="3914" max="3914" width="35.85546875" bestFit="1" customWidth="1"/>
    <col min="3915" max="3915" width="32.85546875" bestFit="1" customWidth="1"/>
    <col min="3916" max="3916" width="19.5703125" bestFit="1" customWidth="1"/>
    <col min="3917" max="3917" width="24.28515625" bestFit="1" customWidth="1"/>
    <col min="3918" max="3918" width="24.42578125" bestFit="1" customWidth="1"/>
    <col min="3919" max="3919" width="18.85546875" bestFit="1" customWidth="1"/>
    <col min="3920" max="3920" width="20.85546875" bestFit="1" customWidth="1"/>
    <col min="3921" max="3921" width="23.140625" bestFit="1" customWidth="1"/>
    <col min="3922" max="3922" width="26.140625" bestFit="1" customWidth="1"/>
    <col min="3923" max="3923" width="25.7109375" bestFit="1" customWidth="1"/>
    <col min="3924" max="3924" width="23.7109375" bestFit="1" customWidth="1"/>
    <col min="3925" max="3925" width="15.7109375" bestFit="1" customWidth="1"/>
    <col min="3926" max="3926" width="21.7109375" bestFit="1" customWidth="1"/>
    <col min="3927" max="3927" width="22.28515625" bestFit="1" customWidth="1"/>
    <col min="3928" max="3928" width="27.5703125" bestFit="1" customWidth="1"/>
    <col min="3929" max="3929" width="25.5703125" bestFit="1" customWidth="1"/>
    <col min="3930" max="3930" width="20.140625" bestFit="1" customWidth="1"/>
    <col min="3931" max="3931" width="20.28515625" bestFit="1" customWidth="1"/>
    <col min="3932" max="3932" width="22" bestFit="1" customWidth="1"/>
    <col min="3933" max="3933" width="22.7109375" bestFit="1" customWidth="1"/>
    <col min="3934" max="3934" width="21.140625" bestFit="1" customWidth="1"/>
    <col min="3935" max="3935" width="17.7109375" bestFit="1" customWidth="1"/>
    <col min="3936" max="3936" width="15.42578125" bestFit="1" customWidth="1"/>
    <col min="3937" max="3937" width="24.7109375" bestFit="1" customWidth="1"/>
    <col min="3938" max="3938" width="25" bestFit="1" customWidth="1"/>
    <col min="3939" max="3939" width="26.28515625" bestFit="1" customWidth="1"/>
    <col min="3940" max="3940" width="28.85546875" bestFit="1" customWidth="1"/>
    <col min="3941" max="3941" width="19.42578125" bestFit="1" customWidth="1"/>
    <col min="3942" max="3942" width="22.42578125" bestFit="1" customWidth="1"/>
    <col min="3943" max="3943" width="25.7109375" bestFit="1" customWidth="1"/>
    <col min="3944" max="3944" width="19.140625" bestFit="1" customWidth="1"/>
    <col min="3945" max="3945" width="26.42578125" bestFit="1" customWidth="1"/>
    <col min="3946" max="3946" width="23.85546875" bestFit="1" customWidth="1"/>
    <col min="3947" max="3947" width="20.140625" bestFit="1" customWidth="1"/>
    <col min="3948" max="3948" width="19.42578125" bestFit="1" customWidth="1"/>
    <col min="3949" max="3949" width="15.7109375" bestFit="1" customWidth="1"/>
    <col min="3950" max="3950" width="19.85546875" bestFit="1" customWidth="1"/>
    <col min="3951" max="3951" width="22.85546875" bestFit="1" customWidth="1"/>
    <col min="3952" max="3952" width="22" bestFit="1" customWidth="1"/>
    <col min="3953" max="3953" width="20.85546875" bestFit="1" customWidth="1"/>
    <col min="3954" max="3954" width="26.5703125" bestFit="1" customWidth="1"/>
    <col min="3955" max="3955" width="21.85546875" bestFit="1" customWidth="1"/>
    <col min="3956" max="3956" width="25" bestFit="1" customWidth="1"/>
    <col min="3957" max="3957" width="21.42578125" bestFit="1" customWidth="1"/>
    <col min="3958" max="3958" width="27.140625" bestFit="1" customWidth="1"/>
    <col min="3959" max="3959" width="18.7109375" bestFit="1" customWidth="1"/>
    <col min="3960" max="3960" width="19.5703125" bestFit="1" customWidth="1"/>
    <col min="3961" max="3961" width="20.28515625" bestFit="1" customWidth="1"/>
    <col min="3962" max="3962" width="17.85546875" bestFit="1" customWidth="1"/>
    <col min="3963" max="3963" width="16.5703125" bestFit="1" customWidth="1"/>
    <col min="3964" max="3964" width="22.140625" bestFit="1" customWidth="1"/>
    <col min="3965" max="3965" width="24.28515625" bestFit="1" customWidth="1"/>
    <col min="3966" max="3966" width="24.5703125" bestFit="1" customWidth="1"/>
    <col min="3967" max="3967" width="23.140625" bestFit="1" customWidth="1"/>
    <col min="3968" max="3968" width="20.42578125" bestFit="1" customWidth="1"/>
    <col min="3969" max="3969" width="20.5703125" bestFit="1" customWidth="1"/>
    <col min="3970" max="3970" width="23" bestFit="1" customWidth="1"/>
    <col min="3971" max="3971" width="28.85546875" bestFit="1" customWidth="1"/>
    <col min="3972" max="3972" width="27.28515625" bestFit="1" customWidth="1"/>
    <col min="3973" max="3973" width="18.7109375" bestFit="1" customWidth="1"/>
    <col min="3974" max="3974" width="25.5703125" bestFit="1" customWidth="1"/>
    <col min="3975" max="3975" width="25.7109375" bestFit="1" customWidth="1"/>
    <col min="3976" max="3976" width="18.42578125" bestFit="1" customWidth="1"/>
    <col min="3977" max="3977" width="26.5703125" bestFit="1" customWidth="1"/>
    <col min="3978" max="3978" width="20" bestFit="1" customWidth="1"/>
    <col min="3979" max="3979" width="17.85546875" bestFit="1" customWidth="1"/>
    <col min="3980" max="3980" width="23.140625" bestFit="1" customWidth="1"/>
    <col min="3981" max="3981" width="20.42578125" bestFit="1" customWidth="1"/>
    <col min="3982" max="3982" width="21.140625" bestFit="1" customWidth="1"/>
    <col min="3983" max="3983" width="19.85546875" bestFit="1" customWidth="1"/>
    <col min="3984" max="3984" width="21" bestFit="1" customWidth="1"/>
    <col min="3985" max="3985" width="21.42578125" bestFit="1" customWidth="1"/>
    <col min="3986" max="3986" width="20" bestFit="1" customWidth="1"/>
    <col min="3987" max="3987" width="20.5703125" bestFit="1" customWidth="1"/>
    <col min="3988" max="3988" width="24.42578125" bestFit="1" customWidth="1"/>
    <col min="3989" max="3989" width="20.5703125" bestFit="1" customWidth="1"/>
    <col min="3990" max="3990" width="19.28515625" bestFit="1" customWidth="1"/>
    <col min="3991" max="3991" width="20.42578125" bestFit="1" customWidth="1"/>
    <col min="3992" max="3992" width="24.42578125" bestFit="1" customWidth="1"/>
    <col min="3993" max="3993" width="23.85546875" bestFit="1" customWidth="1"/>
    <col min="3994" max="3994" width="20.28515625" bestFit="1" customWidth="1"/>
    <col min="3995" max="3995" width="29.140625" bestFit="1" customWidth="1"/>
    <col min="3996" max="3996" width="25" bestFit="1" customWidth="1"/>
    <col min="3997" max="3997" width="18.5703125" bestFit="1" customWidth="1"/>
    <col min="3998" max="3998" width="25.140625" bestFit="1" customWidth="1"/>
    <col min="3999" max="3999" width="20" bestFit="1" customWidth="1"/>
    <col min="4000" max="4000" width="24.85546875" bestFit="1" customWidth="1"/>
    <col min="4001" max="4001" width="20.7109375" bestFit="1" customWidth="1"/>
    <col min="4002" max="4002" width="23.85546875" bestFit="1" customWidth="1"/>
    <col min="4003" max="4003" width="18.5703125" bestFit="1" customWidth="1"/>
    <col min="4004" max="4004" width="27.85546875" bestFit="1" customWidth="1"/>
    <col min="4005" max="4005" width="27" bestFit="1" customWidth="1"/>
    <col min="4006" max="4006" width="19.85546875" bestFit="1" customWidth="1"/>
    <col min="4007" max="4008" width="14.42578125" bestFit="1" customWidth="1"/>
    <col min="4009" max="4009" width="15.5703125" bestFit="1" customWidth="1"/>
    <col min="4010" max="4010" width="18.85546875" bestFit="1" customWidth="1"/>
    <col min="4011" max="4011" width="22.5703125" bestFit="1" customWidth="1"/>
    <col min="4012" max="4012" width="18.140625" bestFit="1" customWidth="1"/>
    <col min="4013" max="4013" width="28.140625" bestFit="1" customWidth="1"/>
    <col min="4014" max="4014" width="22.5703125" bestFit="1" customWidth="1"/>
    <col min="4015" max="4015" width="18.7109375" bestFit="1" customWidth="1"/>
    <col min="4016" max="4016" width="21.5703125" bestFit="1" customWidth="1"/>
    <col min="4017" max="4017" width="26.28515625" bestFit="1" customWidth="1"/>
    <col min="4018" max="4018" width="20.28515625" bestFit="1" customWidth="1"/>
    <col min="4019" max="4019" width="23.85546875" bestFit="1" customWidth="1"/>
    <col min="4020" max="4020" width="15.5703125" bestFit="1" customWidth="1"/>
    <col min="4021" max="4021" width="18.5703125" bestFit="1" customWidth="1"/>
    <col min="4022" max="4022" width="21.7109375" bestFit="1" customWidth="1"/>
    <col min="4023" max="4023" width="20.7109375" bestFit="1" customWidth="1"/>
    <col min="4024" max="4024" width="22" bestFit="1" customWidth="1"/>
    <col min="4025" max="4025" width="23" bestFit="1" customWidth="1"/>
    <col min="4026" max="4026" width="19.7109375" bestFit="1" customWidth="1"/>
    <col min="4027" max="4027" width="18.140625" bestFit="1" customWidth="1"/>
    <col min="4028" max="4028" width="17.42578125" bestFit="1" customWidth="1"/>
    <col min="4029" max="4029" width="24" bestFit="1" customWidth="1"/>
    <col min="4030" max="4030" width="16.140625" bestFit="1" customWidth="1"/>
    <col min="4031" max="4031" width="20.28515625" bestFit="1" customWidth="1"/>
    <col min="4032" max="4032" width="26.5703125" bestFit="1" customWidth="1"/>
    <col min="4033" max="4036" width="16.140625" bestFit="1" customWidth="1"/>
    <col min="4037" max="4037" width="25.5703125" bestFit="1" customWidth="1"/>
    <col min="4038" max="4038" width="22.42578125" bestFit="1" customWidth="1"/>
    <col min="4039" max="4039" width="23.5703125" bestFit="1" customWidth="1"/>
    <col min="4040" max="4040" width="21.7109375" bestFit="1" customWidth="1"/>
    <col min="4041" max="4041" width="19.7109375" bestFit="1" customWidth="1"/>
    <col min="4042" max="4042" width="18.85546875" bestFit="1" customWidth="1"/>
    <col min="4043" max="4043" width="21.7109375" bestFit="1" customWidth="1"/>
    <col min="4044" max="4044" width="18.85546875" bestFit="1" customWidth="1"/>
    <col min="4045" max="4045" width="29.140625" bestFit="1" customWidth="1"/>
    <col min="4046" max="4046" width="24.140625" bestFit="1" customWidth="1"/>
    <col min="4047" max="4047" width="21.42578125" bestFit="1" customWidth="1"/>
    <col min="4048" max="4048" width="31.7109375" bestFit="1" customWidth="1"/>
    <col min="4049" max="4049" width="20.140625" bestFit="1" customWidth="1"/>
    <col min="4050" max="4050" width="22.42578125" bestFit="1" customWidth="1"/>
    <col min="4051" max="4051" width="23.42578125" bestFit="1" customWidth="1"/>
    <col min="4052" max="4052" width="27" bestFit="1" customWidth="1"/>
    <col min="4053" max="4053" width="28.85546875" bestFit="1" customWidth="1"/>
    <col min="4054" max="4054" width="18.5703125" bestFit="1" customWidth="1"/>
    <col min="4055" max="4055" width="19.7109375" bestFit="1" customWidth="1"/>
    <col min="4056" max="4056" width="20.140625" bestFit="1" customWidth="1"/>
    <col min="4057" max="4057" width="16.42578125" bestFit="1" customWidth="1"/>
    <col min="4058" max="4058" width="21.42578125" bestFit="1" customWidth="1"/>
    <col min="4059" max="4059" width="19.5703125" bestFit="1" customWidth="1"/>
    <col min="4060" max="4060" width="20.42578125" bestFit="1" customWidth="1"/>
    <col min="4061" max="4061" width="19.28515625" bestFit="1" customWidth="1"/>
    <col min="4062" max="4062" width="16.5703125" bestFit="1" customWidth="1"/>
    <col min="4063" max="4063" width="19.7109375" bestFit="1" customWidth="1"/>
    <col min="4064" max="4064" width="23.5703125" bestFit="1" customWidth="1"/>
    <col min="4065" max="4065" width="23.42578125" bestFit="1" customWidth="1"/>
    <col min="4066" max="4066" width="18.140625" bestFit="1" customWidth="1"/>
    <col min="4067" max="4067" width="25.5703125" bestFit="1" customWidth="1"/>
    <col min="4068" max="4068" width="23" bestFit="1" customWidth="1"/>
    <col min="4069" max="4069" width="23.28515625" bestFit="1" customWidth="1"/>
    <col min="4070" max="4070" width="29.140625" bestFit="1" customWidth="1"/>
    <col min="4071" max="4071" width="21.42578125" bestFit="1" customWidth="1"/>
    <col min="4072" max="4072" width="25.7109375" bestFit="1" customWidth="1"/>
    <col min="4073" max="4073" width="18.28515625" bestFit="1" customWidth="1"/>
    <col min="4074" max="4074" width="18.5703125" bestFit="1" customWidth="1"/>
    <col min="4075" max="4075" width="29.85546875" bestFit="1" customWidth="1"/>
    <col min="4076" max="4076" width="18.5703125" bestFit="1" customWidth="1"/>
    <col min="4077" max="4077" width="21.7109375" bestFit="1" customWidth="1"/>
    <col min="4078" max="4078" width="21.85546875" bestFit="1" customWidth="1"/>
    <col min="4079" max="4079" width="23.5703125" bestFit="1" customWidth="1"/>
    <col min="4080" max="4080" width="26" bestFit="1" customWidth="1"/>
    <col min="4081" max="4081" width="25.5703125" bestFit="1" customWidth="1"/>
    <col min="4082" max="4082" width="21.7109375" bestFit="1" customWidth="1"/>
    <col min="4083" max="4083" width="21.5703125" bestFit="1" customWidth="1"/>
    <col min="4084" max="4084" width="23.140625" bestFit="1" customWidth="1"/>
    <col min="4085" max="4085" width="21.85546875" bestFit="1" customWidth="1"/>
    <col min="4086" max="4086" width="22.7109375" bestFit="1" customWidth="1"/>
    <col min="4087" max="4087" width="22.5703125" bestFit="1" customWidth="1"/>
    <col min="4088" max="4088" width="29.42578125" bestFit="1" customWidth="1"/>
    <col min="4089" max="4089" width="20.140625" bestFit="1" customWidth="1"/>
    <col min="4090" max="4090" width="30" bestFit="1" customWidth="1"/>
    <col min="4091" max="4091" width="25.28515625" bestFit="1" customWidth="1"/>
    <col min="4092" max="4092" width="23.140625" bestFit="1" customWidth="1"/>
    <col min="4093" max="4093" width="21.7109375" bestFit="1" customWidth="1"/>
    <col min="4094" max="4094" width="26.5703125" bestFit="1" customWidth="1"/>
    <col min="4095" max="4096" width="21.42578125" bestFit="1" customWidth="1"/>
    <col min="4097" max="4097" width="19.42578125" bestFit="1" customWidth="1"/>
    <col min="4098" max="4098" width="26.85546875" bestFit="1" customWidth="1"/>
    <col min="4099" max="4099" width="22.42578125" bestFit="1" customWidth="1"/>
    <col min="4100" max="4100" width="22.140625" bestFit="1" customWidth="1"/>
    <col min="4101" max="4101" width="23" bestFit="1" customWidth="1"/>
    <col min="4102" max="4102" width="27.7109375" bestFit="1" customWidth="1"/>
    <col min="4103" max="4104" width="20.5703125" bestFit="1" customWidth="1"/>
    <col min="4105" max="4105" width="22.42578125" bestFit="1" customWidth="1"/>
    <col min="4106" max="4106" width="17.5703125" bestFit="1" customWidth="1"/>
    <col min="4107" max="4107" width="18.5703125" bestFit="1" customWidth="1"/>
    <col min="4108" max="4108" width="31" bestFit="1" customWidth="1"/>
    <col min="4109" max="4109" width="23.140625" bestFit="1" customWidth="1"/>
    <col min="4110" max="4110" width="20.85546875" bestFit="1" customWidth="1"/>
    <col min="4111" max="4111" width="26" bestFit="1" customWidth="1"/>
    <col min="4112" max="4112" width="20.85546875" bestFit="1" customWidth="1"/>
    <col min="4113" max="4113" width="27" bestFit="1" customWidth="1"/>
    <col min="4114" max="4114" width="19.7109375" bestFit="1" customWidth="1"/>
    <col min="4115" max="4115" width="24.85546875" bestFit="1" customWidth="1"/>
    <col min="4116" max="4116" width="18.140625" bestFit="1" customWidth="1"/>
    <col min="4117" max="4117" width="21.42578125" bestFit="1" customWidth="1"/>
    <col min="4118" max="4118" width="23.42578125" bestFit="1" customWidth="1"/>
    <col min="4119" max="4119" width="20.140625" bestFit="1" customWidth="1"/>
    <col min="4120" max="4120" width="23.140625" bestFit="1" customWidth="1"/>
    <col min="4121" max="4121" width="24.5703125" bestFit="1" customWidth="1"/>
    <col min="4122" max="4122" width="20.42578125" bestFit="1" customWidth="1"/>
    <col min="4123" max="4123" width="23" bestFit="1" customWidth="1"/>
    <col min="4124" max="4124" width="24.5703125" bestFit="1" customWidth="1"/>
    <col min="4125" max="4125" width="31.140625" bestFit="1" customWidth="1"/>
    <col min="4126" max="4126" width="22.140625" bestFit="1" customWidth="1"/>
    <col min="4127" max="4127" width="18.140625" bestFit="1" customWidth="1"/>
    <col min="4128" max="4128" width="27.7109375" bestFit="1" customWidth="1"/>
    <col min="4129" max="4129" width="22.42578125" bestFit="1" customWidth="1"/>
    <col min="4130" max="4130" width="27" bestFit="1" customWidth="1"/>
    <col min="4131" max="4131" width="23.7109375" bestFit="1" customWidth="1"/>
    <col min="4132" max="4132" width="19.7109375" bestFit="1" customWidth="1"/>
    <col min="4133" max="4133" width="23.28515625" bestFit="1" customWidth="1"/>
    <col min="4134" max="4134" width="27" bestFit="1" customWidth="1"/>
    <col min="4135" max="4135" width="22.85546875" bestFit="1" customWidth="1"/>
    <col min="4136" max="4136" width="22.5703125" bestFit="1" customWidth="1"/>
    <col min="4137" max="4137" width="22.7109375" bestFit="1" customWidth="1"/>
    <col min="4138" max="4138" width="25.140625" bestFit="1" customWidth="1"/>
    <col min="4139" max="4139" width="29" bestFit="1" customWidth="1"/>
    <col min="4140" max="4140" width="29.28515625" bestFit="1" customWidth="1"/>
    <col min="4141" max="4141" width="23" bestFit="1" customWidth="1"/>
    <col min="4142" max="4142" width="19.42578125" bestFit="1" customWidth="1"/>
    <col min="4143" max="4143" width="23.85546875" bestFit="1" customWidth="1"/>
    <col min="4144" max="4144" width="18.7109375" bestFit="1" customWidth="1"/>
    <col min="4145" max="4145" width="23.140625" bestFit="1" customWidth="1"/>
    <col min="4146" max="4146" width="28.28515625" bestFit="1" customWidth="1"/>
    <col min="4147" max="4147" width="21" bestFit="1" customWidth="1"/>
    <col min="4148" max="4148" width="20.42578125" bestFit="1" customWidth="1"/>
    <col min="4149" max="4149" width="19" bestFit="1" customWidth="1"/>
    <col min="4150" max="4150" width="20.5703125" bestFit="1" customWidth="1"/>
    <col min="4151" max="4151" width="31.140625" bestFit="1" customWidth="1"/>
    <col min="4152" max="4152" width="23.7109375" bestFit="1" customWidth="1"/>
    <col min="4153" max="4153" width="16.85546875" bestFit="1" customWidth="1"/>
    <col min="4154" max="4154" width="30.42578125" bestFit="1" customWidth="1"/>
    <col min="4155" max="4155" width="34.85546875" bestFit="1" customWidth="1"/>
    <col min="4156" max="4156" width="20.28515625" bestFit="1" customWidth="1"/>
    <col min="4157" max="4157" width="21.85546875" bestFit="1" customWidth="1"/>
    <col min="4158" max="4158" width="20.140625" bestFit="1" customWidth="1"/>
    <col min="4159" max="4159" width="22.42578125" bestFit="1" customWidth="1"/>
    <col min="4160" max="4160" width="20" bestFit="1" customWidth="1"/>
    <col min="4161" max="4161" width="19.5703125" bestFit="1" customWidth="1"/>
    <col min="4162" max="4162" width="27" bestFit="1" customWidth="1"/>
    <col min="4163" max="4163" width="20.7109375" bestFit="1" customWidth="1"/>
    <col min="4164" max="4164" width="19.85546875" bestFit="1" customWidth="1"/>
    <col min="4165" max="4165" width="24" bestFit="1" customWidth="1"/>
    <col min="4166" max="4166" width="28.140625" bestFit="1" customWidth="1"/>
    <col min="4167" max="4167" width="21" bestFit="1" customWidth="1"/>
    <col min="4168" max="4168" width="23.140625" bestFit="1" customWidth="1"/>
    <col min="4169" max="4169" width="16.85546875" bestFit="1" customWidth="1"/>
    <col min="4170" max="4170" width="18.42578125" bestFit="1" customWidth="1"/>
    <col min="4171" max="4172" width="25.140625" bestFit="1" customWidth="1"/>
    <col min="4173" max="4173" width="21" bestFit="1" customWidth="1"/>
    <col min="4174" max="4174" width="29" bestFit="1" customWidth="1"/>
    <col min="4175" max="4175" width="21" bestFit="1" customWidth="1"/>
    <col min="4176" max="4176" width="19.7109375" bestFit="1" customWidth="1"/>
    <col min="4177" max="4177" width="19.5703125" bestFit="1" customWidth="1"/>
    <col min="4178" max="4178" width="19" bestFit="1" customWidth="1"/>
    <col min="4179" max="4179" width="19.42578125" bestFit="1" customWidth="1"/>
    <col min="4180" max="4180" width="21" bestFit="1" customWidth="1"/>
    <col min="4181" max="4184" width="17.28515625" bestFit="1" customWidth="1"/>
    <col min="4185" max="4185" width="25.140625" bestFit="1" customWidth="1"/>
    <col min="4186" max="4186" width="24.42578125" bestFit="1" customWidth="1"/>
    <col min="4187" max="4187" width="18" bestFit="1" customWidth="1"/>
    <col min="4188" max="4188" width="18.85546875" bestFit="1" customWidth="1"/>
    <col min="4189" max="4189" width="24.5703125" bestFit="1" customWidth="1"/>
    <col min="4190" max="4190" width="23" bestFit="1" customWidth="1"/>
    <col min="4191" max="4191" width="24.85546875" bestFit="1" customWidth="1"/>
    <col min="4192" max="4192" width="25.85546875" bestFit="1" customWidth="1"/>
    <col min="4193" max="4193" width="16.28515625" bestFit="1" customWidth="1"/>
    <col min="4194" max="4194" width="21.7109375" bestFit="1" customWidth="1"/>
    <col min="4195" max="4195" width="16.5703125" bestFit="1" customWidth="1"/>
    <col min="4196" max="4196" width="24.5703125" bestFit="1" customWidth="1"/>
    <col min="4197" max="4197" width="28" bestFit="1" customWidth="1"/>
    <col min="4198" max="4198" width="23.42578125" bestFit="1" customWidth="1"/>
    <col min="4199" max="4199" width="29.85546875" bestFit="1" customWidth="1"/>
    <col min="4200" max="4200" width="17.28515625" bestFit="1" customWidth="1"/>
    <col min="4201" max="4201" width="24.5703125" bestFit="1" customWidth="1"/>
    <col min="4202" max="4202" width="19.28515625" bestFit="1" customWidth="1"/>
    <col min="4203" max="4203" width="22.7109375" bestFit="1" customWidth="1"/>
    <col min="4204" max="4204" width="24.85546875" bestFit="1" customWidth="1"/>
    <col min="4205" max="4205" width="21.42578125" bestFit="1" customWidth="1"/>
    <col min="4206" max="4206" width="21.5703125" bestFit="1" customWidth="1"/>
    <col min="4207" max="4207" width="19.140625" bestFit="1" customWidth="1"/>
    <col min="4208" max="4208" width="35.5703125" bestFit="1" customWidth="1"/>
    <col min="4209" max="4209" width="26" bestFit="1" customWidth="1"/>
    <col min="4210" max="4210" width="23.42578125" bestFit="1" customWidth="1"/>
    <col min="4211" max="4211" width="27" bestFit="1" customWidth="1"/>
    <col min="4212" max="4212" width="39" bestFit="1" customWidth="1"/>
    <col min="4213" max="4213" width="16.42578125" bestFit="1" customWidth="1"/>
    <col min="4214" max="4214" width="22.28515625" bestFit="1" customWidth="1"/>
    <col min="4215" max="4215" width="20.140625" bestFit="1" customWidth="1"/>
    <col min="4216" max="4216" width="16.28515625" bestFit="1" customWidth="1"/>
    <col min="4217" max="4217" width="17" bestFit="1" customWidth="1"/>
    <col min="4218" max="4218" width="25.5703125" bestFit="1" customWidth="1"/>
    <col min="4219" max="4219" width="25" bestFit="1" customWidth="1"/>
    <col min="4220" max="4220" width="18" bestFit="1" customWidth="1"/>
    <col min="4221" max="4222" width="21" bestFit="1" customWidth="1"/>
    <col min="4223" max="4223" width="16.42578125" bestFit="1" customWidth="1"/>
    <col min="4224" max="4224" width="18.140625" bestFit="1" customWidth="1"/>
    <col min="4225" max="4225" width="20" bestFit="1" customWidth="1"/>
    <col min="4226" max="4226" width="17.85546875" bestFit="1" customWidth="1"/>
    <col min="4227" max="4227" width="21" bestFit="1" customWidth="1"/>
    <col min="4228" max="4228" width="12.85546875" bestFit="1" customWidth="1"/>
    <col min="4229" max="4229" width="23.28515625" bestFit="1" customWidth="1"/>
    <col min="4230" max="4230" width="26.42578125" bestFit="1" customWidth="1"/>
    <col min="4231" max="4231" width="17.5703125" bestFit="1" customWidth="1"/>
    <col min="4232" max="4232" width="23" bestFit="1" customWidth="1"/>
    <col min="4233" max="4233" width="26.140625" bestFit="1" customWidth="1"/>
    <col min="4234" max="4234" width="18.28515625" bestFit="1" customWidth="1"/>
    <col min="4235" max="4235" width="18" bestFit="1" customWidth="1"/>
    <col min="4236" max="4236" width="20.28515625" bestFit="1" customWidth="1"/>
    <col min="4237" max="4237" width="25.5703125" bestFit="1" customWidth="1"/>
    <col min="4238" max="4238" width="20.5703125" bestFit="1" customWidth="1"/>
    <col min="4239" max="4239" width="21.5703125" bestFit="1" customWidth="1"/>
    <col min="4240" max="4240" width="17.5703125" bestFit="1" customWidth="1"/>
    <col min="4241" max="4241" width="21.140625" bestFit="1" customWidth="1"/>
    <col min="4242" max="4242" width="21.5703125" bestFit="1" customWidth="1"/>
    <col min="4243" max="4243" width="18.85546875" bestFit="1" customWidth="1"/>
    <col min="4244" max="4244" width="27" bestFit="1" customWidth="1"/>
    <col min="4245" max="4245" width="16.85546875" bestFit="1" customWidth="1"/>
    <col min="4246" max="4246" width="19.7109375" bestFit="1" customWidth="1"/>
    <col min="4247" max="4247" width="21.85546875" bestFit="1" customWidth="1"/>
    <col min="4248" max="4249" width="14.7109375" bestFit="1" customWidth="1"/>
    <col min="4250" max="4250" width="24.28515625" bestFit="1" customWidth="1"/>
    <col min="4251" max="4251" width="22.85546875" bestFit="1" customWidth="1"/>
    <col min="4252" max="4252" width="19.7109375" bestFit="1" customWidth="1"/>
    <col min="4253" max="4253" width="18.85546875" bestFit="1" customWidth="1"/>
    <col min="4254" max="4254" width="23.85546875" bestFit="1" customWidth="1"/>
    <col min="4255" max="4255" width="20.28515625" bestFit="1" customWidth="1"/>
    <col min="4256" max="4256" width="17.28515625" bestFit="1" customWidth="1"/>
    <col min="4257" max="4257" width="24.28515625" bestFit="1" customWidth="1"/>
    <col min="4258" max="4258" width="23.7109375" bestFit="1" customWidth="1"/>
    <col min="4259" max="4259" width="25.7109375" bestFit="1" customWidth="1"/>
    <col min="4260" max="4261" width="18.5703125" bestFit="1" customWidth="1"/>
    <col min="4262" max="4262" width="19.85546875" bestFit="1" customWidth="1"/>
    <col min="4263" max="4263" width="15.28515625" bestFit="1" customWidth="1"/>
    <col min="4264" max="4264" width="21.42578125" bestFit="1" customWidth="1"/>
    <col min="4265" max="4265" width="22.28515625" bestFit="1" customWidth="1"/>
    <col min="4266" max="4266" width="24.42578125" bestFit="1" customWidth="1"/>
    <col min="4267" max="4267" width="19.7109375" bestFit="1" customWidth="1"/>
    <col min="4268" max="4268" width="16.140625" bestFit="1" customWidth="1"/>
    <col min="4269" max="4269" width="19.140625" bestFit="1" customWidth="1"/>
    <col min="4270" max="4270" width="16.85546875" bestFit="1" customWidth="1"/>
    <col min="4271" max="4271" width="25.140625" bestFit="1" customWidth="1"/>
    <col min="4272" max="4272" width="25" bestFit="1" customWidth="1"/>
    <col min="4273" max="4273" width="19.85546875" bestFit="1" customWidth="1"/>
    <col min="4274" max="4274" width="16.42578125" bestFit="1" customWidth="1"/>
    <col min="4275" max="4276" width="18.28515625" bestFit="1" customWidth="1"/>
    <col min="4277" max="4277" width="22.28515625" bestFit="1" customWidth="1"/>
    <col min="4278" max="4278" width="20" bestFit="1" customWidth="1"/>
    <col min="4279" max="4279" width="16.28515625" bestFit="1" customWidth="1"/>
    <col min="4280" max="4280" width="15.42578125" bestFit="1" customWidth="1"/>
    <col min="4281" max="4281" width="16" bestFit="1" customWidth="1"/>
    <col min="4282" max="4282" width="16.5703125" bestFit="1" customWidth="1"/>
    <col min="4283" max="4283" width="28.5703125" bestFit="1" customWidth="1"/>
    <col min="4284" max="4284" width="23.5703125" bestFit="1" customWidth="1"/>
    <col min="4285" max="4285" width="34.7109375" bestFit="1" customWidth="1"/>
    <col min="4286" max="4286" width="20" bestFit="1" customWidth="1"/>
    <col min="4287" max="4287" width="27.140625" bestFit="1" customWidth="1"/>
    <col min="4288" max="4288" width="22.7109375" bestFit="1" customWidth="1"/>
    <col min="4289" max="4289" width="19.5703125" bestFit="1" customWidth="1"/>
    <col min="4290" max="4290" width="27.5703125" bestFit="1" customWidth="1"/>
    <col min="4291" max="4291" width="29" bestFit="1" customWidth="1"/>
    <col min="4292" max="4292" width="22.140625" bestFit="1" customWidth="1"/>
    <col min="4293" max="4293" width="23.28515625" bestFit="1" customWidth="1"/>
    <col min="4294" max="4294" width="19.28515625" bestFit="1" customWidth="1"/>
    <col min="4295" max="4295" width="15.85546875" bestFit="1" customWidth="1"/>
    <col min="4296" max="4296" width="26.140625" bestFit="1" customWidth="1"/>
    <col min="4297" max="4297" width="31.28515625" bestFit="1" customWidth="1"/>
    <col min="4298" max="4298" width="17.85546875" bestFit="1" customWidth="1"/>
    <col min="4299" max="4299" width="20.5703125" bestFit="1" customWidth="1"/>
    <col min="4300" max="4300" width="22.5703125" bestFit="1" customWidth="1"/>
    <col min="4301" max="4301" width="20.5703125" bestFit="1" customWidth="1"/>
    <col min="4302" max="4302" width="21.7109375" bestFit="1" customWidth="1"/>
    <col min="4303" max="4303" width="24.28515625" bestFit="1" customWidth="1"/>
    <col min="4304" max="4304" width="21.5703125" bestFit="1" customWidth="1"/>
    <col min="4305" max="4305" width="24.5703125" bestFit="1" customWidth="1"/>
    <col min="4306" max="4306" width="22.140625" bestFit="1" customWidth="1"/>
    <col min="4307" max="4307" width="25.85546875" bestFit="1" customWidth="1"/>
    <col min="4308" max="4308" width="19.85546875" bestFit="1" customWidth="1"/>
    <col min="4309" max="4309" width="23.42578125" bestFit="1" customWidth="1"/>
    <col min="4310" max="4310" width="27.140625" bestFit="1" customWidth="1"/>
    <col min="4311" max="4311" width="14.5703125" bestFit="1" customWidth="1"/>
    <col min="4312" max="4312" width="19.5703125" bestFit="1" customWidth="1"/>
    <col min="4313" max="4313" width="23.5703125" bestFit="1" customWidth="1"/>
    <col min="4314" max="4314" width="23.28515625" bestFit="1" customWidth="1"/>
    <col min="4315" max="4315" width="20.85546875" bestFit="1" customWidth="1"/>
    <col min="4316" max="4316" width="20.140625" bestFit="1" customWidth="1"/>
    <col min="4317" max="4317" width="28.7109375" bestFit="1" customWidth="1"/>
    <col min="4318" max="4318" width="20.7109375" bestFit="1" customWidth="1"/>
    <col min="4319" max="4319" width="24.85546875" bestFit="1" customWidth="1"/>
    <col min="4320" max="4320" width="16.85546875" bestFit="1" customWidth="1"/>
    <col min="4321" max="4321" width="22.85546875" bestFit="1" customWidth="1"/>
    <col min="4322" max="4322" width="30.28515625" bestFit="1" customWidth="1"/>
    <col min="4323" max="4323" width="22.28515625" bestFit="1" customWidth="1"/>
    <col min="4324" max="4324" width="19.140625" bestFit="1" customWidth="1"/>
    <col min="4325" max="4325" width="16.7109375" bestFit="1" customWidth="1"/>
    <col min="4326" max="4326" width="18.7109375" bestFit="1" customWidth="1"/>
    <col min="4327" max="4327" width="27.85546875" bestFit="1" customWidth="1"/>
    <col min="4328" max="4328" width="23.85546875" bestFit="1" customWidth="1"/>
    <col min="4329" max="4329" width="20.42578125" bestFit="1" customWidth="1"/>
    <col min="4330" max="4330" width="18.5703125" bestFit="1" customWidth="1"/>
    <col min="4331" max="4331" width="25.85546875" bestFit="1" customWidth="1"/>
    <col min="4332" max="4332" width="23.5703125" bestFit="1" customWidth="1"/>
    <col min="4333" max="4333" width="20.42578125" bestFit="1" customWidth="1"/>
    <col min="4334" max="4334" width="28.5703125" bestFit="1" customWidth="1"/>
    <col min="4335" max="4335" width="16.85546875" bestFit="1" customWidth="1"/>
    <col min="4336" max="4336" width="19.42578125" bestFit="1" customWidth="1"/>
    <col min="4337" max="4337" width="19.7109375" bestFit="1" customWidth="1"/>
    <col min="4338" max="4338" width="22" bestFit="1" customWidth="1"/>
    <col min="4339" max="4341" width="22.42578125" bestFit="1" customWidth="1"/>
    <col min="4342" max="4342" width="16.85546875" bestFit="1" customWidth="1"/>
    <col min="4343" max="4343" width="22.7109375" bestFit="1" customWidth="1"/>
    <col min="4344" max="4344" width="22.5703125" bestFit="1" customWidth="1"/>
    <col min="4345" max="4345" width="20.42578125" bestFit="1" customWidth="1"/>
    <col min="4346" max="4346" width="25.7109375" bestFit="1" customWidth="1"/>
    <col min="4347" max="4347" width="18.42578125" bestFit="1" customWidth="1"/>
    <col min="4348" max="4348" width="21.5703125" bestFit="1" customWidth="1"/>
    <col min="4349" max="4349" width="18.42578125" bestFit="1" customWidth="1"/>
    <col min="4350" max="4350" width="24.42578125" bestFit="1" customWidth="1"/>
    <col min="4351" max="4351" width="22.7109375" bestFit="1" customWidth="1"/>
    <col min="4352" max="4352" width="25.5703125" bestFit="1" customWidth="1"/>
    <col min="4353" max="4354" width="17.5703125" bestFit="1" customWidth="1"/>
    <col min="4355" max="4355" width="19.140625" bestFit="1" customWidth="1"/>
    <col min="4356" max="4356" width="21.140625" bestFit="1" customWidth="1"/>
    <col min="4357" max="4357" width="21.85546875" bestFit="1" customWidth="1"/>
    <col min="4358" max="4358" width="20.140625" bestFit="1" customWidth="1"/>
    <col min="4359" max="4359" width="20.5703125" bestFit="1" customWidth="1"/>
    <col min="4360" max="4360" width="24.5703125" bestFit="1" customWidth="1"/>
    <col min="4361" max="4361" width="27.42578125" bestFit="1" customWidth="1"/>
    <col min="4362" max="4362" width="16.85546875" bestFit="1" customWidth="1"/>
    <col min="4363" max="4363" width="34.7109375" bestFit="1" customWidth="1"/>
    <col min="4364" max="4364" width="28.42578125" bestFit="1" customWidth="1"/>
    <col min="4365" max="4365" width="30.140625" bestFit="1" customWidth="1"/>
    <col min="4366" max="4366" width="22.85546875" bestFit="1" customWidth="1"/>
    <col min="4367" max="4367" width="18.140625" bestFit="1" customWidth="1"/>
    <col min="4368" max="4368" width="16.42578125" bestFit="1" customWidth="1"/>
    <col min="4369" max="4369" width="23.7109375" bestFit="1" customWidth="1"/>
    <col min="4370" max="4370" width="22.7109375" bestFit="1" customWidth="1"/>
    <col min="4371" max="4371" width="24.42578125" bestFit="1" customWidth="1"/>
    <col min="4372" max="4372" width="24.5703125" bestFit="1" customWidth="1"/>
    <col min="4373" max="4373" width="24.7109375" bestFit="1" customWidth="1"/>
    <col min="4374" max="4374" width="15.140625" bestFit="1" customWidth="1"/>
    <col min="4375" max="4375" width="22.85546875" bestFit="1" customWidth="1"/>
    <col min="4376" max="4376" width="21.42578125" bestFit="1" customWidth="1"/>
    <col min="4377" max="4377" width="22.85546875" bestFit="1" customWidth="1"/>
    <col min="4378" max="4378" width="22" bestFit="1" customWidth="1"/>
    <col min="4379" max="4379" width="21.5703125" bestFit="1" customWidth="1"/>
    <col min="4380" max="4380" width="20.140625" bestFit="1" customWidth="1"/>
    <col min="4381" max="4383" width="17.85546875" bestFit="1" customWidth="1"/>
    <col min="4384" max="4384" width="23.85546875" bestFit="1" customWidth="1"/>
    <col min="4385" max="4385" width="20.140625" bestFit="1" customWidth="1"/>
    <col min="4386" max="4386" width="19.85546875" bestFit="1" customWidth="1"/>
    <col min="4387" max="4387" width="24.5703125" bestFit="1" customWidth="1"/>
    <col min="4388" max="4388" width="18" bestFit="1" customWidth="1"/>
    <col min="4389" max="4389" width="18.5703125" bestFit="1" customWidth="1"/>
    <col min="4390" max="4390" width="18.7109375" bestFit="1" customWidth="1"/>
    <col min="4391" max="4391" width="22" bestFit="1" customWidth="1"/>
    <col min="4392" max="4392" width="20.140625" bestFit="1" customWidth="1"/>
    <col min="4393" max="4393" width="16.5703125" bestFit="1" customWidth="1"/>
    <col min="4394" max="4394" width="19.28515625" bestFit="1" customWidth="1"/>
    <col min="4395" max="4395" width="23.28515625" bestFit="1" customWidth="1"/>
    <col min="4396" max="4396" width="24.5703125" bestFit="1" customWidth="1"/>
    <col min="4397" max="4397" width="16.5703125" bestFit="1" customWidth="1"/>
    <col min="4398" max="4398" width="17.7109375" bestFit="1" customWidth="1"/>
    <col min="4399" max="4399" width="16.5703125" bestFit="1" customWidth="1"/>
    <col min="4400" max="4400" width="22.85546875" bestFit="1" customWidth="1"/>
    <col min="4401" max="4401" width="19" bestFit="1" customWidth="1"/>
    <col min="4402" max="4402" width="14.85546875" bestFit="1" customWidth="1"/>
    <col min="4403" max="4403" width="22.7109375" bestFit="1" customWidth="1"/>
    <col min="4404" max="4404" width="19.42578125" bestFit="1" customWidth="1"/>
    <col min="4405" max="4405" width="26.85546875" bestFit="1" customWidth="1"/>
    <col min="4406" max="4406" width="19.28515625" bestFit="1" customWidth="1"/>
    <col min="4407" max="4407" width="18" bestFit="1" customWidth="1"/>
    <col min="4408" max="4408" width="19" bestFit="1" customWidth="1"/>
    <col min="4409" max="4409" width="20.5703125" bestFit="1" customWidth="1"/>
    <col min="4410" max="4410" width="18.140625" bestFit="1" customWidth="1"/>
    <col min="4411" max="4411" width="19.28515625" bestFit="1" customWidth="1"/>
    <col min="4412" max="4412" width="14.140625" bestFit="1" customWidth="1"/>
    <col min="4413" max="4413" width="22.85546875" bestFit="1" customWidth="1"/>
    <col min="4414" max="4414" width="18.42578125" bestFit="1" customWidth="1"/>
    <col min="4415" max="4415" width="22.42578125" bestFit="1" customWidth="1"/>
    <col min="4416" max="4416" width="19" bestFit="1" customWidth="1"/>
    <col min="4417" max="4417" width="18.85546875" bestFit="1" customWidth="1"/>
    <col min="4418" max="4418" width="20.28515625" bestFit="1" customWidth="1"/>
    <col min="4419" max="4419" width="23.7109375" bestFit="1" customWidth="1"/>
    <col min="4420" max="4420" width="23" bestFit="1" customWidth="1"/>
    <col min="4421" max="4421" width="16.7109375" bestFit="1" customWidth="1"/>
    <col min="4422" max="4422" width="15.85546875" bestFit="1" customWidth="1"/>
    <col min="4423" max="4423" width="18" bestFit="1" customWidth="1"/>
    <col min="4424" max="4424" width="20.85546875" bestFit="1" customWidth="1"/>
    <col min="4425" max="4425" width="14.5703125" bestFit="1" customWidth="1"/>
    <col min="4426" max="4426" width="15.140625" bestFit="1" customWidth="1"/>
    <col min="4427" max="4429" width="20.5703125" bestFit="1" customWidth="1"/>
    <col min="4430" max="4430" width="19.85546875" bestFit="1" customWidth="1"/>
    <col min="4431" max="4431" width="31.5703125" bestFit="1" customWidth="1"/>
    <col min="4432" max="4432" width="22" bestFit="1" customWidth="1"/>
    <col min="4433" max="4433" width="16.85546875" bestFit="1" customWidth="1"/>
    <col min="4434" max="4434" width="31" bestFit="1" customWidth="1"/>
    <col min="4435" max="4436" width="20" bestFit="1" customWidth="1"/>
    <col min="4437" max="4437" width="19" bestFit="1" customWidth="1"/>
    <col min="4438" max="4438" width="20.140625" bestFit="1" customWidth="1"/>
    <col min="4439" max="4439" width="23" bestFit="1" customWidth="1"/>
    <col min="4440" max="4440" width="25.28515625" bestFit="1" customWidth="1"/>
    <col min="4441" max="4441" width="29" bestFit="1" customWidth="1"/>
    <col min="4442" max="4442" width="23.5703125" bestFit="1" customWidth="1"/>
    <col min="4443" max="4443" width="20.140625" bestFit="1" customWidth="1"/>
    <col min="4444" max="4444" width="16.85546875" bestFit="1" customWidth="1"/>
    <col min="4445" max="4445" width="15.5703125" bestFit="1" customWidth="1"/>
    <col min="4446" max="4446" width="16.7109375" bestFit="1" customWidth="1"/>
    <col min="4447" max="4447" width="15.85546875" bestFit="1" customWidth="1"/>
    <col min="4448" max="4448" width="17.42578125" bestFit="1" customWidth="1"/>
    <col min="4449" max="4450" width="22.85546875" bestFit="1" customWidth="1"/>
    <col min="4451" max="4451" width="20.140625" bestFit="1" customWidth="1"/>
    <col min="4452" max="4452" width="28.140625" bestFit="1" customWidth="1"/>
    <col min="4453" max="4453" width="22.85546875" bestFit="1" customWidth="1"/>
    <col min="4454" max="4454" width="23" bestFit="1" customWidth="1"/>
    <col min="4455" max="4455" width="31.140625" bestFit="1" customWidth="1"/>
    <col min="4456" max="4456" width="22.42578125" bestFit="1" customWidth="1"/>
    <col min="4457" max="4457" width="23" bestFit="1" customWidth="1"/>
    <col min="4458" max="4458" width="25.85546875" bestFit="1" customWidth="1"/>
    <col min="4459" max="4459" width="19" bestFit="1" customWidth="1"/>
    <col min="4460" max="4460" width="22" bestFit="1" customWidth="1"/>
    <col min="4461" max="4461" width="33.5703125" bestFit="1" customWidth="1"/>
    <col min="4462" max="4462" width="30.28515625" bestFit="1" customWidth="1"/>
    <col min="4463" max="4463" width="24" bestFit="1" customWidth="1"/>
    <col min="4464" max="4464" width="20.5703125" bestFit="1" customWidth="1"/>
    <col min="4465" max="4465" width="22.42578125" bestFit="1" customWidth="1"/>
    <col min="4466" max="4466" width="20.28515625" bestFit="1" customWidth="1"/>
    <col min="4467" max="4467" width="30.28515625" bestFit="1" customWidth="1"/>
    <col min="4468" max="4468" width="24.140625" bestFit="1" customWidth="1"/>
    <col min="4469" max="4469" width="25.5703125" bestFit="1" customWidth="1"/>
    <col min="4470" max="4470" width="28.28515625" bestFit="1" customWidth="1"/>
    <col min="4471" max="4471" width="25.7109375" bestFit="1" customWidth="1"/>
    <col min="4472" max="4472" width="26.140625" bestFit="1" customWidth="1"/>
    <col min="4473" max="4473" width="18.7109375" bestFit="1" customWidth="1"/>
    <col min="4474" max="4474" width="22.28515625" bestFit="1" customWidth="1"/>
    <col min="4475" max="4475" width="30.5703125" bestFit="1" customWidth="1"/>
    <col min="4476" max="4476" width="26.42578125" bestFit="1" customWidth="1"/>
    <col min="4477" max="4477" width="22.5703125" bestFit="1" customWidth="1"/>
    <col min="4478" max="4478" width="27" bestFit="1" customWidth="1"/>
    <col min="4479" max="4479" width="22.5703125" bestFit="1" customWidth="1"/>
    <col min="4480" max="4480" width="29.140625" bestFit="1" customWidth="1"/>
    <col min="4481" max="4481" width="28.7109375" bestFit="1" customWidth="1"/>
    <col min="4482" max="4482" width="24.140625" bestFit="1" customWidth="1"/>
    <col min="4483" max="4483" width="32" bestFit="1" customWidth="1"/>
    <col min="4484" max="4484" width="21.140625" bestFit="1" customWidth="1"/>
    <col min="4485" max="4485" width="24.28515625" bestFit="1" customWidth="1"/>
    <col min="4486" max="4486" width="26.28515625" bestFit="1" customWidth="1"/>
    <col min="4487" max="4487" width="23.85546875" bestFit="1" customWidth="1"/>
    <col min="4488" max="4488" width="20.85546875" bestFit="1" customWidth="1"/>
    <col min="4489" max="4489" width="23.5703125" bestFit="1" customWidth="1"/>
    <col min="4490" max="4490" width="21.42578125" bestFit="1" customWidth="1"/>
    <col min="4491" max="4491" width="22.5703125" bestFit="1" customWidth="1"/>
    <col min="4492" max="4492" width="21" bestFit="1" customWidth="1"/>
    <col min="4493" max="4493" width="21.85546875" bestFit="1" customWidth="1"/>
    <col min="4494" max="4494" width="17" bestFit="1" customWidth="1"/>
    <col min="4495" max="4495" width="26" bestFit="1" customWidth="1"/>
    <col min="4496" max="4496" width="19.7109375" bestFit="1" customWidth="1"/>
    <col min="4497" max="4497" width="22.5703125" bestFit="1" customWidth="1"/>
    <col min="4498" max="4498" width="18" bestFit="1" customWidth="1"/>
    <col min="4499" max="4499" width="14.28515625" bestFit="1" customWidth="1"/>
    <col min="4500" max="4500" width="23.28515625" bestFit="1" customWidth="1"/>
    <col min="4501" max="4501" width="19" bestFit="1" customWidth="1"/>
    <col min="4502" max="4502" width="21.42578125" bestFit="1" customWidth="1"/>
    <col min="4503" max="4503" width="23" bestFit="1" customWidth="1"/>
    <col min="4504" max="4504" width="29.28515625" bestFit="1" customWidth="1"/>
    <col min="4505" max="4505" width="15" bestFit="1" customWidth="1"/>
    <col min="4506" max="4506" width="29.85546875" bestFit="1" customWidth="1"/>
    <col min="4507" max="4507" width="20.28515625" bestFit="1" customWidth="1"/>
    <col min="4508" max="4508" width="22.28515625" bestFit="1" customWidth="1"/>
    <col min="4509" max="4509" width="18" bestFit="1" customWidth="1"/>
    <col min="4510" max="4510" width="19.140625" bestFit="1" customWidth="1"/>
    <col min="4511" max="4511" width="20.5703125" bestFit="1" customWidth="1"/>
    <col min="4512" max="4512" width="21" bestFit="1" customWidth="1"/>
    <col min="4513" max="4513" width="20.42578125" bestFit="1" customWidth="1"/>
    <col min="4514" max="4514" width="22" bestFit="1" customWidth="1"/>
    <col min="4515" max="4516" width="19.42578125" bestFit="1" customWidth="1"/>
    <col min="4517" max="4517" width="23.28515625" bestFit="1" customWidth="1"/>
    <col min="4518" max="4518" width="24.5703125" bestFit="1" customWidth="1"/>
    <col min="4519" max="4519" width="15.85546875" bestFit="1" customWidth="1"/>
    <col min="4520" max="4520" width="19.85546875" bestFit="1" customWidth="1"/>
    <col min="4521" max="4521" width="27" bestFit="1" customWidth="1"/>
    <col min="4522" max="4522" width="21.5703125" bestFit="1" customWidth="1"/>
    <col min="4523" max="4523" width="24.140625" bestFit="1" customWidth="1"/>
    <col min="4524" max="4524" width="24.7109375" bestFit="1" customWidth="1"/>
    <col min="4525" max="4525" width="23.5703125" bestFit="1" customWidth="1"/>
    <col min="4526" max="4526" width="34" bestFit="1" customWidth="1"/>
    <col min="4527" max="4527" width="22.28515625" bestFit="1" customWidth="1"/>
    <col min="4528" max="4528" width="19.85546875" bestFit="1" customWidth="1"/>
    <col min="4529" max="4531" width="18.42578125" bestFit="1" customWidth="1"/>
    <col min="4532" max="4532" width="23.85546875" bestFit="1" customWidth="1"/>
    <col min="4533" max="4533" width="24.140625" bestFit="1" customWidth="1"/>
    <col min="4534" max="4536" width="16.140625" bestFit="1" customWidth="1"/>
    <col min="4537" max="4537" width="24" bestFit="1" customWidth="1"/>
    <col min="4538" max="4538" width="22.140625" bestFit="1" customWidth="1"/>
    <col min="4539" max="4539" width="16.7109375" bestFit="1" customWidth="1"/>
    <col min="4540" max="4540" width="23.140625" bestFit="1" customWidth="1"/>
    <col min="4541" max="4542" width="19.85546875" bestFit="1" customWidth="1"/>
    <col min="4543" max="4543" width="18.28515625" bestFit="1" customWidth="1"/>
    <col min="4544" max="4544" width="28.5703125" bestFit="1" customWidth="1"/>
    <col min="4545" max="4545" width="30.5703125" bestFit="1" customWidth="1"/>
    <col min="4546" max="4546" width="20.5703125" bestFit="1" customWidth="1"/>
    <col min="4547" max="4547" width="26.140625" bestFit="1" customWidth="1"/>
    <col min="4548" max="4548" width="20.5703125" bestFit="1" customWidth="1"/>
    <col min="4549" max="4549" width="26.28515625" bestFit="1" customWidth="1"/>
    <col min="4550" max="4550" width="21" bestFit="1" customWidth="1"/>
    <col min="4551" max="4551" width="23.140625" bestFit="1" customWidth="1"/>
    <col min="4552" max="4552" width="20.42578125" bestFit="1" customWidth="1"/>
    <col min="4553" max="4553" width="34.140625" bestFit="1" customWidth="1"/>
    <col min="4554" max="4554" width="15.42578125" bestFit="1" customWidth="1"/>
    <col min="4555" max="4555" width="20" bestFit="1" customWidth="1"/>
    <col min="4556" max="4556" width="16.5703125" bestFit="1" customWidth="1"/>
    <col min="4557" max="4557" width="24.7109375" bestFit="1" customWidth="1"/>
    <col min="4558" max="4558" width="18.28515625" bestFit="1" customWidth="1"/>
    <col min="4559" max="4559" width="20.5703125" bestFit="1" customWidth="1"/>
    <col min="4560" max="4560" width="22.42578125" bestFit="1" customWidth="1"/>
    <col min="4561" max="4561" width="26.5703125" bestFit="1" customWidth="1"/>
    <col min="4562" max="4562" width="20.7109375" bestFit="1" customWidth="1"/>
    <col min="4563" max="4563" width="28.28515625" bestFit="1" customWidth="1"/>
    <col min="4564" max="4564" width="15.42578125" bestFit="1" customWidth="1"/>
    <col min="4565" max="4565" width="20.28515625" bestFit="1" customWidth="1"/>
    <col min="4566" max="4566" width="22.140625" bestFit="1" customWidth="1"/>
    <col min="4567" max="4567" width="16.28515625" bestFit="1" customWidth="1"/>
    <col min="4568" max="4568" width="20" bestFit="1" customWidth="1"/>
    <col min="4569" max="4569" width="19" bestFit="1" customWidth="1"/>
    <col min="4570" max="4570" width="18.5703125" bestFit="1" customWidth="1"/>
    <col min="4571" max="4571" width="21.85546875" bestFit="1" customWidth="1"/>
    <col min="4572" max="4573" width="16.7109375" bestFit="1" customWidth="1"/>
    <col min="4574" max="4574" width="22.28515625" bestFit="1" customWidth="1"/>
    <col min="4575" max="4575" width="20" bestFit="1" customWidth="1"/>
    <col min="4576" max="4576" width="21.42578125" bestFit="1" customWidth="1"/>
    <col min="4577" max="4577" width="19.5703125" bestFit="1" customWidth="1"/>
    <col min="4578" max="4578" width="28.85546875" bestFit="1" customWidth="1"/>
    <col min="4579" max="4579" width="24" bestFit="1" customWidth="1"/>
    <col min="4580" max="4580" width="21.85546875" bestFit="1" customWidth="1"/>
    <col min="4581" max="4581" width="20" bestFit="1" customWidth="1"/>
    <col min="4582" max="4582" width="22.42578125" bestFit="1" customWidth="1"/>
    <col min="4583" max="4583" width="14" bestFit="1" customWidth="1"/>
    <col min="4584" max="4584" width="23.7109375" bestFit="1" customWidth="1"/>
    <col min="4585" max="4585" width="24.140625" bestFit="1" customWidth="1"/>
    <col min="4586" max="4586" width="18.5703125" bestFit="1" customWidth="1"/>
    <col min="4587" max="4587" width="23" bestFit="1" customWidth="1"/>
    <col min="4588" max="4588" width="21.5703125" bestFit="1" customWidth="1"/>
    <col min="4589" max="4589" width="20.140625" bestFit="1" customWidth="1"/>
    <col min="4590" max="4592" width="23.5703125" bestFit="1" customWidth="1"/>
    <col min="4593" max="4593" width="30.140625" bestFit="1" customWidth="1"/>
    <col min="4594" max="4594" width="24.5703125" bestFit="1" customWidth="1"/>
    <col min="4595" max="4595" width="23.42578125" bestFit="1" customWidth="1"/>
    <col min="4596" max="4596" width="28" bestFit="1" customWidth="1"/>
    <col min="4597" max="4597" width="21.85546875" bestFit="1" customWidth="1"/>
    <col min="4598" max="4598" width="24.5703125" bestFit="1" customWidth="1"/>
    <col min="4599" max="4599" width="23.28515625" bestFit="1" customWidth="1"/>
    <col min="4600" max="4601" width="19.28515625" bestFit="1" customWidth="1"/>
    <col min="4602" max="4602" width="31.42578125" bestFit="1" customWidth="1"/>
    <col min="4603" max="4603" width="27.7109375" bestFit="1" customWidth="1"/>
    <col min="4604" max="4604" width="19.28515625" bestFit="1" customWidth="1"/>
    <col min="4605" max="4605" width="23.5703125" bestFit="1" customWidth="1"/>
    <col min="4606" max="4606" width="22.140625" bestFit="1" customWidth="1"/>
    <col min="4607" max="4607" width="18.140625" bestFit="1" customWidth="1"/>
    <col min="4608" max="4608" width="18.42578125" bestFit="1" customWidth="1"/>
    <col min="4609" max="4609" width="18.28515625" bestFit="1" customWidth="1"/>
    <col min="4610" max="4610" width="27.140625" bestFit="1" customWidth="1"/>
    <col min="4611" max="4612" width="22" bestFit="1" customWidth="1"/>
    <col min="4613" max="4613" width="25.7109375" bestFit="1" customWidth="1"/>
    <col min="4614" max="4614" width="23.140625" bestFit="1" customWidth="1"/>
    <col min="4615" max="4615" width="15" bestFit="1" customWidth="1"/>
    <col min="4616" max="4616" width="22.5703125" bestFit="1" customWidth="1"/>
    <col min="4617" max="4617" width="17.5703125" bestFit="1" customWidth="1"/>
    <col min="4618" max="4618" width="19.42578125" bestFit="1" customWidth="1"/>
    <col min="4619" max="4619" width="31.140625" bestFit="1" customWidth="1"/>
    <col min="4620" max="4620" width="24.7109375" bestFit="1" customWidth="1"/>
    <col min="4621" max="4621" width="14.28515625" bestFit="1" customWidth="1"/>
    <col min="4622" max="4622" width="30.7109375" bestFit="1" customWidth="1"/>
    <col min="4623" max="4623" width="21.7109375" bestFit="1" customWidth="1"/>
    <col min="4624" max="4624" width="19.140625" bestFit="1" customWidth="1"/>
    <col min="4625" max="4625" width="24.7109375" bestFit="1" customWidth="1"/>
    <col min="4626" max="4626" width="23.140625" bestFit="1" customWidth="1"/>
    <col min="4627" max="4627" width="22.5703125" bestFit="1" customWidth="1"/>
    <col min="4628" max="4628" width="26.140625" bestFit="1" customWidth="1"/>
    <col min="4629" max="4629" width="26.85546875" bestFit="1" customWidth="1"/>
    <col min="4630" max="4630" width="32.7109375" bestFit="1" customWidth="1"/>
    <col min="4631" max="4631" width="21.85546875" bestFit="1" customWidth="1"/>
    <col min="4632" max="4635" width="17.28515625" bestFit="1" customWidth="1"/>
    <col min="4636" max="4636" width="21" bestFit="1" customWidth="1"/>
    <col min="4637" max="4637" width="17.28515625" bestFit="1" customWidth="1"/>
    <col min="4638" max="4638" width="25" bestFit="1" customWidth="1"/>
    <col min="4639" max="4639" width="25.28515625" bestFit="1" customWidth="1"/>
    <col min="4640" max="4640" width="17.7109375" bestFit="1" customWidth="1"/>
    <col min="4641" max="4641" width="20.140625" bestFit="1" customWidth="1"/>
    <col min="4642" max="4642" width="17.7109375" bestFit="1" customWidth="1"/>
    <col min="4643" max="4643" width="19.28515625" bestFit="1" customWidth="1"/>
    <col min="4644" max="4644" width="21" bestFit="1" customWidth="1"/>
    <col min="4645" max="4645" width="28" bestFit="1" customWidth="1"/>
    <col min="4646" max="4646" width="19" bestFit="1" customWidth="1"/>
    <col min="4647" max="4647" width="26.5703125" bestFit="1" customWidth="1"/>
    <col min="4648" max="4648" width="24.140625" bestFit="1" customWidth="1"/>
    <col min="4649" max="4649" width="20.7109375" bestFit="1" customWidth="1"/>
    <col min="4650" max="4650" width="22" bestFit="1" customWidth="1"/>
    <col min="4651" max="4651" width="28" bestFit="1" customWidth="1"/>
    <col min="4652" max="4652" width="31.28515625" bestFit="1" customWidth="1"/>
    <col min="4653" max="4653" width="18" bestFit="1" customWidth="1"/>
    <col min="4654" max="4654" width="20.7109375" bestFit="1" customWidth="1"/>
    <col min="4655" max="4655" width="16" bestFit="1" customWidth="1"/>
    <col min="4656" max="4656" width="29.42578125" bestFit="1" customWidth="1"/>
    <col min="4657" max="4657" width="22.7109375" bestFit="1" customWidth="1"/>
    <col min="4658" max="4658" width="17.5703125" bestFit="1" customWidth="1"/>
    <col min="4659" max="4659" width="19.140625" bestFit="1" customWidth="1"/>
    <col min="4660" max="4660" width="17.5703125" bestFit="1" customWidth="1"/>
    <col min="4661" max="4661" width="21.5703125" bestFit="1" customWidth="1"/>
    <col min="4662" max="4662" width="28.42578125" bestFit="1" customWidth="1"/>
    <col min="4663" max="4663" width="21.85546875" bestFit="1" customWidth="1"/>
    <col min="4664" max="4664" width="15.140625" bestFit="1" customWidth="1"/>
    <col min="4665" max="4665" width="21.7109375" bestFit="1" customWidth="1"/>
    <col min="4666" max="4666" width="19" bestFit="1" customWidth="1"/>
    <col min="4667" max="4667" width="20.85546875" bestFit="1" customWidth="1"/>
    <col min="4668" max="4673" width="14.5703125" bestFit="1" customWidth="1"/>
    <col min="4674" max="4675" width="22.7109375" bestFit="1" customWidth="1"/>
    <col min="4676" max="4676" width="15" bestFit="1" customWidth="1"/>
    <col min="4677" max="4677" width="21.85546875" bestFit="1" customWidth="1"/>
    <col min="4678" max="4678" width="15.42578125" bestFit="1" customWidth="1"/>
    <col min="4679" max="4679" width="20.7109375" bestFit="1" customWidth="1"/>
    <col min="4680" max="4680" width="23.28515625" bestFit="1" customWidth="1"/>
    <col min="4681" max="4681" width="22.85546875" bestFit="1" customWidth="1"/>
    <col min="4682" max="4682" width="22.7109375" bestFit="1" customWidth="1"/>
    <col min="4683" max="4683" width="20" bestFit="1" customWidth="1"/>
    <col min="4684" max="4684" width="20.42578125" bestFit="1" customWidth="1"/>
    <col min="4685" max="4685" width="17.5703125" bestFit="1" customWidth="1"/>
    <col min="4686" max="4686" width="16.28515625" bestFit="1" customWidth="1"/>
    <col min="4687" max="4687" width="23.5703125" bestFit="1" customWidth="1"/>
    <col min="4688" max="4688" width="20.140625" bestFit="1" customWidth="1"/>
    <col min="4689" max="4689" width="19.28515625" bestFit="1" customWidth="1"/>
    <col min="4690" max="4690" width="19" bestFit="1" customWidth="1"/>
    <col min="4691" max="4691" width="16.140625" bestFit="1" customWidth="1"/>
    <col min="4692" max="4692" width="26.42578125" bestFit="1" customWidth="1"/>
    <col min="4693" max="4693" width="23.28515625" bestFit="1" customWidth="1"/>
    <col min="4694" max="4694" width="22.7109375" bestFit="1" customWidth="1"/>
    <col min="4695" max="4696" width="21.140625" bestFit="1" customWidth="1"/>
    <col min="4697" max="4697" width="17.5703125" bestFit="1" customWidth="1"/>
    <col min="4698" max="4698" width="26.28515625" bestFit="1" customWidth="1"/>
    <col min="4699" max="4699" width="23" bestFit="1" customWidth="1"/>
    <col min="4700" max="4701" width="18.7109375" bestFit="1" customWidth="1"/>
    <col min="4702" max="4702" width="17.7109375" bestFit="1" customWidth="1"/>
    <col min="4703" max="4703" width="21" bestFit="1" customWidth="1"/>
    <col min="4704" max="4704" width="15.28515625" bestFit="1" customWidth="1"/>
    <col min="4705" max="4705" width="23.7109375" bestFit="1" customWidth="1"/>
    <col min="4706" max="4706" width="16.140625" bestFit="1" customWidth="1"/>
    <col min="4707" max="4709" width="15.28515625" bestFit="1" customWidth="1"/>
    <col min="4710" max="4710" width="23.42578125" bestFit="1" customWidth="1"/>
    <col min="4711" max="4711" width="21.5703125" bestFit="1" customWidth="1"/>
    <col min="4712" max="4712" width="23.5703125" bestFit="1" customWidth="1"/>
    <col min="4713" max="4713" width="18.28515625" bestFit="1" customWidth="1"/>
    <col min="4714" max="4714" width="15.28515625" bestFit="1" customWidth="1"/>
    <col min="4715" max="4715" width="22.140625" bestFit="1" customWidth="1"/>
    <col min="4716" max="4716" width="19" bestFit="1" customWidth="1"/>
    <col min="4717" max="4717" width="14.85546875" bestFit="1" customWidth="1"/>
    <col min="4718" max="4718" width="17.85546875" bestFit="1" customWidth="1"/>
    <col min="4719" max="4719" width="23.140625" bestFit="1" customWidth="1"/>
    <col min="4720" max="4720" width="20.85546875" bestFit="1" customWidth="1"/>
    <col min="4721" max="4721" width="23.7109375" bestFit="1" customWidth="1"/>
    <col min="4722" max="4723" width="26" bestFit="1" customWidth="1"/>
    <col min="4724" max="4724" width="29.140625" bestFit="1" customWidth="1"/>
    <col min="4725" max="4725" width="31.140625" bestFit="1" customWidth="1"/>
    <col min="4726" max="4726" width="20.42578125" bestFit="1" customWidth="1"/>
    <col min="4727" max="4730" width="21.5703125" bestFit="1" customWidth="1"/>
    <col min="4731" max="4731" width="28.140625" bestFit="1" customWidth="1"/>
    <col min="4732" max="4732" width="21.5703125" bestFit="1" customWidth="1"/>
    <col min="4733" max="4733" width="25.140625" bestFit="1" customWidth="1"/>
    <col min="4734" max="4734" width="29.28515625" bestFit="1" customWidth="1"/>
    <col min="4735" max="4735" width="25.85546875" bestFit="1" customWidth="1"/>
    <col min="4736" max="4736" width="15.85546875" bestFit="1" customWidth="1"/>
    <col min="4737" max="4737" width="19.85546875" bestFit="1" customWidth="1"/>
    <col min="4738" max="4738" width="18.5703125" bestFit="1" customWidth="1"/>
    <col min="4739" max="4739" width="18.42578125" bestFit="1" customWidth="1"/>
    <col min="4740" max="4740" width="22.140625" bestFit="1" customWidth="1"/>
    <col min="4741" max="4741" width="24.140625" bestFit="1" customWidth="1"/>
    <col min="4742" max="4742" width="27.85546875" bestFit="1" customWidth="1"/>
    <col min="4743" max="4743" width="24.140625" bestFit="1" customWidth="1"/>
    <col min="4744" max="4744" width="23.85546875" bestFit="1" customWidth="1"/>
    <col min="4745" max="4745" width="17.42578125" bestFit="1" customWidth="1"/>
    <col min="4746" max="4746" width="19.140625" bestFit="1" customWidth="1"/>
    <col min="4747" max="4747" width="24.5703125" bestFit="1" customWidth="1"/>
    <col min="4748" max="4748" width="19.5703125" bestFit="1" customWidth="1"/>
    <col min="4749" max="4749" width="22.28515625" bestFit="1" customWidth="1"/>
    <col min="4750" max="4750" width="27" bestFit="1" customWidth="1"/>
    <col min="4751" max="4751" width="28.7109375" bestFit="1" customWidth="1"/>
    <col min="4752" max="4752" width="19.7109375" bestFit="1" customWidth="1"/>
    <col min="4753" max="4753" width="24" bestFit="1" customWidth="1"/>
    <col min="4754" max="4754" width="28.140625" bestFit="1" customWidth="1"/>
    <col min="4755" max="4755" width="28.28515625" bestFit="1" customWidth="1"/>
    <col min="4756" max="4756" width="28.140625" bestFit="1" customWidth="1"/>
    <col min="4757" max="4757" width="23" bestFit="1" customWidth="1"/>
    <col min="4758" max="4758" width="24.5703125" bestFit="1" customWidth="1"/>
    <col min="4759" max="4759" width="24.140625" bestFit="1" customWidth="1"/>
    <col min="4760" max="4761" width="20.140625" bestFit="1" customWidth="1"/>
    <col min="4762" max="4762" width="22" bestFit="1" customWidth="1"/>
    <col min="4763" max="4763" width="23.85546875" bestFit="1" customWidth="1"/>
    <col min="4764" max="4764" width="16.5703125" bestFit="1" customWidth="1"/>
    <col min="4765" max="4765" width="22" bestFit="1" customWidth="1"/>
    <col min="4766" max="4766" width="20.28515625" bestFit="1" customWidth="1"/>
    <col min="4767" max="4767" width="19" bestFit="1" customWidth="1"/>
    <col min="4768" max="4768" width="17.5703125" bestFit="1" customWidth="1"/>
    <col min="4769" max="4769" width="22.85546875" bestFit="1" customWidth="1"/>
    <col min="4770" max="4770" width="28" bestFit="1" customWidth="1"/>
    <col min="4771" max="4772" width="19.42578125" bestFit="1" customWidth="1"/>
    <col min="4773" max="4773" width="29" bestFit="1" customWidth="1"/>
    <col min="4774" max="4774" width="22.5703125" bestFit="1" customWidth="1"/>
    <col min="4775" max="4775" width="24.28515625" bestFit="1" customWidth="1"/>
    <col min="4776" max="4776" width="17.5703125" bestFit="1" customWidth="1"/>
    <col min="4777" max="4777" width="16.5703125" bestFit="1" customWidth="1"/>
    <col min="4778" max="4778" width="23.140625" bestFit="1" customWidth="1"/>
    <col min="4779" max="4779" width="23.7109375" bestFit="1" customWidth="1"/>
    <col min="4780" max="4780" width="21.5703125" bestFit="1" customWidth="1"/>
    <col min="4781" max="4781" width="22.85546875" bestFit="1" customWidth="1"/>
    <col min="4782" max="4782" width="19.7109375" bestFit="1" customWidth="1"/>
    <col min="4783" max="4783" width="22" bestFit="1" customWidth="1"/>
    <col min="4784" max="4784" width="31.5703125" bestFit="1" customWidth="1"/>
    <col min="4785" max="4786" width="25.140625" bestFit="1" customWidth="1"/>
    <col min="4787" max="4787" width="27.5703125" bestFit="1" customWidth="1"/>
    <col min="4788" max="4789" width="20.85546875" bestFit="1" customWidth="1"/>
    <col min="4790" max="4790" width="31.140625" bestFit="1" customWidth="1"/>
    <col min="4791" max="4791" width="22" bestFit="1" customWidth="1"/>
    <col min="4792" max="4793" width="21.7109375" bestFit="1" customWidth="1"/>
    <col min="4794" max="4794" width="22.42578125" bestFit="1" customWidth="1"/>
    <col min="4795" max="4795" width="26.140625" bestFit="1" customWidth="1"/>
    <col min="4796" max="4797" width="19.5703125" bestFit="1" customWidth="1"/>
    <col min="4798" max="4798" width="27.85546875" bestFit="1" customWidth="1"/>
    <col min="4799" max="4799" width="27.7109375" bestFit="1" customWidth="1"/>
    <col min="4800" max="4800" width="37" bestFit="1" customWidth="1"/>
    <col min="4801" max="4801" width="25.28515625" bestFit="1" customWidth="1"/>
    <col min="4802" max="4802" width="24" bestFit="1" customWidth="1"/>
    <col min="4803" max="4803" width="20.42578125" bestFit="1" customWidth="1"/>
    <col min="4804" max="4804" width="18.7109375" bestFit="1" customWidth="1"/>
    <col min="4805" max="4805" width="20.28515625" bestFit="1" customWidth="1"/>
    <col min="4806" max="4806" width="19.140625" bestFit="1" customWidth="1"/>
    <col min="4807" max="4807" width="23.28515625" bestFit="1" customWidth="1"/>
    <col min="4808" max="4808" width="18.5703125" bestFit="1" customWidth="1"/>
    <col min="4809" max="4809" width="23" bestFit="1" customWidth="1"/>
    <col min="4810" max="4810" width="26" bestFit="1" customWidth="1"/>
    <col min="4811" max="4811" width="20" bestFit="1" customWidth="1"/>
    <col min="4812" max="4812" width="23" bestFit="1" customWidth="1"/>
    <col min="4813" max="4813" width="23.140625" bestFit="1" customWidth="1"/>
    <col min="4814" max="4814" width="24" bestFit="1" customWidth="1"/>
    <col min="4815" max="4815" width="20.42578125" bestFit="1" customWidth="1"/>
    <col min="4816" max="4816" width="16.5703125" bestFit="1" customWidth="1"/>
    <col min="4817" max="4817" width="21.42578125" bestFit="1" customWidth="1"/>
    <col min="4818" max="4818" width="22.28515625" bestFit="1" customWidth="1"/>
    <col min="4819" max="4819" width="23.28515625" bestFit="1" customWidth="1"/>
    <col min="4820" max="4820" width="20.28515625" bestFit="1" customWidth="1"/>
    <col min="4821" max="4821" width="21.7109375" bestFit="1" customWidth="1"/>
    <col min="4822" max="4822" width="27.140625" bestFit="1" customWidth="1"/>
    <col min="4823" max="4823" width="26.7109375" bestFit="1" customWidth="1"/>
    <col min="4824" max="4824" width="27.85546875" bestFit="1" customWidth="1"/>
    <col min="4825" max="4825" width="25.140625" bestFit="1" customWidth="1"/>
    <col min="4826" max="4826" width="27.140625" bestFit="1" customWidth="1"/>
    <col min="4827" max="4827" width="19.28515625" bestFit="1" customWidth="1"/>
    <col min="4828" max="4828" width="23.7109375" bestFit="1" customWidth="1"/>
    <col min="4829" max="4829" width="27.5703125" bestFit="1" customWidth="1"/>
    <col min="4830" max="4830" width="21.42578125" bestFit="1" customWidth="1"/>
    <col min="4831" max="4831" width="22.5703125" bestFit="1" customWidth="1"/>
    <col min="4832" max="4832" width="24.85546875" bestFit="1" customWidth="1"/>
    <col min="4833" max="4835" width="16.28515625" bestFit="1" customWidth="1"/>
    <col min="4836" max="4836" width="23.85546875" bestFit="1" customWidth="1"/>
    <col min="4837" max="4837" width="22.42578125" bestFit="1" customWidth="1"/>
    <col min="4838" max="4839" width="18.42578125" bestFit="1" customWidth="1"/>
    <col min="4840" max="4840" width="18.7109375" bestFit="1" customWidth="1"/>
    <col min="4841" max="4843" width="18.42578125" bestFit="1" customWidth="1"/>
    <col min="4844" max="4844" width="20" bestFit="1" customWidth="1"/>
    <col min="4845" max="4847" width="18.42578125" bestFit="1" customWidth="1"/>
    <col min="4848" max="4848" width="21.85546875" bestFit="1" customWidth="1"/>
    <col min="4849" max="4850" width="21.5703125" bestFit="1" customWidth="1"/>
    <col min="4851" max="4851" width="23.5703125" bestFit="1" customWidth="1"/>
    <col min="4852" max="4852" width="20" bestFit="1" customWidth="1"/>
    <col min="4853" max="4853" width="20.140625" bestFit="1" customWidth="1"/>
    <col min="4854" max="4855" width="17" bestFit="1" customWidth="1"/>
    <col min="4856" max="4856" width="20.85546875" bestFit="1" customWidth="1"/>
    <col min="4857" max="4857" width="22.42578125" bestFit="1" customWidth="1"/>
    <col min="4858" max="4859" width="15.42578125" bestFit="1" customWidth="1"/>
    <col min="4860" max="4860" width="25" bestFit="1" customWidth="1"/>
    <col min="4861" max="4861" width="23.5703125" bestFit="1" customWidth="1"/>
    <col min="4862" max="4862" width="24.5703125" bestFit="1" customWidth="1"/>
    <col min="4863" max="4863" width="20.7109375" bestFit="1" customWidth="1"/>
    <col min="4864" max="4865" width="16.28515625" bestFit="1" customWidth="1"/>
    <col min="4866" max="4866" width="18.28515625" bestFit="1" customWidth="1"/>
    <col min="4867" max="4867" width="24" bestFit="1" customWidth="1"/>
    <col min="4868" max="4868" width="22.7109375" bestFit="1" customWidth="1"/>
    <col min="4869" max="4870" width="21.5703125" bestFit="1" customWidth="1"/>
    <col min="4871" max="4871" width="25.7109375" bestFit="1" customWidth="1"/>
    <col min="4872" max="4872" width="34.42578125" bestFit="1" customWidth="1"/>
    <col min="4873" max="4873" width="21.7109375" bestFit="1" customWidth="1"/>
    <col min="4874" max="4874" width="16.5703125" bestFit="1" customWidth="1"/>
    <col min="4875" max="4875" width="21.7109375" bestFit="1" customWidth="1"/>
    <col min="4876" max="4876" width="22.7109375" bestFit="1" customWidth="1"/>
    <col min="4877" max="4877" width="25" bestFit="1" customWidth="1"/>
    <col min="4878" max="4878" width="24.42578125" bestFit="1" customWidth="1"/>
    <col min="4879" max="4880" width="25.5703125" bestFit="1" customWidth="1"/>
    <col min="4881" max="4881" width="25.7109375" bestFit="1" customWidth="1"/>
    <col min="4882" max="4882" width="15.42578125" bestFit="1" customWidth="1"/>
    <col min="4883" max="4883" width="15.85546875" bestFit="1" customWidth="1"/>
    <col min="4884" max="4884" width="23.5703125" bestFit="1" customWidth="1"/>
    <col min="4885" max="4885" width="20.85546875" bestFit="1" customWidth="1"/>
    <col min="4886" max="4886" width="21.5703125" bestFit="1" customWidth="1"/>
    <col min="4887" max="4887" width="22.28515625" bestFit="1" customWidth="1"/>
    <col min="4888" max="4888" width="15.140625" bestFit="1" customWidth="1"/>
    <col min="4889" max="4889" width="22.140625" bestFit="1" customWidth="1"/>
    <col min="4890" max="4890" width="15.7109375" bestFit="1" customWidth="1"/>
    <col min="4891" max="4891" width="20.7109375" bestFit="1" customWidth="1"/>
    <col min="4892" max="4892" width="23.85546875" bestFit="1" customWidth="1"/>
    <col min="4893" max="4893" width="22.85546875" bestFit="1" customWidth="1"/>
    <col min="4894" max="4894" width="23.85546875" bestFit="1" customWidth="1"/>
    <col min="4895" max="4895" width="22.7109375" bestFit="1" customWidth="1"/>
    <col min="4896" max="4896" width="22.42578125" bestFit="1" customWidth="1"/>
    <col min="4897" max="4897" width="24" bestFit="1" customWidth="1"/>
    <col min="4898" max="4898" width="27.5703125" bestFit="1" customWidth="1"/>
    <col min="4899" max="4899" width="21.7109375" bestFit="1" customWidth="1"/>
    <col min="4900" max="4901" width="15.7109375" bestFit="1" customWidth="1"/>
    <col min="4902" max="4902" width="24.85546875" bestFit="1" customWidth="1"/>
    <col min="4903" max="4903" width="33.42578125" bestFit="1" customWidth="1"/>
    <col min="4904" max="4904" width="21.5703125" bestFit="1" customWidth="1"/>
    <col min="4905" max="4905" width="23.85546875" bestFit="1" customWidth="1"/>
    <col min="4906" max="4906" width="23.42578125" bestFit="1" customWidth="1"/>
    <col min="4907" max="4907" width="21.7109375" bestFit="1" customWidth="1"/>
    <col min="4908" max="4908" width="17.7109375" bestFit="1" customWidth="1"/>
    <col min="4909" max="4909" width="27.7109375" bestFit="1" customWidth="1"/>
    <col min="4910" max="4910" width="24.7109375" bestFit="1" customWidth="1"/>
    <col min="4911" max="4912" width="18" bestFit="1" customWidth="1"/>
    <col min="4913" max="4913" width="21.42578125" bestFit="1" customWidth="1"/>
    <col min="4914" max="4914" width="24.42578125" bestFit="1" customWidth="1"/>
    <col min="4915" max="4915" width="20" bestFit="1" customWidth="1"/>
    <col min="4916" max="4916" width="18.85546875" bestFit="1" customWidth="1"/>
    <col min="4917" max="4917" width="18.28515625" bestFit="1" customWidth="1"/>
    <col min="4918" max="4918" width="29.140625" bestFit="1" customWidth="1"/>
    <col min="4919" max="4919" width="28.5703125" bestFit="1" customWidth="1"/>
    <col min="4920" max="4920" width="21.5703125" bestFit="1" customWidth="1"/>
    <col min="4921" max="4921" width="28.5703125" bestFit="1" customWidth="1"/>
    <col min="4922" max="4922" width="19" bestFit="1" customWidth="1"/>
    <col min="4923" max="4923" width="16.140625" bestFit="1" customWidth="1"/>
    <col min="4924" max="4924" width="17" bestFit="1" customWidth="1"/>
    <col min="4925" max="4925" width="21.140625" bestFit="1" customWidth="1"/>
    <col min="4926" max="4926" width="25.28515625" bestFit="1" customWidth="1"/>
    <col min="4927" max="4927" width="22.42578125" bestFit="1" customWidth="1"/>
    <col min="4928" max="4928" width="24.7109375" bestFit="1" customWidth="1"/>
    <col min="4929" max="4929" width="19.7109375" bestFit="1" customWidth="1"/>
    <col min="4930" max="4930" width="21.7109375" bestFit="1" customWidth="1"/>
    <col min="4931" max="4931" width="24.5703125" bestFit="1" customWidth="1"/>
    <col min="4932" max="4932" width="20.28515625" bestFit="1" customWidth="1"/>
    <col min="4933" max="4933" width="22.85546875" bestFit="1" customWidth="1"/>
    <col min="4934" max="4934" width="24" bestFit="1" customWidth="1"/>
    <col min="4935" max="4935" width="20.42578125" bestFit="1" customWidth="1"/>
    <col min="4936" max="4936" width="17.5703125" bestFit="1" customWidth="1"/>
    <col min="4937" max="4937" width="23" bestFit="1" customWidth="1"/>
    <col min="4938" max="4938" width="22" bestFit="1" customWidth="1"/>
    <col min="4939" max="4939" width="17.28515625" bestFit="1" customWidth="1"/>
    <col min="4940" max="4940" width="21.85546875" bestFit="1" customWidth="1"/>
    <col min="4941" max="4941" width="24" bestFit="1" customWidth="1"/>
    <col min="4942" max="4942" width="24.28515625" bestFit="1" customWidth="1"/>
    <col min="4943" max="4943" width="17.5703125" bestFit="1" customWidth="1"/>
    <col min="4944" max="4944" width="23.140625" bestFit="1" customWidth="1"/>
    <col min="4945" max="4945" width="21.85546875" bestFit="1" customWidth="1"/>
    <col min="4946" max="4946" width="21.7109375" bestFit="1" customWidth="1"/>
    <col min="4947" max="4947" width="25.28515625" bestFit="1" customWidth="1"/>
    <col min="4948" max="4948" width="22.28515625" bestFit="1" customWidth="1"/>
    <col min="4949" max="4949" width="15.42578125" bestFit="1" customWidth="1"/>
    <col min="4950" max="4950" width="27.85546875" bestFit="1" customWidth="1"/>
    <col min="4951" max="4951" width="18" bestFit="1" customWidth="1"/>
    <col min="4952" max="4952" width="21.5703125" bestFit="1" customWidth="1"/>
    <col min="4953" max="4953" width="25.85546875" bestFit="1" customWidth="1"/>
    <col min="4954" max="4954" width="19.7109375" bestFit="1" customWidth="1"/>
    <col min="4955" max="4955" width="21.5703125" bestFit="1" customWidth="1"/>
    <col min="4956" max="4956" width="20.28515625" bestFit="1" customWidth="1"/>
    <col min="4957" max="4957" width="27" bestFit="1" customWidth="1"/>
    <col min="4958" max="4958" width="39.85546875" bestFit="1" customWidth="1"/>
    <col min="4959" max="4959" width="22.140625" bestFit="1" customWidth="1"/>
    <col min="4960" max="4960" width="26.28515625" bestFit="1" customWidth="1"/>
    <col min="4961" max="4961" width="31.5703125" bestFit="1" customWidth="1"/>
    <col min="4962" max="4962" width="19.5703125" bestFit="1" customWidth="1"/>
    <col min="4963" max="4963" width="21.140625" bestFit="1" customWidth="1"/>
    <col min="4964" max="4964" width="24.28515625" bestFit="1" customWidth="1"/>
    <col min="4965" max="4965" width="31.28515625" bestFit="1" customWidth="1"/>
    <col min="4966" max="4966" width="21.7109375" bestFit="1" customWidth="1"/>
    <col min="4967" max="4967" width="25.28515625" bestFit="1" customWidth="1"/>
    <col min="4968" max="4968" width="25.140625" bestFit="1" customWidth="1"/>
    <col min="4969" max="4969" width="27.7109375" bestFit="1" customWidth="1"/>
    <col min="4970" max="4970" width="23.140625" bestFit="1" customWidth="1"/>
    <col min="4971" max="4971" width="19.28515625" bestFit="1" customWidth="1"/>
    <col min="4972" max="4972" width="23.5703125" bestFit="1" customWidth="1"/>
    <col min="4973" max="4973" width="23" bestFit="1" customWidth="1"/>
    <col min="4974" max="4974" width="21.42578125" bestFit="1" customWidth="1"/>
    <col min="4975" max="4975" width="20.140625" bestFit="1" customWidth="1"/>
    <col min="4976" max="4976" width="18.7109375" bestFit="1" customWidth="1"/>
    <col min="4977" max="4977" width="25.5703125" bestFit="1" customWidth="1"/>
    <col min="4978" max="4978" width="18.5703125" bestFit="1" customWidth="1"/>
    <col min="4979" max="4979" width="19.28515625" bestFit="1" customWidth="1"/>
    <col min="4980" max="4980" width="18.5703125" bestFit="1" customWidth="1"/>
    <col min="4981" max="4981" width="31.5703125" bestFit="1" customWidth="1"/>
    <col min="4982" max="4982" width="24.5703125" bestFit="1" customWidth="1"/>
    <col min="4983" max="4983" width="17.42578125" bestFit="1" customWidth="1"/>
    <col min="4984" max="4985" width="22.7109375" bestFit="1" customWidth="1"/>
    <col min="4986" max="4986" width="24.28515625" bestFit="1" customWidth="1"/>
    <col min="4987" max="4987" width="22.5703125" bestFit="1" customWidth="1"/>
    <col min="4988" max="4988" width="34.5703125" bestFit="1" customWidth="1"/>
    <col min="4989" max="4989" width="27.5703125" bestFit="1" customWidth="1"/>
    <col min="4990" max="4991" width="30.42578125" bestFit="1" customWidth="1"/>
    <col min="4992" max="4992" width="28.5703125" bestFit="1" customWidth="1"/>
    <col min="4993" max="4993" width="22.140625" bestFit="1" customWidth="1"/>
    <col min="4994" max="4994" width="27.28515625" bestFit="1" customWidth="1"/>
    <col min="4995" max="4995" width="17.85546875" bestFit="1" customWidth="1"/>
    <col min="4996" max="4996" width="15.7109375" bestFit="1" customWidth="1"/>
    <col min="4997" max="4997" width="30.5703125" bestFit="1" customWidth="1"/>
    <col min="4998" max="4998" width="15.42578125" bestFit="1" customWidth="1"/>
    <col min="4999" max="4999" width="21" bestFit="1" customWidth="1"/>
    <col min="5000" max="5000" width="15.140625" bestFit="1" customWidth="1"/>
    <col min="5001" max="5001" width="16.85546875" bestFit="1" customWidth="1"/>
    <col min="5002" max="5002" width="18.140625" bestFit="1" customWidth="1"/>
    <col min="5003" max="5003" width="17.7109375" bestFit="1" customWidth="1"/>
    <col min="5004" max="5004" width="18.5703125" bestFit="1" customWidth="1"/>
    <col min="5005" max="5005" width="22.42578125" bestFit="1" customWidth="1"/>
    <col min="5006" max="5006" width="22.7109375" bestFit="1" customWidth="1"/>
    <col min="5007" max="5007" width="26.85546875" bestFit="1" customWidth="1"/>
    <col min="5008" max="5008" width="25.5703125" bestFit="1" customWidth="1"/>
    <col min="5009" max="5009" width="17.42578125" bestFit="1" customWidth="1"/>
    <col min="5010" max="5010" width="23.85546875" bestFit="1" customWidth="1"/>
    <col min="5011" max="5011" width="23.140625" bestFit="1" customWidth="1"/>
    <col min="5012" max="5012" width="18.85546875" bestFit="1" customWidth="1"/>
    <col min="5013" max="5013" width="29.42578125" bestFit="1" customWidth="1"/>
    <col min="5014" max="5014" width="22" bestFit="1" customWidth="1"/>
    <col min="5015" max="5015" width="21.5703125" bestFit="1" customWidth="1"/>
    <col min="5016" max="5016" width="19.28515625" bestFit="1" customWidth="1"/>
    <col min="5017" max="5017" width="22.5703125" bestFit="1" customWidth="1"/>
    <col min="5018" max="5018" width="35.28515625" bestFit="1" customWidth="1"/>
    <col min="5019" max="5019" width="36.28515625" bestFit="1" customWidth="1"/>
    <col min="5020" max="5020" width="30.85546875" bestFit="1" customWidth="1"/>
    <col min="5021" max="5021" width="30.140625" bestFit="1" customWidth="1"/>
    <col min="5022" max="5022" width="19.7109375" bestFit="1" customWidth="1"/>
    <col min="5023" max="5023" width="16.42578125" bestFit="1" customWidth="1"/>
    <col min="5024" max="5024" width="15.85546875" bestFit="1" customWidth="1"/>
    <col min="5025" max="5025" width="26.5703125" bestFit="1" customWidth="1"/>
    <col min="5026" max="5026" width="38.140625" bestFit="1" customWidth="1"/>
    <col min="5027" max="5027" width="18.28515625" bestFit="1" customWidth="1"/>
    <col min="5028" max="5028" width="25.28515625" bestFit="1" customWidth="1"/>
    <col min="5029" max="5030" width="38.140625" bestFit="1" customWidth="1"/>
    <col min="5031" max="5031" width="27.7109375" bestFit="1" customWidth="1"/>
    <col min="5032" max="5032" width="28" bestFit="1" customWidth="1"/>
    <col min="5033" max="5033" width="34.85546875" bestFit="1" customWidth="1"/>
    <col min="5034" max="5034" width="22.28515625" bestFit="1" customWidth="1"/>
    <col min="5035" max="5035" width="20.42578125" bestFit="1" customWidth="1"/>
    <col min="5036" max="5036" width="26.7109375" bestFit="1" customWidth="1"/>
    <col min="5037" max="5037" width="20.7109375" bestFit="1" customWidth="1"/>
    <col min="5038" max="5038" width="34.7109375" bestFit="1" customWidth="1"/>
    <col min="5039" max="5039" width="35.85546875" bestFit="1" customWidth="1"/>
    <col min="5040" max="5040" width="31.42578125" bestFit="1" customWidth="1"/>
    <col min="5041" max="5041" width="25.140625" bestFit="1" customWidth="1"/>
    <col min="5042" max="5042" width="35" bestFit="1" customWidth="1"/>
    <col min="5043" max="5044" width="21.5703125" bestFit="1" customWidth="1"/>
    <col min="5045" max="5045" width="29.7109375" bestFit="1" customWidth="1"/>
    <col min="5046" max="5046" width="28.28515625" bestFit="1" customWidth="1"/>
    <col min="5047" max="5047" width="25" bestFit="1" customWidth="1"/>
    <col min="5048" max="5048" width="32" bestFit="1" customWidth="1"/>
    <col min="5049" max="5049" width="28.85546875" bestFit="1" customWidth="1"/>
    <col min="5050" max="5050" width="25.28515625" bestFit="1" customWidth="1"/>
    <col min="5051" max="5052" width="20.140625" bestFit="1" customWidth="1"/>
    <col min="5053" max="5053" width="31.42578125" bestFit="1" customWidth="1"/>
    <col min="5054" max="5054" width="27" bestFit="1" customWidth="1"/>
    <col min="5055" max="5055" width="26.42578125" bestFit="1" customWidth="1"/>
    <col min="5056" max="5056" width="16.28515625" bestFit="1" customWidth="1"/>
    <col min="5057" max="5057" width="21.5703125" bestFit="1" customWidth="1"/>
    <col min="5058" max="5059" width="24.140625" bestFit="1" customWidth="1"/>
    <col min="5060" max="5060" width="26.7109375" bestFit="1" customWidth="1"/>
    <col min="5061" max="5061" width="20.140625" bestFit="1" customWidth="1"/>
    <col min="5062" max="5062" width="20.28515625" bestFit="1" customWidth="1"/>
    <col min="5063" max="5063" width="19.42578125" bestFit="1" customWidth="1"/>
    <col min="5064" max="5064" width="21.7109375" bestFit="1" customWidth="1"/>
    <col min="5065" max="5065" width="19.42578125" bestFit="1" customWidth="1"/>
    <col min="5066" max="5068" width="21.42578125" bestFit="1" customWidth="1"/>
    <col min="5069" max="5069" width="23.85546875" bestFit="1" customWidth="1"/>
    <col min="5070" max="5070" width="24" bestFit="1" customWidth="1"/>
    <col min="5071" max="5071" width="15.7109375" bestFit="1" customWidth="1"/>
    <col min="5072" max="5072" width="25" bestFit="1" customWidth="1"/>
    <col min="5073" max="5073" width="27.5703125" bestFit="1" customWidth="1"/>
    <col min="5074" max="5074" width="30.140625" bestFit="1" customWidth="1"/>
    <col min="5075" max="5075" width="23.28515625" bestFit="1" customWidth="1"/>
    <col min="5076" max="5076" width="27.5703125" bestFit="1" customWidth="1"/>
    <col min="5077" max="5077" width="29.28515625" bestFit="1" customWidth="1"/>
    <col min="5078" max="5079" width="26" bestFit="1" customWidth="1"/>
    <col min="5080" max="5080" width="26.28515625" bestFit="1" customWidth="1"/>
    <col min="5081" max="5081" width="25.140625" bestFit="1" customWidth="1"/>
    <col min="5082" max="5082" width="25" bestFit="1" customWidth="1"/>
    <col min="5083" max="5083" width="29" bestFit="1" customWidth="1"/>
    <col min="5084" max="5084" width="20.7109375" bestFit="1" customWidth="1"/>
    <col min="5085" max="5085" width="26.7109375" bestFit="1" customWidth="1"/>
    <col min="5086" max="5086" width="22.85546875" bestFit="1" customWidth="1"/>
    <col min="5087" max="5087" width="26" bestFit="1" customWidth="1"/>
    <col min="5088" max="5088" width="23.5703125" bestFit="1" customWidth="1"/>
    <col min="5089" max="5089" width="19.85546875" bestFit="1" customWidth="1"/>
    <col min="5090" max="5090" width="24" bestFit="1" customWidth="1"/>
    <col min="5091" max="5091" width="18.28515625" bestFit="1" customWidth="1"/>
    <col min="5092" max="5092" width="25.85546875" bestFit="1" customWidth="1"/>
    <col min="5093" max="5093" width="29.140625" bestFit="1" customWidth="1"/>
    <col min="5094" max="5094" width="24.140625" bestFit="1" customWidth="1"/>
    <col min="5095" max="5095" width="26.140625" bestFit="1" customWidth="1"/>
    <col min="5096" max="5096" width="30.5703125" bestFit="1" customWidth="1"/>
    <col min="5097" max="5097" width="31.5703125" bestFit="1" customWidth="1"/>
    <col min="5098" max="5098" width="20.5703125" bestFit="1" customWidth="1"/>
    <col min="5099" max="5099" width="24.42578125" bestFit="1" customWidth="1"/>
    <col min="5100" max="5100" width="19.85546875" bestFit="1" customWidth="1"/>
    <col min="5101" max="5102" width="21.85546875" bestFit="1" customWidth="1"/>
    <col min="5103" max="5103" width="21.140625" bestFit="1" customWidth="1"/>
    <col min="5104" max="5104" width="23.42578125" bestFit="1" customWidth="1"/>
    <col min="5105" max="5105" width="20.7109375" bestFit="1" customWidth="1"/>
    <col min="5106" max="5106" width="31" bestFit="1" customWidth="1"/>
    <col min="5107" max="5107" width="22.7109375" bestFit="1" customWidth="1"/>
    <col min="5108" max="5108" width="18.140625" bestFit="1" customWidth="1"/>
    <col min="5109" max="5109" width="21.7109375" bestFit="1" customWidth="1"/>
    <col min="5110" max="5110" width="24.28515625" bestFit="1" customWidth="1"/>
    <col min="5111" max="5111" width="23.85546875" bestFit="1" customWidth="1"/>
    <col min="5112" max="5112" width="23.7109375" bestFit="1" customWidth="1"/>
    <col min="5113" max="5113" width="20.140625" bestFit="1" customWidth="1"/>
    <col min="5114" max="5115" width="21.5703125" bestFit="1" customWidth="1"/>
    <col min="5116" max="5116" width="23.85546875" bestFit="1" customWidth="1"/>
    <col min="5117" max="5117" width="19.140625" bestFit="1" customWidth="1"/>
    <col min="5118" max="5119" width="19.7109375" bestFit="1" customWidth="1"/>
    <col min="5120" max="5120" width="29.42578125" bestFit="1" customWidth="1"/>
    <col min="5121" max="5121" width="18.140625" bestFit="1" customWidth="1"/>
    <col min="5122" max="5122" width="22" bestFit="1" customWidth="1"/>
    <col min="5123" max="5123" width="23.5703125" bestFit="1" customWidth="1"/>
    <col min="5124" max="5124" width="24" bestFit="1" customWidth="1"/>
    <col min="5125" max="5125" width="27.5703125" bestFit="1" customWidth="1"/>
    <col min="5126" max="5126" width="19.28515625" bestFit="1" customWidth="1"/>
    <col min="5127" max="5127" width="22.42578125" bestFit="1" customWidth="1"/>
    <col min="5128" max="5128" width="19.7109375" bestFit="1" customWidth="1"/>
    <col min="5129" max="5129" width="26.28515625" bestFit="1" customWidth="1"/>
    <col min="5130" max="5130" width="24.85546875" bestFit="1" customWidth="1"/>
    <col min="5131" max="5131" width="33" bestFit="1" customWidth="1"/>
    <col min="5132" max="5132" width="22.85546875" bestFit="1" customWidth="1"/>
    <col min="5133" max="5133" width="20.5703125" bestFit="1" customWidth="1"/>
    <col min="5134" max="5134" width="27.85546875" bestFit="1" customWidth="1"/>
    <col min="5135" max="5135" width="18.7109375" bestFit="1" customWidth="1"/>
    <col min="5136" max="5136" width="24.140625" bestFit="1" customWidth="1"/>
    <col min="5137" max="5137" width="22.42578125" bestFit="1" customWidth="1"/>
    <col min="5138" max="5138" width="23.28515625" bestFit="1" customWidth="1"/>
    <col min="5139" max="5139" width="20" bestFit="1" customWidth="1"/>
    <col min="5140" max="5140" width="28.7109375" bestFit="1" customWidth="1"/>
    <col min="5141" max="5143" width="18" bestFit="1" customWidth="1"/>
    <col min="5144" max="5144" width="31.85546875" bestFit="1" customWidth="1"/>
    <col min="5145" max="5145" width="23.140625" bestFit="1" customWidth="1"/>
    <col min="5146" max="5146" width="26.28515625" bestFit="1" customWidth="1"/>
    <col min="5147" max="5147" width="23.5703125" bestFit="1" customWidth="1"/>
    <col min="5148" max="5148" width="19.28515625" bestFit="1" customWidth="1"/>
    <col min="5149" max="5149" width="28.28515625" bestFit="1" customWidth="1"/>
    <col min="5150" max="5150" width="24.5703125" bestFit="1" customWidth="1"/>
    <col min="5151" max="5151" width="26" bestFit="1" customWidth="1"/>
    <col min="5152" max="5152" width="22.7109375" bestFit="1" customWidth="1"/>
    <col min="5153" max="5153" width="23.140625" bestFit="1" customWidth="1"/>
    <col min="5154" max="5154" width="19.140625" bestFit="1" customWidth="1"/>
    <col min="5155" max="5155" width="20.42578125" bestFit="1" customWidth="1"/>
    <col min="5156" max="5156" width="22" bestFit="1" customWidth="1"/>
    <col min="5157" max="5157" width="28.85546875" bestFit="1" customWidth="1"/>
    <col min="5158" max="5158" width="43" bestFit="1" customWidth="1"/>
    <col min="5159" max="5159" width="24.42578125" bestFit="1" customWidth="1"/>
    <col min="5160" max="5160" width="22.85546875" bestFit="1" customWidth="1"/>
    <col min="5161" max="5161" width="16.7109375" bestFit="1" customWidth="1"/>
    <col min="5162" max="5162" width="20" bestFit="1" customWidth="1"/>
    <col min="5163" max="5163" width="19.28515625" bestFit="1" customWidth="1"/>
    <col min="5164" max="5164" width="26.85546875" bestFit="1" customWidth="1"/>
    <col min="5165" max="5165" width="25.5703125" bestFit="1" customWidth="1"/>
    <col min="5166" max="5166" width="26.28515625" bestFit="1" customWidth="1"/>
    <col min="5167" max="5167" width="17.42578125" bestFit="1" customWidth="1"/>
    <col min="5168" max="5168" width="22.85546875" bestFit="1" customWidth="1"/>
    <col min="5169" max="5169" width="26.140625" bestFit="1" customWidth="1"/>
    <col min="5170" max="5170" width="19.85546875" bestFit="1" customWidth="1"/>
    <col min="5171" max="5171" width="32.28515625" bestFit="1" customWidth="1"/>
    <col min="5172" max="5172" width="27.5703125" bestFit="1" customWidth="1"/>
    <col min="5173" max="5173" width="18.5703125" bestFit="1" customWidth="1"/>
    <col min="5174" max="5174" width="23" bestFit="1" customWidth="1"/>
    <col min="5175" max="5175" width="25.7109375" bestFit="1" customWidth="1"/>
    <col min="5176" max="5176" width="32.7109375" bestFit="1" customWidth="1"/>
    <col min="5177" max="5177" width="19.85546875" bestFit="1" customWidth="1"/>
    <col min="5178" max="5179" width="19.140625" bestFit="1" customWidth="1"/>
    <col min="5180" max="5180" width="21.42578125" bestFit="1" customWidth="1"/>
    <col min="5181" max="5181" width="31.5703125" bestFit="1" customWidth="1"/>
    <col min="5182" max="5182" width="28.28515625" bestFit="1" customWidth="1"/>
    <col min="5183" max="5183" width="25" bestFit="1" customWidth="1"/>
    <col min="5184" max="5184" width="26.85546875" bestFit="1" customWidth="1"/>
    <col min="5185" max="5185" width="21" bestFit="1" customWidth="1"/>
    <col min="5186" max="5186" width="24.85546875" bestFit="1" customWidth="1"/>
    <col min="5187" max="5187" width="27.85546875" bestFit="1" customWidth="1"/>
    <col min="5188" max="5188" width="22.42578125" bestFit="1" customWidth="1"/>
    <col min="5189" max="5189" width="18.28515625" bestFit="1" customWidth="1"/>
    <col min="5190" max="5190" width="29.7109375" bestFit="1" customWidth="1"/>
    <col min="5191" max="5191" width="15.5703125" bestFit="1" customWidth="1"/>
    <col min="5192" max="5192" width="20.7109375" bestFit="1" customWidth="1"/>
    <col min="5193" max="5193" width="30.85546875" bestFit="1" customWidth="1"/>
    <col min="5194" max="5194" width="27.28515625" bestFit="1" customWidth="1"/>
    <col min="5195" max="5195" width="32.140625" bestFit="1" customWidth="1"/>
    <col min="5196" max="5196" width="24.140625" bestFit="1" customWidth="1"/>
    <col min="5197" max="5197" width="25.28515625" bestFit="1" customWidth="1"/>
    <col min="5198" max="5198" width="26.28515625" bestFit="1" customWidth="1"/>
    <col min="5199" max="5199" width="23.28515625" bestFit="1" customWidth="1"/>
    <col min="5200" max="5200" width="29.85546875" bestFit="1" customWidth="1"/>
    <col min="5201" max="5201" width="24.140625" bestFit="1" customWidth="1"/>
    <col min="5202" max="5202" width="24.28515625" bestFit="1" customWidth="1"/>
    <col min="5203" max="5203" width="21.140625" bestFit="1" customWidth="1"/>
    <col min="5204" max="5204" width="16.7109375" bestFit="1" customWidth="1"/>
    <col min="5205" max="5205" width="22.7109375" bestFit="1" customWidth="1"/>
    <col min="5206" max="5209" width="16.7109375" bestFit="1" customWidth="1"/>
    <col min="5210" max="5210" width="19.140625" bestFit="1" customWidth="1"/>
    <col min="5211" max="5211" width="20.28515625" bestFit="1" customWidth="1"/>
    <col min="5212" max="5212" width="25.140625" bestFit="1" customWidth="1"/>
    <col min="5213" max="5213" width="27.42578125" bestFit="1" customWidth="1"/>
    <col min="5214" max="5214" width="27.28515625" bestFit="1" customWidth="1"/>
    <col min="5215" max="5215" width="15.7109375" bestFit="1" customWidth="1"/>
    <col min="5216" max="5216" width="31.5703125" bestFit="1" customWidth="1"/>
    <col min="5217" max="5217" width="27.28515625" bestFit="1" customWidth="1"/>
    <col min="5218" max="5218" width="29.140625" bestFit="1" customWidth="1"/>
    <col min="5219" max="5219" width="24" bestFit="1" customWidth="1"/>
    <col min="5220" max="5220" width="25.28515625" bestFit="1" customWidth="1"/>
    <col min="5221" max="5221" width="29.42578125" bestFit="1" customWidth="1"/>
    <col min="5222" max="5222" width="26.42578125" bestFit="1" customWidth="1"/>
    <col min="5223" max="5223" width="25.7109375" bestFit="1" customWidth="1"/>
    <col min="5224" max="5224" width="18" bestFit="1" customWidth="1"/>
    <col min="5225" max="5225" width="17.28515625" bestFit="1" customWidth="1"/>
    <col min="5226" max="5226" width="21.5703125" bestFit="1" customWidth="1"/>
    <col min="5227" max="5227" width="27.85546875" bestFit="1" customWidth="1"/>
    <col min="5228" max="5228" width="18.85546875" bestFit="1" customWidth="1"/>
    <col min="5229" max="5229" width="29.28515625" bestFit="1" customWidth="1"/>
    <col min="5230" max="5230" width="25" bestFit="1" customWidth="1"/>
    <col min="5231" max="5231" width="28.5703125" bestFit="1" customWidth="1"/>
    <col min="5232" max="5232" width="28.85546875" bestFit="1" customWidth="1"/>
    <col min="5233" max="5233" width="28.140625" bestFit="1" customWidth="1"/>
    <col min="5234" max="5235" width="26.140625" bestFit="1" customWidth="1"/>
    <col min="5236" max="5236" width="25.85546875" bestFit="1" customWidth="1"/>
    <col min="5237" max="5237" width="18" bestFit="1" customWidth="1"/>
    <col min="5238" max="5238" width="25.5703125" bestFit="1" customWidth="1"/>
    <col min="5239" max="5239" width="23" bestFit="1" customWidth="1"/>
    <col min="5240" max="5240" width="26.42578125" bestFit="1" customWidth="1"/>
    <col min="5241" max="5241" width="24.85546875" bestFit="1" customWidth="1"/>
    <col min="5242" max="5242" width="21.7109375" bestFit="1" customWidth="1"/>
    <col min="5243" max="5243" width="25.7109375" bestFit="1" customWidth="1"/>
    <col min="5244" max="5244" width="22.42578125" bestFit="1" customWidth="1"/>
    <col min="5245" max="5245" width="21.85546875" bestFit="1" customWidth="1"/>
    <col min="5246" max="5247" width="25" bestFit="1" customWidth="1"/>
    <col min="5248" max="5248" width="26.42578125" bestFit="1" customWidth="1"/>
    <col min="5249" max="5249" width="20.85546875" bestFit="1" customWidth="1"/>
    <col min="5250" max="5250" width="31.7109375" bestFit="1" customWidth="1"/>
    <col min="5251" max="5251" width="26" bestFit="1" customWidth="1"/>
    <col min="5252" max="5252" width="19.85546875" bestFit="1" customWidth="1"/>
    <col min="5253" max="5253" width="23.28515625" bestFit="1" customWidth="1"/>
    <col min="5254" max="5254" width="21.7109375" bestFit="1" customWidth="1"/>
    <col min="5255" max="5255" width="31" bestFit="1" customWidth="1"/>
    <col min="5256" max="5256" width="19.7109375" bestFit="1" customWidth="1"/>
    <col min="5257" max="5257" width="24.42578125" bestFit="1" customWidth="1"/>
    <col min="5258" max="5258" width="27.7109375" bestFit="1" customWidth="1"/>
    <col min="5259" max="5259" width="23.7109375" bestFit="1" customWidth="1"/>
    <col min="5260" max="5260" width="27.140625" bestFit="1" customWidth="1"/>
    <col min="5261" max="5261" width="23.85546875" bestFit="1" customWidth="1"/>
    <col min="5262" max="5262" width="27.140625" bestFit="1" customWidth="1"/>
    <col min="5263" max="5263" width="23.42578125" bestFit="1" customWidth="1"/>
    <col min="5264" max="5264" width="23.7109375" bestFit="1" customWidth="1"/>
    <col min="5265" max="5265" width="24.7109375" bestFit="1" customWidth="1"/>
    <col min="5266" max="5266" width="30" bestFit="1" customWidth="1"/>
    <col min="5267" max="5267" width="34" bestFit="1" customWidth="1"/>
    <col min="5268" max="5268" width="29.7109375" bestFit="1" customWidth="1"/>
    <col min="5269" max="5269" width="20.85546875" bestFit="1" customWidth="1"/>
    <col min="5270" max="5270" width="25.140625" bestFit="1" customWidth="1"/>
    <col min="5271" max="5271" width="21.140625" bestFit="1" customWidth="1"/>
    <col min="5272" max="5272" width="20.85546875" bestFit="1" customWidth="1"/>
    <col min="5273" max="5273" width="22.7109375" bestFit="1" customWidth="1"/>
    <col min="5274" max="5274" width="21.42578125" bestFit="1" customWidth="1"/>
    <col min="5275" max="5275" width="26.140625" bestFit="1" customWidth="1"/>
    <col min="5276" max="5276" width="24.42578125" bestFit="1" customWidth="1"/>
    <col min="5277" max="5277" width="27.140625" bestFit="1" customWidth="1"/>
    <col min="5278" max="5278" width="16.85546875" bestFit="1" customWidth="1"/>
    <col min="5279" max="5279" width="20.42578125" bestFit="1" customWidth="1"/>
    <col min="5280" max="5280" width="22.42578125" bestFit="1" customWidth="1"/>
    <col min="5281" max="5281" width="18" bestFit="1" customWidth="1"/>
    <col min="5282" max="5282" width="23.85546875" bestFit="1" customWidth="1"/>
    <col min="5283" max="5283" width="24" bestFit="1" customWidth="1"/>
    <col min="5284" max="5284" width="20" bestFit="1" customWidth="1"/>
    <col min="5285" max="5285" width="22.7109375" bestFit="1" customWidth="1"/>
    <col min="5286" max="5286" width="23.42578125" bestFit="1" customWidth="1"/>
    <col min="5287" max="5287" width="17.85546875" bestFit="1" customWidth="1"/>
    <col min="5288" max="5288" width="30.5703125" bestFit="1" customWidth="1"/>
    <col min="5289" max="5289" width="15" bestFit="1" customWidth="1"/>
    <col min="5290" max="5290" width="19" bestFit="1" customWidth="1"/>
    <col min="5291" max="5291" width="20" bestFit="1" customWidth="1"/>
    <col min="5292" max="5292" width="23.28515625" bestFit="1" customWidth="1"/>
    <col min="5293" max="5293" width="21.7109375" bestFit="1" customWidth="1"/>
    <col min="5294" max="5294" width="23.42578125" bestFit="1" customWidth="1"/>
    <col min="5295" max="5295" width="18.140625" bestFit="1" customWidth="1"/>
    <col min="5296" max="5296" width="19.5703125" bestFit="1" customWidth="1"/>
    <col min="5297" max="5297" width="19.140625" bestFit="1" customWidth="1"/>
    <col min="5298" max="5298" width="21.140625" bestFit="1" customWidth="1"/>
    <col min="5299" max="5299" width="18.140625" bestFit="1" customWidth="1"/>
    <col min="5300" max="5300" width="19.85546875" bestFit="1" customWidth="1"/>
    <col min="5301" max="5301" width="19.42578125" bestFit="1" customWidth="1"/>
    <col min="5302" max="5302" width="23.140625" bestFit="1" customWidth="1"/>
    <col min="5303" max="5303" width="33.85546875" bestFit="1" customWidth="1"/>
    <col min="5304" max="5304" width="27.7109375" bestFit="1" customWidth="1"/>
    <col min="5305" max="5305" width="23.85546875" bestFit="1" customWidth="1"/>
    <col min="5306" max="5306" width="26" bestFit="1" customWidth="1"/>
    <col min="5307" max="5307" width="20.85546875" bestFit="1" customWidth="1"/>
    <col min="5308" max="5308" width="16.28515625" bestFit="1" customWidth="1"/>
    <col min="5309" max="5309" width="25.85546875" bestFit="1" customWidth="1"/>
    <col min="5310" max="5310" width="26.7109375" bestFit="1" customWidth="1"/>
    <col min="5311" max="5311" width="21.7109375" bestFit="1" customWidth="1"/>
    <col min="5312" max="5312" width="20.28515625" bestFit="1" customWidth="1"/>
    <col min="5313" max="5313" width="23.140625" bestFit="1" customWidth="1"/>
    <col min="5314" max="5314" width="16.5703125" bestFit="1" customWidth="1"/>
    <col min="5315" max="5315" width="22.140625" bestFit="1" customWidth="1"/>
    <col min="5316" max="5316" width="30.42578125" bestFit="1" customWidth="1"/>
    <col min="5317" max="5317" width="22.5703125" bestFit="1" customWidth="1"/>
    <col min="5318" max="5318" width="19.7109375" bestFit="1" customWidth="1"/>
    <col min="5319" max="5319" width="18.85546875" bestFit="1" customWidth="1"/>
    <col min="5320" max="5320" width="23.5703125" bestFit="1" customWidth="1"/>
    <col min="5321" max="5321" width="40.140625" bestFit="1" customWidth="1"/>
    <col min="5322" max="5322" width="18.140625" bestFit="1" customWidth="1"/>
    <col min="5323" max="5323" width="18.7109375" bestFit="1" customWidth="1"/>
    <col min="5324" max="5324" width="15.85546875" bestFit="1" customWidth="1"/>
    <col min="5325" max="5325" width="24" bestFit="1" customWidth="1"/>
    <col min="5326" max="5326" width="34.28515625" bestFit="1" customWidth="1"/>
    <col min="5327" max="5328" width="23" bestFit="1" customWidth="1"/>
    <col min="5329" max="5330" width="20" bestFit="1" customWidth="1"/>
    <col min="5331" max="5331" width="25.5703125" bestFit="1" customWidth="1"/>
    <col min="5332" max="5332" width="21.7109375" bestFit="1" customWidth="1"/>
    <col min="5333" max="5333" width="29" bestFit="1" customWidth="1"/>
    <col min="5334" max="5334" width="21.42578125" bestFit="1" customWidth="1"/>
    <col min="5335" max="5335" width="22.140625" bestFit="1" customWidth="1"/>
    <col min="5336" max="5336" width="21.85546875" bestFit="1" customWidth="1"/>
    <col min="5337" max="5337" width="19.7109375" bestFit="1" customWidth="1"/>
    <col min="5338" max="5338" width="23.140625" bestFit="1" customWidth="1"/>
    <col min="5339" max="5340" width="22.28515625" bestFit="1" customWidth="1"/>
    <col min="5341" max="5341" width="23" bestFit="1" customWidth="1"/>
    <col min="5342" max="5342" width="23.7109375" bestFit="1" customWidth="1"/>
    <col min="5343" max="5343" width="26.5703125" bestFit="1" customWidth="1"/>
    <col min="5344" max="5344" width="29.140625" bestFit="1" customWidth="1"/>
    <col min="5345" max="5345" width="22.7109375" bestFit="1" customWidth="1"/>
    <col min="5346" max="5346" width="23.42578125" bestFit="1" customWidth="1"/>
    <col min="5347" max="5347" width="19.5703125" bestFit="1" customWidth="1"/>
    <col min="5348" max="5348" width="24.85546875" bestFit="1" customWidth="1"/>
    <col min="5349" max="5349" width="19.42578125" bestFit="1" customWidth="1"/>
    <col min="5350" max="5350" width="23.42578125" bestFit="1" customWidth="1"/>
    <col min="5351" max="5351" width="19.28515625" bestFit="1" customWidth="1"/>
    <col min="5352" max="5352" width="18.85546875" bestFit="1" customWidth="1"/>
    <col min="5353" max="5353" width="19.85546875" bestFit="1" customWidth="1"/>
    <col min="5354" max="5354" width="23.85546875" bestFit="1" customWidth="1"/>
    <col min="5355" max="5355" width="24.85546875" bestFit="1" customWidth="1"/>
    <col min="5356" max="5356" width="18" bestFit="1" customWidth="1"/>
    <col min="5357" max="5357" width="22.5703125" bestFit="1" customWidth="1"/>
    <col min="5358" max="5358" width="22.28515625" bestFit="1" customWidth="1"/>
    <col min="5359" max="5360" width="27.5703125" bestFit="1" customWidth="1"/>
    <col min="5361" max="5361" width="26.42578125" bestFit="1" customWidth="1"/>
    <col min="5362" max="5362" width="20.140625" bestFit="1" customWidth="1"/>
    <col min="5363" max="5363" width="24.85546875" bestFit="1" customWidth="1"/>
    <col min="5364" max="5364" width="26.5703125" bestFit="1" customWidth="1"/>
    <col min="5365" max="5365" width="32.5703125" bestFit="1" customWidth="1"/>
    <col min="5366" max="5366" width="23.5703125" bestFit="1" customWidth="1"/>
    <col min="5367" max="5367" width="18.7109375" bestFit="1" customWidth="1"/>
    <col min="5368" max="5368" width="30.28515625" bestFit="1" customWidth="1"/>
    <col min="5369" max="5369" width="22.5703125" bestFit="1" customWidth="1"/>
    <col min="5370" max="5370" width="30" bestFit="1" customWidth="1"/>
    <col min="5371" max="5371" width="23.5703125" bestFit="1" customWidth="1"/>
    <col min="5372" max="5372" width="17.85546875" bestFit="1" customWidth="1"/>
    <col min="5373" max="5373" width="20.140625" bestFit="1" customWidth="1"/>
    <col min="5374" max="5374" width="24.5703125" bestFit="1" customWidth="1"/>
    <col min="5375" max="5375" width="20.7109375" bestFit="1" customWidth="1"/>
    <col min="5376" max="5376" width="18.7109375" bestFit="1" customWidth="1"/>
    <col min="5377" max="5377" width="19.42578125" bestFit="1" customWidth="1"/>
    <col min="5378" max="5378" width="34.140625" bestFit="1" customWidth="1"/>
    <col min="5379" max="5379" width="23.7109375" bestFit="1" customWidth="1"/>
    <col min="5380" max="5380" width="27.42578125" bestFit="1" customWidth="1"/>
    <col min="5381" max="5381" width="17.42578125" bestFit="1" customWidth="1"/>
    <col min="5382" max="5382" width="19.7109375" bestFit="1" customWidth="1"/>
    <col min="5383" max="5383" width="20.140625" bestFit="1" customWidth="1"/>
    <col min="5384" max="5384" width="35.7109375" bestFit="1" customWidth="1"/>
    <col min="5385" max="5385" width="39" bestFit="1" customWidth="1"/>
    <col min="5386" max="5386" width="20.7109375" bestFit="1" customWidth="1"/>
    <col min="5387" max="5387" width="30.85546875" bestFit="1" customWidth="1"/>
    <col min="5388" max="5388" width="28.28515625" bestFit="1" customWidth="1"/>
    <col min="5389" max="5389" width="24.7109375" bestFit="1" customWidth="1"/>
    <col min="5390" max="5390" width="23.7109375" bestFit="1" customWidth="1"/>
    <col min="5391" max="5391" width="24.140625" bestFit="1" customWidth="1"/>
    <col min="5392" max="5392" width="23.140625" bestFit="1" customWidth="1"/>
    <col min="5393" max="5393" width="27" bestFit="1" customWidth="1"/>
    <col min="5394" max="5394" width="19" bestFit="1" customWidth="1"/>
    <col min="5395" max="5395" width="22.5703125" bestFit="1" customWidth="1"/>
    <col min="5396" max="5396" width="23.140625" bestFit="1" customWidth="1"/>
    <col min="5397" max="5397" width="27.7109375" bestFit="1" customWidth="1"/>
    <col min="5398" max="5398" width="24.42578125" bestFit="1" customWidth="1"/>
    <col min="5399" max="5399" width="34.5703125" bestFit="1" customWidth="1"/>
    <col min="5400" max="5400" width="33.42578125" bestFit="1" customWidth="1"/>
    <col min="5401" max="5401" width="20.7109375" bestFit="1" customWidth="1"/>
    <col min="5402" max="5402" width="24.7109375" bestFit="1" customWidth="1"/>
    <col min="5403" max="5403" width="31.7109375" bestFit="1" customWidth="1"/>
    <col min="5404" max="5404" width="30" bestFit="1" customWidth="1"/>
    <col min="5405" max="5405" width="26.28515625" bestFit="1" customWidth="1"/>
    <col min="5406" max="5406" width="23.140625" bestFit="1" customWidth="1"/>
    <col min="5407" max="5407" width="23" bestFit="1" customWidth="1"/>
    <col min="5408" max="5408" width="20.140625" bestFit="1" customWidth="1"/>
    <col min="5409" max="5409" width="17.28515625" bestFit="1" customWidth="1"/>
    <col min="5410" max="5410" width="20" bestFit="1" customWidth="1"/>
    <col min="5411" max="5411" width="20.7109375" bestFit="1" customWidth="1"/>
    <col min="5412" max="5412" width="16.140625" bestFit="1" customWidth="1"/>
    <col min="5413" max="5413" width="27.5703125" bestFit="1" customWidth="1"/>
    <col min="5414" max="5414" width="24.42578125" bestFit="1" customWidth="1"/>
    <col min="5415" max="5415" width="21" bestFit="1" customWidth="1"/>
    <col min="5416" max="5416" width="20.7109375" bestFit="1" customWidth="1"/>
    <col min="5417" max="5417" width="32.42578125" bestFit="1" customWidth="1"/>
    <col min="5418" max="5418" width="18.85546875" bestFit="1" customWidth="1"/>
    <col min="5419" max="5419" width="28.85546875" bestFit="1" customWidth="1"/>
    <col min="5420" max="5420" width="19.140625" bestFit="1" customWidth="1"/>
    <col min="5421" max="5421" width="16.42578125" bestFit="1" customWidth="1"/>
    <col min="5422" max="5422" width="19.5703125" bestFit="1" customWidth="1"/>
    <col min="5423" max="5423" width="21.42578125" bestFit="1" customWidth="1"/>
    <col min="5424" max="5424" width="17.85546875" bestFit="1" customWidth="1"/>
    <col min="5425" max="5425" width="20.5703125" bestFit="1" customWidth="1"/>
    <col min="5426" max="5426" width="21.5703125" bestFit="1" customWidth="1"/>
    <col min="5427" max="5427" width="22.28515625" bestFit="1" customWidth="1"/>
    <col min="5428" max="5428" width="31" bestFit="1" customWidth="1"/>
    <col min="5429" max="5429" width="25" bestFit="1" customWidth="1"/>
    <col min="5430" max="5430" width="21.140625" bestFit="1" customWidth="1"/>
    <col min="5431" max="5431" width="20.28515625" bestFit="1" customWidth="1"/>
    <col min="5432" max="5432" width="15.5703125" bestFit="1" customWidth="1"/>
    <col min="5433" max="5433" width="16" bestFit="1" customWidth="1"/>
    <col min="5434" max="5434" width="26.85546875" bestFit="1" customWidth="1"/>
    <col min="5435" max="5435" width="20.28515625" bestFit="1" customWidth="1"/>
    <col min="5436" max="5436" width="21.140625" bestFit="1" customWidth="1"/>
    <col min="5437" max="5437" width="24.5703125" bestFit="1" customWidth="1"/>
    <col min="5438" max="5438" width="22.42578125" bestFit="1" customWidth="1"/>
    <col min="5439" max="5439" width="18.85546875" bestFit="1" customWidth="1"/>
    <col min="5440" max="5440" width="23.28515625" bestFit="1" customWidth="1"/>
    <col min="5441" max="5441" width="20.140625" bestFit="1" customWidth="1"/>
    <col min="5442" max="5442" width="28.7109375" bestFit="1" customWidth="1"/>
    <col min="5443" max="5443" width="24" bestFit="1" customWidth="1"/>
    <col min="5444" max="5444" width="25.7109375" bestFit="1" customWidth="1"/>
    <col min="5445" max="5445" width="19.7109375" bestFit="1" customWidth="1"/>
    <col min="5446" max="5446" width="15.85546875" bestFit="1" customWidth="1"/>
    <col min="5447" max="5447" width="18" bestFit="1" customWidth="1"/>
    <col min="5448" max="5448" width="24.28515625" bestFit="1" customWidth="1"/>
    <col min="5449" max="5449" width="24.5703125" bestFit="1" customWidth="1"/>
    <col min="5450" max="5450" width="28.28515625" bestFit="1" customWidth="1"/>
    <col min="5451" max="5451" width="29.140625" bestFit="1" customWidth="1"/>
    <col min="5452" max="5452" width="22" bestFit="1" customWidth="1"/>
    <col min="5453" max="5453" width="28" bestFit="1" customWidth="1"/>
    <col min="5454" max="5454" width="24.5703125" bestFit="1" customWidth="1"/>
    <col min="5455" max="5455" width="35.42578125" bestFit="1" customWidth="1"/>
    <col min="5456" max="5456" width="20.5703125" bestFit="1" customWidth="1"/>
    <col min="5457" max="5457" width="19.28515625" bestFit="1" customWidth="1"/>
    <col min="5458" max="5458" width="24.5703125" bestFit="1" customWidth="1"/>
    <col min="5459" max="5459" width="23" bestFit="1" customWidth="1"/>
    <col min="5460" max="5460" width="15.85546875" bestFit="1" customWidth="1"/>
    <col min="5461" max="5461" width="17.5703125" bestFit="1" customWidth="1"/>
    <col min="5462" max="5462" width="28.42578125" bestFit="1" customWidth="1"/>
    <col min="5463" max="5463" width="16" bestFit="1" customWidth="1"/>
    <col min="5464" max="5464" width="20.42578125" bestFit="1" customWidth="1"/>
    <col min="5465" max="5465" width="23.7109375" bestFit="1" customWidth="1"/>
    <col min="5466" max="5466" width="14.7109375" bestFit="1" customWidth="1"/>
    <col min="5467" max="5467" width="18.28515625" bestFit="1" customWidth="1"/>
    <col min="5468" max="5468" width="28.7109375" bestFit="1" customWidth="1"/>
    <col min="5469" max="5469" width="26.85546875" bestFit="1" customWidth="1"/>
    <col min="5470" max="5470" width="25.140625" bestFit="1" customWidth="1"/>
    <col min="5471" max="5471" width="22.42578125" bestFit="1" customWidth="1"/>
    <col min="5472" max="5472" width="22.85546875" bestFit="1" customWidth="1"/>
    <col min="5473" max="5473" width="28.140625" bestFit="1" customWidth="1"/>
    <col min="5474" max="5474" width="20.7109375" bestFit="1" customWidth="1"/>
    <col min="5475" max="5475" width="20.28515625" bestFit="1" customWidth="1"/>
    <col min="5476" max="5476" width="24.28515625" bestFit="1" customWidth="1"/>
    <col min="5477" max="5477" width="27" bestFit="1" customWidth="1"/>
    <col min="5478" max="5478" width="20.28515625" bestFit="1" customWidth="1"/>
    <col min="5479" max="5479" width="23.28515625" bestFit="1" customWidth="1"/>
    <col min="5480" max="5480" width="23.140625" bestFit="1" customWidth="1"/>
    <col min="5481" max="5482" width="16" bestFit="1" customWidth="1"/>
    <col min="5483" max="5483" width="20" bestFit="1" customWidth="1"/>
    <col min="5484" max="5484" width="26.7109375" bestFit="1" customWidth="1"/>
    <col min="5485" max="5485" width="17.85546875" bestFit="1" customWidth="1"/>
    <col min="5486" max="5486" width="27.28515625" bestFit="1" customWidth="1"/>
    <col min="5487" max="5487" width="32.140625" bestFit="1" customWidth="1"/>
    <col min="5488" max="5488" width="26.5703125" bestFit="1" customWidth="1"/>
    <col min="5489" max="5489" width="26.28515625" bestFit="1" customWidth="1"/>
    <col min="5490" max="5490" width="23" bestFit="1" customWidth="1"/>
    <col min="5491" max="5491" width="24.5703125" bestFit="1" customWidth="1"/>
    <col min="5492" max="5492" width="23.140625" bestFit="1" customWidth="1"/>
    <col min="5493" max="5493" width="25" bestFit="1" customWidth="1"/>
    <col min="5494" max="5496" width="23.140625" bestFit="1" customWidth="1"/>
    <col min="5497" max="5497" width="22.5703125" bestFit="1" customWidth="1"/>
    <col min="5498" max="5498" width="27.5703125" bestFit="1" customWidth="1"/>
    <col min="5499" max="5499" width="22.140625" bestFit="1" customWidth="1"/>
    <col min="5500" max="5500" width="20.7109375" bestFit="1" customWidth="1"/>
    <col min="5501" max="5501" width="28.28515625" bestFit="1" customWidth="1"/>
    <col min="5502" max="5502" width="20.28515625" bestFit="1" customWidth="1"/>
    <col min="5503" max="5503" width="20.85546875" bestFit="1" customWidth="1"/>
    <col min="5504" max="5504" width="15.5703125" bestFit="1" customWidth="1"/>
    <col min="5505" max="5505" width="39.28515625" bestFit="1" customWidth="1"/>
    <col min="5506" max="5506" width="17" bestFit="1" customWidth="1"/>
    <col min="5507" max="5507" width="18" bestFit="1" customWidth="1"/>
    <col min="5508" max="5508" width="20.5703125" bestFit="1" customWidth="1"/>
    <col min="5509" max="5509" width="17.42578125" bestFit="1" customWidth="1"/>
    <col min="5510" max="5510" width="24.85546875" bestFit="1" customWidth="1"/>
    <col min="5511" max="5511" width="21.42578125" bestFit="1" customWidth="1"/>
    <col min="5512" max="5512" width="24.5703125" bestFit="1" customWidth="1"/>
    <col min="5513" max="5513" width="24.28515625" bestFit="1" customWidth="1"/>
    <col min="5514" max="5514" width="20" bestFit="1" customWidth="1"/>
    <col min="5515" max="5515" width="19" bestFit="1" customWidth="1"/>
    <col min="5516" max="5516" width="19.85546875" bestFit="1" customWidth="1"/>
    <col min="5517" max="5517" width="24.42578125" bestFit="1" customWidth="1"/>
    <col min="5518" max="5518" width="24.7109375" bestFit="1" customWidth="1"/>
    <col min="5519" max="5519" width="23.28515625" bestFit="1" customWidth="1"/>
    <col min="5520" max="5520" width="24.5703125" bestFit="1" customWidth="1"/>
    <col min="5521" max="5521" width="19.28515625" bestFit="1" customWidth="1"/>
    <col min="5522" max="5522" width="17.7109375" bestFit="1" customWidth="1"/>
    <col min="5523" max="5523" width="22.42578125" bestFit="1" customWidth="1"/>
    <col min="5524" max="5524" width="24.42578125" bestFit="1" customWidth="1"/>
    <col min="5525" max="5525" width="26.140625" bestFit="1" customWidth="1"/>
    <col min="5526" max="5526" width="23.7109375" bestFit="1" customWidth="1"/>
    <col min="5527" max="5527" width="21.140625" bestFit="1" customWidth="1"/>
    <col min="5528" max="5528" width="23.5703125" bestFit="1" customWidth="1"/>
    <col min="5529" max="5529" width="27.5703125" bestFit="1" customWidth="1"/>
    <col min="5530" max="5530" width="21.140625" bestFit="1" customWidth="1"/>
    <col min="5531" max="5532" width="22" bestFit="1" customWidth="1"/>
    <col min="5533" max="5533" width="22.5703125" bestFit="1" customWidth="1"/>
    <col min="5534" max="5535" width="22.7109375" bestFit="1" customWidth="1"/>
    <col min="5536" max="5536" width="28.42578125" bestFit="1" customWidth="1"/>
    <col min="5537" max="5537" width="18.42578125" bestFit="1" customWidth="1"/>
    <col min="5538" max="5538" width="20.7109375" bestFit="1" customWidth="1"/>
    <col min="5539" max="5539" width="22" bestFit="1" customWidth="1"/>
    <col min="5540" max="5541" width="20.7109375" bestFit="1" customWidth="1"/>
    <col min="5542" max="5542" width="22.85546875" bestFit="1" customWidth="1"/>
    <col min="5543" max="5543" width="20.7109375" bestFit="1" customWidth="1"/>
    <col min="5544" max="5544" width="21.5703125" bestFit="1" customWidth="1"/>
    <col min="5545" max="5545" width="19.7109375" bestFit="1" customWidth="1"/>
    <col min="5546" max="5546" width="19.140625" bestFit="1" customWidth="1"/>
    <col min="5547" max="5547" width="18.42578125" bestFit="1" customWidth="1"/>
    <col min="5548" max="5548" width="22.140625" bestFit="1" customWidth="1"/>
    <col min="5549" max="5549" width="17.85546875" bestFit="1" customWidth="1"/>
    <col min="5550" max="5550" width="34.28515625" bestFit="1" customWidth="1"/>
    <col min="5551" max="5551" width="22.28515625" bestFit="1" customWidth="1"/>
    <col min="5552" max="5552" width="17.7109375" bestFit="1" customWidth="1"/>
    <col min="5553" max="5553" width="29.85546875" bestFit="1" customWidth="1"/>
    <col min="5554" max="5554" width="13.42578125" bestFit="1" customWidth="1"/>
    <col min="5555" max="5555" width="23" bestFit="1" customWidth="1"/>
    <col min="5556" max="5556" width="20.7109375" bestFit="1" customWidth="1"/>
    <col min="5557" max="5557" width="18.7109375" bestFit="1" customWidth="1"/>
    <col min="5558" max="5558" width="18.85546875" bestFit="1" customWidth="1"/>
    <col min="5559" max="5559" width="20.28515625" bestFit="1" customWidth="1"/>
    <col min="5560" max="5560" width="22.5703125" bestFit="1" customWidth="1"/>
    <col min="5561" max="5561" width="29" bestFit="1" customWidth="1"/>
    <col min="5562" max="5562" width="20" bestFit="1" customWidth="1"/>
    <col min="5563" max="5563" width="19.28515625" bestFit="1" customWidth="1"/>
    <col min="5564" max="5564" width="18.7109375" bestFit="1" customWidth="1"/>
    <col min="5565" max="5565" width="22" bestFit="1" customWidth="1"/>
    <col min="5566" max="5569" width="18.7109375" bestFit="1" customWidth="1"/>
    <col min="5570" max="5570" width="21" bestFit="1" customWidth="1"/>
    <col min="5571" max="5572" width="20.42578125" bestFit="1" customWidth="1"/>
    <col min="5573" max="5573" width="23.140625" bestFit="1" customWidth="1"/>
    <col min="5574" max="5575" width="20.42578125" bestFit="1" customWidth="1"/>
    <col min="5576" max="5576" width="22.28515625" bestFit="1" customWidth="1"/>
    <col min="5577" max="5577" width="27.5703125" bestFit="1" customWidth="1"/>
    <col min="5578" max="5578" width="19.5703125" bestFit="1" customWidth="1"/>
    <col min="5579" max="5579" width="24.42578125" bestFit="1" customWidth="1"/>
    <col min="5580" max="5580" width="18.28515625" bestFit="1" customWidth="1"/>
    <col min="5581" max="5581" width="28.85546875" bestFit="1" customWidth="1"/>
    <col min="5582" max="5582" width="30.5703125" bestFit="1" customWidth="1"/>
    <col min="5583" max="5583" width="25.5703125" bestFit="1" customWidth="1"/>
    <col min="5584" max="5584" width="27.85546875" bestFit="1" customWidth="1"/>
    <col min="5585" max="5585" width="28.7109375" bestFit="1" customWidth="1"/>
    <col min="5586" max="5586" width="21.140625" bestFit="1" customWidth="1"/>
    <col min="5587" max="5587" width="21.5703125" bestFit="1" customWidth="1"/>
    <col min="5588" max="5588" width="22.28515625" bestFit="1" customWidth="1"/>
    <col min="5589" max="5589" width="19" bestFit="1" customWidth="1"/>
    <col min="5590" max="5590" width="24.140625" bestFit="1" customWidth="1"/>
    <col min="5591" max="5591" width="23.28515625" bestFit="1" customWidth="1"/>
    <col min="5592" max="5592" width="18.85546875" bestFit="1" customWidth="1"/>
    <col min="5593" max="5593" width="20.5703125" bestFit="1" customWidth="1"/>
    <col min="5594" max="5594" width="19.85546875" bestFit="1" customWidth="1"/>
    <col min="5595" max="5595" width="23.140625" bestFit="1" customWidth="1"/>
    <col min="5596" max="5596" width="22" bestFit="1" customWidth="1"/>
    <col min="5597" max="5597" width="17.85546875" bestFit="1" customWidth="1"/>
    <col min="5598" max="5598" width="19.42578125" bestFit="1" customWidth="1"/>
    <col min="5599" max="5599" width="19" bestFit="1" customWidth="1"/>
    <col min="5600" max="5600" width="17.5703125" bestFit="1" customWidth="1"/>
    <col min="5601" max="5601" width="20" bestFit="1" customWidth="1"/>
    <col min="5602" max="5603" width="17.5703125" bestFit="1" customWidth="1"/>
    <col min="5604" max="5605" width="16.28515625" bestFit="1" customWidth="1"/>
    <col min="5606" max="5606" width="17.28515625" bestFit="1" customWidth="1"/>
    <col min="5607" max="5607" width="23.85546875" bestFit="1" customWidth="1"/>
    <col min="5608" max="5608" width="20.7109375" bestFit="1" customWidth="1"/>
    <col min="5609" max="5609" width="19.5703125" bestFit="1" customWidth="1"/>
    <col min="5610" max="5610" width="19.140625" bestFit="1" customWidth="1"/>
    <col min="5611" max="5611" width="27" bestFit="1" customWidth="1"/>
    <col min="5612" max="5612" width="28.42578125" bestFit="1" customWidth="1"/>
    <col min="5613" max="5613" width="32.5703125" bestFit="1" customWidth="1"/>
    <col min="5614" max="5614" width="19" bestFit="1" customWidth="1"/>
    <col min="5615" max="5615" width="19.5703125" bestFit="1" customWidth="1"/>
    <col min="5616" max="5616" width="19.85546875" bestFit="1" customWidth="1"/>
    <col min="5617" max="5617" width="18.42578125" bestFit="1" customWidth="1"/>
    <col min="5618" max="5618" width="22.140625" bestFit="1" customWidth="1"/>
    <col min="5619" max="5619" width="23.28515625" bestFit="1" customWidth="1"/>
    <col min="5620" max="5620" width="23.85546875" bestFit="1" customWidth="1"/>
    <col min="5621" max="5621" width="25.85546875" bestFit="1" customWidth="1"/>
    <col min="5622" max="5622" width="21.7109375" bestFit="1" customWidth="1"/>
    <col min="5623" max="5623" width="21" bestFit="1" customWidth="1"/>
    <col min="5624" max="5624" width="16.28515625" bestFit="1" customWidth="1"/>
    <col min="5625" max="5625" width="23.85546875" bestFit="1" customWidth="1"/>
    <col min="5626" max="5626" width="17.7109375" bestFit="1" customWidth="1"/>
    <col min="5627" max="5628" width="22.85546875" bestFit="1" customWidth="1"/>
    <col min="5629" max="5629" width="17.42578125" bestFit="1" customWidth="1"/>
    <col min="5630" max="5630" width="20.7109375" bestFit="1" customWidth="1"/>
    <col min="5631" max="5631" width="22.7109375" bestFit="1" customWidth="1"/>
    <col min="5632" max="5632" width="17.42578125" bestFit="1" customWidth="1"/>
    <col min="5633" max="5633" width="26.85546875" bestFit="1" customWidth="1"/>
    <col min="5634" max="5634" width="24.5703125" bestFit="1" customWidth="1"/>
    <col min="5635" max="5635" width="22.85546875" bestFit="1" customWidth="1"/>
    <col min="5636" max="5636" width="22.28515625" bestFit="1" customWidth="1"/>
    <col min="5637" max="5637" width="25.140625" bestFit="1" customWidth="1"/>
    <col min="5638" max="5638" width="22.85546875" bestFit="1" customWidth="1"/>
    <col min="5639" max="5639" width="22.7109375" bestFit="1" customWidth="1"/>
    <col min="5640" max="5640" width="23" bestFit="1" customWidth="1"/>
    <col min="5641" max="5641" width="26" bestFit="1" customWidth="1"/>
    <col min="5642" max="5642" width="21.42578125" bestFit="1" customWidth="1"/>
    <col min="5643" max="5643" width="17.28515625" bestFit="1" customWidth="1"/>
    <col min="5644" max="5644" width="21.5703125" bestFit="1" customWidth="1"/>
    <col min="5645" max="5645" width="23.7109375" bestFit="1" customWidth="1"/>
    <col min="5646" max="5650" width="18.28515625" bestFit="1" customWidth="1"/>
    <col min="5651" max="5651" width="27.7109375" bestFit="1" customWidth="1"/>
    <col min="5652" max="5652" width="18.28515625" bestFit="1" customWidth="1"/>
    <col min="5653" max="5653" width="28.85546875" bestFit="1" customWidth="1"/>
    <col min="5654" max="5654" width="21" bestFit="1" customWidth="1"/>
    <col min="5655" max="5655" width="22.42578125" bestFit="1" customWidth="1"/>
    <col min="5656" max="5656" width="23.85546875" bestFit="1" customWidth="1"/>
    <col min="5657" max="5657" width="18.5703125" bestFit="1" customWidth="1"/>
    <col min="5658" max="5658" width="26" bestFit="1" customWidth="1"/>
    <col min="5659" max="5660" width="20.140625" bestFit="1" customWidth="1"/>
    <col min="5661" max="5661" width="19.140625" bestFit="1" customWidth="1"/>
    <col min="5662" max="5662" width="18" bestFit="1" customWidth="1"/>
    <col min="5663" max="5663" width="17.28515625" bestFit="1" customWidth="1"/>
    <col min="5664" max="5664" width="37.28515625" bestFit="1" customWidth="1"/>
    <col min="5665" max="5665" width="20.42578125" bestFit="1" customWidth="1"/>
    <col min="5666" max="5666" width="20.85546875" bestFit="1" customWidth="1"/>
    <col min="5667" max="5667" width="16.7109375" bestFit="1" customWidth="1"/>
    <col min="5668" max="5668" width="22.28515625" bestFit="1" customWidth="1"/>
    <col min="5669" max="5669" width="20.7109375" bestFit="1" customWidth="1"/>
    <col min="5670" max="5670" width="27.140625" bestFit="1" customWidth="1"/>
    <col min="5671" max="5672" width="18.42578125" bestFit="1" customWidth="1"/>
    <col min="5673" max="5673" width="26.140625" bestFit="1" customWidth="1"/>
    <col min="5674" max="5674" width="22.28515625" bestFit="1" customWidth="1"/>
    <col min="5675" max="5675" width="25.85546875" bestFit="1" customWidth="1"/>
    <col min="5676" max="5676" width="26.42578125" bestFit="1" customWidth="1"/>
    <col min="5677" max="5677" width="28.42578125" bestFit="1" customWidth="1"/>
    <col min="5678" max="5678" width="17.42578125" bestFit="1" customWidth="1"/>
    <col min="5679" max="5679" width="22.85546875" bestFit="1" customWidth="1"/>
    <col min="5680" max="5680" width="21.42578125" bestFit="1" customWidth="1"/>
    <col min="5681" max="5681" width="24.7109375" bestFit="1" customWidth="1"/>
    <col min="5682" max="5682" width="22.140625" bestFit="1" customWidth="1"/>
    <col min="5683" max="5683" width="21.140625" bestFit="1" customWidth="1"/>
    <col min="5684" max="5684" width="21.7109375" bestFit="1" customWidth="1"/>
    <col min="5685" max="5685" width="20.5703125" bestFit="1" customWidth="1"/>
    <col min="5686" max="5686" width="23.42578125" bestFit="1" customWidth="1"/>
    <col min="5687" max="5687" width="27" bestFit="1" customWidth="1"/>
    <col min="5688" max="5688" width="27.5703125" bestFit="1" customWidth="1"/>
    <col min="5689" max="5689" width="22.28515625" bestFit="1" customWidth="1"/>
    <col min="5690" max="5690" width="20.42578125" bestFit="1" customWidth="1"/>
    <col min="5691" max="5691" width="19.42578125" bestFit="1" customWidth="1"/>
    <col min="5692" max="5692" width="20.42578125" bestFit="1" customWidth="1"/>
    <col min="5693" max="5693" width="23.5703125" bestFit="1" customWidth="1"/>
    <col min="5694" max="5694" width="19.42578125" bestFit="1" customWidth="1"/>
    <col min="5695" max="5695" width="19.28515625" bestFit="1" customWidth="1"/>
    <col min="5696" max="5696" width="24" bestFit="1" customWidth="1"/>
    <col min="5697" max="5697" width="19" bestFit="1" customWidth="1"/>
    <col min="5698" max="5698" width="19.7109375" bestFit="1" customWidth="1"/>
    <col min="5699" max="5699" width="20.42578125" bestFit="1" customWidth="1"/>
    <col min="5700" max="5701" width="25.85546875" bestFit="1" customWidth="1"/>
    <col min="5702" max="5702" width="23" bestFit="1" customWidth="1"/>
    <col min="5703" max="5703" width="19.85546875" bestFit="1" customWidth="1"/>
    <col min="5704" max="5704" width="22.5703125" bestFit="1" customWidth="1"/>
    <col min="5705" max="5705" width="25.28515625" bestFit="1" customWidth="1"/>
    <col min="5706" max="5706" width="25" bestFit="1" customWidth="1"/>
    <col min="5707" max="5707" width="25.7109375" bestFit="1" customWidth="1"/>
    <col min="5708" max="5708" width="15.28515625" bestFit="1" customWidth="1"/>
    <col min="5709" max="5709" width="20" bestFit="1" customWidth="1"/>
    <col min="5710" max="5710" width="25.7109375" bestFit="1" customWidth="1"/>
    <col min="5711" max="5711" width="17.85546875" bestFit="1" customWidth="1"/>
    <col min="5712" max="5712" width="22.28515625" bestFit="1" customWidth="1"/>
    <col min="5713" max="5713" width="30.140625" bestFit="1" customWidth="1"/>
    <col min="5714" max="5714" width="25.7109375" bestFit="1" customWidth="1"/>
    <col min="5715" max="5715" width="20.7109375" bestFit="1" customWidth="1"/>
    <col min="5716" max="5716" width="20.5703125" bestFit="1" customWidth="1"/>
    <col min="5717" max="5717" width="21" bestFit="1" customWidth="1"/>
    <col min="5718" max="5718" width="20.140625" bestFit="1" customWidth="1"/>
    <col min="5719" max="5719" width="26.7109375" bestFit="1" customWidth="1"/>
    <col min="5720" max="5720" width="24.28515625" bestFit="1" customWidth="1"/>
    <col min="5721" max="5721" width="21.5703125" bestFit="1" customWidth="1"/>
    <col min="5722" max="5722" width="26.140625" bestFit="1" customWidth="1"/>
    <col min="5723" max="5723" width="15.85546875" bestFit="1" customWidth="1"/>
    <col min="5724" max="5724" width="20" bestFit="1" customWidth="1"/>
    <col min="5725" max="5725" width="24" bestFit="1" customWidth="1"/>
    <col min="5726" max="5726" width="16.28515625" bestFit="1" customWidth="1"/>
    <col min="5727" max="5728" width="19.5703125" bestFit="1" customWidth="1"/>
    <col min="5729" max="5729" width="31.5703125" bestFit="1" customWidth="1"/>
    <col min="5730" max="5730" width="24.85546875" bestFit="1" customWidth="1"/>
    <col min="5731" max="5731" width="19.85546875" bestFit="1" customWidth="1"/>
    <col min="5732" max="5732" width="15.85546875" bestFit="1" customWidth="1"/>
    <col min="5733" max="5733" width="14.7109375" bestFit="1" customWidth="1"/>
    <col min="5734" max="5734" width="15.85546875" bestFit="1" customWidth="1"/>
    <col min="5735" max="5735" width="16.7109375" bestFit="1" customWidth="1"/>
    <col min="5736" max="5736" width="17" bestFit="1" customWidth="1"/>
    <col min="5737" max="5737" width="22.140625" bestFit="1" customWidth="1"/>
    <col min="5738" max="5738" width="25.7109375" bestFit="1" customWidth="1"/>
    <col min="5739" max="5739" width="27" bestFit="1" customWidth="1"/>
    <col min="5740" max="5740" width="27.140625" bestFit="1" customWidth="1"/>
    <col min="5741" max="5741" width="23.140625" bestFit="1" customWidth="1"/>
    <col min="5742" max="5742" width="25.140625" bestFit="1" customWidth="1"/>
    <col min="5743" max="5744" width="20.5703125" bestFit="1" customWidth="1"/>
    <col min="5745" max="5745" width="21" bestFit="1" customWidth="1"/>
    <col min="5746" max="5746" width="22.85546875" bestFit="1" customWidth="1"/>
    <col min="5747" max="5747" width="19.140625" bestFit="1" customWidth="1"/>
    <col min="5748" max="5748" width="22.140625" bestFit="1" customWidth="1"/>
    <col min="5749" max="5749" width="20.7109375" bestFit="1" customWidth="1"/>
    <col min="5750" max="5751" width="17" bestFit="1" customWidth="1"/>
    <col min="5752" max="5752" width="31.85546875" bestFit="1" customWidth="1"/>
    <col min="5753" max="5753" width="19.140625" bestFit="1" customWidth="1"/>
    <col min="5754" max="5754" width="30.42578125" bestFit="1" customWidth="1"/>
    <col min="5755" max="5755" width="24.140625" bestFit="1" customWidth="1"/>
    <col min="5756" max="5756" width="18.85546875" bestFit="1" customWidth="1"/>
    <col min="5757" max="5757" width="23" bestFit="1" customWidth="1"/>
    <col min="5758" max="5758" width="23.42578125" bestFit="1" customWidth="1"/>
    <col min="5759" max="5759" width="23.140625" bestFit="1" customWidth="1"/>
    <col min="5760" max="5760" width="20.140625" bestFit="1" customWidth="1"/>
    <col min="5761" max="5761" width="25.7109375" bestFit="1" customWidth="1"/>
    <col min="5762" max="5762" width="23.140625" bestFit="1" customWidth="1"/>
    <col min="5763" max="5763" width="22.28515625" bestFit="1" customWidth="1"/>
    <col min="5764" max="5764" width="21.42578125" bestFit="1" customWidth="1"/>
    <col min="5765" max="5765" width="19.7109375" bestFit="1" customWidth="1"/>
    <col min="5766" max="5766" width="20.28515625" bestFit="1" customWidth="1"/>
    <col min="5767" max="5767" width="19.28515625" bestFit="1" customWidth="1"/>
    <col min="5768" max="5768" width="18.7109375" bestFit="1" customWidth="1"/>
    <col min="5769" max="5769" width="24.5703125" bestFit="1" customWidth="1"/>
    <col min="5770" max="5770" width="21" bestFit="1" customWidth="1"/>
    <col min="5771" max="5771" width="17.28515625" bestFit="1" customWidth="1"/>
    <col min="5772" max="5772" width="20.85546875" bestFit="1" customWidth="1"/>
    <col min="5773" max="5773" width="23.140625" bestFit="1" customWidth="1"/>
    <col min="5774" max="5774" width="16.5703125" bestFit="1" customWidth="1"/>
    <col min="5775" max="5775" width="18.28515625" bestFit="1" customWidth="1"/>
    <col min="5776" max="5776" width="17.7109375" bestFit="1" customWidth="1"/>
    <col min="5777" max="5777" width="27.5703125" bestFit="1" customWidth="1"/>
    <col min="5778" max="5778" width="25" bestFit="1" customWidth="1"/>
    <col min="5779" max="5779" width="24.28515625" bestFit="1" customWidth="1"/>
    <col min="5780" max="5780" width="23.28515625" bestFit="1" customWidth="1"/>
    <col min="5781" max="5781" width="24.140625" bestFit="1" customWidth="1"/>
    <col min="5782" max="5782" width="20.42578125" bestFit="1" customWidth="1"/>
    <col min="5783" max="5783" width="20.28515625" bestFit="1" customWidth="1"/>
    <col min="5784" max="5785" width="17.7109375" bestFit="1" customWidth="1"/>
    <col min="5786" max="5786" width="20.140625" bestFit="1" customWidth="1"/>
    <col min="5787" max="5787" width="28.140625" bestFit="1" customWidth="1"/>
    <col min="5788" max="5788" width="34.5703125" bestFit="1" customWidth="1"/>
    <col min="5789" max="5789" width="14.28515625" bestFit="1" customWidth="1"/>
    <col min="5790" max="5790" width="17.5703125" bestFit="1" customWidth="1"/>
    <col min="5791" max="5791" width="26.140625" bestFit="1" customWidth="1"/>
    <col min="5792" max="5792" width="18.28515625" bestFit="1" customWidth="1"/>
    <col min="5793" max="5793" width="22.5703125" bestFit="1" customWidth="1"/>
    <col min="5794" max="5794" width="30.140625" bestFit="1" customWidth="1"/>
    <col min="5795" max="5795" width="23.42578125" bestFit="1" customWidth="1"/>
    <col min="5796" max="5796" width="26.7109375" bestFit="1" customWidth="1"/>
    <col min="5797" max="5797" width="23.85546875" bestFit="1" customWidth="1"/>
    <col min="5798" max="5798" width="25" bestFit="1" customWidth="1"/>
    <col min="5799" max="5799" width="21.7109375" bestFit="1" customWidth="1"/>
    <col min="5800" max="5800" width="23.42578125" bestFit="1" customWidth="1"/>
    <col min="5801" max="5801" width="20.7109375" bestFit="1" customWidth="1"/>
    <col min="5802" max="5802" width="28" bestFit="1" customWidth="1"/>
    <col min="5803" max="5803" width="24.42578125" bestFit="1" customWidth="1"/>
    <col min="5804" max="5804" width="26.28515625" bestFit="1" customWidth="1"/>
    <col min="5805" max="5805" width="20.5703125" bestFit="1" customWidth="1"/>
    <col min="5806" max="5806" width="27.7109375" bestFit="1" customWidth="1"/>
    <col min="5807" max="5807" width="25.140625" bestFit="1" customWidth="1"/>
    <col min="5808" max="5810" width="17.42578125" bestFit="1" customWidth="1"/>
    <col min="5811" max="5811" width="17.85546875" bestFit="1" customWidth="1"/>
    <col min="5812" max="5812" width="17.42578125" bestFit="1" customWidth="1"/>
    <col min="5813" max="5813" width="24.85546875" bestFit="1" customWidth="1"/>
    <col min="5814" max="5814" width="23.42578125" bestFit="1" customWidth="1"/>
    <col min="5815" max="5815" width="26" bestFit="1" customWidth="1"/>
    <col min="5816" max="5816" width="23.7109375" bestFit="1" customWidth="1"/>
    <col min="5817" max="5817" width="24.85546875" bestFit="1" customWidth="1"/>
    <col min="5818" max="5818" width="24.42578125" bestFit="1" customWidth="1"/>
    <col min="5819" max="5819" width="16.5703125" bestFit="1" customWidth="1"/>
    <col min="5820" max="5822" width="19.42578125" bestFit="1" customWidth="1"/>
    <col min="5823" max="5823" width="15.42578125" bestFit="1" customWidth="1"/>
    <col min="5824" max="5824" width="28" bestFit="1" customWidth="1"/>
    <col min="5825" max="5825" width="19.28515625" bestFit="1" customWidth="1"/>
    <col min="5826" max="5826" width="29" bestFit="1" customWidth="1"/>
    <col min="5827" max="5827" width="25.7109375" bestFit="1" customWidth="1"/>
    <col min="5828" max="5828" width="17.5703125" bestFit="1" customWidth="1"/>
    <col min="5829" max="5829" width="20" bestFit="1" customWidth="1"/>
    <col min="5830" max="5830" width="22.5703125" bestFit="1" customWidth="1"/>
    <col min="5831" max="5831" width="22.140625" bestFit="1" customWidth="1"/>
    <col min="5832" max="5832" width="24.5703125" bestFit="1" customWidth="1"/>
    <col min="5833" max="5833" width="22.7109375" bestFit="1" customWidth="1"/>
    <col min="5834" max="5834" width="25.28515625" bestFit="1" customWidth="1"/>
    <col min="5835" max="5835" width="20.7109375" bestFit="1" customWidth="1"/>
    <col min="5836" max="5836" width="28.28515625" bestFit="1" customWidth="1"/>
    <col min="5837" max="5837" width="22.28515625" bestFit="1" customWidth="1"/>
    <col min="5838" max="5838" width="16.5703125" bestFit="1" customWidth="1"/>
    <col min="5839" max="5839" width="15.42578125" bestFit="1" customWidth="1"/>
    <col min="5840" max="5840" width="23.5703125" bestFit="1" customWidth="1"/>
    <col min="5841" max="5841" width="15.42578125" bestFit="1" customWidth="1"/>
    <col min="5842" max="5842" width="17.5703125" bestFit="1" customWidth="1"/>
    <col min="5843" max="5843" width="15.42578125" bestFit="1" customWidth="1"/>
    <col min="5844" max="5844" width="19.85546875" bestFit="1" customWidth="1"/>
    <col min="5845" max="5847" width="15.42578125" bestFit="1" customWidth="1"/>
    <col min="5848" max="5848" width="23.140625" bestFit="1" customWidth="1"/>
    <col min="5849" max="5849" width="19.7109375" bestFit="1" customWidth="1"/>
    <col min="5850" max="5850" width="20.28515625" bestFit="1" customWidth="1"/>
    <col min="5851" max="5851" width="27.140625" bestFit="1" customWidth="1"/>
    <col min="5852" max="5852" width="23.5703125" bestFit="1" customWidth="1"/>
    <col min="5853" max="5853" width="19.42578125" bestFit="1" customWidth="1"/>
    <col min="5854" max="5854" width="18" bestFit="1" customWidth="1"/>
    <col min="5855" max="5855" width="19.85546875" bestFit="1" customWidth="1"/>
    <col min="5856" max="5856" width="21.140625" bestFit="1" customWidth="1"/>
    <col min="5857" max="5857" width="18.42578125" bestFit="1" customWidth="1"/>
    <col min="5858" max="5858" width="19" bestFit="1" customWidth="1"/>
    <col min="5859" max="5859" width="24.140625" bestFit="1" customWidth="1"/>
    <col min="5860" max="5860" width="15.42578125" bestFit="1" customWidth="1"/>
    <col min="5861" max="5861" width="19.140625" bestFit="1" customWidth="1"/>
    <col min="5862" max="5862" width="17.5703125" bestFit="1" customWidth="1"/>
    <col min="5863" max="5863" width="21.140625" bestFit="1" customWidth="1"/>
    <col min="5864" max="5864" width="18.7109375" bestFit="1" customWidth="1"/>
    <col min="5865" max="5865" width="18.28515625" bestFit="1" customWidth="1"/>
    <col min="5866" max="5866" width="18.7109375" bestFit="1" customWidth="1"/>
    <col min="5867" max="5867" width="17.85546875" bestFit="1" customWidth="1"/>
    <col min="5868" max="5868" width="25.5703125" bestFit="1" customWidth="1"/>
    <col min="5869" max="5869" width="23" bestFit="1" customWidth="1"/>
    <col min="5870" max="5870" width="23.7109375" bestFit="1" customWidth="1"/>
    <col min="5871" max="5871" width="19.28515625" bestFit="1" customWidth="1"/>
    <col min="5872" max="5872" width="27.7109375" bestFit="1" customWidth="1"/>
    <col min="5873" max="5873" width="16.7109375" bestFit="1" customWidth="1"/>
    <col min="5874" max="5874" width="22" bestFit="1" customWidth="1"/>
    <col min="5875" max="5875" width="18.28515625" bestFit="1" customWidth="1"/>
    <col min="5876" max="5876" width="24.5703125" bestFit="1" customWidth="1"/>
    <col min="5877" max="5877" width="25.5703125" bestFit="1" customWidth="1"/>
    <col min="5878" max="5878" width="26" bestFit="1" customWidth="1"/>
    <col min="5879" max="5879" width="26.140625" bestFit="1" customWidth="1"/>
    <col min="5880" max="5880" width="26" bestFit="1" customWidth="1"/>
    <col min="5881" max="5881" width="19" bestFit="1" customWidth="1"/>
    <col min="5882" max="5882" width="25.7109375" bestFit="1" customWidth="1"/>
    <col min="5883" max="5883" width="23.42578125" bestFit="1" customWidth="1"/>
    <col min="5884" max="5884" width="16.28515625" bestFit="1" customWidth="1"/>
    <col min="5885" max="5885" width="26.7109375" bestFit="1" customWidth="1"/>
    <col min="5886" max="5886" width="25" bestFit="1" customWidth="1"/>
    <col min="5887" max="5887" width="22.42578125" bestFit="1" customWidth="1"/>
    <col min="5888" max="5888" width="22.7109375" bestFit="1" customWidth="1"/>
    <col min="5889" max="5889" width="22" bestFit="1" customWidth="1"/>
    <col min="5890" max="5890" width="20.28515625" bestFit="1" customWidth="1"/>
    <col min="5891" max="5891" width="24.7109375" bestFit="1" customWidth="1"/>
    <col min="5892" max="5892" width="20" bestFit="1" customWidth="1"/>
    <col min="5893" max="5893" width="18.5703125" bestFit="1" customWidth="1"/>
    <col min="5894" max="5894" width="24.28515625" bestFit="1" customWidth="1"/>
    <col min="5895" max="5895" width="17.42578125" bestFit="1" customWidth="1"/>
    <col min="5896" max="5896" width="20.140625" bestFit="1" customWidth="1"/>
    <col min="5897" max="5897" width="28" bestFit="1" customWidth="1"/>
    <col min="5898" max="5898" width="19.42578125" bestFit="1" customWidth="1"/>
    <col min="5899" max="5899" width="19.28515625" bestFit="1" customWidth="1"/>
    <col min="5900" max="5900" width="18.85546875" bestFit="1" customWidth="1"/>
    <col min="5901" max="5901" width="21.7109375" bestFit="1" customWidth="1"/>
    <col min="5902" max="5902" width="24.85546875" bestFit="1" customWidth="1"/>
    <col min="5903" max="5903" width="32.5703125" bestFit="1" customWidth="1"/>
    <col min="5904" max="5904" width="27.28515625" bestFit="1" customWidth="1"/>
    <col min="5905" max="5905" width="17.5703125" bestFit="1" customWidth="1"/>
    <col min="5906" max="5906" width="25.140625" bestFit="1" customWidth="1"/>
    <col min="5907" max="5907" width="17.28515625" bestFit="1" customWidth="1"/>
    <col min="5908" max="5908" width="19.7109375" bestFit="1" customWidth="1"/>
    <col min="5909" max="5909" width="30.28515625" bestFit="1" customWidth="1"/>
    <col min="5910" max="5910" width="25.7109375" bestFit="1" customWidth="1"/>
    <col min="5911" max="5911" width="17.85546875" bestFit="1" customWidth="1"/>
    <col min="5912" max="5912" width="29.140625" bestFit="1" customWidth="1"/>
    <col min="5913" max="5913" width="18" bestFit="1" customWidth="1"/>
    <col min="5914" max="5914" width="28.140625" bestFit="1" customWidth="1"/>
    <col min="5915" max="5915" width="25.28515625" bestFit="1" customWidth="1"/>
    <col min="5916" max="5916" width="26" bestFit="1" customWidth="1"/>
    <col min="5917" max="5917" width="17.42578125" bestFit="1" customWidth="1"/>
    <col min="5918" max="5920" width="16.85546875" bestFit="1" customWidth="1"/>
    <col min="5921" max="5921" width="22.5703125" bestFit="1" customWidth="1"/>
    <col min="5922" max="5922" width="22.140625" bestFit="1" customWidth="1"/>
    <col min="5923" max="5923" width="20.85546875" bestFit="1" customWidth="1"/>
    <col min="5924" max="5924" width="18.5703125" bestFit="1" customWidth="1"/>
    <col min="5925" max="5925" width="21.42578125" bestFit="1" customWidth="1"/>
    <col min="5926" max="5926" width="22.5703125" bestFit="1" customWidth="1"/>
    <col min="5927" max="5927" width="23.140625" bestFit="1" customWidth="1"/>
    <col min="5928" max="5928" width="22" bestFit="1" customWidth="1"/>
    <col min="5929" max="5929" width="28.7109375" bestFit="1" customWidth="1"/>
    <col min="5930" max="5930" width="18.85546875" bestFit="1" customWidth="1"/>
    <col min="5931" max="5931" width="20.28515625" bestFit="1" customWidth="1"/>
    <col min="5932" max="5932" width="26.28515625" bestFit="1" customWidth="1"/>
    <col min="5933" max="5933" width="25.5703125" bestFit="1" customWidth="1"/>
    <col min="5934" max="5934" width="22.7109375" bestFit="1" customWidth="1"/>
    <col min="5935" max="5935" width="22.5703125" bestFit="1" customWidth="1"/>
    <col min="5936" max="5936" width="21.140625" bestFit="1" customWidth="1"/>
    <col min="5937" max="5937" width="35.5703125" bestFit="1" customWidth="1"/>
    <col min="5938" max="5938" width="29.140625" bestFit="1" customWidth="1"/>
    <col min="5939" max="5939" width="30.42578125" bestFit="1" customWidth="1"/>
    <col min="5940" max="5940" width="18.85546875" bestFit="1" customWidth="1"/>
    <col min="5941" max="5941" width="26.28515625" bestFit="1" customWidth="1"/>
    <col min="5942" max="5942" width="23" bestFit="1" customWidth="1"/>
    <col min="5943" max="5943" width="19" bestFit="1" customWidth="1"/>
    <col min="5944" max="5944" width="19.7109375" bestFit="1" customWidth="1"/>
    <col min="5945" max="5945" width="22.42578125" bestFit="1" customWidth="1"/>
    <col min="5946" max="5946" width="23.28515625" bestFit="1" customWidth="1"/>
    <col min="5947" max="5947" width="22" bestFit="1" customWidth="1"/>
    <col min="5948" max="5948" width="25" bestFit="1" customWidth="1"/>
    <col min="5949" max="5949" width="20" bestFit="1" customWidth="1"/>
    <col min="5950" max="5950" width="23.7109375" bestFit="1" customWidth="1"/>
    <col min="5951" max="5951" width="22" bestFit="1" customWidth="1"/>
    <col min="5952" max="5952" width="23.7109375" bestFit="1" customWidth="1"/>
    <col min="5953" max="5953" width="30.42578125" bestFit="1" customWidth="1"/>
    <col min="5954" max="5954" width="25" bestFit="1" customWidth="1"/>
    <col min="5955" max="5955" width="20.28515625" bestFit="1" customWidth="1"/>
    <col min="5956" max="5956" width="19.28515625" bestFit="1" customWidth="1"/>
    <col min="5957" max="5957" width="26.42578125" bestFit="1" customWidth="1"/>
    <col min="5958" max="5958" width="25.7109375" bestFit="1" customWidth="1"/>
    <col min="5959" max="5959" width="26.7109375" bestFit="1" customWidth="1"/>
    <col min="5960" max="5961" width="16.42578125" bestFit="1" customWidth="1"/>
    <col min="5962" max="5962" width="26.5703125" bestFit="1" customWidth="1"/>
    <col min="5963" max="5963" width="21.85546875" bestFit="1" customWidth="1"/>
    <col min="5964" max="5964" width="20.7109375" bestFit="1" customWidth="1"/>
    <col min="5965" max="5965" width="22" bestFit="1" customWidth="1"/>
    <col min="5966" max="5966" width="21" bestFit="1" customWidth="1"/>
    <col min="5967" max="5967" width="18.140625" bestFit="1" customWidth="1"/>
    <col min="5968" max="5968" width="24" bestFit="1" customWidth="1"/>
    <col min="5969" max="5969" width="23" bestFit="1" customWidth="1"/>
    <col min="5970" max="5970" width="24.7109375" bestFit="1" customWidth="1"/>
    <col min="5971" max="5971" width="19.85546875" bestFit="1" customWidth="1"/>
    <col min="5972" max="5972" width="20.140625" bestFit="1" customWidth="1"/>
    <col min="5973" max="5973" width="19.7109375" bestFit="1" customWidth="1"/>
    <col min="5974" max="5974" width="25.140625" bestFit="1" customWidth="1"/>
    <col min="5975" max="5975" width="30" bestFit="1" customWidth="1"/>
    <col min="5976" max="5976" width="21.5703125" bestFit="1" customWidth="1"/>
    <col min="5977" max="5977" width="32.5703125" bestFit="1" customWidth="1"/>
    <col min="5978" max="5978" width="18.85546875" bestFit="1" customWidth="1"/>
    <col min="5979" max="5979" width="19.42578125" bestFit="1" customWidth="1"/>
    <col min="5980" max="5980" width="17.5703125" bestFit="1" customWidth="1"/>
    <col min="5981" max="5981" width="24.7109375" bestFit="1" customWidth="1"/>
    <col min="5982" max="5982" width="24" bestFit="1" customWidth="1"/>
    <col min="5983" max="5983" width="26.5703125" bestFit="1" customWidth="1"/>
    <col min="5984" max="5984" width="19.140625" bestFit="1" customWidth="1"/>
    <col min="5985" max="5985" width="22.42578125" bestFit="1" customWidth="1"/>
    <col min="5986" max="5986" width="32" bestFit="1" customWidth="1"/>
    <col min="5987" max="5987" width="23.140625" bestFit="1" customWidth="1"/>
    <col min="5988" max="5988" width="16.85546875" bestFit="1" customWidth="1"/>
    <col min="5989" max="5989" width="24.7109375" bestFit="1" customWidth="1"/>
    <col min="5990" max="5990" width="19.140625" bestFit="1" customWidth="1"/>
    <col min="5991" max="5991" width="22.7109375" bestFit="1" customWidth="1"/>
    <col min="5992" max="5992" width="27.5703125" bestFit="1" customWidth="1"/>
    <col min="5993" max="5993" width="25.140625" bestFit="1" customWidth="1"/>
    <col min="5994" max="5994" width="25.85546875" bestFit="1" customWidth="1"/>
    <col min="5995" max="5995" width="20.5703125" bestFit="1" customWidth="1"/>
    <col min="5996" max="5996" width="26.42578125" bestFit="1" customWidth="1"/>
    <col min="5997" max="5998" width="20.140625" bestFit="1" customWidth="1"/>
    <col min="5999" max="5999" width="22" bestFit="1" customWidth="1"/>
    <col min="6000" max="6000" width="19.85546875" bestFit="1" customWidth="1"/>
    <col min="6001" max="6001" width="24.140625" bestFit="1" customWidth="1"/>
    <col min="6002" max="6002" width="25.85546875" bestFit="1" customWidth="1"/>
    <col min="6003" max="6003" width="20.140625" bestFit="1" customWidth="1"/>
    <col min="6004" max="6004" width="28.140625" bestFit="1" customWidth="1"/>
    <col min="6005" max="6005" width="21.42578125" bestFit="1" customWidth="1"/>
    <col min="6006" max="6006" width="25" bestFit="1" customWidth="1"/>
    <col min="6007" max="6007" width="22.7109375" bestFit="1" customWidth="1"/>
    <col min="6008" max="6008" width="20.42578125" bestFit="1" customWidth="1"/>
    <col min="6009" max="6009" width="25.7109375" bestFit="1" customWidth="1"/>
    <col min="6010" max="6010" width="22.5703125" bestFit="1" customWidth="1"/>
    <col min="6011" max="6011" width="24.140625" bestFit="1" customWidth="1"/>
    <col min="6012" max="6012" width="19.85546875" bestFit="1" customWidth="1"/>
    <col min="6013" max="6013" width="16.28515625" bestFit="1" customWidth="1"/>
    <col min="6014" max="6014" width="23.28515625" bestFit="1" customWidth="1"/>
    <col min="6015" max="6016" width="22.5703125" bestFit="1" customWidth="1"/>
    <col min="6017" max="6017" width="14.85546875" bestFit="1" customWidth="1"/>
    <col min="6018" max="6018" width="22" bestFit="1" customWidth="1"/>
    <col min="6019" max="6019" width="22.28515625" bestFit="1" customWidth="1"/>
    <col min="6020" max="6020" width="23.7109375" bestFit="1" customWidth="1"/>
    <col min="6021" max="6021" width="21.85546875" bestFit="1" customWidth="1"/>
    <col min="6022" max="6022" width="19.85546875" bestFit="1" customWidth="1"/>
    <col min="6023" max="6023" width="32.28515625" bestFit="1" customWidth="1"/>
    <col min="6024" max="6024" width="21" bestFit="1" customWidth="1"/>
    <col min="6025" max="6025" width="21.140625" bestFit="1" customWidth="1"/>
    <col min="6026" max="6026" width="23.140625" bestFit="1" customWidth="1"/>
    <col min="6027" max="6027" width="24.85546875" bestFit="1" customWidth="1"/>
    <col min="6028" max="6028" width="20.5703125" bestFit="1" customWidth="1"/>
    <col min="6029" max="6029" width="17" bestFit="1" customWidth="1"/>
    <col min="6030" max="6030" width="28.7109375" bestFit="1" customWidth="1"/>
    <col min="6031" max="6031" width="25" bestFit="1" customWidth="1"/>
    <col min="6032" max="6032" width="21.85546875" bestFit="1" customWidth="1"/>
    <col min="6033" max="6033" width="23.85546875" bestFit="1" customWidth="1"/>
    <col min="6034" max="6034" width="21.85546875" bestFit="1" customWidth="1"/>
    <col min="6035" max="6035" width="26.5703125" bestFit="1" customWidth="1"/>
    <col min="6036" max="6036" width="23.7109375" bestFit="1" customWidth="1"/>
    <col min="6037" max="6037" width="21.7109375" bestFit="1" customWidth="1"/>
    <col min="6038" max="6038" width="25.7109375" bestFit="1" customWidth="1"/>
    <col min="6039" max="6039" width="22.28515625" bestFit="1" customWidth="1"/>
    <col min="6040" max="6040" width="20.85546875" bestFit="1" customWidth="1"/>
    <col min="6041" max="6041" width="24.5703125" bestFit="1" customWidth="1"/>
    <col min="6042" max="6042" width="17.42578125" bestFit="1" customWidth="1"/>
    <col min="6043" max="6043" width="24.85546875" bestFit="1" customWidth="1"/>
    <col min="6044" max="6044" width="27.5703125" bestFit="1" customWidth="1"/>
    <col min="6045" max="6045" width="20.5703125" bestFit="1" customWidth="1"/>
    <col min="6046" max="6046" width="27.7109375" bestFit="1" customWidth="1"/>
    <col min="6047" max="6047" width="16.42578125" bestFit="1" customWidth="1"/>
    <col min="6048" max="6048" width="19" bestFit="1" customWidth="1"/>
    <col min="6049" max="6049" width="22.5703125" bestFit="1" customWidth="1"/>
    <col min="6050" max="6050" width="26.5703125" bestFit="1" customWidth="1"/>
    <col min="6051" max="6051" width="22.140625" bestFit="1" customWidth="1"/>
    <col min="6052" max="6052" width="22.5703125" bestFit="1" customWidth="1"/>
    <col min="6053" max="6053" width="18.42578125" bestFit="1" customWidth="1"/>
    <col min="6054" max="6054" width="25" bestFit="1" customWidth="1"/>
    <col min="6055" max="6055" width="17.7109375" bestFit="1" customWidth="1"/>
    <col min="6056" max="6057" width="19.42578125" bestFit="1" customWidth="1"/>
    <col min="6058" max="6058" width="21.140625" bestFit="1" customWidth="1"/>
    <col min="6059" max="6059" width="17.5703125" bestFit="1" customWidth="1"/>
    <col min="6060" max="6060" width="20.28515625" bestFit="1" customWidth="1"/>
    <col min="6061" max="6061" width="25.7109375" bestFit="1" customWidth="1"/>
    <col min="6062" max="6062" width="25" bestFit="1" customWidth="1"/>
    <col min="6063" max="6063" width="17" bestFit="1" customWidth="1"/>
    <col min="6064" max="6064" width="17.7109375" bestFit="1" customWidth="1"/>
    <col min="6065" max="6065" width="22" bestFit="1" customWidth="1"/>
    <col min="6066" max="6066" width="25.7109375" bestFit="1" customWidth="1"/>
    <col min="6067" max="6067" width="19.85546875" bestFit="1" customWidth="1"/>
    <col min="6068" max="6068" width="24.5703125" bestFit="1" customWidth="1"/>
    <col min="6069" max="6069" width="25.7109375" bestFit="1" customWidth="1"/>
    <col min="6070" max="6070" width="21.42578125" bestFit="1" customWidth="1"/>
    <col min="6071" max="6071" width="26.42578125" bestFit="1" customWidth="1"/>
    <col min="6072" max="6072" width="20.85546875" bestFit="1" customWidth="1"/>
    <col min="6073" max="6073" width="24" bestFit="1" customWidth="1"/>
    <col min="6074" max="6074" width="24.140625" bestFit="1" customWidth="1"/>
    <col min="6075" max="6075" width="26.28515625" bestFit="1" customWidth="1"/>
    <col min="6076" max="6076" width="28.85546875" bestFit="1" customWidth="1"/>
    <col min="6077" max="6077" width="28.7109375" bestFit="1" customWidth="1"/>
    <col min="6078" max="6078" width="24.7109375" bestFit="1" customWidth="1"/>
    <col min="6079" max="6079" width="26.7109375" bestFit="1" customWidth="1"/>
    <col min="6080" max="6080" width="31.28515625" bestFit="1" customWidth="1"/>
    <col min="6081" max="6081" width="14.28515625" bestFit="1" customWidth="1"/>
    <col min="6082" max="6082" width="25" bestFit="1" customWidth="1"/>
    <col min="6083" max="6083" width="16" bestFit="1" customWidth="1"/>
    <col min="6084" max="6084" width="14.28515625" bestFit="1" customWidth="1"/>
    <col min="6085" max="6085" width="30.28515625" bestFit="1" customWidth="1"/>
    <col min="6086" max="6086" width="22.5703125" bestFit="1" customWidth="1"/>
    <col min="6087" max="6087" width="28.28515625" bestFit="1" customWidth="1"/>
    <col min="6088" max="6088" width="31.85546875" bestFit="1" customWidth="1"/>
    <col min="6089" max="6089" width="25.5703125" bestFit="1" customWidth="1"/>
    <col min="6090" max="6090" width="23.5703125" bestFit="1" customWidth="1"/>
    <col min="6091" max="6091" width="28" bestFit="1" customWidth="1"/>
    <col min="6092" max="6092" width="17" bestFit="1" customWidth="1"/>
    <col min="6093" max="6093" width="25.140625" bestFit="1" customWidth="1"/>
    <col min="6094" max="6094" width="19.7109375" bestFit="1" customWidth="1"/>
    <col min="6095" max="6095" width="15.42578125" bestFit="1" customWidth="1"/>
    <col min="6096" max="6096" width="26.5703125" bestFit="1" customWidth="1"/>
    <col min="6097" max="6097" width="20.5703125" bestFit="1" customWidth="1"/>
    <col min="6098" max="6098" width="16" bestFit="1" customWidth="1"/>
    <col min="6099" max="6099" width="22.42578125" bestFit="1" customWidth="1"/>
    <col min="6100" max="6100" width="19.140625" bestFit="1" customWidth="1"/>
    <col min="6101" max="6101" width="23" bestFit="1" customWidth="1"/>
    <col min="6102" max="6102" width="22" bestFit="1" customWidth="1"/>
    <col min="6103" max="6103" width="26.42578125" bestFit="1" customWidth="1"/>
    <col min="6104" max="6104" width="23.42578125" bestFit="1" customWidth="1"/>
    <col min="6105" max="6105" width="18.7109375" bestFit="1" customWidth="1"/>
    <col min="6106" max="6106" width="28.7109375" bestFit="1" customWidth="1"/>
    <col min="6107" max="6107" width="21.140625" bestFit="1" customWidth="1"/>
    <col min="6108" max="6108" width="22.140625" bestFit="1" customWidth="1"/>
    <col min="6109" max="6109" width="29.28515625" bestFit="1" customWidth="1"/>
    <col min="6110" max="6110" width="23.85546875" bestFit="1" customWidth="1"/>
    <col min="6111" max="6113" width="18.7109375" bestFit="1" customWidth="1"/>
    <col min="6114" max="6114" width="19.85546875" bestFit="1" customWidth="1"/>
    <col min="6115" max="6115" width="23.5703125" bestFit="1" customWidth="1"/>
    <col min="6116" max="6116" width="29.28515625" bestFit="1" customWidth="1"/>
    <col min="6117" max="6117" width="15.7109375" bestFit="1" customWidth="1"/>
    <col min="6118" max="6118" width="19.5703125" bestFit="1" customWidth="1"/>
    <col min="6119" max="6120" width="15.7109375" bestFit="1" customWidth="1"/>
    <col min="6121" max="6121" width="24.7109375" bestFit="1" customWidth="1"/>
    <col min="6122" max="6122" width="20.85546875" bestFit="1" customWidth="1"/>
    <col min="6123" max="6123" width="17.42578125" bestFit="1" customWidth="1"/>
    <col min="6124" max="6124" width="30.7109375" bestFit="1" customWidth="1"/>
    <col min="6125" max="6125" width="28" bestFit="1" customWidth="1"/>
    <col min="6126" max="6126" width="24.140625" bestFit="1" customWidth="1"/>
    <col min="6127" max="6127" width="18.28515625" bestFit="1" customWidth="1"/>
    <col min="6128" max="6128" width="15.140625" bestFit="1" customWidth="1"/>
    <col min="6129" max="6129" width="25.140625" bestFit="1" customWidth="1"/>
    <col min="6130" max="6130" width="23.85546875" bestFit="1" customWidth="1"/>
    <col min="6131" max="6131" width="22.5703125" bestFit="1" customWidth="1"/>
    <col min="6132" max="6132" width="22.140625" bestFit="1" customWidth="1"/>
    <col min="6133" max="6134" width="20.28515625" bestFit="1" customWidth="1"/>
    <col min="6135" max="6135" width="36.140625" bestFit="1" customWidth="1"/>
    <col min="6136" max="6136" width="15.42578125" bestFit="1" customWidth="1"/>
    <col min="6137" max="6137" width="19.5703125" bestFit="1" customWidth="1"/>
    <col min="6138" max="6138" width="25.28515625" bestFit="1" customWidth="1"/>
    <col min="6139" max="6139" width="20.140625" bestFit="1" customWidth="1"/>
    <col min="6140" max="6140" width="17.7109375" bestFit="1" customWidth="1"/>
    <col min="6141" max="6141" width="17.42578125" bestFit="1" customWidth="1"/>
    <col min="6142" max="6142" width="28.5703125" bestFit="1" customWidth="1"/>
    <col min="6143" max="6143" width="16.7109375" bestFit="1" customWidth="1"/>
    <col min="6144" max="6144" width="22.5703125" bestFit="1" customWidth="1"/>
    <col min="6145" max="6145" width="28.85546875" bestFit="1" customWidth="1"/>
    <col min="6146" max="6146" width="21.85546875" bestFit="1" customWidth="1"/>
    <col min="6147" max="6147" width="17.5703125" bestFit="1" customWidth="1"/>
    <col min="6148" max="6148" width="23.140625" bestFit="1" customWidth="1"/>
    <col min="6149" max="6149" width="24.140625" bestFit="1" customWidth="1"/>
    <col min="6150" max="6150" width="33.85546875" bestFit="1" customWidth="1"/>
    <col min="6151" max="6151" width="20.85546875" bestFit="1" customWidth="1"/>
    <col min="6152" max="6152" width="25.85546875" bestFit="1" customWidth="1"/>
    <col min="6153" max="6153" width="18.28515625" bestFit="1" customWidth="1"/>
    <col min="6154" max="6154" width="26.7109375" bestFit="1" customWidth="1"/>
    <col min="6155" max="6155" width="16" bestFit="1" customWidth="1"/>
    <col min="6156" max="6156" width="21.5703125" bestFit="1" customWidth="1"/>
    <col min="6157" max="6157" width="19.42578125" bestFit="1" customWidth="1"/>
    <col min="6158" max="6158" width="14.85546875" bestFit="1" customWidth="1"/>
    <col min="6159" max="6159" width="16.140625" bestFit="1" customWidth="1"/>
    <col min="6160" max="6160" width="24.42578125" bestFit="1" customWidth="1"/>
    <col min="6161" max="6161" width="16.85546875" bestFit="1" customWidth="1"/>
    <col min="6162" max="6162" width="20" bestFit="1" customWidth="1"/>
    <col min="6163" max="6163" width="23.85546875" bestFit="1" customWidth="1"/>
    <col min="6164" max="6164" width="20.5703125" bestFit="1" customWidth="1"/>
    <col min="6165" max="6165" width="25.7109375" bestFit="1" customWidth="1"/>
    <col min="6166" max="6166" width="19.7109375" bestFit="1" customWidth="1"/>
    <col min="6167" max="6167" width="19.140625" bestFit="1" customWidth="1"/>
    <col min="6168" max="6168" width="18.140625" bestFit="1" customWidth="1"/>
    <col min="6169" max="6169" width="25.140625" bestFit="1" customWidth="1"/>
    <col min="6170" max="6170" width="23.85546875" bestFit="1" customWidth="1"/>
    <col min="6171" max="6171" width="26.7109375" bestFit="1" customWidth="1"/>
    <col min="6172" max="6172" width="18" bestFit="1" customWidth="1"/>
    <col min="6173" max="6173" width="18.85546875" bestFit="1" customWidth="1"/>
    <col min="6174" max="6174" width="34.28515625" bestFit="1" customWidth="1"/>
    <col min="6175" max="6175" width="19" bestFit="1" customWidth="1"/>
    <col min="6176" max="6176" width="20" bestFit="1" customWidth="1"/>
    <col min="6177" max="6177" width="20.7109375" bestFit="1" customWidth="1"/>
    <col min="6178" max="6178" width="23" bestFit="1" customWidth="1"/>
    <col min="6179" max="6179" width="22.85546875" bestFit="1" customWidth="1"/>
    <col min="6180" max="6180" width="25.5703125" bestFit="1" customWidth="1"/>
    <col min="6181" max="6181" width="19.5703125" bestFit="1" customWidth="1"/>
    <col min="6182" max="6182" width="26.140625" bestFit="1" customWidth="1"/>
    <col min="6183" max="6183" width="23.28515625" bestFit="1" customWidth="1"/>
    <col min="6184" max="6184" width="19.7109375" bestFit="1" customWidth="1"/>
    <col min="6185" max="6185" width="26.85546875" bestFit="1" customWidth="1"/>
    <col min="6186" max="6186" width="32" bestFit="1" customWidth="1"/>
    <col min="6187" max="6187" width="21.5703125" bestFit="1" customWidth="1"/>
    <col min="6188" max="6188" width="27.7109375" bestFit="1" customWidth="1"/>
    <col min="6189" max="6189" width="23.140625" bestFit="1" customWidth="1"/>
    <col min="6190" max="6190" width="18.140625" bestFit="1" customWidth="1"/>
    <col min="6191" max="6191" width="24.85546875" bestFit="1" customWidth="1"/>
    <col min="6192" max="6192" width="30.140625" bestFit="1" customWidth="1"/>
    <col min="6193" max="6193" width="21" bestFit="1" customWidth="1"/>
    <col min="6194" max="6194" width="21.85546875" bestFit="1" customWidth="1"/>
    <col min="6195" max="6195" width="20.42578125" bestFit="1" customWidth="1"/>
    <col min="6196" max="6196" width="14.140625" bestFit="1" customWidth="1"/>
    <col min="6197" max="6197" width="22.5703125" bestFit="1" customWidth="1"/>
    <col min="6198" max="6198" width="20.85546875" bestFit="1" customWidth="1"/>
    <col min="6199" max="6199" width="18.42578125" bestFit="1" customWidth="1"/>
    <col min="6200" max="6200" width="24.28515625" bestFit="1" customWidth="1"/>
    <col min="6201" max="6201" width="26.140625" bestFit="1" customWidth="1"/>
    <col min="6202" max="6202" width="24.85546875" bestFit="1" customWidth="1"/>
    <col min="6203" max="6203" width="22.42578125" bestFit="1" customWidth="1"/>
    <col min="6204" max="6204" width="19.42578125" bestFit="1" customWidth="1"/>
    <col min="6205" max="6205" width="28" bestFit="1" customWidth="1"/>
    <col min="6206" max="6206" width="22.7109375" bestFit="1" customWidth="1"/>
    <col min="6207" max="6207" width="18.85546875" bestFit="1" customWidth="1"/>
    <col min="6208" max="6208" width="19.5703125" bestFit="1" customWidth="1"/>
    <col min="6209" max="6209" width="17.5703125" bestFit="1" customWidth="1"/>
    <col min="6210" max="6210" width="20.28515625" bestFit="1" customWidth="1"/>
    <col min="6211" max="6212" width="14.5703125" bestFit="1" customWidth="1"/>
    <col min="6213" max="6213" width="18.5703125" bestFit="1" customWidth="1"/>
    <col min="6214" max="6214" width="20.7109375" bestFit="1" customWidth="1"/>
    <col min="6215" max="6215" width="26" bestFit="1" customWidth="1"/>
    <col min="6216" max="6216" width="21.42578125" bestFit="1" customWidth="1"/>
    <col min="6217" max="6217" width="18.42578125" bestFit="1" customWidth="1"/>
    <col min="6218" max="6218" width="23" bestFit="1" customWidth="1"/>
    <col min="6219" max="6219" width="21.7109375" bestFit="1" customWidth="1"/>
    <col min="6220" max="6220" width="19.7109375" bestFit="1" customWidth="1"/>
    <col min="6221" max="6221" width="22.140625" bestFit="1" customWidth="1"/>
    <col min="6222" max="6222" width="15.28515625" bestFit="1" customWidth="1"/>
    <col min="6223" max="6223" width="16.5703125" bestFit="1" customWidth="1"/>
    <col min="6224" max="6224" width="21.7109375" bestFit="1" customWidth="1"/>
    <col min="6225" max="6225" width="26.28515625" bestFit="1" customWidth="1"/>
    <col min="6226" max="6226" width="19.7109375" bestFit="1" customWidth="1"/>
    <col min="6227" max="6227" width="21" bestFit="1" customWidth="1"/>
    <col min="6228" max="6228" width="20.85546875" bestFit="1" customWidth="1"/>
    <col min="6229" max="6229" width="23.85546875" bestFit="1" customWidth="1"/>
    <col min="6230" max="6230" width="18.7109375" bestFit="1" customWidth="1"/>
    <col min="6231" max="6231" width="23.140625" bestFit="1" customWidth="1"/>
    <col min="6232" max="6232" width="17.5703125" bestFit="1" customWidth="1"/>
    <col min="6233" max="6233" width="31.140625" bestFit="1" customWidth="1"/>
    <col min="6234" max="6234" width="24.28515625" bestFit="1" customWidth="1"/>
    <col min="6235" max="6235" width="20.28515625" bestFit="1" customWidth="1"/>
    <col min="6236" max="6236" width="22.42578125" bestFit="1" customWidth="1"/>
    <col min="6237" max="6237" width="25.5703125" bestFit="1" customWidth="1"/>
    <col min="6238" max="6238" width="17.28515625" bestFit="1" customWidth="1"/>
    <col min="6239" max="6239" width="30.140625" bestFit="1" customWidth="1"/>
    <col min="6240" max="6240" width="25.85546875" bestFit="1" customWidth="1"/>
    <col min="6241" max="6241" width="19.7109375" bestFit="1" customWidth="1"/>
    <col min="6242" max="6242" width="19.140625" bestFit="1" customWidth="1"/>
    <col min="6243" max="6244" width="14.85546875" bestFit="1" customWidth="1"/>
    <col min="6245" max="6245" width="20.7109375" bestFit="1" customWidth="1"/>
    <col min="6246" max="6246" width="18.42578125" bestFit="1" customWidth="1"/>
    <col min="6247" max="6247" width="20.7109375" bestFit="1" customWidth="1"/>
    <col min="6248" max="6248" width="16.28515625" bestFit="1" customWidth="1"/>
    <col min="6249" max="6250" width="30.28515625" bestFit="1" customWidth="1"/>
    <col min="6251" max="6251" width="22.42578125" bestFit="1" customWidth="1"/>
    <col min="6252" max="6252" width="22.7109375" bestFit="1" customWidth="1"/>
    <col min="6253" max="6253" width="21" bestFit="1" customWidth="1"/>
    <col min="6254" max="6254" width="28.7109375" bestFit="1" customWidth="1"/>
    <col min="6255" max="6255" width="25" bestFit="1" customWidth="1"/>
    <col min="6256" max="6256" width="27.7109375" bestFit="1" customWidth="1"/>
    <col min="6257" max="6257" width="27.42578125" bestFit="1" customWidth="1"/>
    <col min="6258" max="6258" width="16.5703125" bestFit="1" customWidth="1"/>
    <col min="6259" max="6259" width="25.5703125" bestFit="1" customWidth="1"/>
    <col min="6260" max="6260" width="20.28515625" bestFit="1" customWidth="1"/>
    <col min="6261" max="6261" width="28.140625" bestFit="1" customWidth="1"/>
    <col min="6262" max="6262" width="18.5703125" bestFit="1" customWidth="1"/>
    <col min="6263" max="6263" width="20.85546875" bestFit="1" customWidth="1"/>
    <col min="6264" max="6264" width="15.7109375" bestFit="1" customWidth="1"/>
    <col min="6265" max="6265" width="22.7109375" bestFit="1" customWidth="1"/>
    <col min="6266" max="6266" width="27.140625" bestFit="1" customWidth="1"/>
    <col min="6267" max="6267" width="21.140625" bestFit="1" customWidth="1"/>
    <col min="6268" max="6268" width="22" bestFit="1" customWidth="1"/>
    <col min="6269" max="6269" width="20" bestFit="1" customWidth="1"/>
    <col min="6270" max="6270" width="24" bestFit="1" customWidth="1"/>
    <col min="6271" max="6271" width="20.42578125" bestFit="1" customWidth="1"/>
    <col min="6272" max="6272" width="19.85546875" bestFit="1" customWidth="1"/>
    <col min="6273" max="6273" width="22.85546875" bestFit="1" customWidth="1"/>
    <col min="6274" max="6275" width="19.140625" bestFit="1" customWidth="1"/>
    <col min="6276" max="6276" width="17.7109375" bestFit="1" customWidth="1"/>
    <col min="6277" max="6277" width="22.42578125" bestFit="1" customWidth="1"/>
    <col min="6278" max="6279" width="21.7109375" bestFit="1" customWidth="1"/>
    <col min="6280" max="6280" width="19.140625" bestFit="1" customWidth="1"/>
    <col min="6281" max="6281" width="18.7109375" bestFit="1" customWidth="1"/>
    <col min="6282" max="6282" width="17.5703125" bestFit="1" customWidth="1"/>
    <col min="6283" max="6283" width="22.5703125" bestFit="1" customWidth="1"/>
    <col min="6284" max="6284" width="19.7109375" bestFit="1" customWidth="1"/>
    <col min="6285" max="6285" width="17.85546875" bestFit="1" customWidth="1"/>
    <col min="6286" max="6286" width="22.5703125" bestFit="1" customWidth="1"/>
    <col min="6287" max="6287" width="35" bestFit="1" customWidth="1"/>
    <col min="6288" max="6288" width="18.140625" bestFit="1" customWidth="1"/>
    <col min="6289" max="6289" width="20.28515625" bestFit="1" customWidth="1"/>
    <col min="6290" max="6290" width="26.28515625" bestFit="1" customWidth="1"/>
    <col min="6291" max="6291" width="23.5703125" bestFit="1" customWidth="1"/>
    <col min="6292" max="6292" width="18" bestFit="1" customWidth="1"/>
    <col min="6293" max="6293" width="15.5703125" bestFit="1" customWidth="1"/>
    <col min="6294" max="6294" width="26.28515625" bestFit="1" customWidth="1"/>
    <col min="6295" max="6295" width="26.42578125" bestFit="1" customWidth="1"/>
    <col min="6296" max="6296" width="18.28515625" bestFit="1" customWidth="1"/>
    <col min="6297" max="6297" width="20.85546875" bestFit="1" customWidth="1"/>
    <col min="6298" max="6298" width="20.42578125" bestFit="1" customWidth="1"/>
    <col min="6299" max="6299" width="21.85546875" bestFit="1" customWidth="1"/>
    <col min="6300" max="6300" width="20.5703125" bestFit="1" customWidth="1"/>
    <col min="6301" max="6301" width="17.85546875" bestFit="1" customWidth="1"/>
    <col min="6302" max="6302" width="16.42578125" bestFit="1" customWidth="1"/>
    <col min="6303" max="6303" width="17.7109375" bestFit="1" customWidth="1"/>
    <col min="6304" max="6304" width="20.28515625" bestFit="1" customWidth="1"/>
    <col min="6305" max="6305" width="29.28515625" bestFit="1" customWidth="1"/>
    <col min="6306" max="6307" width="22.28515625" bestFit="1" customWidth="1"/>
    <col min="6308" max="6308" width="16.140625" bestFit="1" customWidth="1"/>
    <col min="6309" max="6309" width="29.28515625" bestFit="1" customWidth="1"/>
    <col min="6310" max="6310" width="25.140625" bestFit="1" customWidth="1"/>
    <col min="6311" max="6311" width="21" bestFit="1" customWidth="1"/>
    <col min="6312" max="6312" width="22.5703125" bestFit="1" customWidth="1"/>
    <col min="6313" max="6313" width="16.42578125" bestFit="1" customWidth="1"/>
    <col min="6314" max="6314" width="17" bestFit="1" customWidth="1"/>
    <col min="6315" max="6315" width="25.140625" bestFit="1" customWidth="1"/>
    <col min="6316" max="6316" width="20.85546875" bestFit="1" customWidth="1"/>
    <col min="6317" max="6317" width="20.140625" bestFit="1" customWidth="1"/>
    <col min="6318" max="6318" width="16.5703125" bestFit="1" customWidth="1"/>
    <col min="6319" max="6319" width="25.7109375" bestFit="1" customWidth="1"/>
    <col min="6320" max="6320" width="27" bestFit="1" customWidth="1"/>
    <col min="6321" max="6322" width="23.42578125" bestFit="1" customWidth="1"/>
    <col min="6323" max="6323" width="23.28515625" bestFit="1" customWidth="1"/>
    <col min="6324" max="6324" width="23" bestFit="1" customWidth="1"/>
    <col min="6325" max="6325" width="23.140625" bestFit="1" customWidth="1"/>
    <col min="6326" max="6326" width="20.7109375" bestFit="1" customWidth="1"/>
    <col min="6327" max="6328" width="17.5703125" bestFit="1" customWidth="1"/>
    <col min="6329" max="6329" width="24" bestFit="1" customWidth="1"/>
    <col min="6330" max="6330" width="22.42578125" bestFit="1" customWidth="1"/>
    <col min="6331" max="6332" width="14.5703125" bestFit="1" customWidth="1"/>
    <col min="6333" max="6333" width="22.5703125" bestFit="1" customWidth="1"/>
    <col min="6334" max="6334" width="22.28515625" bestFit="1" customWidth="1"/>
    <col min="6335" max="6335" width="21.5703125" bestFit="1" customWidth="1"/>
    <col min="6336" max="6336" width="21.42578125" bestFit="1" customWidth="1"/>
    <col min="6337" max="6337" width="25.85546875" bestFit="1" customWidth="1"/>
    <col min="6338" max="6338" width="23.42578125" bestFit="1" customWidth="1"/>
    <col min="6339" max="6339" width="21.140625" bestFit="1" customWidth="1"/>
    <col min="6340" max="6340" width="26.5703125" bestFit="1" customWidth="1"/>
    <col min="6341" max="6341" width="22.5703125" bestFit="1" customWidth="1"/>
    <col min="6342" max="6342" width="24" bestFit="1" customWidth="1"/>
    <col min="6343" max="6343" width="22.42578125" bestFit="1" customWidth="1"/>
    <col min="6344" max="6344" width="22.7109375" bestFit="1" customWidth="1"/>
    <col min="6345" max="6345" width="19.85546875" bestFit="1" customWidth="1"/>
    <col min="6346" max="6346" width="17.28515625" bestFit="1" customWidth="1"/>
    <col min="6347" max="6347" width="24.140625" bestFit="1" customWidth="1"/>
    <col min="6348" max="6348" width="20.7109375" bestFit="1" customWidth="1"/>
    <col min="6349" max="6349" width="17.5703125" bestFit="1" customWidth="1"/>
    <col min="6350" max="6350" width="24.5703125" bestFit="1" customWidth="1"/>
    <col min="6351" max="6351" width="17.85546875" bestFit="1" customWidth="1"/>
    <col min="6352" max="6352" width="26.7109375" bestFit="1" customWidth="1"/>
    <col min="6353" max="6353" width="23.7109375" bestFit="1" customWidth="1"/>
    <col min="6354" max="6354" width="19.28515625" bestFit="1" customWidth="1"/>
    <col min="6355" max="6355" width="26.28515625" bestFit="1" customWidth="1"/>
    <col min="6356" max="6356" width="22.42578125" bestFit="1" customWidth="1"/>
    <col min="6357" max="6357" width="24.28515625" bestFit="1" customWidth="1"/>
    <col min="6358" max="6358" width="26.42578125" bestFit="1" customWidth="1"/>
    <col min="6359" max="6360" width="22.42578125" bestFit="1" customWidth="1"/>
    <col min="6361" max="6361" width="28.42578125" bestFit="1" customWidth="1"/>
    <col min="6362" max="6362" width="27.5703125" bestFit="1" customWidth="1"/>
    <col min="6363" max="6364" width="26.28515625" bestFit="1" customWidth="1"/>
    <col min="6365" max="6365" width="26" bestFit="1" customWidth="1"/>
    <col min="6366" max="6368" width="15.5703125" bestFit="1" customWidth="1"/>
    <col min="6369" max="6369" width="29.85546875" bestFit="1" customWidth="1"/>
    <col min="6370" max="6370" width="26.140625" bestFit="1" customWidth="1"/>
    <col min="6371" max="6371" width="26.5703125" bestFit="1" customWidth="1"/>
    <col min="6372" max="6373" width="25.5703125" bestFit="1" customWidth="1"/>
    <col min="6374" max="6374" width="35" bestFit="1" customWidth="1"/>
    <col min="6375" max="6375" width="26.5703125" bestFit="1" customWidth="1"/>
    <col min="6376" max="6376" width="19.5703125" bestFit="1" customWidth="1"/>
    <col min="6377" max="6377" width="32.140625" bestFit="1" customWidth="1"/>
    <col min="6378" max="6378" width="22.7109375" bestFit="1" customWidth="1"/>
    <col min="6379" max="6379" width="16" bestFit="1" customWidth="1"/>
    <col min="6380" max="6380" width="26.140625" bestFit="1" customWidth="1"/>
    <col min="6381" max="6381" width="21.42578125" bestFit="1" customWidth="1"/>
    <col min="6382" max="6382" width="23.42578125" bestFit="1" customWidth="1"/>
    <col min="6383" max="6383" width="17.7109375" bestFit="1" customWidth="1"/>
    <col min="6384" max="6384" width="22.140625" bestFit="1" customWidth="1"/>
    <col min="6385" max="6385" width="23.5703125" bestFit="1" customWidth="1"/>
    <col min="6386" max="6386" width="23" bestFit="1" customWidth="1"/>
    <col min="6387" max="6387" width="28.85546875" bestFit="1" customWidth="1"/>
    <col min="6388" max="6388" width="23" bestFit="1" customWidth="1"/>
    <col min="6389" max="6389" width="22.42578125" bestFit="1" customWidth="1"/>
    <col min="6390" max="6390" width="21" bestFit="1" customWidth="1"/>
    <col min="6391" max="6391" width="27.85546875" bestFit="1" customWidth="1"/>
    <col min="6392" max="6392" width="25.5703125" bestFit="1" customWidth="1"/>
    <col min="6393" max="6393" width="31.140625" bestFit="1" customWidth="1"/>
    <col min="6394" max="6394" width="20.85546875" bestFit="1" customWidth="1"/>
    <col min="6395" max="6395" width="22.7109375" bestFit="1" customWidth="1"/>
    <col min="6396" max="6396" width="24.140625" bestFit="1" customWidth="1"/>
    <col min="6397" max="6397" width="24.5703125" bestFit="1" customWidth="1"/>
    <col min="6398" max="6398" width="30.5703125" bestFit="1" customWidth="1"/>
    <col min="6399" max="6399" width="26.85546875" bestFit="1" customWidth="1"/>
    <col min="6400" max="6400" width="27.140625" bestFit="1" customWidth="1"/>
    <col min="6401" max="6401" width="29.85546875" bestFit="1" customWidth="1"/>
    <col min="6402" max="6403" width="22.5703125" bestFit="1" customWidth="1"/>
    <col min="6404" max="6404" width="32.42578125" bestFit="1" customWidth="1"/>
    <col min="6405" max="6405" width="22.42578125" bestFit="1" customWidth="1"/>
    <col min="6406" max="6406" width="29.140625" bestFit="1" customWidth="1"/>
    <col min="6407" max="6407" width="18.7109375" bestFit="1" customWidth="1"/>
    <col min="6408" max="6408" width="25.85546875" bestFit="1" customWidth="1"/>
    <col min="6409" max="6409" width="26" bestFit="1" customWidth="1"/>
    <col min="6410" max="6410" width="20.7109375" bestFit="1" customWidth="1"/>
    <col min="6411" max="6411" width="21.7109375" bestFit="1" customWidth="1"/>
    <col min="6412" max="6412" width="33.5703125" bestFit="1" customWidth="1"/>
    <col min="6413" max="6413" width="24.7109375" bestFit="1" customWidth="1"/>
    <col min="6414" max="6414" width="23.5703125" bestFit="1" customWidth="1"/>
    <col min="6415" max="6415" width="24.5703125" bestFit="1" customWidth="1"/>
    <col min="6416" max="6416" width="22.85546875" bestFit="1" customWidth="1"/>
    <col min="6417" max="6417" width="23.5703125" bestFit="1" customWidth="1"/>
    <col min="6418" max="6418" width="23.85546875" bestFit="1" customWidth="1"/>
    <col min="6419" max="6420" width="22.28515625" bestFit="1" customWidth="1"/>
    <col min="6421" max="6421" width="31" bestFit="1" customWidth="1"/>
    <col min="6422" max="6422" width="25.5703125" bestFit="1" customWidth="1"/>
    <col min="6423" max="6423" width="20" bestFit="1" customWidth="1"/>
    <col min="6424" max="6424" width="18" bestFit="1" customWidth="1"/>
    <col min="6425" max="6425" width="29.42578125" bestFit="1" customWidth="1"/>
    <col min="6426" max="6426" width="26.42578125" bestFit="1" customWidth="1"/>
    <col min="6427" max="6427" width="28.28515625" bestFit="1" customWidth="1"/>
    <col min="6428" max="6428" width="22.28515625" bestFit="1" customWidth="1"/>
    <col min="6429" max="6429" width="24.7109375" bestFit="1" customWidth="1"/>
    <col min="6430" max="6430" width="25.5703125" bestFit="1" customWidth="1"/>
    <col min="6431" max="6431" width="23.5703125" bestFit="1" customWidth="1"/>
    <col min="6432" max="6432" width="30" bestFit="1" customWidth="1"/>
    <col min="6433" max="6433" width="17.85546875" bestFit="1" customWidth="1"/>
    <col min="6434" max="6434" width="18.7109375" bestFit="1" customWidth="1"/>
    <col min="6435" max="6435" width="24.5703125" bestFit="1" customWidth="1"/>
    <col min="6436" max="6436" width="19.7109375" bestFit="1" customWidth="1"/>
    <col min="6437" max="6437" width="32.5703125" bestFit="1" customWidth="1"/>
    <col min="6438" max="6438" width="17.7109375" bestFit="1" customWidth="1"/>
    <col min="6439" max="6439" width="30.85546875" bestFit="1" customWidth="1"/>
    <col min="6440" max="6440" width="27" bestFit="1" customWidth="1"/>
    <col min="6441" max="6441" width="22.28515625" bestFit="1" customWidth="1"/>
    <col min="6442" max="6442" width="19.5703125" bestFit="1" customWidth="1"/>
    <col min="6443" max="6444" width="15.42578125" bestFit="1" customWidth="1"/>
    <col min="6445" max="6445" width="18.5703125" bestFit="1" customWidth="1"/>
    <col min="6446" max="6446" width="23.7109375" bestFit="1" customWidth="1"/>
    <col min="6447" max="6447" width="34.28515625" bestFit="1" customWidth="1"/>
    <col min="6448" max="6448" width="19.85546875" bestFit="1" customWidth="1"/>
    <col min="6449" max="6450" width="26" bestFit="1" customWidth="1"/>
    <col min="6451" max="6451" width="25" bestFit="1" customWidth="1"/>
    <col min="6452" max="6452" width="23.28515625" bestFit="1" customWidth="1"/>
    <col min="6453" max="6453" width="18" bestFit="1" customWidth="1"/>
    <col min="6454" max="6454" width="25.28515625" bestFit="1" customWidth="1"/>
    <col min="6455" max="6455" width="21.42578125" bestFit="1" customWidth="1"/>
    <col min="6456" max="6456" width="23.5703125" bestFit="1" customWidth="1"/>
    <col min="6457" max="6458" width="19.5703125" bestFit="1" customWidth="1"/>
    <col min="6459" max="6459" width="26.28515625" bestFit="1" customWidth="1"/>
    <col min="6460" max="6460" width="18.5703125" bestFit="1" customWidth="1"/>
    <col min="6461" max="6461" width="30.140625" bestFit="1" customWidth="1"/>
    <col min="6462" max="6462" width="16.42578125" bestFit="1" customWidth="1"/>
    <col min="6463" max="6465" width="15.85546875" bestFit="1" customWidth="1"/>
    <col min="6466" max="6466" width="16.28515625" bestFit="1" customWidth="1"/>
    <col min="6467" max="6467" width="15.85546875" bestFit="1" customWidth="1"/>
    <col min="6468" max="6468" width="22.85546875" bestFit="1" customWidth="1"/>
    <col min="6469" max="6469" width="22.42578125" bestFit="1" customWidth="1"/>
    <col min="6470" max="6470" width="29.7109375" bestFit="1" customWidth="1"/>
    <col min="6471" max="6473" width="28.140625" bestFit="1" customWidth="1"/>
    <col min="6474" max="6475" width="20.85546875" bestFit="1" customWidth="1"/>
    <col min="6476" max="6476" width="20.5703125" bestFit="1" customWidth="1"/>
    <col min="6477" max="6477" width="26.5703125" bestFit="1" customWidth="1"/>
    <col min="6478" max="6478" width="19.5703125" bestFit="1" customWidth="1"/>
    <col min="6479" max="6479" width="23.42578125" bestFit="1" customWidth="1"/>
    <col min="6480" max="6480" width="20.7109375" bestFit="1" customWidth="1"/>
    <col min="6481" max="6481" width="32.140625" bestFit="1" customWidth="1"/>
    <col min="6482" max="6482" width="25.85546875" bestFit="1" customWidth="1"/>
    <col min="6483" max="6483" width="28.42578125" bestFit="1" customWidth="1"/>
    <col min="6484" max="6484" width="27.42578125" bestFit="1" customWidth="1"/>
    <col min="6485" max="6485" width="26.140625" bestFit="1" customWidth="1"/>
    <col min="6486" max="6486" width="17.42578125" bestFit="1" customWidth="1"/>
    <col min="6487" max="6487" width="20.140625" bestFit="1" customWidth="1"/>
    <col min="6488" max="6488" width="22.28515625" bestFit="1" customWidth="1"/>
    <col min="6489" max="6489" width="18.28515625" bestFit="1" customWidth="1"/>
    <col min="6490" max="6490" width="23.7109375" bestFit="1" customWidth="1"/>
    <col min="6491" max="6491" width="24.28515625" bestFit="1" customWidth="1"/>
    <col min="6492" max="6492" width="27.7109375" bestFit="1" customWidth="1"/>
    <col min="6493" max="6493" width="28.140625" bestFit="1" customWidth="1"/>
    <col min="6494" max="6494" width="23.85546875" bestFit="1" customWidth="1"/>
    <col min="6495" max="6495" width="27" bestFit="1" customWidth="1"/>
    <col min="6496" max="6496" width="22.5703125" bestFit="1" customWidth="1"/>
    <col min="6497" max="6497" width="31.28515625" bestFit="1" customWidth="1"/>
    <col min="6498" max="6498" width="29.85546875" bestFit="1" customWidth="1"/>
    <col min="6499" max="6499" width="26.140625" bestFit="1" customWidth="1"/>
    <col min="6500" max="6500" width="28.140625" bestFit="1" customWidth="1"/>
    <col min="6501" max="6501" width="20" bestFit="1" customWidth="1"/>
    <col min="6502" max="6503" width="21.85546875" bestFit="1" customWidth="1"/>
    <col min="6504" max="6504" width="25.28515625" bestFit="1" customWidth="1"/>
    <col min="6505" max="6505" width="22.42578125" bestFit="1" customWidth="1"/>
    <col min="6506" max="6506" width="26.85546875" bestFit="1" customWidth="1"/>
    <col min="6507" max="6507" width="24.140625" bestFit="1" customWidth="1"/>
    <col min="6508" max="6508" width="26" bestFit="1" customWidth="1"/>
    <col min="6509" max="6509" width="23.42578125" bestFit="1" customWidth="1"/>
    <col min="6510" max="6511" width="27.42578125" bestFit="1" customWidth="1"/>
    <col min="6512" max="6512" width="18.140625" bestFit="1" customWidth="1"/>
    <col min="6513" max="6513" width="27.28515625" bestFit="1" customWidth="1"/>
    <col min="6514" max="6514" width="25" bestFit="1" customWidth="1"/>
    <col min="6515" max="6515" width="29" bestFit="1" customWidth="1"/>
    <col min="6516" max="6516" width="19.42578125" bestFit="1" customWidth="1"/>
    <col min="6517" max="6517" width="20.7109375" bestFit="1" customWidth="1"/>
    <col min="6518" max="6518" width="25.5703125" bestFit="1" customWidth="1"/>
    <col min="6519" max="6519" width="19.140625" bestFit="1" customWidth="1"/>
    <col min="6520" max="6520" width="24.28515625" bestFit="1" customWidth="1"/>
    <col min="6521" max="6521" width="21" bestFit="1" customWidth="1"/>
    <col min="6522" max="6522" width="21.42578125" bestFit="1" customWidth="1"/>
    <col min="6523" max="6523" width="24.140625" bestFit="1" customWidth="1"/>
    <col min="6524" max="6524" width="25.85546875" bestFit="1" customWidth="1"/>
    <col min="6525" max="6526" width="22.140625" bestFit="1" customWidth="1"/>
    <col min="6527" max="6527" width="22" bestFit="1" customWidth="1"/>
    <col min="6528" max="6528" width="25.85546875" bestFit="1" customWidth="1"/>
    <col min="6529" max="6529" width="19.85546875" bestFit="1" customWidth="1"/>
    <col min="6530" max="6530" width="24.7109375" bestFit="1" customWidth="1"/>
    <col min="6531" max="6531" width="25.28515625" bestFit="1" customWidth="1"/>
    <col min="6532" max="6532" width="16.140625" bestFit="1" customWidth="1"/>
    <col min="6533" max="6533" width="25.85546875" bestFit="1" customWidth="1"/>
    <col min="6534" max="6534" width="23.28515625" bestFit="1" customWidth="1"/>
    <col min="6535" max="6535" width="27.140625" bestFit="1" customWidth="1"/>
    <col min="6536" max="6536" width="25.5703125" bestFit="1" customWidth="1"/>
    <col min="6537" max="6537" width="30.42578125" bestFit="1" customWidth="1"/>
    <col min="6538" max="6538" width="18" bestFit="1" customWidth="1"/>
    <col min="6539" max="6539" width="27" bestFit="1" customWidth="1"/>
    <col min="6540" max="6540" width="19.140625" bestFit="1" customWidth="1"/>
    <col min="6541" max="6541" width="18.7109375" bestFit="1" customWidth="1"/>
    <col min="6542" max="6542" width="17.7109375" bestFit="1" customWidth="1"/>
    <col min="6543" max="6543" width="24.5703125" bestFit="1" customWidth="1"/>
    <col min="6544" max="6544" width="20" bestFit="1" customWidth="1"/>
    <col min="6545" max="6545" width="24.85546875" bestFit="1" customWidth="1"/>
    <col min="6546" max="6546" width="24.42578125" bestFit="1" customWidth="1"/>
    <col min="6547" max="6547" width="23.7109375" bestFit="1" customWidth="1"/>
    <col min="6548" max="6548" width="23" bestFit="1" customWidth="1"/>
    <col min="6549" max="6549" width="20.42578125" bestFit="1" customWidth="1"/>
    <col min="6550" max="6550" width="25" bestFit="1" customWidth="1"/>
    <col min="6551" max="6551" width="18.28515625" bestFit="1" customWidth="1"/>
    <col min="6552" max="6552" width="21.140625" bestFit="1" customWidth="1"/>
    <col min="6553" max="6553" width="17.42578125" bestFit="1" customWidth="1"/>
    <col min="6554" max="6554" width="30.5703125" bestFit="1" customWidth="1"/>
    <col min="6555" max="6555" width="21.42578125" bestFit="1" customWidth="1"/>
    <col min="6556" max="6556" width="17.7109375" bestFit="1" customWidth="1"/>
    <col min="6557" max="6557" width="19.85546875" bestFit="1" customWidth="1"/>
    <col min="6558" max="6558" width="19.5703125" bestFit="1" customWidth="1"/>
    <col min="6559" max="6559" width="22" bestFit="1" customWidth="1"/>
    <col min="6560" max="6560" width="14.5703125" bestFit="1" customWidth="1"/>
    <col min="6561" max="6561" width="18.28515625" bestFit="1" customWidth="1"/>
    <col min="6562" max="6562" width="26.28515625" bestFit="1" customWidth="1"/>
    <col min="6563" max="6563" width="25" bestFit="1" customWidth="1"/>
    <col min="6564" max="6564" width="19.28515625" bestFit="1" customWidth="1"/>
    <col min="6565" max="6565" width="20" bestFit="1" customWidth="1"/>
    <col min="6566" max="6566" width="23.85546875" bestFit="1" customWidth="1"/>
    <col min="6567" max="6567" width="25.140625" bestFit="1" customWidth="1"/>
    <col min="6568" max="6568" width="19.42578125" bestFit="1" customWidth="1"/>
    <col min="6569" max="6569" width="29.140625" bestFit="1" customWidth="1"/>
    <col min="6570" max="6570" width="24.140625" bestFit="1" customWidth="1"/>
    <col min="6571" max="6571" width="26" bestFit="1" customWidth="1"/>
    <col min="6572" max="6572" width="16" bestFit="1" customWidth="1"/>
    <col min="6573" max="6573" width="21.140625" bestFit="1" customWidth="1"/>
    <col min="6574" max="6574" width="19.5703125" bestFit="1" customWidth="1"/>
    <col min="6575" max="6575" width="21.42578125" bestFit="1" customWidth="1"/>
    <col min="6576" max="6576" width="35.42578125" bestFit="1" customWidth="1"/>
    <col min="6577" max="6577" width="18.28515625" bestFit="1" customWidth="1"/>
    <col min="6578" max="6578" width="24" bestFit="1" customWidth="1"/>
    <col min="6579" max="6579" width="22.5703125" bestFit="1" customWidth="1"/>
    <col min="6580" max="6580" width="18.85546875" bestFit="1" customWidth="1"/>
    <col min="6581" max="6581" width="24.140625" bestFit="1" customWidth="1"/>
    <col min="6582" max="6582" width="23.28515625" bestFit="1" customWidth="1"/>
    <col min="6583" max="6583" width="20" bestFit="1" customWidth="1"/>
    <col min="6584" max="6584" width="25" bestFit="1" customWidth="1"/>
    <col min="6585" max="6585" width="33.42578125" bestFit="1" customWidth="1"/>
    <col min="6586" max="6586" width="27.140625" bestFit="1" customWidth="1"/>
    <col min="6587" max="6587" width="21" bestFit="1" customWidth="1"/>
    <col min="6588" max="6588" width="24.85546875" bestFit="1" customWidth="1"/>
    <col min="6589" max="6589" width="21.85546875" bestFit="1" customWidth="1"/>
    <col min="6590" max="6591" width="21" bestFit="1" customWidth="1"/>
    <col min="6592" max="6592" width="25.7109375" bestFit="1" customWidth="1"/>
    <col min="6593" max="6593" width="38.140625" bestFit="1" customWidth="1"/>
    <col min="6594" max="6594" width="22.28515625" bestFit="1" customWidth="1"/>
    <col min="6595" max="6597" width="18" bestFit="1" customWidth="1"/>
    <col min="6598" max="6598" width="18.42578125" bestFit="1" customWidth="1"/>
    <col min="6599" max="6599" width="31.5703125" bestFit="1" customWidth="1"/>
    <col min="6600" max="6600" width="18.7109375" bestFit="1" customWidth="1"/>
    <col min="6601" max="6601" width="14.42578125" bestFit="1" customWidth="1"/>
    <col min="6602" max="6602" width="23.42578125" bestFit="1" customWidth="1"/>
    <col min="6603" max="6603" width="28.7109375" bestFit="1" customWidth="1"/>
    <col min="6604" max="6604" width="28.85546875" bestFit="1" customWidth="1"/>
    <col min="6605" max="6605" width="22.5703125" bestFit="1" customWidth="1"/>
    <col min="6606" max="6606" width="24.85546875" bestFit="1" customWidth="1"/>
    <col min="6607" max="6608" width="18.28515625" bestFit="1" customWidth="1"/>
    <col min="6609" max="6609" width="23.140625" bestFit="1" customWidth="1"/>
    <col min="6610" max="6610" width="22" bestFit="1" customWidth="1"/>
    <col min="6611" max="6611" width="20" bestFit="1" customWidth="1"/>
    <col min="6612" max="6613" width="23.7109375" bestFit="1" customWidth="1"/>
    <col min="6614" max="6614" width="21.7109375" bestFit="1" customWidth="1"/>
    <col min="6615" max="6615" width="17.42578125" bestFit="1" customWidth="1"/>
    <col min="6616" max="6617" width="21.42578125" bestFit="1" customWidth="1"/>
    <col min="6618" max="6618" width="21.7109375" bestFit="1" customWidth="1"/>
    <col min="6619" max="6619" width="14" bestFit="1" customWidth="1"/>
    <col min="6620" max="6621" width="21.7109375" bestFit="1" customWidth="1"/>
    <col min="6622" max="6622" width="22.28515625" bestFit="1" customWidth="1"/>
    <col min="6623" max="6623" width="23.5703125" bestFit="1" customWidth="1"/>
    <col min="6624" max="6624" width="20.85546875" bestFit="1" customWidth="1"/>
    <col min="6625" max="6625" width="16.42578125" bestFit="1" customWidth="1"/>
    <col min="6626" max="6626" width="29.140625" bestFit="1" customWidth="1"/>
    <col min="6627" max="6627" width="18.85546875" bestFit="1" customWidth="1"/>
    <col min="6628" max="6628" width="21" bestFit="1" customWidth="1"/>
    <col min="6629" max="6629" width="32.5703125" bestFit="1" customWidth="1"/>
    <col min="6630" max="6630" width="23.28515625" bestFit="1" customWidth="1"/>
    <col min="6631" max="6631" width="22.85546875" bestFit="1" customWidth="1"/>
    <col min="6632" max="6632" width="25.85546875" bestFit="1" customWidth="1"/>
    <col min="6633" max="6633" width="21.42578125" bestFit="1" customWidth="1"/>
    <col min="6634" max="6634" width="19.140625" bestFit="1" customWidth="1"/>
    <col min="6635" max="6635" width="19.7109375" bestFit="1" customWidth="1"/>
    <col min="6636" max="6636" width="25.85546875" bestFit="1" customWidth="1"/>
    <col min="6637" max="6637" width="27.85546875" bestFit="1" customWidth="1"/>
    <col min="6638" max="6638" width="18.7109375" bestFit="1" customWidth="1"/>
    <col min="6639" max="6639" width="22.140625" bestFit="1" customWidth="1"/>
    <col min="6640" max="6640" width="16.42578125" bestFit="1" customWidth="1"/>
    <col min="6641" max="6641" width="17.7109375" bestFit="1" customWidth="1"/>
    <col min="6642" max="6642" width="14.140625" bestFit="1" customWidth="1"/>
    <col min="6643" max="6643" width="29.42578125" bestFit="1" customWidth="1"/>
    <col min="6644" max="6645" width="14.140625" bestFit="1" customWidth="1"/>
    <col min="6646" max="6646" width="25.7109375" bestFit="1" customWidth="1"/>
    <col min="6647" max="6648" width="16.85546875" bestFit="1" customWidth="1"/>
    <col min="6649" max="6649" width="24.5703125" bestFit="1" customWidth="1"/>
    <col min="6650" max="6650" width="20.28515625" bestFit="1" customWidth="1"/>
    <col min="6651" max="6651" width="20.5703125" bestFit="1" customWidth="1"/>
    <col min="6652" max="6652" width="24.28515625" bestFit="1" customWidth="1"/>
    <col min="6653" max="6653" width="25" bestFit="1" customWidth="1"/>
    <col min="6654" max="6654" width="20.85546875" bestFit="1" customWidth="1"/>
    <col min="6655" max="6655" width="22.140625" bestFit="1" customWidth="1"/>
    <col min="6656" max="6656" width="20.7109375" bestFit="1" customWidth="1"/>
    <col min="6657" max="6657" width="21.85546875" bestFit="1" customWidth="1"/>
    <col min="6658" max="6658" width="15.85546875" bestFit="1" customWidth="1"/>
    <col min="6659" max="6659" width="18" bestFit="1" customWidth="1"/>
    <col min="6660" max="6660" width="27.7109375" bestFit="1" customWidth="1"/>
    <col min="6661" max="6661" width="21" bestFit="1" customWidth="1"/>
    <col min="6662" max="6662" width="20.85546875" bestFit="1" customWidth="1"/>
    <col min="6663" max="6663" width="24.85546875" bestFit="1" customWidth="1"/>
    <col min="6664" max="6664" width="19.42578125" bestFit="1" customWidth="1"/>
    <col min="6665" max="6665" width="23.7109375" bestFit="1" customWidth="1"/>
    <col min="6666" max="6666" width="21" bestFit="1" customWidth="1"/>
    <col min="6667" max="6667" width="25.5703125" bestFit="1" customWidth="1"/>
    <col min="6668" max="6668" width="21.5703125" bestFit="1" customWidth="1"/>
    <col min="6669" max="6669" width="21" bestFit="1" customWidth="1"/>
    <col min="6670" max="6670" width="22.5703125" bestFit="1" customWidth="1"/>
    <col min="6671" max="6671" width="28" bestFit="1" customWidth="1"/>
    <col min="6672" max="6672" width="24" bestFit="1" customWidth="1"/>
    <col min="6673" max="6673" width="27.42578125" bestFit="1" customWidth="1"/>
    <col min="6674" max="6674" width="20.28515625" bestFit="1" customWidth="1"/>
    <col min="6675" max="6675" width="19.28515625" bestFit="1" customWidth="1"/>
    <col min="6676" max="6676" width="22.140625" bestFit="1" customWidth="1"/>
    <col min="6677" max="6677" width="20.140625" bestFit="1" customWidth="1"/>
    <col min="6678" max="6678" width="26.42578125" bestFit="1" customWidth="1"/>
    <col min="6679" max="6679" width="27.5703125" bestFit="1" customWidth="1"/>
    <col min="6680" max="6680" width="26.85546875" bestFit="1" customWidth="1"/>
    <col min="6681" max="6681" width="20.85546875" bestFit="1" customWidth="1"/>
    <col min="6682" max="6682" width="18.85546875" bestFit="1" customWidth="1"/>
    <col min="6683" max="6683" width="27.7109375" bestFit="1" customWidth="1"/>
    <col min="6684" max="6684" width="26.42578125" bestFit="1" customWidth="1"/>
    <col min="6685" max="6685" width="22.5703125" bestFit="1" customWidth="1"/>
    <col min="6686" max="6686" width="17.5703125" bestFit="1" customWidth="1"/>
    <col min="6687" max="6687" width="19.42578125" bestFit="1" customWidth="1"/>
    <col min="6688" max="6688" width="21" bestFit="1" customWidth="1"/>
    <col min="6689" max="6689" width="28" bestFit="1" customWidth="1"/>
    <col min="6690" max="6690" width="27.7109375" bestFit="1" customWidth="1"/>
    <col min="6691" max="6691" width="29.140625" bestFit="1" customWidth="1"/>
    <col min="6692" max="6692" width="24.5703125" bestFit="1" customWidth="1"/>
    <col min="6693" max="6693" width="19.85546875" bestFit="1" customWidth="1"/>
    <col min="6694" max="6694" width="22.42578125" bestFit="1" customWidth="1"/>
    <col min="6695" max="6695" width="29.85546875" bestFit="1" customWidth="1"/>
    <col min="6696" max="6696" width="18.42578125" bestFit="1" customWidth="1"/>
    <col min="6697" max="6697" width="23" bestFit="1" customWidth="1"/>
    <col min="6698" max="6698" width="19.28515625" bestFit="1" customWidth="1"/>
    <col min="6699" max="6699" width="19.85546875" bestFit="1" customWidth="1"/>
    <col min="6700" max="6700" width="29.42578125" bestFit="1" customWidth="1"/>
    <col min="6701" max="6701" width="38.42578125" bestFit="1" customWidth="1"/>
    <col min="6702" max="6702" width="25.28515625" bestFit="1" customWidth="1"/>
    <col min="6703" max="6703" width="20.28515625" bestFit="1" customWidth="1"/>
    <col min="6704" max="6704" width="24.7109375" bestFit="1" customWidth="1"/>
    <col min="6705" max="6705" width="25.28515625" bestFit="1" customWidth="1"/>
    <col min="6706" max="6706" width="21.85546875" bestFit="1" customWidth="1"/>
    <col min="6707" max="6707" width="20.7109375" bestFit="1" customWidth="1"/>
    <col min="6708" max="6708" width="20.28515625" bestFit="1" customWidth="1"/>
    <col min="6709" max="6709" width="16.85546875" bestFit="1" customWidth="1"/>
    <col min="6710" max="6710" width="30.28515625" bestFit="1" customWidth="1"/>
    <col min="6711" max="6711" width="24.42578125" bestFit="1" customWidth="1"/>
    <col min="6712" max="6712" width="27.42578125" bestFit="1" customWidth="1"/>
    <col min="6713" max="6713" width="13.140625" bestFit="1" customWidth="1"/>
    <col min="6714" max="6714" width="17.7109375" bestFit="1" customWidth="1"/>
    <col min="6715" max="6715" width="28.85546875" bestFit="1" customWidth="1"/>
    <col min="6716" max="6716" width="19.42578125" bestFit="1" customWidth="1"/>
    <col min="6717" max="6717" width="20.7109375" bestFit="1" customWidth="1"/>
    <col min="6718" max="6718" width="18.7109375" bestFit="1" customWidth="1"/>
    <col min="6719" max="6719" width="20.5703125" bestFit="1" customWidth="1"/>
    <col min="6720" max="6720" width="29" bestFit="1" customWidth="1"/>
    <col min="6721" max="6721" width="14.42578125" bestFit="1" customWidth="1"/>
    <col min="6722" max="6722" width="18.28515625" bestFit="1" customWidth="1"/>
    <col min="6723" max="6726" width="14.42578125" bestFit="1" customWidth="1"/>
    <col min="6727" max="6727" width="18.5703125" bestFit="1" customWidth="1"/>
    <col min="6728" max="6730" width="14.42578125" bestFit="1" customWidth="1"/>
    <col min="6731" max="6731" width="18.5703125" bestFit="1" customWidth="1"/>
    <col min="6732" max="6733" width="14.42578125" bestFit="1" customWidth="1"/>
    <col min="6734" max="6734" width="16.42578125" bestFit="1" customWidth="1"/>
    <col min="6735" max="6735" width="26.85546875" bestFit="1" customWidth="1"/>
    <col min="6736" max="6736" width="18.5703125" bestFit="1" customWidth="1"/>
    <col min="6737" max="6737" width="18.42578125" bestFit="1" customWidth="1"/>
    <col min="6738" max="6738" width="19.7109375" bestFit="1" customWidth="1"/>
    <col min="6739" max="6739" width="22.85546875" bestFit="1" customWidth="1"/>
    <col min="6740" max="6740" width="13.85546875" bestFit="1" customWidth="1"/>
    <col min="6741" max="6741" width="15" bestFit="1" customWidth="1"/>
    <col min="6742" max="6742" width="22.7109375" bestFit="1" customWidth="1"/>
    <col min="6743" max="6743" width="23.42578125" bestFit="1" customWidth="1"/>
    <col min="6744" max="6744" width="21.5703125" bestFit="1" customWidth="1"/>
    <col min="6745" max="6745" width="17.28515625" bestFit="1" customWidth="1"/>
    <col min="6746" max="6746" width="26.85546875" bestFit="1" customWidth="1"/>
    <col min="6747" max="6747" width="22.85546875" bestFit="1" customWidth="1"/>
    <col min="6748" max="6748" width="20.140625" bestFit="1" customWidth="1"/>
    <col min="6749" max="6749" width="21.42578125" bestFit="1" customWidth="1"/>
    <col min="6750" max="6750" width="17.7109375" bestFit="1" customWidth="1"/>
    <col min="6751" max="6751" width="21" bestFit="1" customWidth="1"/>
    <col min="6752" max="6752" width="17.85546875" bestFit="1" customWidth="1"/>
    <col min="6753" max="6753" width="19.5703125" bestFit="1" customWidth="1"/>
    <col min="6754" max="6754" width="21.7109375" bestFit="1" customWidth="1"/>
    <col min="6755" max="6755" width="23.28515625" bestFit="1" customWidth="1"/>
    <col min="6756" max="6756" width="20.5703125" bestFit="1" customWidth="1"/>
    <col min="6757" max="6757" width="24.140625" bestFit="1" customWidth="1"/>
    <col min="6758" max="6758" width="30.5703125" bestFit="1" customWidth="1"/>
    <col min="6759" max="6759" width="23.5703125" bestFit="1" customWidth="1"/>
    <col min="6760" max="6760" width="28.42578125" bestFit="1" customWidth="1"/>
    <col min="6761" max="6761" width="23.28515625" bestFit="1" customWidth="1"/>
    <col min="6762" max="6762" width="30.85546875" bestFit="1" customWidth="1"/>
    <col min="6763" max="6764" width="24.85546875" bestFit="1" customWidth="1"/>
    <col min="6765" max="6765" width="20.85546875" bestFit="1" customWidth="1"/>
    <col min="6766" max="6766" width="24.140625" bestFit="1" customWidth="1"/>
    <col min="6767" max="6768" width="23.7109375" bestFit="1" customWidth="1"/>
    <col min="6769" max="6769" width="26.42578125" bestFit="1" customWidth="1"/>
    <col min="6770" max="6770" width="20.7109375" bestFit="1" customWidth="1"/>
    <col min="6771" max="6771" width="16.42578125" bestFit="1" customWidth="1"/>
    <col min="6772" max="6772" width="20.140625" bestFit="1" customWidth="1"/>
    <col min="6773" max="6773" width="25.140625" bestFit="1" customWidth="1"/>
    <col min="6774" max="6774" width="16.5703125" bestFit="1" customWidth="1"/>
    <col min="6775" max="6775" width="34.42578125" bestFit="1" customWidth="1"/>
    <col min="6776" max="6776" width="20.28515625" bestFit="1" customWidth="1"/>
    <col min="6777" max="6777" width="22.42578125" bestFit="1" customWidth="1"/>
    <col min="6778" max="6778" width="21.42578125" bestFit="1" customWidth="1"/>
    <col min="6779" max="6779" width="23.140625" bestFit="1" customWidth="1"/>
    <col min="6780" max="6780" width="25.85546875" bestFit="1" customWidth="1"/>
    <col min="6781" max="6781" width="26.7109375" bestFit="1" customWidth="1"/>
    <col min="6782" max="6782" width="22" bestFit="1" customWidth="1"/>
    <col min="6783" max="6783" width="17.28515625" bestFit="1" customWidth="1"/>
    <col min="6784" max="6784" width="21.85546875" bestFit="1" customWidth="1"/>
    <col min="6785" max="6785" width="28.42578125" bestFit="1" customWidth="1"/>
    <col min="6786" max="6786" width="16.5703125" bestFit="1" customWidth="1"/>
    <col min="6787" max="6787" width="23.42578125" bestFit="1" customWidth="1"/>
    <col min="6788" max="6792" width="24.7109375" bestFit="1" customWidth="1"/>
    <col min="6793" max="6793" width="21.140625" bestFit="1" customWidth="1"/>
    <col min="6794" max="6794" width="26.85546875" bestFit="1" customWidth="1"/>
    <col min="6795" max="6795" width="25.28515625" bestFit="1" customWidth="1"/>
    <col min="6796" max="6796" width="23.28515625" bestFit="1" customWidth="1"/>
    <col min="6797" max="6797" width="20.140625" bestFit="1" customWidth="1"/>
    <col min="6798" max="6798" width="24.42578125" bestFit="1" customWidth="1"/>
    <col min="6799" max="6800" width="27.28515625" bestFit="1" customWidth="1"/>
    <col min="6801" max="6802" width="23.140625" bestFit="1" customWidth="1"/>
    <col min="6803" max="6803" width="25" bestFit="1" customWidth="1"/>
    <col min="6804" max="6806" width="23.7109375" bestFit="1" customWidth="1"/>
    <col min="6807" max="6807" width="27.5703125" bestFit="1" customWidth="1"/>
    <col min="6808" max="6808" width="23.7109375" bestFit="1" customWidth="1"/>
    <col min="6809" max="6809" width="27.85546875" bestFit="1" customWidth="1"/>
    <col min="6810" max="6810" width="28.28515625" bestFit="1" customWidth="1"/>
    <col min="6811" max="6811" width="28.42578125" bestFit="1" customWidth="1"/>
    <col min="6812" max="6813" width="26.85546875" bestFit="1" customWidth="1"/>
    <col min="6814" max="6815" width="23.28515625" bestFit="1" customWidth="1"/>
    <col min="6816" max="6816" width="33.85546875" bestFit="1" customWidth="1"/>
    <col min="6817" max="6818" width="16.5703125" bestFit="1" customWidth="1"/>
    <col min="6819" max="6819" width="23.140625" bestFit="1" customWidth="1"/>
    <col min="6820" max="6820" width="19.42578125" bestFit="1" customWidth="1"/>
    <col min="6821" max="6821" width="22.85546875" bestFit="1" customWidth="1"/>
    <col min="6822" max="6822" width="22.140625" bestFit="1" customWidth="1"/>
    <col min="6823" max="6823" width="24.140625" bestFit="1" customWidth="1"/>
    <col min="6824" max="6824" width="20.42578125" bestFit="1" customWidth="1"/>
    <col min="6825" max="6825" width="21.42578125" bestFit="1" customWidth="1"/>
    <col min="6826" max="6826" width="19.5703125" bestFit="1" customWidth="1"/>
    <col min="6827" max="6827" width="18" bestFit="1" customWidth="1"/>
    <col min="6828" max="6828" width="23" bestFit="1" customWidth="1"/>
    <col min="6829" max="6829" width="21" bestFit="1" customWidth="1"/>
    <col min="6830" max="6830" width="26.7109375" bestFit="1" customWidth="1"/>
    <col min="6831" max="6831" width="21" bestFit="1" customWidth="1"/>
    <col min="6832" max="6832" width="20.140625" bestFit="1" customWidth="1"/>
    <col min="6833" max="6833" width="23.28515625" bestFit="1" customWidth="1"/>
    <col min="6834" max="6834" width="26.5703125" bestFit="1" customWidth="1"/>
    <col min="6835" max="6835" width="22.42578125" bestFit="1" customWidth="1"/>
    <col min="6836" max="6836" width="22.140625" bestFit="1" customWidth="1"/>
    <col min="6837" max="6837" width="20.42578125" bestFit="1" customWidth="1"/>
    <col min="6838" max="6838" width="21.5703125" bestFit="1" customWidth="1"/>
    <col min="6839" max="6841" width="16" bestFit="1" customWidth="1"/>
    <col min="6842" max="6842" width="22.28515625" bestFit="1" customWidth="1"/>
    <col min="6843" max="6843" width="16" bestFit="1" customWidth="1"/>
    <col min="6844" max="6844" width="23.140625" bestFit="1" customWidth="1"/>
    <col min="6845" max="6845" width="19.28515625" bestFit="1" customWidth="1"/>
    <col min="6846" max="6847" width="19.5703125" bestFit="1" customWidth="1"/>
    <col min="6848" max="6848" width="26.85546875" bestFit="1" customWidth="1"/>
    <col min="6849" max="6849" width="27.140625" bestFit="1" customWidth="1"/>
    <col min="6850" max="6850" width="19.5703125" bestFit="1" customWidth="1"/>
    <col min="6851" max="6851" width="20.42578125" bestFit="1" customWidth="1"/>
    <col min="6852" max="6852" width="18.5703125" bestFit="1" customWidth="1"/>
    <col min="6853" max="6853" width="19.140625" bestFit="1" customWidth="1"/>
    <col min="6854" max="6854" width="21.7109375" bestFit="1" customWidth="1"/>
    <col min="6855" max="6855" width="18.85546875" bestFit="1" customWidth="1"/>
    <col min="6856" max="6856" width="21.140625" bestFit="1" customWidth="1"/>
    <col min="6857" max="6857" width="25.28515625" bestFit="1" customWidth="1"/>
    <col min="6858" max="6858" width="21.42578125" bestFit="1" customWidth="1"/>
    <col min="6859" max="6859" width="25.7109375" bestFit="1" customWidth="1"/>
    <col min="6860" max="6860" width="24.140625" bestFit="1" customWidth="1"/>
    <col min="6861" max="6861" width="24" bestFit="1" customWidth="1"/>
    <col min="6862" max="6862" width="25" bestFit="1" customWidth="1"/>
    <col min="6863" max="6863" width="20.85546875" bestFit="1" customWidth="1"/>
    <col min="6864" max="6864" width="16.28515625" bestFit="1" customWidth="1"/>
    <col min="6865" max="6865" width="15.28515625" bestFit="1" customWidth="1"/>
    <col min="6866" max="6866" width="19.28515625" bestFit="1" customWidth="1"/>
    <col min="6867" max="6867" width="23.42578125" bestFit="1" customWidth="1"/>
    <col min="6868" max="6868" width="17.42578125" bestFit="1" customWidth="1"/>
    <col min="6869" max="6869" width="18.85546875" bestFit="1" customWidth="1"/>
    <col min="6870" max="6870" width="19.7109375" bestFit="1" customWidth="1"/>
    <col min="6871" max="6871" width="14" bestFit="1" customWidth="1"/>
    <col min="6872" max="6872" width="28" bestFit="1" customWidth="1"/>
    <col min="6873" max="6873" width="21" bestFit="1" customWidth="1"/>
    <col min="6874" max="6874" width="18.28515625" bestFit="1" customWidth="1"/>
    <col min="6875" max="6875" width="23" bestFit="1" customWidth="1"/>
    <col min="6876" max="6878" width="15.85546875" bestFit="1" customWidth="1"/>
    <col min="6879" max="6879" width="20" bestFit="1" customWidth="1"/>
    <col min="6880" max="6880" width="16.85546875" bestFit="1" customWidth="1"/>
    <col min="6881" max="6881" width="28" bestFit="1" customWidth="1"/>
    <col min="6882" max="6882" width="26.140625" bestFit="1" customWidth="1"/>
    <col min="6883" max="6883" width="25.140625" bestFit="1" customWidth="1"/>
    <col min="6884" max="6884" width="23.28515625" bestFit="1" customWidth="1"/>
    <col min="6885" max="6885" width="19.140625" bestFit="1" customWidth="1"/>
    <col min="6886" max="6886" width="24" bestFit="1" customWidth="1"/>
    <col min="6887" max="6887" width="17" bestFit="1" customWidth="1"/>
    <col min="6888" max="6888" width="25.85546875" bestFit="1" customWidth="1"/>
    <col min="6889" max="6889" width="19.85546875" bestFit="1" customWidth="1"/>
    <col min="6890" max="6890" width="27.28515625" bestFit="1" customWidth="1"/>
    <col min="6891" max="6891" width="21.42578125" bestFit="1" customWidth="1"/>
    <col min="6892" max="6892" width="20.7109375" bestFit="1" customWidth="1"/>
    <col min="6893" max="6893" width="24.7109375" bestFit="1" customWidth="1"/>
    <col min="6894" max="6894" width="21.140625" bestFit="1" customWidth="1"/>
    <col min="6895" max="6895" width="21.42578125" bestFit="1" customWidth="1"/>
    <col min="6896" max="6896" width="19.7109375" bestFit="1" customWidth="1"/>
    <col min="6897" max="6897" width="34.28515625" bestFit="1" customWidth="1"/>
    <col min="6898" max="6898" width="19.140625" bestFit="1" customWidth="1"/>
    <col min="6899" max="6899" width="20" bestFit="1" customWidth="1"/>
    <col min="6900" max="6902" width="17.7109375" bestFit="1" customWidth="1"/>
    <col min="6903" max="6903" width="20.85546875" bestFit="1" customWidth="1"/>
    <col min="6904" max="6904" width="19" bestFit="1" customWidth="1"/>
    <col min="6905" max="6906" width="20.5703125" bestFit="1" customWidth="1"/>
    <col min="6907" max="6907" width="25" bestFit="1" customWidth="1"/>
    <col min="6908" max="6908" width="18" bestFit="1" customWidth="1"/>
    <col min="6909" max="6910" width="20.5703125" bestFit="1" customWidth="1"/>
    <col min="6911" max="6911" width="26.5703125" bestFit="1" customWidth="1"/>
    <col min="6912" max="6912" width="18.42578125" bestFit="1" customWidth="1"/>
    <col min="6913" max="6914" width="18.5703125" bestFit="1" customWidth="1"/>
    <col min="6915" max="6915" width="21.42578125" bestFit="1" customWidth="1"/>
    <col min="6916" max="6916" width="24.5703125" bestFit="1" customWidth="1"/>
    <col min="6917" max="6917" width="23.7109375" bestFit="1" customWidth="1"/>
    <col min="6918" max="6918" width="22.28515625" bestFit="1" customWidth="1"/>
    <col min="6919" max="6919" width="28" bestFit="1" customWidth="1"/>
    <col min="6920" max="6920" width="21.140625" bestFit="1" customWidth="1"/>
    <col min="6921" max="6921" width="22.7109375" bestFit="1" customWidth="1"/>
    <col min="6922" max="6922" width="16" bestFit="1" customWidth="1"/>
    <col min="6923" max="6923" width="18.5703125" bestFit="1" customWidth="1"/>
    <col min="6924" max="6924" width="17.42578125" bestFit="1" customWidth="1"/>
    <col min="6925" max="6925" width="19" bestFit="1" customWidth="1"/>
    <col min="6926" max="6926" width="25.140625" bestFit="1" customWidth="1"/>
    <col min="6927" max="6927" width="19.28515625" bestFit="1" customWidth="1"/>
    <col min="6928" max="6928" width="17.7109375" bestFit="1" customWidth="1"/>
    <col min="6929" max="6930" width="18.28515625" bestFit="1" customWidth="1"/>
    <col min="6931" max="6931" width="19.28515625" bestFit="1" customWidth="1"/>
    <col min="6932" max="6932" width="25.85546875" bestFit="1" customWidth="1"/>
    <col min="6933" max="6933" width="23.5703125" bestFit="1" customWidth="1"/>
    <col min="6934" max="6934" width="24" bestFit="1" customWidth="1"/>
    <col min="6935" max="6935" width="19.85546875" bestFit="1" customWidth="1"/>
    <col min="6936" max="6936" width="18" bestFit="1" customWidth="1"/>
    <col min="6937" max="6937" width="21" bestFit="1" customWidth="1"/>
    <col min="6938" max="6938" width="18.85546875" bestFit="1" customWidth="1"/>
    <col min="6939" max="6939" width="16.5703125" bestFit="1" customWidth="1"/>
    <col min="6940" max="6940" width="22.42578125" bestFit="1" customWidth="1"/>
    <col min="6941" max="6941" width="26.5703125" bestFit="1" customWidth="1"/>
    <col min="6942" max="6942" width="30.140625" bestFit="1" customWidth="1"/>
    <col min="6943" max="6944" width="15.42578125" bestFit="1" customWidth="1"/>
    <col min="6945" max="6945" width="18.5703125" bestFit="1" customWidth="1"/>
    <col min="6946" max="6946" width="21.5703125" bestFit="1" customWidth="1"/>
    <col min="6947" max="6947" width="23.85546875" bestFit="1" customWidth="1"/>
    <col min="6948" max="6948" width="21.5703125" bestFit="1" customWidth="1"/>
    <col min="6949" max="6949" width="23.42578125" bestFit="1" customWidth="1"/>
    <col min="6950" max="6950" width="18.28515625" bestFit="1" customWidth="1"/>
    <col min="6951" max="6951" width="20.5703125" bestFit="1" customWidth="1"/>
    <col min="6952" max="6952" width="19.85546875" bestFit="1" customWidth="1"/>
    <col min="6953" max="6953" width="21.140625" bestFit="1" customWidth="1"/>
    <col min="6954" max="6954" width="15.42578125" bestFit="1" customWidth="1"/>
    <col min="6955" max="6955" width="23.85546875" bestFit="1" customWidth="1"/>
    <col min="6956" max="6956" width="15.28515625" bestFit="1" customWidth="1"/>
    <col min="6957" max="6957" width="19.85546875" bestFit="1" customWidth="1"/>
    <col min="6958" max="6960" width="15.28515625" bestFit="1" customWidth="1"/>
    <col min="6961" max="6961" width="18.28515625" bestFit="1" customWidth="1"/>
    <col min="6962" max="6962" width="23.7109375" bestFit="1" customWidth="1"/>
    <col min="6963" max="6963" width="16.7109375" bestFit="1" customWidth="1"/>
    <col min="6964" max="6964" width="20" bestFit="1" customWidth="1"/>
    <col min="6965" max="6965" width="16" bestFit="1" customWidth="1"/>
    <col min="6966" max="6966" width="27.28515625" bestFit="1" customWidth="1"/>
    <col min="6967" max="6967" width="22" bestFit="1" customWidth="1"/>
    <col min="6968" max="6968" width="23.5703125" bestFit="1" customWidth="1"/>
    <col min="6969" max="6970" width="15" bestFit="1" customWidth="1"/>
    <col min="6971" max="6971" width="21.7109375" bestFit="1" customWidth="1"/>
    <col min="6972" max="6972" width="23.7109375" bestFit="1" customWidth="1"/>
    <col min="6973" max="6973" width="29.140625" bestFit="1" customWidth="1"/>
    <col min="6974" max="6974" width="24.42578125" bestFit="1" customWidth="1"/>
    <col min="6975" max="6976" width="17.42578125" bestFit="1" customWidth="1"/>
    <col min="6977" max="6977" width="18.140625" bestFit="1" customWidth="1"/>
    <col min="6978" max="6978" width="18.5703125" bestFit="1" customWidth="1"/>
    <col min="6979" max="6979" width="17.42578125" bestFit="1" customWidth="1"/>
    <col min="6980" max="6980" width="17.7109375" bestFit="1" customWidth="1"/>
    <col min="6981" max="6981" width="23.28515625" bestFit="1" customWidth="1"/>
    <col min="6982" max="6982" width="24.42578125" bestFit="1" customWidth="1"/>
    <col min="6983" max="6983" width="22.85546875" bestFit="1" customWidth="1"/>
    <col min="6984" max="6984" width="18.42578125" bestFit="1" customWidth="1"/>
    <col min="6985" max="6985" width="23.28515625" bestFit="1" customWidth="1"/>
    <col min="6986" max="6986" width="20.28515625" bestFit="1" customWidth="1"/>
    <col min="6987" max="6987" width="22.5703125" bestFit="1" customWidth="1"/>
    <col min="6988" max="6988" width="18.28515625" bestFit="1" customWidth="1"/>
    <col min="6989" max="6989" width="21.85546875" bestFit="1" customWidth="1"/>
    <col min="6990" max="6990" width="22.140625" bestFit="1" customWidth="1"/>
    <col min="6991" max="6991" width="21" bestFit="1" customWidth="1"/>
    <col min="6992" max="6992" width="21.140625" bestFit="1" customWidth="1"/>
    <col min="6993" max="6993" width="14" bestFit="1" customWidth="1"/>
    <col min="6994" max="6994" width="22" bestFit="1" customWidth="1"/>
    <col min="6995" max="6995" width="20.42578125" bestFit="1" customWidth="1"/>
    <col min="6996" max="6996" width="21.7109375" bestFit="1" customWidth="1"/>
    <col min="6997" max="6997" width="34.28515625" bestFit="1" customWidth="1"/>
    <col min="6998" max="6998" width="22.85546875" bestFit="1" customWidth="1"/>
    <col min="6999" max="6999" width="28.5703125" bestFit="1" customWidth="1"/>
    <col min="7000" max="7000" width="15.42578125" bestFit="1" customWidth="1"/>
    <col min="7001" max="7001" width="23.42578125" bestFit="1" customWidth="1"/>
    <col min="7002" max="7002" width="31.85546875" bestFit="1" customWidth="1"/>
    <col min="7003" max="7003" width="24" bestFit="1" customWidth="1"/>
    <col min="7004" max="7004" width="23.28515625" bestFit="1" customWidth="1"/>
    <col min="7005" max="7005" width="23.42578125" bestFit="1" customWidth="1"/>
    <col min="7006" max="7006" width="23.28515625" bestFit="1" customWidth="1"/>
    <col min="7007" max="7008" width="20.7109375" bestFit="1" customWidth="1"/>
    <col min="7009" max="7009" width="30.140625" bestFit="1" customWidth="1"/>
    <col min="7010" max="7010" width="21" bestFit="1" customWidth="1"/>
    <col min="7011" max="7011" width="17.28515625" bestFit="1" customWidth="1"/>
    <col min="7012" max="7012" width="20.7109375" bestFit="1" customWidth="1"/>
    <col min="7013" max="7013" width="28" bestFit="1" customWidth="1"/>
    <col min="7014" max="7014" width="30.42578125" bestFit="1" customWidth="1"/>
    <col min="7015" max="7015" width="18.28515625" bestFit="1" customWidth="1"/>
    <col min="7016" max="7016" width="18" bestFit="1" customWidth="1"/>
    <col min="7017" max="7017" width="19.7109375" bestFit="1" customWidth="1"/>
    <col min="7018" max="7018" width="21.5703125" bestFit="1" customWidth="1"/>
    <col min="7019" max="7019" width="19.7109375" bestFit="1" customWidth="1"/>
    <col min="7020" max="7020" width="15.28515625" bestFit="1" customWidth="1"/>
    <col min="7021" max="7021" width="23" bestFit="1" customWidth="1"/>
    <col min="7022" max="7022" width="20.42578125" bestFit="1" customWidth="1"/>
    <col min="7023" max="7023" width="17" bestFit="1" customWidth="1"/>
    <col min="7024" max="7024" width="19.85546875" bestFit="1" customWidth="1"/>
    <col min="7025" max="7025" width="16.140625" bestFit="1" customWidth="1"/>
    <col min="7026" max="7026" width="21.7109375" bestFit="1" customWidth="1"/>
    <col min="7027" max="7027" width="20.140625" bestFit="1" customWidth="1"/>
    <col min="7028" max="7028" width="21.5703125" bestFit="1" customWidth="1"/>
    <col min="7029" max="7029" width="18.28515625" bestFit="1" customWidth="1"/>
    <col min="7030" max="7030" width="16.7109375" bestFit="1" customWidth="1"/>
    <col min="7031" max="7031" width="30.28515625" bestFit="1" customWidth="1"/>
    <col min="7032" max="7032" width="27.140625" bestFit="1" customWidth="1"/>
    <col min="7033" max="7033" width="27.28515625" bestFit="1" customWidth="1"/>
    <col min="7034" max="7034" width="38" bestFit="1" customWidth="1"/>
    <col min="7035" max="7035" width="24.28515625" bestFit="1" customWidth="1"/>
    <col min="7036" max="7036" width="22.42578125" bestFit="1" customWidth="1"/>
    <col min="7037" max="7037" width="27.28515625" bestFit="1" customWidth="1"/>
    <col min="7038" max="7038" width="19.7109375" bestFit="1" customWidth="1"/>
    <col min="7039" max="7039" width="17.42578125" bestFit="1" customWidth="1"/>
    <col min="7040" max="7040" width="19.140625" bestFit="1" customWidth="1"/>
    <col min="7041" max="7041" width="23.5703125" bestFit="1" customWidth="1"/>
    <col min="7042" max="7042" width="23.42578125" bestFit="1" customWidth="1"/>
    <col min="7043" max="7043" width="26.85546875" bestFit="1" customWidth="1"/>
    <col min="7044" max="7044" width="28.28515625" bestFit="1" customWidth="1"/>
    <col min="7045" max="7045" width="22.42578125" bestFit="1" customWidth="1"/>
    <col min="7046" max="7046" width="22.5703125" bestFit="1" customWidth="1"/>
    <col min="7047" max="7047" width="28.42578125" bestFit="1" customWidth="1"/>
    <col min="7048" max="7048" width="22.7109375" bestFit="1" customWidth="1"/>
    <col min="7049" max="7050" width="18.7109375" bestFit="1" customWidth="1"/>
    <col min="7051" max="7051" width="23.7109375" bestFit="1" customWidth="1"/>
    <col min="7052" max="7052" width="21.140625" bestFit="1" customWidth="1"/>
    <col min="7053" max="7053" width="26.140625" bestFit="1" customWidth="1"/>
    <col min="7054" max="7054" width="26.5703125" bestFit="1" customWidth="1"/>
    <col min="7055" max="7055" width="20.5703125" bestFit="1" customWidth="1"/>
    <col min="7056" max="7056" width="19.7109375" bestFit="1" customWidth="1"/>
    <col min="7057" max="7057" width="33.5703125" bestFit="1" customWidth="1"/>
    <col min="7058" max="7058" width="23.140625" bestFit="1" customWidth="1"/>
    <col min="7059" max="7059" width="19.42578125" bestFit="1" customWidth="1"/>
    <col min="7060" max="7060" width="24" bestFit="1" customWidth="1"/>
    <col min="7061" max="7061" width="22.5703125" bestFit="1" customWidth="1"/>
    <col min="7062" max="7062" width="21" bestFit="1" customWidth="1"/>
    <col min="7063" max="7063" width="22.85546875" bestFit="1" customWidth="1"/>
    <col min="7064" max="7064" width="19.140625" bestFit="1" customWidth="1"/>
    <col min="7065" max="7065" width="23.5703125" bestFit="1" customWidth="1"/>
    <col min="7066" max="7066" width="15.140625" bestFit="1" customWidth="1"/>
    <col min="7067" max="7067" width="17.5703125" bestFit="1" customWidth="1"/>
    <col min="7068" max="7068" width="22.7109375" bestFit="1" customWidth="1"/>
    <col min="7069" max="7069" width="18.85546875" bestFit="1" customWidth="1"/>
    <col min="7070" max="7070" width="32.5703125" bestFit="1" customWidth="1"/>
    <col min="7071" max="7071" width="27.42578125" bestFit="1" customWidth="1"/>
    <col min="7072" max="7072" width="22.7109375" bestFit="1" customWidth="1"/>
    <col min="7073" max="7073" width="15.5703125" bestFit="1" customWidth="1"/>
    <col min="7074" max="7074" width="26.28515625" bestFit="1" customWidth="1"/>
    <col min="7075" max="7075" width="16.7109375" bestFit="1" customWidth="1"/>
    <col min="7076" max="7076" width="20.5703125" bestFit="1" customWidth="1"/>
    <col min="7077" max="7077" width="17.7109375" bestFit="1" customWidth="1"/>
    <col min="7078" max="7078" width="19.7109375" bestFit="1" customWidth="1"/>
    <col min="7079" max="7079" width="17.42578125" bestFit="1" customWidth="1"/>
    <col min="7080" max="7080" width="23" bestFit="1" customWidth="1"/>
    <col min="7081" max="7081" width="18" bestFit="1" customWidth="1"/>
    <col min="7082" max="7082" width="20.7109375" bestFit="1" customWidth="1"/>
    <col min="7083" max="7083" width="22.28515625" bestFit="1" customWidth="1"/>
    <col min="7084" max="7084" width="20.42578125" bestFit="1" customWidth="1"/>
    <col min="7085" max="7085" width="14.28515625" bestFit="1" customWidth="1"/>
    <col min="7086" max="7086" width="21.42578125" bestFit="1" customWidth="1"/>
    <col min="7087" max="7087" width="22" bestFit="1" customWidth="1"/>
    <col min="7088" max="7088" width="26.140625" bestFit="1" customWidth="1"/>
    <col min="7089" max="7089" width="22.42578125" bestFit="1" customWidth="1"/>
    <col min="7090" max="7090" width="16.5703125" bestFit="1" customWidth="1"/>
    <col min="7091" max="7091" width="20.42578125" bestFit="1" customWidth="1"/>
    <col min="7092" max="7092" width="25.28515625" bestFit="1" customWidth="1"/>
    <col min="7093" max="7093" width="17.85546875" bestFit="1" customWidth="1"/>
    <col min="7094" max="7094" width="22.140625" bestFit="1" customWidth="1"/>
    <col min="7095" max="7095" width="26.85546875" bestFit="1" customWidth="1"/>
    <col min="7096" max="7096" width="16.7109375" bestFit="1" customWidth="1"/>
    <col min="7097" max="7097" width="14.85546875" bestFit="1" customWidth="1"/>
    <col min="7098" max="7098" width="22.28515625" bestFit="1" customWidth="1"/>
    <col min="7099" max="7099" width="20" bestFit="1" customWidth="1"/>
    <col min="7100" max="7100" width="22.42578125" bestFit="1" customWidth="1"/>
    <col min="7101" max="7101" width="17.7109375" bestFit="1" customWidth="1"/>
    <col min="7102" max="7102" width="28" bestFit="1" customWidth="1"/>
    <col min="7103" max="7103" width="23.28515625" bestFit="1" customWidth="1"/>
    <col min="7104" max="7104" width="20.85546875" bestFit="1" customWidth="1"/>
    <col min="7105" max="7105" width="19.140625" bestFit="1" customWidth="1"/>
    <col min="7106" max="7106" width="19.28515625" bestFit="1" customWidth="1"/>
    <col min="7107" max="7107" width="20.140625" bestFit="1" customWidth="1"/>
    <col min="7108" max="7108" width="21.5703125" bestFit="1" customWidth="1"/>
    <col min="7109" max="7109" width="13.28515625" bestFit="1" customWidth="1"/>
    <col min="7110" max="7110" width="32.7109375" bestFit="1" customWidth="1"/>
    <col min="7111" max="7111" width="31.140625" bestFit="1" customWidth="1"/>
    <col min="7112" max="7112" width="15.7109375" bestFit="1" customWidth="1"/>
    <col min="7113" max="7113" width="20" bestFit="1" customWidth="1"/>
    <col min="7114" max="7114" width="19.28515625" bestFit="1" customWidth="1"/>
    <col min="7115" max="7115" width="21.140625" bestFit="1" customWidth="1"/>
    <col min="7116" max="7116" width="14.28515625" bestFit="1" customWidth="1"/>
    <col min="7117" max="7117" width="20.85546875" bestFit="1" customWidth="1"/>
    <col min="7118" max="7118" width="19.140625" bestFit="1" customWidth="1"/>
    <col min="7119" max="7119" width="16.7109375" bestFit="1" customWidth="1"/>
    <col min="7120" max="7120" width="24.7109375" bestFit="1" customWidth="1"/>
    <col min="7121" max="7121" width="22" bestFit="1" customWidth="1"/>
    <col min="7122" max="7122" width="24.7109375" bestFit="1" customWidth="1"/>
    <col min="7123" max="7123" width="15.42578125" bestFit="1" customWidth="1"/>
    <col min="7124" max="7124" width="19.7109375" bestFit="1" customWidth="1"/>
    <col min="7125" max="7125" width="25.140625" bestFit="1" customWidth="1"/>
    <col min="7126" max="7126" width="20.5703125" bestFit="1" customWidth="1"/>
    <col min="7127" max="7127" width="17.5703125" bestFit="1" customWidth="1"/>
    <col min="7128" max="7128" width="22.42578125" bestFit="1" customWidth="1"/>
    <col min="7129" max="7129" width="22.85546875" bestFit="1" customWidth="1"/>
    <col min="7130" max="7130" width="31" bestFit="1" customWidth="1"/>
    <col min="7131" max="7131" width="21.42578125" bestFit="1" customWidth="1"/>
    <col min="7132" max="7132" width="23" bestFit="1" customWidth="1"/>
    <col min="7133" max="7133" width="18.5703125" bestFit="1" customWidth="1"/>
    <col min="7134" max="7134" width="19.140625" bestFit="1" customWidth="1"/>
    <col min="7135" max="7135" width="17.42578125" bestFit="1" customWidth="1"/>
    <col min="7136" max="7136" width="20.7109375" bestFit="1" customWidth="1"/>
    <col min="7137" max="7137" width="21.42578125" bestFit="1" customWidth="1"/>
    <col min="7138" max="7138" width="20.28515625" bestFit="1" customWidth="1"/>
    <col min="7139" max="7139" width="28.42578125" bestFit="1" customWidth="1"/>
    <col min="7140" max="7140" width="17.5703125" bestFit="1" customWidth="1"/>
    <col min="7141" max="7141" width="18.140625" bestFit="1" customWidth="1"/>
    <col min="7142" max="7142" width="30.140625" bestFit="1" customWidth="1"/>
    <col min="7143" max="7143" width="19.7109375" bestFit="1" customWidth="1"/>
    <col min="7144" max="7144" width="22.7109375" bestFit="1" customWidth="1"/>
    <col min="7145" max="7145" width="18.7109375" bestFit="1" customWidth="1"/>
    <col min="7146" max="7146" width="22.7109375" bestFit="1" customWidth="1"/>
    <col min="7147" max="7147" width="20.42578125" bestFit="1" customWidth="1"/>
    <col min="7148" max="7148" width="17.85546875" bestFit="1" customWidth="1"/>
    <col min="7149" max="7149" width="23.7109375" bestFit="1" customWidth="1"/>
    <col min="7150" max="7150" width="19.140625" bestFit="1" customWidth="1"/>
    <col min="7151" max="7151" width="18.140625" bestFit="1" customWidth="1"/>
    <col min="7152" max="7152" width="19.42578125" bestFit="1" customWidth="1"/>
    <col min="7153" max="7153" width="23.28515625" bestFit="1" customWidth="1"/>
    <col min="7154" max="7154" width="17.5703125" bestFit="1" customWidth="1"/>
    <col min="7155" max="7155" width="16.140625" bestFit="1" customWidth="1"/>
    <col min="7156" max="7156" width="29.7109375" bestFit="1" customWidth="1"/>
    <col min="7157" max="7157" width="17.28515625" bestFit="1" customWidth="1"/>
    <col min="7158" max="7158" width="15" bestFit="1" customWidth="1"/>
    <col min="7159" max="7160" width="15.85546875" bestFit="1" customWidth="1"/>
    <col min="7161" max="7161" width="26" bestFit="1" customWidth="1"/>
    <col min="7162" max="7162" width="17" bestFit="1" customWidth="1"/>
    <col min="7163" max="7163" width="23.7109375" bestFit="1" customWidth="1"/>
    <col min="7164" max="7166" width="15.85546875" bestFit="1" customWidth="1"/>
    <col min="7167" max="7167" width="22.5703125" bestFit="1" customWidth="1"/>
    <col min="7168" max="7168" width="20.7109375" bestFit="1" customWidth="1"/>
    <col min="7169" max="7169" width="21.42578125" bestFit="1" customWidth="1"/>
    <col min="7170" max="7170" width="23.7109375" bestFit="1" customWidth="1"/>
    <col min="7171" max="7171" width="13.140625" bestFit="1" customWidth="1"/>
    <col min="7172" max="7172" width="24" bestFit="1" customWidth="1"/>
    <col min="7173" max="7173" width="19.140625" bestFit="1" customWidth="1"/>
    <col min="7174" max="7174" width="25.5703125" bestFit="1" customWidth="1"/>
    <col min="7175" max="7175" width="23.140625" bestFit="1" customWidth="1"/>
    <col min="7176" max="7176" width="31.28515625" bestFit="1" customWidth="1"/>
    <col min="7177" max="7177" width="18.28515625" bestFit="1" customWidth="1"/>
    <col min="7178" max="7178" width="20.5703125" bestFit="1" customWidth="1"/>
    <col min="7179" max="7179" width="16.5703125" bestFit="1" customWidth="1"/>
    <col min="7180" max="7180" width="23.85546875" bestFit="1" customWidth="1"/>
    <col min="7181" max="7181" width="17.28515625" bestFit="1" customWidth="1"/>
    <col min="7182" max="7182" width="20.28515625" bestFit="1" customWidth="1"/>
    <col min="7183" max="7183" width="24.140625" bestFit="1" customWidth="1"/>
    <col min="7184" max="7184" width="18.42578125" bestFit="1" customWidth="1"/>
    <col min="7185" max="7185" width="22.28515625" bestFit="1" customWidth="1"/>
    <col min="7186" max="7187" width="18" bestFit="1" customWidth="1"/>
    <col min="7188" max="7188" width="16.7109375" bestFit="1" customWidth="1"/>
    <col min="7189" max="7189" width="21.42578125" bestFit="1" customWidth="1"/>
    <col min="7190" max="7190" width="17" bestFit="1" customWidth="1"/>
    <col min="7191" max="7191" width="30.28515625" bestFit="1" customWidth="1"/>
    <col min="7192" max="7192" width="18" bestFit="1" customWidth="1"/>
    <col min="7193" max="7193" width="23.7109375" bestFit="1" customWidth="1"/>
    <col min="7194" max="7194" width="36.5703125" bestFit="1" customWidth="1"/>
    <col min="7195" max="7195" width="20.5703125" bestFit="1" customWidth="1"/>
    <col min="7196" max="7196" width="19.85546875" bestFit="1" customWidth="1"/>
    <col min="7197" max="7197" width="22.42578125" bestFit="1" customWidth="1"/>
    <col min="7198" max="7198" width="20.7109375" bestFit="1" customWidth="1"/>
    <col min="7199" max="7199" width="19" bestFit="1" customWidth="1"/>
    <col min="7200" max="7200" width="25.28515625" bestFit="1" customWidth="1"/>
    <col min="7201" max="7201" width="29.140625" bestFit="1" customWidth="1"/>
    <col min="7202" max="7202" width="24" bestFit="1" customWidth="1"/>
    <col min="7203" max="7203" width="27.85546875" bestFit="1" customWidth="1"/>
    <col min="7204" max="7204" width="21" bestFit="1" customWidth="1"/>
    <col min="7205" max="7205" width="20.140625" bestFit="1" customWidth="1"/>
    <col min="7206" max="7206" width="21.42578125" bestFit="1" customWidth="1"/>
    <col min="7207" max="7207" width="27.42578125" bestFit="1" customWidth="1"/>
    <col min="7208" max="7209" width="24.140625" bestFit="1" customWidth="1"/>
    <col min="7210" max="7210" width="22.5703125" bestFit="1" customWidth="1"/>
    <col min="7211" max="7211" width="28.28515625" bestFit="1" customWidth="1"/>
    <col min="7212" max="7212" width="24.7109375" bestFit="1" customWidth="1"/>
    <col min="7213" max="7213" width="30.5703125" bestFit="1" customWidth="1"/>
    <col min="7214" max="7214" width="26.140625" bestFit="1" customWidth="1"/>
    <col min="7215" max="7215" width="27.28515625" bestFit="1" customWidth="1"/>
    <col min="7216" max="7216" width="23.42578125" bestFit="1" customWidth="1"/>
    <col min="7217" max="7217" width="20.5703125" bestFit="1" customWidth="1"/>
    <col min="7218" max="7218" width="28.85546875" bestFit="1" customWidth="1"/>
    <col min="7219" max="7219" width="27.85546875" bestFit="1" customWidth="1"/>
    <col min="7220" max="7220" width="31.28515625" bestFit="1" customWidth="1"/>
    <col min="7221" max="7221" width="26.85546875" bestFit="1" customWidth="1"/>
    <col min="7222" max="7222" width="18" bestFit="1" customWidth="1"/>
    <col min="7223" max="7223" width="22" bestFit="1" customWidth="1"/>
    <col min="7224" max="7224" width="28.28515625" bestFit="1" customWidth="1"/>
    <col min="7225" max="7225" width="26.140625" bestFit="1" customWidth="1"/>
    <col min="7226" max="7226" width="26.7109375" bestFit="1" customWidth="1"/>
    <col min="7227" max="7227" width="26.140625" bestFit="1" customWidth="1"/>
    <col min="7228" max="7228" width="21.140625" bestFit="1" customWidth="1"/>
    <col min="7229" max="7229" width="22.42578125" bestFit="1" customWidth="1"/>
    <col min="7230" max="7230" width="25.85546875" bestFit="1" customWidth="1"/>
    <col min="7231" max="7233" width="24" bestFit="1" customWidth="1"/>
    <col min="7234" max="7234" width="24.28515625" bestFit="1" customWidth="1"/>
    <col min="7235" max="7235" width="24.140625" bestFit="1" customWidth="1"/>
    <col min="7236" max="7236" width="21" bestFit="1" customWidth="1"/>
    <col min="7237" max="7237" width="16.42578125" bestFit="1" customWidth="1"/>
    <col min="7238" max="7238" width="21.7109375" bestFit="1" customWidth="1"/>
    <col min="7239" max="7239" width="16.7109375" bestFit="1" customWidth="1"/>
    <col min="7240" max="7240" width="23.5703125" bestFit="1" customWidth="1"/>
    <col min="7241" max="7241" width="23.28515625" bestFit="1" customWidth="1"/>
    <col min="7242" max="7242" width="22.28515625" bestFit="1" customWidth="1"/>
    <col min="7243" max="7243" width="21" bestFit="1" customWidth="1"/>
    <col min="7244" max="7244" width="18.28515625" bestFit="1" customWidth="1"/>
    <col min="7245" max="7246" width="18" bestFit="1" customWidth="1"/>
    <col min="7247" max="7247" width="19.140625" bestFit="1" customWidth="1"/>
    <col min="7248" max="7248" width="23" bestFit="1" customWidth="1"/>
    <col min="7249" max="7249" width="21.5703125" bestFit="1" customWidth="1"/>
    <col min="7250" max="7250" width="23.85546875" bestFit="1" customWidth="1"/>
    <col min="7251" max="7251" width="21.140625" bestFit="1" customWidth="1"/>
    <col min="7252" max="7252" width="15.42578125" bestFit="1" customWidth="1"/>
    <col min="7253" max="7253" width="16.7109375" bestFit="1" customWidth="1"/>
    <col min="7254" max="7254" width="21.140625" bestFit="1" customWidth="1"/>
    <col min="7255" max="7255" width="25.7109375" bestFit="1" customWidth="1"/>
    <col min="7256" max="7256" width="22.5703125" bestFit="1" customWidth="1"/>
    <col min="7257" max="7257" width="24.85546875" bestFit="1" customWidth="1"/>
    <col min="7258" max="7258" width="17.7109375" bestFit="1" customWidth="1"/>
    <col min="7259" max="7259" width="23.5703125" bestFit="1" customWidth="1"/>
    <col min="7260" max="7260" width="22.140625" bestFit="1" customWidth="1"/>
    <col min="7261" max="7261" width="20.28515625" bestFit="1" customWidth="1"/>
    <col min="7262" max="7262" width="23" bestFit="1" customWidth="1"/>
    <col min="7263" max="7263" width="24.7109375" bestFit="1" customWidth="1"/>
    <col min="7264" max="7264" width="22.42578125" bestFit="1" customWidth="1"/>
    <col min="7265" max="7265" width="21.7109375" bestFit="1" customWidth="1"/>
    <col min="7266" max="7266" width="23.42578125" bestFit="1" customWidth="1"/>
    <col min="7267" max="7267" width="23" bestFit="1" customWidth="1"/>
    <col min="7268" max="7268" width="25" bestFit="1" customWidth="1"/>
    <col min="7269" max="7269" width="30.7109375" bestFit="1" customWidth="1"/>
    <col min="7270" max="7270" width="21.5703125" bestFit="1" customWidth="1"/>
    <col min="7271" max="7272" width="19.85546875" bestFit="1" customWidth="1"/>
    <col min="7273" max="7273" width="28" bestFit="1" customWidth="1"/>
    <col min="7274" max="7274" width="22.5703125" bestFit="1" customWidth="1"/>
    <col min="7275" max="7275" width="17" bestFit="1" customWidth="1"/>
    <col min="7276" max="7276" width="23.5703125" bestFit="1" customWidth="1"/>
    <col min="7277" max="7277" width="23" bestFit="1" customWidth="1"/>
    <col min="7278" max="7278" width="23.28515625" bestFit="1" customWidth="1"/>
    <col min="7279" max="7279" width="19.5703125" bestFit="1" customWidth="1"/>
    <col min="7280" max="7280" width="24.85546875" bestFit="1" customWidth="1"/>
    <col min="7281" max="7281" width="27.28515625" bestFit="1" customWidth="1"/>
    <col min="7282" max="7282" width="19.28515625" bestFit="1" customWidth="1"/>
    <col min="7283" max="7283" width="20.42578125" bestFit="1" customWidth="1"/>
    <col min="7284" max="7284" width="30.28515625" bestFit="1" customWidth="1"/>
    <col min="7285" max="7285" width="26.28515625" bestFit="1" customWidth="1"/>
    <col min="7286" max="7286" width="21.7109375" bestFit="1" customWidth="1"/>
    <col min="7287" max="7287" width="24" bestFit="1" customWidth="1"/>
    <col min="7288" max="7288" width="21.7109375" bestFit="1" customWidth="1"/>
    <col min="7289" max="7289" width="19.85546875" bestFit="1" customWidth="1"/>
    <col min="7290" max="7290" width="21.85546875" bestFit="1" customWidth="1"/>
    <col min="7291" max="7291" width="24" bestFit="1" customWidth="1"/>
    <col min="7292" max="7292" width="24.7109375" bestFit="1" customWidth="1"/>
    <col min="7293" max="7293" width="24" bestFit="1" customWidth="1"/>
    <col min="7294" max="7294" width="22.28515625" bestFit="1" customWidth="1"/>
    <col min="7295" max="7295" width="24.7109375" bestFit="1" customWidth="1"/>
    <col min="7296" max="7296" width="30.140625" bestFit="1" customWidth="1"/>
    <col min="7297" max="7297" width="21.42578125" bestFit="1" customWidth="1"/>
    <col min="7298" max="7298" width="24.42578125" bestFit="1" customWidth="1"/>
    <col min="7299" max="7299" width="22.42578125" bestFit="1" customWidth="1"/>
    <col min="7300" max="7300" width="14.7109375" bestFit="1" customWidth="1"/>
    <col min="7301" max="7301" width="16.7109375" bestFit="1" customWidth="1"/>
    <col min="7302" max="7302" width="22.28515625" bestFit="1" customWidth="1"/>
    <col min="7303" max="7303" width="22.5703125" bestFit="1" customWidth="1"/>
    <col min="7304" max="7304" width="18.28515625" bestFit="1" customWidth="1"/>
    <col min="7305" max="7305" width="20" bestFit="1" customWidth="1"/>
    <col min="7306" max="7306" width="29.7109375" bestFit="1" customWidth="1"/>
    <col min="7307" max="7307" width="21" bestFit="1" customWidth="1"/>
    <col min="7308" max="7308" width="20.140625" bestFit="1" customWidth="1"/>
    <col min="7309" max="7309" width="20.28515625" bestFit="1" customWidth="1"/>
    <col min="7310" max="7310" width="20.85546875" bestFit="1" customWidth="1"/>
    <col min="7311" max="7311" width="22.140625" bestFit="1" customWidth="1"/>
    <col min="7312" max="7312" width="23.5703125" bestFit="1" customWidth="1"/>
    <col min="7313" max="7314" width="22.140625" bestFit="1" customWidth="1"/>
    <col min="7315" max="7315" width="19.28515625" bestFit="1" customWidth="1"/>
    <col min="7316" max="7316" width="19.7109375" bestFit="1" customWidth="1"/>
    <col min="7317" max="7317" width="21.5703125" bestFit="1" customWidth="1"/>
    <col min="7318" max="7318" width="23.28515625" bestFit="1" customWidth="1"/>
    <col min="7319" max="7319" width="20.5703125" bestFit="1" customWidth="1"/>
    <col min="7320" max="7320" width="27.7109375" bestFit="1" customWidth="1"/>
    <col min="7321" max="7321" width="24" bestFit="1" customWidth="1"/>
    <col min="7322" max="7322" width="26" bestFit="1" customWidth="1"/>
    <col min="7323" max="7323" width="24.7109375" bestFit="1" customWidth="1"/>
    <col min="7324" max="7325" width="23.85546875" bestFit="1" customWidth="1"/>
    <col min="7326" max="7326" width="30.85546875" bestFit="1" customWidth="1"/>
    <col min="7327" max="7327" width="14.7109375" bestFit="1" customWidth="1"/>
    <col min="7328" max="7328" width="25" bestFit="1" customWidth="1"/>
    <col min="7329" max="7329" width="26.5703125" bestFit="1" customWidth="1"/>
    <col min="7330" max="7330" width="22.5703125" bestFit="1" customWidth="1"/>
    <col min="7331" max="7331" width="16.5703125" bestFit="1" customWidth="1"/>
    <col min="7332" max="7332" width="19.140625" bestFit="1" customWidth="1"/>
    <col min="7333" max="7333" width="22.5703125" bestFit="1" customWidth="1"/>
    <col min="7334" max="7334" width="21" bestFit="1" customWidth="1"/>
    <col min="7335" max="7335" width="29.140625" bestFit="1" customWidth="1"/>
    <col min="7336" max="7336" width="23.140625" bestFit="1" customWidth="1"/>
    <col min="7337" max="7337" width="24.7109375" bestFit="1" customWidth="1"/>
    <col min="7338" max="7338" width="26" bestFit="1" customWidth="1"/>
    <col min="7339" max="7339" width="20.5703125" bestFit="1" customWidth="1"/>
    <col min="7340" max="7340" width="23" bestFit="1" customWidth="1"/>
    <col min="7341" max="7341" width="23.7109375" bestFit="1" customWidth="1"/>
    <col min="7342" max="7342" width="21.42578125" bestFit="1" customWidth="1"/>
    <col min="7343" max="7343" width="20.7109375" bestFit="1" customWidth="1"/>
    <col min="7344" max="7344" width="20.42578125" bestFit="1" customWidth="1"/>
    <col min="7345" max="7345" width="21.5703125" bestFit="1" customWidth="1"/>
    <col min="7346" max="7346" width="21.140625" bestFit="1" customWidth="1"/>
    <col min="7347" max="7347" width="23.85546875" bestFit="1" customWidth="1"/>
    <col min="7348" max="7348" width="18.7109375" bestFit="1" customWidth="1"/>
    <col min="7349" max="7349" width="22.5703125" bestFit="1" customWidth="1"/>
    <col min="7350" max="7350" width="19.5703125" bestFit="1" customWidth="1"/>
    <col min="7351" max="7351" width="21.140625" bestFit="1" customWidth="1"/>
    <col min="7352" max="7352" width="22" bestFit="1" customWidth="1"/>
    <col min="7353" max="7354" width="23" bestFit="1" customWidth="1"/>
    <col min="7355" max="7356" width="20.140625" bestFit="1" customWidth="1"/>
    <col min="7357" max="7357" width="24.5703125" bestFit="1" customWidth="1"/>
    <col min="7358" max="7358" width="28.42578125" bestFit="1" customWidth="1"/>
    <col min="7359" max="7359" width="27.28515625" bestFit="1" customWidth="1"/>
    <col min="7360" max="7360" width="23" bestFit="1" customWidth="1"/>
    <col min="7361" max="7361" width="22.140625" bestFit="1" customWidth="1"/>
    <col min="7362" max="7362" width="19.5703125" bestFit="1" customWidth="1"/>
    <col min="7363" max="7363" width="15.28515625" bestFit="1" customWidth="1"/>
    <col min="7364" max="7364" width="25.140625" bestFit="1" customWidth="1"/>
    <col min="7365" max="7365" width="23" bestFit="1" customWidth="1"/>
    <col min="7366" max="7366" width="25.28515625" bestFit="1" customWidth="1"/>
    <col min="7367" max="7367" width="27.5703125" bestFit="1" customWidth="1"/>
    <col min="7368" max="7368" width="26.140625" bestFit="1" customWidth="1"/>
    <col min="7369" max="7369" width="22.42578125" bestFit="1" customWidth="1"/>
    <col min="7370" max="7370" width="19.7109375" bestFit="1" customWidth="1"/>
    <col min="7371" max="7371" width="19" bestFit="1" customWidth="1"/>
    <col min="7372" max="7372" width="19.5703125" bestFit="1" customWidth="1"/>
    <col min="7373" max="7373" width="30.5703125" bestFit="1" customWidth="1"/>
    <col min="7374" max="7374" width="27.28515625" bestFit="1" customWidth="1"/>
    <col min="7375" max="7375" width="25.7109375" bestFit="1" customWidth="1"/>
    <col min="7376" max="7376" width="17.5703125" bestFit="1" customWidth="1"/>
    <col min="7377" max="7377" width="18.140625" bestFit="1" customWidth="1"/>
    <col min="7378" max="7378" width="23.5703125" bestFit="1" customWidth="1"/>
    <col min="7379" max="7379" width="24.7109375" bestFit="1" customWidth="1"/>
    <col min="7380" max="7380" width="25.7109375" bestFit="1" customWidth="1"/>
    <col min="7381" max="7381" width="25.85546875" bestFit="1" customWidth="1"/>
    <col min="7382" max="7382" width="24.5703125" bestFit="1" customWidth="1"/>
    <col min="7383" max="7383" width="20.28515625" bestFit="1" customWidth="1"/>
    <col min="7384" max="7384" width="19.5703125" bestFit="1" customWidth="1"/>
    <col min="7385" max="7385" width="23.28515625" bestFit="1" customWidth="1"/>
    <col min="7386" max="7386" width="14.85546875" bestFit="1" customWidth="1"/>
    <col min="7387" max="7387" width="24.85546875" bestFit="1" customWidth="1"/>
    <col min="7388" max="7388" width="19.140625" bestFit="1" customWidth="1"/>
    <col min="7389" max="7389" width="35.140625" bestFit="1" customWidth="1"/>
    <col min="7390" max="7390" width="17.42578125" bestFit="1" customWidth="1"/>
    <col min="7391" max="7391" width="22" bestFit="1" customWidth="1"/>
    <col min="7392" max="7392" width="22.28515625" bestFit="1" customWidth="1"/>
    <col min="7393" max="7393" width="28.28515625" bestFit="1" customWidth="1"/>
    <col min="7394" max="7394" width="26.140625" bestFit="1" customWidth="1"/>
    <col min="7395" max="7395" width="31.85546875" bestFit="1" customWidth="1"/>
    <col min="7396" max="7396" width="37.42578125" bestFit="1" customWidth="1"/>
    <col min="7397" max="7397" width="16.140625" bestFit="1" customWidth="1"/>
    <col min="7398" max="7398" width="15.7109375" bestFit="1" customWidth="1"/>
    <col min="7399" max="7399" width="22.42578125" bestFit="1" customWidth="1"/>
    <col min="7400" max="7401" width="26" bestFit="1" customWidth="1"/>
    <col min="7402" max="7402" width="25.28515625" bestFit="1" customWidth="1"/>
    <col min="7403" max="7403" width="21.7109375" bestFit="1" customWidth="1"/>
    <col min="7404" max="7404" width="19.28515625" bestFit="1" customWidth="1"/>
    <col min="7405" max="7405" width="24" bestFit="1" customWidth="1"/>
    <col min="7406" max="7406" width="21.5703125" bestFit="1" customWidth="1"/>
    <col min="7407" max="7407" width="27.28515625" bestFit="1" customWidth="1"/>
    <col min="7408" max="7408" width="20.5703125" bestFit="1" customWidth="1"/>
    <col min="7409" max="7409" width="21.85546875" bestFit="1" customWidth="1"/>
    <col min="7410" max="7410" width="20.42578125" bestFit="1" customWidth="1"/>
    <col min="7411" max="7411" width="19.85546875" bestFit="1" customWidth="1"/>
    <col min="7412" max="7412" width="26.85546875" bestFit="1" customWidth="1"/>
    <col min="7413" max="7413" width="20.28515625" bestFit="1" customWidth="1"/>
    <col min="7414" max="7414" width="23" bestFit="1" customWidth="1"/>
    <col min="7415" max="7415" width="25.5703125" bestFit="1" customWidth="1"/>
    <col min="7416" max="7416" width="21.42578125" bestFit="1" customWidth="1"/>
    <col min="7417" max="7417" width="20.5703125" bestFit="1" customWidth="1"/>
    <col min="7418" max="7418" width="18.140625" bestFit="1" customWidth="1"/>
    <col min="7419" max="7419" width="22.5703125" bestFit="1" customWidth="1"/>
    <col min="7420" max="7420" width="18.85546875" bestFit="1" customWidth="1"/>
    <col min="7421" max="7421" width="23.85546875" bestFit="1" customWidth="1"/>
    <col min="7422" max="7422" width="23.28515625" bestFit="1" customWidth="1"/>
    <col min="7423" max="7423" width="29.7109375" bestFit="1" customWidth="1"/>
    <col min="7424" max="7424" width="29.140625" bestFit="1" customWidth="1"/>
    <col min="7425" max="7425" width="18.42578125" bestFit="1" customWidth="1"/>
    <col min="7426" max="7426" width="21.140625" bestFit="1" customWidth="1"/>
    <col min="7427" max="7427" width="19" bestFit="1" customWidth="1"/>
    <col min="7428" max="7428" width="19.5703125" bestFit="1" customWidth="1"/>
    <col min="7429" max="7429" width="20.42578125" bestFit="1" customWidth="1"/>
    <col min="7430" max="7430" width="17.42578125" bestFit="1" customWidth="1"/>
    <col min="7431" max="7431" width="27.85546875" bestFit="1" customWidth="1"/>
    <col min="7432" max="7432" width="33" bestFit="1" customWidth="1"/>
    <col min="7433" max="7433" width="29.140625" bestFit="1" customWidth="1"/>
    <col min="7434" max="7434" width="23.5703125" bestFit="1" customWidth="1"/>
    <col min="7435" max="7435" width="22.85546875" bestFit="1" customWidth="1"/>
    <col min="7436" max="7436" width="23" bestFit="1" customWidth="1"/>
    <col min="7437" max="7438" width="20.7109375" bestFit="1" customWidth="1"/>
    <col min="7439" max="7439" width="28.7109375" bestFit="1" customWidth="1"/>
    <col min="7440" max="7440" width="24.28515625" bestFit="1" customWidth="1"/>
    <col min="7441" max="7441" width="26.85546875" bestFit="1" customWidth="1"/>
    <col min="7442" max="7442" width="19.28515625" bestFit="1" customWidth="1"/>
    <col min="7443" max="7443" width="26.140625" bestFit="1" customWidth="1"/>
    <col min="7444" max="7444" width="24.42578125" bestFit="1" customWidth="1"/>
    <col min="7445" max="7445" width="24.5703125" bestFit="1" customWidth="1"/>
    <col min="7446" max="7446" width="23.140625" bestFit="1" customWidth="1"/>
    <col min="7447" max="7447" width="28.28515625" bestFit="1" customWidth="1"/>
    <col min="7448" max="7448" width="31.28515625" bestFit="1" customWidth="1"/>
    <col min="7449" max="7449" width="23.28515625" bestFit="1" customWidth="1"/>
    <col min="7450" max="7450" width="25.140625" bestFit="1" customWidth="1"/>
    <col min="7451" max="7451" width="31.85546875" bestFit="1" customWidth="1"/>
    <col min="7452" max="7452" width="29.28515625" bestFit="1" customWidth="1"/>
    <col min="7453" max="7453" width="27.5703125" bestFit="1" customWidth="1"/>
    <col min="7454" max="7454" width="24.42578125" bestFit="1" customWidth="1"/>
    <col min="7455" max="7455" width="30.42578125" bestFit="1" customWidth="1"/>
    <col min="7456" max="7456" width="23" bestFit="1" customWidth="1"/>
    <col min="7457" max="7457" width="30.42578125" bestFit="1" customWidth="1"/>
    <col min="7458" max="7458" width="24.5703125" bestFit="1" customWidth="1"/>
    <col min="7459" max="7459" width="19.140625" bestFit="1" customWidth="1"/>
    <col min="7460" max="7461" width="22.7109375" bestFit="1" customWidth="1"/>
    <col min="7462" max="7462" width="23.42578125" bestFit="1" customWidth="1"/>
    <col min="7463" max="7463" width="36" bestFit="1" customWidth="1"/>
    <col min="7464" max="7464" width="23.140625" bestFit="1" customWidth="1"/>
    <col min="7465" max="7465" width="24.5703125" bestFit="1" customWidth="1"/>
    <col min="7466" max="7466" width="21.85546875" bestFit="1" customWidth="1"/>
    <col min="7467" max="7467" width="32.85546875" bestFit="1" customWidth="1"/>
    <col min="7468" max="7468" width="25.85546875" bestFit="1" customWidth="1"/>
    <col min="7469" max="7469" width="21.7109375" bestFit="1" customWidth="1"/>
    <col min="7470" max="7470" width="25.5703125" bestFit="1" customWidth="1"/>
    <col min="7471" max="7471" width="24.140625" bestFit="1" customWidth="1"/>
    <col min="7472" max="7472" width="22.140625" bestFit="1" customWidth="1"/>
    <col min="7473" max="7473" width="25.28515625" bestFit="1" customWidth="1"/>
    <col min="7474" max="7475" width="24.7109375" bestFit="1" customWidth="1"/>
    <col min="7476" max="7476" width="21.85546875" bestFit="1" customWidth="1"/>
    <col min="7477" max="7477" width="22.5703125" bestFit="1" customWidth="1"/>
    <col min="7478" max="7480" width="23.28515625" bestFit="1" customWidth="1"/>
    <col min="7481" max="7481" width="24.140625" bestFit="1" customWidth="1"/>
    <col min="7482" max="7482" width="21.140625" bestFit="1" customWidth="1"/>
    <col min="7483" max="7483" width="22.85546875" bestFit="1" customWidth="1"/>
    <col min="7484" max="7484" width="21" bestFit="1" customWidth="1"/>
    <col min="7485" max="7485" width="23.85546875" bestFit="1" customWidth="1"/>
    <col min="7486" max="7486" width="19.85546875" bestFit="1" customWidth="1"/>
    <col min="7487" max="7487" width="29.140625" bestFit="1" customWidth="1"/>
    <col min="7488" max="7488" width="27.85546875" bestFit="1" customWidth="1"/>
    <col min="7489" max="7489" width="20.7109375" bestFit="1" customWidth="1"/>
    <col min="7490" max="7490" width="19.5703125" bestFit="1" customWidth="1"/>
    <col min="7491" max="7491" width="23.7109375" bestFit="1" customWidth="1"/>
    <col min="7492" max="7492" width="25.7109375" bestFit="1" customWidth="1"/>
    <col min="7493" max="7493" width="23.7109375" bestFit="1" customWidth="1"/>
    <col min="7494" max="7494" width="26.85546875" bestFit="1" customWidth="1"/>
    <col min="7495" max="7495" width="21.5703125" bestFit="1" customWidth="1"/>
    <col min="7496" max="7496" width="18.7109375" bestFit="1" customWidth="1"/>
    <col min="7497" max="7497" width="25.85546875" bestFit="1" customWidth="1"/>
    <col min="7498" max="7498" width="28.7109375" bestFit="1" customWidth="1"/>
    <col min="7499" max="7499" width="23.28515625" bestFit="1" customWidth="1"/>
    <col min="7500" max="7500" width="17.7109375" bestFit="1" customWidth="1"/>
    <col min="7501" max="7501" width="17.5703125" bestFit="1" customWidth="1"/>
    <col min="7502" max="7502" width="20.85546875" bestFit="1" customWidth="1"/>
    <col min="7503" max="7503" width="16.42578125" bestFit="1" customWidth="1"/>
    <col min="7504" max="7504" width="20.28515625" bestFit="1" customWidth="1"/>
    <col min="7505" max="7505" width="23.5703125" bestFit="1" customWidth="1"/>
    <col min="7506" max="7506" width="34.5703125" bestFit="1" customWidth="1"/>
    <col min="7507" max="7507" width="23.85546875" bestFit="1" customWidth="1"/>
    <col min="7508" max="7508" width="29.140625" bestFit="1" customWidth="1"/>
    <col min="7509" max="7509" width="28.140625" bestFit="1" customWidth="1"/>
    <col min="7510" max="7510" width="23" bestFit="1" customWidth="1"/>
    <col min="7511" max="7511" width="28.5703125" bestFit="1" customWidth="1"/>
    <col min="7512" max="7512" width="25" bestFit="1" customWidth="1"/>
    <col min="7513" max="7513" width="21.5703125" bestFit="1" customWidth="1"/>
    <col min="7514" max="7514" width="14.85546875" bestFit="1" customWidth="1"/>
    <col min="7515" max="7515" width="23.28515625" bestFit="1" customWidth="1"/>
    <col min="7516" max="7516" width="22.140625" bestFit="1" customWidth="1"/>
    <col min="7517" max="7517" width="19.7109375" bestFit="1" customWidth="1"/>
    <col min="7518" max="7518" width="21.140625" bestFit="1" customWidth="1"/>
    <col min="7519" max="7519" width="20.7109375" bestFit="1" customWidth="1"/>
    <col min="7520" max="7520" width="21.85546875" bestFit="1" customWidth="1"/>
    <col min="7521" max="7521" width="22.7109375" bestFit="1" customWidth="1"/>
    <col min="7522" max="7522" width="30.28515625" bestFit="1" customWidth="1"/>
    <col min="7523" max="7523" width="26.140625" bestFit="1" customWidth="1"/>
    <col min="7524" max="7524" width="19" bestFit="1" customWidth="1"/>
    <col min="7525" max="7525" width="23.5703125" bestFit="1" customWidth="1"/>
    <col min="7526" max="7526" width="17.5703125" bestFit="1" customWidth="1"/>
    <col min="7527" max="7527" width="19.42578125" bestFit="1" customWidth="1"/>
    <col min="7528" max="7528" width="20.42578125" bestFit="1" customWidth="1"/>
    <col min="7529" max="7529" width="22.5703125" bestFit="1" customWidth="1"/>
    <col min="7530" max="7530" width="30.42578125" bestFit="1" customWidth="1"/>
    <col min="7531" max="7531" width="25.140625" bestFit="1" customWidth="1"/>
    <col min="7532" max="7532" width="16.85546875" bestFit="1" customWidth="1"/>
    <col min="7533" max="7534" width="19" bestFit="1" customWidth="1"/>
    <col min="7535" max="7535" width="24.42578125" bestFit="1" customWidth="1"/>
    <col min="7536" max="7536" width="20.28515625" bestFit="1" customWidth="1"/>
    <col min="7537" max="7537" width="23.42578125" bestFit="1" customWidth="1"/>
    <col min="7538" max="7538" width="23.7109375" bestFit="1" customWidth="1"/>
    <col min="7539" max="7539" width="23.85546875" bestFit="1" customWidth="1"/>
    <col min="7540" max="7540" width="27.5703125" bestFit="1" customWidth="1"/>
    <col min="7541" max="7541" width="25.140625" bestFit="1" customWidth="1"/>
    <col min="7542" max="7542" width="24.7109375" bestFit="1" customWidth="1"/>
    <col min="7543" max="7543" width="29.7109375" bestFit="1" customWidth="1"/>
    <col min="7544" max="7544" width="22.5703125" bestFit="1" customWidth="1"/>
    <col min="7545" max="7545" width="25.140625" bestFit="1" customWidth="1"/>
    <col min="7546" max="7546" width="24.28515625" bestFit="1" customWidth="1"/>
    <col min="7547" max="7548" width="17.28515625" bestFit="1" customWidth="1"/>
    <col min="7549" max="7549" width="19.5703125" bestFit="1" customWidth="1"/>
    <col min="7550" max="7550" width="23.42578125" bestFit="1" customWidth="1"/>
    <col min="7551" max="7551" width="16.85546875" bestFit="1" customWidth="1"/>
    <col min="7552" max="7552" width="22.140625" bestFit="1" customWidth="1"/>
    <col min="7553" max="7553" width="23.85546875" bestFit="1" customWidth="1"/>
    <col min="7554" max="7554" width="24" bestFit="1" customWidth="1"/>
    <col min="7555" max="7555" width="19.7109375" bestFit="1" customWidth="1"/>
    <col min="7556" max="7556" width="32.140625" bestFit="1" customWidth="1"/>
    <col min="7557" max="7557" width="17.85546875" bestFit="1" customWidth="1"/>
    <col min="7558" max="7558" width="21" bestFit="1" customWidth="1"/>
    <col min="7559" max="7559" width="18.85546875" bestFit="1" customWidth="1"/>
    <col min="7560" max="7560" width="16.28515625" bestFit="1" customWidth="1"/>
    <col min="7561" max="7561" width="27" bestFit="1" customWidth="1"/>
    <col min="7562" max="7562" width="22.42578125" bestFit="1" customWidth="1"/>
    <col min="7563" max="7563" width="19.42578125" bestFit="1" customWidth="1"/>
    <col min="7564" max="7564" width="26.42578125" bestFit="1" customWidth="1"/>
    <col min="7565" max="7565" width="30.28515625" bestFit="1" customWidth="1"/>
    <col min="7566" max="7566" width="28.28515625" bestFit="1" customWidth="1"/>
    <col min="7567" max="7567" width="24.28515625" bestFit="1" customWidth="1"/>
    <col min="7568" max="7568" width="19.28515625" bestFit="1" customWidth="1"/>
    <col min="7569" max="7569" width="22.28515625" bestFit="1" customWidth="1"/>
    <col min="7570" max="7570" width="22.7109375" bestFit="1" customWidth="1"/>
    <col min="7571" max="7571" width="16.7109375" bestFit="1" customWidth="1"/>
    <col min="7572" max="7572" width="18.140625" bestFit="1" customWidth="1"/>
    <col min="7573" max="7573" width="22.7109375" bestFit="1" customWidth="1"/>
    <col min="7574" max="7574" width="26.7109375" bestFit="1" customWidth="1"/>
    <col min="7575" max="7575" width="17.7109375" bestFit="1" customWidth="1"/>
    <col min="7576" max="7576" width="20" bestFit="1" customWidth="1"/>
    <col min="7577" max="7577" width="24.85546875" bestFit="1" customWidth="1"/>
    <col min="7578" max="7578" width="30" bestFit="1" customWidth="1"/>
    <col min="7579" max="7579" width="24.85546875" bestFit="1" customWidth="1"/>
    <col min="7580" max="7580" width="22.28515625" bestFit="1" customWidth="1"/>
    <col min="7581" max="7581" width="25.140625" bestFit="1" customWidth="1"/>
    <col min="7582" max="7582" width="29.42578125" bestFit="1" customWidth="1"/>
    <col min="7583" max="7583" width="15.140625" bestFit="1" customWidth="1"/>
    <col min="7584" max="7584" width="22" bestFit="1" customWidth="1"/>
    <col min="7585" max="7585" width="19.42578125" bestFit="1" customWidth="1"/>
    <col min="7586" max="7586" width="25.85546875" bestFit="1" customWidth="1"/>
    <col min="7587" max="7587" width="20.85546875" bestFit="1" customWidth="1"/>
    <col min="7588" max="7588" width="23.7109375" bestFit="1" customWidth="1"/>
    <col min="7589" max="7589" width="30" bestFit="1" customWidth="1"/>
    <col min="7590" max="7590" width="28.42578125" bestFit="1" customWidth="1"/>
    <col min="7591" max="7591" width="24.7109375" bestFit="1" customWidth="1"/>
    <col min="7592" max="7592" width="22.7109375" bestFit="1" customWidth="1"/>
    <col min="7593" max="7593" width="23.140625" bestFit="1" customWidth="1"/>
    <col min="7594" max="7594" width="26.140625" bestFit="1" customWidth="1"/>
    <col min="7595" max="7595" width="18.28515625" bestFit="1" customWidth="1"/>
    <col min="7596" max="7596" width="20" bestFit="1" customWidth="1"/>
    <col min="7597" max="7597" width="24.140625" bestFit="1" customWidth="1"/>
    <col min="7598" max="7598" width="29.85546875" bestFit="1" customWidth="1"/>
    <col min="7599" max="7599" width="31.7109375" bestFit="1" customWidth="1"/>
    <col min="7600" max="7600" width="27.85546875" bestFit="1" customWidth="1"/>
    <col min="7601" max="7601" width="25.140625" bestFit="1" customWidth="1"/>
    <col min="7602" max="7602" width="23.28515625" bestFit="1" customWidth="1"/>
    <col min="7603" max="7603" width="25.140625" bestFit="1" customWidth="1"/>
    <col min="7604" max="7604" width="26.28515625" bestFit="1" customWidth="1"/>
    <col min="7605" max="7605" width="25.85546875" bestFit="1" customWidth="1"/>
    <col min="7606" max="7606" width="27.5703125" bestFit="1" customWidth="1"/>
    <col min="7607" max="7607" width="20.7109375" bestFit="1" customWidth="1"/>
    <col min="7608" max="7608" width="29.28515625" bestFit="1" customWidth="1"/>
    <col min="7609" max="7610" width="20.5703125" bestFit="1" customWidth="1"/>
    <col min="7611" max="7611" width="21.5703125" bestFit="1" customWidth="1"/>
    <col min="7612" max="7612" width="22.140625" bestFit="1" customWidth="1"/>
    <col min="7613" max="7615" width="22.85546875" bestFit="1" customWidth="1"/>
    <col min="7616" max="7616" width="24.85546875" bestFit="1" customWidth="1"/>
    <col min="7617" max="7617" width="26.5703125" bestFit="1" customWidth="1"/>
    <col min="7618" max="7618" width="24.28515625" bestFit="1" customWidth="1"/>
    <col min="7619" max="7619" width="23.7109375" bestFit="1" customWidth="1"/>
    <col min="7620" max="7620" width="19.85546875" bestFit="1" customWidth="1"/>
    <col min="7621" max="7621" width="26.28515625" bestFit="1" customWidth="1"/>
    <col min="7622" max="7622" width="18.28515625" bestFit="1" customWidth="1"/>
    <col min="7623" max="7624" width="15.140625" bestFit="1" customWidth="1"/>
    <col min="7625" max="7625" width="30.7109375" bestFit="1" customWidth="1"/>
    <col min="7626" max="7626" width="23.7109375" bestFit="1" customWidth="1"/>
    <col min="7627" max="7627" width="27" bestFit="1" customWidth="1"/>
    <col min="7628" max="7628" width="27.7109375" bestFit="1" customWidth="1"/>
    <col min="7629" max="7629" width="20.7109375" bestFit="1" customWidth="1"/>
    <col min="7630" max="7630" width="21.5703125" bestFit="1" customWidth="1"/>
    <col min="7631" max="7631" width="21.140625" bestFit="1" customWidth="1"/>
    <col min="7632" max="7632" width="19" bestFit="1" customWidth="1"/>
    <col min="7633" max="7633" width="21" bestFit="1" customWidth="1"/>
    <col min="7634" max="7634" width="22.140625" bestFit="1" customWidth="1"/>
    <col min="7635" max="7635" width="24" bestFit="1" customWidth="1"/>
    <col min="7636" max="7636" width="18" bestFit="1" customWidth="1"/>
    <col min="7637" max="7637" width="17.7109375" bestFit="1" customWidth="1"/>
    <col min="7638" max="7638" width="22.28515625" bestFit="1" customWidth="1"/>
    <col min="7639" max="7639" width="27.7109375" bestFit="1" customWidth="1"/>
    <col min="7640" max="7640" width="19.42578125" bestFit="1" customWidth="1"/>
    <col min="7641" max="7641" width="27.42578125" bestFit="1" customWidth="1"/>
    <col min="7642" max="7642" width="20.140625" bestFit="1" customWidth="1"/>
    <col min="7643" max="7643" width="21.140625" bestFit="1" customWidth="1"/>
    <col min="7644" max="7644" width="16.28515625" bestFit="1" customWidth="1"/>
    <col min="7645" max="7645" width="31.140625" bestFit="1" customWidth="1"/>
    <col min="7646" max="7646" width="24.5703125" bestFit="1" customWidth="1"/>
    <col min="7647" max="7647" width="25.7109375" bestFit="1" customWidth="1"/>
    <col min="7648" max="7648" width="18.7109375" bestFit="1" customWidth="1"/>
    <col min="7649" max="7649" width="20.85546875" bestFit="1" customWidth="1"/>
    <col min="7650" max="7650" width="23.42578125" bestFit="1" customWidth="1"/>
    <col min="7651" max="7651" width="35.28515625" bestFit="1" customWidth="1"/>
    <col min="7652" max="7652" width="31" bestFit="1" customWidth="1"/>
    <col min="7653" max="7653" width="15.5703125" bestFit="1" customWidth="1"/>
    <col min="7654" max="7654" width="21.7109375" bestFit="1" customWidth="1"/>
    <col min="7655" max="7655" width="23.140625" bestFit="1" customWidth="1"/>
    <col min="7656" max="7656" width="29" bestFit="1" customWidth="1"/>
    <col min="7657" max="7658" width="23.42578125" bestFit="1" customWidth="1"/>
    <col min="7659" max="7660" width="19.42578125" bestFit="1" customWidth="1"/>
    <col min="7661" max="7661" width="20" bestFit="1" customWidth="1"/>
    <col min="7662" max="7662" width="22" bestFit="1" customWidth="1"/>
    <col min="7663" max="7663" width="17.5703125" bestFit="1" customWidth="1"/>
    <col min="7664" max="7664" width="16.5703125" bestFit="1" customWidth="1"/>
    <col min="7665" max="7665" width="31.85546875" bestFit="1" customWidth="1"/>
    <col min="7666" max="7666" width="27.5703125" bestFit="1" customWidth="1"/>
    <col min="7667" max="7667" width="29" bestFit="1" customWidth="1"/>
    <col min="7668" max="7668" width="35.28515625" bestFit="1" customWidth="1"/>
    <col min="7669" max="7670" width="17.42578125" bestFit="1" customWidth="1"/>
    <col min="7671" max="7671" width="21" bestFit="1" customWidth="1"/>
    <col min="7672" max="7672" width="24.5703125" bestFit="1" customWidth="1"/>
    <col min="7673" max="7673" width="20.42578125" bestFit="1" customWidth="1"/>
    <col min="7674" max="7674" width="22" bestFit="1" customWidth="1"/>
    <col min="7675" max="7675" width="24.42578125" bestFit="1" customWidth="1"/>
    <col min="7676" max="7676" width="27.140625" bestFit="1" customWidth="1"/>
    <col min="7677" max="7677" width="22.42578125" bestFit="1" customWidth="1"/>
    <col min="7678" max="7678" width="27" bestFit="1" customWidth="1"/>
    <col min="7679" max="7679" width="16.140625" bestFit="1" customWidth="1"/>
    <col min="7680" max="7680" width="26.28515625" bestFit="1" customWidth="1"/>
    <col min="7681" max="7681" width="29.42578125" bestFit="1" customWidth="1"/>
    <col min="7682" max="7683" width="18.140625" bestFit="1" customWidth="1"/>
    <col min="7684" max="7684" width="20.42578125" bestFit="1" customWidth="1"/>
    <col min="7685" max="7685" width="27.140625" bestFit="1" customWidth="1"/>
    <col min="7686" max="7686" width="32.85546875" bestFit="1" customWidth="1"/>
    <col min="7687" max="7687" width="24" bestFit="1" customWidth="1"/>
    <col min="7688" max="7688" width="20.5703125" bestFit="1" customWidth="1"/>
    <col min="7689" max="7689" width="27.140625" bestFit="1" customWidth="1"/>
    <col min="7690" max="7690" width="26.7109375" bestFit="1" customWidth="1"/>
    <col min="7691" max="7691" width="14.7109375" bestFit="1" customWidth="1"/>
    <col min="7692" max="7692" width="16.5703125" bestFit="1" customWidth="1"/>
    <col min="7693" max="7693" width="22.140625" bestFit="1" customWidth="1"/>
    <col min="7694" max="7694" width="27.140625" bestFit="1" customWidth="1"/>
    <col min="7695" max="7695" width="23.7109375" bestFit="1" customWidth="1"/>
    <col min="7696" max="7696" width="22.42578125" bestFit="1" customWidth="1"/>
    <col min="7697" max="7697" width="31.85546875" bestFit="1" customWidth="1"/>
    <col min="7698" max="7698" width="25.85546875" bestFit="1" customWidth="1"/>
    <col min="7699" max="7699" width="27.28515625" bestFit="1" customWidth="1"/>
    <col min="7700" max="7700" width="16.7109375" bestFit="1" customWidth="1"/>
    <col min="7701" max="7701" width="22" bestFit="1" customWidth="1"/>
    <col min="7702" max="7702" width="32" bestFit="1" customWidth="1"/>
    <col min="7703" max="7703" width="25.140625" bestFit="1" customWidth="1"/>
    <col min="7704" max="7704" width="16.5703125" bestFit="1" customWidth="1"/>
    <col min="7705" max="7705" width="19.85546875" bestFit="1" customWidth="1"/>
    <col min="7706" max="7706" width="17" bestFit="1" customWidth="1"/>
    <col min="7707" max="7707" width="19.85546875" bestFit="1" customWidth="1"/>
    <col min="7708" max="7708" width="23.28515625" bestFit="1" customWidth="1"/>
    <col min="7709" max="7709" width="22.42578125" bestFit="1" customWidth="1"/>
    <col min="7710" max="7710" width="19.85546875" bestFit="1" customWidth="1"/>
    <col min="7711" max="7711" width="25.7109375" bestFit="1" customWidth="1"/>
    <col min="7712" max="7713" width="21.42578125" bestFit="1" customWidth="1"/>
    <col min="7714" max="7714" width="17.85546875" bestFit="1" customWidth="1"/>
    <col min="7715" max="7716" width="15.28515625" bestFit="1" customWidth="1"/>
    <col min="7717" max="7717" width="16" bestFit="1" customWidth="1"/>
    <col min="7718" max="7718" width="22.42578125" bestFit="1" customWidth="1"/>
    <col min="7719" max="7719" width="20.42578125" bestFit="1" customWidth="1"/>
    <col min="7720" max="7720" width="33.5703125" bestFit="1" customWidth="1"/>
    <col min="7721" max="7721" width="24" bestFit="1" customWidth="1"/>
    <col min="7722" max="7722" width="29.42578125" bestFit="1" customWidth="1"/>
    <col min="7723" max="7723" width="23.7109375" bestFit="1" customWidth="1"/>
    <col min="7724" max="7724" width="23.28515625" bestFit="1" customWidth="1"/>
    <col min="7725" max="7725" width="15.7109375" bestFit="1" customWidth="1"/>
    <col min="7726" max="7726" width="30.140625" bestFit="1" customWidth="1"/>
    <col min="7727" max="7727" width="18.7109375" bestFit="1" customWidth="1"/>
    <col min="7728" max="7728" width="17.5703125" bestFit="1" customWidth="1"/>
    <col min="7729" max="7731" width="14.140625" bestFit="1" customWidth="1"/>
    <col min="7732" max="7732" width="19.42578125" bestFit="1" customWidth="1"/>
    <col min="7733" max="7733" width="19.140625" bestFit="1" customWidth="1"/>
    <col min="7734" max="7734" width="18.7109375" bestFit="1" customWidth="1"/>
    <col min="7735" max="7735" width="22.42578125" bestFit="1" customWidth="1"/>
    <col min="7736" max="7736" width="20" bestFit="1" customWidth="1"/>
    <col min="7737" max="7737" width="18" bestFit="1" customWidth="1"/>
    <col min="7738" max="7738" width="20" bestFit="1" customWidth="1"/>
    <col min="7739" max="7739" width="17" bestFit="1" customWidth="1"/>
    <col min="7740" max="7740" width="17.28515625" bestFit="1" customWidth="1"/>
    <col min="7741" max="7741" width="19.28515625" bestFit="1" customWidth="1"/>
    <col min="7742" max="7742" width="18.42578125" bestFit="1" customWidth="1"/>
    <col min="7743" max="7743" width="22.5703125" bestFit="1" customWidth="1"/>
    <col min="7744" max="7744" width="20.28515625" bestFit="1" customWidth="1"/>
    <col min="7745" max="7745" width="20.85546875" bestFit="1" customWidth="1"/>
    <col min="7746" max="7746" width="17.28515625" bestFit="1" customWidth="1"/>
    <col min="7747" max="7747" width="16.7109375" bestFit="1" customWidth="1"/>
    <col min="7748" max="7748" width="14.5703125" bestFit="1" customWidth="1"/>
    <col min="7749" max="7749" width="18.7109375" bestFit="1" customWidth="1"/>
    <col min="7750" max="7752" width="15.85546875" bestFit="1" customWidth="1"/>
    <col min="7753" max="7753" width="23" bestFit="1" customWidth="1"/>
    <col min="7754" max="7754" width="15.85546875" bestFit="1" customWidth="1"/>
    <col min="7755" max="7755" width="22.7109375" bestFit="1" customWidth="1"/>
    <col min="7756" max="7756" width="16" bestFit="1" customWidth="1"/>
    <col min="7757" max="7757" width="18.5703125" bestFit="1" customWidth="1"/>
    <col min="7758" max="7758" width="19.42578125" bestFit="1" customWidth="1"/>
    <col min="7759" max="7759" width="24.140625" bestFit="1" customWidth="1"/>
    <col min="7760" max="7762" width="16.140625" bestFit="1" customWidth="1"/>
    <col min="7763" max="7763" width="21.140625" bestFit="1" customWidth="1"/>
    <col min="7764" max="7764" width="18.7109375" bestFit="1" customWidth="1"/>
    <col min="7765" max="7765" width="20" bestFit="1" customWidth="1"/>
    <col min="7766" max="7766" width="19.42578125" bestFit="1" customWidth="1"/>
    <col min="7767" max="7767" width="25.5703125" bestFit="1" customWidth="1"/>
    <col min="7768" max="7768" width="19.140625" bestFit="1" customWidth="1"/>
    <col min="7769" max="7769" width="22.7109375" bestFit="1" customWidth="1"/>
    <col min="7770" max="7770" width="22.140625" bestFit="1" customWidth="1"/>
    <col min="7771" max="7771" width="19.42578125" bestFit="1" customWidth="1"/>
    <col min="7772" max="7772" width="18" bestFit="1" customWidth="1"/>
    <col min="7773" max="7773" width="21.5703125" bestFit="1" customWidth="1"/>
    <col min="7774" max="7774" width="20.5703125" bestFit="1" customWidth="1"/>
    <col min="7775" max="7775" width="18.140625" bestFit="1" customWidth="1"/>
    <col min="7776" max="7776" width="18.85546875" bestFit="1" customWidth="1"/>
    <col min="7777" max="7777" width="26.7109375" bestFit="1" customWidth="1"/>
    <col min="7778" max="7778" width="19.42578125" bestFit="1" customWidth="1"/>
    <col min="7779" max="7779" width="20.140625" bestFit="1" customWidth="1"/>
    <col min="7780" max="7780" width="22.28515625" bestFit="1" customWidth="1"/>
    <col min="7781" max="7781" width="16.28515625" bestFit="1" customWidth="1"/>
    <col min="7782" max="7782" width="17.85546875" bestFit="1" customWidth="1"/>
    <col min="7783" max="7783" width="17.7109375" bestFit="1" customWidth="1"/>
    <col min="7784" max="7784" width="19.140625" bestFit="1" customWidth="1"/>
    <col min="7785" max="7785" width="28.7109375" bestFit="1" customWidth="1"/>
    <col min="7786" max="7786" width="23.5703125" bestFit="1" customWidth="1"/>
    <col min="7787" max="7787" width="16.85546875" bestFit="1" customWidth="1"/>
    <col min="7788" max="7788" width="22.5703125" bestFit="1" customWidth="1"/>
    <col min="7789" max="7789" width="17.5703125" bestFit="1" customWidth="1"/>
    <col min="7790" max="7790" width="22.140625" bestFit="1" customWidth="1"/>
    <col min="7791" max="7791" width="18.140625" bestFit="1" customWidth="1"/>
    <col min="7792" max="7792" width="22.42578125" bestFit="1" customWidth="1"/>
    <col min="7793" max="7793" width="16.42578125" bestFit="1" customWidth="1"/>
    <col min="7794" max="7794" width="23.42578125" bestFit="1" customWidth="1"/>
    <col min="7795" max="7795" width="19.5703125" bestFit="1" customWidth="1"/>
    <col min="7796" max="7796" width="23" bestFit="1" customWidth="1"/>
    <col min="7797" max="7797" width="21.7109375" bestFit="1" customWidth="1"/>
    <col min="7798" max="7798" width="23.85546875" bestFit="1" customWidth="1"/>
    <col min="7799" max="7799" width="26.140625" bestFit="1" customWidth="1"/>
    <col min="7800" max="7800" width="32.7109375" bestFit="1" customWidth="1"/>
    <col min="7801" max="7801" width="17.28515625" bestFit="1" customWidth="1"/>
    <col min="7802" max="7802" width="21.7109375" bestFit="1" customWidth="1"/>
    <col min="7803" max="7803" width="19.140625" bestFit="1" customWidth="1"/>
    <col min="7804" max="7804" width="16.7109375" bestFit="1" customWidth="1"/>
    <col min="7805" max="7805" width="23.85546875" bestFit="1" customWidth="1"/>
    <col min="7806" max="7806" width="29.28515625" bestFit="1" customWidth="1"/>
    <col min="7807" max="7807" width="29" bestFit="1" customWidth="1"/>
    <col min="7808" max="7808" width="22.85546875" bestFit="1" customWidth="1"/>
    <col min="7809" max="7809" width="20.42578125" bestFit="1" customWidth="1"/>
    <col min="7810" max="7810" width="31.85546875" bestFit="1" customWidth="1"/>
    <col min="7811" max="7811" width="22.85546875" bestFit="1" customWidth="1"/>
    <col min="7812" max="7812" width="21.85546875" bestFit="1" customWidth="1"/>
    <col min="7813" max="7813" width="20" bestFit="1" customWidth="1"/>
    <col min="7814" max="7814" width="23.85546875" bestFit="1" customWidth="1"/>
    <col min="7815" max="7815" width="21.140625" bestFit="1" customWidth="1"/>
    <col min="7816" max="7816" width="17" bestFit="1" customWidth="1"/>
    <col min="7817" max="7817" width="27.42578125" bestFit="1" customWidth="1"/>
    <col min="7818" max="7818" width="21.85546875" bestFit="1" customWidth="1"/>
    <col min="7819" max="7819" width="24.85546875" bestFit="1" customWidth="1"/>
    <col min="7820" max="7820" width="22" bestFit="1" customWidth="1"/>
    <col min="7821" max="7821" width="21.85546875" bestFit="1" customWidth="1"/>
    <col min="7822" max="7822" width="30.28515625" bestFit="1" customWidth="1"/>
    <col min="7823" max="7823" width="31.42578125" bestFit="1" customWidth="1"/>
    <col min="7824" max="7824" width="19.85546875" bestFit="1" customWidth="1"/>
    <col min="7825" max="7825" width="28" bestFit="1" customWidth="1"/>
    <col min="7826" max="7826" width="17.85546875" bestFit="1" customWidth="1"/>
    <col min="7827" max="7827" width="18.42578125" bestFit="1" customWidth="1"/>
    <col min="7828" max="7828" width="17.85546875" bestFit="1" customWidth="1"/>
    <col min="7829" max="7829" width="22.7109375" bestFit="1" customWidth="1"/>
    <col min="7830" max="7830" width="22.42578125" bestFit="1" customWidth="1"/>
    <col min="7831" max="7831" width="32.42578125" bestFit="1" customWidth="1"/>
    <col min="7832" max="7832" width="32" bestFit="1" customWidth="1"/>
    <col min="7833" max="7833" width="23.5703125" bestFit="1" customWidth="1"/>
    <col min="7834" max="7834" width="24.28515625" bestFit="1" customWidth="1"/>
    <col min="7835" max="7835" width="16.140625" bestFit="1" customWidth="1"/>
    <col min="7836" max="7836" width="17.42578125" bestFit="1" customWidth="1"/>
    <col min="7837" max="7837" width="19.85546875" bestFit="1" customWidth="1"/>
    <col min="7838" max="7838" width="18.28515625" bestFit="1" customWidth="1"/>
    <col min="7839" max="7839" width="12.140625" bestFit="1" customWidth="1"/>
    <col min="7840" max="7840" width="22.42578125" bestFit="1" customWidth="1"/>
    <col min="7841" max="7841" width="19.140625" bestFit="1" customWidth="1"/>
    <col min="7842" max="7842" width="16.85546875" bestFit="1" customWidth="1"/>
    <col min="7843" max="7843" width="24.5703125" bestFit="1" customWidth="1"/>
    <col min="7844" max="7844" width="36.140625" bestFit="1" customWidth="1"/>
    <col min="7845" max="7845" width="22.140625" bestFit="1" customWidth="1"/>
    <col min="7846" max="7846" width="24" bestFit="1" customWidth="1"/>
    <col min="7847" max="7847" width="20.85546875" bestFit="1" customWidth="1"/>
    <col min="7848" max="7848" width="17.5703125" bestFit="1" customWidth="1"/>
    <col min="7849" max="7849" width="26" bestFit="1" customWidth="1"/>
    <col min="7850" max="7850" width="21.7109375" bestFit="1" customWidth="1"/>
    <col min="7851" max="7851" width="28.7109375" bestFit="1" customWidth="1"/>
    <col min="7852" max="7852" width="19" bestFit="1" customWidth="1"/>
    <col min="7853" max="7853" width="17.5703125" bestFit="1" customWidth="1"/>
    <col min="7854" max="7854" width="17" bestFit="1" customWidth="1"/>
    <col min="7855" max="7855" width="26.7109375" bestFit="1" customWidth="1"/>
    <col min="7856" max="7856" width="18.85546875" bestFit="1" customWidth="1"/>
    <col min="7857" max="7857" width="28" bestFit="1" customWidth="1"/>
    <col min="7858" max="7859" width="24.5703125" bestFit="1" customWidth="1"/>
    <col min="7860" max="7860" width="14.7109375" bestFit="1" customWidth="1"/>
    <col min="7861" max="7861" width="23.28515625" bestFit="1" customWidth="1"/>
    <col min="7862" max="7862" width="20.42578125" bestFit="1" customWidth="1"/>
    <col min="7863" max="7863" width="19.5703125" bestFit="1" customWidth="1"/>
    <col min="7864" max="7864" width="19.140625" bestFit="1" customWidth="1"/>
    <col min="7865" max="7865" width="24.7109375" bestFit="1" customWidth="1"/>
    <col min="7866" max="7866" width="23.140625" bestFit="1" customWidth="1"/>
    <col min="7867" max="7867" width="35" bestFit="1" customWidth="1"/>
    <col min="7868" max="7868" width="27" bestFit="1" customWidth="1"/>
    <col min="7869" max="7871" width="17" bestFit="1" customWidth="1"/>
    <col min="7872" max="7873" width="18.85546875" bestFit="1" customWidth="1"/>
    <col min="7874" max="7874" width="18.28515625" bestFit="1" customWidth="1"/>
    <col min="7875" max="7875" width="18.140625" bestFit="1" customWidth="1"/>
    <col min="7876" max="7876" width="16.28515625" bestFit="1" customWidth="1"/>
    <col min="7877" max="7877" width="15.7109375" bestFit="1" customWidth="1"/>
    <col min="7878" max="7878" width="14.140625" bestFit="1" customWidth="1"/>
    <col min="7879" max="7879" width="18.85546875" bestFit="1" customWidth="1"/>
    <col min="7880" max="7880" width="13.5703125" bestFit="1" customWidth="1"/>
    <col min="7881" max="7881" width="24.42578125" bestFit="1" customWidth="1"/>
    <col min="7882" max="7882" width="13.5703125" bestFit="1" customWidth="1"/>
    <col min="7883" max="7883" width="22.42578125" bestFit="1" customWidth="1"/>
    <col min="7884" max="7884" width="25.5703125" bestFit="1" customWidth="1"/>
    <col min="7885" max="7885" width="16.140625" bestFit="1" customWidth="1"/>
    <col min="7886" max="7887" width="23.85546875" bestFit="1" customWidth="1"/>
    <col min="7888" max="7888" width="24.7109375" bestFit="1" customWidth="1"/>
    <col min="7889" max="7889" width="22" bestFit="1" customWidth="1"/>
    <col min="7890" max="7890" width="19.28515625" bestFit="1" customWidth="1"/>
    <col min="7891" max="7891" width="18.85546875" bestFit="1" customWidth="1"/>
    <col min="7892" max="7892" width="20.42578125" bestFit="1" customWidth="1"/>
    <col min="7893" max="7893" width="20.5703125" bestFit="1" customWidth="1"/>
    <col min="7894" max="7894" width="23.7109375" bestFit="1" customWidth="1"/>
    <col min="7895" max="7895" width="24.5703125" bestFit="1" customWidth="1"/>
    <col min="7896" max="7896" width="22.7109375" bestFit="1" customWidth="1"/>
    <col min="7897" max="7897" width="21.85546875" bestFit="1" customWidth="1"/>
    <col min="7898" max="7898" width="18" bestFit="1" customWidth="1"/>
    <col min="7899" max="7899" width="21.140625" bestFit="1" customWidth="1"/>
    <col min="7900" max="7900" width="22.85546875" bestFit="1" customWidth="1"/>
    <col min="7901" max="7901" width="20.28515625" bestFit="1" customWidth="1"/>
    <col min="7902" max="7903" width="16.7109375" bestFit="1" customWidth="1"/>
    <col min="7904" max="7904" width="19.42578125" bestFit="1" customWidth="1"/>
    <col min="7905" max="7905" width="24.5703125" bestFit="1" customWidth="1"/>
    <col min="7906" max="7906" width="18.85546875" bestFit="1" customWidth="1"/>
    <col min="7907" max="7907" width="18.28515625" bestFit="1" customWidth="1"/>
    <col min="7908" max="7908" width="29.28515625" bestFit="1" customWidth="1"/>
    <col min="7909" max="7910" width="18.42578125" bestFit="1" customWidth="1"/>
    <col min="7911" max="7913" width="20.28515625" bestFit="1" customWidth="1"/>
    <col min="7914" max="7914" width="23.140625" bestFit="1" customWidth="1"/>
    <col min="7915" max="7915" width="20.140625" bestFit="1" customWidth="1"/>
    <col min="7916" max="7916" width="21" bestFit="1" customWidth="1"/>
    <col min="7917" max="7917" width="25.7109375" bestFit="1" customWidth="1"/>
    <col min="7918" max="7918" width="26.42578125" bestFit="1" customWidth="1"/>
    <col min="7919" max="7919" width="30" bestFit="1" customWidth="1"/>
    <col min="7920" max="7920" width="32.5703125" bestFit="1" customWidth="1"/>
    <col min="7921" max="7921" width="30.85546875" bestFit="1" customWidth="1"/>
    <col min="7922" max="7922" width="17.7109375" bestFit="1" customWidth="1"/>
    <col min="7923" max="7923" width="22" bestFit="1" customWidth="1"/>
    <col min="7924" max="7924" width="18" bestFit="1" customWidth="1"/>
    <col min="7925" max="7925" width="20.85546875" bestFit="1" customWidth="1"/>
    <col min="7926" max="7926" width="19" bestFit="1" customWidth="1"/>
    <col min="7927" max="7927" width="23.85546875" bestFit="1" customWidth="1"/>
    <col min="7928" max="7928" width="19.7109375" bestFit="1" customWidth="1"/>
    <col min="7929" max="7929" width="20.7109375" bestFit="1" customWidth="1"/>
    <col min="7930" max="7930" width="24.5703125" bestFit="1" customWidth="1"/>
    <col min="7931" max="7931" width="19.140625" bestFit="1" customWidth="1"/>
    <col min="7932" max="7933" width="21" bestFit="1" customWidth="1"/>
    <col min="7934" max="7934" width="31.140625" bestFit="1" customWidth="1"/>
    <col min="7935" max="7935" width="22.85546875" bestFit="1" customWidth="1"/>
    <col min="7936" max="7936" width="20.7109375" bestFit="1" customWidth="1"/>
    <col min="7937" max="7937" width="22.42578125" bestFit="1" customWidth="1"/>
    <col min="7938" max="7938" width="22.28515625" bestFit="1" customWidth="1"/>
    <col min="7939" max="7939" width="21.85546875" bestFit="1" customWidth="1"/>
    <col min="7940" max="7940" width="25.5703125" bestFit="1" customWidth="1"/>
    <col min="7941" max="7941" width="16.85546875" bestFit="1" customWidth="1"/>
    <col min="7942" max="7943" width="19.7109375" bestFit="1" customWidth="1"/>
    <col min="7944" max="7944" width="15.85546875" bestFit="1" customWidth="1"/>
    <col min="7945" max="7945" width="25" bestFit="1" customWidth="1"/>
    <col min="7946" max="7946" width="14.85546875" bestFit="1" customWidth="1"/>
    <col min="7947" max="7947" width="21.42578125" bestFit="1" customWidth="1"/>
    <col min="7948" max="7948" width="21.140625" bestFit="1" customWidth="1"/>
    <col min="7949" max="7949" width="22.28515625" bestFit="1" customWidth="1"/>
    <col min="7950" max="7950" width="24.28515625" bestFit="1" customWidth="1"/>
    <col min="7951" max="7951" width="19.42578125" bestFit="1" customWidth="1"/>
    <col min="7952" max="7952" width="20.5703125" bestFit="1" customWidth="1"/>
    <col min="7953" max="7953" width="16.85546875" bestFit="1" customWidth="1"/>
    <col min="7954" max="7954" width="23.7109375" bestFit="1" customWidth="1"/>
    <col min="7955" max="7955" width="18.140625" bestFit="1" customWidth="1"/>
    <col min="7956" max="7956" width="30.7109375" bestFit="1" customWidth="1"/>
    <col min="7957" max="7957" width="15" bestFit="1" customWidth="1"/>
    <col min="7958" max="7958" width="19.85546875" bestFit="1" customWidth="1"/>
    <col min="7959" max="7959" width="20" bestFit="1" customWidth="1"/>
    <col min="7960" max="7960" width="18.42578125" bestFit="1" customWidth="1"/>
    <col min="7961" max="7961" width="18.7109375" bestFit="1" customWidth="1"/>
    <col min="7962" max="7962" width="19.28515625" bestFit="1" customWidth="1"/>
    <col min="7963" max="7963" width="25.28515625" bestFit="1" customWidth="1"/>
    <col min="7964" max="7964" width="20" bestFit="1" customWidth="1"/>
    <col min="7965" max="7965" width="21.42578125" bestFit="1" customWidth="1"/>
    <col min="7966" max="7966" width="24.5703125" bestFit="1" customWidth="1"/>
    <col min="7967" max="7967" width="23.140625" bestFit="1" customWidth="1"/>
    <col min="7968" max="7968" width="22.140625" bestFit="1" customWidth="1"/>
    <col min="7969" max="7969" width="16.85546875" bestFit="1" customWidth="1"/>
    <col min="7970" max="7970" width="28.85546875" bestFit="1" customWidth="1"/>
    <col min="7971" max="7971" width="24.42578125" bestFit="1" customWidth="1"/>
    <col min="7972" max="7972" width="16.140625" bestFit="1" customWidth="1"/>
    <col min="7973" max="7973" width="25.7109375" bestFit="1" customWidth="1"/>
    <col min="7974" max="7975" width="23" bestFit="1" customWidth="1"/>
    <col min="7976" max="7976" width="18.85546875" bestFit="1" customWidth="1"/>
    <col min="7977" max="7977" width="25.7109375" bestFit="1" customWidth="1"/>
    <col min="7978" max="7978" width="22.5703125" bestFit="1" customWidth="1"/>
    <col min="7979" max="7979" width="24" bestFit="1" customWidth="1"/>
    <col min="7980" max="7980" width="18.42578125" bestFit="1" customWidth="1"/>
    <col min="7981" max="7981" width="20.140625" bestFit="1" customWidth="1"/>
    <col min="7982" max="7983" width="23.85546875" bestFit="1" customWidth="1"/>
    <col min="7984" max="7984" width="23" bestFit="1" customWidth="1"/>
    <col min="7985" max="7985" width="26.28515625" bestFit="1" customWidth="1"/>
    <col min="7986" max="7986" width="19.7109375" bestFit="1" customWidth="1"/>
    <col min="7987" max="7987" width="24.28515625" bestFit="1" customWidth="1"/>
    <col min="7988" max="7988" width="18.42578125" bestFit="1" customWidth="1"/>
    <col min="7989" max="7989" width="21.42578125" bestFit="1" customWidth="1"/>
    <col min="7990" max="7990" width="28.42578125" bestFit="1" customWidth="1"/>
    <col min="7991" max="7991" width="21.140625" bestFit="1" customWidth="1"/>
    <col min="7992" max="7992" width="20.42578125" bestFit="1" customWidth="1"/>
    <col min="7993" max="7993" width="22.42578125" bestFit="1" customWidth="1"/>
    <col min="7994" max="7994" width="25" bestFit="1" customWidth="1"/>
    <col min="7995" max="7995" width="21.7109375" bestFit="1" customWidth="1"/>
    <col min="7996" max="7996" width="22.28515625" bestFit="1" customWidth="1"/>
    <col min="7997" max="7997" width="15.85546875" bestFit="1" customWidth="1"/>
    <col min="7998" max="7998" width="26.85546875" bestFit="1" customWidth="1"/>
    <col min="7999" max="7999" width="15.7109375" bestFit="1" customWidth="1"/>
    <col min="8000" max="8000" width="24.5703125" bestFit="1" customWidth="1"/>
    <col min="8001" max="8001" width="31.5703125" bestFit="1" customWidth="1"/>
    <col min="8002" max="8002" width="19.140625" bestFit="1" customWidth="1"/>
    <col min="8003" max="8003" width="37.5703125" bestFit="1" customWidth="1"/>
    <col min="8004" max="8004" width="21.7109375" bestFit="1" customWidth="1"/>
    <col min="8005" max="8005" width="21.5703125" bestFit="1" customWidth="1"/>
    <col min="8006" max="8006" width="24.140625" bestFit="1" customWidth="1"/>
    <col min="8007" max="8007" width="17.7109375" bestFit="1" customWidth="1"/>
    <col min="8008" max="8008" width="24.140625" bestFit="1" customWidth="1"/>
    <col min="8009" max="8009" width="35.5703125" bestFit="1" customWidth="1"/>
    <col min="8010" max="8010" width="23.85546875" bestFit="1" customWidth="1"/>
    <col min="8011" max="8011" width="17" bestFit="1" customWidth="1"/>
    <col min="8012" max="8012" width="19.42578125" bestFit="1" customWidth="1"/>
    <col min="8013" max="8013" width="24.42578125" bestFit="1" customWidth="1"/>
    <col min="8014" max="8014" width="20.7109375" bestFit="1" customWidth="1"/>
    <col min="8015" max="8015" width="23" bestFit="1" customWidth="1"/>
    <col min="8016" max="8017" width="30.5703125" bestFit="1" customWidth="1"/>
    <col min="8018" max="8018" width="27" bestFit="1" customWidth="1"/>
    <col min="8019" max="8019" width="16.7109375" bestFit="1" customWidth="1"/>
    <col min="8020" max="8020" width="16.5703125" bestFit="1" customWidth="1"/>
    <col min="8021" max="8021" width="20.140625" bestFit="1" customWidth="1"/>
    <col min="8022" max="8022" width="24.85546875" bestFit="1" customWidth="1"/>
    <col min="8023" max="8023" width="19.85546875" bestFit="1" customWidth="1"/>
    <col min="8024" max="8024" width="17.85546875" bestFit="1" customWidth="1"/>
    <col min="8025" max="8025" width="23.7109375" bestFit="1" customWidth="1"/>
    <col min="8026" max="8026" width="20.85546875" bestFit="1" customWidth="1"/>
    <col min="8027" max="8027" width="15.5703125" bestFit="1" customWidth="1"/>
    <col min="8028" max="8028" width="21.42578125" bestFit="1" customWidth="1"/>
    <col min="8029" max="8029" width="22.140625" bestFit="1" customWidth="1"/>
    <col min="8030" max="8030" width="18.5703125" bestFit="1" customWidth="1"/>
    <col min="8031" max="8031" width="21.140625" bestFit="1" customWidth="1"/>
    <col min="8032" max="8032" width="29.85546875" bestFit="1" customWidth="1"/>
    <col min="8033" max="8033" width="18.7109375" bestFit="1" customWidth="1"/>
    <col min="8034" max="8034" width="24" bestFit="1" customWidth="1"/>
    <col min="8035" max="8035" width="22.85546875" bestFit="1" customWidth="1"/>
    <col min="8036" max="8036" width="25" bestFit="1" customWidth="1"/>
    <col min="8037" max="8037" width="23.85546875" bestFit="1" customWidth="1"/>
    <col min="8038" max="8038" width="20.85546875" bestFit="1" customWidth="1"/>
    <col min="8039" max="8039" width="23.7109375" bestFit="1" customWidth="1"/>
    <col min="8040" max="8040" width="21" bestFit="1" customWidth="1"/>
    <col min="8041" max="8041" width="19.28515625" bestFit="1" customWidth="1"/>
    <col min="8042" max="8042" width="19.42578125" bestFit="1" customWidth="1"/>
    <col min="8043" max="8043" width="20.7109375" bestFit="1" customWidth="1"/>
    <col min="8044" max="8044" width="28.7109375" bestFit="1" customWidth="1"/>
    <col min="8045" max="8045" width="23.28515625" bestFit="1" customWidth="1"/>
    <col min="8046" max="8046" width="20" bestFit="1" customWidth="1"/>
    <col min="8047" max="8047" width="25" bestFit="1" customWidth="1"/>
    <col min="8048" max="8048" width="24" bestFit="1" customWidth="1"/>
    <col min="8049" max="8049" width="19.42578125" bestFit="1" customWidth="1"/>
    <col min="8050" max="8050" width="20" bestFit="1" customWidth="1"/>
    <col min="8051" max="8051" width="19.42578125" bestFit="1" customWidth="1"/>
    <col min="8052" max="8052" width="23.7109375" bestFit="1" customWidth="1"/>
    <col min="8053" max="8054" width="18.42578125" bestFit="1" customWidth="1"/>
    <col min="8055" max="8055" width="19.140625" bestFit="1" customWidth="1"/>
    <col min="8056" max="8056" width="15.5703125" bestFit="1" customWidth="1"/>
    <col min="8057" max="8057" width="20" bestFit="1" customWidth="1"/>
    <col min="8058" max="8058" width="24.140625" bestFit="1" customWidth="1"/>
    <col min="8059" max="8059" width="13.7109375" bestFit="1" customWidth="1"/>
    <col min="8060" max="8060" width="18.7109375" bestFit="1" customWidth="1"/>
    <col min="8061" max="8061" width="14.5703125" bestFit="1" customWidth="1"/>
    <col min="8062" max="8062" width="32.28515625" bestFit="1" customWidth="1"/>
    <col min="8063" max="8063" width="19.7109375" bestFit="1" customWidth="1"/>
    <col min="8064" max="8064" width="26.85546875" bestFit="1" customWidth="1"/>
    <col min="8065" max="8065" width="21.85546875" bestFit="1" customWidth="1"/>
    <col min="8066" max="8066" width="21" bestFit="1" customWidth="1"/>
    <col min="8067" max="8067" width="23" bestFit="1" customWidth="1"/>
    <col min="8068" max="8068" width="37" bestFit="1" customWidth="1"/>
    <col min="8069" max="8069" width="20.28515625" bestFit="1" customWidth="1"/>
    <col min="8070" max="8070" width="21.85546875" bestFit="1" customWidth="1"/>
    <col min="8071" max="8071" width="22.7109375" bestFit="1" customWidth="1"/>
    <col min="8072" max="8072" width="25.7109375" bestFit="1" customWidth="1"/>
    <col min="8073" max="8073" width="19.140625" bestFit="1" customWidth="1"/>
    <col min="8074" max="8074" width="19.85546875" bestFit="1" customWidth="1"/>
    <col min="8075" max="8075" width="14.28515625" bestFit="1" customWidth="1"/>
    <col min="8076" max="8076" width="23.5703125" bestFit="1" customWidth="1"/>
    <col min="8077" max="8077" width="25.85546875" bestFit="1" customWidth="1"/>
    <col min="8078" max="8078" width="20.42578125" bestFit="1" customWidth="1"/>
    <col min="8079" max="8079" width="27.7109375" bestFit="1" customWidth="1"/>
    <col min="8080" max="8080" width="32.28515625" bestFit="1" customWidth="1"/>
    <col min="8081" max="8081" width="19.7109375" bestFit="1" customWidth="1"/>
    <col min="8082" max="8082" width="20.28515625" bestFit="1" customWidth="1"/>
    <col min="8083" max="8083" width="20.7109375" bestFit="1" customWidth="1"/>
    <col min="8084" max="8084" width="17.5703125" bestFit="1" customWidth="1"/>
    <col min="8085" max="8085" width="20" bestFit="1" customWidth="1"/>
    <col min="8086" max="8086" width="27.42578125" bestFit="1" customWidth="1"/>
    <col min="8087" max="8087" width="29.7109375" bestFit="1" customWidth="1"/>
    <col min="8088" max="8088" width="23.7109375" bestFit="1" customWidth="1"/>
    <col min="8089" max="8089" width="22" bestFit="1" customWidth="1"/>
    <col min="8090" max="8090" width="28.42578125" bestFit="1" customWidth="1"/>
    <col min="8091" max="8091" width="23.140625" bestFit="1" customWidth="1"/>
    <col min="8092" max="8092" width="19.140625" bestFit="1" customWidth="1"/>
    <col min="8093" max="8093" width="13.7109375" bestFit="1" customWidth="1"/>
    <col min="8094" max="8094" width="19.140625" bestFit="1" customWidth="1"/>
    <col min="8095" max="8095" width="24.85546875" bestFit="1" customWidth="1"/>
    <col min="8096" max="8097" width="14.42578125" bestFit="1" customWidth="1"/>
    <col min="8098" max="8098" width="27.28515625" bestFit="1" customWidth="1"/>
    <col min="8099" max="8099" width="18.42578125" bestFit="1" customWidth="1"/>
    <col min="8100" max="8100" width="24.7109375" bestFit="1" customWidth="1"/>
    <col min="8101" max="8101" width="18.5703125" bestFit="1" customWidth="1"/>
    <col min="8102" max="8102" width="18.7109375" bestFit="1" customWidth="1"/>
    <col min="8103" max="8103" width="15.140625" bestFit="1" customWidth="1"/>
    <col min="8104" max="8104" width="23.5703125" bestFit="1" customWidth="1"/>
    <col min="8105" max="8106" width="18.140625" bestFit="1" customWidth="1"/>
    <col min="8107" max="8107" width="20.7109375" bestFit="1" customWidth="1"/>
    <col min="8108" max="8108" width="25.5703125" bestFit="1" customWidth="1"/>
    <col min="8109" max="8109" width="19.5703125" bestFit="1" customWidth="1"/>
    <col min="8110" max="8110" width="17.5703125" bestFit="1" customWidth="1"/>
    <col min="8111" max="8112" width="17.7109375" bestFit="1" customWidth="1"/>
    <col min="8113" max="8113" width="19.28515625" bestFit="1" customWidth="1"/>
    <col min="8114" max="8114" width="19" bestFit="1" customWidth="1"/>
    <col min="8115" max="8115" width="20.85546875" bestFit="1" customWidth="1"/>
    <col min="8116" max="8116" width="44.28515625" bestFit="1" customWidth="1"/>
    <col min="8117" max="8118" width="25.7109375" bestFit="1" customWidth="1"/>
    <col min="8119" max="8119" width="23.5703125" bestFit="1" customWidth="1"/>
    <col min="8120" max="8120" width="26.28515625" bestFit="1" customWidth="1"/>
    <col min="8121" max="8121" width="26.140625" bestFit="1" customWidth="1"/>
    <col min="8122" max="8122" width="18.42578125" bestFit="1" customWidth="1"/>
    <col min="8123" max="8123" width="19.42578125" bestFit="1" customWidth="1"/>
    <col min="8124" max="8124" width="15.5703125" bestFit="1" customWidth="1"/>
    <col min="8125" max="8125" width="17.42578125" bestFit="1" customWidth="1"/>
    <col min="8126" max="8126" width="28" bestFit="1" customWidth="1"/>
    <col min="8127" max="8128" width="17" bestFit="1" customWidth="1"/>
    <col min="8129" max="8129" width="27.85546875" bestFit="1" customWidth="1"/>
    <col min="8130" max="8130" width="22.7109375" bestFit="1" customWidth="1"/>
    <col min="8131" max="8131" width="26.85546875" bestFit="1" customWidth="1"/>
    <col min="8132" max="8133" width="16.42578125" bestFit="1" customWidth="1"/>
    <col min="8134" max="8134" width="18.140625" bestFit="1" customWidth="1"/>
    <col min="8135" max="8135" width="18.5703125" bestFit="1" customWidth="1"/>
    <col min="8136" max="8136" width="23.7109375" bestFit="1" customWidth="1"/>
    <col min="8137" max="8137" width="13.5703125" bestFit="1" customWidth="1"/>
    <col min="8138" max="8138" width="18.140625" bestFit="1" customWidth="1"/>
    <col min="8139" max="8139" width="21.42578125" bestFit="1" customWidth="1"/>
    <col min="8140" max="8140" width="24.140625" bestFit="1" customWidth="1"/>
    <col min="8141" max="8141" width="22.42578125" bestFit="1" customWidth="1"/>
    <col min="8142" max="8142" width="26" bestFit="1" customWidth="1"/>
    <col min="8143" max="8143" width="19.42578125" bestFit="1" customWidth="1"/>
    <col min="8144" max="8145" width="17.85546875" bestFit="1" customWidth="1"/>
    <col min="8146" max="8146" width="27" bestFit="1" customWidth="1"/>
    <col min="8147" max="8147" width="27.140625" bestFit="1" customWidth="1"/>
    <col min="8148" max="8148" width="22.85546875" bestFit="1" customWidth="1"/>
    <col min="8149" max="8149" width="19.5703125" bestFit="1" customWidth="1"/>
    <col min="8150" max="8150" width="19" bestFit="1" customWidth="1"/>
    <col min="8151" max="8151" width="17.42578125" bestFit="1" customWidth="1"/>
    <col min="8152" max="8152" width="24" bestFit="1" customWidth="1"/>
    <col min="8153" max="8153" width="20.28515625" bestFit="1" customWidth="1"/>
    <col min="8154" max="8154" width="17.28515625" bestFit="1" customWidth="1"/>
    <col min="8155" max="8155" width="14.7109375" bestFit="1" customWidth="1"/>
    <col min="8156" max="8156" width="18.140625" bestFit="1" customWidth="1"/>
    <col min="8157" max="8157" width="23" bestFit="1" customWidth="1"/>
    <col min="8158" max="8158" width="17.85546875" bestFit="1" customWidth="1"/>
    <col min="8159" max="8159" width="16.7109375" bestFit="1" customWidth="1"/>
    <col min="8160" max="8160" width="28.42578125" bestFit="1" customWidth="1"/>
    <col min="8161" max="8161" width="15.85546875" bestFit="1" customWidth="1"/>
    <col min="8162" max="8162" width="22.140625" bestFit="1" customWidth="1"/>
    <col min="8163" max="8163" width="22.28515625" bestFit="1" customWidth="1"/>
    <col min="8164" max="8164" width="23.7109375" bestFit="1" customWidth="1"/>
    <col min="8165" max="8165" width="22.7109375" bestFit="1" customWidth="1"/>
    <col min="8166" max="8166" width="22.42578125" bestFit="1" customWidth="1"/>
    <col min="8167" max="8167" width="22.28515625" bestFit="1" customWidth="1"/>
    <col min="8168" max="8168" width="26.85546875" bestFit="1" customWidth="1"/>
    <col min="8169" max="8169" width="20.140625" bestFit="1" customWidth="1"/>
    <col min="8170" max="8170" width="29" bestFit="1" customWidth="1"/>
    <col min="8171" max="8171" width="23.42578125" bestFit="1" customWidth="1"/>
    <col min="8172" max="8172" width="25.85546875" bestFit="1" customWidth="1"/>
    <col min="8173" max="8173" width="26.28515625" bestFit="1" customWidth="1"/>
    <col min="8174" max="8174" width="23.85546875" bestFit="1" customWidth="1"/>
    <col min="8175" max="8175" width="18.85546875" bestFit="1" customWidth="1"/>
    <col min="8176" max="8176" width="18.28515625" bestFit="1" customWidth="1"/>
    <col min="8177" max="8177" width="23.28515625" bestFit="1" customWidth="1"/>
    <col min="8178" max="8178" width="20" bestFit="1" customWidth="1"/>
    <col min="8179" max="8179" width="24.42578125" bestFit="1" customWidth="1"/>
    <col min="8180" max="8180" width="21.140625" bestFit="1" customWidth="1"/>
    <col min="8181" max="8181" width="23" bestFit="1" customWidth="1"/>
    <col min="8182" max="8182" width="25.7109375" bestFit="1" customWidth="1"/>
    <col min="8183" max="8183" width="26.140625" bestFit="1" customWidth="1"/>
    <col min="8184" max="8184" width="21.5703125" bestFit="1" customWidth="1"/>
    <col min="8185" max="8185" width="24.7109375" bestFit="1" customWidth="1"/>
    <col min="8186" max="8186" width="24.5703125" bestFit="1" customWidth="1"/>
    <col min="8187" max="8187" width="26.140625" bestFit="1" customWidth="1"/>
    <col min="8188" max="8188" width="20.140625" bestFit="1" customWidth="1"/>
    <col min="8189" max="8189" width="28.140625" bestFit="1" customWidth="1"/>
    <col min="8190" max="8190" width="23.140625" bestFit="1" customWidth="1"/>
    <col min="8191" max="8191" width="22.85546875" bestFit="1" customWidth="1"/>
    <col min="8192" max="8192" width="31.28515625" bestFit="1" customWidth="1"/>
    <col min="8193" max="8193" width="27.42578125" bestFit="1" customWidth="1"/>
    <col min="8194" max="8194" width="22.85546875" bestFit="1" customWidth="1"/>
    <col min="8195" max="8195" width="27.42578125" bestFit="1" customWidth="1"/>
    <col min="8196" max="8196" width="27" bestFit="1" customWidth="1"/>
    <col min="8197" max="8197" width="29.140625" bestFit="1" customWidth="1"/>
    <col min="8198" max="8198" width="23.5703125" bestFit="1" customWidth="1"/>
    <col min="8199" max="8199" width="24.7109375" bestFit="1" customWidth="1"/>
    <col min="8200" max="8200" width="22.42578125" bestFit="1" customWidth="1"/>
    <col min="8201" max="8201" width="22.140625" bestFit="1" customWidth="1"/>
    <col min="8202" max="8202" width="21.7109375" bestFit="1" customWidth="1"/>
    <col min="8203" max="8203" width="28.5703125" bestFit="1" customWidth="1"/>
    <col min="8204" max="8205" width="19.85546875" bestFit="1" customWidth="1"/>
    <col min="8206" max="8206" width="23.7109375" bestFit="1" customWidth="1"/>
    <col min="8207" max="8208" width="27.140625" bestFit="1" customWidth="1"/>
    <col min="8209" max="8209" width="22" bestFit="1" customWidth="1"/>
    <col min="8210" max="8210" width="24.85546875" bestFit="1" customWidth="1"/>
    <col min="8211" max="8211" width="20.7109375" bestFit="1" customWidth="1"/>
    <col min="8212" max="8212" width="22.42578125" bestFit="1" customWidth="1"/>
    <col min="8213" max="8213" width="25" bestFit="1" customWidth="1"/>
    <col min="8214" max="8214" width="18.28515625" bestFit="1" customWidth="1"/>
    <col min="8215" max="8215" width="24.85546875" bestFit="1" customWidth="1"/>
    <col min="8216" max="8216" width="23.5703125" bestFit="1" customWidth="1"/>
    <col min="8217" max="8218" width="26.85546875" bestFit="1" customWidth="1"/>
    <col min="8219" max="8219" width="20.7109375" bestFit="1" customWidth="1"/>
    <col min="8220" max="8221" width="21.42578125" bestFit="1" customWidth="1"/>
    <col min="8222" max="8222" width="24.140625" bestFit="1" customWidth="1"/>
    <col min="8223" max="8223" width="26.42578125" bestFit="1" customWidth="1"/>
    <col min="8224" max="8224" width="24.5703125" bestFit="1" customWidth="1"/>
    <col min="8225" max="8225" width="21.42578125" bestFit="1" customWidth="1"/>
    <col min="8226" max="8226" width="23.140625" bestFit="1" customWidth="1"/>
    <col min="8227" max="8227" width="22.85546875" bestFit="1" customWidth="1"/>
    <col min="8228" max="8228" width="22.28515625" bestFit="1" customWidth="1"/>
    <col min="8229" max="8229" width="26.28515625" bestFit="1" customWidth="1"/>
    <col min="8230" max="8230" width="27.85546875" bestFit="1" customWidth="1"/>
    <col min="8231" max="8231" width="24.42578125" bestFit="1" customWidth="1"/>
    <col min="8232" max="8232" width="18.85546875" bestFit="1" customWidth="1"/>
    <col min="8233" max="8233" width="27.42578125" bestFit="1" customWidth="1"/>
    <col min="8234" max="8234" width="19.42578125" bestFit="1" customWidth="1"/>
    <col min="8235" max="8235" width="25.28515625" bestFit="1" customWidth="1"/>
    <col min="8236" max="8236" width="21.42578125" bestFit="1" customWidth="1"/>
    <col min="8237" max="8237" width="23.7109375" bestFit="1" customWidth="1"/>
    <col min="8238" max="8238" width="25.140625" bestFit="1" customWidth="1"/>
    <col min="8239" max="8239" width="24.28515625" bestFit="1" customWidth="1"/>
    <col min="8240" max="8241" width="23.28515625" bestFit="1" customWidth="1"/>
    <col min="8242" max="8242" width="25.28515625" bestFit="1" customWidth="1"/>
    <col min="8243" max="8243" width="21.85546875" bestFit="1" customWidth="1"/>
    <col min="8244" max="8244" width="23" bestFit="1" customWidth="1"/>
    <col min="8245" max="8245" width="22.5703125" bestFit="1" customWidth="1"/>
    <col min="8246" max="8246" width="28.140625" bestFit="1" customWidth="1"/>
    <col min="8247" max="8247" width="22.85546875" bestFit="1" customWidth="1"/>
    <col min="8248" max="8248" width="22.7109375" bestFit="1" customWidth="1"/>
    <col min="8249" max="8250" width="16" bestFit="1" customWidth="1"/>
    <col min="8251" max="8251" width="24.140625" bestFit="1" customWidth="1"/>
    <col min="8252" max="8252" width="16.5703125" bestFit="1" customWidth="1"/>
    <col min="8253" max="8253" width="15.42578125" bestFit="1" customWidth="1"/>
    <col min="8254" max="8254" width="25.7109375" bestFit="1" customWidth="1"/>
    <col min="8255" max="8255" width="24" bestFit="1" customWidth="1"/>
    <col min="8256" max="8256" width="15" bestFit="1" customWidth="1"/>
    <col min="8257" max="8257" width="30.140625" bestFit="1" customWidth="1"/>
    <col min="8258" max="8258" width="24.7109375" bestFit="1" customWidth="1"/>
    <col min="8259" max="8259" width="19.7109375" bestFit="1" customWidth="1"/>
    <col min="8260" max="8260" width="23.7109375" bestFit="1" customWidth="1"/>
    <col min="8261" max="8261" width="28" bestFit="1" customWidth="1"/>
    <col min="8262" max="8262" width="20.7109375" bestFit="1" customWidth="1"/>
    <col min="8263" max="8263" width="32.140625" bestFit="1" customWidth="1"/>
    <col min="8264" max="8264" width="24.28515625" bestFit="1" customWidth="1"/>
    <col min="8265" max="8265" width="19.85546875" bestFit="1" customWidth="1"/>
    <col min="8266" max="8267" width="24.140625" bestFit="1" customWidth="1"/>
    <col min="8268" max="8268" width="21.42578125" bestFit="1" customWidth="1"/>
    <col min="8269" max="8269" width="24.140625" bestFit="1" customWidth="1"/>
    <col min="8270" max="8270" width="23" bestFit="1" customWidth="1"/>
    <col min="8271" max="8271" width="19.85546875" bestFit="1" customWidth="1"/>
    <col min="8272" max="8272" width="21.42578125" bestFit="1" customWidth="1"/>
    <col min="8273" max="8273" width="23.85546875" bestFit="1" customWidth="1"/>
    <col min="8274" max="8274" width="22.7109375" bestFit="1" customWidth="1"/>
    <col min="8275" max="8275" width="27" bestFit="1" customWidth="1"/>
    <col min="8276" max="8276" width="19.7109375" bestFit="1" customWidth="1"/>
    <col min="8277" max="8277" width="24.28515625" bestFit="1" customWidth="1"/>
    <col min="8278" max="8278" width="18.85546875" bestFit="1" customWidth="1"/>
    <col min="8279" max="8279" width="22" bestFit="1" customWidth="1"/>
    <col min="8280" max="8280" width="24.7109375" bestFit="1" customWidth="1"/>
    <col min="8281" max="8282" width="22" bestFit="1" customWidth="1"/>
    <col min="8283" max="8284" width="19.28515625" bestFit="1" customWidth="1"/>
    <col min="8285" max="8285" width="19.5703125" bestFit="1" customWidth="1"/>
    <col min="8286" max="8286" width="25" bestFit="1" customWidth="1"/>
    <col min="8287" max="8287" width="25.5703125" bestFit="1" customWidth="1"/>
    <col min="8288" max="8288" width="26.140625" bestFit="1" customWidth="1"/>
    <col min="8289" max="8289" width="22" bestFit="1" customWidth="1"/>
    <col min="8290" max="8290" width="21" bestFit="1" customWidth="1"/>
    <col min="8291" max="8291" width="24" bestFit="1" customWidth="1"/>
    <col min="8292" max="8292" width="22.42578125" bestFit="1" customWidth="1"/>
    <col min="8293" max="8293" width="20.85546875" bestFit="1" customWidth="1"/>
    <col min="8294" max="8294" width="18.7109375" bestFit="1" customWidth="1"/>
    <col min="8295" max="8295" width="24.7109375" bestFit="1" customWidth="1"/>
    <col min="8296" max="8296" width="18.7109375" bestFit="1" customWidth="1"/>
    <col min="8297" max="8297" width="19.7109375" bestFit="1" customWidth="1"/>
    <col min="8298" max="8298" width="18.28515625" bestFit="1" customWidth="1"/>
    <col min="8299" max="8299" width="19" bestFit="1" customWidth="1"/>
    <col min="8300" max="8300" width="16.42578125" bestFit="1" customWidth="1"/>
    <col min="8301" max="8301" width="19.85546875" bestFit="1" customWidth="1"/>
    <col min="8302" max="8302" width="18.85546875" bestFit="1" customWidth="1"/>
    <col min="8303" max="8303" width="19" bestFit="1" customWidth="1"/>
    <col min="8304" max="8304" width="23.85546875" bestFit="1" customWidth="1"/>
    <col min="8305" max="8305" width="18.7109375" bestFit="1" customWidth="1"/>
    <col min="8306" max="8307" width="21.85546875" bestFit="1" customWidth="1"/>
    <col min="8308" max="8308" width="20" bestFit="1" customWidth="1"/>
    <col min="8309" max="8310" width="18.85546875" bestFit="1" customWidth="1"/>
    <col min="8311" max="8311" width="25.140625" bestFit="1" customWidth="1"/>
    <col min="8312" max="8312" width="19.7109375" bestFit="1" customWidth="1"/>
    <col min="8313" max="8313" width="20.42578125" bestFit="1" customWidth="1"/>
    <col min="8314" max="8314" width="19.7109375" bestFit="1" customWidth="1"/>
    <col min="8315" max="8315" width="20.42578125" bestFit="1" customWidth="1"/>
    <col min="8316" max="8317" width="18.28515625" bestFit="1" customWidth="1"/>
    <col min="8318" max="8318" width="19.85546875" bestFit="1" customWidth="1"/>
    <col min="8319" max="8319" width="24.5703125" bestFit="1" customWidth="1"/>
    <col min="8320" max="8320" width="17.42578125" bestFit="1" customWidth="1"/>
    <col min="8321" max="8321" width="26.85546875" bestFit="1" customWidth="1"/>
    <col min="8322" max="8322" width="28.5703125" bestFit="1" customWidth="1"/>
    <col min="8323" max="8323" width="19.85546875" bestFit="1" customWidth="1"/>
    <col min="8324" max="8324" width="18.28515625" bestFit="1" customWidth="1"/>
    <col min="8325" max="8325" width="25" bestFit="1" customWidth="1"/>
    <col min="8326" max="8326" width="30.7109375" bestFit="1" customWidth="1"/>
    <col min="8327" max="8327" width="24.5703125" bestFit="1" customWidth="1"/>
    <col min="8328" max="8330" width="13.85546875" bestFit="1" customWidth="1"/>
    <col min="8331" max="8331" width="31.7109375" bestFit="1" customWidth="1"/>
    <col min="8332" max="8332" width="27.7109375" bestFit="1" customWidth="1"/>
    <col min="8333" max="8333" width="21" bestFit="1" customWidth="1"/>
    <col min="8334" max="8334" width="20.5703125" bestFit="1" customWidth="1"/>
    <col min="8335" max="8336" width="21.140625" bestFit="1" customWidth="1"/>
    <col min="8337" max="8337" width="17.85546875" bestFit="1" customWidth="1"/>
    <col min="8338" max="8338" width="16.42578125" bestFit="1" customWidth="1"/>
    <col min="8339" max="8339" width="18.42578125" bestFit="1" customWidth="1"/>
    <col min="8340" max="8340" width="21.7109375" bestFit="1" customWidth="1"/>
    <col min="8341" max="8341" width="24" bestFit="1" customWidth="1"/>
    <col min="8342" max="8342" width="29.140625" bestFit="1" customWidth="1"/>
    <col min="8343" max="8343" width="28.28515625" bestFit="1" customWidth="1"/>
    <col min="8344" max="8344" width="23.140625" bestFit="1" customWidth="1"/>
    <col min="8345" max="8345" width="23.5703125" bestFit="1" customWidth="1"/>
    <col min="8346" max="8346" width="22.28515625" bestFit="1" customWidth="1"/>
    <col min="8347" max="8347" width="25.7109375" bestFit="1" customWidth="1"/>
    <col min="8348" max="8348" width="30.7109375" bestFit="1" customWidth="1"/>
    <col min="8349" max="8349" width="29.7109375" bestFit="1" customWidth="1"/>
    <col min="8350" max="8350" width="19.85546875" bestFit="1" customWidth="1"/>
    <col min="8351" max="8351" width="22" bestFit="1" customWidth="1"/>
    <col min="8352" max="8352" width="21.5703125" bestFit="1" customWidth="1"/>
    <col min="8353" max="8353" width="21" bestFit="1" customWidth="1"/>
    <col min="8354" max="8354" width="23.42578125" bestFit="1" customWidth="1"/>
    <col min="8355" max="8355" width="16.7109375" bestFit="1" customWidth="1"/>
    <col min="8356" max="8356" width="32.7109375" bestFit="1" customWidth="1"/>
    <col min="8357" max="8357" width="20.140625" bestFit="1" customWidth="1"/>
    <col min="8358" max="8358" width="20.5703125" bestFit="1" customWidth="1"/>
    <col min="8359" max="8359" width="24" bestFit="1" customWidth="1"/>
    <col min="8360" max="8360" width="25.140625" bestFit="1" customWidth="1"/>
    <col min="8361" max="8361" width="14.42578125" bestFit="1" customWidth="1"/>
    <col min="8362" max="8362" width="18.42578125" bestFit="1" customWidth="1"/>
    <col min="8363" max="8363" width="16.42578125" bestFit="1" customWidth="1"/>
    <col min="8364" max="8364" width="27.28515625" bestFit="1" customWidth="1"/>
    <col min="8365" max="8365" width="19.85546875" bestFit="1" customWidth="1"/>
    <col min="8366" max="8366" width="23.140625" bestFit="1" customWidth="1"/>
    <col min="8367" max="8367" width="23.85546875" bestFit="1" customWidth="1"/>
    <col min="8368" max="8368" width="18.5703125" bestFit="1" customWidth="1"/>
    <col min="8369" max="8369" width="20.42578125" bestFit="1" customWidth="1"/>
    <col min="8370" max="8370" width="26.42578125" bestFit="1" customWidth="1"/>
    <col min="8371" max="8372" width="21.85546875" bestFit="1" customWidth="1"/>
    <col min="8373" max="8373" width="27.42578125" bestFit="1" customWidth="1"/>
    <col min="8374" max="8374" width="26.5703125" bestFit="1" customWidth="1"/>
    <col min="8375" max="8376" width="23.140625" bestFit="1" customWidth="1"/>
    <col min="8377" max="8377" width="23.5703125" bestFit="1" customWidth="1"/>
    <col min="8378" max="8378" width="27" bestFit="1" customWidth="1"/>
    <col min="8379" max="8379" width="20.42578125" bestFit="1" customWidth="1"/>
    <col min="8380" max="8381" width="14" bestFit="1" customWidth="1"/>
    <col min="8382" max="8382" width="19.7109375" bestFit="1" customWidth="1"/>
    <col min="8383" max="8383" width="19.5703125" bestFit="1" customWidth="1"/>
    <col min="8384" max="8384" width="20.7109375" bestFit="1" customWidth="1"/>
    <col min="8385" max="8385" width="19.42578125" bestFit="1" customWidth="1"/>
    <col min="8386" max="8386" width="21.42578125" bestFit="1" customWidth="1"/>
    <col min="8387" max="8388" width="20.42578125" bestFit="1" customWidth="1"/>
    <col min="8389" max="8389" width="24.42578125" bestFit="1" customWidth="1"/>
    <col min="8390" max="8390" width="22.5703125" bestFit="1" customWidth="1"/>
    <col min="8391" max="8391" width="23.140625" bestFit="1" customWidth="1"/>
    <col min="8392" max="8392" width="13.7109375" bestFit="1" customWidth="1"/>
    <col min="8393" max="8393" width="16.7109375" bestFit="1" customWidth="1"/>
    <col min="8394" max="8394" width="13.7109375" bestFit="1" customWidth="1"/>
    <col min="8395" max="8395" width="17" bestFit="1" customWidth="1"/>
    <col min="8396" max="8396" width="15.7109375" bestFit="1" customWidth="1"/>
    <col min="8397" max="8397" width="16.42578125" bestFit="1" customWidth="1"/>
    <col min="8398" max="8398" width="22.140625" bestFit="1" customWidth="1"/>
    <col min="8399" max="8399" width="16.85546875" bestFit="1" customWidth="1"/>
    <col min="8400" max="8400" width="16.42578125" bestFit="1" customWidth="1"/>
    <col min="8401" max="8401" width="20" bestFit="1" customWidth="1"/>
    <col min="8402" max="8402" width="22" bestFit="1" customWidth="1"/>
    <col min="8403" max="8403" width="21.5703125" bestFit="1" customWidth="1"/>
    <col min="8404" max="8404" width="20.5703125" bestFit="1" customWidth="1"/>
    <col min="8405" max="8405" width="19.5703125" bestFit="1" customWidth="1"/>
    <col min="8406" max="8406" width="20.28515625" bestFit="1" customWidth="1"/>
    <col min="8407" max="8407" width="24.85546875" bestFit="1" customWidth="1"/>
    <col min="8408" max="8408" width="21.140625" bestFit="1" customWidth="1"/>
    <col min="8409" max="8409" width="25.7109375" bestFit="1" customWidth="1"/>
    <col min="8410" max="8411" width="18.140625" bestFit="1" customWidth="1"/>
    <col min="8412" max="8412" width="18.5703125" bestFit="1" customWidth="1"/>
    <col min="8413" max="8413" width="23.5703125" bestFit="1" customWidth="1"/>
    <col min="8414" max="8414" width="17.85546875" bestFit="1" customWidth="1"/>
    <col min="8415" max="8415" width="25" bestFit="1" customWidth="1"/>
    <col min="8416" max="8416" width="23.140625" bestFit="1" customWidth="1"/>
    <col min="8417" max="8417" width="18.140625" bestFit="1" customWidth="1"/>
    <col min="8418" max="8418" width="26.140625" bestFit="1" customWidth="1"/>
    <col min="8419" max="8419" width="24.42578125" bestFit="1" customWidth="1"/>
    <col min="8420" max="8420" width="19.7109375" bestFit="1" customWidth="1"/>
    <col min="8421" max="8421" width="20" bestFit="1" customWidth="1"/>
    <col min="8422" max="8422" width="27.7109375" bestFit="1" customWidth="1"/>
    <col min="8423" max="8423" width="22.5703125" bestFit="1" customWidth="1"/>
    <col min="8424" max="8424" width="26.42578125" bestFit="1" customWidth="1"/>
    <col min="8425" max="8425" width="17.5703125" bestFit="1" customWidth="1"/>
    <col min="8426" max="8426" width="20" bestFit="1" customWidth="1"/>
    <col min="8427" max="8427" width="24.28515625" bestFit="1" customWidth="1"/>
    <col min="8428" max="8428" width="23.7109375" bestFit="1" customWidth="1"/>
    <col min="8429" max="8429" width="19.42578125" bestFit="1" customWidth="1"/>
    <col min="8430" max="8430" width="22.7109375" bestFit="1" customWidth="1"/>
    <col min="8431" max="8431" width="16.28515625" bestFit="1" customWidth="1"/>
    <col min="8432" max="8432" width="17.5703125" bestFit="1" customWidth="1"/>
    <col min="8433" max="8433" width="22.42578125" bestFit="1" customWidth="1"/>
    <col min="8434" max="8434" width="29.85546875" bestFit="1" customWidth="1"/>
    <col min="8435" max="8435" width="15.7109375" bestFit="1" customWidth="1"/>
    <col min="8436" max="8436" width="14.85546875" bestFit="1" customWidth="1"/>
    <col min="8437" max="8438" width="14.42578125" bestFit="1" customWidth="1"/>
    <col min="8439" max="8439" width="19.7109375" bestFit="1" customWidth="1"/>
    <col min="8440" max="8440" width="22.140625" bestFit="1" customWidth="1"/>
    <col min="8441" max="8441" width="24.28515625" bestFit="1" customWidth="1"/>
    <col min="8442" max="8442" width="16.85546875" bestFit="1" customWidth="1"/>
    <col min="8443" max="8443" width="21.7109375" bestFit="1" customWidth="1"/>
    <col min="8444" max="8444" width="28" bestFit="1" customWidth="1"/>
    <col min="8445" max="8445" width="19.42578125" bestFit="1" customWidth="1"/>
    <col min="8446" max="8446" width="19.28515625" bestFit="1" customWidth="1"/>
    <col min="8447" max="8447" width="20.42578125" bestFit="1" customWidth="1"/>
    <col min="8448" max="8450" width="21.5703125" bestFit="1" customWidth="1"/>
    <col min="8451" max="8451" width="24" bestFit="1" customWidth="1"/>
    <col min="8452" max="8452" width="18.140625" bestFit="1" customWidth="1"/>
    <col min="8453" max="8453" width="23.5703125" bestFit="1" customWidth="1"/>
    <col min="8454" max="8454" width="17.42578125" bestFit="1" customWidth="1"/>
    <col min="8455" max="8455" width="17" bestFit="1" customWidth="1"/>
    <col min="8456" max="8456" width="20.5703125" bestFit="1" customWidth="1"/>
    <col min="8457" max="8457" width="20.28515625" bestFit="1" customWidth="1"/>
    <col min="8458" max="8458" width="25" bestFit="1" customWidth="1"/>
    <col min="8459" max="8459" width="23.140625" bestFit="1" customWidth="1"/>
    <col min="8460" max="8460" width="23" bestFit="1" customWidth="1"/>
    <col min="8461" max="8462" width="25.5703125" bestFit="1" customWidth="1"/>
    <col min="8463" max="8463" width="34.7109375" bestFit="1" customWidth="1"/>
    <col min="8464" max="8464" width="21.140625" bestFit="1" customWidth="1"/>
    <col min="8465" max="8465" width="23.5703125" bestFit="1" customWidth="1"/>
    <col min="8466" max="8466" width="19.28515625" bestFit="1" customWidth="1"/>
    <col min="8467" max="8467" width="27.140625" bestFit="1" customWidth="1"/>
    <col min="8468" max="8468" width="20.85546875" bestFit="1" customWidth="1"/>
    <col min="8469" max="8469" width="19.28515625" bestFit="1" customWidth="1"/>
    <col min="8470" max="8470" width="23.5703125" bestFit="1" customWidth="1"/>
    <col min="8471" max="8471" width="17" bestFit="1" customWidth="1"/>
    <col min="8472" max="8472" width="25.140625" bestFit="1" customWidth="1"/>
    <col min="8473" max="8473" width="17.28515625" bestFit="1" customWidth="1"/>
    <col min="8474" max="8474" width="20.5703125" bestFit="1" customWidth="1"/>
    <col min="8475" max="8475" width="21.5703125" bestFit="1" customWidth="1"/>
    <col min="8476" max="8476" width="23.42578125" bestFit="1" customWidth="1"/>
    <col min="8477" max="8477" width="21.42578125" bestFit="1" customWidth="1"/>
    <col min="8478" max="8478" width="19.7109375" bestFit="1" customWidth="1"/>
    <col min="8479" max="8479" width="19.28515625" bestFit="1" customWidth="1"/>
    <col min="8480" max="8480" width="26.28515625" bestFit="1" customWidth="1"/>
    <col min="8481" max="8481" width="19.7109375" bestFit="1" customWidth="1"/>
    <col min="8482" max="8482" width="17.85546875" bestFit="1" customWidth="1"/>
    <col min="8483" max="8483" width="19.140625" bestFit="1" customWidth="1"/>
    <col min="8484" max="8484" width="20.7109375" bestFit="1" customWidth="1"/>
    <col min="8485" max="8485" width="17.85546875" bestFit="1" customWidth="1"/>
    <col min="8486" max="8486" width="21.5703125" bestFit="1" customWidth="1"/>
    <col min="8487" max="8487" width="23.140625" bestFit="1" customWidth="1"/>
    <col min="8488" max="8488" width="29.85546875" bestFit="1" customWidth="1"/>
    <col min="8489" max="8489" width="17.7109375" bestFit="1" customWidth="1"/>
    <col min="8490" max="8490" width="28.5703125" bestFit="1" customWidth="1"/>
    <col min="8491" max="8491" width="18.7109375" bestFit="1" customWidth="1"/>
    <col min="8492" max="8492" width="22" bestFit="1" customWidth="1"/>
    <col min="8493" max="8493" width="24" bestFit="1" customWidth="1"/>
    <col min="8494" max="8494" width="18.5703125" bestFit="1" customWidth="1"/>
    <col min="8495" max="8495" width="22.28515625" bestFit="1" customWidth="1"/>
    <col min="8496" max="8498" width="15.28515625" bestFit="1" customWidth="1"/>
    <col min="8499" max="8499" width="16.85546875" bestFit="1" customWidth="1"/>
    <col min="8500" max="8500" width="21.5703125" bestFit="1" customWidth="1"/>
    <col min="8501" max="8501" width="18.28515625" bestFit="1" customWidth="1"/>
    <col min="8502" max="8502" width="15.28515625" bestFit="1" customWidth="1"/>
    <col min="8503" max="8503" width="21.42578125" bestFit="1" customWidth="1"/>
    <col min="8504" max="8505" width="19.7109375" bestFit="1" customWidth="1"/>
    <col min="8506" max="8506" width="22.5703125" bestFit="1" customWidth="1"/>
    <col min="8507" max="8507" width="23.28515625" bestFit="1" customWidth="1"/>
    <col min="8508" max="8508" width="20.85546875" bestFit="1" customWidth="1"/>
    <col min="8509" max="8509" width="20.5703125" bestFit="1" customWidth="1"/>
    <col min="8510" max="8510" width="21.140625" bestFit="1" customWidth="1"/>
    <col min="8511" max="8511" width="19.85546875" bestFit="1" customWidth="1"/>
    <col min="8512" max="8512" width="26.28515625" bestFit="1" customWidth="1"/>
    <col min="8513" max="8513" width="23.42578125" bestFit="1" customWidth="1"/>
    <col min="8514" max="8514" width="20.7109375" bestFit="1" customWidth="1"/>
    <col min="8515" max="8515" width="16.5703125" bestFit="1" customWidth="1"/>
    <col min="8516" max="8516" width="25.7109375" bestFit="1" customWidth="1"/>
    <col min="8517" max="8517" width="23.42578125" bestFit="1" customWidth="1"/>
    <col min="8518" max="8518" width="18.42578125" bestFit="1" customWidth="1"/>
    <col min="8519" max="8519" width="16.140625" bestFit="1" customWidth="1"/>
    <col min="8520" max="8520" width="28.140625" bestFit="1" customWidth="1"/>
    <col min="8521" max="8522" width="18.7109375" bestFit="1" customWidth="1"/>
    <col min="8523" max="8523" width="21.42578125" bestFit="1" customWidth="1"/>
    <col min="8524" max="8524" width="18.5703125" bestFit="1" customWidth="1"/>
    <col min="8525" max="8525" width="15.5703125" bestFit="1" customWidth="1"/>
    <col min="8526" max="8526" width="16.42578125" bestFit="1" customWidth="1"/>
    <col min="8527" max="8527" width="19.7109375" bestFit="1" customWidth="1"/>
    <col min="8528" max="8528" width="23.7109375" bestFit="1" customWidth="1"/>
    <col min="8529" max="8529" width="19.28515625" bestFit="1" customWidth="1"/>
    <col min="8530" max="8530" width="23.5703125" bestFit="1" customWidth="1"/>
    <col min="8531" max="8531" width="24.140625" bestFit="1" customWidth="1"/>
    <col min="8532" max="8532" width="19.7109375" bestFit="1" customWidth="1"/>
    <col min="8533" max="8533" width="26.140625" bestFit="1" customWidth="1"/>
    <col min="8534" max="8534" width="15.5703125" bestFit="1" customWidth="1"/>
    <col min="8535" max="8535" width="18" bestFit="1" customWidth="1"/>
    <col min="8536" max="8536" width="19.7109375" bestFit="1" customWidth="1"/>
    <col min="8537" max="8537" width="13.85546875" bestFit="1" customWidth="1"/>
    <col min="8538" max="8538" width="21" bestFit="1" customWidth="1"/>
    <col min="8539" max="8540" width="20.42578125" bestFit="1" customWidth="1"/>
    <col min="8541" max="8541" width="19.140625" bestFit="1" customWidth="1"/>
    <col min="8542" max="8542" width="20.140625" bestFit="1" customWidth="1"/>
    <col min="8543" max="8543" width="16.42578125" bestFit="1" customWidth="1"/>
    <col min="8544" max="8544" width="29" bestFit="1" customWidth="1"/>
    <col min="8545" max="8545" width="24.42578125" bestFit="1" customWidth="1"/>
    <col min="8546" max="8546" width="23.42578125" bestFit="1" customWidth="1"/>
    <col min="8547" max="8547" width="27.42578125" bestFit="1" customWidth="1"/>
    <col min="8548" max="8548" width="17.5703125" bestFit="1" customWidth="1"/>
    <col min="8549" max="8549" width="34.28515625" bestFit="1" customWidth="1"/>
    <col min="8550" max="8550" width="27.28515625" bestFit="1" customWidth="1"/>
    <col min="8551" max="8551" width="17.7109375" bestFit="1" customWidth="1"/>
    <col min="8552" max="8552" width="17.42578125" bestFit="1" customWidth="1"/>
    <col min="8553" max="8553" width="22" bestFit="1" customWidth="1"/>
    <col min="8554" max="8554" width="17" bestFit="1" customWidth="1"/>
    <col min="8555" max="8555" width="15.7109375" bestFit="1" customWidth="1"/>
    <col min="8556" max="8557" width="19.140625" bestFit="1" customWidth="1"/>
    <col min="8558" max="8558" width="18.28515625" bestFit="1" customWidth="1"/>
    <col min="8559" max="8559" width="20.140625" bestFit="1" customWidth="1"/>
    <col min="8560" max="8560" width="25" bestFit="1" customWidth="1"/>
    <col min="8561" max="8561" width="19.42578125" bestFit="1" customWidth="1"/>
    <col min="8562" max="8562" width="18.85546875" bestFit="1" customWidth="1"/>
    <col min="8563" max="8563" width="27.7109375" bestFit="1" customWidth="1"/>
    <col min="8564" max="8564" width="18.28515625" bestFit="1" customWidth="1"/>
    <col min="8565" max="8565" width="27.5703125" bestFit="1" customWidth="1"/>
    <col min="8566" max="8566" width="29.42578125" bestFit="1" customWidth="1"/>
    <col min="8567" max="8567" width="23" bestFit="1" customWidth="1"/>
    <col min="8568" max="8568" width="19.28515625" bestFit="1" customWidth="1"/>
    <col min="8569" max="8569" width="22.28515625" bestFit="1" customWidth="1"/>
    <col min="8570" max="8570" width="21.85546875" bestFit="1" customWidth="1"/>
    <col min="8571" max="8572" width="16.85546875" bestFit="1" customWidth="1"/>
    <col min="8573" max="8573" width="20.42578125" bestFit="1" customWidth="1"/>
    <col min="8574" max="8574" width="32" bestFit="1" customWidth="1"/>
    <col min="8575" max="8575" width="19" bestFit="1" customWidth="1"/>
    <col min="8576" max="8576" width="21.140625" bestFit="1" customWidth="1"/>
    <col min="8577" max="8577" width="28.140625" bestFit="1" customWidth="1"/>
    <col min="8578" max="8578" width="26" bestFit="1" customWidth="1"/>
    <col min="8579" max="8579" width="23.28515625" bestFit="1" customWidth="1"/>
    <col min="8580" max="8580" width="19.85546875" bestFit="1" customWidth="1"/>
    <col min="8581" max="8581" width="23.140625" bestFit="1" customWidth="1"/>
    <col min="8582" max="8582" width="19.85546875" bestFit="1" customWidth="1"/>
    <col min="8583" max="8583" width="24.7109375" bestFit="1" customWidth="1"/>
    <col min="8584" max="8584" width="23.28515625" bestFit="1" customWidth="1"/>
    <col min="8585" max="8585" width="27.7109375" bestFit="1" customWidth="1"/>
    <col min="8586" max="8587" width="19.85546875" bestFit="1" customWidth="1"/>
    <col min="8588" max="8588" width="20.5703125" bestFit="1" customWidth="1"/>
    <col min="8589" max="8589" width="18.5703125" bestFit="1" customWidth="1"/>
    <col min="8590" max="8590" width="26" bestFit="1" customWidth="1"/>
    <col min="8591" max="8591" width="33.42578125" bestFit="1" customWidth="1"/>
    <col min="8592" max="8592" width="20.140625" bestFit="1" customWidth="1"/>
    <col min="8593" max="8593" width="25.140625" bestFit="1" customWidth="1"/>
    <col min="8594" max="8594" width="20.28515625" bestFit="1" customWidth="1"/>
    <col min="8595" max="8595" width="22.42578125" bestFit="1" customWidth="1"/>
    <col min="8596" max="8596" width="24" bestFit="1" customWidth="1"/>
    <col min="8597" max="8597" width="22.7109375" bestFit="1" customWidth="1"/>
    <col min="8598" max="8598" width="18.5703125" bestFit="1" customWidth="1"/>
    <col min="8599" max="8599" width="22.28515625" bestFit="1" customWidth="1"/>
    <col min="8600" max="8600" width="18.7109375" bestFit="1" customWidth="1"/>
    <col min="8601" max="8601" width="20.5703125" bestFit="1" customWidth="1"/>
    <col min="8602" max="8603" width="22.28515625" bestFit="1" customWidth="1"/>
    <col min="8604" max="8610" width="21.140625" bestFit="1" customWidth="1"/>
    <col min="8611" max="8612" width="17.85546875" bestFit="1" customWidth="1"/>
    <col min="8613" max="8613" width="23.42578125" bestFit="1" customWidth="1"/>
    <col min="8614" max="8614" width="17.85546875" bestFit="1" customWidth="1"/>
    <col min="8615" max="8615" width="26" bestFit="1" customWidth="1"/>
    <col min="8616" max="8616" width="21.85546875" bestFit="1" customWidth="1"/>
    <col min="8617" max="8617" width="26" bestFit="1" customWidth="1"/>
    <col min="8618" max="8618" width="23.85546875" bestFit="1" customWidth="1"/>
    <col min="8619" max="8622" width="18.42578125" bestFit="1" customWidth="1"/>
    <col min="8623" max="8623" width="35.7109375" bestFit="1" customWidth="1"/>
    <col min="8624" max="8624" width="23" bestFit="1" customWidth="1"/>
    <col min="8625" max="8625" width="26.42578125" bestFit="1" customWidth="1"/>
    <col min="8626" max="8626" width="15.85546875" bestFit="1" customWidth="1"/>
    <col min="8627" max="8627" width="14.28515625" bestFit="1" customWidth="1"/>
    <col min="8628" max="8628" width="21.85546875" bestFit="1" customWidth="1"/>
    <col min="8629" max="8629" width="14.28515625" bestFit="1" customWidth="1"/>
    <col min="8630" max="8630" width="20.28515625" bestFit="1" customWidth="1"/>
    <col min="8631" max="8631" width="23.140625" bestFit="1" customWidth="1"/>
    <col min="8632" max="8632" width="23.42578125" bestFit="1" customWidth="1"/>
    <col min="8633" max="8633" width="24.85546875" bestFit="1" customWidth="1"/>
    <col min="8634" max="8634" width="22.5703125" bestFit="1" customWidth="1"/>
    <col min="8635" max="8635" width="22" bestFit="1" customWidth="1"/>
    <col min="8636" max="8636" width="19.7109375" bestFit="1" customWidth="1"/>
    <col min="8637" max="8637" width="25" bestFit="1" customWidth="1"/>
    <col min="8638" max="8638" width="22.28515625" bestFit="1" customWidth="1"/>
    <col min="8639" max="8639" width="18.42578125" bestFit="1" customWidth="1"/>
    <col min="8640" max="8640" width="18.140625" bestFit="1" customWidth="1"/>
    <col min="8641" max="8641" width="20.5703125" bestFit="1" customWidth="1"/>
    <col min="8642" max="8642" width="20.42578125" bestFit="1" customWidth="1"/>
    <col min="8643" max="8643" width="17.28515625" bestFit="1" customWidth="1"/>
    <col min="8644" max="8644" width="20" bestFit="1" customWidth="1"/>
    <col min="8645" max="8645" width="18" bestFit="1" customWidth="1"/>
    <col min="8646" max="8646" width="28.5703125" bestFit="1" customWidth="1"/>
    <col min="8647" max="8648" width="19.42578125" bestFit="1" customWidth="1"/>
    <col min="8649" max="8649" width="20.42578125" bestFit="1" customWidth="1"/>
    <col min="8650" max="8650" width="24.85546875" bestFit="1" customWidth="1"/>
    <col min="8651" max="8651" width="21.140625" bestFit="1" customWidth="1"/>
    <col min="8652" max="8652" width="15.140625" bestFit="1" customWidth="1"/>
    <col min="8653" max="8653" width="20.85546875" bestFit="1" customWidth="1"/>
    <col min="8654" max="8654" width="17.85546875" bestFit="1" customWidth="1"/>
    <col min="8655" max="8655" width="22.7109375" bestFit="1" customWidth="1"/>
    <col min="8656" max="8656" width="31.28515625" bestFit="1" customWidth="1"/>
    <col min="8657" max="8657" width="18.140625" bestFit="1" customWidth="1"/>
    <col min="8658" max="8658" width="17.7109375" bestFit="1" customWidth="1"/>
    <col min="8659" max="8659" width="31.5703125" bestFit="1" customWidth="1"/>
    <col min="8660" max="8660" width="19.42578125" bestFit="1" customWidth="1"/>
    <col min="8661" max="8661" width="17.85546875" bestFit="1" customWidth="1"/>
    <col min="8662" max="8662" width="22.42578125" bestFit="1" customWidth="1"/>
    <col min="8663" max="8664" width="17.85546875" bestFit="1" customWidth="1"/>
    <col min="8665" max="8665" width="18.7109375" bestFit="1" customWidth="1"/>
    <col min="8666" max="8666" width="19.5703125" bestFit="1" customWidth="1"/>
    <col min="8667" max="8667" width="15.5703125" bestFit="1" customWidth="1"/>
    <col min="8668" max="8669" width="19.42578125" bestFit="1" customWidth="1"/>
    <col min="8670" max="8670" width="18.85546875" bestFit="1" customWidth="1"/>
    <col min="8671" max="8671" width="23.85546875" bestFit="1" customWidth="1"/>
    <col min="8672" max="8672" width="23.28515625" bestFit="1" customWidth="1"/>
    <col min="8673" max="8673" width="20.42578125" bestFit="1" customWidth="1"/>
    <col min="8674" max="8674" width="23.85546875" bestFit="1" customWidth="1"/>
    <col min="8675" max="8675" width="25.7109375" bestFit="1" customWidth="1"/>
    <col min="8676" max="8676" width="25.140625" bestFit="1" customWidth="1"/>
    <col min="8677" max="8677" width="21.140625" bestFit="1" customWidth="1"/>
    <col min="8678" max="8678" width="21.85546875" bestFit="1" customWidth="1"/>
    <col min="8679" max="8679" width="21" bestFit="1" customWidth="1"/>
    <col min="8680" max="8680" width="17.5703125" bestFit="1" customWidth="1"/>
    <col min="8681" max="8681" width="25.85546875" bestFit="1" customWidth="1"/>
    <col min="8682" max="8682" width="25" bestFit="1" customWidth="1"/>
    <col min="8683" max="8683" width="24.85546875" bestFit="1" customWidth="1"/>
    <col min="8684" max="8684" width="24.7109375" bestFit="1" customWidth="1"/>
    <col min="8685" max="8685" width="18.7109375" bestFit="1" customWidth="1"/>
    <col min="8686" max="8686" width="21.140625" bestFit="1" customWidth="1"/>
    <col min="8687" max="8688" width="15.28515625" bestFit="1" customWidth="1"/>
    <col min="8689" max="8689" width="21.140625" bestFit="1" customWidth="1"/>
    <col min="8690" max="8691" width="15.28515625" bestFit="1" customWidth="1"/>
    <col min="8692" max="8692" width="24.28515625" bestFit="1" customWidth="1"/>
    <col min="8693" max="8693" width="25.85546875" bestFit="1" customWidth="1"/>
    <col min="8694" max="8694" width="26.42578125" bestFit="1" customWidth="1"/>
    <col min="8695" max="8695" width="26.28515625" bestFit="1" customWidth="1"/>
    <col min="8696" max="8696" width="28.140625" bestFit="1" customWidth="1"/>
    <col min="8697" max="8697" width="38.5703125" bestFit="1" customWidth="1"/>
    <col min="8698" max="8698" width="23.85546875" bestFit="1" customWidth="1"/>
    <col min="8699" max="8699" width="21.42578125" bestFit="1" customWidth="1"/>
    <col min="8700" max="8700" width="15.85546875" bestFit="1" customWidth="1"/>
    <col min="8701" max="8701" width="24.5703125" bestFit="1" customWidth="1"/>
    <col min="8702" max="8702" width="22.28515625" bestFit="1" customWidth="1"/>
    <col min="8703" max="8703" width="24.7109375" bestFit="1" customWidth="1"/>
    <col min="8704" max="8704" width="18.5703125" bestFit="1" customWidth="1"/>
    <col min="8705" max="8705" width="27.85546875" bestFit="1" customWidth="1"/>
    <col min="8706" max="8706" width="20.28515625" bestFit="1" customWidth="1"/>
    <col min="8707" max="8707" width="30" bestFit="1" customWidth="1"/>
    <col min="8708" max="8708" width="21.140625" bestFit="1" customWidth="1"/>
    <col min="8709" max="8709" width="23.7109375" bestFit="1" customWidth="1"/>
    <col min="8710" max="8711" width="14.28515625" bestFit="1" customWidth="1"/>
    <col min="8712" max="8712" width="17.42578125" bestFit="1" customWidth="1"/>
    <col min="8713" max="8713" width="19.85546875" bestFit="1" customWidth="1"/>
    <col min="8714" max="8714" width="20.85546875" bestFit="1" customWidth="1"/>
    <col min="8715" max="8715" width="21.140625" bestFit="1" customWidth="1"/>
    <col min="8716" max="8716" width="20.85546875" bestFit="1" customWidth="1"/>
    <col min="8717" max="8717" width="23.7109375" bestFit="1" customWidth="1"/>
    <col min="8718" max="8718" width="22.140625" bestFit="1" customWidth="1"/>
    <col min="8719" max="8719" width="25.85546875" bestFit="1" customWidth="1"/>
    <col min="8720" max="8720" width="19.5703125" bestFit="1" customWidth="1"/>
    <col min="8721" max="8721" width="18.5703125" bestFit="1" customWidth="1"/>
    <col min="8722" max="8722" width="18" bestFit="1" customWidth="1"/>
    <col min="8723" max="8723" width="26.42578125" bestFit="1" customWidth="1"/>
    <col min="8724" max="8724" width="25.28515625" bestFit="1" customWidth="1"/>
    <col min="8725" max="8726" width="20.140625" bestFit="1" customWidth="1"/>
    <col min="8727" max="8727" width="21.140625" bestFit="1" customWidth="1"/>
    <col min="8728" max="8728" width="20.42578125" bestFit="1" customWidth="1"/>
    <col min="8729" max="8729" width="21" bestFit="1" customWidth="1"/>
    <col min="8730" max="8730" width="22.85546875" bestFit="1" customWidth="1"/>
    <col min="8731" max="8731" width="24.140625" bestFit="1" customWidth="1"/>
    <col min="8732" max="8732" width="26.140625" bestFit="1" customWidth="1"/>
    <col min="8733" max="8733" width="29.85546875" bestFit="1" customWidth="1"/>
    <col min="8734" max="8734" width="27" bestFit="1" customWidth="1"/>
    <col min="8735" max="8735" width="25.7109375" bestFit="1" customWidth="1"/>
    <col min="8736" max="8737" width="15.140625" bestFit="1" customWidth="1"/>
    <col min="8738" max="8738" width="21.140625" bestFit="1" customWidth="1"/>
    <col min="8739" max="8739" width="23.140625" bestFit="1" customWidth="1"/>
    <col min="8740" max="8740" width="19.28515625" bestFit="1" customWidth="1"/>
    <col min="8741" max="8741" width="26.7109375" bestFit="1" customWidth="1"/>
    <col min="8742" max="8743" width="21.7109375" bestFit="1" customWidth="1"/>
    <col min="8744" max="8744" width="24.42578125" bestFit="1" customWidth="1"/>
    <col min="8745" max="8745" width="18.85546875" bestFit="1" customWidth="1"/>
    <col min="8746" max="8746" width="24.42578125" bestFit="1" customWidth="1"/>
    <col min="8747" max="8747" width="20.85546875" bestFit="1" customWidth="1"/>
    <col min="8748" max="8748" width="17.7109375" bestFit="1" customWidth="1"/>
    <col min="8749" max="8749" width="18" bestFit="1" customWidth="1"/>
    <col min="8750" max="8751" width="15" bestFit="1" customWidth="1"/>
    <col min="8752" max="8752" width="19.28515625" bestFit="1" customWidth="1"/>
    <col min="8753" max="8753" width="25" bestFit="1" customWidth="1"/>
    <col min="8754" max="8754" width="19.7109375" bestFit="1" customWidth="1"/>
    <col min="8755" max="8755" width="24.140625" bestFit="1" customWidth="1"/>
    <col min="8756" max="8756" width="22.5703125" bestFit="1" customWidth="1"/>
    <col min="8757" max="8757" width="19.7109375" bestFit="1" customWidth="1"/>
    <col min="8758" max="8758" width="23.5703125" bestFit="1" customWidth="1"/>
    <col min="8759" max="8759" width="19" bestFit="1" customWidth="1"/>
    <col min="8760" max="8760" width="23.85546875" bestFit="1" customWidth="1"/>
    <col min="8761" max="8761" width="19.85546875" bestFit="1" customWidth="1"/>
    <col min="8762" max="8762" width="22.42578125" bestFit="1" customWidth="1"/>
    <col min="8763" max="8763" width="21" bestFit="1" customWidth="1"/>
    <col min="8764" max="8764" width="21.140625" bestFit="1" customWidth="1"/>
    <col min="8765" max="8765" width="19.42578125" bestFit="1" customWidth="1"/>
    <col min="8766" max="8766" width="15.5703125" bestFit="1" customWidth="1"/>
    <col min="8767" max="8767" width="19.7109375" bestFit="1" customWidth="1"/>
    <col min="8768" max="8768" width="31.7109375" bestFit="1" customWidth="1"/>
    <col min="8769" max="8769" width="22" bestFit="1" customWidth="1"/>
    <col min="8770" max="8770" width="24" bestFit="1" customWidth="1"/>
    <col min="8771" max="8771" width="23.5703125" bestFit="1" customWidth="1"/>
    <col min="8772" max="8772" width="20.7109375" bestFit="1" customWidth="1"/>
    <col min="8773" max="8777" width="15" bestFit="1" customWidth="1"/>
    <col min="8778" max="8778" width="23.42578125" bestFit="1" customWidth="1"/>
    <col min="8779" max="8779" width="15" bestFit="1" customWidth="1"/>
    <col min="8780" max="8780" width="23.85546875" bestFit="1" customWidth="1"/>
    <col min="8781" max="8781" width="19.140625" bestFit="1" customWidth="1"/>
    <col min="8782" max="8782" width="27.5703125" bestFit="1" customWidth="1"/>
    <col min="8783" max="8783" width="14.42578125" bestFit="1" customWidth="1"/>
    <col min="8784" max="8784" width="21" bestFit="1" customWidth="1"/>
    <col min="8785" max="8785" width="20.140625" bestFit="1" customWidth="1"/>
    <col min="8786" max="8786" width="15.42578125" bestFit="1" customWidth="1"/>
    <col min="8787" max="8787" width="22.85546875" bestFit="1" customWidth="1"/>
    <col min="8788" max="8788" width="24.85546875" bestFit="1" customWidth="1"/>
    <col min="8789" max="8789" width="21" bestFit="1" customWidth="1"/>
    <col min="8790" max="8790" width="28.5703125" bestFit="1" customWidth="1"/>
    <col min="8791" max="8791" width="20.140625" bestFit="1" customWidth="1"/>
    <col min="8792" max="8792" width="26.140625" bestFit="1" customWidth="1"/>
    <col min="8793" max="8793" width="23" bestFit="1" customWidth="1"/>
    <col min="8794" max="8794" width="29.140625" bestFit="1" customWidth="1"/>
    <col min="8795" max="8795" width="29" bestFit="1" customWidth="1"/>
    <col min="8796" max="8796" width="24.28515625" bestFit="1" customWidth="1"/>
    <col min="8797" max="8797" width="22.42578125" bestFit="1" customWidth="1"/>
    <col min="8798" max="8798" width="19.5703125" bestFit="1" customWidth="1"/>
    <col min="8799" max="8799" width="16.28515625" bestFit="1" customWidth="1"/>
    <col min="8800" max="8800" width="33.28515625" bestFit="1" customWidth="1"/>
    <col min="8801" max="8801" width="17.28515625" bestFit="1" customWidth="1"/>
    <col min="8802" max="8802" width="26.42578125" bestFit="1" customWidth="1"/>
    <col min="8803" max="8803" width="25.140625" bestFit="1" customWidth="1"/>
    <col min="8804" max="8804" width="22.42578125" bestFit="1" customWidth="1"/>
    <col min="8805" max="8805" width="22.140625" bestFit="1" customWidth="1"/>
    <col min="8806" max="8806" width="21.5703125" bestFit="1" customWidth="1"/>
    <col min="8807" max="8807" width="25.28515625" bestFit="1" customWidth="1"/>
    <col min="8808" max="8808" width="17" bestFit="1" customWidth="1"/>
    <col min="8809" max="8809" width="23.140625" bestFit="1" customWidth="1"/>
    <col min="8810" max="8810" width="24" bestFit="1" customWidth="1"/>
    <col min="8811" max="8811" width="22.7109375" bestFit="1" customWidth="1"/>
    <col min="8812" max="8812" width="21.5703125" bestFit="1" customWidth="1"/>
    <col min="8813" max="8813" width="24.42578125" bestFit="1" customWidth="1"/>
    <col min="8814" max="8814" width="20.140625" bestFit="1" customWidth="1"/>
    <col min="8815" max="8815" width="28.5703125" bestFit="1" customWidth="1"/>
    <col min="8816" max="8816" width="26" bestFit="1" customWidth="1"/>
    <col min="8817" max="8817" width="25.7109375" bestFit="1" customWidth="1"/>
    <col min="8818" max="8818" width="19.42578125" bestFit="1" customWidth="1"/>
    <col min="8819" max="8819" width="21.140625" bestFit="1" customWidth="1"/>
    <col min="8820" max="8820" width="36.42578125" bestFit="1" customWidth="1"/>
    <col min="8821" max="8821" width="26.42578125" bestFit="1" customWidth="1"/>
    <col min="8822" max="8822" width="27.7109375" bestFit="1" customWidth="1"/>
    <col min="8823" max="8823" width="29.7109375" bestFit="1" customWidth="1"/>
    <col min="8824" max="8824" width="22.5703125" bestFit="1" customWidth="1"/>
    <col min="8825" max="8825" width="27.42578125" bestFit="1" customWidth="1"/>
    <col min="8826" max="8826" width="26.140625" bestFit="1" customWidth="1"/>
    <col min="8827" max="8827" width="24.140625" bestFit="1" customWidth="1"/>
    <col min="8828" max="8828" width="24.42578125" bestFit="1" customWidth="1"/>
    <col min="8829" max="8829" width="25.85546875" bestFit="1" customWidth="1"/>
    <col min="8830" max="8830" width="24.28515625" bestFit="1" customWidth="1"/>
    <col min="8831" max="8831" width="21" bestFit="1" customWidth="1"/>
    <col min="8832" max="8832" width="26.7109375" bestFit="1" customWidth="1"/>
    <col min="8833" max="8833" width="28.7109375" bestFit="1" customWidth="1"/>
    <col min="8834" max="8834" width="24" bestFit="1" customWidth="1"/>
    <col min="8835" max="8835" width="18.85546875" bestFit="1" customWidth="1"/>
    <col min="8836" max="8836" width="26.140625" bestFit="1" customWidth="1"/>
    <col min="8837" max="8837" width="25.5703125" bestFit="1" customWidth="1"/>
    <col min="8838" max="8838" width="25" bestFit="1" customWidth="1"/>
    <col min="8839" max="8839" width="24.28515625" bestFit="1" customWidth="1"/>
    <col min="8840" max="8840" width="28" bestFit="1" customWidth="1"/>
    <col min="8841" max="8842" width="21.85546875" bestFit="1" customWidth="1"/>
    <col min="8843" max="8843" width="23.5703125" bestFit="1" customWidth="1"/>
    <col min="8844" max="8844" width="24.7109375" bestFit="1" customWidth="1"/>
    <col min="8845" max="8845" width="26.42578125" bestFit="1" customWidth="1"/>
    <col min="8846" max="8846" width="28.140625" bestFit="1" customWidth="1"/>
    <col min="8847" max="8847" width="21.42578125" bestFit="1" customWidth="1"/>
    <col min="8848" max="8848" width="28.140625" bestFit="1" customWidth="1"/>
    <col min="8849" max="8849" width="23.7109375" bestFit="1" customWidth="1"/>
    <col min="8850" max="8850" width="20.7109375" bestFit="1" customWidth="1"/>
    <col min="8851" max="8851" width="22.28515625" bestFit="1" customWidth="1"/>
    <col min="8852" max="8852" width="23.140625" bestFit="1" customWidth="1"/>
    <col min="8853" max="8853" width="19.42578125" bestFit="1" customWidth="1"/>
    <col min="8854" max="8855" width="17.85546875" bestFit="1" customWidth="1"/>
    <col min="8856" max="8857" width="27" bestFit="1" customWidth="1"/>
    <col min="8858" max="8858" width="17" bestFit="1" customWidth="1"/>
    <col min="8859" max="8859" width="28.42578125" bestFit="1" customWidth="1"/>
    <col min="8860" max="8860" width="36" bestFit="1" customWidth="1"/>
    <col min="8861" max="8861" width="18.85546875" bestFit="1" customWidth="1"/>
    <col min="8862" max="8862" width="30.42578125" bestFit="1" customWidth="1"/>
    <col min="8863" max="8863" width="19.140625" bestFit="1" customWidth="1"/>
    <col min="8864" max="8864" width="20.28515625" bestFit="1" customWidth="1"/>
    <col min="8865" max="8865" width="23" bestFit="1" customWidth="1"/>
    <col min="8866" max="8866" width="20.5703125" bestFit="1" customWidth="1"/>
    <col min="8867" max="8867" width="27.7109375" bestFit="1" customWidth="1"/>
    <col min="8868" max="8868" width="31" bestFit="1" customWidth="1"/>
    <col min="8869" max="8869" width="28" bestFit="1" customWidth="1"/>
    <col min="8870" max="8870" width="21.85546875" bestFit="1" customWidth="1"/>
    <col min="8871" max="8871" width="20.28515625" bestFit="1" customWidth="1"/>
    <col min="8872" max="8872" width="17.85546875" bestFit="1" customWidth="1"/>
    <col min="8873" max="8874" width="15.5703125" bestFit="1" customWidth="1"/>
    <col min="8875" max="8875" width="34" bestFit="1" customWidth="1"/>
    <col min="8876" max="8876" width="28.140625" bestFit="1" customWidth="1"/>
    <col min="8877" max="8877" width="24.5703125" bestFit="1" customWidth="1"/>
    <col min="8878" max="8878" width="30.42578125" bestFit="1" customWidth="1"/>
    <col min="8879" max="8879" width="25.5703125" bestFit="1" customWidth="1"/>
    <col min="8880" max="8880" width="21.7109375" bestFit="1" customWidth="1"/>
    <col min="8881" max="8881" width="25.140625" bestFit="1" customWidth="1"/>
    <col min="8882" max="8884" width="20" bestFit="1" customWidth="1"/>
    <col min="8885" max="8885" width="19.42578125" bestFit="1" customWidth="1"/>
    <col min="8886" max="8886" width="21.5703125" bestFit="1" customWidth="1"/>
    <col min="8887" max="8887" width="18.7109375" bestFit="1" customWidth="1"/>
    <col min="8888" max="8888" width="20.42578125" bestFit="1" customWidth="1"/>
    <col min="8889" max="8889" width="22.5703125" bestFit="1" customWidth="1"/>
    <col min="8890" max="8890" width="17.85546875" bestFit="1" customWidth="1"/>
    <col min="8891" max="8891" width="33" bestFit="1" customWidth="1"/>
    <col min="8892" max="8892" width="24.85546875" bestFit="1" customWidth="1"/>
    <col min="8893" max="8893" width="22.42578125" bestFit="1" customWidth="1"/>
    <col min="8894" max="8894" width="25.85546875" bestFit="1" customWidth="1"/>
    <col min="8895" max="8895" width="18.7109375" bestFit="1" customWidth="1"/>
    <col min="8896" max="8896" width="22.85546875" bestFit="1" customWidth="1"/>
    <col min="8897" max="8897" width="27.5703125" bestFit="1" customWidth="1"/>
    <col min="8898" max="8899" width="27" bestFit="1" customWidth="1"/>
    <col min="8900" max="8900" width="23.42578125" bestFit="1" customWidth="1"/>
    <col min="8901" max="8901" width="27.42578125" bestFit="1" customWidth="1"/>
    <col min="8902" max="8904" width="26.42578125" bestFit="1" customWidth="1"/>
    <col min="8905" max="8905" width="16" bestFit="1" customWidth="1"/>
    <col min="8906" max="8908" width="24.140625" bestFit="1" customWidth="1"/>
    <col min="8909" max="8909" width="27.85546875" bestFit="1" customWidth="1"/>
    <col min="8910" max="8910" width="20.7109375" bestFit="1" customWidth="1"/>
    <col min="8911" max="8911" width="30.28515625" bestFit="1" customWidth="1"/>
    <col min="8912" max="8912" width="24.85546875" bestFit="1" customWidth="1"/>
    <col min="8913" max="8913" width="29.28515625" bestFit="1" customWidth="1"/>
    <col min="8914" max="8914" width="24.85546875" bestFit="1" customWidth="1"/>
    <col min="8915" max="8915" width="18.140625" bestFit="1" customWidth="1"/>
    <col min="8916" max="8916" width="24.28515625" bestFit="1" customWidth="1"/>
    <col min="8917" max="8918" width="23.7109375" bestFit="1" customWidth="1"/>
    <col min="8919" max="8919" width="33.140625" bestFit="1" customWidth="1"/>
    <col min="8920" max="8923" width="19.7109375" bestFit="1" customWidth="1"/>
    <col min="8924" max="8924" width="23" bestFit="1" customWidth="1"/>
    <col min="8925" max="8925" width="19.7109375" bestFit="1" customWidth="1"/>
    <col min="8926" max="8926" width="23.140625" bestFit="1" customWidth="1"/>
    <col min="8927" max="8927" width="25" bestFit="1" customWidth="1"/>
    <col min="8928" max="8928" width="26.140625" bestFit="1" customWidth="1"/>
    <col min="8929" max="8930" width="23.42578125" bestFit="1" customWidth="1"/>
    <col min="8931" max="8931" width="30.28515625" bestFit="1" customWidth="1"/>
    <col min="8932" max="8932" width="23.140625" bestFit="1" customWidth="1"/>
    <col min="8933" max="8933" width="26" bestFit="1" customWidth="1"/>
    <col min="8934" max="8934" width="24.85546875" bestFit="1" customWidth="1"/>
    <col min="8935" max="8935" width="23.5703125" bestFit="1" customWidth="1"/>
    <col min="8936" max="8936" width="21.42578125" bestFit="1" customWidth="1"/>
    <col min="8937" max="8937" width="27.5703125" bestFit="1" customWidth="1"/>
    <col min="8938" max="8938" width="28" bestFit="1" customWidth="1"/>
    <col min="8939" max="8939" width="24.5703125" bestFit="1" customWidth="1"/>
    <col min="8940" max="8940" width="16.140625" bestFit="1" customWidth="1"/>
    <col min="8941" max="8941" width="19.7109375" bestFit="1" customWidth="1"/>
    <col min="8942" max="8942" width="24.140625" bestFit="1" customWidth="1"/>
    <col min="8943" max="8943" width="25.28515625" bestFit="1" customWidth="1"/>
    <col min="8944" max="8945" width="22.140625" bestFit="1" customWidth="1"/>
    <col min="8946" max="8946" width="23.85546875" bestFit="1" customWidth="1"/>
    <col min="8947" max="8947" width="21.42578125" bestFit="1" customWidth="1"/>
    <col min="8948" max="8948" width="16.85546875" bestFit="1" customWidth="1"/>
    <col min="8949" max="8949" width="26.42578125" bestFit="1" customWidth="1"/>
    <col min="8950" max="8950" width="26" bestFit="1" customWidth="1"/>
    <col min="8951" max="8951" width="21.7109375" bestFit="1" customWidth="1"/>
    <col min="8952" max="8952" width="18.140625" bestFit="1" customWidth="1"/>
    <col min="8953" max="8953" width="24.5703125" bestFit="1" customWidth="1"/>
    <col min="8954" max="8954" width="25.85546875" bestFit="1" customWidth="1"/>
    <col min="8955" max="8955" width="24.85546875" bestFit="1" customWidth="1"/>
    <col min="8956" max="8956" width="21.42578125" bestFit="1" customWidth="1"/>
    <col min="8957" max="8957" width="22.140625" bestFit="1" customWidth="1"/>
    <col min="8958" max="8958" width="22" bestFit="1" customWidth="1"/>
    <col min="8959" max="8959" width="25.85546875" bestFit="1" customWidth="1"/>
    <col min="8960" max="8960" width="20.28515625" bestFit="1" customWidth="1"/>
    <col min="8961" max="8961" width="23.140625" bestFit="1" customWidth="1"/>
    <col min="8962" max="8962" width="20.7109375" bestFit="1" customWidth="1"/>
    <col min="8963" max="8963" width="18.42578125" bestFit="1" customWidth="1"/>
    <col min="8964" max="8964" width="22.85546875" bestFit="1" customWidth="1"/>
    <col min="8965" max="8965" width="25.140625" bestFit="1" customWidth="1"/>
    <col min="8966" max="8966" width="18.140625" bestFit="1" customWidth="1"/>
    <col min="8967" max="8967" width="19" bestFit="1" customWidth="1"/>
    <col min="8968" max="8968" width="21.5703125" bestFit="1" customWidth="1"/>
    <col min="8969" max="8969" width="18.7109375" bestFit="1" customWidth="1"/>
    <col min="8970" max="8970" width="22.140625" bestFit="1" customWidth="1"/>
    <col min="8971" max="8971" width="26" bestFit="1" customWidth="1"/>
    <col min="8972" max="8972" width="21.5703125" bestFit="1" customWidth="1"/>
    <col min="8973" max="8976" width="21.85546875" bestFit="1" customWidth="1"/>
    <col min="8977" max="8977" width="28" bestFit="1" customWidth="1"/>
    <col min="8978" max="8978" width="19.5703125" bestFit="1" customWidth="1"/>
    <col min="8979" max="8979" width="23.85546875" bestFit="1" customWidth="1"/>
    <col min="8980" max="8980" width="27.42578125" bestFit="1" customWidth="1"/>
    <col min="8981" max="8981" width="17" bestFit="1" customWidth="1"/>
    <col min="8982" max="8982" width="22.5703125" bestFit="1" customWidth="1"/>
    <col min="8983" max="8983" width="19.42578125" bestFit="1" customWidth="1"/>
    <col min="8984" max="8984" width="25.28515625" bestFit="1" customWidth="1"/>
    <col min="8985" max="8985" width="25.5703125" bestFit="1" customWidth="1"/>
    <col min="8986" max="8986" width="24.28515625" bestFit="1" customWidth="1"/>
    <col min="8987" max="8987" width="20.85546875" bestFit="1" customWidth="1"/>
    <col min="8988" max="8988" width="25.5703125" bestFit="1" customWidth="1"/>
    <col min="8989" max="8989" width="32.7109375" bestFit="1" customWidth="1"/>
    <col min="8990" max="8990" width="25.5703125" bestFit="1" customWidth="1"/>
    <col min="8991" max="8991" width="23.140625" bestFit="1" customWidth="1"/>
    <col min="8992" max="8992" width="22.140625" bestFit="1" customWidth="1"/>
    <col min="8993" max="8994" width="29.140625" bestFit="1" customWidth="1"/>
    <col min="8995" max="8995" width="29.42578125" bestFit="1" customWidth="1"/>
    <col min="8996" max="8997" width="24" bestFit="1" customWidth="1"/>
    <col min="8998" max="8998" width="16.7109375" bestFit="1" customWidth="1"/>
    <col min="8999" max="8999" width="22.28515625" bestFit="1" customWidth="1"/>
    <col min="9000" max="9000" width="20" bestFit="1" customWidth="1"/>
    <col min="9001" max="9001" width="22.5703125" bestFit="1" customWidth="1"/>
    <col min="9002" max="9002" width="23.140625" bestFit="1" customWidth="1"/>
    <col min="9003" max="9003" width="20.7109375" bestFit="1" customWidth="1"/>
    <col min="9004" max="9004" width="16.42578125" bestFit="1" customWidth="1"/>
    <col min="9005" max="9005" width="26.7109375" bestFit="1" customWidth="1"/>
    <col min="9006" max="9006" width="19.140625" bestFit="1" customWidth="1"/>
    <col min="9007" max="9007" width="26" bestFit="1" customWidth="1"/>
    <col min="9008" max="9009" width="22.140625" bestFit="1" customWidth="1"/>
    <col min="9010" max="9010" width="27" bestFit="1" customWidth="1"/>
    <col min="9011" max="9011" width="26.85546875" bestFit="1" customWidth="1"/>
    <col min="9012" max="9012" width="19.7109375" bestFit="1" customWidth="1"/>
    <col min="9013" max="9013" width="23.7109375" bestFit="1" customWidth="1"/>
    <col min="9014" max="9014" width="32.28515625" bestFit="1" customWidth="1"/>
    <col min="9015" max="9015" width="25.28515625" bestFit="1" customWidth="1"/>
    <col min="9016" max="9016" width="20" bestFit="1" customWidth="1"/>
    <col min="9017" max="9017" width="22.42578125" bestFit="1" customWidth="1"/>
    <col min="9018" max="9018" width="19.42578125" bestFit="1" customWidth="1"/>
    <col min="9019" max="9019" width="17" bestFit="1" customWidth="1"/>
    <col min="9020" max="9020" width="29.28515625" bestFit="1" customWidth="1"/>
    <col min="9021" max="9021" width="18.7109375" bestFit="1" customWidth="1"/>
    <col min="9022" max="9022" width="24.28515625" bestFit="1" customWidth="1"/>
    <col min="9023" max="9023" width="19" bestFit="1" customWidth="1"/>
    <col min="9024" max="9024" width="16.28515625" bestFit="1" customWidth="1"/>
    <col min="9025" max="9025" width="28.28515625" bestFit="1" customWidth="1"/>
    <col min="9026" max="9026" width="26.85546875" bestFit="1" customWidth="1"/>
    <col min="9027" max="9027" width="23.140625" bestFit="1" customWidth="1"/>
    <col min="9028" max="9028" width="37.5703125" bestFit="1" customWidth="1"/>
    <col min="9029" max="9029" width="22" bestFit="1" customWidth="1"/>
    <col min="9030" max="9030" width="20.5703125" bestFit="1" customWidth="1"/>
    <col min="9031" max="9031" width="21.42578125" bestFit="1" customWidth="1"/>
    <col min="9032" max="9032" width="20.140625" bestFit="1" customWidth="1"/>
    <col min="9033" max="9033" width="30.5703125" bestFit="1" customWidth="1"/>
    <col min="9034" max="9034" width="29.7109375" bestFit="1" customWidth="1"/>
    <col min="9035" max="9035" width="25.85546875" bestFit="1" customWidth="1"/>
    <col min="9036" max="9036" width="24.85546875" bestFit="1" customWidth="1"/>
    <col min="9037" max="9037" width="23.5703125" bestFit="1" customWidth="1"/>
    <col min="9038" max="9038" width="20.140625" bestFit="1" customWidth="1"/>
    <col min="9039" max="9039" width="30.28515625" bestFit="1" customWidth="1"/>
    <col min="9040" max="9040" width="27.140625" bestFit="1" customWidth="1"/>
    <col min="9041" max="9041" width="23.7109375" bestFit="1" customWidth="1"/>
    <col min="9042" max="9042" width="29.85546875" bestFit="1" customWidth="1"/>
    <col min="9043" max="9043" width="25.5703125" bestFit="1" customWidth="1"/>
    <col min="9044" max="9044" width="24.140625" bestFit="1" customWidth="1"/>
    <col min="9045" max="9045" width="27" bestFit="1" customWidth="1"/>
    <col min="9046" max="9046" width="32.28515625" bestFit="1" customWidth="1"/>
    <col min="9047" max="9047" width="21.7109375" bestFit="1" customWidth="1"/>
    <col min="9048" max="9048" width="29" bestFit="1" customWidth="1"/>
    <col min="9049" max="9049" width="27.42578125" bestFit="1" customWidth="1"/>
    <col min="9050" max="9050" width="22.85546875" bestFit="1" customWidth="1"/>
    <col min="9051" max="9051" width="19.28515625" bestFit="1" customWidth="1"/>
    <col min="9052" max="9052" width="23.42578125" bestFit="1" customWidth="1"/>
    <col min="9053" max="9053" width="21.140625" bestFit="1" customWidth="1"/>
    <col min="9054" max="9054" width="17.5703125" bestFit="1" customWidth="1"/>
    <col min="9055" max="9055" width="19.140625" bestFit="1" customWidth="1"/>
    <col min="9056" max="9056" width="19.42578125" bestFit="1" customWidth="1"/>
    <col min="9057" max="9057" width="18.28515625" bestFit="1" customWidth="1"/>
    <col min="9058" max="9058" width="32.7109375" bestFit="1" customWidth="1"/>
    <col min="9059" max="9059" width="23.140625" bestFit="1" customWidth="1"/>
    <col min="9060" max="9060" width="22.5703125" bestFit="1" customWidth="1"/>
    <col min="9061" max="9061" width="19.5703125" bestFit="1" customWidth="1"/>
    <col min="9062" max="9062" width="23.85546875" bestFit="1" customWidth="1"/>
    <col min="9063" max="9063" width="21.5703125" bestFit="1" customWidth="1"/>
    <col min="9064" max="9064" width="29.7109375" bestFit="1" customWidth="1"/>
    <col min="9065" max="9065" width="27.42578125" bestFit="1" customWidth="1"/>
    <col min="9066" max="9066" width="19.28515625" bestFit="1" customWidth="1"/>
    <col min="9067" max="9067" width="33.85546875" bestFit="1" customWidth="1"/>
    <col min="9068" max="9068" width="27.7109375" bestFit="1" customWidth="1"/>
    <col min="9069" max="9069" width="16.7109375" bestFit="1" customWidth="1"/>
    <col min="9070" max="9070" width="28.5703125" bestFit="1" customWidth="1"/>
    <col min="9071" max="9071" width="22.28515625" bestFit="1" customWidth="1"/>
    <col min="9072" max="9072" width="21.7109375" bestFit="1" customWidth="1"/>
    <col min="9073" max="9073" width="29.7109375" bestFit="1" customWidth="1"/>
    <col min="9074" max="9074" width="22" bestFit="1" customWidth="1"/>
    <col min="9075" max="9075" width="21.85546875" bestFit="1" customWidth="1"/>
    <col min="9076" max="9076" width="27.42578125" bestFit="1" customWidth="1"/>
    <col min="9077" max="9077" width="17.85546875" bestFit="1" customWidth="1"/>
    <col min="9078" max="9078" width="19.85546875" bestFit="1" customWidth="1"/>
    <col min="9079" max="9079" width="21.7109375" bestFit="1" customWidth="1"/>
    <col min="9080" max="9080" width="22.5703125" bestFit="1" customWidth="1"/>
    <col min="9081" max="9081" width="22.28515625" bestFit="1" customWidth="1"/>
    <col min="9082" max="9082" width="19.42578125" bestFit="1" customWidth="1"/>
    <col min="9083" max="9083" width="30" bestFit="1" customWidth="1"/>
    <col min="9084" max="9084" width="20" bestFit="1" customWidth="1"/>
    <col min="9085" max="9085" width="35" bestFit="1" customWidth="1"/>
    <col min="9086" max="9086" width="26.5703125" bestFit="1" customWidth="1"/>
    <col min="9087" max="9087" width="24.42578125" bestFit="1" customWidth="1"/>
    <col min="9088" max="9088" width="23.85546875" bestFit="1" customWidth="1"/>
    <col min="9089" max="9089" width="30" bestFit="1" customWidth="1"/>
    <col min="9090" max="9090" width="30.85546875" bestFit="1" customWidth="1"/>
    <col min="9091" max="9091" width="19.140625" bestFit="1" customWidth="1"/>
    <col min="9092" max="9092" width="34.140625" bestFit="1" customWidth="1"/>
    <col min="9093" max="9093" width="27.28515625" bestFit="1" customWidth="1"/>
    <col min="9094" max="9094" width="17.5703125" bestFit="1" customWidth="1"/>
    <col min="9095" max="9095" width="29" bestFit="1" customWidth="1"/>
    <col min="9096" max="9096" width="15.42578125" bestFit="1" customWidth="1"/>
    <col min="9097" max="9098" width="27.140625" bestFit="1" customWidth="1"/>
    <col min="9099" max="9099" width="28.7109375" bestFit="1" customWidth="1"/>
    <col min="9100" max="9100" width="22.85546875" bestFit="1" customWidth="1"/>
    <col min="9101" max="9101" width="24.42578125" bestFit="1" customWidth="1"/>
    <col min="9102" max="9102" width="24.85546875" bestFit="1" customWidth="1"/>
    <col min="9103" max="9103" width="26.140625" bestFit="1" customWidth="1"/>
    <col min="9104" max="9104" width="23.7109375" bestFit="1" customWidth="1"/>
    <col min="9105" max="9105" width="18.85546875" bestFit="1" customWidth="1"/>
    <col min="9106" max="9106" width="19.28515625" bestFit="1" customWidth="1"/>
    <col min="9107" max="9107" width="20" bestFit="1" customWidth="1"/>
    <col min="9108" max="9108" width="21.140625" bestFit="1" customWidth="1"/>
    <col min="9109" max="9109" width="20" bestFit="1" customWidth="1"/>
    <col min="9110" max="9110" width="27.140625" bestFit="1" customWidth="1"/>
    <col min="9111" max="9113" width="27.7109375" bestFit="1" customWidth="1"/>
    <col min="9114" max="9114" width="19.5703125" bestFit="1" customWidth="1"/>
    <col min="9115" max="9115" width="27.85546875" bestFit="1" customWidth="1"/>
    <col min="9116" max="9116" width="23.7109375" bestFit="1" customWidth="1"/>
    <col min="9117" max="9117" width="22.85546875" bestFit="1" customWidth="1"/>
    <col min="9118" max="9118" width="26.28515625" bestFit="1" customWidth="1"/>
    <col min="9119" max="9119" width="28.42578125" bestFit="1" customWidth="1"/>
    <col min="9120" max="9120" width="22" bestFit="1" customWidth="1"/>
    <col min="9121" max="9121" width="20.28515625" bestFit="1" customWidth="1"/>
    <col min="9122" max="9122" width="22.140625" bestFit="1" customWidth="1"/>
    <col min="9123" max="9123" width="24.7109375" bestFit="1" customWidth="1"/>
    <col min="9124" max="9124" width="20.140625" bestFit="1" customWidth="1"/>
    <col min="9125" max="9125" width="22.140625" bestFit="1" customWidth="1"/>
    <col min="9126" max="9126" width="27" bestFit="1" customWidth="1"/>
    <col min="9127" max="9127" width="19.28515625" bestFit="1" customWidth="1"/>
    <col min="9128" max="9128" width="21" bestFit="1" customWidth="1"/>
    <col min="9129" max="9129" width="24.42578125" bestFit="1" customWidth="1"/>
    <col min="9130" max="9130" width="37.28515625" bestFit="1" customWidth="1"/>
    <col min="9131" max="9131" width="23.28515625" bestFit="1" customWidth="1"/>
    <col min="9132" max="9132" width="23.85546875" bestFit="1" customWidth="1"/>
    <col min="9133" max="9133" width="25.85546875" bestFit="1" customWidth="1"/>
    <col min="9134" max="9134" width="19" bestFit="1" customWidth="1"/>
    <col min="9135" max="9135" width="21.7109375" bestFit="1" customWidth="1"/>
    <col min="9136" max="9136" width="20.85546875" bestFit="1" customWidth="1"/>
    <col min="9137" max="9137" width="28.28515625" bestFit="1" customWidth="1"/>
    <col min="9138" max="9139" width="15.140625" bestFit="1" customWidth="1"/>
    <col min="9140" max="9140" width="24.7109375" bestFit="1" customWidth="1"/>
    <col min="9141" max="9141" width="29" bestFit="1" customWidth="1"/>
    <col min="9142" max="9144" width="22.140625" bestFit="1" customWidth="1"/>
    <col min="9145" max="9145" width="21.85546875" bestFit="1" customWidth="1"/>
    <col min="9146" max="9146" width="25.140625" bestFit="1" customWidth="1"/>
    <col min="9147" max="9147" width="20.5703125" bestFit="1" customWidth="1"/>
    <col min="9148" max="9148" width="22.5703125" bestFit="1" customWidth="1"/>
    <col min="9149" max="9149" width="23.28515625" bestFit="1" customWidth="1"/>
    <col min="9150" max="9150" width="22" bestFit="1" customWidth="1"/>
    <col min="9151" max="9151" width="19.140625" bestFit="1" customWidth="1"/>
    <col min="9152" max="9152" width="19.7109375" bestFit="1" customWidth="1"/>
    <col min="9153" max="9153" width="28.28515625" bestFit="1" customWidth="1"/>
    <col min="9154" max="9154" width="27.140625" bestFit="1" customWidth="1"/>
    <col min="9155" max="9155" width="25" bestFit="1" customWidth="1"/>
    <col min="9156" max="9156" width="23.5703125" bestFit="1" customWidth="1"/>
    <col min="9157" max="9157" width="25.5703125" bestFit="1" customWidth="1"/>
    <col min="9158" max="9158" width="37.42578125" bestFit="1" customWidth="1"/>
    <col min="9159" max="9159" width="30.5703125" bestFit="1" customWidth="1"/>
    <col min="9160" max="9160" width="25" bestFit="1" customWidth="1"/>
    <col min="9161" max="9162" width="21.85546875" bestFit="1" customWidth="1"/>
    <col min="9163" max="9163" width="16.85546875" bestFit="1" customWidth="1"/>
    <col min="9164" max="9164" width="18.140625" bestFit="1" customWidth="1"/>
    <col min="9165" max="9165" width="22.28515625" bestFit="1" customWidth="1"/>
    <col min="9166" max="9166" width="26.5703125" bestFit="1" customWidth="1"/>
    <col min="9167" max="9167" width="18.28515625" bestFit="1" customWidth="1"/>
    <col min="9168" max="9168" width="21.140625" bestFit="1" customWidth="1"/>
    <col min="9169" max="9169" width="23.140625" bestFit="1" customWidth="1"/>
    <col min="9170" max="9170" width="22.28515625" bestFit="1" customWidth="1"/>
    <col min="9171" max="9172" width="26.28515625" bestFit="1" customWidth="1"/>
    <col min="9173" max="9173" width="20.42578125" bestFit="1" customWidth="1"/>
    <col min="9174" max="9174" width="29.28515625" bestFit="1" customWidth="1"/>
    <col min="9175" max="9175" width="24.140625" bestFit="1" customWidth="1"/>
    <col min="9176" max="9176" width="23.28515625" bestFit="1" customWidth="1"/>
    <col min="9177" max="9177" width="26.28515625" bestFit="1" customWidth="1"/>
    <col min="9178" max="9178" width="21.42578125" bestFit="1" customWidth="1"/>
    <col min="9179" max="9179" width="20.42578125" bestFit="1" customWidth="1"/>
    <col min="9180" max="9180" width="25.7109375" bestFit="1" customWidth="1"/>
    <col min="9181" max="9181" width="19.85546875" bestFit="1" customWidth="1"/>
    <col min="9182" max="9182" width="19" bestFit="1" customWidth="1"/>
    <col min="9183" max="9183" width="19.85546875" bestFit="1" customWidth="1"/>
    <col min="9184" max="9184" width="23.28515625" bestFit="1" customWidth="1"/>
    <col min="9185" max="9185" width="22.28515625" bestFit="1" customWidth="1"/>
    <col min="9186" max="9186" width="24.28515625" bestFit="1" customWidth="1"/>
    <col min="9187" max="9187" width="20.85546875" bestFit="1" customWidth="1"/>
    <col min="9188" max="9188" width="27.28515625" bestFit="1" customWidth="1"/>
    <col min="9189" max="9189" width="22" bestFit="1" customWidth="1"/>
    <col min="9190" max="9190" width="19.42578125" bestFit="1" customWidth="1"/>
    <col min="9191" max="9191" width="19.85546875" bestFit="1" customWidth="1"/>
    <col min="9192" max="9192" width="21.42578125" bestFit="1" customWidth="1"/>
    <col min="9193" max="9193" width="32.85546875" bestFit="1" customWidth="1"/>
    <col min="9194" max="9194" width="27.7109375" bestFit="1" customWidth="1"/>
    <col min="9195" max="9195" width="17.28515625" bestFit="1" customWidth="1"/>
    <col min="9196" max="9196" width="21.5703125" bestFit="1" customWidth="1"/>
    <col min="9197" max="9197" width="18" bestFit="1" customWidth="1"/>
    <col min="9198" max="9198" width="21.7109375" bestFit="1" customWidth="1"/>
    <col min="9199" max="9199" width="20.42578125" bestFit="1" customWidth="1"/>
    <col min="9200" max="9200" width="19.85546875" bestFit="1" customWidth="1"/>
    <col min="9201" max="9202" width="31.28515625" bestFit="1" customWidth="1"/>
    <col min="9203" max="9203" width="26.5703125" bestFit="1" customWidth="1"/>
    <col min="9204" max="9204" width="22.140625" bestFit="1" customWidth="1"/>
    <col min="9205" max="9205" width="23" bestFit="1" customWidth="1"/>
    <col min="9206" max="9206" width="27.28515625" bestFit="1" customWidth="1"/>
    <col min="9207" max="9207" width="15.7109375" bestFit="1" customWidth="1"/>
    <col min="9208" max="9209" width="22.28515625" bestFit="1" customWidth="1"/>
    <col min="9210" max="9210" width="20" bestFit="1" customWidth="1"/>
    <col min="9211" max="9211" width="22.7109375" bestFit="1" customWidth="1"/>
    <col min="9212" max="9212" width="18.42578125" bestFit="1" customWidth="1"/>
    <col min="9213" max="9213" width="25.85546875" bestFit="1" customWidth="1"/>
    <col min="9214" max="9214" width="22.42578125" bestFit="1" customWidth="1"/>
    <col min="9215" max="9215" width="16.28515625" bestFit="1" customWidth="1"/>
    <col min="9216" max="9216" width="14.7109375" bestFit="1" customWidth="1"/>
    <col min="9217" max="9217" width="26.85546875" bestFit="1" customWidth="1"/>
    <col min="9218" max="9218" width="33" bestFit="1" customWidth="1"/>
    <col min="9219" max="9219" width="25.140625" bestFit="1" customWidth="1"/>
    <col min="9220" max="9220" width="14.28515625" bestFit="1" customWidth="1"/>
    <col min="9221" max="9221" width="18.85546875" bestFit="1" customWidth="1"/>
    <col min="9222" max="9222" width="21.85546875" bestFit="1" customWidth="1"/>
    <col min="9223" max="9223" width="21.5703125" bestFit="1" customWidth="1"/>
    <col min="9224" max="9224" width="22" bestFit="1" customWidth="1"/>
    <col min="9225" max="9225" width="21.5703125" bestFit="1" customWidth="1"/>
    <col min="9226" max="9226" width="22.28515625" bestFit="1" customWidth="1"/>
    <col min="9227" max="9227" width="24.42578125" bestFit="1" customWidth="1"/>
    <col min="9228" max="9228" width="22.5703125" bestFit="1" customWidth="1"/>
    <col min="9229" max="9229" width="22.42578125" bestFit="1" customWidth="1"/>
    <col min="9230" max="9230" width="29" bestFit="1" customWidth="1"/>
    <col min="9231" max="9231" width="27.7109375" bestFit="1" customWidth="1"/>
    <col min="9232" max="9232" width="22.5703125" bestFit="1" customWidth="1"/>
    <col min="9233" max="9233" width="21.7109375" bestFit="1" customWidth="1"/>
    <col min="9234" max="9234" width="23.7109375" bestFit="1" customWidth="1"/>
    <col min="9235" max="9235" width="25.7109375" bestFit="1" customWidth="1"/>
    <col min="9236" max="9236" width="21.5703125" bestFit="1" customWidth="1"/>
    <col min="9237" max="9237" width="20.5703125" bestFit="1" customWidth="1"/>
    <col min="9238" max="9238" width="20.7109375" bestFit="1" customWidth="1"/>
    <col min="9239" max="9239" width="18.5703125" bestFit="1" customWidth="1"/>
    <col min="9240" max="9240" width="25" bestFit="1" customWidth="1"/>
    <col min="9241" max="9241" width="21.140625" bestFit="1" customWidth="1"/>
    <col min="9242" max="9242" width="20" bestFit="1" customWidth="1"/>
    <col min="9243" max="9243" width="20.7109375" bestFit="1" customWidth="1"/>
    <col min="9244" max="9244" width="23.28515625" bestFit="1" customWidth="1"/>
    <col min="9245" max="9245" width="28.7109375" bestFit="1" customWidth="1"/>
    <col min="9246" max="9246" width="22.42578125" bestFit="1" customWidth="1"/>
    <col min="9247" max="9247" width="21" bestFit="1" customWidth="1"/>
    <col min="9248" max="9248" width="23.140625" bestFit="1" customWidth="1"/>
    <col min="9249" max="9249" width="18.85546875" bestFit="1" customWidth="1"/>
    <col min="9250" max="9250" width="26.7109375" bestFit="1" customWidth="1"/>
    <col min="9251" max="9251" width="24.140625" bestFit="1" customWidth="1"/>
    <col min="9252" max="9252" width="21.85546875" bestFit="1" customWidth="1"/>
    <col min="9253" max="9253" width="20" bestFit="1" customWidth="1"/>
    <col min="9254" max="9254" width="20.42578125" bestFit="1" customWidth="1"/>
    <col min="9255" max="9255" width="19.42578125" bestFit="1" customWidth="1"/>
    <col min="9256" max="9256" width="20.5703125" bestFit="1" customWidth="1"/>
    <col min="9257" max="9257" width="22.85546875" bestFit="1" customWidth="1"/>
    <col min="9258" max="9258" width="19.140625" bestFit="1" customWidth="1"/>
    <col min="9259" max="9259" width="22.140625" bestFit="1" customWidth="1"/>
    <col min="9260" max="9260" width="18.42578125" bestFit="1" customWidth="1"/>
    <col min="9261" max="9261" width="26" bestFit="1" customWidth="1"/>
    <col min="9262" max="9262" width="19" bestFit="1" customWidth="1"/>
    <col min="9263" max="9263" width="20.85546875" bestFit="1" customWidth="1"/>
    <col min="9264" max="9264" width="23.42578125" bestFit="1" customWidth="1"/>
    <col min="9265" max="9265" width="19.5703125" bestFit="1" customWidth="1"/>
    <col min="9266" max="9266" width="30.140625" bestFit="1" customWidth="1"/>
    <col min="9267" max="9267" width="20.42578125" bestFit="1" customWidth="1"/>
    <col min="9268" max="9268" width="24" bestFit="1" customWidth="1"/>
    <col min="9269" max="9269" width="27.28515625" bestFit="1" customWidth="1"/>
    <col min="9270" max="9270" width="17.5703125" bestFit="1" customWidth="1"/>
    <col min="9271" max="9271" width="19.5703125" bestFit="1" customWidth="1"/>
    <col min="9272" max="9272" width="23.42578125" bestFit="1" customWidth="1"/>
    <col min="9273" max="9273" width="20.7109375" bestFit="1" customWidth="1"/>
    <col min="9274" max="9274" width="21.42578125" bestFit="1" customWidth="1"/>
    <col min="9275" max="9275" width="22.28515625" bestFit="1" customWidth="1"/>
    <col min="9276" max="9276" width="22.85546875" bestFit="1" customWidth="1"/>
    <col min="9277" max="9277" width="20.42578125" bestFit="1" customWidth="1"/>
    <col min="9278" max="9279" width="19" bestFit="1" customWidth="1"/>
    <col min="9280" max="9280" width="19.85546875" bestFit="1" customWidth="1"/>
    <col min="9281" max="9281" width="19.28515625" bestFit="1" customWidth="1"/>
    <col min="9282" max="9282" width="23.140625" bestFit="1" customWidth="1"/>
    <col min="9283" max="9283" width="26.85546875" bestFit="1" customWidth="1"/>
    <col min="9284" max="9284" width="28" bestFit="1" customWidth="1"/>
    <col min="9285" max="9285" width="22.7109375" bestFit="1" customWidth="1"/>
    <col min="9286" max="9286" width="24.5703125" bestFit="1" customWidth="1"/>
    <col min="9287" max="9287" width="25.28515625" bestFit="1" customWidth="1"/>
    <col min="9288" max="9289" width="19" bestFit="1" customWidth="1"/>
    <col min="9290" max="9290" width="27.28515625" bestFit="1" customWidth="1"/>
    <col min="9291" max="9291" width="20.85546875" bestFit="1" customWidth="1"/>
    <col min="9292" max="9292" width="21.140625" bestFit="1" customWidth="1"/>
    <col min="9293" max="9293" width="21.5703125" bestFit="1" customWidth="1"/>
    <col min="9294" max="9294" width="17.5703125" bestFit="1" customWidth="1"/>
    <col min="9295" max="9295" width="22.42578125" bestFit="1" customWidth="1"/>
    <col min="9296" max="9296" width="26.85546875" bestFit="1" customWidth="1"/>
    <col min="9297" max="9297" width="26.42578125" bestFit="1" customWidth="1"/>
    <col min="9298" max="9298" width="29.42578125" bestFit="1" customWidth="1"/>
    <col min="9299" max="9299" width="23.42578125" bestFit="1" customWidth="1"/>
    <col min="9300" max="9300" width="21.42578125" bestFit="1" customWidth="1"/>
    <col min="9301" max="9301" width="28.140625" bestFit="1" customWidth="1"/>
    <col min="9302" max="9302" width="24.28515625" bestFit="1" customWidth="1"/>
    <col min="9303" max="9303" width="27.28515625" bestFit="1" customWidth="1"/>
    <col min="9304" max="9304" width="24.85546875" bestFit="1" customWidth="1"/>
    <col min="9305" max="9305" width="25.140625" bestFit="1" customWidth="1"/>
    <col min="9306" max="9306" width="24.7109375" bestFit="1" customWidth="1"/>
    <col min="9307" max="9307" width="29.42578125" bestFit="1" customWidth="1"/>
    <col min="9308" max="9308" width="27.7109375" bestFit="1" customWidth="1"/>
    <col min="9309" max="9309" width="22" bestFit="1" customWidth="1"/>
    <col min="9310" max="9310" width="29.42578125" bestFit="1" customWidth="1"/>
    <col min="9311" max="9311" width="21.85546875" bestFit="1" customWidth="1"/>
    <col min="9312" max="9312" width="23.140625" bestFit="1" customWidth="1"/>
    <col min="9313" max="9313" width="33.42578125" bestFit="1" customWidth="1"/>
    <col min="9314" max="9314" width="35.28515625" bestFit="1" customWidth="1"/>
    <col min="9315" max="9315" width="21.42578125" bestFit="1" customWidth="1"/>
    <col min="9316" max="9316" width="21.140625" bestFit="1" customWidth="1"/>
    <col min="9317" max="9317" width="22.7109375" bestFit="1" customWidth="1"/>
    <col min="9318" max="9318" width="27.85546875" bestFit="1" customWidth="1"/>
    <col min="9319" max="9319" width="19.42578125" bestFit="1" customWidth="1"/>
    <col min="9320" max="9321" width="18.7109375" bestFit="1" customWidth="1"/>
    <col min="9322" max="9322" width="24.5703125" bestFit="1" customWidth="1"/>
    <col min="9323" max="9323" width="24.28515625" bestFit="1" customWidth="1"/>
    <col min="9324" max="9324" width="29.7109375" bestFit="1" customWidth="1"/>
    <col min="9325" max="9325" width="29.140625" bestFit="1" customWidth="1"/>
    <col min="9326" max="9326" width="21" bestFit="1" customWidth="1"/>
    <col min="9327" max="9327" width="24.5703125" bestFit="1" customWidth="1"/>
    <col min="9328" max="9328" width="23.5703125" bestFit="1" customWidth="1"/>
    <col min="9329" max="9329" width="23.140625" bestFit="1" customWidth="1"/>
    <col min="9330" max="9330" width="23.7109375" bestFit="1" customWidth="1"/>
    <col min="9331" max="9331" width="26.5703125" bestFit="1" customWidth="1"/>
    <col min="9332" max="9332" width="25.85546875" bestFit="1" customWidth="1"/>
    <col min="9333" max="9333" width="18" bestFit="1" customWidth="1"/>
    <col min="9334" max="9334" width="20.28515625" bestFit="1" customWidth="1"/>
    <col min="9335" max="9335" width="29.7109375" bestFit="1" customWidth="1"/>
    <col min="9336" max="9336" width="25.7109375" bestFit="1" customWidth="1"/>
    <col min="9337" max="9337" width="24.42578125" bestFit="1" customWidth="1"/>
    <col min="9338" max="9338" width="36.28515625" bestFit="1" customWidth="1"/>
    <col min="9339" max="9339" width="27.28515625" bestFit="1" customWidth="1"/>
    <col min="9340" max="9340" width="25.140625" bestFit="1" customWidth="1"/>
    <col min="9341" max="9341" width="32.28515625" bestFit="1" customWidth="1"/>
    <col min="9342" max="9342" width="19.140625" bestFit="1" customWidth="1"/>
    <col min="9343" max="9343" width="19.28515625" bestFit="1" customWidth="1"/>
    <col min="9344" max="9344" width="26.28515625" bestFit="1" customWidth="1"/>
    <col min="9345" max="9345" width="22.42578125" bestFit="1" customWidth="1"/>
    <col min="9346" max="9346" width="22.5703125" bestFit="1" customWidth="1"/>
    <col min="9347" max="9347" width="21.140625" bestFit="1" customWidth="1"/>
    <col min="9348" max="9348" width="21.5703125" bestFit="1" customWidth="1"/>
    <col min="9349" max="9349" width="20.85546875" bestFit="1" customWidth="1"/>
    <col min="9350" max="9350" width="22.85546875" bestFit="1" customWidth="1"/>
    <col min="9351" max="9351" width="18.140625" bestFit="1" customWidth="1"/>
    <col min="9352" max="9353" width="24.5703125" bestFit="1" customWidth="1"/>
    <col min="9354" max="9354" width="27" bestFit="1" customWidth="1"/>
    <col min="9355" max="9356" width="27.85546875" bestFit="1" customWidth="1"/>
    <col min="9357" max="9357" width="27.5703125" bestFit="1" customWidth="1"/>
    <col min="9358" max="9358" width="35.42578125" bestFit="1" customWidth="1"/>
    <col min="9359" max="9359" width="31.140625" bestFit="1" customWidth="1"/>
    <col min="9360" max="9360" width="19.140625" bestFit="1" customWidth="1"/>
    <col min="9361" max="9361" width="26.7109375" bestFit="1" customWidth="1"/>
    <col min="9362" max="9362" width="23" bestFit="1" customWidth="1"/>
    <col min="9363" max="9363" width="25.7109375" bestFit="1" customWidth="1"/>
    <col min="9364" max="9364" width="23.42578125" bestFit="1" customWidth="1"/>
    <col min="9365" max="9365" width="19" bestFit="1" customWidth="1"/>
    <col min="9366" max="9366" width="17.28515625" bestFit="1" customWidth="1"/>
    <col min="9367" max="9367" width="30.7109375" bestFit="1" customWidth="1"/>
    <col min="9368" max="9368" width="13.140625" bestFit="1" customWidth="1"/>
    <col min="9369" max="9369" width="25.5703125" bestFit="1" customWidth="1"/>
    <col min="9370" max="9370" width="20.42578125" bestFit="1" customWidth="1"/>
    <col min="9371" max="9371" width="18.28515625" bestFit="1" customWidth="1"/>
    <col min="9372" max="9372" width="22.28515625" bestFit="1" customWidth="1"/>
    <col min="9373" max="9373" width="23.5703125" bestFit="1" customWidth="1"/>
    <col min="9374" max="9374" width="25" bestFit="1" customWidth="1"/>
    <col min="9375" max="9375" width="16.28515625" bestFit="1" customWidth="1"/>
    <col min="9376" max="9376" width="21" bestFit="1" customWidth="1"/>
    <col min="9377" max="9377" width="17" bestFit="1" customWidth="1"/>
    <col min="9378" max="9378" width="17.42578125" bestFit="1" customWidth="1"/>
    <col min="9379" max="9379" width="19.140625" bestFit="1" customWidth="1"/>
    <col min="9380" max="9380" width="17.85546875" bestFit="1" customWidth="1"/>
    <col min="9381" max="9381" width="23.5703125" bestFit="1" customWidth="1"/>
    <col min="9382" max="9382" width="22" bestFit="1" customWidth="1"/>
    <col min="9383" max="9383" width="19.5703125" bestFit="1" customWidth="1"/>
    <col min="9384" max="9384" width="21.7109375" bestFit="1" customWidth="1"/>
    <col min="9385" max="9385" width="23" bestFit="1" customWidth="1"/>
    <col min="9386" max="9386" width="21.5703125" bestFit="1" customWidth="1"/>
    <col min="9387" max="9387" width="13.42578125" bestFit="1" customWidth="1"/>
    <col min="9388" max="9388" width="22.140625" bestFit="1" customWidth="1"/>
    <col min="9389" max="9389" width="18.5703125" bestFit="1" customWidth="1"/>
    <col min="9390" max="9390" width="19.85546875" bestFit="1" customWidth="1"/>
    <col min="9391" max="9391" width="24.7109375" bestFit="1" customWidth="1"/>
    <col min="9392" max="9392" width="21" bestFit="1" customWidth="1"/>
    <col min="9393" max="9393" width="22.85546875" bestFit="1" customWidth="1"/>
    <col min="9394" max="9394" width="22.7109375" bestFit="1" customWidth="1"/>
    <col min="9395" max="9395" width="16.7109375" bestFit="1" customWidth="1"/>
    <col min="9396" max="9396" width="25.140625" bestFit="1" customWidth="1"/>
    <col min="9397" max="9397" width="32" bestFit="1" customWidth="1"/>
    <col min="9398" max="9398" width="24.28515625" bestFit="1" customWidth="1"/>
    <col min="9399" max="9399" width="26.28515625" bestFit="1" customWidth="1"/>
    <col min="9400" max="9400" width="24" bestFit="1" customWidth="1"/>
    <col min="9401" max="9401" width="26.140625" bestFit="1" customWidth="1"/>
    <col min="9402" max="9402" width="20.140625" bestFit="1" customWidth="1"/>
    <col min="9403" max="9403" width="26" bestFit="1" customWidth="1"/>
    <col min="9404" max="9404" width="23.85546875" bestFit="1" customWidth="1"/>
    <col min="9405" max="9405" width="24.85546875" bestFit="1" customWidth="1"/>
    <col min="9406" max="9406" width="17.42578125" bestFit="1" customWidth="1"/>
    <col min="9407" max="9407" width="22.5703125" bestFit="1" customWidth="1"/>
    <col min="9408" max="9408" width="27" bestFit="1" customWidth="1"/>
    <col min="9409" max="9409" width="27.42578125" bestFit="1" customWidth="1"/>
    <col min="9410" max="9410" width="23" bestFit="1" customWidth="1"/>
    <col min="9411" max="9412" width="19.85546875" bestFit="1" customWidth="1"/>
    <col min="9413" max="9413" width="23.7109375" bestFit="1" customWidth="1"/>
    <col min="9414" max="9414" width="22.85546875" bestFit="1" customWidth="1"/>
    <col min="9415" max="9416" width="19.28515625" bestFit="1" customWidth="1"/>
    <col min="9417" max="9417" width="16.42578125" bestFit="1" customWidth="1"/>
    <col min="9418" max="9418" width="17.85546875" bestFit="1" customWidth="1"/>
    <col min="9419" max="9419" width="19" bestFit="1" customWidth="1"/>
    <col min="9420" max="9420" width="24.85546875" bestFit="1" customWidth="1"/>
    <col min="9421" max="9421" width="23.7109375" bestFit="1" customWidth="1"/>
    <col min="9422" max="9422" width="23" bestFit="1" customWidth="1"/>
    <col min="9423" max="9423" width="30.140625" bestFit="1" customWidth="1"/>
    <col min="9424" max="9424" width="21.140625" bestFit="1" customWidth="1"/>
    <col min="9425" max="9425" width="22" bestFit="1" customWidth="1"/>
    <col min="9426" max="9426" width="36" bestFit="1" customWidth="1"/>
    <col min="9427" max="9427" width="22.7109375" bestFit="1" customWidth="1"/>
    <col min="9428" max="9428" width="22.28515625" bestFit="1" customWidth="1"/>
    <col min="9429" max="9429" width="23.28515625" bestFit="1" customWidth="1"/>
    <col min="9430" max="9430" width="18.5703125" bestFit="1" customWidth="1"/>
    <col min="9431" max="9431" width="20.140625" bestFit="1" customWidth="1"/>
    <col min="9432" max="9432" width="20" bestFit="1" customWidth="1"/>
    <col min="9433" max="9433" width="19.140625" bestFit="1" customWidth="1"/>
    <col min="9434" max="9434" width="26.42578125" bestFit="1" customWidth="1"/>
    <col min="9435" max="9435" width="28.42578125" bestFit="1" customWidth="1"/>
    <col min="9436" max="9436" width="21.7109375" bestFit="1" customWidth="1"/>
    <col min="9437" max="9437" width="22.85546875" bestFit="1" customWidth="1"/>
    <col min="9438" max="9438" width="28.7109375" bestFit="1" customWidth="1"/>
    <col min="9439" max="9439" width="29" bestFit="1" customWidth="1"/>
    <col min="9440" max="9440" width="21.85546875" bestFit="1" customWidth="1"/>
    <col min="9441" max="9441" width="27.28515625" bestFit="1" customWidth="1"/>
    <col min="9442" max="9442" width="21" bestFit="1" customWidth="1"/>
    <col min="9443" max="9443" width="24.42578125" bestFit="1" customWidth="1"/>
    <col min="9444" max="9444" width="22.85546875" bestFit="1" customWidth="1"/>
    <col min="9445" max="9445" width="20.42578125" bestFit="1" customWidth="1"/>
    <col min="9446" max="9446" width="18.5703125" bestFit="1" customWidth="1"/>
    <col min="9447" max="9447" width="20.5703125" bestFit="1" customWidth="1"/>
    <col min="9448" max="9448" width="19" bestFit="1" customWidth="1"/>
    <col min="9449" max="9449" width="23.140625" bestFit="1" customWidth="1"/>
    <col min="9450" max="9450" width="22.85546875" bestFit="1" customWidth="1"/>
    <col min="9451" max="9451" width="27.7109375" bestFit="1" customWidth="1"/>
    <col min="9452" max="9452" width="19.7109375" bestFit="1" customWidth="1"/>
    <col min="9453" max="9453" width="33.85546875" bestFit="1" customWidth="1"/>
    <col min="9454" max="9454" width="30" bestFit="1" customWidth="1"/>
    <col min="9455" max="9455" width="22.28515625" bestFit="1" customWidth="1"/>
    <col min="9456" max="9456" width="32" bestFit="1" customWidth="1"/>
    <col min="9457" max="9457" width="26.5703125" bestFit="1" customWidth="1"/>
    <col min="9458" max="9458" width="25.5703125" bestFit="1" customWidth="1"/>
    <col min="9459" max="9459" width="24.28515625" bestFit="1" customWidth="1"/>
    <col min="9460" max="9460" width="18.7109375" bestFit="1" customWidth="1"/>
    <col min="9461" max="9461" width="19.5703125" bestFit="1" customWidth="1"/>
    <col min="9462" max="9462" width="20.140625" bestFit="1" customWidth="1"/>
    <col min="9463" max="9463" width="23.5703125" bestFit="1" customWidth="1"/>
    <col min="9464" max="9464" width="27.42578125" bestFit="1" customWidth="1"/>
    <col min="9465" max="9465" width="23.5703125" bestFit="1" customWidth="1"/>
    <col min="9466" max="9466" width="26.28515625" bestFit="1" customWidth="1"/>
    <col min="9467" max="9467" width="25.85546875" bestFit="1" customWidth="1"/>
    <col min="9468" max="9468" width="30.85546875" bestFit="1" customWidth="1"/>
    <col min="9469" max="9470" width="28.5703125" bestFit="1" customWidth="1"/>
    <col min="9471" max="9471" width="22.7109375" bestFit="1" customWidth="1"/>
    <col min="9472" max="9472" width="23.7109375" bestFit="1" customWidth="1"/>
    <col min="9473" max="9473" width="14.85546875" bestFit="1" customWidth="1"/>
    <col min="9474" max="9474" width="20.7109375" bestFit="1" customWidth="1"/>
    <col min="9475" max="9475" width="24" bestFit="1" customWidth="1"/>
    <col min="9476" max="9479" width="23.28515625" bestFit="1" customWidth="1"/>
    <col min="9480" max="9480" width="22.28515625" bestFit="1" customWidth="1"/>
    <col min="9481" max="9481" width="29.28515625" bestFit="1" customWidth="1"/>
    <col min="9482" max="9482" width="22.7109375" bestFit="1" customWidth="1"/>
    <col min="9483" max="9483" width="26.5703125" bestFit="1" customWidth="1"/>
    <col min="9484" max="9484" width="19.5703125" bestFit="1" customWidth="1"/>
    <col min="9485" max="9485" width="20.28515625" bestFit="1" customWidth="1"/>
    <col min="9486" max="9486" width="20" bestFit="1" customWidth="1"/>
    <col min="9487" max="9487" width="19" bestFit="1" customWidth="1"/>
    <col min="9488" max="9489" width="18.140625" bestFit="1" customWidth="1"/>
    <col min="9490" max="9493" width="16.85546875" bestFit="1" customWidth="1"/>
    <col min="9494" max="9494" width="18.140625" bestFit="1" customWidth="1"/>
    <col min="9495" max="9495" width="19.28515625" bestFit="1" customWidth="1"/>
    <col min="9496" max="9496" width="17.85546875" bestFit="1" customWidth="1"/>
    <col min="9497" max="9497" width="19" bestFit="1" customWidth="1"/>
    <col min="9498" max="9498" width="24.7109375" bestFit="1" customWidth="1"/>
    <col min="9499" max="9499" width="20.28515625" bestFit="1" customWidth="1"/>
    <col min="9500" max="9500" width="19" bestFit="1" customWidth="1"/>
    <col min="9501" max="9501" width="20" bestFit="1" customWidth="1"/>
    <col min="9502" max="9502" width="16.140625" bestFit="1" customWidth="1"/>
    <col min="9503" max="9503" width="19.7109375" bestFit="1" customWidth="1"/>
    <col min="9504" max="9504" width="22.28515625" bestFit="1" customWidth="1"/>
    <col min="9505" max="9505" width="29.28515625" bestFit="1" customWidth="1"/>
    <col min="9506" max="9506" width="17.28515625" bestFit="1" customWidth="1"/>
    <col min="9507" max="9507" width="24.85546875" bestFit="1" customWidth="1"/>
    <col min="9508" max="9508" width="26.5703125" bestFit="1" customWidth="1"/>
    <col min="9509" max="9509" width="22.5703125" bestFit="1" customWidth="1"/>
    <col min="9510" max="9510" width="19.28515625" bestFit="1" customWidth="1"/>
    <col min="9511" max="9511" width="25.5703125" bestFit="1" customWidth="1"/>
    <col min="9512" max="9512" width="28.28515625" bestFit="1" customWidth="1"/>
    <col min="9513" max="9513" width="29.140625" bestFit="1" customWidth="1"/>
    <col min="9514" max="9514" width="21.5703125" bestFit="1" customWidth="1"/>
    <col min="9515" max="9515" width="22.28515625" bestFit="1" customWidth="1"/>
    <col min="9516" max="9516" width="14.7109375" bestFit="1" customWidth="1"/>
    <col min="9517" max="9517" width="24.28515625" bestFit="1" customWidth="1"/>
    <col min="9518" max="9518" width="20.42578125" bestFit="1" customWidth="1"/>
    <col min="9519" max="9519" width="23.7109375" bestFit="1" customWidth="1"/>
    <col min="9520" max="9520" width="18.85546875" bestFit="1" customWidth="1"/>
    <col min="9521" max="9521" width="23.5703125" bestFit="1" customWidth="1"/>
    <col min="9522" max="9522" width="19.5703125" bestFit="1" customWidth="1"/>
    <col min="9523" max="9523" width="20.140625" bestFit="1" customWidth="1"/>
    <col min="9524" max="9524" width="20.7109375" bestFit="1" customWidth="1"/>
    <col min="9525" max="9525" width="23.5703125" bestFit="1" customWidth="1"/>
    <col min="9526" max="9526" width="26.85546875" bestFit="1" customWidth="1"/>
    <col min="9527" max="9527" width="28" bestFit="1" customWidth="1"/>
    <col min="9528" max="9528" width="22.7109375" bestFit="1" customWidth="1"/>
    <col min="9529" max="9529" width="21.140625" bestFit="1" customWidth="1"/>
    <col min="9530" max="9530" width="18.85546875" bestFit="1" customWidth="1"/>
    <col min="9531" max="9531" width="22.140625" bestFit="1" customWidth="1"/>
    <col min="9532" max="9532" width="23.5703125" bestFit="1" customWidth="1"/>
    <col min="9533" max="9533" width="17.7109375" bestFit="1" customWidth="1"/>
    <col min="9534" max="9534" width="20" bestFit="1" customWidth="1"/>
    <col min="9535" max="9535" width="20.7109375" bestFit="1" customWidth="1"/>
    <col min="9536" max="9536" width="33.140625" bestFit="1" customWidth="1"/>
    <col min="9537" max="9537" width="24.5703125" bestFit="1" customWidth="1"/>
    <col min="9538" max="9538" width="22" bestFit="1" customWidth="1"/>
    <col min="9539" max="9539" width="28" bestFit="1" customWidth="1"/>
    <col min="9540" max="9540" width="21.140625" bestFit="1" customWidth="1"/>
    <col min="9541" max="9541" width="22.42578125" bestFit="1" customWidth="1"/>
    <col min="9542" max="9542" width="21.7109375" bestFit="1" customWidth="1"/>
    <col min="9543" max="9543" width="20.85546875" bestFit="1" customWidth="1"/>
    <col min="9544" max="9544" width="28" bestFit="1" customWidth="1"/>
    <col min="9545" max="9545" width="28.7109375" bestFit="1" customWidth="1"/>
    <col min="9546" max="9546" width="22.85546875" bestFit="1" customWidth="1"/>
    <col min="9547" max="9547" width="28" bestFit="1" customWidth="1"/>
    <col min="9548" max="9548" width="22.5703125" bestFit="1" customWidth="1"/>
    <col min="9549" max="9549" width="23.42578125" bestFit="1" customWidth="1"/>
    <col min="9550" max="9550" width="21.7109375" bestFit="1" customWidth="1"/>
    <col min="9551" max="9551" width="27.7109375" bestFit="1" customWidth="1"/>
    <col min="9552" max="9552" width="25.7109375" bestFit="1" customWidth="1"/>
    <col min="9553" max="9553" width="28.85546875" bestFit="1" customWidth="1"/>
    <col min="9554" max="9554" width="21" bestFit="1" customWidth="1"/>
    <col min="9555" max="9555" width="18" bestFit="1" customWidth="1"/>
    <col min="9556" max="9556" width="19.5703125" bestFit="1" customWidth="1"/>
    <col min="9557" max="9557" width="18.42578125" bestFit="1" customWidth="1"/>
    <col min="9558" max="9558" width="19.5703125" bestFit="1" customWidth="1"/>
    <col min="9559" max="9559" width="18.140625" bestFit="1" customWidth="1"/>
    <col min="9560" max="9560" width="23.7109375" bestFit="1" customWidth="1"/>
    <col min="9561" max="9561" width="23.85546875" bestFit="1" customWidth="1"/>
    <col min="9562" max="9562" width="15.42578125" bestFit="1" customWidth="1"/>
    <col min="9563" max="9563" width="13.7109375" bestFit="1" customWidth="1"/>
    <col min="9564" max="9564" width="20.5703125" bestFit="1" customWidth="1"/>
    <col min="9565" max="9565" width="25.28515625" bestFit="1" customWidth="1"/>
    <col min="9566" max="9566" width="17.28515625" bestFit="1" customWidth="1"/>
    <col min="9567" max="9567" width="18.42578125" bestFit="1" customWidth="1"/>
    <col min="9568" max="9568" width="18" bestFit="1" customWidth="1"/>
    <col min="9569" max="9569" width="16" bestFit="1" customWidth="1"/>
    <col min="9570" max="9570" width="13.28515625" bestFit="1" customWidth="1"/>
    <col min="9571" max="9571" width="19.7109375" bestFit="1" customWidth="1"/>
    <col min="9572" max="9572" width="23.5703125" bestFit="1" customWidth="1"/>
    <col min="9573" max="9573" width="22.42578125" bestFit="1" customWidth="1"/>
    <col min="9574" max="9574" width="24.42578125" bestFit="1" customWidth="1"/>
    <col min="9575" max="9575" width="26.140625" bestFit="1" customWidth="1"/>
    <col min="9576" max="9576" width="22.7109375" bestFit="1" customWidth="1"/>
    <col min="9577" max="9577" width="23.28515625" bestFit="1" customWidth="1"/>
    <col min="9578" max="9578" width="22.140625" bestFit="1" customWidth="1"/>
    <col min="9579" max="9579" width="20.85546875" bestFit="1" customWidth="1"/>
    <col min="9580" max="9580" width="20.42578125" bestFit="1" customWidth="1"/>
    <col min="9581" max="9581" width="13.5703125" bestFit="1" customWidth="1"/>
    <col min="9582" max="9582" width="26.85546875" bestFit="1" customWidth="1"/>
    <col min="9583" max="9583" width="21.7109375" bestFit="1" customWidth="1"/>
    <col min="9584" max="9584" width="25.85546875" bestFit="1" customWidth="1"/>
    <col min="9585" max="9585" width="21.85546875" bestFit="1" customWidth="1"/>
    <col min="9586" max="9586" width="16.85546875" bestFit="1" customWidth="1"/>
    <col min="9587" max="9587" width="26.28515625" bestFit="1" customWidth="1"/>
    <col min="9588" max="9588" width="24" bestFit="1" customWidth="1"/>
    <col min="9589" max="9589" width="34.5703125" bestFit="1" customWidth="1"/>
    <col min="9590" max="9590" width="31.140625" bestFit="1" customWidth="1"/>
    <col min="9591" max="9591" width="21.5703125" bestFit="1" customWidth="1"/>
    <col min="9592" max="9592" width="17.42578125" bestFit="1" customWidth="1"/>
    <col min="9593" max="9593" width="18.42578125" bestFit="1" customWidth="1"/>
    <col min="9594" max="9595" width="17.5703125" bestFit="1" customWidth="1"/>
    <col min="9596" max="9596" width="25.7109375" bestFit="1" customWidth="1"/>
    <col min="9597" max="9597" width="21.7109375" bestFit="1" customWidth="1"/>
    <col min="9598" max="9598" width="18.140625" bestFit="1" customWidth="1"/>
    <col min="9599" max="9599" width="30.5703125" bestFit="1" customWidth="1"/>
    <col min="9600" max="9600" width="28.7109375" bestFit="1" customWidth="1"/>
    <col min="9601" max="9601" width="22" bestFit="1" customWidth="1"/>
    <col min="9602" max="9602" width="23.5703125" bestFit="1" customWidth="1"/>
    <col min="9603" max="9603" width="32.85546875" bestFit="1" customWidth="1"/>
    <col min="9604" max="9604" width="26.85546875" bestFit="1" customWidth="1"/>
    <col min="9605" max="9605" width="25" bestFit="1" customWidth="1"/>
    <col min="9606" max="9606" width="18" bestFit="1" customWidth="1"/>
    <col min="9607" max="9607" width="18.85546875" bestFit="1" customWidth="1"/>
    <col min="9608" max="9608" width="20" bestFit="1" customWidth="1"/>
    <col min="9609" max="9609" width="15.85546875" bestFit="1" customWidth="1"/>
    <col min="9610" max="9610" width="19.5703125" bestFit="1" customWidth="1"/>
    <col min="9611" max="9611" width="21.42578125" bestFit="1" customWidth="1"/>
    <col min="9612" max="9612" width="26.42578125" bestFit="1" customWidth="1"/>
    <col min="9613" max="9613" width="23.28515625" bestFit="1" customWidth="1"/>
    <col min="9614" max="9614" width="27" bestFit="1" customWidth="1"/>
    <col min="9615" max="9615" width="32" bestFit="1" customWidth="1"/>
    <col min="9616" max="9616" width="26.28515625" bestFit="1" customWidth="1"/>
    <col min="9617" max="9617" width="24.140625" bestFit="1" customWidth="1"/>
    <col min="9618" max="9618" width="22.5703125" bestFit="1" customWidth="1"/>
    <col min="9619" max="9619" width="18.140625" bestFit="1" customWidth="1"/>
    <col min="9620" max="9620" width="20.5703125" bestFit="1" customWidth="1"/>
    <col min="9621" max="9621" width="27" bestFit="1" customWidth="1"/>
    <col min="9622" max="9622" width="26.7109375" bestFit="1" customWidth="1"/>
    <col min="9623" max="9623" width="16.7109375" bestFit="1" customWidth="1"/>
    <col min="9624" max="9624" width="28.42578125" bestFit="1" customWidth="1"/>
    <col min="9625" max="9625" width="19.28515625" bestFit="1" customWidth="1"/>
    <col min="9626" max="9626" width="13.85546875" bestFit="1" customWidth="1"/>
    <col min="9627" max="9627" width="22" bestFit="1" customWidth="1"/>
    <col min="9628" max="9628" width="23.28515625" bestFit="1" customWidth="1"/>
    <col min="9629" max="9629" width="26.42578125" bestFit="1" customWidth="1"/>
    <col min="9630" max="9630" width="20.7109375" bestFit="1" customWidth="1"/>
    <col min="9631" max="9631" width="23.85546875" bestFit="1" customWidth="1"/>
    <col min="9632" max="9632" width="29" bestFit="1" customWidth="1"/>
    <col min="9633" max="9633" width="30.140625" bestFit="1" customWidth="1"/>
    <col min="9634" max="9634" width="20" bestFit="1" customWidth="1"/>
    <col min="9635" max="9635" width="24.85546875" bestFit="1" customWidth="1"/>
    <col min="9636" max="9636" width="24" bestFit="1" customWidth="1"/>
    <col min="9637" max="9637" width="26.140625" bestFit="1" customWidth="1"/>
    <col min="9638" max="9638" width="25.5703125" bestFit="1" customWidth="1"/>
    <col min="9639" max="9639" width="16.85546875" bestFit="1" customWidth="1"/>
    <col min="9640" max="9640" width="23.85546875" bestFit="1" customWidth="1"/>
    <col min="9641" max="9642" width="16.5703125" bestFit="1" customWidth="1"/>
    <col min="9643" max="9643" width="14.85546875" bestFit="1" customWidth="1"/>
    <col min="9644" max="9644" width="23.140625" bestFit="1" customWidth="1"/>
    <col min="9645" max="9645" width="21.42578125" bestFit="1" customWidth="1"/>
    <col min="9646" max="9646" width="20.140625" bestFit="1" customWidth="1"/>
    <col min="9647" max="9647" width="33.85546875" bestFit="1" customWidth="1"/>
    <col min="9648" max="9648" width="26.85546875" bestFit="1" customWidth="1"/>
    <col min="9649" max="9649" width="19.5703125" bestFit="1" customWidth="1"/>
    <col min="9650" max="9650" width="22.140625" bestFit="1" customWidth="1"/>
    <col min="9651" max="9653" width="18.5703125" bestFit="1" customWidth="1"/>
    <col min="9654" max="9654" width="19.28515625" bestFit="1" customWidth="1"/>
    <col min="9655" max="9655" width="24.85546875" bestFit="1" customWidth="1"/>
    <col min="9656" max="9656" width="20.42578125" bestFit="1" customWidth="1"/>
    <col min="9657" max="9657" width="21" bestFit="1" customWidth="1"/>
    <col min="9658" max="9658" width="16.5703125" bestFit="1" customWidth="1"/>
    <col min="9659" max="9659" width="22.42578125" bestFit="1" customWidth="1"/>
    <col min="9660" max="9660" width="26.7109375" bestFit="1" customWidth="1"/>
    <col min="9661" max="9661" width="17.7109375" bestFit="1" customWidth="1"/>
    <col min="9662" max="9662" width="32" bestFit="1" customWidth="1"/>
    <col min="9663" max="9663" width="30.42578125" bestFit="1" customWidth="1"/>
    <col min="9664" max="9664" width="18.140625" bestFit="1" customWidth="1"/>
    <col min="9665" max="9665" width="26.140625" bestFit="1" customWidth="1"/>
    <col min="9666" max="9666" width="16.140625" bestFit="1" customWidth="1"/>
    <col min="9667" max="9667" width="21.85546875" bestFit="1" customWidth="1"/>
    <col min="9668" max="9668" width="17.85546875" bestFit="1" customWidth="1"/>
    <col min="9669" max="9670" width="18.42578125" bestFit="1" customWidth="1"/>
    <col min="9671" max="9671" width="24.42578125" bestFit="1" customWidth="1"/>
    <col min="9672" max="9672" width="24" bestFit="1" customWidth="1"/>
    <col min="9673" max="9673" width="28.85546875" bestFit="1" customWidth="1"/>
    <col min="9674" max="9674" width="13.42578125" bestFit="1" customWidth="1"/>
    <col min="9675" max="9675" width="20" bestFit="1" customWidth="1"/>
    <col min="9676" max="9676" width="23.7109375" bestFit="1" customWidth="1"/>
    <col min="9677" max="9677" width="17.5703125" bestFit="1" customWidth="1"/>
    <col min="9678" max="9678" width="24.28515625" bestFit="1" customWidth="1"/>
    <col min="9679" max="9679" width="22.85546875" bestFit="1" customWidth="1"/>
    <col min="9680" max="9680" width="27.28515625" bestFit="1" customWidth="1"/>
    <col min="9681" max="9682" width="20.42578125" bestFit="1" customWidth="1"/>
    <col min="9683" max="9683" width="21.85546875" bestFit="1" customWidth="1"/>
    <col min="9684" max="9684" width="23" bestFit="1" customWidth="1"/>
    <col min="9685" max="9685" width="22.28515625" bestFit="1" customWidth="1"/>
    <col min="9686" max="9686" width="20" bestFit="1" customWidth="1"/>
    <col min="9687" max="9687" width="19.140625" bestFit="1" customWidth="1"/>
    <col min="9688" max="9688" width="28" bestFit="1" customWidth="1"/>
    <col min="9689" max="9689" width="22.42578125" bestFit="1" customWidth="1"/>
    <col min="9690" max="9690" width="28.5703125" bestFit="1" customWidth="1"/>
    <col min="9691" max="9691" width="21.140625" bestFit="1" customWidth="1"/>
    <col min="9692" max="9692" width="20" bestFit="1" customWidth="1"/>
    <col min="9693" max="9693" width="22.140625" bestFit="1" customWidth="1"/>
    <col min="9694" max="9694" width="24.5703125" bestFit="1" customWidth="1"/>
    <col min="9695" max="9695" width="20.28515625" bestFit="1" customWidth="1"/>
    <col min="9696" max="9696" width="24.42578125" bestFit="1" customWidth="1"/>
    <col min="9697" max="9697" width="20.85546875" bestFit="1" customWidth="1"/>
    <col min="9698" max="9698" width="19.28515625" bestFit="1" customWidth="1"/>
    <col min="9699" max="9700" width="26.5703125" bestFit="1" customWidth="1"/>
    <col min="9701" max="9701" width="18.140625" bestFit="1" customWidth="1"/>
    <col min="9702" max="9702" width="20.7109375" bestFit="1" customWidth="1"/>
    <col min="9703" max="9703" width="21.5703125" bestFit="1" customWidth="1"/>
    <col min="9704" max="9704" width="23" bestFit="1" customWidth="1"/>
    <col min="9705" max="9705" width="18.85546875" bestFit="1" customWidth="1"/>
    <col min="9706" max="9706" width="30.28515625" bestFit="1" customWidth="1"/>
    <col min="9707" max="9707" width="31.28515625" bestFit="1" customWidth="1"/>
    <col min="9708" max="9708" width="25.28515625" bestFit="1" customWidth="1"/>
    <col min="9709" max="9709" width="15.7109375" bestFit="1" customWidth="1"/>
    <col min="9710" max="9710" width="20.28515625" bestFit="1" customWidth="1"/>
    <col min="9711" max="9711" width="22.28515625" bestFit="1" customWidth="1"/>
    <col min="9712" max="9712" width="20.42578125" bestFit="1" customWidth="1"/>
    <col min="9713" max="9715" width="16.85546875" bestFit="1" customWidth="1"/>
    <col min="9716" max="9716" width="20.42578125" bestFit="1" customWidth="1"/>
    <col min="9717" max="9717" width="24.140625" bestFit="1" customWidth="1"/>
    <col min="9718" max="9718" width="24.7109375" bestFit="1" customWidth="1"/>
    <col min="9719" max="9719" width="18.7109375" bestFit="1" customWidth="1"/>
    <col min="9720" max="9720" width="19.5703125" bestFit="1" customWidth="1"/>
    <col min="9721" max="9721" width="26.28515625" bestFit="1" customWidth="1"/>
    <col min="9722" max="9722" width="26" bestFit="1" customWidth="1"/>
    <col min="9723" max="9723" width="19.85546875" bestFit="1" customWidth="1"/>
    <col min="9724" max="9724" width="20.42578125" bestFit="1" customWidth="1"/>
    <col min="9725" max="9725" width="21.7109375" bestFit="1" customWidth="1"/>
    <col min="9726" max="9726" width="18.42578125" bestFit="1" customWidth="1"/>
    <col min="9727" max="9727" width="16.28515625" bestFit="1" customWidth="1"/>
    <col min="9728" max="9728" width="25.5703125" bestFit="1" customWidth="1"/>
    <col min="9729" max="9729" width="16.42578125" bestFit="1" customWidth="1"/>
    <col min="9730" max="9730" width="25.85546875" bestFit="1" customWidth="1"/>
    <col min="9731" max="9731" width="19.85546875" bestFit="1" customWidth="1"/>
    <col min="9732" max="9732" width="24.140625" bestFit="1" customWidth="1"/>
    <col min="9733" max="9733" width="28.28515625" bestFit="1" customWidth="1"/>
    <col min="9734" max="9734" width="21.140625" bestFit="1" customWidth="1"/>
    <col min="9735" max="9735" width="19" bestFit="1" customWidth="1"/>
    <col min="9736" max="9736" width="20" bestFit="1" customWidth="1"/>
    <col min="9737" max="9737" width="14.85546875" bestFit="1" customWidth="1"/>
    <col min="9738" max="9738" width="23.42578125" bestFit="1" customWidth="1"/>
    <col min="9739" max="9739" width="27.5703125" bestFit="1" customWidth="1"/>
    <col min="9740" max="9740" width="24.5703125" bestFit="1" customWidth="1"/>
    <col min="9741" max="9741" width="20.140625" bestFit="1" customWidth="1"/>
    <col min="9742" max="9742" width="28.5703125" bestFit="1" customWidth="1"/>
    <col min="9743" max="9743" width="25.140625" bestFit="1" customWidth="1"/>
    <col min="9744" max="9744" width="35.42578125" bestFit="1" customWidth="1"/>
    <col min="9745" max="9745" width="22.5703125" bestFit="1" customWidth="1"/>
    <col min="9746" max="9746" width="17" bestFit="1" customWidth="1"/>
    <col min="9747" max="9747" width="24" bestFit="1" customWidth="1"/>
    <col min="9748" max="9748" width="20" bestFit="1" customWidth="1"/>
    <col min="9749" max="9749" width="19.28515625" bestFit="1" customWidth="1"/>
    <col min="9750" max="9750" width="16.7109375" bestFit="1" customWidth="1"/>
    <col min="9751" max="9751" width="20" bestFit="1" customWidth="1"/>
    <col min="9752" max="9753" width="18" bestFit="1" customWidth="1"/>
    <col min="9754" max="9754" width="15.5703125" bestFit="1" customWidth="1"/>
    <col min="9755" max="9755" width="27.5703125" bestFit="1" customWidth="1"/>
    <col min="9756" max="9756" width="21.42578125" bestFit="1" customWidth="1"/>
    <col min="9757" max="9757" width="28.42578125" bestFit="1" customWidth="1"/>
    <col min="9758" max="9758" width="22.7109375" bestFit="1" customWidth="1"/>
    <col min="9759" max="9759" width="25.7109375" bestFit="1" customWidth="1"/>
    <col min="9760" max="9760" width="18.140625" bestFit="1" customWidth="1"/>
    <col min="9761" max="9761" width="14" bestFit="1" customWidth="1"/>
    <col min="9762" max="9762" width="25.85546875" bestFit="1" customWidth="1"/>
    <col min="9763" max="9763" width="19.5703125" bestFit="1" customWidth="1"/>
    <col min="9764" max="9764" width="15.5703125" bestFit="1" customWidth="1"/>
    <col min="9765" max="9765" width="15" bestFit="1" customWidth="1"/>
    <col min="9766" max="9766" width="18.140625" bestFit="1" customWidth="1"/>
    <col min="9767" max="9767" width="15" bestFit="1" customWidth="1"/>
    <col min="9768" max="9768" width="19.28515625" bestFit="1" customWidth="1"/>
    <col min="9769" max="9769" width="16.5703125" bestFit="1" customWidth="1"/>
    <col min="9770" max="9770" width="24.140625" bestFit="1" customWidth="1"/>
    <col min="9771" max="9771" width="17.42578125" bestFit="1" customWidth="1"/>
    <col min="9772" max="9772" width="27.5703125" bestFit="1" customWidth="1"/>
    <col min="9773" max="9773" width="18.5703125" bestFit="1" customWidth="1"/>
    <col min="9774" max="9774" width="18.140625" bestFit="1" customWidth="1"/>
    <col min="9775" max="9775" width="20.85546875" bestFit="1" customWidth="1"/>
    <col min="9776" max="9778" width="19.42578125" bestFit="1" customWidth="1"/>
    <col min="9779" max="9779" width="18" bestFit="1" customWidth="1"/>
    <col min="9780" max="9780" width="20" bestFit="1" customWidth="1"/>
    <col min="9781" max="9781" width="31.5703125" bestFit="1" customWidth="1"/>
    <col min="9782" max="9782" width="24.85546875" bestFit="1" customWidth="1"/>
    <col min="9783" max="9783" width="23.7109375" bestFit="1" customWidth="1"/>
    <col min="9784" max="9784" width="25.28515625" bestFit="1" customWidth="1"/>
    <col min="9785" max="9785" width="15.85546875" bestFit="1" customWidth="1"/>
    <col min="9786" max="9786" width="15.7109375" bestFit="1" customWidth="1"/>
    <col min="9787" max="9787" width="29.140625" bestFit="1" customWidth="1"/>
    <col min="9788" max="9788" width="27.7109375" bestFit="1" customWidth="1"/>
    <col min="9789" max="9789" width="20.85546875" bestFit="1" customWidth="1"/>
    <col min="9790" max="9790" width="21.85546875" bestFit="1" customWidth="1"/>
    <col min="9791" max="9791" width="27.42578125" bestFit="1" customWidth="1"/>
    <col min="9792" max="9792" width="27.140625" bestFit="1" customWidth="1"/>
    <col min="9793" max="9793" width="22.42578125" bestFit="1" customWidth="1"/>
    <col min="9794" max="9794" width="20.7109375" bestFit="1" customWidth="1"/>
    <col min="9795" max="9795" width="17" bestFit="1" customWidth="1"/>
    <col min="9796" max="9796" width="20.85546875" bestFit="1" customWidth="1"/>
    <col min="9797" max="9797" width="25" bestFit="1" customWidth="1"/>
    <col min="9798" max="9798" width="27.42578125" bestFit="1" customWidth="1"/>
    <col min="9799" max="9799" width="24.28515625" bestFit="1" customWidth="1"/>
    <col min="9800" max="9800" width="17.5703125" bestFit="1" customWidth="1"/>
    <col min="9801" max="9801" width="15.42578125" bestFit="1" customWidth="1"/>
    <col min="9802" max="9802" width="18.42578125" bestFit="1" customWidth="1"/>
    <col min="9803" max="9803" width="23.85546875" bestFit="1" customWidth="1"/>
    <col min="9804" max="9804" width="25" bestFit="1" customWidth="1"/>
    <col min="9805" max="9805" width="18.5703125" bestFit="1" customWidth="1"/>
    <col min="9806" max="9807" width="22.5703125" bestFit="1" customWidth="1"/>
    <col min="9808" max="9808" width="23.85546875" bestFit="1" customWidth="1"/>
    <col min="9809" max="9809" width="18.140625" bestFit="1" customWidth="1"/>
    <col min="9810" max="9810" width="18.5703125" bestFit="1" customWidth="1"/>
    <col min="9811" max="9811" width="15.42578125" bestFit="1" customWidth="1"/>
    <col min="9812" max="9812" width="20.5703125" bestFit="1" customWidth="1"/>
    <col min="9813" max="9813" width="26.28515625" bestFit="1" customWidth="1"/>
    <col min="9814" max="9814" width="22.140625" bestFit="1" customWidth="1"/>
    <col min="9815" max="9815" width="22.42578125" bestFit="1" customWidth="1"/>
    <col min="9816" max="9816" width="24.5703125" bestFit="1" customWidth="1"/>
    <col min="9817" max="9817" width="18.28515625" bestFit="1" customWidth="1"/>
    <col min="9818" max="9818" width="19" bestFit="1" customWidth="1"/>
    <col min="9819" max="9819" width="19.85546875" bestFit="1" customWidth="1"/>
    <col min="9820" max="9820" width="16.7109375" bestFit="1" customWidth="1"/>
    <col min="9821" max="9821" width="28.85546875" bestFit="1" customWidth="1"/>
    <col min="9822" max="9822" width="23" bestFit="1" customWidth="1"/>
    <col min="9823" max="9823" width="19.7109375" bestFit="1" customWidth="1"/>
    <col min="9824" max="9824" width="19.28515625" bestFit="1" customWidth="1"/>
    <col min="9825" max="9825" width="26.28515625" bestFit="1" customWidth="1"/>
    <col min="9826" max="9826" width="26.140625" bestFit="1" customWidth="1"/>
    <col min="9827" max="9827" width="19.5703125" bestFit="1" customWidth="1"/>
    <col min="9828" max="9828" width="21.5703125" bestFit="1" customWidth="1"/>
    <col min="9829" max="9829" width="22.28515625" bestFit="1" customWidth="1"/>
    <col min="9830" max="9830" width="28.85546875" bestFit="1" customWidth="1"/>
    <col min="9831" max="9831" width="21.85546875" bestFit="1" customWidth="1"/>
    <col min="9832" max="9832" width="24.85546875" bestFit="1" customWidth="1"/>
    <col min="9833" max="9833" width="19" bestFit="1" customWidth="1"/>
    <col min="9834" max="9835" width="19.140625" bestFit="1" customWidth="1"/>
    <col min="9836" max="9836" width="26.42578125" bestFit="1" customWidth="1"/>
    <col min="9837" max="9837" width="14.7109375" bestFit="1" customWidth="1"/>
    <col min="9838" max="9838" width="27.5703125" bestFit="1" customWidth="1"/>
    <col min="9839" max="9839" width="22.42578125" bestFit="1" customWidth="1"/>
    <col min="9840" max="9840" width="18" bestFit="1" customWidth="1"/>
    <col min="9841" max="9841" width="17.85546875" bestFit="1" customWidth="1"/>
    <col min="9842" max="9842" width="18.28515625" bestFit="1" customWidth="1"/>
    <col min="9843" max="9843" width="18.7109375" bestFit="1" customWidth="1"/>
    <col min="9844" max="9844" width="19.42578125" bestFit="1" customWidth="1"/>
    <col min="9845" max="9845" width="21.5703125" bestFit="1" customWidth="1"/>
    <col min="9846" max="9846" width="22" bestFit="1" customWidth="1"/>
    <col min="9847" max="9847" width="25.28515625" bestFit="1" customWidth="1"/>
    <col min="9848" max="9848" width="17.5703125" bestFit="1" customWidth="1"/>
    <col min="9849" max="9849" width="34.28515625" bestFit="1" customWidth="1"/>
    <col min="9850" max="9850" width="19.7109375" bestFit="1" customWidth="1"/>
    <col min="9851" max="9851" width="16.28515625" bestFit="1" customWidth="1"/>
    <col min="9852" max="9852" width="17.5703125" bestFit="1" customWidth="1"/>
    <col min="9853" max="9853" width="20.85546875" bestFit="1" customWidth="1"/>
    <col min="9854" max="9854" width="19.140625" bestFit="1" customWidth="1"/>
    <col min="9855" max="9855" width="24" bestFit="1" customWidth="1"/>
    <col min="9856" max="9856" width="19.85546875" bestFit="1" customWidth="1"/>
    <col min="9857" max="9857" width="29.140625" bestFit="1" customWidth="1"/>
    <col min="9858" max="9858" width="19.42578125" bestFit="1" customWidth="1"/>
    <col min="9859" max="9859" width="22.7109375" bestFit="1" customWidth="1"/>
    <col min="9860" max="9860" width="21.140625" bestFit="1" customWidth="1"/>
    <col min="9861" max="9861" width="17.85546875" bestFit="1" customWidth="1"/>
    <col min="9862" max="9862" width="29.140625" bestFit="1" customWidth="1"/>
    <col min="9863" max="9863" width="16.85546875" bestFit="1" customWidth="1"/>
    <col min="9864" max="9864" width="23.7109375" bestFit="1" customWidth="1"/>
    <col min="9865" max="9865" width="18" bestFit="1" customWidth="1"/>
    <col min="9866" max="9866" width="25.140625" bestFit="1" customWidth="1"/>
    <col min="9867" max="9867" width="22.5703125" bestFit="1" customWidth="1"/>
    <col min="9868" max="9868" width="22.28515625" bestFit="1" customWidth="1"/>
    <col min="9869" max="9869" width="20.7109375" bestFit="1" customWidth="1"/>
    <col min="9870" max="9870" width="21.85546875" bestFit="1" customWidth="1"/>
    <col min="9871" max="9871" width="23.42578125" bestFit="1" customWidth="1"/>
    <col min="9872" max="9872" width="21.42578125" bestFit="1" customWidth="1"/>
    <col min="9873" max="9873" width="19" bestFit="1" customWidth="1"/>
    <col min="9874" max="9874" width="29" bestFit="1" customWidth="1"/>
    <col min="9875" max="9875" width="25.5703125" bestFit="1" customWidth="1"/>
    <col min="9876" max="9876" width="20.28515625" bestFit="1" customWidth="1"/>
    <col min="9877" max="9877" width="16" bestFit="1" customWidth="1"/>
    <col min="9878" max="9878" width="28.140625" bestFit="1" customWidth="1"/>
    <col min="9879" max="9879" width="19.140625" bestFit="1" customWidth="1"/>
    <col min="9880" max="9880" width="17.42578125" bestFit="1" customWidth="1"/>
    <col min="9881" max="9881" width="18.5703125" bestFit="1" customWidth="1"/>
    <col min="9882" max="9882" width="22.140625" bestFit="1" customWidth="1"/>
    <col min="9883" max="9883" width="19.7109375" bestFit="1" customWidth="1"/>
    <col min="9884" max="9885" width="17.7109375" bestFit="1" customWidth="1"/>
    <col min="9886" max="9886" width="19.140625" bestFit="1" customWidth="1"/>
    <col min="9887" max="9887" width="22.85546875" bestFit="1" customWidth="1"/>
    <col min="9888" max="9888" width="18.42578125" bestFit="1" customWidth="1"/>
    <col min="9889" max="9889" width="22.140625" bestFit="1" customWidth="1"/>
    <col min="9890" max="9891" width="19.140625" bestFit="1" customWidth="1"/>
    <col min="9892" max="9892" width="23.140625" bestFit="1" customWidth="1"/>
    <col min="9893" max="9893" width="21.140625" bestFit="1" customWidth="1"/>
    <col min="9894" max="9894" width="22.140625" bestFit="1" customWidth="1"/>
    <col min="9895" max="9895" width="23.28515625" bestFit="1" customWidth="1"/>
    <col min="9896" max="9896" width="25.5703125" bestFit="1" customWidth="1"/>
    <col min="9897" max="9897" width="20.28515625" bestFit="1" customWidth="1"/>
    <col min="9898" max="9898" width="19.5703125" bestFit="1" customWidth="1"/>
    <col min="9899" max="9899" width="19.28515625" bestFit="1" customWidth="1"/>
    <col min="9900" max="9900" width="23.85546875" bestFit="1" customWidth="1"/>
    <col min="9901" max="9901" width="15.7109375" bestFit="1" customWidth="1"/>
    <col min="9902" max="9902" width="23.28515625" bestFit="1" customWidth="1"/>
    <col min="9903" max="9903" width="24.140625" bestFit="1" customWidth="1"/>
    <col min="9904" max="9904" width="18.42578125" bestFit="1" customWidth="1"/>
    <col min="9905" max="9905" width="24.140625" bestFit="1" customWidth="1"/>
    <col min="9906" max="9906" width="16.5703125" bestFit="1" customWidth="1"/>
    <col min="9907" max="9907" width="17.28515625" bestFit="1" customWidth="1"/>
    <col min="9908" max="9908" width="19.28515625" bestFit="1" customWidth="1"/>
    <col min="9909" max="9909" width="22.5703125" bestFit="1" customWidth="1"/>
    <col min="9910" max="9910" width="29" bestFit="1" customWidth="1"/>
    <col min="9911" max="9911" width="19.85546875" bestFit="1" customWidth="1"/>
    <col min="9912" max="9913" width="17.5703125" bestFit="1" customWidth="1"/>
    <col min="9914" max="9914" width="16.85546875" bestFit="1" customWidth="1"/>
    <col min="9915" max="9915" width="19.28515625" bestFit="1" customWidth="1"/>
    <col min="9916" max="9916" width="22" bestFit="1" customWidth="1"/>
    <col min="9917" max="9917" width="21.7109375" bestFit="1" customWidth="1"/>
    <col min="9918" max="9918" width="19.7109375" bestFit="1" customWidth="1"/>
    <col min="9919" max="9919" width="20.42578125" bestFit="1" customWidth="1"/>
    <col min="9920" max="9920" width="18.28515625" bestFit="1" customWidth="1"/>
    <col min="9921" max="9921" width="17" bestFit="1" customWidth="1"/>
    <col min="9922" max="9922" width="23.42578125" bestFit="1" customWidth="1"/>
    <col min="9923" max="9923" width="23.140625" bestFit="1" customWidth="1"/>
    <col min="9924" max="9924" width="19" bestFit="1" customWidth="1"/>
    <col min="9925" max="9925" width="19.140625" bestFit="1" customWidth="1"/>
    <col min="9926" max="9926" width="21" bestFit="1" customWidth="1"/>
    <col min="9927" max="9927" width="17.7109375" bestFit="1" customWidth="1"/>
    <col min="9928" max="9928" width="20.140625" bestFit="1" customWidth="1"/>
    <col min="9929" max="9930" width="18" bestFit="1" customWidth="1"/>
    <col min="9931" max="9931" width="27.5703125" bestFit="1" customWidth="1"/>
    <col min="9932" max="9932" width="18.28515625" bestFit="1" customWidth="1"/>
    <col min="9933" max="9933" width="21.85546875" bestFit="1" customWidth="1"/>
    <col min="9934" max="9934" width="22.7109375" bestFit="1" customWidth="1"/>
    <col min="9935" max="9935" width="16" bestFit="1" customWidth="1"/>
    <col min="9936" max="9936" width="19.140625" bestFit="1" customWidth="1"/>
    <col min="9937" max="9937" width="17.5703125" bestFit="1" customWidth="1"/>
    <col min="9938" max="9938" width="23.7109375" bestFit="1" customWidth="1"/>
    <col min="9939" max="9939" width="19.28515625" bestFit="1" customWidth="1"/>
    <col min="9940" max="9940" width="28.7109375" bestFit="1" customWidth="1"/>
    <col min="9941" max="9941" width="14.85546875" bestFit="1" customWidth="1"/>
    <col min="9942" max="9942" width="15.7109375" bestFit="1" customWidth="1"/>
    <col min="9943" max="9943" width="23.140625" bestFit="1" customWidth="1"/>
    <col min="9944" max="9944" width="26.140625" bestFit="1" customWidth="1"/>
    <col min="9945" max="9945" width="22.28515625" bestFit="1" customWidth="1"/>
    <col min="9946" max="9946" width="27" bestFit="1" customWidth="1"/>
    <col min="9947" max="9948" width="21.140625" bestFit="1" customWidth="1"/>
    <col min="9949" max="9949" width="16.42578125" bestFit="1" customWidth="1"/>
    <col min="9950" max="9950" width="29.85546875" bestFit="1" customWidth="1"/>
    <col min="9951" max="9951" width="14.28515625" bestFit="1" customWidth="1"/>
    <col min="9952" max="9952" width="16.7109375" bestFit="1" customWidth="1"/>
    <col min="9953" max="9953" width="23.85546875" bestFit="1" customWidth="1"/>
    <col min="9954" max="9954" width="26.28515625" bestFit="1" customWidth="1"/>
    <col min="9955" max="9955" width="28" bestFit="1" customWidth="1"/>
    <col min="9956" max="9956" width="19.5703125" bestFit="1" customWidth="1"/>
    <col min="9957" max="9957" width="20.42578125" bestFit="1" customWidth="1"/>
    <col min="9958" max="9958" width="19.140625" bestFit="1" customWidth="1"/>
    <col min="9959" max="9959" width="22.85546875" bestFit="1" customWidth="1"/>
    <col min="9960" max="9960" width="20.140625" bestFit="1" customWidth="1"/>
    <col min="9961" max="9961" width="21.140625" bestFit="1" customWidth="1"/>
    <col min="9962" max="9962" width="16.42578125" bestFit="1" customWidth="1"/>
    <col min="9963" max="9963" width="22.140625" bestFit="1" customWidth="1"/>
    <col min="9964" max="9964" width="18.7109375" bestFit="1" customWidth="1"/>
    <col min="9965" max="9965" width="20.42578125" bestFit="1" customWidth="1"/>
    <col min="9966" max="9966" width="26.28515625" bestFit="1" customWidth="1"/>
    <col min="9967" max="9967" width="22.5703125" bestFit="1" customWidth="1"/>
    <col min="9968" max="9968" width="18.42578125" bestFit="1" customWidth="1"/>
    <col min="9969" max="9969" width="16.140625" bestFit="1" customWidth="1"/>
    <col min="9970" max="9970" width="27.140625" bestFit="1" customWidth="1"/>
    <col min="9971" max="9971" width="20.5703125" bestFit="1" customWidth="1"/>
    <col min="9972" max="9972" width="19.42578125" bestFit="1" customWidth="1"/>
    <col min="9973" max="9973" width="16.28515625" bestFit="1" customWidth="1"/>
    <col min="9974" max="9974" width="23.5703125" bestFit="1" customWidth="1"/>
    <col min="9975" max="9975" width="31" bestFit="1" customWidth="1"/>
    <col min="9976" max="9976" width="26.5703125" bestFit="1" customWidth="1"/>
    <col min="9977" max="9977" width="24.140625" bestFit="1" customWidth="1"/>
    <col min="9978" max="9978" width="30.5703125" bestFit="1" customWidth="1"/>
    <col min="9979" max="9979" width="24.42578125" bestFit="1" customWidth="1"/>
    <col min="9980" max="9980" width="25.7109375" bestFit="1" customWidth="1"/>
    <col min="9981" max="9981" width="19.5703125" bestFit="1" customWidth="1"/>
    <col min="9982" max="9982" width="26" bestFit="1" customWidth="1"/>
    <col min="9983" max="9984" width="16.85546875" bestFit="1" customWidth="1"/>
    <col min="9985" max="9985" width="26.5703125" bestFit="1" customWidth="1"/>
    <col min="9986" max="9986" width="17.42578125" bestFit="1" customWidth="1"/>
    <col min="9987" max="9987" width="21.7109375" bestFit="1" customWidth="1"/>
    <col min="9988" max="9988" width="22" bestFit="1" customWidth="1"/>
    <col min="9989" max="9989" width="21.140625" bestFit="1" customWidth="1"/>
    <col min="9990" max="9990" width="18.7109375" bestFit="1" customWidth="1"/>
    <col min="9991" max="9991" width="17.85546875" bestFit="1" customWidth="1"/>
    <col min="9992" max="9992" width="18.85546875" bestFit="1" customWidth="1"/>
    <col min="9993" max="9993" width="20.5703125" bestFit="1" customWidth="1"/>
    <col min="9994" max="9994" width="20.42578125" bestFit="1" customWidth="1"/>
    <col min="9995" max="9995" width="18.28515625" bestFit="1" customWidth="1"/>
    <col min="9996" max="9996" width="27" bestFit="1" customWidth="1"/>
    <col min="9997" max="9997" width="19.7109375" bestFit="1" customWidth="1"/>
    <col min="9998" max="9998" width="20.42578125" bestFit="1" customWidth="1"/>
    <col min="9999" max="9999" width="19.28515625" bestFit="1" customWidth="1"/>
    <col min="10000" max="10000" width="17.7109375" bestFit="1" customWidth="1"/>
    <col min="10001" max="10001" width="20.140625" bestFit="1" customWidth="1"/>
    <col min="10002" max="10002" width="22" bestFit="1" customWidth="1"/>
    <col min="10003" max="10003" width="20.140625" bestFit="1" customWidth="1"/>
    <col min="10004" max="10004" width="23.7109375" bestFit="1" customWidth="1"/>
    <col min="10005" max="10005" width="25.28515625" bestFit="1" customWidth="1"/>
    <col min="10006" max="10006" width="20.42578125" bestFit="1" customWidth="1"/>
    <col min="10007" max="10007" width="20.85546875" bestFit="1" customWidth="1"/>
    <col min="10008" max="10008" width="22.7109375" bestFit="1" customWidth="1"/>
    <col min="10009" max="10009" width="23.42578125" bestFit="1" customWidth="1"/>
    <col min="10010" max="10010" width="21.140625" bestFit="1" customWidth="1"/>
    <col min="10011" max="10011" width="20.28515625" bestFit="1" customWidth="1"/>
    <col min="10012" max="10012" width="25.140625" bestFit="1" customWidth="1"/>
    <col min="10013" max="10013" width="25.85546875" bestFit="1" customWidth="1"/>
    <col min="10014" max="10014" width="14.5703125" bestFit="1" customWidth="1"/>
    <col min="10015" max="10015" width="20.28515625" bestFit="1" customWidth="1"/>
    <col min="10016" max="10016" width="25.140625" bestFit="1" customWidth="1"/>
    <col min="10017" max="10017" width="20" bestFit="1" customWidth="1"/>
    <col min="10018" max="10018" width="18" bestFit="1" customWidth="1"/>
    <col min="10019" max="10019" width="19.140625" bestFit="1" customWidth="1"/>
    <col min="10020" max="10020" width="22.7109375" bestFit="1" customWidth="1"/>
    <col min="10021" max="10021" width="19.140625" bestFit="1" customWidth="1"/>
    <col min="10022" max="10022" width="32" bestFit="1" customWidth="1"/>
    <col min="10023" max="10023" width="18.28515625" bestFit="1" customWidth="1"/>
    <col min="10024" max="10024" width="20.42578125" bestFit="1" customWidth="1"/>
    <col min="10025" max="10025" width="21.42578125" bestFit="1" customWidth="1"/>
    <col min="10026" max="10026" width="19" bestFit="1" customWidth="1"/>
    <col min="10027" max="10027" width="22" bestFit="1" customWidth="1"/>
    <col min="10028" max="10028" width="16.42578125" bestFit="1" customWidth="1"/>
    <col min="10029" max="10029" width="16.28515625" bestFit="1" customWidth="1"/>
    <col min="10030" max="10030" width="24.28515625" bestFit="1" customWidth="1"/>
    <col min="10031" max="10031" width="19" bestFit="1" customWidth="1"/>
    <col min="10032" max="10032" width="16.5703125" bestFit="1" customWidth="1"/>
    <col min="10033" max="10033" width="24.7109375" bestFit="1" customWidth="1"/>
    <col min="10034" max="10034" width="19.5703125" bestFit="1" customWidth="1"/>
    <col min="10035" max="10035" width="21.140625" bestFit="1" customWidth="1"/>
    <col min="10036" max="10036" width="23.5703125" bestFit="1" customWidth="1"/>
    <col min="10037" max="10037" width="24.85546875" bestFit="1" customWidth="1"/>
    <col min="10038" max="10038" width="30.5703125" bestFit="1" customWidth="1"/>
    <col min="10039" max="10039" width="24.85546875" bestFit="1" customWidth="1"/>
    <col min="10040" max="10040" width="28.140625" bestFit="1" customWidth="1"/>
    <col min="10041" max="10041" width="26.5703125" bestFit="1" customWidth="1"/>
    <col min="10042" max="10042" width="25.7109375" bestFit="1" customWidth="1"/>
    <col min="10043" max="10043" width="20.42578125" bestFit="1" customWidth="1"/>
    <col min="10044" max="10044" width="21.5703125" bestFit="1" customWidth="1"/>
    <col min="10045" max="10045" width="20.5703125" bestFit="1" customWidth="1"/>
    <col min="10046" max="10046" width="23.7109375" bestFit="1" customWidth="1"/>
    <col min="10047" max="10047" width="20.42578125" bestFit="1" customWidth="1"/>
    <col min="10048" max="10048" width="22.5703125" bestFit="1" customWidth="1"/>
    <col min="10049" max="10049" width="26.42578125" bestFit="1" customWidth="1"/>
    <col min="10050" max="10050" width="32.85546875" bestFit="1" customWidth="1"/>
    <col min="10051" max="10051" width="26.5703125" bestFit="1" customWidth="1"/>
    <col min="10052" max="10052" width="31.28515625" bestFit="1" customWidth="1"/>
    <col min="10053" max="10053" width="21.42578125" bestFit="1" customWidth="1"/>
    <col min="10054" max="10054" width="23.28515625" bestFit="1" customWidth="1"/>
    <col min="10055" max="10055" width="22.28515625" bestFit="1" customWidth="1"/>
    <col min="10056" max="10056" width="22.85546875" bestFit="1" customWidth="1"/>
    <col min="10057" max="10057" width="25.85546875" bestFit="1" customWidth="1"/>
    <col min="10058" max="10058" width="27.140625" bestFit="1" customWidth="1"/>
    <col min="10059" max="10059" width="17.42578125" bestFit="1" customWidth="1"/>
    <col min="10060" max="10060" width="16.85546875" bestFit="1" customWidth="1"/>
    <col min="10061" max="10061" width="25.28515625" bestFit="1" customWidth="1"/>
    <col min="10062" max="10062" width="26.42578125" bestFit="1" customWidth="1"/>
    <col min="10063" max="10063" width="22.28515625" bestFit="1" customWidth="1"/>
    <col min="10064" max="10064" width="31" bestFit="1" customWidth="1"/>
    <col min="10065" max="10065" width="20.42578125" bestFit="1" customWidth="1"/>
    <col min="10066" max="10066" width="20.85546875" bestFit="1" customWidth="1"/>
    <col min="10067" max="10067" width="22.7109375" bestFit="1" customWidth="1"/>
    <col min="10068" max="10068" width="17.28515625" bestFit="1" customWidth="1"/>
    <col min="10069" max="10069" width="23.42578125" bestFit="1" customWidth="1"/>
    <col min="10070" max="10070" width="23.5703125" bestFit="1" customWidth="1"/>
    <col min="10071" max="10071" width="19.85546875" bestFit="1" customWidth="1"/>
    <col min="10072" max="10072" width="27.42578125" bestFit="1" customWidth="1"/>
    <col min="10073" max="10073" width="29.85546875" bestFit="1" customWidth="1"/>
    <col min="10074" max="10074" width="23.140625" bestFit="1" customWidth="1"/>
    <col min="10075" max="10075" width="22.140625" bestFit="1" customWidth="1"/>
    <col min="10076" max="10076" width="24.28515625" bestFit="1" customWidth="1"/>
    <col min="10077" max="10079" width="26.5703125" bestFit="1" customWidth="1"/>
    <col min="10080" max="10080" width="20" bestFit="1" customWidth="1"/>
    <col min="10081" max="10081" width="19.42578125" bestFit="1" customWidth="1"/>
    <col min="10082" max="10082" width="23.5703125" bestFit="1" customWidth="1"/>
    <col min="10083" max="10084" width="20.140625" bestFit="1" customWidth="1"/>
    <col min="10085" max="10085" width="22.28515625" bestFit="1" customWidth="1"/>
    <col min="10086" max="10086" width="26" bestFit="1" customWidth="1"/>
    <col min="10087" max="10087" width="38" bestFit="1" customWidth="1"/>
    <col min="10088" max="10088" width="18.42578125" bestFit="1" customWidth="1"/>
    <col min="10089" max="10090" width="20.42578125" bestFit="1" customWidth="1"/>
    <col min="10091" max="10091" width="20.140625" bestFit="1" customWidth="1"/>
    <col min="10092" max="10092" width="32.42578125" bestFit="1" customWidth="1"/>
    <col min="10093" max="10093" width="18.28515625" bestFit="1" customWidth="1"/>
    <col min="10094" max="10094" width="26.7109375" bestFit="1" customWidth="1"/>
    <col min="10095" max="10095" width="22.85546875" bestFit="1" customWidth="1"/>
    <col min="10096" max="10096" width="27" bestFit="1" customWidth="1"/>
    <col min="10097" max="10097" width="23.28515625" bestFit="1" customWidth="1"/>
    <col min="10098" max="10098" width="20.42578125" bestFit="1" customWidth="1"/>
    <col min="10099" max="10099" width="22.42578125" bestFit="1" customWidth="1"/>
    <col min="10100" max="10100" width="18" bestFit="1" customWidth="1"/>
    <col min="10101" max="10101" width="30.5703125" bestFit="1" customWidth="1"/>
    <col min="10102" max="10102" width="29.140625" bestFit="1" customWidth="1"/>
    <col min="10103" max="10103" width="37" bestFit="1" customWidth="1"/>
    <col min="10104" max="10104" width="25.5703125" bestFit="1" customWidth="1"/>
    <col min="10105" max="10105" width="21.140625" bestFit="1" customWidth="1"/>
    <col min="10106" max="10106" width="22" bestFit="1" customWidth="1"/>
    <col min="10107" max="10107" width="20.85546875" bestFit="1" customWidth="1"/>
    <col min="10108" max="10108" width="20.140625" bestFit="1" customWidth="1"/>
    <col min="10109" max="10109" width="29.42578125" bestFit="1" customWidth="1"/>
    <col min="10110" max="10110" width="25.140625" bestFit="1" customWidth="1"/>
    <col min="10111" max="10111" width="20.42578125" bestFit="1" customWidth="1"/>
    <col min="10112" max="10112" width="19.42578125" bestFit="1" customWidth="1"/>
    <col min="10113" max="10113" width="19.28515625" bestFit="1" customWidth="1"/>
    <col min="10114" max="10114" width="23.7109375" bestFit="1" customWidth="1"/>
    <col min="10115" max="10115" width="19.7109375" bestFit="1" customWidth="1"/>
    <col min="10116" max="10116" width="16.42578125" bestFit="1" customWidth="1"/>
    <col min="10117" max="10117" width="23.7109375" bestFit="1" customWidth="1"/>
    <col min="10118" max="10118" width="33.85546875" bestFit="1" customWidth="1"/>
    <col min="10119" max="10119" width="16" bestFit="1" customWidth="1"/>
    <col min="10120" max="10120" width="21.7109375" bestFit="1" customWidth="1"/>
    <col min="10121" max="10121" width="24.42578125" bestFit="1" customWidth="1"/>
    <col min="10122" max="10122" width="19" bestFit="1" customWidth="1"/>
    <col min="10123" max="10124" width="18.5703125" bestFit="1" customWidth="1"/>
    <col min="10125" max="10125" width="28.42578125" bestFit="1" customWidth="1"/>
    <col min="10126" max="10126" width="27.7109375" bestFit="1" customWidth="1"/>
    <col min="10127" max="10127" width="25.7109375" bestFit="1" customWidth="1"/>
    <col min="10128" max="10128" width="22.5703125" bestFit="1" customWidth="1"/>
    <col min="10129" max="10129" width="27" bestFit="1" customWidth="1"/>
    <col min="10130" max="10130" width="34" bestFit="1" customWidth="1"/>
    <col min="10131" max="10131" width="27.7109375" bestFit="1" customWidth="1"/>
    <col min="10132" max="10132" width="27.140625" bestFit="1" customWidth="1"/>
    <col min="10133" max="10133" width="35.85546875" bestFit="1" customWidth="1"/>
    <col min="10134" max="10134" width="20.5703125" bestFit="1" customWidth="1"/>
    <col min="10135" max="10135" width="26" bestFit="1" customWidth="1"/>
    <col min="10136" max="10136" width="15.85546875" bestFit="1" customWidth="1"/>
    <col min="10137" max="10137" width="24.85546875" bestFit="1" customWidth="1"/>
    <col min="10138" max="10138" width="19.28515625" bestFit="1" customWidth="1"/>
    <col min="10139" max="10139" width="27.85546875" bestFit="1" customWidth="1"/>
    <col min="10140" max="10140" width="27.5703125" bestFit="1" customWidth="1"/>
    <col min="10141" max="10141" width="22.28515625" bestFit="1" customWidth="1"/>
    <col min="10142" max="10142" width="30.140625" bestFit="1" customWidth="1"/>
    <col min="10143" max="10143" width="22.5703125" bestFit="1" customWidth="1"/>
    <col min="10144" max="10144" width="31.28515625" bestFit="1" customWidth="1"/>
    <col min="10145" max="10145" width="22.28515625" bestFit="1" customWidth="1"/>
    <col min="10146" max="10146" width="30.42578125" bestFit="1" customWidth="1"/>
    <col min="10147" max="10147" width="31.42578125" bestFit="1" customWidth="1"/>
    <col min="10148" max="10148" width="18.42578125" bestFit="1" customWidth="1"/>
    <col min="10149" max="10149" width="22.85546875" bestFit="1" customWidth="1"/>
    <col min="10150" max="10150" width="34.42578125" bestFit="1" customWidth="1"/>
    <col min="10151" max="10151" width="25.28515625" bestFit="1" customWidth="1"/>
    <col min="10152" max="10152" width="15.5703125" bestFit="1" customWidth="1"/>
    <col min="10153" max="10153" width="22.85546875" bestFit="1" customWidth="1"/>
    <col min="10154" max="10154" width="23.42578125" bestFit="1" customWidth="1"/>
    <col min="10155" max="10155" width="32.140625" bestFit="1" customWidth="1"/>
    <col min="10156" max="10156" width="27.5703125" bestFit="1" customWidth="1"/>
    <col min="10157" max="10157" width="22.5703125" bestFit="1" customWidth="1"/>
    <col min="10158" max="10158" width="26.140625" bestFit="1" customWidth="1"/>
    <col min="10159" max="10159" width="28.42578125" bestFit="1" customWidth="1"/>
    <col min="10160" max="10160" width="30.42578125" bestFit="1" customWidth="1"/>
    <col min="10161" max="10161" width="20.7109375" bestFit="1" customWidth="1"/>
    <col min="10162" max="10162" width="20.140625" bestFit="1" customWidth="1"/>
    <col min="10163" max="10163" width="23.140625" bestFit="1" customWidth="1"/>
    <col min="10164" max="10164" width="22.140625" bestFit="1" customWidth="1"/>
    <col min="10165" max="10165" width="31" bestFit="1" customWidth="1"/>
    <col min="10166" max="10166" width="20.42578125" bestFit="1" customWidth="1"/>
    <col min="10167" max="10167" width="30.140625" bestFit="1" customWidth="1"/>
    <col min="10168" max="10168" width="20" bestFit="1" customWidth="1"/>
    <col min="10169" max="10169" width="31.42578125" bestFit="1" customWidth="1"/>
    <col min="10170" max="10170" width="24.42578125" bestFit="1" customWidth="1"/>
    <col min="10171" max="10171" width="20" bestFit="1" customWidth="1"/>
    <col min="10172" max="10172" width="32.28515625" bestFit="1" customWidth="1"/>
    <col min="10173" max="10173" width="23" bestFit="1" customWidth="1"/>
    <col min="10174" max="10174" width="27.5703125" bestFit="1" customWidth="1"/>
    <col min="10175" max="10175" width="22.140625" bestFit="1" customWidth="1"/>
    <col min="10176" max="10177" width="21.42578125" bestFit="1" customWidth="1"/>
    <col min="10178" max="10178" width="25.5703125" bestFit="1" customWidth="1"/>
    <col min="10179" max="10179" width="26.85546875" bestFit="1" customWidth="1"/>
    <col min="10180" max="10180" width="25.140625" bestFit="1" customWidth="1"/>
    <col min="10181" max="10181" width="23.42578125" bestFit="1" customWidth="1"/>
    <col min="10182" max="10182" width="20.85546875" bestFit="1" customWidth="1"/>
    <col min="10183" max="10183" width="20.140625" bestFit="1" customWidth="1"/>
    <col min="10184" max="10184" width="19.42578125" bestFit="1" customWidth="1"/>
    <col min="10185" max="10185" width="27" bestFit="1" customWidth="1"/>
    <col min="10186" max="10186" width="19.5703125" bestFit="1" customWidth="1"/>
    <col min="10187" max="10187" width="27.28515625" bestFit="1" customWidth="1"/>
    <col min="10188" max="10188" width="28.140625" bestFit="1" customWidth="1"/>
    <col min="10189" max="10189" width="26.5703125" bestFit="1" customWidth="1"/>
    <col min="10190" max="10190" width="26.85546875" bestFit="1" customWidth="1"/>
    <col min="10191" max="10191" width="33.42578125" bestFit="1" customWidth="1"/>
    <col min="10192" max="10192" width="23.140625" bestFit="1" customWidth="1"/>
    <col min="10193" max="10193" width="23.28515625" bestFit="1" customWidth="1"/>
    <col min="10194" max="10194" width="31" bestFit="1" customWidth="1"/>
    <col min="10195" max="10195" width="28.42578125" bestFit="1" customWidth="1"/>
    <col min="10196" max="10196" width="32.28515625" bestFit="1" customWidth="1"/>
    <col min="10197" max="10197" width="15.85546875" bestFit="1" customWidth="1"/>
    <col min="10198" max="10198" width="33.5703125" bestFit="1" customWidth="1"/>
    <col min="10199" max="10199" width="26.42578125" bestFit="1" customWidth="1"/>
    <col min="10200" max="10200" width="18.140625" bestFit="1" customWidth="1"/>
    <col min="10201" max="10201" width="29.28515625" bestFit="1" customWidth="1"/>
    <col min="10202" max="10202" width="25.140625" bestFit="1" customWidth="1"/>
    <col min="10203" max="10203" width="31.140625" bestFit="1" customWidth="1"/>
    <col min="10204" max="10204" width="23.140625" bestFit="1" customWidth="1"/>
    <col min="10205" max="10205" width="27.42578125" bestFit="1" customWidth="1"/>
    <col min="10206" max="10206" width="16.7109375" bestFit="1" customWidth="1"/>
    <col min="10207" max="10207" width="26.28515625" bestFit="1" customWidth="1"/>
    <col min="10208" max="10208" width="23.28515625" bestFit="1" customWidth="1"/>
    <col min="10209" max="10209" width="25.5703125" bestFit="1" customWidth="1"/>
    <col min="10210" max="10210" width="33" bestFit="1" customWidth="1"/>
    <col min="10211" max="10211" width="27.85546875" bestFit="1" customWidth="1"/>
    <col min="10212" max="10212" width="17" bestFit="1" customWidth="1"/>
    <col min="10213" max="10213" width="33" bestFit="1" customWidth="1"/>
    <col min="10214" max="10214" width="20.28515625" bestFit="1" customWidth="1"/>
    <col min="10215" max="10215" width="25.7109375" bestFit="1" customWidth="1"/>
    <col min="10216" max="10216" width="22.140625" bestFit="1" customWidth="1"/>
    <col min="10217" max="10217" width="16.5703125" bestFit="1" customWidth="1"/>
    <col min="10218" max="10218" width="29.140625" bestFit="1" customWidth="1"/>
    <col min="10219" max="10219" width="22.7109375" bestFit="1" customWidth="1"/>
    <col min="10220" max="10220" width="22.42578125" bestFit="1" customWidth="1"/>
    <col min="10221" max="10221" width="24.140625" bestFit="1" customWidth="1"/>
    <col min="10222" max="10222" width="37.42578125" bestFit="1" customWidth="1"/>
    <col min="10223" max="10224" width="27.28515625" bestFit="1" customWidth="1"/>
    <col min="10225" max="10226" width="21.5703125" bestFit="1" customWidth="1"/>
    <col min="10227" max="10227" width="24.28515625" bestFit="1" customWidth="1"/>
    <col min="10228" max="10228" width="22" bestFit="1" customWidth="1"/>
    <col min="10229" max="10229" width="19.42578125" bestFit="1" customWidth="1"/>
    <col min="10230" max="10230" width="22.85546875" bestFit="1" customWidth="1"/>
    <col min="10231" max="10231" width="25.5703125" bestFit="1" customWidth="1"/>
    <col min="10232" max="10232" width="21.42578125" bestFit="1" customWidth="1"/>
    <col min="10233" max="10233" width="23" bestFit="1" customWidth="1"/>
    <col min="10234" max="10234" width="28.28515625" bestFit="1" customWidth="1"/>
    <col min="10235" max="10235" width="17.28515625" bestFit="1" customWidth="1"/>
    <col min="10236" max="10236" width="24.7109375" bestFit="1" customWidth="1"/>
    <col min="10237" max="10237" width="16.7109375" bestFit="1" customWidth="1"/>
    <col min="10238" max="10238" width="30" bestFit="1" customWidth="1"/>
    <col min="10239" max="10239" width="19.5703125" bestFit="1" customWidth="1"/>
    <col min="10240" max="10240" width="24.85546875" bestFit="1" customWidth="1"/>
    <col min="10241" max="10241" width="26" bestFit="1" customWidth="1"/>
    <col min="10242" max="10242" width="31.28515625" bestFit="1" customWidth="1"/>
    <col min="10243" max="10243" width="26.7109375" bestFit="1" customWidth="1"/>
    <col min="10244" max="10244" width="22" bestFit="1" customWidth="1"/>
    <col min="10245" max="10247" width="19.42578125" bestFit="1" customWidth="1"/>
    <col min="10248" max="10248" width="19.7109375" bestFit="1" customWidth="1"/>
    <col min="10249" max="10249" width="36.5703125" bestFit="1" customWidth="1"/>
    <col min="10250" max="10250" width="31" bestFit="1" customWidth="1"/>
    <col min="10251" max="10251" width="30" bestFit="1" customWidth="1"/>
    <col min="10252" max="10252" width="31.140625" bestFit="1" customWidth="1"/>
    <col min="10253" max="10253" width="17.5703125" bestFit="1" customWidth="1"/>
    <col min="10254" max="10254" width="24.140625" bestFit="1" customWidth="1"/>
    <col min="10255" max="10255" width="20.140625" bestFit="1" customWidth="1"/>
    <col min="10256" max="10256" width="21.85546875" bestFit="1" customWidth="1"/>
    <col min="10257" max="10257" width="25.7109375" bestFit="1" customWidth="1"/>
    <col min="10258" max="10258" width="27" bestFit="1" customWidth="1"/>
    <col min="10259" max="10259" width="28.140625" bestFit="1" customWidth="1"/>
    <col min="10260" max="10260" width="21.140625" bestFit="1" customWidth="1"/>
    <col min="10261" max="10261" width="22.7109375" bestFit="1" customWidth="1"/>
    <col min="10262" max="10262" width="19.85546875" bestFit="1" customWidth="1"/>
    <col min="10263" max="10263" width="24.85546875" bestFit="1" customWidth="1"/>
    <col min="10264" max="10264" width="27.7109375" bestFit="1" customWidth="1"/>
    <col min="10265" max="10265" width="24.7109375" bestFit="1" customWidth="1"/>
    <col min="10266" max="10266" width="23.5703125" bestFit="1" customWidth="1"/>
    <col min="10267" max="10267" width="26.28515625" bestFit="1" customWidth="1"/>
    <col min="10268" max="10268" width="18.5703125" bestFit="1" customWidth="1"/>
    <col min="10269" max="10269" width="26.85546875" bestFit="1" customWidth="1"/>
    <col min="10270" max="10270" width="24.28515625" bestFit="1" customWidth="1"/>
    <col min="10271" max="10271" width="24.5703125" bestFit="1" customWidth="1"/>
    <col min="10272" max="10272" width="24.140625" bestFit="1" customWidth="1"/>
    <col min="10273" max="10273" width="20.140625" bestFit="1" customWidth="1"/>
    <col min="10274" max="10274" width="29.85546875" bestFit="1" customWidth="1"/>
    <col min="10275" max="10275" width="18.5703125" bestFit="1" customWidth="1"/>
    <col min="10276" max="10276" width="23" bestFit="1" customWidth="1"/>
    <col min="10277" max="10277" width="26.140625" bestFit="1" customWidth="1"/>
    <col min="10278" max="10278" width="18.85546875" bestFit="1" customWidth="1"/>
    <col min="10279" max="10279" width="22.5703125" bestFit="1" customWidth="1"/>
    <col min="10280" max="10280" width="23.85546875" bestFit="1" customWidth="1"/>
    <col min="10281" max="10281" width="24.85546875" bestFit="1" customWidth="1"/>
    <col min="10282" max="10282" width="24.140625" bestFit="1" customWidth="1"/>
    <col min="10283" max="10283" width="26" bestFit="1" customWidth="1"/>
    <col min="10284" max="10284" width="25" bestFit="1" customWidth="1"/>
    <col min="10285" max="10285" width="22.85546875" bestFit="1" customWidth="1"/>
    <col min="10286" max="10286" width="19.28515625" bestFit="1" customWidth="1"/>
    <col min="10287" max="10287" width="22.85546875" bestFit="1" customWidth="1"/>
    <col min="10288" max="10288" width="21.5703125" bestFit="1" customWidth="1"/>
    <col min="10289" max="10289" width="13.7109375" bestFit="1" customWidth="1"/>
    <col min="10290" max="10290" width="28.28515625" bestFit="1" customWidth="1"/>
    <col min="10291" max="10291" width="20.85546875" bestFit="1" customWidth="1"/>
    <col min="10292" max="10292" width="25" bestFit="1" customWidth="1"/>
    <col min="10293" max="10293" width="27.28515625" bestFit="1" customWidth="1"/>
    <col min="10294" max="10294" width="26.28515625" bestFit="1" customWidth="1"/>
    <col min="10295" max="10295" width="23.42578125" bestFit="1" customWidth="1"/>
    <col min="10296" max="10296" width="26.5703125" bestFit="1" customWidth="1"/>
    <col min="10297" max="10297" width="28.140625" bestFit="1" customWidth="1"/>
    <col min="10298" max="10298" width="27.85546875" bestFit="1" customWidth="1"/>
    <col min="10299" max="10299" width="24.85546875" bestFit="1" customWidth="1"/>
    <col min="10300" max="10300" width="20.85546875" bestFit="1" customWidth="1"/>
    <col min="10301" max="10301" width="29.85546875" bestFit="1" customWidth="1"/>
    <col min="10302" max="10303" width="23.85546875" bestFit="1" customWidth="1"/>
    <col min="10304" max="10304" width="26.7109375" bestFit="1" customWidth="1"/>
    <col min="10305" max="10305" width="23.42578125" bestFit="1" customWidth="1"/>
    <col min="10306" max="10306" width="28" bestFit="1" customWidth="1"/>
    <col min="10307" max="10307" width="23.28515625" bestFit="1" customWidth="1"/>
    <col min="10308" max="10308" width="22.5703125" bestFit="1" customWidth="1"/>
    <col min="10309" max="10309" width="31.42578125" bestFit="1" customWidth="1"/>
    <col min="10310" max="10310" width="23.85546875" bestFit="1" customWidth="1"/>
    <col min="10311" max="10311" width="23.42578125" bestFit="1" customWidth="1"/>
    <col min="10312" max="10312" width="25.140625" bestFit="1" customWidth="1"/>
    <col min="10313" max="10313" width="24" bestFit="1" customWidth="1"/>
    <col min="10314" max="10314" width="18" bestFit="1" customWidth="1"/>
    <col min="10315" max="10315" width="18.5703125" bestFit="1" customWidth="1"/>
    <col min="10316" max="10316" width="19.140625" bestFit="1" customWidth="1"/>
    <col min="10317" max="10317" width="21" bestFit="1" customWidth="1"/>
    <col min="10318" max="10319" width="23.85546875" bestFit="1" customWidth="1"/>
    <col min="10320" max="10320" width="25.85546875" bestFit="1" customWidth="1"/>
    <col min="10321" max="10321" width="24.42578125" bestFit="1" customWidth="1"/>
    <col min="10322" max="10322" width="20.28515625" bestFit="1" customWidth="1"/>
    <col min="10323" max="10324" width="26.42578125" bestFit="1" customWidth="1"/>
    <col min="10325" max="10325" width="23" bestFit="1" customWidth="1"/>
    <col min="10326" max="10326" width="29.42578125" bestFit="1" customWidth="1"/>
    <col min="10327" max="10327" width="24.85546875" bestFit="1" customWidth="1"/>
    <col min="10328" max="10328" width="20.42578125" bestFit="1" customWidth="1"/>
    <col min="10329" max="10329" width="25.28515625" bestFit="1" customWidth="1"/>
    <col min="10330" max="10330" width="19.42578125" bestFit="1" customWidth="1"/>
    <col min="10331" max="10331" width="16" bestFit="1" customWidth="1"/>
    <col min="10332" max="10332" width="26.140625" bestFit="1" customWidth="1"/>
    <col min="10333" max="10333" width="17.5703125" bestFit="1" customWidth="1"/>
    <col min="10334" max="10334" width="28.42578125" bestFit="1" customWidth="1"/>
    <col min="10335" max="10335" width="23.5703125" bestFit="1" customWidth="1"/>
    <col min="10336" max="10336" width="25.7109375" bestFit="1" customWidth="1"/>
    <col min="10337" max="10337" width="19.7109375" bestFit="1" customWidth="1"/>
    <col min="10338" max="10338" width="21.7109375" bestFit="1" customWidth="1"/>
    <col min="10339" max="10339" width="23.85546875" bestFit="1" customWidth="1"/>
    <col min="10340" max="10340" width="24.85546875" bestFit="1" customWidth="1"/>
    <col min="10341" max="10341" width="23.42578125" bestFit="1" customWidth="1"/>
    <col min="10342" max="10342" width="27.42578125" bestFit="1" customWidth="1"/>
    <col min="10343" max="10343" width="24.28515625" bestFit="1" customWidth="1"/>
    <col min="10344" max="10344" width="23.42578125" bestFit="1" customWidth="1"/>
    <col min="10345" max="10345" width="21.7109375" bestFit="1" customWidth="1"/>
    <col min="10346" max="10346" width="27.140625" bestFit="1" customWidth="1"/>
    <col min="10347" max="10347" width="21.85546875" bestFit="1" customWidth="1"/>
    <col min="10348" max="10348" width="19.28515625" bestFit="1" customWidth="1"/>
    <col min="10349" max="10349" width="21.140625" bestFit="1" customWidth="1"/>
    <col min="10350" max="10350" width="22.42578125" bestFit="1" customWidth="1"/>
    <col min="10351" max="10352" width="22.85546875" bestFit="1" customWidth="1"/>
    <col min="10353" max="10353" width="19.28515625" bestFit="1" customWidth="1"/>
    <col min="10354" max="10354" width="16.28515625" bestFit="1" customWidth="1"/>
    <col min="10355" max="10355" width="19.85546875" bestFit="1" customWidth="1"/>
    <col min="10356" max="10356" width="24.7109375" bestFit="1" customWidth="1"/>
    <col min="10357" max="10357" width="30.140625" bestFit="1" customWidth="1"/>
    <col min="10358" max="10359" width="29.140625" bestFit="1" customWidth="1"/>
    <col min="10360" max="10360" width="23.85546875" bestFit="1" customWidth="1"/>
    <col min="10361" max="10361" width="23.5703125" bestFit="1" customWidth="1"/>
    <col min="10362" max="10362" width="24.7109375" bestFit="1" customWidth="1"/>
    <col min="10363" max="10363" width="28.7109375" bestFit="1" customWidth="1"/>
    <col min="10364" max="10364" width="33.140625" bestFit="1" customWidth="1"/>
    <col min="10365" max="10365" width="31.42578125" bestFit="1" customWidth="1"/>
    <col min="10366" max="10366" width="25.7109375" bestFit="1" customWidth="1"/>
    <col min="10367" max="10367" width="25.28515625" bestFit="1" customWidth="1"/>
    <col min="10368" max="10368" width="26.42578125" bestFit="1" customWidth="1"/>
    <col min="10369" max="10369" width="24.140625" bestFit="1" customWidth="1"/>
    <col min="10370" max="10370" width="23.5703125" bestFit="1" customWidth="1"/>
    <col min="10371" max="10371" width="23.140625" bestFit="1" customWidth="1"/>
    <col min="10372" max="10372" width="21.42578125" bestFit="1" customWidth="1"/>
    <col min="10373" max="10373" width="22.5703125" bestFit="1" customWidth="1"/>
    <col min="10374" max="10374" width="22.28515625" bestFit="1" customWidth="1"/>
    <col min="10375" max="10375" width="26.85546875" bestFit="1" customWidth="1"/>
    <col min="10376" max="10376" width="31.28515625" bestFit="1" customWidth="1"/>
    <col min="10377" max="10377" width="38.42578125" bestFit="1" customWidth="1"/>
    <col min="10378" max="10378" width="27" bestFit="1" customWidth="1"/>
    <col min="10379" max="10379" width="26.140625" bestFit="1" customWidth="1"/>
    <col min="10380" max="10380" width="27.5703125" bestFit="1" customWidth="1"/>
    <col min="10381" max="10382" width="25.5703125" bestFit="1" customWidth="1"/>
    <col min="10383" max="10383" width="24.85546875" bestFit="1" customWidth="1"/>
    <col min="10384" max="10384" width="21.42578125" bestFit="1" customWidth="1"/>
    <col min="10385" max="10385" width="21.5703125" bestFit="1" customWidth="1"/>
    <col min="10386" max="10386" width="24.42578125" bestFit="1" customWidth="1"/>
    <col min="10387" max="10387" width="21.5703125" bestFit="1" customWidth="1"/>
    <col min="10388" max="10389" width="21.42578125" bestFit="1" customWidth="1"/>
    <col min="10390" max="10390" width="28.28515625" bestFit="1" customWidth="1"/>
    <col min="10391" max="10391" width="24" bestFit="1" customWidth="1"/>
    <col min="10392" max="10392" width="20.7109375" bestFit="1" customWidth="1"/>
    <col min="10393" max="10393" width="24.5703125" bestFit="1" customWidth="1"/>
    <col min="10394" max="10394" width="27.85546875" bestFit="1" customWidth="1"/>
    <col min="10395" max="10395" width="26.85546875" bestFit="1" customWidth="1"/>
    <col min="10396" max="10396" width="27.85546875" bestFit="1" customWidth="1"/>
    <col min="10397" max="10397" width="28.42578125" bestFit="1" customWidth="1"/>
    <col min="10398" max="10398" width="25.85546875" bestFit="1" customWidth="1"/>
    <col min="10399" max="10399" width="37.5703125" bestFit="1" customWidth="1"/>
    <col min="10400" max="10400" width="24.7109375" bestFit="1" customWidth="1"/>
    <col min="10401" max="10401" width="27.5703125" bestFit="1" customWidth="1"/>
    <col min="10402" max="10402" width="27" bestFit="1" customWidth="1"/>
    <col min="10403" max="10403" width="24" bestFit="1" customWidth="1"/>
    <col min="10404" max="10404" width="23.7109375" bestFit="1" customWidth="1"/>
    <col min="10405" max="10405" width="18.42578125" bestFit="1" customWidth="1"/>
    <col min="10406" max="10406" width="24.85546875" bestFit="1" customWidth="1"/>
    <col min="10407" max="10407" width="24.5703125" bestFit="1" customWidth="1"/>
    <col min="10408" max="10408" width="25.28515625" bestFit="1" customWidth="1"/>
    <col min="10409" max="10409" width="27.42578125" bestFit="1" customWidth="1"/>
    <col min="10410" max="10410" width="24.42578125" bestFit="1" customWidth="1"/>
    <col min="10411" max="10411" width="34.28515625" bestFit="1" customWidth="1"/>
    <col min="10412" max="10412" width="28.42578125" bestFit="1" customWidth="1"/>
    <col min="10413" max="10413" width="23.42578125" bestFit="1" customWidth="1"/>
    <col min="10414" max="10414" width="27.28515625" bestFit="1" customWidth="1"/>
    <col min="10415" max="10415" width="24.85546875" bestFit="1" customWidth="1"/>
    <col min="10416" max="10416" width="24.7109375" bestFit="1" customWidth="1"/>
    <col min="10417" max="10417" width="26.5703125" bestFit="1" customWidth="1"/>
    <col min="10418" max="10418" width="24.5703125" bestFit="1" customWidth="1"/>
    <col min="10419" max="10419" width="15.7109375" bestFit="1" customWidth="1"/>
    <col min="10420" max="10420" width="23.85546875" bestFit="1" customWidth="1"/>
    <col min="10421" max="10421" width="17.42578125" bestFit="1" customWidth="1"/>
    <col min="10422" max="10423" width="28.140625" bestFit="1" customWidth="1"/>
    <col min="10424" max="10424" width="27.85546875" bestFit="1" customWidth="1"/>
    <col min="10425" max="10425" width="19.42578125" bestFit="1" customWidth="1"/>
    <col min="10426" max="10426" width="26" bestFit="1" customWidth="1"/>
    <col min="10427" max="10427" width="20.28515625" bestFit="1" customWidth="1"/>
    <col min="10428" max="10428" width="18.7109375" bestFit="1" customWidth="1"/>
    <col min="10429" max="10429" width="21.5703125" bestFit="1" customWidth="1"/>
    <col min="10430" max="10430" width="25.5703125" bestFit="1" customWidth="1"/>
    <col min="10431" max="10431" width="19.7109375" bestFit="1" customWidth="1"/>
    <col min="10432" max="10432" width="14.140625" bestFit="1" customWidth="1"/>
    <col min="10433" max="10433" width="20" bestFit="1" customWidth="1"/>
    <col min="10434" max="10434" width="16" bestFit="1" customWidth="1"/>
    <col min="10435" max="10435" width="24.7109375" bestFit="1" customWidth="1"/>
    <col min="10436" max="10436" width="23.7109375" bestFit="1" customWidth="1"/>
    <col min="10437" max="10437" width="18" bestFit="1" customWidth="1"/>
    <col min="10438" max="10438" width="28.28515625" bestFit="1" customWidth="1"/>
    <col min="10439" max="10439" width="19" bestFit="1" customWidth="1"/>
    <col min="10440" max="10440" width="21.5703125" bestFit="1" customWidth="1"/>
    <col min="10441" max="10441" width="18.42578125" bestFit="1" customWidth="1"/>
    <col min="10442" max="10442" width="25.28515625" bestFit="1" customWidth="1"/>
    <col min="10443" max="10443" width="27" bestFit="1" customWidth="1"/>
    <col min="10444" max="10444" width="24.5703125" bestFit="1" customWidth="1"/>
    <col min="10445" max="10445" width="23.85546875" bestFit="1" customWidth="1"/>
    <col min="10446" max="10446" width="26.7109375" bestFit="1" customWidth="1"/>
    <col min="10447" max="10447" width="25.7109375" bestFit="1" customWidth="1"/>
    <col min="10448" max="10448" width="21.140625" bestFit="1" customWidth="1"/>
    <col min="10449" max="10449" width="17" bestFit="1" customWidth="1"/>
    <col min="10450" max="10450" width="20" bestFit="1" customWidth="1"/>
    <col min="10451" max="10452" width="22.5703125" bestFit="1" customWidth="1"/>
    <col min="10453" max="10453" width="18.42578125" bestFit="1" customWidth="1"/>
    <col min="10454" max="10454" width="24.140625" bestFit="1" customWidth="1"/>
    <col min="10455" max="10455" width="20.42578125" bestFit="1" customWidth="1"/>
    <col min="10456" max="10456" width="23.140625" bestFit="1" customWidth="1"/>
    <col min="10457" max="10457" width="19.28515625" bestFit="1" customWidth="1"/>
    <col min="10458" max="10458" width="28.42578125" bestFit="1" customWidth="1"/>
    <col min="10459" max="10459" width="22" bestFit="1" customWidth="1"/>
    <col min="10460" max="10460" width="28.85546875" bestFit="1" customWidth="1"/>
    <col min="10461" max="10461" width="31.85546875" bestFit="1" customWidth="1"/>
    <col min="10462" max="10462" width="21.140625" bestFit="1" customWidth="1"/>
    <col min="10463" max="10463" width="26.42578125" bestFit="1" customWidth="1"/>
    <col min="10464" max="10464" width="24.140625" bestFit="1" customWidth="1"/>
    <col min="10465" max="10465" width="25.28515625" bestFit="1" customWidth="1"/>
    <col min="10466" max="10466" width="18.28515625" bestFit="1" customWidth="1"/>
    <col min="10467" max="10467" width="20.5703125" bestFit="1" customWidth="1"/>
    <col min="10468" max="10468" width="18" bestFit="1" customWidth="1"/>
    <col min="10469" max="10469" width="24" bestFit="1" customWidth="1"/>
    <col min="10470" max="10470" width="18.5703125" bestFit="1" customWidth="1"/>
    <col min="10471" max="10471" width="20.7109375" bestFit="1" customWidth="1"/>
    <col min="10472" max="10472" width="21.140625" bestFit="1" customWidth="1"/>
    <col min="10473" max="10473" width="23.28515625" bestFit="1" customWidth="1"/>
    <col min="10474" max="10474" width="23" bestFit="1" customWidth="1"/>
    <col min="10475" max="10475" width="20.42578125" bestFit="1" customWidth="1"/>
    <col min="10476" max="10476" width="18.28515625" bestFit="1" customWidth="1"/>
    <col min="10477" max="10477" width="16.28515625" bestFit="1" customWidth="1"/>
    <col min="10478" max="10478" width="29" bestFit="1" customWidth="1"/>
    <col min="10479" max="10479" width="26.85546875" bestFit="1" customWidth="1"/>
    <col min="10480" max="10480" width="20" bestFit="1" customWidth="1"/>
    <col min="10481" max="10481" width="21.7109375" bestFit="1" customWidth="1"/>
    <col min="10482" max="10482" width="19.7109375" bestFit="1" customWidth="1"/>
    <col min="10483" max="10483" width="20" bestFit="1" customWidth="1"/>
    <col min="10484" max="10484" width="17.85546875" bestFit="1" customWidth="1"/>
    <col min="10485" max="10485" width="21.42578125" bestFit="1" customWidth="1"/>
    <col min="10486" max="10486" width="18.140625" bestFit="1" customWidth="1"/>
    <col min="10487" max="10487" width="19.28515625" bestFit="1" customWidth="1"/>
    <col min="10488" max="10488" width="27.42578125" bestFit="1" customWidth="1"/>
    <col min="10489" max="10489" width="18.42578125" bestFit="1" customWidth="1"/>
    <col min="10490" max="10490" width="29.140625" bestFit="1" customWidth="1"/>
    <col min="10491" max="10491" width="22.42578125" bestFit="1" customWidth="1"/>
    <col min="10492" max="10492" width="25.28515625" bestFit="1" customWidth="1"/>
    <col min="10493" max="10493" width="22.42578125" bestFit="1" customWidth="1"/>
    <col min="10494" max="10494" width="15.140625" bestFit="1" customWidth="1"/>
    <col min="10495" max="10495" width="23.28515625" bestFit="1" customWidth="1"/>
    <col min="10496" max="10496" width="22.42578125" bestFit="1" customWidth="1"/>
    <col min="10497" max="10497" width="33.5703125" bestFit="1" customWidth="1"/>
    <col min="10498" max="10498" width="21" bestFit="1" customWidth="1"/>
    <col min="10499" max="10499" width="18.5703125" bestFit="1" customWidth="1"/>
    <col min="10500" max="10500" width="29.85546875" bestFit="1" customWidth="1"/>
    <col min="10501" max="10501" width="19.42578125" bestFit="1" customWidth="1"/>
    <col min="10502" max="10502" width="28.28515625" bestFit="1" customWidth="1"/>
    <col min="10503" max="10503" width="22.85546875" bestFit="1" customWidth="1"/>
    <col min="10504" max="10504" width="19.7109375" bestFit="1" customWidth="1"/>
    <col min="10505" max="10505" width="21" bestFit="1" customWidth="1"/>
    <col min="10506" max="10507" width="19.5703125" bestFit="1" customWidth="1"/>
    <col min="10508" max="10508" width="20" bestFit="1" customWidth="1"/>
    <col min="10509" max="10509" width="21.85546875" bestFit="1" customWidth="1"/>
    <col min="10510" max="10510" width="20.28515625" bestFit="1" customWidth="1"/>
    <col min="10511" max="10512" width="19.42578125" bestFit="1" customWidth="1"/>
    <col min="10513" max="10513" width="20.28515625" bestFit="1" customWidth="1"/>
    <col min="10514" max="10514" width="20.42578125" bestFit="1" customWidth="1"/>
    <col min="10515" max="10515" width="20.5703125" bestFit="1" customWidth="1"/>
    <col min="10516" max="10516" width="22.28515625" bestFit="1" customWidth="1"/>
    <col min="10517" max="10517" width="18.42578125" bestFit="1" customWidth="1"/>
    <col min="10518" max="10518" width="18" bestFit="1" customWidth="1"/>
    <col min="10519" max="10519" width="19.42578125" bestFit="1" customWidth="1"/>
    <col min="10520" max="10520" width="23.7109375" bestFit="1" customWidth="1"/>
    <col min="10521" max="10521" width="22.140625" bestFit="1" customWidth="1"/>
    <col min="10522" max="10522" width="31.85546875" bestFit="1" customWidth="1"/>
    <col min="10523" max="10523" width="25.85546875" bestFit="1" customWidth="1"/>
    <col min="10524" max="10524" width="18.28515625" bestFit="1" customWidth="1"/>
    <col min="10525" max="10525" width="25.140625" bestFit="1" customWidth="1"/>
    <col min="10526" max="10526" width="23.7109375" bestFit="1" customWidth="1"/>
    <col min="10527" max="10527" width="17.28515625" bestFit="1" customWidth="1"/>
    <col min="10528" max="10528" width="16.85546875" bestFit="1" customWidth="1"/>
    <col min="10529" max="10530" width="19.5703125" bestFit="1" customWidth="1"/>
    <col min="10531" max="10531" width="15.5703125" bestFit="1" customWidth="1"/>
    <col min="10532" max="10532" width="22.85546875" bestFit="1" customWidth="1"/>
    <col min="10533" max="10533" width="16" bestFit="1" customWidth="1"/>
    <col min="10534" max="10534" width="23" bestFit="1" customWidth="1"/>
    <col min="10535" max="10535" width="22" bestFit="1" customWidth="1"/>
    <col min="10536" max="10536" width="17.28515625" bestFit="1" customWidth="1"/>
    <col min="10537" max="10537" width="21.7109375" bestFit="1" customWidth="1"/>
    <col min="10538" max="10538" width="21.42578125" bestFit="1" customWidth="1"/>
    <col min="10539" max="10539" width="24.28515625" bestFit="1" customWidth="1"/>
    <col min="10540" max="10540" width="26.42578125" bestFit="1" customWidth="1"/>
    <col min="10541" max="10542" width="22.85546875" bestFit="1" customWidth="1"/>
    <col min="10543" max="10543" width="24.5703125" bestFit="1" customWidth="1"/>
    <col min="10544" max="10544" width="25.85546875" bestFit="1" customWidth="1"/>
    <col min="10545" max="10545" width="23" bestFit="1" customWidth="1"/>
    <col min="10546" max="10546" width="26.28515625" bestFit="1" customWidth="1"/>
    <col min="10547" max="10547" width="26.42578125" bestFit="1" customWidth="1"/>
    <col min="10548" max="10548" width="30.140625" bestFit="1" customWidth="1"/>
    <col min="10549" max="10549" width="30.28515625" bestFit="1" customWidth="1"/>
    <col min="10550" max="10550" width="19.85546875" bestFit="1" customWidth="1"/>
    <col min="10551" max="10551" width="29.28515625" bestFit="1" customWidth="1"/>
    <col min="10552" max="10552" width="28.7109375" bestFit="1" customWidth="1"/>
    <col min="10553" max="10553" width="29.42578125" bestFit="1" customWidth="1"/>
    <col min="10554" max="10554" width="24.7109375" bestFit="1" customWidth="1"/>
    <col min="10555" max="10555" width="19.7109375" bestFit="1" customWidth="1"/>
    <col min="10556" max="10556" width="29.140625" bestFit="1" customWidth="1"/>
    <col min="10557" max="10557" width="27.85546875" bestFit="1" customWidth="1"/>
    <col min="10558" max="10558" width="28.28515625" bestFit="1" customWidth="1"/>
    <col min="10559" max="10559" width="25.140625" bestFit="1" customWidth="1"/>
    <col min="10560" max="10560" width="17.7109375" bestFit="1" customWidth="1"/>
    <col min="10561" max="10561" width="18" bestFit="1" customWidth="1"/>
    <col min="10562" max="10562" width="18.85546875" bestFit="1" customWidth="1"/>
    <col min="10563" max="10563" width="23.5703125" bestFit="1" customWidth="1"/>
    <col min="10564" max="10564" width="18.85546875" bestFit="1" customWidth="1"/>
    <col min="10565" max="10565" width="22.7109375" bestFit="1" customWidth="1"/>
    <col min="10566" max="10569" width="18.85546875" bestFit="1" customWidth="1"/>
    <col min="10570" max="10570" width="21.7109375" bestFit="1" customWidth="1"/>
    <col min="10571" max="10571" width="21.140625" bestFit="1" customWidth="1"/>
    <col min="10572" max="10572" width="19.42578125" bestFit="1" customWidth="1"/>
    <col min="10573" max="10573" width="19.140625" bestFit="1" customWidth="1"/>
    <col min="10574" max="10574" width="25.28515625" bestFit="1" customWidth="1"/>
    <col min="10575" max="10575" width="18.85546875" bestFit="1" customWidth="1"/>
    <col min="10576" max="10578" width="17.85546875" bestFit="1" customWidth="1"/>
    <col min="10579" max="10579" width="27.140625" bestFit="1" customWidth="1"/>
    <col min="10580" max="10580" width="24.28515625" bestFit="1" customWidth="1"/>
    <col min="10581" max="10581" width="37.28515625" bestFit="1" customWidth="1"/>
    <col min="10582" max="10582" width="29.85546875" bestFit="1" customWidth="1"/>
    <col min="10583" max="10583" width="27.28515625" bestFit="1" customWidth="1"/>
    <col min="10584" max="10584" width="19" bestFit="1" customWidth="1"/>
    <col min="10585" max="10585" width="25.140625" bestFit="1" customWidth="1"/>
    <col min="10586" max="10586" width="22" bestFit="1" customWidth="1"/>
    <col min="10587" max="10587" width="24.7109375" bestFit="1" customWidth="1"/>
    <col min="10588" max="10588" width="15.85546875" bestFit="1" customWidth="1"/>
    <col min="10589" max="10589" width="27.7109375" bestFit="1" customWidth="1"/>
    <col min="10590" max="10590" width="26.42578125" bestFit="1" customWidth="1"/>
    <col min="10591" max="10591" width="21.42578125" bestFit="1" customWidth="1"/>
    <col min="10592" max="10592" width="23.42578125" bestFit="1" customWidth="1"/>
    <col min="10593" max="10593" width="17.85546875" bestFit="1" customWidth="1"/>
    <col min="10594" max="10594" width="16.42578125" bestFit="1" customWidth="1"/>
    <col min="10595" max="10595" width="31.42578125" bestFit="1" customWidth="1"/>
    <col min="10596" max="10596" width="26.7109375" bestFit="1" customWidth="1"/>
    <col min="10597" max="10597" width="16.140625" bestFit="1" customWidth="1"/>
    <col min="10598" max="10598" width="18" bestFit="1" customWidth="1"/>
    <col min="10599" max="10599" width="17.5703125" bestFit="1" customWidth="1"/>
    <col min="10600" max="10600" width="21.42578125" bestFit="1" customWidth="1"/>
    <col min="10601" max="10601" width="18.7109375" bestFit="1" customWidth="1"/>
    <col min="10602" max="10602" width="20.85546875" bestFit="1" customWidth="1"/>
    <col min="10603" max="10603" width="22.140625" bestFit="1" customWidth="1"/>
    <col min="10604" max="10604" width="25.7109375" bestFit="1" customWidth="1"/>
    <col min="10605" max="10606" width="16.5703125" bestFit="1" customWidth="1"/>
    <col min="10607" max="10607" width="20.28515625" bestFit="1" customWidth="1"/>
    <col min="10608" max="10608" width="21" bestFit="1" customWidth="1"/>
    <col min="10609" max="10609" width="27.7109375" bestFit="1" customWidth="1"/>
    <col min="10610" max="10610" width="24.42578125" bestFit="1" customWidth="1"/>
    <col min="10611" max="10611" width="23.28515625" bestFit="1" customWidth="1"/>
    <col min="10612" max="10612" width="23.85546875" bestFit="1" customWidth="1"/>
    <col min="10613" max="10613" width="24.28515625" bestFit="1" customWidth="1"/>
    <col min="10614" max="10614" width="18.7109375" bestFit="1" customWidth="1"/>
    <col min="10615" max="10615" width="16.7109375" bestFit="1" customWidth="1"/>
    <col min="10616" max="10616" width="17.5703125" bestFit="1" customWidth="1"/>
    <col min="10617" max="10617" width="24.42578125" bestFit="1" customWidth="1"/>
    <col min="10618" max="10618" width="23.28515625" bestFit="1" customWidth="1"/>
    <col min="10619" max="10620" width="21" bestFit="1" customWidth="1"/>
    <col min="10621" max="10621" width="33.5703125" bestFit="1" customWidth="1"/>
    <col min="10622" max="10622" width="22.140625" bestFit="1" customWidth="1"/>
    <col min="10623" max="10623" width="20.140625" bestFit="1" customWidth="1"/>
    <col min="10624" max="10625" width="19.28515625" bestFit="1" customWidth="1"/>
    <col min="10626" max="10626" width="21.5703125" bestFit="1" customWidth="1"/>
    <col min="10627" max="10627" width="24.28515625" bestFit="1" customWidth="1"/>
    <col min="10628" max="10628" width="24.42578125" bestFit="1" customWidth="1"/>
    <col min="10629" max="10629" width="24.7109375" bestFit="1" customWidth="1"/>
    <col min="10630" max="10630" width="25.28515625" bestFit="1" customWidth="1"/>
    <col min="10631" max="10631" width="23.140625" bestFit="1" customWidth="1"/>
    <col min="10632" max="10632" width="29.85546875" bestFit="1" customWidth="1"/>
    <col min="10633" max="10633" width="18.5703125" bestFit="1" customWidth="1"/>
    <col min="10634" max="10634" width="23.28515625" bestFit="1" customWidth="1"/>
    <col min="10635" max="10635" width="35.85546875" bestFit="1" customWidth="1"/>
    <col min="10636" max="10636" width="25.7109375" bestFit="1" customWidth="1"/>
    <col min="10637" max="10637" width="19.140625" bestFit="1" customWidth="1"/>
    <col min="10638" max="10638" width="20.5703125" bestFit="1" customWidth="1"/>
    <col min="10639" max="10639" width="24.140625" bestFit="1" customWidth="1"/>
    <col min="10640" max="10640" width="23.140625" bestFit="1" customWidth="1"/>
    <col min="10641" max="10641" width="22" bestFit="1" customWidth="1"/>
    <col min="10642" max="10642" width="26.85546875" bestFit="1" customWidth="1"/>
    <col min="10643" max="10643" width="20" bestFit="1" customWidth="1"/>
    <col min="10644" max="10644" width="20.28515625" bestFit="1" customWidth="1"/>
    <col min="10645" max="10645" width="24.42578125" bestFit="1" customWidth="1"/>
    <col min="10646" max="10646" width="15.5703125" bestFit="1" customWidth="1"/>
    <col min="10647" max="10647" width="22.42578125" bestFit="1" customWidth="1"/>
    <col min="10648" max="10648" width="23.42578125" bestFit="1" customWidth="1"/>
    <col min="10649" max="10649" width="23.85546875" bestFit="1" customWidth="1"/>
    <col min="10650" max="10650" width="17.28515625" bestFit="1" customWidth="1"/>
    <col min="10651" max="10651" width="18.5703125" bestFit="1" customWidth="1"/>
    <col min="10652" max="10652" width="22.5703125" bestFit="1" customWidth="1"/>
    <col min="10653" max="10653" width="21.7109375" bestFit="1" customWidth="1"/>
    <col min="10654" max="10654" width="20" bestFit="1" customWidth="1"/>
    <col min="10655" max="10655" width="18.28515625" bestFit="1" customWidth="1"/>
    <col min="10656" max="10656" width="22" bestFit="1" customWidth="1"/>
    <col min="10657" max="10657" width="24.5703125" bestFit="1" customWidth="1"/>
    <col min="10658" max="10658" width="32.85546875" bestFit="1" customWidth="1"/>
    <col min="10659" max="10659" width="18.85546875" bestFit="1" customWidth="1"/>
    <col min="10660" max="10660" width="26.7109375" bestFit="1" customWidth="1"/>
    <col min="10661" max="10661" width="22.28515625" bestFit="1" customWidth="1"/>
    <col min="10662" max="10662" width="18.5703125" bestFit="1" customWidth="1"/>
    <col min="10663" max="10663" width="25.85546875" bestFit="1" customWidth="1"/>
    <col min="10664" max="10664" width="22.42578125" bestFit="1" customWidth="1"/>
    <col min="10665" max="10665" width="23" bestFit="1" customWidth="1"/>
    <col min="10666" max="10666" width="24.5703125" bestFit="1" customWidth="1"/>
    <col min="10667" max="10667" width="27" bestFit="1" customWidth="1"/>
    <col min="10668" max="10668" width="18.5703125" bestFit="1" customWidth="1"/>
    <col min="10669" max="10669" width="16.7109375" bestFit="1" customWidth="1"/>
    <col min="10670" max="10670" width="25.5703125" bestFit="1" customWidth="1"/>
    <col min="10671" max="10671" width="21.42578125" bestFit="1" customWidth="1"/>
    <col min="10672" max="10672" width="18.7109375" bestFit="1" customWidth="1"/>
    <col min="10673" max="10673" width="16.140625" bestFit="1" customWidth="1"/>
    <col min="10674" max="10674" width="23" bestFit="1" customWidth="1"/>
    <col min="10675" max="10675" width="15.140625" bestFit="1" customWidth="1"/>
    <col min="10676" max="10678" width="15.28515625" bestFit="1" customWidth="1"/>
    <col min="10679" max="10679" width="27.28515625" bestFit="1" customWidth="1"/>
    <col min="10680" max="10680" width="14.7109375" bestFit="1" customWidth="1"/>
    <col min="10681" max="10681" width="21.85546875" bestFit="1" customWidth="1"/>
    <col min="10682" max="10682" width="24.42578125" bestFit="1" customWidth="1"/>
    <col min="10683" max="10683" width="21.85546875" bestFit="1" customWidth="1"/>
    <col min="10684" max="10684" width="17.7109375" bestFit="1" customWidth="1"/>
    <col min="10685" max="10685" width="32.5703125" bestFit="1" customWidth="1"/>
    <col min="10686" max="10686" width="22.42578125" bestFit="1" customWidth="1"/>
    <col min="10687" max="10687" width="23.140625" bestFit="1" customWidth="1"/>
    <col min="10688" max="10688" width="32.5703125" bestFit="1" customWidth="1"/>
    <col min="10689" max="10689" width="19.42578125" bestFit="1" customWidth="1"/>
    <col min="10690" max="10690" width="24.140625" bestFit="1" customWidth="1"/>
    <col min="10691" max="10691" width="23.28515625" bestFit="1" customWidth="1"/>
    <col min="10692" max="10692" width="27" bestFit="1" customWidth="1"/>
    <col min="10693" max="10693" width="16" bestFit="1" customWidth="1"/>
    <col min="10694" max="10694" width="23.7109375" bestFit="1" customWidth="1"/>
    <col min="10695" max="10695" width="24.5703125" bestFit="1" customWidth="1"/>
    <col min="10696" max="10696" width="33.28515625" bestFit="1" customWidth="1"/>
    <col min="10697" max="10697" width="20.28515625" bestFit="1" customWidth="1"/>
    <col min="10698" max="10698" width="29" bestFit="1" customWidth="1"/>
    <col min="10699" max="10699" width="19" bestFit="1" customWidth="1"/>
    <col min="10700" max="10700" width="22.28515625" bestFit="1" customWidth="1"/>
    <col min="10701" max="10701" width="23.140625" bestFit="1" customWidth="1"/>
    <col min="10702" max="10702" width="17.85546875" bestFit="1" customWidth="1"/>
    <col min="10703" max="10703" width="22.140625" bestFit="1" customWidth="1"/>
    <col min="10704" max="10704" width="18.85546875" bestFit="1" customWidth="1"/>
    <col min="10705" max="10705" width="17.85546875" bestFit="1" customWidth="1"/>
    <col min="10706" max="10706" width="23.140625" bestFit="1" customWidth="1"/>
    <col min="10707" max="10707" width="23.28515625" bestFit="1" customWidth="1"/>
    <col min="10708" max="10708" width="33.85546875" bestFit="1" customWidth="1"/>
    <col min="10709" max="10709" width="20.28515625" bestFit="1" customWidth="1"/>
    <col min="10710" max="10710" width="24.28515625" bestFit="1" customWidth="1"/>
    <col min="10711" max="10711" width="20.7109375" bestFit="1" customWidth="1"/>
    <col min="10712" max="10712" width="19.5703125" bestFit="1" customWidth="1"/>
    <col min="10713" max="10713" width="27.28515625" bestFit="1" customWidth="1"/>
    <col min="10714" max="10714" width="24" bestFit="1" customWidth="1"/>
    <col min="10715" max="10715" width="27.5703125" bestFit="1" customWidth="1"/>
    <col min="10716" max="10716" width="23.7109375" bestFit="1" customWidth="1"/>
    <col min="10717" max="10717" width="23" bestFit="1" customWidth="1"/>
    <col min="10718" max="10718" width="25.28515625" bestFit="1" customWidth="1"/>
    <col min="10719" max="10719" width="24.42578125" bestFit="1" customWidth="1"/>
    <col min="10720" max="10720" width="18.5703125" bestFit="1" customWidth="1"/>
    <col min="10721" max="10721" width="28.7109375" bestFit="1" customWidth="1"/>
    <col min="10722" max="10722" width="23.7109375" bestFit="1" customWidth="1"/>
    <col min="10723" max="10723" width="21.42578125" bestFit="1" customWidth="1"/>
    <col min="10724" max="10724" width="22.28515625" bestFit="1" customWidth="1"/>
    <col min="10725" max="10725" width="24.42578125" bestFit="1" customWidth="1"/>
    <col min="10726" max="10726" width="22.28515625" bestFit="1" customWidth="1"/>
    <col min="10727" max="10727" width="24.85546875" bestFit="1" customWidth="1"/>
    <col min="10728" max="10728" width="19.7109375" bestFit="1" customWidth="1"/>
    <col min="10729" max="10729" width="27.42578125" bestFit="1" customWidth="1"/>
    <col min="10730" max="10730" width="19.42578125" bestFit="1" customWidth="1"/>
    <col min="10731" max="10731" width="20.85546875" bestFit="1" customWidth="1"/>
    <col min="10732" max="10732" width="24.85546875" bestFit="1" customWidth="1"/>
    <col min="10733" max="10733" width="17.42578125" bestFit="1" customWidth="1"/>
    <col min="10734" max="10734" width="18.7109375" bestFit="1" customWidth="1"/>
    <col min="10735" max="10735" width="20.42578125" bestFit="1" customWidth="1"/>
    <col min="10736" max="10736" width="17.85546875" bestFit="1" customWidth="1"/>
    <col min="10737" max="10737" width="18" bestFit="1" customWidth="1"/>
    <col min="10738" max="10738" width="21.85546875" bestFit="1" customWidth="1"/>
    <col min="10739" max="10739" width="18.7109375" bestFit="1" customWidth="1"/>
    <col min="10740" max="10740" width="21.7109375" bestFit="1" customWidth="1"/>
    <col min="10741" max="10741" width="22.42578125" bestFit="1" customWidth="1"/>
    <col min="10742" max="10742" width="24.7109375" bestFit="1" customWidth="1"/>
    <col min="10743" max="10743" width="19.28515625" bestFit="1" customWidth="1"/>
    <col min="10744" max="10744" width="23" bestFit="1" customWidth="1"/>
    <col min="10745" max="10745" width="35.28515625" bestFit="1" customWidth="1"/>
    <col min="10746" max="10746" width="28" bestFit="1" customWidth="1"/>
    <col min="10747" max="10747" width="29" bestFit="1" customWidth="1"/>
    <col min="10748" max="10748" width="23.140625" bestFit="1" customWidth="1"/>
    <col min="10749" max="10749" width="21.85546875" bestFit="1" customWidth="1"/>
    <col min="10750" max="10750" width="20" bestFit="1" customWidth="1"/>
    <col min="10751" max="10752" width="15.28515625" bestFit="1" customWidth="1"/>
    <col min="10753" max="10753" width="29" bestFit="1" customWidth="1"/>
    <col min="10754" max="10754" width="21.7109375" bestFit="1" customWidth="1"/>
    <col min="10755" max="10755" width="25.85546875" bestFit="1" customWidth="1"/>
    <col min="10756" max="10756" width="15.7109375" bestFit="1" customWidth="1"/>
    <col min="10757" max="10757" width="23.42578125" bestFit="1" customWidth="1"/>
    <col min="10758" max="10758" width="16.85546875" bestFit="1" customWidth="1"/>
    <col min="10759" max="10759" width="21.42578125" bestFit="1" customWidth="1"/>
    <col min="10760" max="10760" width="16.85546875" bestFit="1" customWidth="1"/>
    <col min="10761" max="10761" width="24.140625" bestFit="1" customWidth="1"/>
    <col min="10762" max="10762" width="23.85546875" bestFit="1" customWidth="1"/>
    <col min="10763" max="10763" width="29" bestFit="1" customWidth="1"/>
    <col min="10764" max="10764" width="25" bestFit="1" customWidth="1"/>
    <col min="10765" max="10765" width="24.140625" bestFit="1" customWidth="1"/>
    <col min="10766" max="10766" width="23.7109375" bestFit="1" customWidth="1"/>
    <col min="10767" max="10767" width="22.7109375" bestFit="1" customWidth="1"/>
    <col min="10768" max="10768" width="20.42578125" bestFit="1" customWidth="1"/>
    <col min="10769" max="10769" width="28" bestFit="1" customWidth="1"/>
    <col min="10770" max="10770" width="21.85546875" bestFit="1" customWidth="1"/>
    <col min="10771" max="10771" width="28.140625" bestFit="1" customWidth="1"/>
    <col min="10772" max="10772" width="27.5703125" bestFit="1" customWidth="1"/>
    <col min="10773" max="10773" width="26.85546875" bestFit="1" customWidth="1"/>
    <col min="10774" max="10774" width="25.140625" bestFit="1" customWidth="1"/>
    <col min="10775" max="10775" width="25.28515625" bestFit="1" customWidth="1"/>
    <col min="10776" max="10776" width="26.5703125" bestFit="1" customWidth="1"/>
    <col min="10777" max="10777" width="20.42578125" bestFit="1" customWidth="1"/>
    <col min="10778" max="10778" width="26.7109375" bestFit="1" customWidth="1"/>
    <col min="10779" max="10779" width="24.5703125" bestFit="1" customWidth="1"/>
    <col min="10780" max="10780" width="17.7109375" bestFit="1" customWidth="1"/>
    <col min="10781" max="10781" width="16.140625" bestFit="1" customWidth="1"/>
    <col min="10782" max="10783" width="24.85546875" bestFit="1" customWidth="1"/>
    <col min="10784" max="10784" width="19" bestFit="1" customWidth="1"/>
    <col min="10785" max="10785" width="14.7109375" bestFit="1" customWidth="1"/>
    <col min="10786" max="10786" width="22" bestFit="1" customWidth="1"/>
    <col min="10787" max="10787" width="17.7109375" bestFit="1" customWidth="1"/>
    <col min="10788" max="10788" width="19.5703125" bestFit="1" customWidth="1"/>
    <col min="10789" max="10789" width="16" bestFit="1" customWidth="1"/>
    <col min="10790" max="10790" width="17.7109375" bestFit="1" customWidth="1"/>
    <col min="10791" max="10791" width="26" bestFit="1" customWidth="1"/>
    <col min="10792" max="10792" width="16" bestFit="1" customWidth="1"/>
    <col min="10793" max="10793" width="27.28515625" bestFit="1" customWidth="1"/>
    <col min="10794" max="10794" width="22.42578125" bestFit="1" customWidth="1"/>
    <col min="10795" max="10795" width="17.5703125" bestFit="1" customWidth="1"/>
    <col min="10796" max="10796" width="17.42578125" bestFit="1" customWidth="1"/>
    <col min="10797" max="10797" width="26.7109375" bestFit="1" customWidth="1"/>
    <col min="10798" max="10798" width="22.28515625" bestFit="1" customWidth="1"/>
    <col min="10799" max="10799" width="27.28515625" bestFit="1" customWidth="1"/>
    <col min="10800" max="10800" width="21.42578125" bestFit="1" customWidth="1"/>
    <col min="10801" max="10801" width="23.5703125" bestFit="1" customWidth="1"/>
    <col min="10802" max="10802" width="23.28515625" bestFit="1" customWidth="1"/>
    <col min="10803" max="10803" width="29.42578125" bestFit="1" customWidth="1"/>
    <col min="10804" max="10804" width="27.5703125" bestFit="1" customWidth="1"/>
    <col min="10805" max="10805" width="23.7109375" bestFit="1" customWidth="1"/>
    <col min="10806" max="10806" width="23.140625" bestFit="1" customWidth="1"/>
    <col min="10807" max="10807" width="27.28515625" bestFit="1" customWidth="1"/>
    <col min="10808" max="10810" width="22.140625" bestFit="1" customWidth="1"/>
    <col min="10811" max="10811" width="26.85546875" bestFit="1" customWidth="1"/>
    <col min="10812" max="10812" width="25.7109375" bestFit="1" customWidth="1"/>
    <col min="10813" max="10813" width="34" bestFit="1" customWidth="1"/>
    <col min="10814" max="10814" width="32.28515625" bestFit="1" customWidth="1"/>
    <col min="10815" max="10815" width="21.85546875" bestFit="1" customWidth="1"/>
    <col min="10816" max="10816" width="25.5703125" bestFit="1" customWidth="1"/>
    <col min="10817" max="10817" width="17" bestFit="1" customWidth="1"/>
    <col min="10818" max="10818" width="22" bestFit="1" customWidth="1"/>
    <col min="10819" max="10819" width="25.140625" bestFit="1" customWidth="1"/>
    <col min="10820" max="10820" width="24.140625" bestFit="1" customWidth="1"/>
    <col min="10821" max="10821" width="20.5703125" bestFit="1" customWidth="1"/>
    <col min="10822" max="10822" width="24.42578125" bestFit="1" customWidth="1"/>
    <col min="10823" max="10823" width="20.5703125" bestFit="1" customWidth="1"/>
    <col min="10824" max="10824" width="18.5703125" bestFit="1" customWidth="1"/>
    <col min="10825" max="10825" width="21.140625" bestFit="1" customWidth="1"/>
    <col min="10826" max="10826" width="20.5703125" bestFit="1" customWidth="1"/>
    <col min="10827" max="10827" width="21.85546875" bestFit="1" customWidth="1"/>
    <col min="10828" max="10828" width="18.140625" bestFit="1" customWidth="1"/>
    <col min="10829" max="10829" width="31.42578125" bestFit="1" customWidth="1"/>
    <col min="10830" max="10830" width="18.42578125" bestFit="1" customWidth="1"/>
    <col min="10831" max="10831" width="23.7109375" bestFit="1" customWidth="1"/>
    <col min="10832" max="10832" width="21.140625" bestFit="1" customWidth="1"/>
    <col min="10833" max="10833" width="23.85546875" bestFit="1" customWidth="1"/>
    <col min="10834" max="10834" width="21.42578125" bestFit="1" customWidth="1"/>
    <col min="10835" max="10835" width="23.42578125" bestFit="1" customWidth="1"/>
    <col min="10836" max="10836" width="16.7109375" bestFit="1" customWidth="1"/>
    <col min="10837" max="10837" width="15.42578125" bestFit="1" customWidth="1"/>
    <col min="10838" max="10838" width="33.140625" bestFit="1" customWidth="1"/>
    <col min="10839" max="10839" width="30.42578125" bestFit="1" customWidth="1"/>
    <col min="10840" max="10840" width="22" bestFit="1" customWidth="1"/>
    <col min="10841" max="10841" width="27.5703125" bestFit="1" customWidth="1"/>
    <col min="10842" max="10842" width="22.7109375" bestFit="1" customWidth="1"/>
    <col min="10843" max="10843" width="19.140625" bestFit="1" customWidth="1"/>
    <col min="10844" max="10844" width="26.7109375" bestFit="1" customWidth="1"/>
    <col min="10845" max="10845" width="25.5703125" bestFit="1" customWidth="1"/>
    <col min="10846" max="10846" width="26.85546875" bestFit="1" customWidth="1"/>
    <col min="10847" max="10847" width="23.5703125" bestFit="1" customWidth="1"/>
    <col min="10848" max="10848" width="24.85546875" bestFit="1" customWidth="1"/>
    <col min="10849" max="10849" width="18" bestFit="1" customWidth="1"/>
    <col min="10850" max="10850" width="22.28515625" bestFit="1" customWidth="1"/>
    <col min="10851" max="10851" width="21.5703125" bestFit="1" customWidth="1"/>
    <col min="10852" max="10852" width="23.42578125" bestFit="1" customWidth="1"/>
    <col min="10853" max="10853" width="23" bestFit="1" customWidth="1"/>
    <col min="10854" max="10854" width="24.85546875" bestFit="1" customWidth="1"/>
    <col min="10855" max="10855" width="24.7109375" bestFit="1" customWidth="1"/>
    <col min="10856" max="10856" width="19" bestFit="1" customWidth="1"/>
    <col min="10857" max="10857" width="20.28515625" bestFit="1" customWidth="1"/>
    <col min="10858" max="10858" width="24.85546875" bestFit="1" customWidth="1"/>
    <col min="10859" max="10859" width="26" bestFit="1" customWidth="1"/>
    <col min="10860" max="10860" width="23.5703125" bestFit="1" customWidth="1"/>
    <col min="10861" max="10861" width="22.85546875" bestFit="1" customWidth="1"/>
    <col min="10862" max="10862" width="18.5703125" bestFit="1" customWidth="1"/>
    <col min="10863" max="10863" width="22.28515625" bestFit="1" customWidth="1"/>
    <col min="10864" max="10864" width="18.42578125" bestFit="1" customWidth="1"/>
    <col min="10865" max="10865" width="25.5703125" bestFit="1" customWidth="1"/>
    <col min="10866" max="10866" width="19" bestFit="1" customWidth="1"/>
    <col min="10867" max="10867" width="21.7109375" bestFit="1" customWidth="1"/>
    <col min="10868" max="10868" width="23.140625" bestFit="1" customWidth="1"/>
    <col min="10869" max="10869" width="29.85546875" bestFit="1" customWidth="1"/>
    <col min="10870" max="10870" width="32.7109375" bestFit="1" customWidth="1"/>
    <col min="10871" max="10871" width="22.85546875" bestFit="1" customWidth="1"/>
    <col min="10872" max="10872" width="32.5703125" bestFit="1" customWidth="1"/>
    <col min="10873" max="10873" width="28.7109375" bestFit="1" customWidth="1"/>
    <col min="10874" max="10874" width="30" bestFit="1" customWidth="1"/>
    <col min="10875" max="10875" width="31.42578125" bestFit="1" customWidth="1"/>
    <col min="10876" max="10876" width="29.42578125" bestFit="1" customWidth="1"/>
    <col min="10877" max="10877" width="24.42578125" bestFit="1" customWidth="1"/>
    <col min="10878" max="10878" width="24.140625" bestFit="1" customWidth="1"/>
    <col min="10879" max="10879" width="22.42578125" bestFit="1" customWidth="1"/>
    <col min="10880" max="10880" width="25.5703125" bestFit="1" customWidth="1"/>
    <col min="10881" max="10881" width="20.28515625" bestFit="1" customWidth="1"/>
    <col min="10882" max="10882" width="30.5703125" bestFit="1" customWidth="1"/>
    <col min="10883" max="10884" width="22.28515625" bestFit="1" customWidth="1"/>
    <col min="10885" max="10885" width="24.7109375" bestFit="1" customWidth="1"/>
    <col min="10886" max="10886" width="42.5703125" bestFit="1" customWidth="1"/>
    <col min="10887" max="10887" width="41.85546875" bestFit="1" customWidth="1"/>
    <col min="10888" max="10888" width="25.140625" bestFit="1" customWidth="1"/>
    <col min="10889" max="10889" width="28" bestFit="1" customWidth="1"/>
    <col min="10890" max="10890" width="23" bestFit="1" customWidth="1"/>
    <col min="10891" max="10891" width="32.5703125" bestFit="1" customWidth="1"/>
    <col min="10892" max="10892" width="23" bestFit="1" customWidth="1"/>
    <col min="10893" max="10893" width="30.140625" bestFit="1" customWidth="1"/>
    <col min="10894" max="10894" width="18.140625" bestFit="1" customWidth="1"/>
    <col min="10895" max="10895" width="18.42578125" bestFit="1" customWidth="1"/>
    <col min="10896" max="10896" width="25.5703125" bestFit="1" customWidth="1"/>
    <col min="10897" max="10897" width="23" bestFit="1" customWidth="1"/>
    <col min="10898" max="10898" width="19.42578125" bestFit="1" customWidth="1"/>
    <col min="10899" max="10899" width="20.85546875" bestFit="1" customWidth="1"/>
    <col min="10900" max="10900" width="29.85546875" bestFit="1" customWidth="1"/>
    <col min="10901" max="10901" width="23.42578125" bestFit="1" customWidth="1"/>
    <col min="10902" max="10902" width="21.85546875" bestFit="1" customWidth="1"/>
    <col min="10903" max="10903" width="25.140625" bestFit="1" customWidth="1"/>
    <col min="10904" max="10904" width="22" bestFit="1" customWidth="1"/>
    <col min="10905" max="10905" width="22.5703125" bestFit="1" customWidth="1"/>
    <col min="10906" max="10906" width="23.85546875" bestFit="1" customWidth="1"/>
    <col min="10907" max="10908" width="18.85546875" bestFit="1" customWidth="1"/>
    <col min="10909" max="10910" width="21" bestFit="1" customWidth="1"/>
    <col min="10911" max="10911" width="28.7109375" bestFit="1" customWidth="1"/>
    <col min="10912" max="10912" width="25" bestFit="1" customWidth="1"/>
    <col min="10913" max="10913" width="22.7109375" bestFit="1" customWidth="1"/>
    <col min="10914" max="10914" width="23.42578125" bestFit="1" customWidth="1"/>
    <col min="10915" max="10915" width="21.5703125" bestFit="1" customWidth="1"/>
    <col min="10916" max="10916" width="17.5703125" bestFit="1" customWidth="1"/>
    <col min="10917" max="10917" width="19.140625" bestFit="1" customWidth="1"/>
    <col min="10918" max="10918" width="24.42578125" bestFit="1" customWidth="1"/>
    <col min="10919" max="10919" width="24" bestFit="1" customWidth="1"/>
    <col min="10920" max="10920" width="23" bestFit="1" customWidth="1"/>
    <col min="10921" max="10921" width="26.85546875" bestFit="1" customWidth="1"/>
    <col min="10922" max="10922" width="21.7109375" bestFit="1" customWidth="1"/>
    <col min="10923" max="10923" width="30.85546875" bestFit="1" customWidth="1"/>
    <col min="10924" max="10924" width="29.7109375" bestFit="1" customWidth="1"/>
    <col min="10925" max="10925" width="21.42578125" bestFit="1" customWidth="1"/>
    <col min="10926" max="10926" width="28.28515625" bestFit="1" customWidth="1"/>
    <col min="10927" max="10927" width="23.7109375" bestFit="1" customWidth="1"/>
    <col min="10928" max="10928" width="18.7109375" bestFit="1" customWidth="1"/>
    <col min="10929" max="10929" width="26" bestFit="1" customWidth="1"/>
    <col min="10930" max="10930" width="20.28515625" bestFit="1" customWidth="1"/>
    <col min="10931" max="10931" width="24.140625" bestFit="1" customWidth="1"/>
    <col min="10932" max="10932" width="24" bestFit="1" customWidth="1"/>
    <col min="10933" max="10933" width="24.7109375" bestFit="1" customWidth="1"/>
    <col min="10934" max="10934" width="28.5703125" bestFit="1" customWidth="1"/>
    <col min="10935" max="10935" width="23.5703125" bestFit="1" customWidth="1"/>
    <col min="10936" max="10936" width="24.7109375" bestFit="1" customWidth="1"/>
    <col min="10937" max="10937" width="20.28515625" bestFit="1" customWidth="1"/>
    <col min="10938" max="10938" width="24.85546875" bestFit="1" customWidth="1"/>
    <col min="10939" max="10939" width="22" bestFit="1" customWidth="1"/>
    <col min="10940" max="10940" width="21" bestFit="1" customWidth="1"/>
    <col min="10941" max="10941" width="23.85546875" bestFit="1" customWidth="1"/>
    <col min="10942" max="10942" width="26.28515625" bestFit="1" customWidth="1"/>
    <col min="10943" max="10943" width="27.28515625" bestFit="1" customWidth="1"/>
    <col min="10944" max="10944" width="20.42578125" bestFit="1" customWidth="1"/>
    <col min="10945" max="10945" width="22.85546875" bestFit="1" customWidth="1"/>
    <col min="10946" max="10946" width="23.140625" bestFit="1" customWidth="1"/>
    <col min="10947" max="10947" width="24.28515625" bestFit="1" customWidth="1"/>
    <col min="10948" max="10948" width="22" bestFit="1" customWidth="1"/>
    <col min="10949" max="10949" width="21.7109375" bestFit="1" customWidth="1"/>
    <col min="10950" max="10950" width="20.5703125" bestFit="1" customWidth="1"/>
    <col min="10951" max="10951" width="23.140625" bestFit="1" customWidth="1"/>
    <col min="10952" max="10952" width="25.85546875" bestFit="1" customWidth="1"/>
    <col min="10953" max="10953" width="22.7109375" bestFit="1" customWidth="1"/>
    <col min="10954" max="10955" width="23.85546875" bestFit="1" customWidth="1"/>
    <col min="10956" max="10956" width="24.140625" bestFit="1" customWidth="1"/>
    <col min="10957" max="10957" width="25.28515625" bestFit="1" customWidth="1"/>
    <col min="10958" max="10958" width="32.5703125" bestFit="1" customWidth="1"/>
    <col min="10959" max="10959" width="24.5703125" bestFit="1" customWidth="1"/>
    <col min="10960" max="10960" width="23.140625" bestFit="1" customWidth="1"/>
    <col min="10961" max="10961" width="26.7109375" bestFit="1" customWidth="1"/>
    <col min="10962" max="10962" width="21.42578125" bestFit="1" customWidth="1"/>
    <col min="10963" max="10963" width="21.7109375" bestFit="1" customWidth="1"/>
    <col min="10964" max="10964" width="31.28515625" bestFit="1" customWidth="1"/>
    <col min="10965" max="10965" width="26.7109375" bestFit="1" customWidth="1"/>
    <col min="10966" max="10966" width="23.5703125" bestFit="1" customWidth="1"/>
    <col min="10967" max="10967" width="18.7109375" bestFit="1" customWidth="1"/>
    <col min="10968" max="10968" width="27.140625" bestFit="1" customWidth="1"/>
    <col min="10969" max="10969" width="20.42578125" bestFit="1" customWidth="1"/>
    <col min="10970" max="10970" width="21.85546875" bestFit="1" customWidth="1"/>
    <col min="10971" max="10971" width="22.140625" bestFit="1" customWidth="1"/>
    <col min="10972" max="10972" width="24.42578125" bestFit="1" customWidth="1"/>
    <col min="10973" max="10973" width="23.5703125" bestFit="1" customWidth="1"/>
    <col min="10974" max="10974" width="31.5703125" bestFit="1" customWidth="1"/>
    <col min="10975" max="10975" width="22.42578125" bestFit="1" customWidth="1"/>
    <col min="10976" max="10976" width="17" bestFit="1" customWidth="1"/>
    <col min="10977" max="10977" width="22" bestFit="1" customWidth="1"/>
    <col min="10978" max="10978" width="25.5703125" bestFit="1" customWidth="1"/>
    <col min="10979" max="10979" width="23" bestFit="1" customWidth="1"/>
    <col min="10980" max="10980" width="23.5703125" bestFit="1" customWidth="1"/>
    <col min="10981" max="10981" width="23.42578125" bestFit="1" customWidth="1"/>
    <col min="10982" max="10982" width="22.7109375" bestFit="1" customWidth="1"/>
    <col min="10983" max="10983" width="20.28515625" bestFit="1" customWidth="1"/>
    <col min="10984" max="10984" width="22.85546875" bestFit="1" customWidth="1"/>
    <col min="10985" max="10985" width="24.85546875" bestFit="1" customWidth="1"/>
    <col min="10986" max="10986" width="36.5703125" bestFit="1" customWidth="1"/>
    <col min="10987" max="10987" width="27.140625" bestFit="1" customWidth="1"/>
    <col min="10988" max="10988" width="20.7109375" bestFit="1" customWidth="1"/>
    <col min="10989" max="10989" width="23.5703125" bestFit="1" customWidth="1"/>
    <col min="10990" max="10990" width="22.42578125" bestFit="1" customWidth="1"/>
    <col min="10991" max="10991" width="26" bestFit="1" customWidth="1"/>
    <col min="10992" max="10992" width="22.140625" bestFit="1" customWidth="1"/>
    <col min="10993" max="10993" width="27.7109375" bestFit="1" customWidth="1"/>
    <col min="10994" max="10994" width="30" bestFit="1" customWidth="1"/>
    <col min="10995" max="10995" width="33.5703125" bestFit="1" customWidth="1"/>
    <col min="10996" max="10996" width="25.5703125" bestFit="1" customWidth="1"/>
    <col min="10997" max="10997" width="27.42578125" bestFit="1" customWidth="1"/>
    <col min="10998" max="10998" width="24.28515625" bestFit="1" customWidth="1"/>
    <col min="10999" max="10999" width="26" bestFit="1" customWidth="1"/>
    <col min="11000" max="11000" width="18.7109375" bestFit="1" customWidth="1"/>
    <col min="11001" max="11001" width="19.42578125" bestFit="1" customWidth="1"/>
    <col min="11002" max="11002" width="20" bestFit="1" customWidth="1"/>
    <col min="11003" max="11003" width="14.7109375" bestFit="1" customWidth="1"/>
    <col min="11004" max="11004" width="18.85546875" bestFit="1" customWidth="1"/>
    <col min="11005" max="11005" width="25.7109375" bestFit="1" customWidth="1"/>
    <col min="11006" max="11006" width="19.5703125" bestFit="1" customWidth="1"/>
    <col min="11007" max="11007" width="22.42578125" bestFit="1" customWidth="1"/>
    <col min="11008" max="11008" width="28.85546875" bestFit="1" customWidth="1"/>
    <col min="11009" max="11009" width="19" bestFit="1" customWidth="1"/>
    <col min="11010" max="11010" width="15.28515625" bestFit="1" customWidth="1"/>
    <col min="11011" max="11011" width="19.85546875" bestFit="1" customWidth="1"/>
    <col min="11012" max="11012" width="23.85546875" bestFit="1" customWidth="1"/>
    <col min="11013" max="11013" width="16.140625" bestFit="1" customWidth="1"/>
    <col min="11014" max="11014" width="22" bestFit="1" customWidth="1"/>
    <col min="11015" max="11015" width="20.7109375" bestFit="1" customWidth="1"/>
    <col min="11016" max="11016" width="19.140625" bestFit="1" customWidth="1"/>
    <col min="11017" max="11017" width="25" bestFit="1" customWidth="1"/>
    <col min="11018" max="11018" width="20.28515625" bestFit="1" customWidth="1"/>
    <col min="11019" max="11019" width="24.42578125" bestFit="1" customWidth="1"/>
    <col min="11020" max="11020" width="18.42578125" bestFit="1" customWidth="1"/>
    <col min="11021" max="11021" width="18" bestFit="1" customWidth="1"/>
    <col min="11022" max="11022" width="19" bestFit="1" customWidth="1"/>
    <col min="11023" max="11023" width="35.85546875" bestFit="1" customWidth="1"/>
    <col min="11024" max="11024" width="25.5703125" bestFit="1" customWidth="1"/>
    <col min="11025" max="11025" width="22.85546875" bestFit="1" customWidth="1"/>
    <col min="11026" max="11026" width="24" bestFit="1" customWidth="1"/>
    <col min="11027" max="11027" width="20.7109375" bestFit="1" customWidth="1"/>
    <col min="11028" max="11028" width="26" bestFit="1" customWidth="1"/>
    <col min="11029" max="11029" width="17.7109375" bestFit="1" customWidth="1"/>
    <col min="11030" max="11030" width="25.28515625" bestFit="1" customWidth="1"/>
    <col min="11031" max="11031" width="26.28515625" bestFit="1" customWidth="1"/>
    <col min="11032" max="11032" width="23.7109375" bestFit="1" customWidth="1"/>
    <col min="11033" max="11033" width="25.28515625" bestFit="1" customWidth="1"/>
    <col min="11034" max="11034" width="31" bestFit="1" customWidth="1"/>
    <col min="11035" max="11035" width="25.140625" bestFit="1" customWidth="1"/>
    <col min="11036" max="11036" width="24.85546875" bestFit="1" customWidth="1"/>
    <col min="11037" max="11037" width="21.5703125" bestFit="1" customWidth="1"/>
    <col min="11038" max="11039" width="23" bestFit="1" customWidth="1"/>
    <col min="11040" max="11040" width="20.7109375" bestFit="1" customWidth="1"/>
    <col min="11041" max="11041" width="27.42578125" bestFit="1" customWidth="1"/>
    <col min="11042" max="11042" width="25.140625" bestFit="1" customWidth="1"/>
    <col min="11043" max="11043" width="19.42578125" bestFit="1" customWidth="1"/>
    <col min="11044" max="11044" width="18" bestFit="1" customWidth="1"/>
    <col min="11045" max="11045" width="26.28515625" bestFit="1" customWidth="1"/>
    <col min="11046" max="11046" width="27.28515625" bestFit="1" customWidth="1"/>
    <col min="11047" max="11047" width="16.42578125" bestFit="1" customWidth="1"/>
    <col min="11048" max="11048" width="26.5703125" bestFit="1" customWidth="1"/>
    <col min="11049" max="11049" width="23" bestFit="1" customWidth="1"/>
    <col min="11050" max="11050" width="19.140625" bestFit="1" customWidth="1"/>
    <col min="11051" max="11051" width="17.28515625" bestFit="1" customWidth="1"/>
    <col min="11052" max="11052" width="22.42578125" bestFit="1" customWidth="1"/>
    <col min="11053" max="11053" width="20.5703125" bestFit="1" customWidth="1"/>
    <col min="11054" max="11054" width="26.28515625" bestFit="1" customWidth="1"/>
    <col min="11055" max="11056" width="21.7109375" bestFit="1" customWidth="1"/>
    <col min="11057" max="11057" width="22.140625" bestFit="1" customWidth="1"/>
    <col min="11058" max="11058" width="26" bestFit="1" customWidth="1"/>
    <col min="11059" max="11059" width="22.85546875" bestFit="1" customWidth="1"/>
    <col min="11060" max="11060" width="30.42578125" bestFit="1" customWidth="1"/>
    <col min="11061" max="11061" width="19.5703125" bestFit="1" customWidth="1"/>
    <col min="11062" max="11062" width="20.5703125" bestFit="1" customWidth="1"/>
    <col min="11063" max="11063" width="24.85546875" bestFit="1" customWidth="1"/>
    <col min="11064" max="11064" width="19.85546875" bestFit="1" customWidth="1"/>
    <col min="11065" max="11065" width="18" bestFit="1" customWidth="1"/>
    <col min="11066" max="11066" width="21.85546875" bestFit="1" customWidth="1"/>
    <col min="11067" max="11067" width="28.28515625" bestFit="1" customWidth="1"/>
    <col min="11068" max="11068" width="21.140625" bestFit="1" customWidth="1"/>
    <col min="11069" max="11069" width="18.5703125" bestFit="1" customWidth="1"/>
    <col min="11070" max="11070" width="19.85546875" bestFit="1" customWidth="1"/>
    <col min="11071" max="11071" width="19.140625" bestFit="1" customWidth="1"/>
    <col min="11072" max="11072" width="18.7109375" bestFit="1" customWidth="1"/>
    <col min="11073" max="11073" width="20.7109375" bestFit="1" customWidth="1"/>
    <col min="11074" max="11074" width="23.5703125" bestFit="1" customWidth="1"/>
    <col min="11075" max="11075" width="19.5703125" bestFit="1" customWidth="1"/>
    <col min="11076" max="11076" width="19.42578125" bestFit="1" customWidth="1"/>
    <col min="11077" max="11077" width="21.7109375" bestFit="1" customWidth="1"/>
    <col min="11078" max="11078" width="23.5703125" bestFit="1" customWidth="1"/>
    <col min="11079" max="11079" width="28.85546875" bestFit="1" customWidth="1"/>
    <col min="11080" max="11081" width="20.5703125" bestFit="1" customWidth="1"/>
    <col min="11082" max="11082" width="22.140625" bestFit="1" customWidth="1"/>
    <col min="11083" max="11083" width="25.7109375" bestFit="1" customWidth="1"/>
    <col min="11084" max="11084" width="27.28515625" bestFit="1" customWidth="1"/>
    <col min="11085" max="11085" width="21.42578125" bestFit="1" customWidth="1"/>
    <col min="11086" max="11086" width="20.140625" bestFit="1" customWidth="1"/>
    <col min="11087" max="11087" width="20.28515625" bestFit="1" customWidth="1"/>
    <col min="11088" max="11088" width="29.7109375" bestFit="1" customWidth="1"/>
    <col min="11089" max="11089" width="18.42578125" bestFit="1" customWidth="1"/>
    <col min="11090" max="11090" width="15" bestFit="1" customWidth="1"/>
    <col min="11091" max="11091" width="25.140625" bestFit="1" customWidth="1"/>
    <col min="11092" max="11092" width="23.42578125" bestFit="1" customWidth="1"/>
    <col min="11093" max="11093" width="14.5703125" bestFit="1" customWidth="1"/>
    <col min="11094" max="11094" width="24.42578125" bestFit="1" customWidth="1"/>
    <col min="11095" max="11095" width="21.7109375" bestFit="1" customWidth="1"/>
    <col min="11096" max="11096" width="29.85546875" bestFit="1" customWidth="1"/>
    <col min="11097" max="11097" width="24.7109375" bestFit="1" customWidth="1"/>
    <col min="11098" max="11098" width="25.28515625" bestFit="1" customWidth="1"/>
    <col min="11099" max="11100" width="21.42578125" bestFit="1" customWidth="1"/>
    <col min="11101" max="11101" width="32.5703125" bestFit="1" customWidth="1"/>
    <col min="11102" max="11102" width="27.42578125" bestFit="1" customWidth="1"/>
    <col min="11103" max="11103" width="16.7109375" bestFit="1" customWidth="1"/>
    <col min="11104" max="11104" width="21" bestFit="1" customWidth="1"/>
    <col min="11105" max="11106" width="27.7109375" bestFit="1" customWidth="1"/>
    <col min="11107" max="11107" width="21.85546875" bestFit="1" customWidth="1"/>
    <col min="11108" max="11108" width="19.5703125" bestFit="1" customWidth="1"/>
    <col min="11109" max="11109" width="22.7109375" bestFit="1" customWidth="1"/>
    <col min="11110" max="11110" width="24" bestFit="1" customWidth="1"/>
    <col min="11111" max="11111" width="23.85546875" bestFit="1" customWidth="1"/>
    <col min="11112" max="11112" width="29" bestFit="1" customWidth="1"/>
    <col min="11113" max="11113" width="23.5703125" bestFit="1" customWidth="1"/>
    <col min="11114" max="11114" width="22.5703125" bestFit="1" customWidth="1"/>
    <col min="11115" max="11115" width="28.42578125" bestFit="1" customWidth="1"/>
    <col min="11116" max="11116" width="23" bestFit="1" customWidth="1"/>
    <col min="11117" max="11117" width="24.28515625" bestFit="1" customWidth="1"/>
    <col min="11118" max="11118" width="15.85546875" bestFit="1" customWidth="1"/>
    <col min="11119" max="11119" width="28.5703125" bestFit="1" customWidth="1"/>
    <col min="11120" max="11120" width="22.5703125" bestFit="1" customWidth="1"/>
    <col min="11121" max="11121" width="19.42578125" bestFit="1" customWidth="1"/>
    <col min="11122" max="11122" width="24" bestFit="1" customWidth="1"/>
    <col min="11123" max="11123" width="27.7109375" bestFit="1" customWidth="1"/>
    <col min="11124" max="11127" width="17.5703125" bestFit="1" customWidth="1"/>
    <col min="11128" max="11128" width="23.7109375" bestFit="1" customWidth="1"/>
    <col min="11129" max="11129" width="22.28515625" bestFit="1" customWidth="1"/>
    <col min="11130" max="11130" width="20.85546875" bestFit="1" customWidth="1"/>
    <col min="11131" max="11131" width="22.42578125" bestFit="1" customWidth="1"/>
    <col min="11132" max="11132" width="20.42578125" bestFit="1" customWidth="1"/>
    <col min="11133" max="11133" width="19.140625" bestFit="1" customWidth="1"/>
    <col min="11134" max="11134" width="20.28515625" bestFit="1" customWidth="1"/>
    <col min="11135" max="11135" width="29" bestFit="1" customWidth="1"/>
    <col min="11136" max="11136" width="20.28515625" bestFit="1" customWidth="1"/>
    <col min="11137" max="11137" width="23.7109375" bestFit="1" customWidth="1"/>
    <col min="11138" max="11138" width="20.85546875" bestFit="1" customWidth="1"/>
    <col min="11139" max="11139" width="15" bestFit="1" customWidth="1"/>
    <col min="11140" max="11140" width="29.140625" bestFit="1" customWidth="1"/>
    <col min="11141" max="11141" width="19.5703125" bestFit="1" customWidth="1"/>
    <col min="11142" max="11142" width="23.42578125" bestFit="1" customWidth="1"/>
    <col min="11143" max="11143" width="22" bestFit="1" customWidth="1"/>
    <col min="11144" max="11144" width="19.7109375" bestFit="1" customWidth="1"/>
    <col min="11145" max="11145" width="20.85546875" bestFit="1" customWidth="1"/>
    <col min="11146" max="11146" width="13.140625" bestFit="1" customWidth="1"/>
    <col min="11147" max="11147" width="24.42578125" bestFit="1" customWidth="1"/>
    <col min="11148" max="11148" width="23" bestFit="1" customWidth="1"/>
    <col min="11149" max="11149" width="19" bestFit="1" customWidth="1"/>
    <col min="11150" max="11150" width="18.140625" bestFit="1" customWidth="1"/>
    <col min="11151" max="11151" width="22.28515625" bestFit="1" customWidth="1"/>
    <col min="11152" max="11152" width="20.5703125" bestFit="1" customWidth="1"/>
    <col min="11153" max="11153" width="31" bestFit="1" customWidth="1"/>
    <col min="11154" max="11154" width="29.28515625" bestFit="1" customWidth="1"/>
    <col min="11155" max="11155" width="32" bestFit="1" customWidth="1"/>
    <col min="11156" max="11156" width="24.7109375" bestFit="1" customWidth="1"/>
    <col min="11157" max="11157" width="28.28515625" bestFit="1" customWidth="1"/>
    <col min="11158" max="11158" width="20.5703125" bestFit="1" customWidth="1"/>
    <col min="11159" max="11159" width="23.5703125" bestFit="1" customWidth="1"/>
    <col min="11160" max="11160" width="26" bestFit="1" customWidth="1"/>
    <col min="11161" max="11161" width="23.140625" bestFit="1" customWidth="1"/>
    <col min="11162" max="11162" width="21" bestFit="1" customWidth="1"/>
    <col min="11163" max="11163" width="25.28515625" bestFit="1" customWidth="1"/>
    <col min="11164" max="11164" width="35.42578125" bestFit="1" customWidth="1"/>
    <col min="11165" max="11165" width="27.140625" bestFit="1" customWidth="1"/>
    <col min="11166" max="11166" width="19.140625" bestFit="1" customWidth="1"/>
    <col min="11167" max="11167" width="18.140625" bestFit="1" customWidth="1"/>
    <col min="11168" max="11168" width="26.5703125" bestFit="1" customWidth="1"/>
    <col min="11169" max="11169" width="21.7109375" bestFit="1" customWidth="1"/>
    <col min="11170" max="11170" width="24.140625" bestFit="1" customWidth="1"/>
    <col min="11171" max="11171" width="21.85546875" bestFit="1" customWidth="1"/>
    <col min="11172" max="11172" width="23.7109375" bestFit="1" customWidth="1"/>
    <col min="11173" max="11173" width="16.42578125" bestFit="1" customWidth="1"/>
    <col min="11174" max="11174" width="18.28515625" bestFit="1" customWidth="1"/>
    <col min="11175" max="11175" width="20.28515625" bestFit="1" customWidth="1"/>
    <col min="11176" max="11176" width="21.5703125" bestFit="1" customWidth="1"/>
    <col min="11177" max="11177" width="22.85546875" bestFit="1" customWidth="1"/>
    <col min="11178" max="11178" width="32.28515625" bestFit="1" customWidth="1"/>
    <col min="11179" max="11179" width="23.28515625" bestFit="1" customWidth="1"/>
    <col min="11180" max="11180" width="22.28515625" bestFit="1" customWidth="1"/>
    <col min="11181" max="11181" width="25.140625" bestFit="1" customWidth="1"/>
    <col min="11182" max="11182" width="19.42578125" bestFit="1" customWidth="1"/>
    <col min="11183" max="11183" width="25.140625" bestFit="1" customWidth="1"/>
    <col min="11184" max="11184" width="22.85546875" bestFit="1" customWidth="1"/>
    <col min="11185" max="11185" width="23.42578125" bestFit="1" customWidth="1"/>
    <col min="11186" max="11186" width="22.5703125" bestFit="1" customWidth="1"/>
    <col min="11187" max="11187" width="15" bestFit="1" customWidth="1"/>
    <col min="11188" max="11188" width="21.7109375" bestFit="1" customWidth="1"/>
    <col min="11189" max="11189" width="20.7109375" bestFit="1" customWidth="1"/>
    <col min="11190" max="11190" width="13.5703125" bestFit="1" customWidth="1"/>
    <col min="11191" max="11191" width="18.85546875" bestFit="1" customWidth="1"/>
    <col min="11192" max="11192" width="23.42578125" bestFit="1" customWidth="1"/>
    <col min="11193" max="11193" width="25.85546875" bestFit="1" customWidth="1"/>
    <col min="11194" max="11194" width="16.140625" bestFit="1" customWidth="1"/>
    <col min="11195" max="11195" width="21" bestFit="1" customWidth="1"/>
    <col min="11196" max="11196" width="22.28515625" bestFit="1" customWidth="1"/>
    <col min="11197" max="11197" width="18" bestFit="1" customWidth="1"/>
    <col min="11198" max="11198" width="22.140625" bestFit="1" customWidth="1"/>
    <col min="11199" max="11199" width="28.42578125" bestFit="1" customWidth="1"/>
    <col min="11200" max="11200" width="27.5703125" bestFit="1" customWidth="1"/>
    <col min="11201" max="11201" width="21.85546875" bestFit="1" customWidth="1"/>
    <col min="11202" max="11202" width="21.7109375" bestFit="1" customWidth="1"/>
    <col min="11203" max="11203" width="27.7109375" bestFit="1" customWidth="1"/>
    <col min="11204" max="11205" width="25.140625" bestFit="1" customWidth="1"/>
    <col min="11206" max="11206" width="20.140625" bestFit="1" customWidth="1"/>
    <col min="11207" max="11207" width="26.140625" bestFit="1" customWidth="1"/>
    <col min="11208" max="11208" width="21.42578125" bestFit="1" customWidth="1"/>
    <col min="11209" max="11209" width="17.5703125" bestFit="1" customWidth="1"/>
    <col min="11210" max="11210" width="25.140625" bestFit="1" customWidth="1"/>
    <col min="11211" max="11211" width="28" bestFit="1" customWidth="1"/>
    <col min="11212" max="11212" width="20.5703125" bestFit="1" customWidth="1"/>
    <col min="11213" max="11214" width="18.7109375" bestFit="1" customWidth="1"/>
    <col min="11215" max="11215" width="20.7109375" bestFit="1" customWidth="1"/>
    <col min="11216" max="11216" width="19.42578125" bestFit="1" customWidth="1"/>
    <col min="11217" max="11217" width="26.140625" bestFit="1" customWidth="1"/>
    <col min="11218" max="11218" width="23.28515625" bestFit="1" customWidth="1"/>
    <col min="11219" max="11219" width="22.7109375" bestFit="1" customWidth="1"/>
    <col min="11220" max="11220" width="38.42578125" bestFit="1" customWidth="1"/>
    <col min="11221" max="11221" width="13.85546875" bestFit="1" customWidth="1"/>
    <col min="11222" max="11222" width="28.140625" bestFit="1" customWidth="1"/>
    <col min="11223" max="11223" width="15.5703125" bestFit="1" customWidth="1"/>
    <col min="11224" max="11224" width="21" bestFit="1" customWidth="1"/>
    <col min="11225" max="11225" width="19.85546875" bestFit="1" customWidth="1"/>
    <col min="11226" max="11226" width="20.42578125" bestFit="1" customWidth="1"/>
    <col min="11227" max="11227" width="21.85546875" bestFit="1" customWidth="1"/>
    <col min="11228" max="11228" width="20.5703125" bestFit="1" customWidth="1"/>
    <col min="11229" max="11229" width="16.7109375" bestFit="1" customWidth="1"/>
    <col min="11230" max="11230" width="17.28515625" bestFit="1" customWidth="1"/>
    <col min="11231" max="11231" width="22.28515625" bestFit="1" customWidth="1"/>
    <col min="11232" max="11232" width="18.7109375" bestFit="1" customWidth="1"/>
    <col min="11233" max="11233" width="23.28515625" bestFit="1" customWidth="1"/>
    <col min="11234" max="11234" width="27" bestFit="1" customWidth="1"/>
    <col min="11235" max="11235" width="14.42578125" bestFit="1" customWidth="1"/>
    <col min="11236" max="11236" width="16.42578125" bestFit="1" customWidth="1"/>
    <col min="11237" max="11237" width="19.85546875" bestFit="1" customWidth="1"/>
    <col min="11238" max="11238" width="11.85546875" bestFit="1" customWidth="1"/>
    <col min="11239" max="11239" width="26.85546875" bestFit="1" customWidth="1"/>
    <col min="11240" max="11240" width="17.42578125" bestFit="1" customWidth="1"/>
    <col min="11241" max="11242" width="15.85546875" bestFit="1" customWidth="1"/>
    <col min="11243" max="11243" width="20.42578125" bestFit="1" customWidth="1"/>
    <col min="11244" max="11244" width="15.7109375" bestFit="1" customWidth="1"/>
    <col min="11245" max="11245" width="20.85546875" bestFit="1" customWidth="1"/>
    <col min="11246" max="11246" width="22.140625" bestFit="1" customWidth="1"/>
    <col min="11247" max="11247" width="28.7109375" bestFit="1" customWidth="1"/>
    <col min="11248" max="11248" width="29.28515625" bestFit="1" customWidth="1"/>
    <col min="11249" max="11249" width="18.7109375" bestFit="1" customWidth="1"/>
    <col min="11250" max="11250" width="19.5703125" bestFit="1" customWidth="1"/>
    <col min="11251" max="11251" width="23.7109375" bestFit="1" customWidth="1"/>
    <col min="11252" max="11252" width="21.5703125" bestFit="1" customWidth="1"/>
    <col min="11253" max="11253" width="20.28515625" bestFit="1" customWidth="1"/>
    <col min="11254" max="11254" width="22.28515625" bestFit="1" customWidth="1"/>
    <col min="11255" max="11255" width="24.5703125" bestFit="1" customWidth="1"/>
    <col min="11256" max="11256" width="20.85546875" bestFit="1" customWidth="1"/>
    <col min="11257" max="11257" width="17.42578125" bestFit="1" customWidth="1"/>
    <col min="11258" max="11258" width="24.140625" bestFit="1" customWidth="1"/>
    <col min="11259" max="11259" width="30.28515625" bestFit="1" customWidth="1"/>
    <col min="11260" max="11260" width="16.140625" bestFit="1" customWidth="1"/>
    <col min="11261" max="11261" width="20.28515625" bestFit="1" customWidth="1"/>
    <col min="11262" max="11262" width="20.85546875" bestFit="1" customWidth="1"/>
    <col min="11263" max="11263" width="20.5703125" bestFit="1" customWidth="1"/>
    <col min="11264" max="11264" width="15.7109375" bestFit="1" customWidth="1"/>
    <col min="11265" max="11265" width="14.28515625" bestFit="1" customWidth="1"/>
    <col min="11266" max="11266" width="26.28515625" bestFit="1" customWidth="1"/>
    <col min="11267" max="11267" width="20.28515625" bestFit="1" customWidth="1"/>
    <col min="11268" max="11268" width="21.7109375" bestFit="1" customWidth="1"/>
    <col min="11269" max="11269" width="16" bestFit="1" customWidth="1"/>
    <col min="11270" max="11270" width="24.5703125" bestFit="1" customWidth="1"/>
    <col min="11271" max="11271" width="19" bestFit="1" customWidth="1"/>
    <col min="11272" max="11272" width="17.42578125" bestFit="1" customWidth="1"/>
    <col min="11273" max="11273" width="24.5703125" bestFit="1" customWidth="1"/>
    <col min="11274" max="11274" width="19" bestFit="1" customWidth="1"/>
    <col min="11275" max="11275" width="19.85546875" bestFit="1" customWidth="1"/>
    <col min="11276" max="11276" width="23" bestFit="1" customWidth="1"/>
    <col min="11277" max="11277" width="18" bestFit="1" customWidth="1"/>
    <col min="11278" max="11278" width="19.28515625" bestFit="1" customWidth="1"/>
    <col min="11279" max="11279" width="26.140625" bestFit="1" customWidth="1"/>
    <col min="11280" max="11280" width="20.42578125" bestFit="1" customWidth="1"/>
    <col min="11281" max="11281" width="23.140625" bestFit="1" customWidth="1"/>
    <col min="11282" max="11282" width="23.85546875" bestFit="1" customWidth="1"/>
    <col min="11283" max="11283" width="19.140625" bestFit="1" customWidth="1"/>
    <col min="11284" max="11284" width="19.28515625" bestFit="1" customWidth="1"/>
    <col min="11285" max="11285" width="17.7109375" bestFit="1" customWidth="1"/>
    <col min="11286" max="11286" width="22.42578125" bestFit="1" customWidth="1"/>
    <col min="11287" max="11287" width="21.7109375" bestFit="1" customWidth="1"/>
    <col min="11288" max="11288" width="17.85546875" bestFit="1" customWidth="1"/>
    <col min="11289" max="11289" width="20.5703125" bestFit="1" customWidth="1"/>
    <col min="11290" max="11290" width="19.28515625" bestFit="1" customWidth="1"/>
    <col min="11291" max="11291" width="23.5703125" bestFit="1" customWidth="1"/>
    <col min="11292" max="11292" width="25.85546875" bestFit="1" customWidth="1"/>
    <col min="11293" max="11293" width="19.7109375" bestFit="1" customWidth="1"/>
    <col min="11294" max="11294" width="20.5703125" bestFit="1" customWidth="1"/>
    <col min="11295" max="11295" width="20" bestFit="1" customWidth="1"/>
    <col min="11296" max="11296" width="15" bestFit="1" customWidth="1"/>
    <col min="11297" max="11297" width="20.5703125" bestFit="1" customWidth="1"/>
    <col min="11298" max="11298" width="26.7109375" bestFit="1" customWidth="1"/>
    <col min="11299" max="11299" width="21" bestFit="1" customWidth="1"/>
    <col min="11300" max="11300" width="30.5703125" bestFit="1" customWidth="1"/>
    <col min="11301" max="11301" width="27.42578125" bestFit="1" customWidth="1"/>
    <col min="11302" max="11302" width="20.5703125" bestFit="1" customWidth="1"/>
    <col min="11303" max="11303" width="16.85546875" bestFit="1" customWidth="1"/>
    <col min="11304" max="11304" width="26" bestFit="1" customWidth="1"/>
    <col min="11305" max="11305" width="18.7109375" bestFit="1" customWidth="1"/>
    <col min="11306" max="11306" width="23" bestFit="1" customWidth="1"/>
    <col min="11307" max="11307" width="21" bestFit="1" customWidth="1"/>
    <col min="11308" max="11308" width="22.7109375" bestFit="1" customWidth="1"/>
    <col min="11309" max="11310" width="18.7109375" bestFit="1" customWidth="1"/>
    <col min="11311" max="11311" width="16.5703125" bestFit="1" customWidth="1"/>
    <col min="11312" max="11312" width="22.140625" bestFit="1" customWidth="1"/>
    <col min="11313" max="11313" width="14" bestFit="1" customWidth="1"/>
    <col min="11314" max="11314" width="18.140625" bestFit="1" customWidth="1"/>
    <col min="11315" max="11315" width="22.28515625" bestFit="1" customWidth="1"/>
    <col min="11316" max="11316" width="28.140625" bestFit="1" customWidth="1"/>
    <col min="11317" max="11317" width="23.140625" bestFit="1" customWidth="1"/>
    <col min="11318" max="11318" width="22.85546875" bestFit="1" customWidth="1"/>
    <col min="11319" max="11319" width="28.5703125" bestFit="1" customWidth="1"/>
    <col min="11320" max="11320" width="21.140625" bestFit="1" customWidth="1"/>
    <col min="11321" max="11321" width="22.140625" bestFit="1" customWidth="1"/>
    <col min="11322" max="11322" width="29.28515625" bestFit="1" customWidth="1"/>
    <col min="11323" max="11323" width="27.85546875" bestFit="1" customWidth="1"/>
    <col min="11324" max="11324" width="25.85546875" bestFit="1" customWidth="1"/>
    <col min="11325" max="11325" width="34.42578125" bestFit="1" customWidth="1"/>
    <col min="11326" max="11326" width="25.5703125" bestFit="1" customWidth="1"/>
    <col min="11327" max="11327" width="39.28515625" bestFit="1" customWidth="1"/>
    <col min="11328" max="11328" width="20.28515625" bestFit="1" customWidth="1"/>
    <col min="11329" max="11329" width="22.7109375" bestFit="1" customWidth="1"/>
    <col min="11330" max="11330" width="27.7109375" bestFit="1" customWidth="1"/>
    <col min="11331" max="11331" width="28.28515625" bestFit="1" customWidth="1"/>
    <col min="11332" max="11332" width="27.140625" bestFit="1" customWidth="1"/>
    <col min="11333" max="11333" width="25.7109375" bestFit="1" customWidth="1"/>
    <col min="11334" max="11334" width="27.140625" bestFit="1" customWidth="1"/>
    <col min="11335" max="11335" width="27.7109375" bestFit="1" customWidth="1"/>
    <col min="11336" max="11336" width="28.7109375" bestFit="1" customWidth="1"/>
    <col min="11337" max="11337" width="27.85546875" bestFit="1" customWidth="1"/>
    <col min="11338" max="11338" width="33.140625" bestFit="1" customWidth="1"/>
    <col min="11339" max="11339" width="19.5703125" bestFit="1" customWidth="1"/>
    <col min="11340" max="11340" width="31.42578125" bestFit="1" customWidth="1"/>
    <col min="11341" max="11341" width="18.42578125" bestFit="1" customWidth="1"/>
    <col min="11342" max="11342" width="28.7109375" bestFit="1" customWidth="1"/>
    <col min="11343" max="11343" width="28.5703125" bestFit="1" customWidth="1"/>
    <col min="11344" max="11344" width="20.42578125" bestFit="1" customWidth="1"/>
    <col min="11345" max="11345" width="20.7109375" bestFit="1" customWidth="1"/>
    <col min="11346" max="11346" width="21.42578125" bestFit="1" customWidth="1"/>
    <col min="11347" max="11347" width="25.85546875" bestFit="1" customWidth="1"/>
    <col min="11348" max="11348" width="29.42578125" bestFit="1" customWidth="1"/>
    <col min="11349" max="11349" width="27.7109375" bestFit="1" customWidth="1"/>
    <col min="11350" max="11350" width="19.42578125" bestFit="1" customWidth="1"/>
    <col min="11351" max="11351" width="22.7109375" bestFit="1" customWidth="1"/>
    <col min="11352" max="11352" width="18.7109375" bestFit="1" customWidth="1"/>
    <col min="11353" max="11353" width="19.28515625" bestFit="1" customWidth="1"/>
    <col min="11354" max="11354" width="27.7109375" bestFit="1" customWidth="1"/>
    <col min="11355" max="11355" width="23.7109375" bestFit="1" customWidth="1"/>
    <col min="11356" max="11356" width="22.140625" bestFit="1" customWidth="1"/>
    <col min="11357" max="11359" width="19.7109375" bestFit="1" customWidth="1"/>
    <col min="11360" max="11360" width="29.7109375" bestFit="1" customWidth="1"/>
    <col min="11361" max="11361" width="23.85546875" bestFit="1" customWidth="1"/>
    <col min="11362" max="11362" width="21.140625" bestFit="1" customWidth="1"/>
    <col min="11363" max="11363" width="26" bestFit="1" customWidth="1"/>
    <col min="11364" max="11364" width="27.140625" bestFit="1" customWidth="1"/>
    <col min="11365" max="11365" width="27.7109375" bestFit="1" customWidth="1"/>
    <col min="11366" max="11366" width="24.42578125" bestFit="1" customWidth="1"/>
    <col min="11367" max="11367" width="24.5703125" bestFit="1" customWidth="1"/>
    <col min="11368" max="11368" width="27.28515625" bestFit="1" customWidth="1"/>
    <col min="11369" max="11369" width="23.42578125" bestFit="1" customWidth="1"/>
    <col min="11370" max="11370" width="31.85546875" bestFit="1" customWidth="1"/>
    <col min="11371" max="11371" width="22.5703125" bestFit="1" customWidth="1"/>
    <col min="11372" max="11372" width="25.85546875" bestFit="1" customWidth="1"/>
    <col min="11373" max="11373" width="24.85546875" bestFit="1" customWidth="1"/>
    <col min="11374" max="11374" width="21.42578125" bestFit="1" customWidth="1"/>
    <col min="11375" max="11375" width="23.7109375" bestFit="1" customWidth="1"/>
    <col min="11376" max="11376" width="23.42578125" bestFit="1" customWidth="1"/>
    <col min="11377" max="11377" width="19.5703125" bestFit="1" customWidth="1"/>
    <col min="11378" max="11378" width="30.85546875" bestFit="1" customWidth="1"/>
    <col min="11379" max="11379" width="26.28515625" bestFit="1" customWidth="1"/>
    <col min="11380" max="11380" width="21.7109375" bestFit="1" customWidth="1"/>
    <col min="11381" max="11381" width="23" bestFit="1" customWidth="1"/>
    <col min="11382" max="11382" width="20.42578125" bestFit="1" customWidth="1"/>
    <col min="11383" max="11383" width="21.5703125" bestFit="1" customWidth="1"/>
    <col min="11384" max="11384" width="24.7109375" bestFit="1" customWidth="1"/>
    <col min="11385" max="11386" width="24.28515625" bestFit="1" customWidth="1"/>
    <col min="11387" max="11387" width="20.5703125" bestFit="1" customWidth="1"/>
    <col min="11388" max="11388" width="20" bestFit="1" customWidth="1"/>
    <col min="11389" max="11389" width="24.85546875" bestFit="1" customWidth="1"/>
    <col min="11390" max="11391" width="19.140625" bestFit="1" customWidth="1"/>
    <col min="11392" max="11392" width="25" bestFit="1" customWidth="1"/>
    <col min="11393" max="11393" width="24" bestFit="1" customWidth="1"/>
    <col min="11394" max="11394" width="26.140625" bestFit="1" customWidth="1"/>
    <col min="11395" max="11395" width="19.42578125" bestFit="1" customWidth="1"/>
    <col min="11396" max="11396" width="18.5703125" bestFit="1" customWidth="1"/>
    <col min="11397" max="11397" width="23" bestFit="1" customWidth="1"/>
    <col min="11398" max="11399" width="25.7109375" bestFit="1" customWidth="1"/>
    <col min="11400" max="11400" width="22" bestFit="1" customWidth="1"/>
    <col min="11401" max="11401" width="21.140625" bestFit="1" customWidth="1"/>
    <col min="11402" max="11402" width="22.85546875" bestFit="1" customWidth="1"/>
    <col min="11403" max="11403" width="16" bestFit="1" customWidth="1"/>
    <col min="11404" max="11404" width="23.5703125" bestFit="1" customWidth="1"/>
    <col min="11405" max="11405" width="26" bestFit="1" customWidth="1"/>
    <col min="11406" max="11406" width="20.42578125" bestFit="1" customWidth="1"/>
    <col min="11407" max="11407" width="18.140625" bestFit="1" customWidth="1"/>
    <col min="11408" max="11408" width="15.7109375" bestFit="1" customWidth="1"/>
    <col min="11409" max="11409" width="25.85546875" bestFit="1" customWidth="1"/>
    <col min="11410" max="11410" width="21.42578125" bestFit="1" customWidth="1"/>
    <col min="11411" max="11411" width="23.85546875" bestFit="1" customWidth="1"/>
    <col min="11412" max="11412" width="16.85546875" bestFit="1" customWidth="1"/>
    <col min="11413" max="11413" width="36.140625" bestFit="1" customWidth="1"/>
    <col min="11414" max="11414" width="25.85546875" bestFit="1" customWidth="1"/>
    <col min="11415" max="11415" width="16.28515625" bestFit="1" customWidth="1"/>
    <col min="11416" max="11416" width="22.28515625" bestFit="1" customWidth="1"/>
    <col min="11417" max="11417" width="24" bestFit="1" customWidth="1"/>
    <col min="11418" max="11418" width="24.28515625" bestFit="1" customWidth="1"/>
    <col min="11419" max="11419" width="19.28515625" bestFit="1" customWidth="1"/>
    <col min="11420" max="11420" width="24.85546875" bestFit="1" customWidth="1"/>
    <col min="11421" max="11421" width="19.140625" bestFit="1" customWidth="1"/>
    <col min="11422" max="11422" width="31" bestFit="1" customWidth="1"/>
    <col min="11423" max="11423" width="20" bestFit="1" customWidth="1"/>
    <col min="11424" max="11424" width="19.5703125" bestFit="1" customWidth="1"/>
    <col min="11425" max="11425" width="27.7109375" bestFit="1" customWidth="1"/>
    <col min="11426" max="11426" width="26.42578125" bestFit="1" customWidth="1"/>
    <col min="11427" max="11427" width="31" bestFit="1" customWidth="1"/>
    <col min="11428" max="11428" width="26.85546875" bestFit="1" customWidth="1"/>
    <col min="11429" max="11429" width="25.7109375" bestFit="1" customWidth="1"/>
    <col min="11430" max="11430" width="23.7109375" bestFit="1" customWidth="1"/>
    <col min="11431" max="11431" width="21.140625" bestFit="1" customWidth="1"/>
    <col min="11432" max="11432" width="28.28515625" bestFit="1" customWidth="1"/>
    <col min="11433" max="11433" width="22.42578125" bestFit="1" customWidth="1"/>
    <col min="11434" max="11434" width="27" bestFit="1" customWidth="1"/>
    <col min="11435" max="11435" width="19.5703125" bestFit="1" customWidth="1"/>
    <col min="11436" max="11436" width="22.28515625" bestFit="1" customWidth="1"/>
    <col min="11437" max="11437" width="21" bestFit="1" customWidth="1"/>
    <col min="11438" max="11438" width="31.5703125" bestFit="1" customWidth="1"/>
    <col min="11439" max="11439" width="23.7109375" bestFit="1" customWidth="1"/>
    <col min="11440" max="11440" width="17.28515625" bestFit="1" customWidth="1"/>
    <col min="11441" max="11441" width="25.140625" bestFit="1" customWidth="1"/>
    <col min="11442" max="11442" width="26.7109375" bestFit="1" customWidth="1"/>
    <col min="11443" max="11443" width="22.42578125" bestFit="1" customWidth="1"/>
    <col min="11444" max="11444" width="19.7109375" bestFit="1" customWidth="1"/>
    <col min="11445" max="11446" width="27.7109375" bestFit="1" customWidth="1"/>
    <col min="11447" max="11447" width="25.7109375" bestFit="1" customWidth="1"/>
    <col min="11448" max="11450" width="20.5703125" bestFit="1" customWidth="1"/>
    <col min="11451" max="11451" width="21.7109375" bestFit="1" customWidth="1"/>
    <col min="11452" max="11452" width="21.5703125" bestFit="1" customWidth="1"/>
    <col min="11453" max="11453" width="18.5703125" bestFit="1" customWidth="1"/>
    <col min="11454" max="11454" width="18" bestFit="1" customWidth="1"/>
    <col min="11455" max="11455" width="22" bestFit="1" customWidth="1"/>
    <col min="11456" max="11456" width="22.85546875" bestFit="1" customWidth="1"/>
    <col min="11457" max="11457" width="23.42578125" bestFit="1" customWidth="1"/>
    <col min="11458" max="11458" width="19" bestFit="1" customWidth="1"/>
    <col min="11459" max="11459" width="27.7109375" bestFit="1" customWidth="1"/>
    <col min="11460" max="11460" width="24.5703125" bestFit="1" customWidth="1"/>
    <col min="11461" max="11461" width="19.5703125" bestFit="1" customWidth="1"/>
    <col min="11462" max="11462" width="17.42578125" bestFit="1" customWidth="1"/>
    <col min="11463" max="11463" width="27" bestFit="1" customWidth="1"/>
    <col min="11464" max="11464" width="22.28515625" bestFit="1" customWidth="1"/>
    <col min="11465" max="11465" width="18.140625" bestFit="1" customWidth="1"/>
    <col min="11466" max="11466" width="19.140625" bestFit="1" customWidth="1"/>
    <col min="11467" max="11467" width="20.85546875" bestFit="1" customWidth="1"/>
    <col min="11468" max="11468" width="22.5703125" bestFit="1" customWidth="1"/>
    <col min="11469" max="11469" width="27.42578125" bestFit="1" customWidth="1"/>
    <col min="11470" max="11470" width="16.140625" bestFit="1" customWidth="1"/>
    <col min="11471" max="11471" width="26.140625" bestFit="1" customWidth="1"/>
    <col min="11472" max="11472" width="28.28515625" bestFit="1" customWidth="1"/>
    <col min="11473" max="11473" width="24.5703125" bestFit="1" customWidth="1"/>
    <col min="11474" max="11474" width="23.28515625" bestFit="1" customWidth="1"/>
    <col min="11475" max="11475" width="15.42578125" bestFit="1" customWidth="1"/>
    <col min="11476" max="11476" width="25.28515625" bestFit="1" customWidth="1"/>
    <col min="11477" max="11477" width="24.28515625" bestFit="1" customWidth="1"/>
    <col min="11478" max="11478" width="25.7109375" bestFit="1" customWidth="1"/>
    <col min="11479" max="11479" width="25" bestFit="1" customWidth="1"/>
    <col min="11480" max="11480" width="29.28515625" bestFit="1" customWidth="1"/>
    <col min="11481" max="11481" width="17.85546875" bestFit="1" customWidth="1"/>
    <col min="11482" max="11482" width="23.7109375" bestFit="1" customWidth="1"/>
    <col min="11483" max="11483" width="22.5703125" bestFit="1" customWidth="1"/>
    <col min="11484" max="11484" width="19.140625" bestFit="1" customWidth="1"/>
    <col min="11485" max="11485" width="24" bestFit="1" customWidth="1"/>
    <col min="11486" max="11486" width="24.5703125" bestFit="1" customWidth="1"/>
    <col min="11487" max="11487" width="21.7109375" bestFit="1" customWidth="1"/>
    <col min="11488" max="11488" width="34" bestFit="1" customWidth="1"/>
    <col min="11489" max="11489" width="25.85546875" bestFit="1" customWidth="1"/>
    <col min="11490" max="11490" width="27" bestFit="1" customWidth="1"/>
    <col min="11491" max="11491" width="25.140625" bestFit="1" customWidth="1"/>
    <col min="11492" max="11492" width="25.85546875" bestFit="1" customWidth="1"/>
    <col min="11493" max="11493" width="26.5703125" bestFit="1" customWidth="1"/>
    <col min="11494" max="11494" width="28.5703125" bestFit="1" customWidth="1"/>
    <col min="11495" max="11495" width="19.42578125" bestFit="1" customWidth="1"/>
    <col min="11496" max="11496" width="35.42578125" bestFit="1" customWidth="1"/>
    <col min="11497" max="11497" width="26.5703125" bestFit="1" customWidth="1"/>
    <col min="11498" max="11498" width="22.28515625" bestFit="1" customWidth="1"/>
    <col min="11499" max="11499" width="20.5703125" bestFit="1" customWidth="1"/>
    <col min="11500" max="11500" width="29.85546875" bestFit="1" customWidth="1"/>
    <col min="11501" max="11501" width="22.28515625" bestFit="1" customWidth="1"/>
    <col min="11502" max="11502" width="22.140625" bestFit="1" customWidth="1"/>
    <col min="11503" max="11503" width="19" bestFit="1" customWidth="1"/>
    <col min="11504" max="11504" width="21.85546875" bestFit="1" customWidth="1"/>
    <col min="11505" max="11505" width="29" bestFit="1" customWidth="1"/>
    <col min="11506" max="11507" width="27.7109375" bestFit="1" customWidth="1"/>
    <col min="11508" max="11508" width="23.85546875" bestFit="1" customWidth="1"/>
    <col min="11509" max="11509" width="20.7109375" bestFit="1" customWidth="1"/>
    <col min="11510" max="11510" width="20.28515625" bestFit="1" customWidth="1"/>
    <col min="11511" max="11511" width="22.140625" bestFit="1" customWidth="1"/>
    <col min="11512" max="11512" width="20.7109375" bestFit="1" customWidth="1"/>
    <col min="11513" max="11513" width="23.85546875" bestFit="1" customWidth="1"/>
    <col min="11514" max="11514" width="25.28515625" bestFit="1" customWidth="1"/>
    <col min="11515" max="11515" width="20.5703125" bestFit="1" customWidth="1"/>
    <col min="11516" max="11516" width="19.28515625" bestFit="1" customWidth="1"/>
    <col min="11517" max="11517" width="28.140625" bestFit="1" customWidth="1"/>
    <col min="11518" max="11518" width="21.85546875" bestFit="1" customWidth="1"/>
    <col min="11519" max="11519" width="22.28515625" bestFit="1" customWidth="1"/>
    <col min="11520" max="11520" width="24.85546875" bestFit="1" customWidth="1"/>
    <col min="11521" max="11521" width="20.5703125" bestFit="1" customWidth="1"/>
    <col min="11522" max="11522" width="41" bestFit="1" customWidth="1"/>
    <col min="11523" max="11523" width="28.7109375" bestFit="1" customWidth="1"/>
    <col min="11524" max="11524" width="21" bestFit="1" customWidth="1"/>
    <col min="11525" max="11525" width="20.28515625" bestFit="1" customWidth="1"/>
    <col min="11526" max="11526" width="26.28515625" bestFit="1" customWidth="1"/>
    <col min="11527" max="11527" width="24" bestFit="1" customWidth="1"/>
    <col min="11528" max="11528" width="19.140625" bestFit="1" customWidth="1"/>
    <col min="11529" max="11529" width="25.140625" bestFit="1" customWidth="1"/>
    <col min="11530" max="11530" width="20.7109375" bestFit="1" customWidth="1"/>
    <col min="11531" max="11531" width="20.28515625" bestFit="1" customWidth="1"/>
    <col min="11532" max="11532" width="25.7109375" bestFit="1" customWidth="1"/>
    <col min="11533" max="11533" width="27" bestFit="1" customWidth="1"/>
    <col min="11534" max="11534" width="20.42578125" bestFit="1" customWidth="1"/>
    <col min="11535" max="11535" width="20.28515625" bestFit="1" customWidth="1"/>
    <col min="11536" max="11536" width="25.85546875" bestFit="1" customWidth="1"/>
    <col min="11537" max="11537" width="32.5703125" bestFit="1" customWidth="1"/>
    <col min="11538" max="11538" width="20.5703125" bestFit="1" customWidth="1"/>
    <col min="11539" max="11539" width="30.5703125" bestFit="1" customWidth="1"/>
    <col min="11540" max="11540" width="31" bestFit="1" customWidth="1"/>
    <col min="11541" max="11541" width="30.140625" bestFit="1" customWidth="1"/>
    <col min="11542" max="11542" width="20.42578125" bestFit="1" customWidth="1"/>
    <col min="11543" max="11543" width="24.7109375" bestFit="1" customWidth="1"/>
    <col min="11544" max="11544" width="22.42578125" bestFit="1" customWidth="1"/>
    <col min="11545" max="11545" width="19.85546875" bestFit="1" customWidth="1"/>
    <col min="11546" max="11546" width="28.7109375" bestFit="1" customWidth="1"/>
    <col min="11547" max="11547" width="23.140625" bestFit="1" customWidth="1"/>
    <col min="11548" max="11548" width="21.140625" bestFit="1" customWidth="1"/>
    <col min="11549" max="11550" width="25.28515625" bestFit="1" customWidth="1"/>
    <col min="11551" max="11551" width="23.28515625" bestFit="1" customWidth="1"/>
    <col min="11552" max="11552" width="24" bestFit="1" customWidth="1"/>
    <col min="11553" max="11553" width="17.7109375" bestFit="1" customWidth="1"/>
    <col min="11554" max="11554" width="23.42578125" bestFit="1" customWidth="1"/>
    <col min="11555" max="11555" width="19" bestFit="1" customWidth="1"/>
    <col min="11556" max="11556" width="19.85546875" bestFit="1" customWidth="1"/>
    <col min="11557" max="11557" width="18.28515625" bestFit="1" customWidth="1"/>
    <col min="11558" max="11558" width="18.5703125" bestFit="1" customWidth="1"/>
    <col min="11559" max="11559" width="23.85546875" bestFit="1" customWidth="1"/>
    <col min="11560" max="11560" width="20.7109375" bestFit="1" customWidth="1"/>
    <col min="11561" max="11561" width="24.28515625" bestFit="1" customWidth="1"/>
    <col min="11562" max="11562" width="23.42578125" bestFit="1" customWidth="1"/>
    <col min="11563" max="11563" width="21.7109375" bestFit="1" customWidth="1"/>
    <col min="11564" max="11564" width="26" bestFit="1" customWidth="1"/>
    <col min="11565" max="11565" width="20.28515625" bestFit="1" customWidth="1"/>
    <col min="11566" max="11566" width="20.85546875" bestFit="1" customWidth="1"/>
    <col min="11567" max="11567" width="28.140625" bestFit="1" customWidth="1"/>
    <col min="11568" max="11568" width="25.140625" bestFit="1" customWidth="1"/>
    <col min="11569" max="11569" width="23.85546875" bestFit="1" customWidth="1"/>
    <col min="11570" max="11570" width="16.5703125" bestFit="1" customWidth="1"/>
    <col min="11571" max="11571" width="22" bestFit="1" customWidth="1"/>
    <col min="11572" max="11572" width="30.140625" bestFit="1" customWidth="1"/>
    <col min="11573" max="11573" width="14.5703125" bestFit="1" customWidth="1"/>
    <col min="11574" max="11574" width="26.140625" bestFit="1" customWidth="1"/>
    <col min="11575" max="11575" width="22.5703125" bestFit="1" customWidth="1"/>
    <col min="11576" max="11576" width="29" bestFit="1" customWidth="1"/>
    <col min="11577" max="11577" width="27.5703125" bestFit="1" customWidth="1"/>
    <col min="11578" max="11578" width="19.7109375" bestFit="1" customWidth="1"/>
    <col min="11579" max="11579" width="25.7109375" bestFit="1" customWidth="1"/>
    <col min="11580" max="11580" width="25.5703125" bestFit="1" customWidth="1"/>
    <col min="11581" max="11581" width="20.28515625" bestFit="1" customWidth="1"/>
    <col min="11582" max="11582" width="14.85546875" bestFit="1" customWidth="1"/>
    <col min="11583" max="11583" width="18.85546875" bestFit="1" customWidth="1"/>
    <col min="11584" max="11584" width="20.42578125" bestFit="1" customWidth="1"/>
    <col min="11585" max="11585" width="24.85546875" bestFit="1" customWidth="1"/>
    <col min="11586" max="11586" width="24.28515625" bestFit="1" customWidth="1"/>
    <col min="11587" max="11587" width="19.85546875" bestFit="1" customWidth="1"/>
    <col min="11588" max="11588" width="18.7109375" bestFit="1" customWidth="1"/>
    <col min="11589" max="11589" width="21.140625" bestFit="1" customWidth="1"/>
    <col min="11590" max="11590" width="24.28515625" bestFit="1" customWidth="1"/>
    <col min="11591" max="11591" width="22.5703125" bestFit="1" customWidth="1"/>
    <col min="11592" max="11592" width="23" bestFit="1" customWidth="1"/>
    <col min="11593" max="11593" width="16" bestFit="1" customWidth="1"/>
    <col min="11594" max="11594" width="16.42578125" bestFit="1" customWidth="1"/>
    <col min="11595" max="11595" width="27.28515625" bestFit="1" customWidth="1"/>
    <col min="11596" max="11596" width="22.140625" bestFit="1" customWidth="1"/>
    <col min="11597" max="11597" width="23.28515625" bestFit="1" customWidth="1"/>
    <col min="11598" max="11598" width="24.28515625" bestFit="1" customWidth="1"/>
    <col min="11599" max="11599" width="17.85546875" bestFit="1" customWidth="1"/>
    <col min="11600" max="11601" width="25" bestFit="1" customWidth="1"/>
    <col min="11602" max="11602" width="23.85546875" bestFit="1" customWidth="1"/>
    <col min="11603" max="11603" width="21.140625" bestFit="1" customWidth="1"/>
    <col min="11604" max="11604" width="22.140625" bestFit="1" customWidth="1"/>
    <col min="11605" max="11605" width="20.42578125" bestFit="1" customWidth="1"/>
    <col min="11606" max="11606" width="25.28515625" bestFit="1" customWidth="1"/>
    <col min="11607" max="11607" width="21.7109375" bestFit="1" customWidth="1"/>
    <col min="11608" max="11608" width="22.140625" bestFit="1" customWidth="1"/>
    <col min="11609" max="11609" width="23" bestFit="1" customWidth="1"/>
    <col min="11610" max="11610" width="22.28515625" bestFit="1" customWidth="1"/>
    <col min="11611" max="11611" width="24.28515625" bestFit="1" customWidth="1"/>
    <col min="11612" max="11612" width="23" bestFit="1" customWidth="1"/>
    <col min="11613" max="11613" width="24.5703125" bestFit="1" customWidth="1"/>
    <col min="11614" max="11614" width="20.140625" bestFit="1" customWidth="1"/>
    <col min="11615" max="11615" width="22.140625" bestFit="1" customWidth="1"/>
    <col min="11616" max="11616" width="35.5703125" bestFit="1" customWidth="1"/>
    <col min="11617" max="11617" width="20.140625" bestFit="1" customWidth="1"/>
    <col min="11618" max="11618" width="17.5703125" bestFit="1" customWidth="1"/>
    <col min="11619" max="11619" width="28.42578125" bestFit="1" customWidth="1"/>
    <col min="11620" max="11620" width="21.7109375" bestFit="1" customWidth="1"/>
    <col min="11621" max="11621" width="20.7109375" bestFit="1" customWidth="1"/>
    <col min="11622" max="11622" width="20.42578125" bestFit="1" customWidth="1"/>
    <col min="11623" max="11623" width="21.5703125" bestFit="1" customWidth="1"/>
    <col min="11624" max="11626" width="19.7109375" bestFit="1" customWidth="1"/>
    <col min="11627" max="11627" width="27.85546875" bestFit="1" customWidth="1"/>
    <col min="11628" max="11628" width="26.140625" bestFit="1" customWidth="1"/>
    <col min="11629" max="11629" width="23.5703125" bestFit="1" customWidth="1"/>
    <col min="11630" max="11630" width="22.5703125" bestFit="1" customWidth="1"/>
    <col min="11631" max="11631" width="21" bestFit="1" customWidth="1"/>
    <col min="11632" max="11632" width="33.28515625" bestFit="1" customWidth="1"/>
    <col min="11633" max="11633" width="27.28515625" bestFit="1" customWidth="1"/>
    <col min="11634" max="11634" width="17.42578125" bestFit="1" customWidth="1"/>
    <col min="11635" max="11635" width="25.140625" bestFit="1" customWidth="1"/>
    <col min="11636" max="11636" width="17.85546875" bestFit="1" customWidth="1"/>
    <col min="11637" max="11637" width="18.42578125" bestFit="1" customWidth="1"/>
    <col min="11638" max="11638" width="19.5703125" bestFit="1" customWidth="1"/>
    <col min="11639" max="11639" width="24" bestFit="1" customWidth="1"/>
    <col min="11640" max="11640" width="18.7109375" bestFit="1" customWidth="1"/>
    <col min="11641" max="11641" width="32.7109375" bestFit="1" customWidth="1"/>
    <col min="11642" max="11642" width="23.5703125" bestFit="1" customWidth="1"/>
    <col min="11643" max="11643" width="21.85546875" bestFit="1" customWidth="1"/>
    <col min="11644" max="11644" width="17.85546875" bestFit="1" customWidth="1"/>
    <col min="11645" max="11645" width="20.5703125" bestFit="1" customWidth="1"/>
    <col min="11646" max="11646" width="22" bestFit="1" customWidth="1"/>
    <col min="11647" max="11647" width="16.85546875" bestFit="1" customWidth="1"/>
    <col min="11648" max="11648" width="19.7109375" bestFit="1" customWidth="1"/>
    <col min="11649" max="11649" width="22.5703125" bestFit="1" customWidth="1"/>
    <col min="11650" max="11650" width="25.85546875" bestFit="1" customWidth="1"/>
    <col min="11651" max="11651" width="28.7109375" bestFit="1" customWidth="1"/>
    <col min="11652" max="11652" width="22.5703125" bestFit="1" customWidth="1"/>
    <col min="11653" max="11653" width="30.28515625" bestFit="1" customWidth="1"/>
    <col min="11654" max="11654" width="26.28515625" bestFit="1" customWidth="1"/>
    <col min="11655" max="11655" width="24.7109375" bestFit="1" customWidth="1"/>
    <col min="11656" max="11656" width="25.85546875" bestFit="1" customWidth="1"/>
    <col min="11657" max="11657" width="21.42578125" bestFit="1" customWidth="1"/>
    <col min="11658" max="11658" width="23.85546875" bestFit="1" customWidth="1"/>
    <col min="11659" max="11659" width="22.28515625" bestFit="1" customWidth="1"/>
    <col min="11660" max="11660" width="22" bestFit="1" customWidth="1"/>
    <col min="11661" max="11661" width="21.42578125" bestFit="1" customWidth="1"/>
    <col min="11662" max="11662" width="19.85546875" bestFit="1" customWidth="1"/>
    <col min="11663" max="11663" width="22.5703125" bestFit="1" customWidth="1"/>
    <col min="11664" max="11664" width="24.85546875" bestFit="1" customWidth="1"/>
    <col min="11665" max="11665" width="22.140625" bestFit="1" customWidth="1"/>
    <col min="11666" max="11666" width="25.85546875" bestFit="1" customWidth="1"/>
    <col min="11667" max="11669" width="16.42578125" bestFit="1" customWidth="1"/>
    <col min="11670" max="11670" width="25.7109375" bestFit="1" customWidth="1"/>
    <col min="11671" max="11671" width="28.28515625" bestFit="1" customWidth="1"/>
    <col min="11672" max="11672" width="25.85546875" bestFit="1" customWidth="1"/>
    <col min="11673" max="11673" width="30.7109375" bestFit="1" customWidth="1"/>
    <col min="11674" max="11674" width="18.42578125" bestFit="1" customWidth="1"/>
    <col min="11675" max="11675" width="22.42578125" bestFit="1" customWidth="1"/>
    <col min="11676" max="11676" width="34.5703125" bestFit="1" customWidth="1"/>
    <col min="11677" max="11677" width="16.140625" bestFit="1" customWidth="1"/>
    <col min="11678" max="11678" width="23.42578125" bestFit="1" customWidth="1"/>
    <col min="11679" max="11679" width="17.42578125" bestFit="1" customWidth="1"/>
    <col min="11680" max="11680" width="24.85546875" bestFit="1" customWidth="1"/>
    <col min="11681" max="11681" width="25.28515625" bestFit="1" customWidth="1"/>
    <col min="11682" max="11682" width="22.7109375" bestFit="1" customWidth="1"/>
    <col min="11683" max="11683" width="18" bestFit="1" customWidth="1"/>
    <col min="11684" max="11684" width="28.42578125" bestFit="1" customWidth="1"/>
    <col min="11685" max="11685" width="27.28515625" bestFit="1" customWidth="1"/>
    <col min="11686" max="11686" width="25.7109375" bestFit="1" customWidth="1"/>
    <col min="11687" max="11687" width="17.42578125" bestFit="1" customWidth="1"/>
    <col min="11688" max="11688" width="18.42578125" bestFit="1" customWidth="1"/>
    <col min="11689" max="11689" width="26.85546875" bestFit="1" customWidth="1"/>
    <col min="11690" max="11690" width="19.7109375" bestFit="1" customWidth="1"/>
    <col min="11691" max="11691" width="25.5703125" bestFit="1" customWidth="1"/>
    <col min="11692" max="11692" width="25.85546875" bestFit="1" customWidth="1"/>
    <col min="11693" max="11693" width="24.85546875" bestFit="1" customWidth="1"/>
    <col min="11694" max="11697" width="17.85546875" bestFit="1" customWidth="1"/>
    <col min="11698" max="11698" width="23.28515625" bestFit="1" customWidth="1"/>
    <col min="11699" max="11699" width="25.5703125" bestFit="1" customWidth="1"/>
    <col min="11700" max="11700" width="22" bestFit="1" customWidth="1"/>
    <col min="11701" max="11701" width="27" bestFit="1" customWidth="1"/>
    <col min="11702" max="11702" width="25" bestFit="1" customWidth="1"/>
    <col min="11703" max="11703" width="24.85546875" bestFit="1" customWidth="1"/>
    <col min="11704" max="11704" width="20.5703125" bestFit="1" customWidth="1"/>
    <col min="11705" max="11706" width="19" bestFit="1" customWidth="1"/>
    <col min="11707" max="11707" width="28.5703125" bestFit="1" customWidth="1"/>
    <col min="11708" max="11708" width="26.7109375" bestFit="1" customWidth="1"/>
    <col min="11709" max="11709" width="28.5703125" bestFit="1" customWidth="1"/>
    <col min="11710" max="11710" width="25" bestFit="1" customWidth="1"/>
    <col min="11711" max="11711" width="26.85546875" bestFit="1" customWidth="1"/>
    <col min="11712" max="11712" width="23.85546875" bestFit="1" customWidth="1"/>
    <col min="11713" max="11713" width="28" bestFit="1" customWidth="1"/>
    <col min="11714" max="11714" width="28.85546875" bestFit="1" customWidth="1"/>
    <col min="11715" max="11715" width="30" bestFit="1" customWidth="1"/>
    <col min="11716" max="11716" width="23.42578125" bestFit="1" customWidth="1"/>
    <col min="11717" max="11717" width="24.5703125" bestFit="1" customWidth="1"/>
    <col min="11718" max="11718" width="22.140625" bestFit="1" customWidth="1"/>
    <col min="11719" max="11719" width="26.85546875" bestFit="1" customWidth="1"/>
    <col min="11720" max="11720" width="23.5703125" bestFit="1" customWidth="1"/>
    <col min="11721" max="11721" width="24.28515625" bestFit="1" customWidth="1"/>
    <col min="11722" max="11722" width="28.28515625" bestFit="1" customWidth="1"/>
    <col min="11723" max="11723" width="23.140625" bestFit="1" customWidth="1"/>
    <col min="11724" max="11724" width="22.140625" bestFit="1" customWidth="1"/>
    <col min="11725" max="11725" width="25.7109375" bestFit="1" customWidth="1"/>
    <col min="11726" max="11726" width="21.5703125" bestFit="1" customWidth="1"/>
    <col min="11727" max="11727" width="22.140625" bestFit="1" customWidth="1"/>
    <col min="11728" max="11729" width="23.140625" bestFit="1" customWidth="1"/>
    <col min="11730" max="11730" width="28.42578125" bestFit="1" customWidth="1"/>
    <col min="11731" max="11731" width="22.28515625" bestFit="1" customWidth="1"/>
    <col min="11732" max="11732" width="24.42578125" bestFit="1" customWidth="1"/>
    <col min="11733" max="11733" width="26.5703125" bestFit="1" customWidth="1"/>
    <col min="11734" max="11734" width="28" bestFit="1" customWidth="1"/>
    <col min="11735" max="11735" width="20.7109375" bestFit="1" customWidth="1"/>
    <col min="11736" max="11736" width="22.28515625" bestFit="1" customWidth="1"/>
    <col min="11737" max="11737" width="22.42578125" bestFit="1" customWidth="1"/>
    <col min="11738" max="11738" width="18.7109375" bestFit="1" customWidth="1"/>
    <col min="11739" max="11739" width="23.85546875" bestFit="1" customWidth="1"/>
    <col min="11740" max="11740" width="20.85546875" bestFit="1" customWidth="1"/>
    <col min="11741" max="11741" width="25.140625" bestFit="1" customWidth="1"/>
    <col min="11742" max="11742" width="26.85546875" bestFit="1" customWidth="1"/>
    <col min="11743" max="11743" width="24.42578125" bestFit="1" customWidth="1"/>
    <col min="11744" max="11745" width="25" bestFit="1" customWidth="1"/>
    <col min="11746" max="11746" width="25.5703125" bestFit="1" customWidth="1"/>
    <col min="11747" max="11748" width="22.85546875" bestFit="1" customWidth="1"/>
    <col min="11749" max="11749" width="25" bestFit="1" customWidth="1"/>
    <col min="11750" max="11750" width="28.140625" bestFit="1" customWidth="1"/>
    <col min="11751" max="11751" width="20" bestFit="1" customWidth="1"/>
    <col min="11752" max="11752" width="30.85546875" bestFit="1" customWidth="1"/>
    <col min="11753" max="11753" width="18.28515625" bestFit="1" customWidth="1"/>
    <col min="11754" max="11754" width="27.85546875" bestFit="1" customWidth="1"/>
    <col min="11755" max="11755" width="22.140625" bestFit="1" customWidth="1"/>
    <col min="11756" max="11756" width="23.28515625" bestFit="1" customWidth="1"/>
    <col min="11757" max="11757" width="21.7109375" bestFit="1" customWidth="1"/>
    <col min="11758" max="11758" width="17.85546875" bestFit="1" customWidth="1"/>
    <col min="11759" max="11759" width="19.5703125" bestFit="1" customWidth="1"/>
    <col min="11760" max="11761" width="18.5703125" bestFit="1" customWidth="1"/>
    <col min="11762" max="11762" width="17.7109375" bestFit="1" customWidth="1"/>
    <col min="11763" max="11763" width="21.7109375" bestFit="1" customWidth="1"/>
    <col min="11764" max="11764" width="24.7109375" bestFit="1" customWidth="1"/>
    <col min="11765" max="11765" width="30.42578125" bestFit="1" customWidth="1"/>
    <col min="11766" max="11766" width="22.5703125" bestFit="1" customWidth="1"/>
    <col min="11767" max="11767" width="20.28515625" bestFit="1" customWidth="1"/>
    <col min="11768" max="11768" width="16.7109375" bestFit="1" customWidth="1"/>
    <col min="11769" max="11769" width="22.5703125" bestFit="1" customWidth="1"/>
    <col min="11770" max="11770" width="26.42578125" bestFit="1" customWidth="1"/>
    <col min="11771" max="11771" width="23.140625" bestFit="1" customWidth="1"/>
    <col min="11772" max="11772" width="22.7109375" bestFit="1" customWidth="1"/>
    <col min="11773" max="11773" width="21.85546875" bestFit="1" customWidth="1"/>
    <col min="11774" max="11774" width="17.5703125" bestFit="1" customWidth="1"/>
    <col min="11775" max="11775" width="28.5703125" bestFit="1" customWidth="1"/>
    <col min="11776" max="11776" width="21.140625" bestFit="1" customWidth="1"/>
    <col min="11777" max="11777" width="29.42578125" bestFit="1" customWidth="1"/>
    <col min="11778" max="11778" width="20.85546875" bestFit="1" customWidth="1"/>
    <col min="11779" max="11779" width="16.28515625" bestFit="1" customWidth="1"/>
    <col min="11780" max="11780" width="21" bestFit="1" customWidth="1"/>
    <col min="11781" max="11781" width="17.5703125" bestFit="1" customWidth="1"/>
    <col min="11782" max="11782" width="20.7109375" bestFit="1" customWidth="1"/>
    <col min="11783" max="11783" width="21.85546875" bestFit="1" customWidth="1"/>
    <col min="11784" max="11784" width="19.28515625" bestFit="1" customWidth="1"/>
    <col min="11785" max="11785" width="20.140625" bestFit="1" customWidth="1"/>
    <col min="11786" max="11787" width="17" bestFit="1" customWidth="1"/>
    <col min="11788" max="11788" width="36.42578125" bestFit="1" customWidth="1"/>
    <col min="11789" max="11789" width="20.5703125" bestFit="1" customWidth="1"/>
    <col min="11790" max="11790" width="19.5703125" bestFit="1" customWidth="1"/>
    <col min="11791" max="11791" width="20.5703125" bestFit="1" customWidth="1"/>
    <col min="11792" max="11792" width="23.7109375" bestFit="1" customWidth="1"/>
    <col min="11793" max="11794" width="23.28515625" bestFit="1" customWidth="1"/>
    <col min="11795" max="11795" width="28.7109375" bestFit="1" customWidth="1"/>
    <col min="11796" max="11796" width="23.85546875" bestFit="1" customWidth="1"/>
    <col min="11797" max="11797" width="19.85546875" bestFit="1" customWidth="1"/>
    <col min="11798" max="11799" width="21" bestFit="1" customWidth="1"/>
    <col min="11800" max="11800" width="20.42578125" bestFit="1" customWidth="1"/>
    <col min="11801" max="11801" width="20.28515625" bestFit="1" customWidth="1"/>
    <col min="11802" max="11802" width="21" bestFit="1" customWidth="1"/>
    <col min="11803" max="11803" width="20.5703125" bestFit="1" customWidth="1"/>
    <col min="11804" max="11804" width="25" bestFit="1" customWidth="1"/>
    <col min="11805" max="11805" width="17.7109375" bestFit="1" customWidth="1"/>
    <col min="11806" max="11806" width="20.140625" bestFit="1" customWidth="1"/>
    <col min="11807" max="11807" width="23.28515625" bestFit="1" customWidth="1"/>
    <col min="11808" max="11808" width="26.85546875" bestFit="1" customWidth="1"/>
    <col min="11809" max="11809" width="28.5703125" bestFit="1" customWidth="1"/>
    <col min="11810" max="11810" width="26.28515625" bestFit="1" customWidth="1"/>
    <col min="11811" max="11812" width="19.42578125" bestFit="1" customWidth="1"/>
    <col min="11813" max="11813" width="23.5703125" bestFit="1" customWidth="1"/>
    <col min="11814" max="11814" width="19.42578125" bestFit="1" customWidth="1"/>
    <col min="11815" max="11815" width="16.7109375" bestFit="1" customWidth="1"/>
    <col min="11816" max="11816" width="15.5703125" bestFit="1" customWidth="1"/>
    <col min="11817" max="11817" width="19.7109375" bestFit="1" customWidth="1"/>
    <col min="11818" max="11818" width="18" bestFit="1" customWidth="1"/>
    <col min="11819" max="11819" width="23.7109375" bestFit="1" customWidth="1"/>
    <col min="11820" max="11820" width="24.5703125" bestFit="1" customWidth="1"/>
    <col min="11821" max="11821" width="24.42578125" bestFit="1" customWidth="1"/>
    <col min="11822" max="11822" width="27.140625" bestFit="1" customWidth="1"/>
    <col min="11823" max="11823" width="20.7109375" bestFit="1" customWidth="1"/>
    <col min="11824" max="11824" width="22.28515625" bestFit="1" customWidth="1"/>
    <col min="11825" max="11825" width="19.140625" bestFit="1" customWidth="1"/>
    <col min="11826" max="11826" width="24.28515625" bestFit="1" customWidth="1"/>
    <col min="11827" max="11827" width="16" bestFit="1" customWidth="1"/>
    <col min="11828" max="11828" width="21.85546875" bestFit="1" customWidth="1"/>
    <col min="11829" max="11829" width="22.5703125" bestFit="1" customWidth="1"/>
    <col min="11830" max="11830" width="22" bestFit="1" customWidth="1"/>
    <col min="11831" max="11831" width="20.7109375" bestFit="1" customWidth="1"/>
    <col min="11832" max="11832" width="30" bestFit="1" customWidth="1"/>
    <col min="11833" max="11833" width="27.140625" bestFit="1" customWidth="1"/>
    <col min="11834" max="11834" width="29.85546875" bestFit="1" customWidth="1"/>
    <col min="11835" max="11835" width="23.7109375" bestFit="1" customWidth="1"/>
    <col min="11836" max="11836" width="18.42578125" bestFit="1" customWidth="1"/>
    <col min="11837" max="11837" width="19.85546875" bestFit="1" customWidth="1"/>
    <col min="11838" max="11838" width="19" bestFit="1" customWidth="1"/>
    <col min="11839" max="11839" width="21.42578125" bestFit="1" customWidth="1"/>
    <col min="11840" max="11840" width="16.7109375" bestFit="1" customWidth="1"/>
    <col min="11841" max="11841" width="15.28515625" bestFit="1" customWidth="1"/>
    <col min="11842" max="11842" width="14.7109375" bestFit="1" customWidth="1"/>
    <col min="11843" max="11843" width="17" bestFit="1" customWidth="1"/>
    <col min="11844" max="11844" width="20.28515625" bestFit="1" customWidth="1"/>
    <col min="11845" max="11845" width="27.85546875" bestFit="1" customWidth="1"/>
    <col min="11846" max="11846" width="14.5703125" bestFit="1" customWidth="1"/>
    <col min="11847" max="11847" width="30" bestFit="1" customWidth="1"/>
    <col min="11848" max="11848" width="29.85546875" bestFit="1" customWidth="1"/>
    <col min="11849" max="11849" width="20.28515625" bestFit="1" customWidth="1"/>
    <col min="11850" max="11850" width="23.42578125" bestFit="1" customWidth="1"/>
    <col min="11851" max="11851" width="22.28515625" bestFit="1" customWidth="1"/>
    <col min="11852" max="11852" width="24.5703125" bestFit="1" customWidth="1"/>
    <col min="11853" max="11853" width="19.28515625" bestFit="1" customWidth="1"/>
    <col min="11854" max="11854" width="21.5703125" bestFit="1" customWidth="1"/>
    <col min="11855" max="11855" width="16.28515625" bestFit="1" customWidth="1"/>
    <col min="11856" max="11856" width="22.28515625" bestFit="1" customWidth="1"/>
    <col min="11857" max="11857" width="19" bestFit="1" customWidth="1"/>
    <col min="11858" max="11858" width="23.42578125" bestFit="1" customWidth="1"/>
    <col min="11859" max="11859" width="17.42578125" bestFit="1" customWidth="1"/>
    <col min="11860" max="11860" width="21.42578125" bestFit="1" customWidth="1"/>
    <col min="11861" max="11861" width="20.140625" bestFit="1" customWidth="1"/>
    <col min="11862" max="11862" width="22.7109375" bestFit="1" customWidth="1"/>
    <col min="11863" max="11863" width="18.7109375" bestFit="1" customWidth="1"/>
    <col min="11864" max="11864" width="23" bestFit="1" customWidth="1"/>
    <col min="11865" max="11865" width="21.5703125" bestFit="1" customWidth="1"/>
    <col min="11866" max="11866" width="19.42578125" bestFit="1" customWidth="1"/>
    <col min="11867" max="11867" width="26.7109375" bestFit="1" customWidth="1"/>
    <col min="11868" max="11868" width="15.28515625" bestFit="1" customWidth="1"/>
    <col min="11869" max="11869" width="19.5703125" bestFit="1" customWidth="1"/>
    <col min="11870" max="11870" width="24" bestFit="1" customWidth="1"/>
    <col min="11871" max="11871" width="18.28515625" bestFit="1" customWidth="1"/>
    <col min="11872" max="11872" width="20.140625" bestFit="1" customWidth="1"/>
    <col min="11873" max="11873" width="20.5703125" bestFit="1" customWidth="1"/>
    <col min="11874" max="11874" width="15.28515625" bestFit="1" customWidth="1"/>
    <col min="11875" max="11875" width="24" bestFit="1" customWidth="1"/>
    <col min="11876" max="11876" width="16.5703125" bestFit="1" customWidth="1"/>
    <col min="11877" max="11877" width="20.7109375" bestFit="1" customWidth="1"/>
    <col min="11878" max="11878" width="30.7109375" bestFit="1" customWidth="1"/>
    <col min="11879" max="11879" width="20.85546875" bestFit="1" customWidth="1"/>
    <col min="11880" max="11880" width="28.85546875" bestFit="1" customWidth="1"/>
    <col min="11881" max="11881" width="25.7109375" bestFit="1" customWidth="1"/>
    <col min="11882" max="11882" width="23.85546875" bestFit="1" customWidth="1"/>
    <col min="11883" max="11883" width="25.140625" bestFit="1" customWidth="1"/>
    <col min="11884" max="11884" width="18" bestFit="1" customWidth="1"/>
    <col min="11885" max="11885" width="28.140625" bestFit="1" customWidth="1"/>
    <col min="11886" max="11886" width="21.5703125" bestFit="1" customWidth="1"/>
    <col min="11887" max="11887" width="21.7109375" bestFit="1" customWidth="1"/>
    <col min="11888" max="11888" width="25.5703125" bestFit="1" customWidth="1"/>
    <col min="11889" max="11889" width="19.140625" bestFit="1" customWidth="1"/>
    <col min="11890" max="11890" width="22.140625" bestFit="1" customWidth="1"/>
    <col min="11891" max="11892" width="19.140625" bestFit="1" customWidth="1"/>
    <col min="11893" max="11893" width="20.85546875" bestFit="1" customWidth="1"/>
    <col min="11894" max="11894" width="24.28515625" bestFit="1" customWidth="1"/>
    <col min="11895" max="11895" width="19.5703125" bestFit="1" customWidth="1"/>
    <col min="11896" max="11896" width="20.42578125" bestFit="1" customWidth="1"/>
    <col min="11897" max="11897" width="18.28515625" bestFit="1" customWidth="1"/>
    <col min="11898" max="11898" width="18.7109375" bestFit="1" customWidth="1"/>
    <col min="11899" max="11900" width="19" bestFit="1" customWidth="1"/>
    <col min="11901" max="11901" width="19.28515625" bestFit="1" customWidth="1"/>
    <col min="11902" max="11902" width="17.28515625" bestFit="1" customWidth="1"/>
    <col min="11903" max="11903" width="17" bestFit="1" customWidth="1"/>
    <col min="11904" max="11904" width="15.140625" bestFit="1" customWidth="1"/>
    <col min="11905" max="11905" width="20.7109375" bestFit="1" customWidth="1"/>
    <col min="11906" max="11906" width="25" bestFit="1" customWidth="1"/>
    <col min="11907" max="11907" width="15.140625" bestFit="1" customWidth="1"/>
    <col min="11908" max="11908" width="27" bestFit="1" customWidth="1"/>
    <col min="11909" max="11909" width="25.7109375" bestFit="1" customWidth="1"/>
    <col min="11910" max="11910" width="23.140625" bestFit="1" customWidth="1"/>
    <col min="11911" max="11911" width="18.5703125" bestFit="1" customWidth="1"/>
    <col min="11912" max="11912" width="18.140625" bestFit="1" customWidth="1"/>
    <col min="11913" max="11913" width="22.140625" bestFit="1" customWidth="1"/>
    <col min="11914" max="11914" width="16.7109375" bestFit="1" customWidth="1"/>
    <col min="11915" max="11915" width="21.7109375" bestFit="1" customWidth="1"/>
    <col min="11916" max="11916" width="18.85546875" bestFit="1" customWidth="1"/>
    <col min="11917" max="11917" width="19.42578125" bestFit="1" customWidth="1"/>
    <col min="11918" max="11918" width="26.140625" bestFit="1" customWidth="1"/>
    <col min="11919" max="11920" width="14.28515625" bestFit="1" customWidth="1"/>
    <col min="11921" max="11921" width="24.42578125" bestFit="1" customWidth="1"/>
    <col min="11922" max="11922" width="27.5703125" bestFit="1" customWidth="1"/>
    <col min="11923" max="11923" width="23.42578125" bestFit="1" customWidth="1"/>
    <col min="11924" max="11924" width="19.85546875" bestFit="1" customWidth="1"/>
    <col min="11925" max="11925" width="22" bestFit="1" customWidth="1"/>
    <col min="11926" max="11926" width="24" bestFit="1" customWidth="1"/>
    <col min="11927" max="11927" width="23" bestFit="1" customWidth="1"/>
    <col min="11928" max="11928" width="18.85546875" bestFit="1" customWidth="1"/>
    <col min="11929" max="11929" width="23.140625" bestFit="1" customWidth="1"/>
    <col min="11930" max="11930" width="22.28515625" bestFit="1" customWidth="1"/>
    <col min="11931" max="11931" width="26" bestFit="1" customWidth="1"/>
    <col min="11932" max="11932" width="20.140625" bestFit="1" customWidth="1"/>
    <col min="11933" max="11933" width="21.5703125" bestFit="1" customWidth="1"/>
    <col min="11934" max="11934" width="22.5703125" bestFit="1" customWidth="1"/>
    <col min="11935" max="11935" width="19.28515625" bestFit="1" customWidth="1"/>
    <col min="11936" max="11936" width="20.140625" bestFit="1" customWidth="1"/>
    <col min="11937" max="11937" width="20.28515625" bestFit="1" customWidth="1"/>
    <col min="11938" max="11939" width="25.140625" bestFit="1" customWidth="1"/>
    <col min="11940" max="11940" width="29.85546875" bestFit="1" customWidth="1"/>
    <col min="11941" max="11941" width="25.7109375" bestFit="1" customWidth="1"/>
    <col min="11942" max="11942" width="15.140625" bestFit="1" customWidth="1"/>
    <col min="11943" max="11943" width="23.7109375" bestFit="1" customWidth="1"/>
    <col min="11944" max="11944" width="21.140625" bestFit="1" customWidth="1"/>
    <col min="11945" max="11945" width="24.140625" bestFit="1" customWidth="1"/>
    <col min="11946" max="11946" width="21" bestFit="1" customWidth="1"/>
    <col min="11947" max="11947" width="26.42578125" bestFit="1" customWidth="1"/>
    <col min="11948" max="11949" width="22.5703125" bestFit="1" customWidth="1"/>
    <col min="11950" max="11950" width="31.5703125" bestFit="1" customWidth="1"/>
    <col min="11951" max="11951" width="21.7109375" bestFit="1" customWidth="1"/>
    <col min="11952" max="11952" width="22.28515625" bestFit="1" customWidth="1"/>
    <col min="11953" max="11953" width="16.28515625" bestFit="1" customWidth="1"/>
    <col min="11954" max="11954" width="20.28515625" bestFit="1" customWidth="1"/>
    <col min="11955" max="11955" width="18.42578125" bestFit="1" customWidth="1"/>
    <col min="11956" max="11956" width="24.85546875" bestFit="1" customWidth="1"/>
    <col min="11957" max="11958" width="21" bestFit="1" customWidth="1"/>
    <col min="11959" max="11959" width="21.42578125" bestFit="1" customWidth="1"/>
    <col min="11960" max="11960" width="21.7109375" bestFit="1" customWidth="1"/>
    <col min="11961" max="11961" width="20.42578125" bestFit="1" customWidth="1"/>
    <col min="11962" max="11962" width="25.85546875" bestFit="1" customWidth="1"/>
    <col min="11963" max="11964" width="24.140625" bestFit="1" customWidth="1"/>
    <col min="11965" max="11965" width="21.42578125" bestFit="1" customWidth="1"/>
    <col min="11966" max="11966" width="21.5703125" bestFit="1" customWidth="1"/>
    <col min="11967" max="11967" width="23.140625" bestFit="1" customWidth="1"/>
    <col min="11968" max="11968" width="22.5703125" bestFit="1" customWidth="1"/>
    <col min="11969" max="11969" width="24.85546875" bestFit="1" customWidth="1"/>
    <col min="11970" max="11970" width="27.140625" bestFit="1" customWidth="1"/>
    <col min="11971" max="11971" width="18.42578125" bestFit="1" customWidth="1"/>
    <col min="11972" max="11972" width="21.7109375" bestFit="1" customWidth="1"/>
    <col min="11973" max="11973" width="22.7109375" bestFit="1" customWidth="1"/>
    <col min="11974" max="11974" width="22.5703125" bestFit="1" customWidth="1"/>
    <col min="11975" max="11975" width="18.85546875" bestFit="1" customWidth="1"/>
    <col min="11976" max="11976" width="23.42578125" bestFit="1" customWidth="1"/>
    <col min="11977" max="11977" width="24.42578125" bestFit="1" customWidth="1"/>
    <col min="11978" max="11978" width="22.28515625" bestFit="1" customWidth="1"/>
    <col min="11979" max="11979" width="19.28515625" bestFit="1" customWidth="1"/>
    <col min="11980" max="11980" width="22.42578125" bestFit="1" customWidth="1"/>
    <col min="11981" max="11981" width="23.42578125" bestFit="1" customWidth="1"/>
    <col min="11982" max="11982" width="25.7109375" bestFit="1" customWidth="1"/>
    <col min="11983" max="11983" width="29.140625" bestFit="1" customWidth="1"/>
    <col min="11984" max="11984" width="25.7109375" bestFit="1" customWidth="1"/>
    <col min="11985" max="11985" width="25.140625" bestFit="1" customWidth="1"/>
    <col min="11986" max="11986" width="19.28515625" bestFit="1" customWidth="1"/>
    <col min="11987" max="11987" width="17" bestFit="1" customWidth="1"/>
    <col min="11988" max="11988" width="24.140625" bestFit="1" customWidth="1"/>
    <col min="11989" max="11989" width="19.140625" bestFit="1" customWidth="1"/>
    <col min="11990" max="11991" width="15.85546875" bestFit="1" customWidth="1"/>
    <col min="11992" max="11992" width="17.28515625" bestFit="1" customWidth="1"/>
    <col min="11993" max="11993" width="16" bestFit="1" customWidth="1"/>
    <col min="11994" max="11994" width="20.42578125" bestFit="1" customWidth="1"/>
    <col min="11995" max="11995" width="19.140625" bestFit="1" customWidth="1"/>
    <col min="11996" max="11996" width="16.7109375" bestFit="1" customWidth="1"/>
    <col min="11997" max="11997" width="20" bestFit="1" customWidth="1"/>
    <col min="11998" max="11998" width="25" bestFit="1" customWidth="1"/>
    <col min="11999" max="11999" width="22.42578125" bestFit="1" customWidth="1"/>
    <col min="12000" max="12000" width="18.7109375" bestFit="1" customWidth="1"/>
    <col min="12001" max="12001" width="19.7109375" bestFit="1" customWidth="1"/>
    <col min="12002" max="12002" width="23.85546875" bestFit="1" customWidth="1"/>
    <col min="12003" max="12003" width="22.7109375" bestFit="1" customWidth="1"/>
    <col min="12004" max="12004" width="26" bestFit="1" customWidth="1"/>
    <col min="12005" max="12005" width="24.7109375" bestFit="1" customWidth="1"/>
    <col min="12006" max="12006" width="17.85546875" bestFit="1" customWidth="1"/>
    <col min="12007" max="12007" width="16.7109375" bestFit="1" customWidth="1"/>
    <col min="12008" max="12008" width="31.42578125" bestFit="1" customWidth="1"/>
    <col min="12009" max="12009" width="16.140625" bestFit="1" customWidth="1"/>
    <col min="12010" max="12010" width="22" bestFit="1" customWidth="1"/>
    <col min="12011" max="12011" width="20" bestFit="1" customWidth="1"/>
    <col min="12012" max="12012" width="20.42578125" bestFit="1" customWidth="1"/>
    <col min="12013" max="12013" width="24.42578125" bestFit="1" customWidth="1"/>
    <col min="12014" max="12014" width="26.140625" bestFit="1" customWidth="1"/>
    <col min="12015" max="12015" width="23" bestFit="1" customWidth="1"/>
    <col min="12016" max="12016" width="22.28515625" bestFit="1" customWidth="1"/>
    <col min="12017" max="12017" width="20.28515625" bestFit="1" customWidth="1"/>
    <col min="12018" max="12018" width="21.140625" bestFit="1" customWidth="1"/>
    <col min="12019" max="12019" width="23.7109375" bestFit="1" customWidth="1"/>
    <col min="12020" max="12021" width="14" bestFit="1" customWidth="1"/>
    <col min="12022" max="12022" width="24.85546875" bestFit="1" customWidth="1"/>
    <col min="12023" max="12023" width="25.7109375" bestFit="1" customWidth="1"/>
    <col min="12024" max="12024" width="20.140625" bestFit="1" customWidth="1"/>
    <col min="12025" max="12025" width="25.28515625" bestFit="1" customWidth="1"/>
    <col min="12026" max="12026" width="18" bestFit="1" customWidth="1"/>
    <col min="12027" max="12027" width="23.42578125" bestFit="1" customWidth="1"/>
    <col min="12028" max="12028" width="25.28515625" bestFit="1" customWidth="1"/>
    <col min="12029" max="12029" width="17.7109375" bestFit="1" customWidth="1"/>
    <col min="12030" max="12030" width="20.42578125" bestFit="1" customWidth="1"/>
    <col min="12031" max="12031" width="26.7109375" bestFit="1" customWidth="1"/>
    <col min="12032" max="12032" width="14.42578125" bestFit="1" customWidth="1"/>
    <col min="12033" max="12033" width="17.5703125" bestFit="1" customWidth="1"/>
    <col min="12034" max="12034" width="14.5703125" bestFit="1" customWidth="1"/>
    <col min="12035" max="12035" width="24.42578125" bestFit="1" customWidth="1"/>
    <col min="12036" max="12036" width="19.7109375" bestFit="1" customWidth="1"/>
    <col min="12037" max="12037" width="22.140625" bestFit="1" customWidth="1"/>
    <col min="12038" max="12038" width="19.7109375" bestFit="1" customWidth="1"/>
    <col min="12039" max="12039" width="19.28515625" bestFit="1" customWidth="1"/>
    <col min="12040" max="12040" width="18.7109375" bestFit="1" customWidth="1"/>
    <col min="12041" max="12041" width="14.42578125" bestFit="1" customWidth="1"/>
    <col min="12042" max="12042" width="22.5703125" bestFit="1" customWidth="1"/>
    <col min="12043" max="12044" width="16.85546875" bestFit="1" customWidth="1"/>
    <col min="12045" max="12045" width="15.7109375" bestFit="1" customWidth="1"/>
    <col min="12046" max="12046" width="15.85546875" bestFit="1" customWidth="1"/>
    <col min="12047" max="12048" width="15.7109375" bestFit="1" customWidth="1"/>
    <col min="12049" max="12049" width="21" bestFit="1" customWidth="1"/>
    <col min="12050" max="12050" width="17.85546875" bestFit="1" customWidth="1"/>
    <col min="12051" max="12051" width="19.28515625" bestFit="1" customWidth="1"/>
    <col min="12052" max="12052" width="16.7109375" bestFit="1" customWidth="1"/>
    <col min="12053" max="12053" width="22.5703125" bestFit="1" customWidth="1"/>
    <col min="12054" max="12054" width="25.5703125" bestFit="1" customWidth="1"/>
    <col min="12055" max="12055" width="25.7109375" bestFit="1" customWidth="1"/>
    <col min="12056" max="12056" width="20.28515625" bestFit="1" customWidth="1"/>
    <col min="12057" max="12057" width="26.7109375" bestFit="1" customWidth="1"/>
    <col min="12058" max="12058" width="20.5703125" bestFit="1" customWidth="1"/>
    <col min="12059" max="12059" width="25.7109375" bestFit="1" customWidth="1"/>
    <col min="12060" max="12060" width="14.140625" bestFit="1" customWidth="1"/>
    <col min="12061" max="12061" width="22.140625" bestFit="1" customWidth="1"/>
    <col min="12062" max="12063" width="14.140625" bestFit="1" customWidth="1"/>
    <col min="12064" max="12064" width="19" bestFit="1" customWidth="1"/>
    <col min="12065" max="12065" width="20.42578125" bestFit="1" customWidth="1"/>
    <col min="12066" max="12066" width="28" bestFit="1" customWidth="1"/>
    <col min="12067" max="12067" width="27.85546875" bestFit="1" customWidth="1"/>
    <col min="12068" max="12068" width="22.42578125" bestFit="1" customWidth="1"/>
    <col min="12069" max="12069" width="18.7109375" bestFit="1" customWidth="1"/>
    <col min="12070" max="12070" width="26.7109375" bestFit="1" customWidth="1"/>
    <col min="12071" max="12071" width="25.7109375" bestFit="1" customWidth="1"/>
    <col min="12072" max="12072" width="15.5703125" bestFit="1" customWidth="1"/>
    <col min="12073" max="12073" width="25" bestFit="1" customWidth="1"/>
    <col min="12074" max="12074" width="20.42578125" bestFit="1" customWidth="1"/>
    <col min="12075" max="12076" width="27.42578125" bestFit="1" customWidth="1"/>
    <col min="12077" max="12077" width="24.85546875" bestFit="1" customWidth="1"/>
    <col min="12078" max="12078" width="24" bestFit="1" customWidth="1"/>
    <col min="12079" max="12079" width="20.28515625" bestFit="1" customWidth="1"/>
    <col min="12080" max="12080" width="23" bestFit="1" customWidth="1"/>
    <col min="12081" max="12081" width="31.7109375" bestFit="1" customWidth="1"/>
    <col min="12082" max="12082" width="21.85546875" bestFit="1" customWidth="1"/>
    <col min="12083" max="12083" width="27.140625" bestFit="1" customWidth="1"/>
    <col min="12084" max="12084" width="29.140625" bestFit="1" customWidth="1"/>
    <col min="12085" max="12085" width="21.85546875" bestFit="1" customWidth="1"/>
    <col min="12086" max="12086" width="18.5703125" bestFit="1" customWidth="1"/>
    <col min="12087" max="12087" width="21" bestFit="1" customWidth="1"/>
    <col min="12088" max="12088" width="23.140625" bestFit="1" customWidth="1"/>
    <col min="12089" max="12089" width="26.140625" bestFit="1" customWidth="1"/>
    <col min="12090" max="12090" width="22.140625" bestFit="1" customWidth="1"/>
    <col min="12091" max="12094" width="23.7109375" bestFit="1" customWidth="1"/>
    <col min="12095" max="12095" width="27.42578125" bestFit="1" customWidth="1"/>
    <col min="12096" max="12096" width="23.140625" bestFit="1" customWidth="1"/>
    <col min="12097" max="12097" width="29" bestFit="1" customWidth="1"/>
    <col min="12098" max="12098" width="24.42578125" bestFit="1" customWidth="1"/>
    <col min="12099" max="12099" width="23.85546875" bestFit="1" customWidth="1"/>
    <col min="12100" max="12100" width="18.28515625" bestFit="1" customWidth="1"/>
    <col min="12101" max="12101" width="18.42578125" bestFit="1" customWidth="1"/>
    <col min="12102" max="12102" width="20.7109375" bestFit="1" customWidth="1"/>
    <col min="12103" max="12103" width="26" bestFit="1" customWidth="1"/>
    <col min="12104" max="12104" width="21.85546875" bestFit="1" customWidth="1"/>
    <col min="12105" max="12105" width="20.42578125" bestFit="1" customWidth="1"/>
    <col min="12106" max="12106" width="27" bestFit="1" customWidth="1"/>
    <col min="12107" max="12107" width="20.28515625" bestFit="1" customWidth="1"/>
    <col min="12108" max="12108" width="22.85546875" bestFit="1" customWidth="1"/>
    <col min="12109" max="12109" width="24.140625" bestFit="1" customWidth="1"/>
    <col min="12110" max="12110" width="18.5703125" bestFit="1" customWidth="1"/>
    <col min="12111" max="12112" width="27.85546875" bestFit="1" customWidth="1"/>
    <col min="12113" max="12113" width="30" bestFit="1" customWidth="1"/>
    <col min="12114" max="12114" width="24.5703125" bestFit="1" customWidth="1"/>
    <col min="12115" max="12115" width="20.140625" bestFit="1" customWidth="1"/>
    <col min="12116" max="12116" width="26.140625" bestFit="1" customWidth="1"/>
    <col min="12117" max="12117" width="27.28515625" bestFit="1" customWidth="1"/>
    <col min="12118" max="12118" width="26.5703125" bestFit="1" customWidth="1"/>
    <col min="12119" max="12119" width="26.140625" bestFit="1" customWidth="1"/>
    <col min="12120" max="12120" width="22.42578125" bestFit="1" customWidth="1"/>
    <col min="12121" max="12121" width="29.7109375" bestFit="1" customWidth="1"/>
    <col min="12122" max="12122" width="25.140625" bestFit="1" customWidth="1"/>
    <col min="12123" max="12123" width="19.42578125" bestFit="1" customWidth="1"/>
    <col min="12124" max="12124" width="19.85546875" bestFit="1" customWidth="1"/>
    <col min="12125" max="12125" width="23.140625" bestFit="1" customWidth="1"/>
    <col min="12126" max="12126" width="27.140625" bestFit="1" customWidth="1"/>
    <col min="12127" max="12127" width="22.42578125" bestFit="1" customWidth="1"/>
    <col min="12128" max="12128" width="23.5703125" bestFit="1" customWidth="1"/>
    <col min="12129" max="12129" width="23.28515625" bestFit="1" customWidth="1"/>
    <col min="12130" max="12130" width="18.42578125" bestFit="1" customWidth="1"/>
    <col min="12131" max="12131" width="22.85546875" bestFit="1" customWidth="1"/>
    <col min="12132" max="12132" width="27.85546875" bestFit="1" customWidth="1"/>
    <col min="12133" max="12133" width="17.7109375" bestFit="1" customWidth="1"/>
    <col min="12134" max="12134" width="20.5703125" bestFit="1" customWidth="1"/>
    <col min="12135" max="12135" width="22" bestFit="1" customWidth="1"/>
    <col min="12136" max="12136" width="24.42578125" bestFit="1" customWidth="1"/>
    <col min="12137" max="12137" width="18.7109375" bestFit="1" customWidth="1"/>
    <col min="12138" max="12138" width="25.140625" bestFit="1" customWidth="1"/>
    <col min="12139" max="12139" width="22.42578125" bestFit="1" customWidth="1"/>
    <col min="12140" max="12140" width="25.28515625" bestFit="1" customWidth="1"/>
    <col min="12141" max="12143" width="19" bestFit="1" customWidth="1"/>
    <col min="12144" max="12144" width="23.140625" bestFit="1" customWidth="1"/>
    <col min="12145" max="12145" width="22.5703125" bestFit="1" customWidth="1"/>
    <col min="12146" max="12146" width="16.5703125" bestFit="1" customWidth="1"/>
    <col min="12147" max="12147" width="19.42578125" bestFit="1" customWidth="1"/>
    <col min="12148" max="12148" width="20.28515625" bestFit="1" customWidth="1"/>
    <col min="12149" max="12149" width="18.7109375" bestFit="1" customWidth="1"/>
    <col min="12150" max="12150" width="16.5703125" bestFit="1" customWidth="1"/>
    <col min="12151" max="12151" width="21.85546875" bestFit="1" customWidth="1"/>
    <col min="12152" max="12152" width="18.140625" bestFit="1" customWidth="1"/>
    <col min="12153" max="12153" width="20" bestFit="1" customWidth="1"/>
    <col min="12154" max="12154" width="25.7109375" bestFit="1" customWidth="1"/>
    <col min="12155" max="12155" width="16" bestFit="1" customWidth="1"/>
    <col min="12156" max="12156" width="18.140625" bestFit="1" customWidth="1"/>
    <col min="12157" max="12157" width="24.42578125" bestFit="1" customWidth="1"/>
    <col min="12158" max="12158" width="28" bestFit="1" customWidth="1"/>
    <col min="12159" max="12159" width="24" bestFit="1" customWidth="1"/>
    <col min="12160" max="12160" width="27.140625" bestFit="1" customWidth="1"/>
    <col min="12161" max="12161" width="16.140625" bestFit="1" customWidth="1"/>
    <col min="12162" max="12162" width="22.5703125" bestFit="1" customWidth="1"/>
    <col min="12163" max="12163" width="24.140625" bestFit="1" customWidth="1"/>
    <col min="12164" max="12164" width="22.28515625" bestFit="1" customWidth="1"/>
    <col min="12165" max="12165" width="23.42578125" bestFit="1" customWidth="1"/>
    <col min="12166" max="12167" width="19.85546875" bestFit="1" customWidth="1"/>
    <col min="12168" max="12168" width="21.7109375" bestFit="1" customWidth="1"/>
    <col min="12169" max="12169" width="22.140625" bestFit="1" customWidth="1"/>
    <col min="12170" max="12170" width="15.42578125" bestFit="1" customWidth="1"/>
    <col min="12171" max="12172" width="19.42578125" bestFit="1" customWidth="1"/>
    <col min="12173" max="12173" width="18.5703125" bestFit="1" customWidth="1"/>
    <col min="12174" max="12174" width="25.28515625" bestFit="1" customWidth="1"/>
    <col min="12175" max="12176" width="17" bestFit="1" customWidth="1"/>
    <col min="12177" max="12177" width="18" bestFit="1" customWidth="1"/>
    <col min="12178" max="12178" width="17.28515625" bestFit="1" customWidth="1"/>
    <col min="12179" max="12179" width="26.140625" bestFit="1" customWidth="1"/>
    <col min="12180" max="12180" width="22.42578125" bestFit="1" customWidth="1"/>
    <col min="12181" max="12181" width="18.5703125" bestFit="1" customWidth="1"/>
    <col min="12182" max="12183" width="19.140625" bestFit="1" customWidth="1"/>
    <col min="12184" max="12184" width="26.42578125" bestFit="1" customWidth="1"/>
    <col min="12185" max="12185" width="21.7109375" bestFit="1" customWidth="1"/>
    <col min="12186" max="12186" width="22.85546875" bestFit="1" customWidth="1"/>
    <col min="12187" max="12187" width="22" bestFit="1" customWidth="1"/>
    <col min="12188" max="12188" width="28" bestFit="1" customWidth="1"/>
    <col min="12189" max="12189" width="19.42578125" bestFit="1" customWidth="1"/>
    <col min="12190" max="12190" width="23.140625" bestFit="1" customWidth="1"/>
    <col min="12191" max="12191" width="20.140625" bestFit="1" customWidth="1"/>
    <col min="12192" max="12192" width="22" bestFit="1" customWidth="1"/>
    <col min="12193" max="12193" width="22.140625" bestFit="1" customWidth="1"/>
    <col min="12194" max="12194" width="19.140625" bestFit="1" customWidth="1"/>
    <col min="12195" max="12195" width="20.28515625" bestFit="1" customWidth="1"/>
    <col min="12196" max="12196" width="28.140625" bestFit="1" customWidth="1"/>
    <col min="12197" max="12197" width="17" bestFit="1" customWidth="1"/>
    <col min="12198" max="12198" width="23.85546875" bestFit="1" customWidth="1"/>
    <col min="12199" max="12199" width="19.5703125" bestFit="1" customWidth="1"/>
    <col min="12200" max="12200" width="35.7109375" bestFit="1" customWidth="1"/>
    <col min="12201" max="12201" width="20.5703125" bestFit="1" customWidth="1"/>
    <col min="12202" max="12202" width="24.42578125" bestFit="1" customWidth="1"/>
    <col min="12203" max="12203" width="17.85546875" bestFit="1" customWidth="1"/>
    <col min="12204" max="12204" width="20.5703125" bestFit="1" customWidth="1"/>
    <col min="12205" max="12205" width="17.85546875" bestFit="1" customWidth="1"/>
    <col min="12206" max="12206" width="19.5703125" bestFit="1" customWidth="1"/>
    <col min="12207" max="12207" width="20.85546875" bestFit="1" customWidth="1"/>
    <col min="12208" max="12208" width="20.5703125" bestFit="1" customWidth="1"/>
    <col min="12209" max="12209" width="19.7109375" bestFit="1" customWidth="1"/>
    <col min="12210" max="12210" width="14.28515625" bestFit="1" customWidth="1"/>
    <col min="12211" max="12211" width="18.85546875" bestFit="1" customWidth="1"/>
    <col min="12212" max="12212" width="17.42578125" bestFit="1" customWidth="1"/>
    <col min="12213" max="12213" width="22.7109375" bestFit="1" customWidth="1"/>
    <col min="12214" max="12214" width="26.140625" bestFit="1" customWidth="1"/>
    <col min="12215" max="12215" width="15" bestFit="1" customWidth="1"/>
    <col min="12216" max="12216" width="25" bestFit="1" customWidth="1"/>
    <col min="12217" max="12217" width="26" bestFit="1" customWidth="1"/>
    <col min="12218" max="12218" width="23" bestFit="1" customWidth="1"/>
    <col min="12219" max="12219" width="21" bestFit="1" customWidth="1"/>
    <col min="12220" max="12220" width="22.140625" bestFit="1" customWidth="1"/>
    <col min="12221" max="12221" width="19.5703125" bestFit="1" customWidth="1"/>
    <col min="12222" max="12222" width="23.28515625" bestFit="1" customWidth="1"/>
    <col min="12223" max="12223" width="18" bestFit="1" customWidth="1"/>
    <col min="12224" max="12224" width="24.85546875" bestFit="1" customWidth="1"/>
    <col min="12225" max="12225" width="19.140625" bestFit="1" customWidth="1"/>
    <col min="12226" max="12226" width="23.5703125" bestFit="1" customWidth="1"/>
    <col min="12227" max="12227" width="16" bestFit="1" customWidth="1"/>
    <col min="12228" max="12228" width="15.85546875" bestFit="1" customWidth="1"/>
    <col min="12229" max="12229" width="19.5703125" bestFit="1" customWidth="1"/>
    <col min="12230" max="12232" width="14.42578125" bestFit="1" customWidth="1"/>
    <col min="12233" max="12233" width="17.42578125" bestFit="1" customWidth="1"/>
    <col min="12234" max="12234" width="25.5703125" bestFit="1" customWidth="1"/>
    <col min="12235" max="12235" width="14.42578125" bestFit="1" customWidth="1"/>
    <col min="12236" max="12236" width="22.5703125" bestFit="1" customWidth="1"/>
    <col min="12237" max="12239" width="13.85546875" bestFit="1" customWidth="1"/>
    <col min="12240" max="12240" width="23.140625" bestFit="1" customWidth="1"/>
    <col min="12241" max="12241" width="13.85546875" bestFit="1" customWidth="1"/>
    <col min="12242" max="12242" width="20.42578125" bestFit="1" customWidth="1"/>
    <col min="12243" max="12243" width="21" bestFit="1" customWidth="1"/>
    <col min="12244" max="12244" width="20.140625" bestFit="1" customWidth="1"/>
    <col min="12245" max="12245" width="22.140625" bestFit="1" customWidth="1"/>
    <col min="12246" max="12246" width="26.7109375" bestFit="1" customWidth="1"/>
    <col min="12247" max="12247" width="24.5703125" bestFit="1" customWidth="1"/>
    <col min="12248" max="12248" width="18.42578125" bestFit="1" customWidth="1"/>
    <col min="12249" max="12249" width="20.28515625" bestFit="1" customWidth="1"/>
    <col min="12250" max="12250" width="18.140625" bestFit="1" customWidth="1"/>
    <col min="12251" max="12252" width="19.42578125" bestFit="1" customWidth="1"/>
    <col min="12253" max="12253" width="29.85546875" bestFit="1" customWidth="1"/>
    <col min="12254" max="12254" width="17.7109375" bestFit="1" customWidth="1"/>
    <col min="12255" max="12255" width="29.140625" bestFit="1" customWidth="1"/>
    <col min="12256" max="12256" width="17.7109375" bestFit="1" customWidth="1"/>
    <col min="12257" max="12257" width="18.28515625" bestFit="1" customWidth="1"/>
    <col min="12258" max="12258" width="21" bestFit="1" customWidth="1"/>
    <col min="12259" max="12259" width="20.140625" bestFit="1" customWidth="1"/>
    <col min="12260" max="12260" width="24.85546875" bestFit="1" customWidth="1"/>
    <col min="12261" max="12262" width="24.5703125" bestFit="1" customWidth="1"/>
    <col min="12263" max="12263" width="26.28515625" bestFit="1" customWidth="1"/>
    <col min="12264" max="12264" width="28.42578125" bestFit="1" customWidth="1"/>
    <col min="12265" max="12265" width="25.85546875" bestFit="1" customWidth="1"/>
    <col min="12266" max="12266" width="22.85546875" bestFit="1" customWidth="1"/>
    <col min="12267" max="12267" width="23.5703125" bestFit="1" customWidth="1"/>
    <col min="12268" max="12268" width="26.42578125" bestFit="1" customWidth="1"/>
    <col min="12269" max="12269" width="21.42578125" bestFit="1" customWidth="1"/>
    <col min="12270" max="12270" width="24.7109375" bestFit="1" customWidth="1"/>
    <col min="12271" max="12271" width="23.28515625" bestFit="1" customWidth="1"/>
    <col min="12272" max="12272" width="15.140625" bestFit="1" customWidth="1"/>
    <col min="12273" max="12273" width="24.5703125" bestFit="1" customWidth="1"/>
    <col min="12274" max="12274" width="18" bestFit="1" customWidth="1"/>
    <col min="12275" max="12275" width="20" bestFit="1" customWidth="1"/>
    <col min="12276" max="12276" width="23.42578125" bestFit="1" customWidth="1"/>
    <col min="12277" max="12277" width="19.7109375" bestFit="1" customWidth="1"/>
    <col min="12278" max="12278" width="18.85546875" bestFit="1" customWidth="1"/>
    <col min="12279" max="12279" width="19.5703125" bestFit="1" customWidth="1"/>
    <col min="12280" max="12280" width="17.7109375" bestFit="1" customWidth="1"/>
    <col min="12281" max="12281" width="28" bestFit="1" customWidth="1"/>
    <col min="12282" max="12282" width="24.28515625" bestFit="1" customWidth="1"/>
    <col min="12283" max="12283" width="22.7109375" bestFit="1" customWidth="1"/>
    <col min="12284" max="12284" width="22.5703125" bestFit="1" customWidth="1"/>
    <col min="12285" max="12285" width="19.28515625" bestFit="1" customWidth="1"/>
    <col min="12286" max="12286" width="22" bestFit="1" customWidth="1"/>
    <col min="12287" max="12287" width="22.5703125" bestFit="1" customWidth="1"/>
    <col min="12288" max="12288" width="19.5703125" bestFit="1" customWidth="1"/>
    <col min="12289" max="12289" width="15.42578125" bestFit="1" customWidth="1"/>
    <col min="12290" max="12290" width="30.28515625" bestFit="1" customWidth="1"/>
    <col min="12291" max="12291" width="31.28515625" bestFit="1" customWidth="1"/>
    <col min="12292" max="12292" width="25.5703125" bestFit="1" customWidth="1"/>
    <col min="12293" max="12293" width="21.42578125" bestFit="1" customWidth="1"/>
    <col min="12294" max="12294" width="27" bestFit="1" customWidth="1"/>
    <col min="12295" max="12295" width="34.28515625" bestFit="1" customWidth="1"/>
    <col min="12296" max="12297" width="27" bestFit="1" customWidth="1"/>
    <col min="12298" max="12298" width="31.140625" bestFit="1" customWidth="1"/>
    <col min="12299" max="12299" width="28.85546875" bestFit="1" customWidth="1"/>
    <col min="12300" max="12300" width="25.85546875" bestFit="1" customWidth="1"/>
    <col min="12301" max="12301" width="24" bestFit="1" customWidth="1"/>
    <col min="12302" max="12302" width="33.28515625" bestFit="1" customWidth="1"/>
    <col min="12303" max="12303" width="24.85546875" bestFit="1" customWidth="1"/>
    <col min="12304" max="12304" width="26.42578125" bestFit="1" customWidth="1"/>
    <col min="12305" max="12305" width="22.28515625" bestFit="1" customWidth="1"/>
    <col min="12306" max="12306" width="24.140625" bestFit="1" customWidth="1"/>
    <col min="12307" max="12307" width="27.140625" bestFit="1" customWidth="1"/>
    <col min="12308" max="12308" width="27.42578125" bestFit="1" customWidth="1"/>
    <col min="12309" max="12309" width="32.28515625" bestFit="1" customWidth="1"/>
    <col min="12310" max="12311" width="27.28515625" bestFit="1" customWidth="1"/>
    <col min="12312" max="12312" width="24.28515625" bestFit="1" customWidth="1"/>
    <col min="12313" max="12313" width="27.7109375" bestFit="1" customWidth="1"/>
    <col min="12314" max="12314" width="31.5703125" bestFit="1" customWidth="1"/>
    <col min="12315" max="12315" width="17" bestFit="1" customWidth="1"/>
    <col min="12316" max="12316" width="19.28515625" bestFit="1" customWidth="1"/>
    <col min="12317" max="12317" width="20.5703125" bestFit="1" customWidth="1"/>
    <col min="12318" max="12318" width="30" bestFit="1" customWidth="1"/>
    <col min="12319" max="12319" width="19.5703125" bestFit="1" customWidth="1"/>
    <col min="12320" max="12320" width="20.85546875" bestFit="1" customWidth="1"/>
    <col min="12321" max="12321" width="25.7109375" bestFit="1" customWidth="1"/>
    <col min="12322" max="12322" width="15.5703125" bestFit="1" customWidth="1"/>
    <col min="12323" max="12323" width="22.42578125" bestFit="1" customWidth="1"/>
    <col min="12324" max="12324" width="21.42578125" bestFit="1" customWidth="1"/>
    <col min="12325" max="12325" width="22.42578125" bestFit="1" customWidth="1"/>
    <col min="12326" max="12326" width="34.140625" bestFit="1" customWidth="1"/>
    <col min="12327" max="12327" width="20.7109375" bestFit="1" customWidth="1"/>
    <col min="12328" max="12328" width="23" bestFit="1" customWidth="1"/>
    <col min="12329" max="12329" width="25.7109375" bestFit="1" customWidth="1"/>
    <col min="12330" max="12331" width="21.7109375" bestFit="1" customWidth="1"/>
    <col min="12332" max="12332" width="29" bestFit="1" customWidth="1"/>
    <col min="12333" max="12334" width="21.5703125" bestFit="1" customWidth="1"/>
    <col min="12335" max="12335" width="30.85546875" bestFit="1" customWidth="1"/>
    <col min="12336" max="12336" width="16.140625" bestFit="1" customWidth="1"/>
    <col min="12337" max="12337" width="20.42578125" bestFit="1" customWidth="1"/>
    <col min="12338" max="12338" width="20.7109375" bestFit="1" customWidth="1"/>
    <col min="12339" max="12339" width="28.28515625" bestFit="1" customWidth="1"/>
    <col min="12340" max="12341" width="15.5703125" bestFit="1" customWidth="1"/>
    <col min="12342" max="12342" width="23.7109375" bestFit="1" customWidth="1"/>
    <col min="12343" max="12343" width="16.5703125" bestFit="1" customWidth="1"/>
    <col min="12344" max="12344" width="22.5703125" bestFit="1" customWidth="1"/>
    <col min="12345" max="12345" width="27.5703125" bestFit="1" customWidth="1"/>
    <col min="12346" max="12346" width="25" bestFit="1" customWidth="1"/>
    <col min="12347" max="12347" width="17.85546875" bestFit="1" customWidth="1"/>
    <col min="12348" max="12348" width="29.7109375" bestFit="1" customWidth="1"/>
    <col min="12349" max="12349" width="19.42578125" bestFit="1" customWidth="1"/>
    <col min="12350" max="12350" width="20.5703125" bestFit="1" customWidth="1"/>
    <col min="12351" max="12351" width="24" bestFit="1" customWidth="1"/>
    <col min="12352" max="12352" width="21.140625" bestFit="1" customWidth="1"/>
    <col min="12353" max="12353" width="36" bestFit="1" customWidth="1"/>
    <col min="12354" max="12354" width="25.28515625" bestFit="1" customWidth="1"/>
    <col min="12355" max="12355" width="24.7109375" bestFit="1" customWidth="1"/>
    <col min="12356" max="12356" width="17" bestFit="1" customWidth="1"/>
    <col min="12357" max="12357" width="21.140625" bestFit="1" customWidth="1"/>
    <col min="12358" max="12358" width="15.85546875" bestFit="1" customWidth="1"/>
    <col min="12359" max="12359" width="17" bestFit="1" customWidth="1"/>
    <col min="12360" max="12360" width="27.42578125" bestFit="1" customWidth="1"/>
    <col min="12361" max="12361" width="26" bestFit="1" customWidth="1"/>
    <col min="12362" max="12362" width="25" bestFit="1" customWidth="1"/>
    <col min="12363" max="12363" width="30.140625" bestFit="1" customWidth="1"/>
    <col min="12364" max="12364" width="19.5703125" bestFit="1" customWidth="1"/>
    <col min="12365" max="12365" width="19.140625" bestFit="1" customWidth="1"/>
    <col min="12366" max="12366" width="25.140625" bestFit="1" customWidth="1"/>
    <col min="12367" max="12367" width="22.28515625" bestFit="1" customWidth="1"/>
    <col min="12368" max="12368" width="25.5703125" bestFit="1" customWidth="1"/>
    <col min="12369" max="12369" width="24.140625" bestFit="1" customWidth="1"/>
    <col min="12370" max="12370" width="19.7109375" bestFit="1" customWidth="1"/>
    <col min="12371" max="12371" width="24.140625" bestFit="1" customWidth="1"/>
    <col min="12372" max="12372" width="17.28515625" bestFit="1" customWidth="1"/>
    <col min="12373" max="12373" width="21" bestFit="1" customWidth="1"/>
    <col min="12374" max="12375" width="16.140625" bestFit="1" customWidth="1"/>
    <col min="12376" max="12376" width="14" bestFit="1" customWidth="1"/>
    <col min="12377" max="12377" width="17.42578125" bestFit="1" customWidth="1"/>
    <col min="12378" max="12379" width="18.42578125" bestFit="1" customWidth="1"/>
    <col min="12380" max="12380" width="23.5703125" bestFit="1" customWidth="1"/>
    <col min="12381" max="12381" width="24.85546875" bestFit="1" customWidth="1"/>
    <col min="12382" max="12382" width="24" bestFit="1" customWidth="1"/>
    <col min="12383" max="12383" width="25" bestFit="1" customWidth="1"/>
    <col min="12384" max="12384" width="21" bestFit="1" customWidth="1"/>
    <col min="12385" max="12385" width="22" bestFit="1" customWidth="1"/>
    <col min="12386" max="12386" width="20.28515625" bestFit="1" customWidth="1"/>
    <col min="12387" max="12387" width="30.42578125" bestFit="1" customWidth="1"/>
    <col min="12388" max="12388" width="17.5703125" bestFit="1" customWidth="1"/>
    <col min="12389" max="12389" width="19.140625" bestFit="1" customWidth="1"/>
    <col min="12390" max="12390" width="24" bestFit="1" customWidth="1"/>
    <col min="12391" max="12391" width="20.85546875" bestFit="1" customWidth="1"/>
    <col min="12392" max="12392" width="23.7109375" bestFit="1" customWidth="1"/>
    <col min="12393" max="12393" width="28.140625" bestFit="1" customWidth="1"/>
    <col min="12394" max="12394" width="23.5703125" bestFit="1" customWidth="1"/>
    <col min="12395" max="12395" width="19.42578125" bestFit="1" customWidth="1"/>
    <col min="12396" max="12396" width="17.85546875" bestFit="1" customWidth="1"/>
    <col min="12397" max="12397" width="17.28515625" bestFit="1" customWidth="1"/>
    <col min="12398" max="12398" width="13.7109375" bestFit="1" customWidth="1"/>
    <col min="12399" max="12399" width="16.140625" bestFit="1" customWidth="1"/>
    <col min="12400" max="12400" width="22" bestFit="1" customWidth="1"/>
    <col min="12401" max="12401" width="24.140625" bestFit="1" customWidth="1"/>
    <col min="12402" max="12402" width="18.28515625" bestFit="1" customWidth="1"/>
    <col min="12403" max="12403" width="18.5703125" bestFit="1" customWidth="1"/>
    <col min="12404" max="12404" width="18.140625" bestFit="1" customWidth="1"/>
    <col min="12405" max="12405" width="23" bestFit="1" customWidth="1"/>
    <col min="12406" max="12406" width="18.5703125" bestFit="1" customWidth="1"/>
    <col min="12407" max="12407" width="22.140625" bestFit="1" customWidth="1"/>
    <col min="12408" max="12408" width="23.42578125" bestFit="1" customWidth="1"/>
    <col min="12409" max="12410" width="19.85546875" bestFit="1" customWidth="1"/>
    <col min="12411" max="12411" width="18" bestFit="1" customWidth="1"/>
    <col min="12412" max="12412" width="19.42578125" bestFit="1" customWidth="1"/>
    <col min="12413" max="12413" width="18.85546875" bestFit="1" customWidth="1"/>
    <col min="12414" max="12414" width="22.140625" bestFit="1" customWidth="1"/>
    <col min="12415" max="12415" width="19.5703125" bestFit="1" customWidth="1"/>
    <col min="12416" max="12416" width="20.140625" bestFit="1" customWidth="1"/>
    <col min="12417" max="12417" width="18" bestFit="1" customWidth="1"/>
    <col min="12418" max="12418" width="24.42578125" bestFit="1" customWidth="1"/>
    <col min="12419" max="12419" width="22.5703125" bestFit="1" customWidth="1"/>
    <col min="12420" max="12420" width="22.42578125" bestFit="1" customWidth="1"/>
    <col min="12421" max="12421" width="24.42578125" bestFit="1" customWidth="1"/>
    <col min="12422" max="12422" width="23" bestFit="1" customWidth="1"/>
    <col min="12423" max="12425" width="23.5703125" bestFit="1" customWidth="1"/>
    <col min="12426" max="12426" width="22.42578125" bestFit="1" customWidth="1"/>
    <col min="12427" max="12427" width="18" bestFit="1" customWidth="1"/>
    <col min="12428" max="12428" width="20.42578125" bestFit="1" customWidth="1"/>
    <col min="12429" max="12429" width="20" bestFit="1" customWidth="1"/>
    <col min="12430" max="12430" width="17" bestFit="1" customWidth="1"/>
    <col min="12431" max="12431" width="21.85546875" bestFit="1" customWidth="1"/>
    <col min="12432" max="12432" width="22.85546875" bestFit="1" customWidth="1"/>
    <col min="12433" max="12433" width="24" bestFit="1" customWidth="1"/>
    <col min="12434" max="12434" width="23.42578125" bestFit="1" customWidth="1"/>
    <col min="12435" max="12435" width="22" bestFit="1" customWidth="1"/>
    <col min="12436" max="12436" width="16.42578125" bestFit="1" customWidth="1"/>
    <col min="12437" max="12437" width="15" bestFit="1" customWidth="1"/>
    <col min="12438" max="12438" width="22.140625" bestFit="1" customWidth="1"/>
    <col min="12439" max="12439" width="28.5703125" bestFit="1" customWidth="1"/>
    <col min="12440" max="12440" width="25.28515625" bestFit="1" customWidth="1"/>
    <col min="12441" max="12441" width="35.5703125" bestFit="1" customWidth="1"/>
    <col min="12442" max="12442" width="16.5703125" bestFit="1" customWidth="1"/>
    <col min="12443" max="12443" width="24" bestFit="1" customWidth="1"/>
    <col min="12444" max="12444" width="24.42578125" bestFit="1" customWidth="1"/>
    <col min="12445" max="12445" width="28.28515625" bestFit="1" customWidth="1"/>
    <col min="12446" max="12446" width="20.5703125" bestFit="1" customWidth="1"/>
    <col min="12447" max="12447" width="24.140625" bestFit="1" customWidth="1"/>
    <col min="12448" max="12448" width="22.28515625" bestFit="1" customWidth="1"/>
    <col min="12449" max="12449" width="18.42578125" bestFit="1" customWidth="1"/>
    <col min="12450" max="12450" width="16.28515625" bestFit="1" customWidth="1"/>
    <col min="12451" max="12451" width="15.140625" bestFit="1" customWidth="1"/>
    <col min="12452" max="12452" width="26" bestFit="1" customWidth="1"/>
    <col min="12453" max="12453" width="19" bestFit="1" customWidth="1"/>
    <col min="12454" max="12454" width="19.85546875" bestFit="1" customWidth="1"/>
    <col min="12455" max="12455" width="22.28515625" bestFit="1" customWidth="1"/>
    <col min="12456" max="12456" width="21" bestFit="1" customWidth="1"/>
    <col min="12457" max="12457" width="22.140625" bestFit="1" customWidth="1"/>
    <col min="12458" max="12458" width="17.42578125" bestFit="1" customWidth="1"/>
    <col min="12459" max="12459" width="20.5703125" bestFit="1" customWidth="1"/>
    <col min="12460" max="12460" width="25.28515625" bestFit="1" customWidth="1"/>
    <col min="12461" max="12461" width="28.7109375" bestFit="1" customWidth="1"/>
    <col min="12462" max="12462" width="22.28515625" bestFit="1" customWidth="1"/>
    <col min="12463" max="12463" width="16.5703125" bestFit="1" customWidth="1"/>
    <col min="12464" max="12465" width="20.7109375" bestFit="1" customWidth="1"/>
    <col min="12466" max="12466" width="15.7109375" bestFit="1" customWidth="1"/>
    <col min="12467" max="12467" width="27.42578125" bestFit="1" customWidth="1"/>
    <col min="12468" max="12468" width="27" bestFit="1" customWidth="1"/>
    <col min="12469" max="12470" width="22" bestFit="1" customWidth="1"/>
    <col min="12471" max="12471" width="15.85546875" bestFit="1" customWidth="1"/>
    <col min="12472" max="12472" width="20.140625" bestFit="1" customWidth="1"/>
    <col min="12473" max="12473" width="20.28515625" bestFit="1" customWidth="1"/>
    <col min="12474" max="12475" width="15.85546875" bestFit="1" customWidth="1"/>
    <col min="12476" max="12476" width="20" bestFit="1" customWidth="1"/>
    <col min="12477" max="12477" width="17.85546875" bestFit="1" customWidth="1"/>
    <col min="12478" max="12478" width="25.5703125" bestFit="1" customWidth="1"/>
    <col min="12479" max="12479" width="20.140625" bestFit="1" customWidth="1"/>
    <col min="12480" max="12480" width="11.42578125" bestFit="1" customWidth="1"/>
    <col min="12481" max="12481" width="18.42578125" bestFit="1" customWidth="1"/>
    <col min="12482" max="12482" width="20.28515625" bestFit="1" customWidth="1"/>
    <col min="12483" max="12483" width="18.42578125" bestFit="1" customWidth="1"/>
    <col min="12484" max="12484" width="29.42578125" bestFit="1" customWidth="1"/>
    <col min="12485" max="12485" width="29.28515625" bestFit="1" customWidth="1"/>
    <col min="12486" max="12486" width="28.28515625" bestFit="1" customWidth="1"/>
    <col min="12487" max="12487" width="27.5703125" bestFit="1" customWidth="1"/>
    <col min="12488" max="12488" width="20" bestFit="1" customWidth="1"/>
    <col min="12489" max="12489" width="20.28515625" bestFit="1" customWidth="1"/>
    <col min="12490" max="12490" width="31.42578125" bestFit="1" customWidth="1"/>
    <col min="12491" max="12491" width="23.140625" bestFit="1" customWidth="1"/>
    <col min="12492" max="12492" width="27.42578125" bestFit="1" customWidth="1"/>
    <col min="12493" max="12493" width="29" bestFit="1" customWidth="1"/>
    <col min="12494" max="12494" width="27.85546875" bestFit="1" customWidth="1"/>
    <col min="12495" max="12495" width="26.42578125" bestFit="1" customWidth="1"/>
    <col min="12496" max="12496" width="34.42578125" bestFit="1" customWidth="1"/>
    <col min="12497" max="12497" width="31.42578125" bestFit="1" customWidth="1"/>
    <col min="12498" max="12498" width="20.85546875" bestFit="1" customWidth="1"/>
    <col min="12499" max="12499" width="21" bestFit="1" customWidth="1"/>
    <col min="12500" max="12500" width="22.7109375" bestFit="1" customWidth="1"/>
    <col min="12501" max="12501" width="22.140625" bestFit="1" customWidth="1"/>
    <col min="12502" max="12502" width="20" bestFit="1" customWidth="1"/>
    <col min="12503" max="12503" width="25.140625" bestFit="1" customWidth="1"/>
    <col min="12504" max="12504" width="24.28515625" bestFit="1" customWidth="1"/>
    <col min="12505" max="12505" width="26" bestFit="1" customWidth="1"/>
    <col min="12506" max="12506" width="26.5703125" bestFit="1" customWidth="1"/>
    <col min="12507" max="12507" width="24.7109375" bestFit="1" customWidth="1"/>
    <col min="12508" max="12508" width="23.5703125" bestFit="1" customWidth="1"/>
    <col min="12509" max="12509" width="30.42578125" bestFit="1" customWidth="1"/>
    <col min="12510" max="12510" width="24.85546875" bestFit="1" customWidth="1"/>
    <col min="12511" max="12511" width="20.42578125" bestFit="1" customWidth="1"/>
    <col min="12512" max="12512" width="29.85546875" bestFit="1" customWidth="1"/>
    <col min="12513" max="12513" width="19" bestFit="1" customWidth="1"/>
    <col min="12514" max="12514" width="18.85546875" bestFit="1" customWidth="1"/>
    <col min="12515" max="12515" width="25.7109375" bestFit="1" customWidth="1"/>
    <col min="12516" max="12516" width="21.85546875" bestFit="1" customWidth="1"/>
    <col min="12517" max="12517" width="26.42578125" bestFit="1" customWidth="1"/>
    <col min="12518" max="12518" width="26.140625" bestFit="1" customWidth="1"/>
    <col min="12519" max="12519" width="15.5703125" bestFit="1" customWidth="1"/>
    <col min="12520" max="12520" width="16.5703125" bestFit="1" customWidth="1"/>
    <col min="12521" max="12521" width="18.7109375" bestFit="1" customWidth="1"/>
    <col min="12522" max="12522" width="17.5703125" bestFit="1" customWidth="1"/>
    <col min="12523" max="12523" width="19" bestFit="1" customWidth="1"/>
    <col min="12524" max="12524" width="25.85546875" bestFit="1" customWidth="1"/>
    <col min="12525" max="12525" width="17.85546875" bestFit="1" customWidth="1"/>
  </cols>
  <sheetData>
    <row r="1" spans="1:12525">
      <c r="A1" t="s">
        <v>41618</v>
      </c>
      <c r="B1" t="s">
        <v>41619</v>
      </c>
      <c r="C1" t="s">
        <v>37392</v>
      </c>
      <c r="D1" t="s">
        <v>37370</v>
      </c>
      <c r="E1" t="s">
        <v>43109</v>
      </c>
      <c r="F1" t="s">
        <v>35863</v>
      </c>
      <c r="G1" t="s">
        <v>41683</v>
      </c>
      <c r="H1" t="s">
        <v>35877</v>
      </c>
      <c r="I1" t="s">
        <v>35124</v>
      </c>
      <c r="J1" t="s">
        <v>36880</v>
      </c>
      <c r="K1" t="s">
        <v>33427</v>
      </c>
      <c r="L1" t="s">
        <v>33808</v>
      </c>
      <c r="M1" t="s">
        <v>41408</v>
      </c>
      <c r="N1" t="s">
        <v>41407</v>
      </c>
      <c r="O1" t="s">
        <v>41596</v>
      </c>
      <c r="P1" t="s">
        <v>41521</v>
      </c>
      <c r="Q1" t="s">
        <v>41967</v>
      </c>
      <c r="R1" t="s">
        <v>35323</v>
      </c>
      <c r="S1" t="s">
        <v>41684</v>
      </c>
      <c r="T1" t="s">
        <v>43110</v>
      </c>
      <c r="U1" t="s">
        <v>41564</v>
      </c>
      <c r="V1" t="s">
        <v>33451</v>
      </c>
      <c r="W1" t="s">
        <v>35329</v>
      </c>
      <c r="X1" t="s">
        <v>37393</v>
      </c>
      <c r="Y1" t="s">
        <v>37104</v>
      </c>
      <c r="Z1" t="s">
        <v>39291</v>
      </c>
      <c r="AA1" t="s">
        <v>37488</v>
      </c>
      <c r="AB1" t="s">
        <v>41522</v>
      </c>
      <c r="AC1" t="s">
        <v>41666</v>
      </c>
      <c r="AD1" t="s">
        <v>41968</v>
      </c>
      <c r="AE1" t="s">
        <v>37845</v>
      </c>
      <c r="AF1" t="s">
        <v>37708</v>
      </c>
      <c r="AG1" t="s">
        <v>41948</v>
      </c>
      <c r="AH1" t="s">
        <v>37837</v>
      </c>
      <c r="AI1" t="s">
        <v>42064</v>
      </c>
      <c r="AJ1" t="s">
        <v>41675</v>
      </c>
      <c r="AK1" t="s">
        <v>39289</v>
      </c>
      <c r="AL1" t="s">
        <v>41685</v>
      </c>
      <c r="AM1" t="s">
        <v>38407</v>
      </c>
      <c r="AN1" t="s">
        <v>38409</v>
      </c>
      <c r="AO1" t="s">
        <v>37626</v>
      </c>
      <c r="AP1" t="s">
        <v>37669</v>
      </c>
      <c r="AQ1" t="s">
        <v>40924</v>
      </c>
      <c r="AR1" t="s">
        <v>37810</v>
      </c>
      <c r="AS1" t="s">
        <v>35771</v>
      </c>
      <c r="AT1" t="s">
        <v>37296</v>
      </c>
      <c r="AU1" t="s">
        <v>36982</v>
      </c>
      <c r="AV1" t="s">
        <v>35137</v>
      </c>
      <c r="AW1" t="s">
        <v>40216</v>
      </c>
      <c r="AX1" t="s">
        <v>34802</v>
      </c>
      <c r="AY1" t="s">
        <v>38878</v>
      </c>
      <c r="AZ1" t="s">
        <v>39559</v>
      </c>
      <c r="BA1" t="s">
        <v>39688</v>
      </c>
      <c r="BB1" t="s">
        <v>37036</v>
      </c>
      <c r="BC1" t="s">
        <v>38692</v>
      </c>
      <c r="BD1" t="s">
        <v>42139</v>
      </c>
      <c r="BE1" t="s">
        <v>42140</v>
      </c>
      <c r="BF1" t="s">
        <v>38795</v>
      </c>
      <c r="BG1" t="s">
        <v>45390</v>
      </c>
      <c r="BH1" t="s">
        <v>41152</v>
      </c>
      <c r="BI1" t="s">
        <v>36837</v>
      </c>
      <c r="BJ1" t="s">
        <v>34422</v>
      </c>
      <c r="BK1" t="s">
        <v>36896</v>
      </c>
      <c r="BL1" t="s">
        <v>34431</v>
      </c>
      <c r="BM1" t="s">
        <v>34520</v>
      </c>
      <c r="BN1" t="s">
        <v>39750</v>
      </c>
      <c r="BO1" t="s">
        <v>37098</v>
      </c>
      <c r="BP1" t="s">
        <v>39421</v>
      </c>
      <c r="BQ1" t="s">
        <v>39428</v>
      </c>
      <c r="BR1" t="s">
        <v>45610</v>
      </c>
      <c r="BS1" t="s">
        <v>33777</v>
      </c>
      <c r="BT1" t="s">
        <v>34516</v>
      </c>
      <c r="BU1" t="s">
        <v>45558</v>
      </c>
      <c r="BV1" t="s">
        <v>33879</v>
      </c>
      <c r="BW1" t="s">
        <v>34308</v>
      </c>
      <c r="BX1" t="s">
        <v>40048</v>
      </c>
      <c r="BY1" t="s">
        <v>39552</v>
      </c>
      <c r="BZ1" t="s">
        <v>34828</v>
      </c>
      <c r="CA1" t="s">
        <v>38503</v>
      </c>
      <c r="CB1" t="s">
        <v>38694</v>
      </c>
      <c r="CC1" t="s">
        <v>33774</v>
      </c>
      <c r="CD1" t="s">
        <v>42479</v>
      </c>
      <c r="CE1" t="s">
        <v>36484</v>
      </c>
      <c r="CF1" t="s">
        <v>39875</v>
      </c>
      <c r="CG1" t="s">
        <v>38552</v>
      </c>
      <c r="CH1" t="s">
        <v>42518</v>
      </c>
      <c r="CI1" t="s">
        <v>38504</v>
      </c>
      <c r="CJ1" t="s">
        <v>39732</v>
      </c>
      <c r="CK1" t="s">
        <v>34930</v>
      </c>
      <c r="CL1" t="s">
        <v>34657</v>
      </c>
      <c r="CM1" t="s">
        <v>34753</v>
      </c>
      <c r="CN1" t="s">
        <v>39839</v>
      </c>
      <c r="CO1" t="s">
        <v>39841</v>
      </c>
      <c r="CP1" t="s">
        <v>45445</v>
      </c>
      <c r="CQ1" t="s">
        <v>37176</v>
      </c>
      <c r="CR1" t="s">
        <v>42667</v>
      </c>
      <c r="CS1" t="s">
        <v>37067</v>
      </c>
      <c r="CT1" t="s">
        <v>38877</v>
      </c>
      <c r="CU1" t="s">
        <v>40043</v>
      </c>
      <c r="CV1" t="s">
        <v>33878</v>
      </c>
      <c r="CW1" t="s">
        <v>41725</v>
      </c>
      <c r="CX1" t="s">
        <v>44077</v>
      </c>
      <c r="CY1" t="s">
        <v>39268</v>
      </c>
      <c r="CZ1" t="s">
        <v>40559</v>
      </c>
      <c r="DA1" t="s">
        <v>42235</v>
      </c>
      <c r="DB1" t="s">
        <v>45007</v>
      </c>
      <c r="DC1" t="s">
        <v>38411</v>
      </c>
      <c r="DD1" t="s">
        <v>40479</v>
      </c>
      <c r="DE1" t="s">
        <v>41882</v>
      </c>
      <c r="DF1" t="s">
        <v>34927</v>
      </c>
      <c r="DG1" t="s">
        <v>42669</v>
      </c>
      <c r="DH1" t="s">
        <v>44701</v>
      </c>
      <c r="DI1" t="s">
        <v>44702</v>
      </c>
      <c r="DJ1" t="s">
        <v>44570</v>
      </c>
      <c r="DK1" t="s">
        <v>37226</v>
      </c>
      <c r="DL1" t="s">
        <v>37368</v>
      </c>
      <c r="DM1" t="s">
        <v>37171</v>
      </c>
      <c r="DN1" t="s">
        <v>35578</v>
      </c>
      <c r="DO1" t="s">
        <v>44325</v>
      </c>
      <c r="DP1" t="s">
        <v>42697</v>
      </c>
      <c r="DQ1" t="s">
        <v>45166</v>
      </c>
      <c r="DR1" t="s">
        <v>44384</v>
      </c>
      <c r="DS1" t="s">
        <v>41726</v>
      </c>
      <c r="DT1" t="s">
        <v>41883</v>
      </c>
      <c r="DU1" t="s">
        <v>45006</v>
      </c>
      <c r="DV1" t="s">
        <v>39524</v>
      </c>
      <c r="DW1" t="s">
        <v>42633</v>
      </c>
      <c r="DX1" t="s">
        <v>44326</v>
      </c>
      <c r="DY1" t="s">
        <v>44107</v>
      </c>
      <c r="DZ1" t="s">
        <v>35268</v>
      </c>
      <c r="EA1" t="s">
        <v>40396</v>
      </c>
      <c r="EB1" t="s">
        <v>39489</v>
      </c>
      <c r="EC1" t="s">
        <v>39217</v>
      </c>
      <c r="ED1" t="s">
        <v>37311</v>
      </c>
      <c r="EE1" t="s">
        <v>44143</v>
      </c>
      <c r="EF1" t="s">
        <v>37069</v>
      </c>
      <c r="EG1" t="s">
        <v>42955</v>
      </c>
      <c r="EH1" t="s">
        <v>39369</v>
      </c>
      <c r="EI1" t="s">
        <v>35436</v>
      </c>
      <c r="EJ1" t="s">
        <v>39329</v>
      </c>
      <c r="EK1" t="s">
        <v>34986</v>
      </c>
      <c r="EL1" t="s">
        <v>44704</v>
      </c>
      <c r="EM1" t="s">
        <v>42965</v>
      </c>
      <c r="EN1" t="s">
        <v>39976</v>
      </c>
      <c r="EO1" t="s">
        <v>39752</v>
      </c>
      <c r="EP1" t="s">
        <v>36969</v>
      </c>
      <c r="EQ1" t="s">
        <v>41727</v>
      </c>
      <c r="ER1" t="s">
        <v>44159</v>
      </c>
      <c r="ES1" t="s">
        <v>38678</v>
      </c>
      <c r="ET1" t="s">
        <v>41820</v>
      </c>
      <c r="EU1" t="s">
        <v>37792</v>
      </c>
      <c r="EV1" t="s">
        <v>42836</v>
      </c>
      <c r="EW1" t="s">
        <v>39953</v>
      </c>
      <c r="EX1" t="s">
        <v>44835</v>
      </c>
      <c r="EY1" t="s">
        <v>38003</v>
      </c>
      <c r="EZ1" t="s">
        <v>42588</v>
      </c>
      <c r="FA1" t="s">
        <v>36967</v>
      </c>
      <c r="FB1" t="s">
        <v>42757</v>
      </c>
      <c r="FC1" t="s">
        <v>42797</v>
      </c>
      <c r="FD1" t="s">
        <v>35238</v>
      </c>
      <c r="FE1" t="s">
        <v>38181</v>
      </c>
      <c r="FF1" t="s">
        <v>35581</v>
      </c>
      <c r="FG1" t="s">
        <v>45167</v>
      </c>
      <c r="FH1" t="s">
        <v>40482</v>
      </c>
      <c r="FI1" t="s">
        <v>37233</v>
      </c>
      <c r="FJ1" t="s">
        <v>44160</v>
      </c>
      <c r="FK1" t="s">
        <v>42789</v>
      </c>
      <c r="FL1" t="s">
        <v>40567</v>
      </c>
      <c r="FM1" t="s">
        <v>41884</v>
      </c>
      <c r="FN1" t="s">
        <v>33775</v>
      </c>
      <c r="FO1" t="s">
        <v>40009</v>
      </c>
      <c r="FP1" t="s">
        <v>42234</v>
      </c>
      <c r="FQ1" t="s">
        <v>39718</v>
      </c>
      <c r="FR1" t="s">
        <v>35269</v>
      </c>
      <c r="FS1" t="s">
        <v>42237</v>
      </c>
      <c r="FT1" t="s">
        <v>35686</v>
      </c>
      <c r="FU1" t="s">
        <v>44161</v>
      </c>
      <c r="FV1" t="s">
        <v>42966</v>
      </c>
      <c r="FW1" t="s">
        <v>39464</v>
      </c>
      <c r="FX1" t="s">
        <v>39370</v>
      </c>
      <c r="FY1" t="s">
        <v>36830</v>
      </c>
      <c r="FZ1" t="s">
        <v>42758</v>
      </c>
      <c r="GA1" t="s">
        <v>33743</v>
      </c>
      <c r="GB1" t="s">
        <v>35085</v>
      </c>
      <c r="GC1" t="s">
        <v>33776</v>
      </c>
      <c r="GD1" t="s">
        <v>38225</v>
      </c>
      <c r="GE1" t="s">
        <v>38263</v>
      </c>
      <c r="GF1" t="s">
        <v>42707</v>
      </c>
      <c r="GG1" t="s">
        <v>35437</v>
      </c>
      <c r="GH1" t="s">
        <v>40666</v>
      </c>
      <c r="GI1" t="s">
        <v>41885</v>
      </c>
      <c r="GJ1" t="s">
        <v>35438</v>
      </c>
      <c r="GK1" t="s">
        <v>39219</v>
      </c>
      <c r="GL1" t="s">
        <v>42634</v>
      </c>
      <c r="GM1" t="s">
        <v>40401</v>
      </c>
      <c r="GN1" t="s">
        <v>39896</v>
      </c>
      <c r="GO1" t="s">
        <v>44220</v>
      </c>
      <c r="GP1" t="s">
        <v>35270</v>
      </c>
      <c r="GQ1" t="s">
        <v>39451</v>
      </c>
      <c r="GR1" t="s">
        <v>36968</v>
      </c>
      <c r="GS1" t="s">
        <v>42238</v>
      </c>
      <c r="GT1" t="s">
        <v>44440</v>
      </c>
      <c r="GU1" t="s">
        <v>44441</v>
      </c>
      <c r="GV1" t="s">
        <v>36832</v>
      </c>
      <c r="GW1" t="s">
        <v>41886</v>
      </c>
      <c r="GX1" t="s">
        <v>44836</v>
      </c>
      <c r="GY1" t="s">
        <v>44154</v>
      </c>
      <c r="GZ1" t="s">
        <v>39490</v>
      </c>
      <c r="HA1" t="s">
        <v>37369</v>
      </c>
      <c r="HB1" t="s">
        <v>37172</v>
      </c>
      <c r="HC1" t="s">
        <v>37715</v>
      </c>
      <c r="HD1" t="s">
        <v>34960</v>
      </c>
      <c r="HE1" t="s">
        <v>44837</v>
      </c>
      <c r="HF1" t="s">
        <v>35310</v>
      </c>
      <c r="HG1" t="s">
        <v>45169</v>
      </c>
      <c r="HH1" t="s">
        <v>44575</v>
      </c>
      <c r="HI1" t="s">
        <v>37173</v>
      </c>
      <c r="HJ1" t="s">
        <v>44838</v>
      </c>
      <c r="HK1" t="s">
        <v>44576</v>
      </c>
      <c r="HL1" t="s">
        <v>38264</v>
      </c>
      <c r="HM1" t="s">
        <v>44891</v>
      </c>
      <c r="HN1" t="s">
        <v>37596</v>
      </c>
      <c r="HO1" t="s">
        <v>36746</v>
      </c>
      <c r="HP1" t="s">
        <v>42967</v>
      </c>
      <c r="HQ1" t="s">
        <v>35239</v>
      </c>
      <c r="HR1" t="s">
        <v>35762</v>
      </c>
      <c r="HS1" t="s">
        <v>33809</v>
      </c>
      <c r="HT1" t="s">
        <v>35330</v>
      </c>
      <c r="HU1" t="s">
        <v>39510</v>
      </c>
      <c r="HV1" t="s">
        <v>42673</v>
      </c>
      <c r="HW1" t="s">
        <v>42969</v>
      </c>
      <c r="HX1" t="s">
        <v>44839</v>
      </c>
      <c r="HY1" t="s">
        <v>42745</v>
      </c>
      <c r="HZ1" t="s">
        <v>36744</v>
      </c>
      <c r="IA1" t="s">
        <v>42968</v>
      </c>
      <c r="IB1" t="s">
        <v>44577</v>
      </c>
      <c r="IC1" t="s">
        <v>37597</v>
      </c>
      <c r="ID1" t="s">
        <v>37646</v>
      </c>
      <c r="IE1" t="s">
        <v>35331</v>
      </c>
      <c r="IF1" t="s">
        <v>38879</v>
      </c>
      <c r="IG1" t="s">
        <v>35297</v>
      </c>
      <c r="IH1" t="s">
        <v>36354</v>
      </c>
      <c r="II1" t="s">
        <v>41728</v>
      </c>
      <c r="IJ1" t="s">
        <v>44893</v>
      </c>
      <c r="IK1" t="s">
        <v>42733</v>
      </c>
      <c r="IL1" t="s">
        <v>37312</v>
      </c>
      <c r="IM1" t="s">
        <v>39803</v>
      </c>
      <c r="IN1" t="s">
        <v>45073</v>
      </c>
      <c r="IO1" t="s">
        <v>37371</v>
      </c>
      <c r="IP1" t="s">
        <v>44705</v>
      </c>
      <c r="IQ1" t="s">
        <v>35439</v>
      </c>
      <c r="IR1" t="s">
        <v>45091</v>
      </c>
      <c r="IS1" t="s">
        <v>33880</v>
      </c>
      <c r="IT1" t="s">
        <v>39220</v>
      </c>
      <c r="IU1" t="s">
        <v>33934</v>
      </c>
      <c r="IV1" t="s">
        <v>45010</v>
      </c>
      <c r="IW1" t="s">
        <v>44079</v>
      </c>
      <c r="IX1" t="s">
        <v>35271</v>
      </c>
      <c r="IY1" t="s">
        <v>44163</v>
      </c>
      <c r="IZ1" t="s">
        <v>38467</v>
      </c>
      <c r="JA1" t="s">
        <v>39756</v>
      </c>
      <c r="JB1" t="s">
        <v>39758</v>
      </c>
      <c r="JC1" t="s">
        <v>38649</v>
      </c>
      <c r="JD1" t="s">
        <v>39826</v>
      </c>
      <c r="JE1" t="s">
        <v>45170</v>
      </c>
      <c r="JF1" t="s">
        <v>33810</v>
      </c>
      <c r="JG1" t="s">
        <v>38464</v>
      </c>
      <c r="JH1" t="s">
        <v>35583</v>
      </c>
      <c r="JI1" t="s">
        <v>37599</v>
      </c>
      <c r="JJ1" t="s">
        <v>39222</v>
      </c>
      <c r="JK1" t="s">
        <v>37726</v>
      </c>
      <c r="JL1" t="s">
        <v>36833</v>
      </c>
      <c r="JM1" t="s">
        <v>35089</v>
      </c>
      <c r="JN1" t="s">
        <v>41887</v>
      </c>
      <c r="JO1" t="s">
        <v>44130</v>
      </c>
      <c r="JP1" t="s">
        <v>33935</v>
      </c>
      <c r="JQ1" t="s">
        <v>35404</v>
      </c>
      <c r="JR1" t="s">
        <v>37313</v>
      </c>
      <c r="JS1" t="s">
        <v>44840</v>
      </c>
      <c r="JT1" t="s">
        <v>39604</v>
      </c>
      <c r="JU1" t="s">
        <v>38005</v>
      </c>
      <c r="JV1" t="s">
        <v>44708</v>
      </c>
      <c r="JW1" t="s">
        <v>39761</v>
      </c>
      <c r="JX1" t="s">
        <v>39511</v>
      </c>
      <c r="JY1" t="s">
        <v>44331</v>
      </c>
      <c r="JZ1" t="s">
        <v>44442</v>
      </c>
      <c r="KA1" t="s">
        <v>35766</v>
      </c>
      <c r="KB1" t="s">
        <v>36834</v>
      </c>
      <c r="KC1" t="s">
        <v>41825</v>
      </c>
      <c r="KD1" t="s">
        <v>45173</v>
      </c>
      <c r="KE1" t="s">
        <v>45171</v>
      </c>
      <c r="KF1" t="s">
        <v>39371</v>
      </c>
      <c r="KG1" t="s">
        <v>44253</v>
      </c>
      <c r="KH1" t="s">
        <v>38696</v>
      </c>
      <c r="KI1" t="s">
        <v>37021</v>
      </c>
      <c r="KJ1" t="s">
        <v>35586</v>
      </c>
      <c r="KK1" t="s">
        <v>42240</v>
      </c>
      <c r="KL1" t="s">
        <v>36220</v>
      </c>
      <c r="KM1" t="s">
        <v>37600</v>
      </c>
      <c r="KN1" t="s">
        <v>38182</v>
      </c>
      <c r="KO1" t="s">
        <v>45174</v>
      </c>
      <c r="KP1" t="s">
        <v>35687</v>
      </c>
      <c r="KQ1" t="s">
        <v>37601</v>
      </c>
      <c r="KR1" t="s">
        <v>45175</v>
      </c>
      <c r="KS1" t="s">
        <v>44580</v>
      </c>
      <c r="KT1" t="s">
        <v>35589</v>
      </c>
      <c r="KU1" t="s">
        <v>44709</v>
      </c>
      <c r="KV1" t="s">
        <v>37174</v>
      </c>
      <c r="KW1" t="s">
        <v>44710</v>
      </c>
      <c r="KX1" t="s">
        <v>35688</v>
      </c>
      <c r="KY1" t="s">
        <v>36747</v>
      </c>
      <c r="KZ1" t="s">
        <v>38895</v>
      </c>
      <c r="LA1" t="s">
        <v>44444</v>
      </c>
      <c r="LB1" t="s">
        <v>44841</v>
      </c>
      <c r="LC1" t="s">
        <v>44711</v>
      </c>
      <c r="LD1" t="s">
        <v>44843</v>
      </c>
      <c r="LE1" t="s">
        <v>44254</v>
      </c>
      <c r="LF1" t="s">
        <v>37314</v>
      </c>
      <c r="LG1" t="s">
        <v>35591</v>
      </c>
      <c r="LH1" t="s">
        <v>39372</v>
      </c>
      <c r="LI1" t="s">
        <v>35689</v>
      </c>
      <c r="LJ1" t="s">
        <v>37175</v>
      </c>
      <c r="LK1" t="s">
        <v>45012</v>
      </c>
      <c r="LL1" t="s">
        <v>35487</v>
      </c>
      <c r="LM1" t="s">
        <v>44328</v>
      </c>
      <c r="LN1" t="s">
        <v>35430</v>
      </c>
      <c r="LO1" t="s">
        <v>45176</v>
      </c>
      <c r="LP1" t="s">
        <v>41646</v>
      </c>
      <c r="LQ1" t="s">
        <v>33800</v>
      </c>
      <c r="LR1" t="s">
        <v>45076</v>
      </c>
      <c r="LS1" t="s">
        <v>44897</v>
      </c>
      <c r="LT1" t="s">
        <v>37487</v>
      </c>
      <c r="LU1" t="s">
        <v>37263</v>
      </c>
      <c r="LV1" t="s">
        <v>38667</v>
      </c>
      <c r="LW1" t="s">
        <v>35690</v>
      </c>
      <c r="LX1" t="s">
        <v>36931</v>
      </c>
      <c r="LY1" t="s">
        <v>38638</v>
      </c>
      <c r="LZ1" t="s">
        <v>37068</v>
      </c>
      <c r="MA1" t="s">
        <v>44078</v>
      </c>
      <c r="MB1" t="s">
        <v>45071</v>
      </c>
      <c r="MC1" t="s">
        <v>35755</v>
      </c>
      <c r="MD1" t="s">
        <v>39562</v>
      </c>
      <c r="ME1" t="s">
        <v>39716</v>
      </c>
      <c r="MF1" t="s">
        <v>44700</v>
      </c>
      <c r="MG1" t="s">
        <v>41551</v>
      </c>
      <c r="MH1" t="s">
        <v>41591</v>
      </c>
      <c r="MI1" t="s">
        <v>36894</v>
      </c>
      <c r="MJ1" t="s">
        <v>35090</v>
      </c>
      <c r="MK1" t="s">
        <v>38669</v>
      </c>
      <c r="ML1" t="s">
        <v>44898</v>
      </c>
      <c r="MM1" t="s">
        <v>35743</v>
      </c>
      <c r="MN1" t="s">
        <v>36355</v>
      </c>
      <c r="MO1" t="s">
        <v>36897</v>
      </c>
      <c r="MP1" t="s">
        <v>37372</v>
      </c>
      <c r="MQ1" t="s">
        <v>40000</v>
      </c>
      <c r="MR1" t="s">
        <v>38224</v>
      </c>
      <c r="MS1" t="s">
        <v>35691</v>
      </c>
      <c r="MT1" t="s">
        <v>37237</v>
      </c>
      <c r="MU1" t="s">
        <v>38881</v>
      </c>
      <c r="MV1" t="s">
        <v>45077</v>
      </c>
      <c r="MW1" t="s">
        <v>45177</v>
      </c>
      <c r="MX1" t="s">
        <v>38418</v>
      </c>
      <c r="MY1" t="s">
        <v>42971</v>
      </c>
      <c r="MZ1" t="s">
        <v>35772</v>
      </c>
      <c r="NA1" t="s">
        <v>42635</v>
      </c>
      <c r="NB1" t="s">
        <v>35307</v>
      </c>
      <c r="NC1" t="s">
        <v>35213</v>
      </c>
      <c r="ND1" t="s">
        <v>44255</v>
      </c>
      <c r="NE1" t="s">
        <v>36836</v>
      </c>
      <c r="NF1" t="s">
        <v>41917</v>
      </c>
      <c r="NG1" t="s">
        <v>39333</v>
      </c>
      <c r="NH1" t="s">
        <v>33881</v>
      </c>
      <c r="NI1" t="s">
        <v>42674</v>
      </c>
      <c r="NJ1" t="s">
        <v>37643</v>
      </c>
      <c r="NK1" t="s">
        <v>44052</v>
      </c>
      <c r="NL1" t="s">
        <v>39956</v>
      </c>
      <c r="NM1" t="s">
        <v>39269</v>
      </c>
      <c r="NN1" t="s">
        <v>44901</v>
      </c>
      <c r="NO1" t="s">
        <v>42784</v>
      </c>
      <c r="NP1" t="s">
        <v>35692</v>
      </c>
      <c r="NQ1" t="s">
        <v>35693</v>
      </c>
      <c r="NR1" t="s">
        <v>44582</v>
      </c>
      <c r="NS1" t="s">
        <v>35298</v>
      </c>
      <c r="NT1" t="s">
        <v>45078</v>
      </c>
      <c r="NU1" t="s">
        <v>44445</v>
      </c>
      <c r="NV1" t="s">
        <v>35272</v>
      </c>
      <c r="NW1" t="s">
        <v>44256</v>
      </c>
      <c r="NX1" t="s">
        <v>44712</v>
      </c>
      <c r="NY1" t="s">
        <v>44258</v>
      </c>
      <c r="NZ1" t="s">
        <v>41552</v>
      </c>
      <c r="OA1" t="s">
        <v>36748</v>
      </c>
      <c r="OB1" t="s">
        <v>43967</v>
      </c>
      <c r="OC1" t="s">
        <v>42798</v>
      </c>
      <c r="OD1" t="s">
        <v>33882</v>
      </c>
      <c r="OE1" t="s">
        <v>35299</v>
      </c>
      <c r="OF1" t="s">
        <v>39509</v>
      </c>
      <c r="OG1" t="s">
        <v>37023</v>
      </c>
      <c r="OH1" t="s">
        <v>45079</v>
      </c>
      <c r="OI1" t="s">
        <v>37115</v>
      </c>
      <c r="OJ1" t="s">
        <v>37121</v>
      </c>
      <c r="OK1" t="s">
        <v>45080</v>
      </c>
      <c r="OL1" t="s">
        <v>45168</v>
      </c>
      <c r="OM1" t="s">
        <v>39448</v>
      </c>
      <c r="ON1" t="s">
        <v>41593</v>
      </c>
      <c r="OO1" t="s">
        <v>33415</v>
      </c>
      <c r="OP1" t="s">
        <v>45578</v>
      </c>
      <c r="OQ1" t="s">
        <v>38791</v>
      </c>
      <c r="OR1" t="s">
        <v>42938</v>
      </c>
      <c r="OS1" t="s">
        <v>41781</v>
      </c>
      <c r="OT1" t="s">
        <v>33639</v>
      </c>
      <c r="OU1" t="s">
        <v>38802</v>
      </c>
      <c r="OV1" t="s">
        <v>43860</v>
      </c>
      <c r="OW1" t="s">
        <v>44536</v>
      </c>
      <c r="OX1" t="s">
        <v>42327</v>
      </c>
      <c r="OY1" t="s">
        <v>41638</v>
      </c>
      <c r="OZ1" t="s">
        <v>34181</v>
      </c>
      <c r="PA1" t="s">
        <v>37225</v>
      </c>
      <c r="PB1" t="s">
        <v>34683</v>
      </c>
      <c r="PC1" t="s">
        <v>36382</v>
      </c>
      <c r="PD1" t="s">
        <v>43723</v>
      </c>
      <c r="PE1" t="s">
        <v>42515</v>
      </c>
      <c r="PF1" t="s">
        <v>40269</v>
      </c>
      <c r="PG1" t="s">
        <v>42418</v>
      </c>
      <c r="PH1" t="s">
        <v>38548</v>
      </c>
      <c r="PI1" t="s">
        <v>44007</v>
      </c>
      <c r="PJ1" t="s">
        <v>45517</v>
      </c>
      <c r="PK1" t="s">
        <v>40246</v>
      </c>
      <c r="PL1" t="s">
        <v>45508</v>
      </c>
      <c r="PM1" t="s">
        <v>34888</v>
      </c>
      <c r="PN1" t="s">
        <v>36479</v>
      </c>
      <c r="PO1" t="s">
        <v>36409</v>
      </c>
      <c r="PP1" t="s">
        <v>38823</v>
      </c>
      <c r="PQ1" t="s">
        <v>40182</v>
      </c>
      <c r="PR1" t="s">
        <v>36188</v>
      </c>
      <c r="PS1" t="s">
        <v>42177</v>
      </c>
      <c r="PT1" t="s">
        <v>40665</v>
      </c>
      <c r="PU1" t="s">
        <v>42383</v>
      </c>
      <c r="PV1" t="s">
        <v>43622</v>
      </c>
      <c r="PW1" t="s">
        <v>36780</v>
      </c>
      <c r="PX1" t="s">
        <v>34957</v>
      </c>
      <c r="PY1" t="s">
        <v>43410</v>
      </c>
      <c r="PZ1" t="s">
        <v>40395</v>
      </c>
      <c r="QA1" t="s">
        <v>42516</v>
      </c>
      <c r="QB1" t="s">
        <v>42328</v>
      </c>
      <c r="QC1" t="s">
        <v>43063</v>
      </c>
      <c r="QD1" t="s">
        <v>34513</v>
      </c>
      <c r="QE1" t="s">
        <v>44745</v>
      </c>
      <c r="QF1" t="s">
        <v>44746</v>
      </c>
      <c r="QG1" t="s">
        <v>36009</v>
      </c>
      <c r="QH1" t="s">
        <v>33471</v>
      </c>
      <c r="QI1" t="s">
        <v>41234</v>
      </c>
      <c r="QJ1" t="s">
        <v>43062</v>
      </c>
      <c r="QK1" t="s">
        <v>34654</v>
      </c>
      <c r="QL1" t="s">
        <v>37420</v>
      </c>
      <c r="QM1" t="s">
        <v>34432</v>
      </c>
      <c r="QN1" t="s">
        <v>38386</v>
      </c>
      <c r="QO1" t="s">
        <v>33286</v>
      </c>
      <c r="QP1" t="s">
        <v>35909</v>
      </c>
      <c r="QQ1" t="s">
        <v>36251</v>
      </c>
      <c r="QR1" t="s">
        <v>37515</v>
      </c>
      <c r="QS1" t="s">
        <v>37882</v>
      </c>
      <c r="QT1" t="s">
        <v>41642</v>
      </c>
      <c r="QU1" t="s">
        <v>39449</v>
      </c>
      <c r="QV1" t="s">
        <v>41294</v>
      </c>
      <c r="QW1" t="s">
        <v>34752</v>
      </c>
      <c r="QX1" t="s">
        <v>34514</v>
      </c>
      <c r="QY1" t="s">
        <v>43623</v>
      </c>
      <c r="QZ1" t="s">
        <v>41930</v>
      </c>
      <c r="RA1" t="s">
        <v>33317</v>
      </c>
      <c r="RB1" t="s">
        <v>41314</v>
      </c>
      <c r="RC1" t="s">
        <v>39682</v>
      </c>
      <c r="RD1" t="s">
        <v>34721</v>
      </c>
      <c r="RE1" t="s">
        <v>33981</v>
      </c>
      <c r="RF1" t="s">
        <v>34263</v>
      </c>
      <c r="RG1" t="s">
        <v>35007</v>
      </c>
      <c r="RH1" t="s">
        <v>44537</v>
      </c>
      <c r="RI1" t="s">
        <v>37921</v>
      </c>
      <c r="RJ1" t="s">
        <v>36410</v>
      </c>
      <c r="RK1" t="s">
        <v>37421</v>
      </c>
      <c r="RL1" t="s">
        <v>42025</v>
      </c>
      <c r="RM1" t="s">
        <v>40906</v>
      </c>
      <c r="RN1" t="s">
        <v>33972</v>
      </c>
      <c r="RO1" t="s">
        <v>37227</v>
      </c>
      <c r="RP1" t="s">
        <v>37422</v>
      </c>
      <c r="RQ1" t="s">
        <v>43725</v>
      </c>
      <c r="RR1" t="s">
        <v>34357</v>
      </c>
      <c r="RS1" t="s">
        <v>34265</v>
      </c>
      <c r="RT1" t="s">
        <v>33414</v>
      </c>
      <c r="RU1" t="s">
        <v>36082</v>
      </c>
      <c r="RV1" t="s">
        <v>36611</v>
      </c>
      <c r="RW1" t="s">
        <v>37805</v>
      </c>
      <c r="RX1" t="s">
        <v>37974</v>
      </c>
      <c r="RY1" t="s">
        <v>41136</v>
      </c>
      <c r="RZ1" t="s">
        <v>43450</v>
      </c>
      <c r="SA1" t="s">
        <v>43064</v>
      </c>
      <c r="SB1" t="s">
        <v>43922</v>
      </c>
      <c r="SC1" t="s">
        <v>39035</v>
      </c>
      <c r="SD1" t="s">
        <v>40480</v>
      </c>
      <c r="SE1" t="s">
        <v>36010</v>
      </c>
      <c r="SF1" t="s">
        <v>41235</v>
      </c>
      <c r="SG1" t="s">
        <v>43575</v>
      </c>
      <c r="SH1" t="s">
        <v>37922</v>
      </c>
      <c r="SI1" t="s">
        <v>33619</v>
      </c>
      <c r="SJ1" t="s">
        <v>34034</v>
      </c>
      <c r="SK1" t="s">
        <v>38471</v>
      </c>
      <c r="SL1" t="s">
        <v>40271</v>
      </c>
      <c r="SM1" t="s">
        <v>34183</v>
      </c>
      <c r="SN1" t="s">
        <v>40320</v>
      </c>
      <c r="SO1" t="s">
        <v>37229</v>
      </c>
      <c r="SP1" t="s">
        <v>36518</v>
      </c>
      <c r="SQ1" t="s">
        <v>45530</v>
      </c>
      <c r="SR1" t="s">
        <v>39070</v>
      </c>
      <c r="SS1" t="s">
        <v>33498</v>
      </c>
      <c r="ST1" t="s">
        <v>41411</v>
      </c>
      <c r="SU1" t="s">
        <v>44887</v>
      </c>
      <c r="SV1" t="s">
        <v>43027</v>
      </c>
      <c r="SW1" t="s">
        <v>34684</v>
      </c>
      <c r="SX1" t="s">
        <v>44426</v>
      </c>
      <c r="SY1" t="s">
        <v>33772</v>
      </c>
      <c r="SZ1" t="s">
        <v>37423</v>
      </c>
      <c r="TA1" t="s">
        <v>43065</v>
      </c>
      <c r="TB1" t="s">
        <v>44008</v>
      </c>
      <c r="TC1" t="s">
        <v>40050</v>
      </c>
      <c r="TD1" t="s">
        <v>37884</v>
      </c>
      <c r="TE1" t="s">
        <v>34872</v>
      </c>
      <c r="TF1" t="s">
        <v>39125</v>
      </c>
      <c r="TG1" t="s">
        <v>38148</v>
      </c>
      <c r="TH1" t="s">
        <v>34306</v>
      </c>
      <c r="TI1" t="s">
        <v>37856</v>
      </c>
      <c r="TJ1" t="s">
        <v>34655</v>
      </c>
      <c r="TK1" t="s">
        <v>35957</v>
      </c>
      <c r="TL1" t="s">
        <v>45684</v>
      </c>
      <c r="TM1" t="s">
        <v>34434</v>
      </c>
      <c r="TN1" t="s">
        <v>41643</v>
      </c>
      <c r="TO1" t="s">
        <v>34920</v>
      </c>
      <c r="TP1" t="s">
        <v>37710</v>
      </c>
      <c r="TQ1" t="s">
        <v>35139</v>
      </c>
      <c r="TR1" t="s">
        <v>37480</v>
      </c>
      <c r="TS1" t="s">
        <v>41481</v>
      </c>
      <c r="TT1" t="s">
        <v>39664</v>
      </c>
      <c r="TU1" t="s">
        <v>37770</v>
      </c>
      <c r="TV1" t="s">
        <v>38689</v>
      </c>
      <c r="TW1" t="s">
        <v>43290</v>
      </c>
      <c r="TX1" t="s">
        <v>34562</v>
      </c>
      <c r="TY1" t="s">
        <v>40562</v>
      </c>
      <c r="TZ1" t="s">
        <v>39560</v>
      </c>
      <c r="UA1" t="s">
        <v>45258</v>
      </c>
      <c r="UB1" t="s">
        <v>41137</v>
      </c>
      <c r="UC1" t="s">
        <v>39891</v>
      </c>
      <c r="UD1" t="s">
        <v>43625</v>
      </c>
      <c r="UE1" t="s">
        <v>38824</v>
      </c>
      <c r="UF1" t="s">
        <v>42566</v>
      </c>
      <c r="UG1" t="s">
        <v>43924</v>
      </c>
      <c r="UH1" t="s">
        <v>34307</v>
      </c>
      <c r="UI1" t="s">
        <v>33183</v>
      </c>
      <c r="UJ1" t="s">
        <v>40957</v>
      </c>
      <c r="UK1" t="s">
        <v>42329</v>
      </c>
      <c r="UL1" t="s">
        <v>40219</v>
      </c>
      <c r="UM1" t="s">
        <v>45557</v>
      </c>
      <c r="UN1" t="s">
        <v>45633</v>
      </c>
      <c r="UO1" t="s">
        <v>42301</v>
      </c>
      <c r="UP1" t="s">
        <v>40930</v>
      </c>
      <c r="UQ1" t="s">
        <v>38790</v>
      </c>
      <c r="UR1" t="s">
        <v>45320</v>
      </c>
      <c r="US1" t="s">
        <v>39892</v>
      </c>
      <c r="UT1" t="s">
        <v>33213</v>
      </c>
      <c r="UU1" t="s">
        <v>42057</v>
      </c>
      <c r="UV1" t="s">
        <v>43923</v>
      </c>
      <c r="UW1" t="s">
        <v>40563</v>
      </c>
      <c r="UX1" t="s">
        <v>42419</v>
      </c>
      <c r="UY1" t="s">
        <v>44888</v>
      </c>
      <c r="UZ1" t="s">
        <v>34958</v>
      </c>
      <c r="VA1" t="s">
        <v>33632</v>
      </c>
      <c r="VB1" t="s">
        <v>43074</v>
      </c>
      <c r="VC1" t="s">
        <v>40702</v>
      </c>
      <c r="VD1" t="s">
        <v>37230</v>
      </c>
      <c r="VE1" t="s">
        <v>37231</v>
      </c>
      <c r="VF1" t="s">
        <v>34907</v>
      </c>
      <c r="VG1" t="s">
        <v>36217</v>
      </c>
      <c r="VH1" t="s">
        <v>45483</v>
      </c>
      <c r="VI1" t="s">
        <v>41139</v>
      </c>
      <c r="VJ1" t="s">
        <v>34433</v>
      </c>
      <c r="VK1" t="s">
        <v>42883</v>
      </c>
      <c r="VL1" t="s">
        <v>37957</v>
      </c>
      <c r="VM1" t="s">
        <v>41980</v>
      </c>
      <c r="VN1" t="s">
        <v>41981</v>
      </c>
      <c r="VO1" t="s">
        <v>41412</v>
      </c>
      <c r="VP1" t="s">
        <v>40272</v>
      </c>
      <c r="VQ1" t="s">
        <v>40565</v>
      </c>
      <c r="VR1" t="s">
        <v>37712</v>
      </c>
      <c r="VS1" t="s">
        <v>38353</v>
      </c>
      <c r="VT1" t="s">
        <v>42163</v>
      </c>
      <c r="VU1" t="s">
        <v>44571</v>
      </c>
      <c r="VV1" t="s">
        <v>43507</v>
      </c>
      <c r="VW1" t="s">
        <v>33214</v>
      </c>
      <c r="VX1" t="s">
        <v>37232</v>
      </c>
      <c r="VY1" t="s">
        <v>44489</v>
      </c>
      <c r="VZ1" t="s">
        <v>43406</v>
      </c>
      <c r="WA1" t="s">
        <v>42546</v>
      </c>
      <c r="WB1" t="s">
        <v>34184</v>
      </c>
      <c r="WC1" t="s">
        <v>35759</v>
      </c>
      <c r="WD1" t="s">
        <v>37127</v>
      </c>
      <c r="WE1" t="s">
        <v>37424</v>
      </c>
      <c r="WF1" t="s">
        <v>38473</v>
      </c>
      <c r="WG1" t="s">
        <v>40481</v>
      </c>
      <c r="WH1" t="s">
        <v>41982</v>
      </c>
      <c r="WI1" t="s">
        <v>41931</v>
      </c>
      <c r="WJ1" t="s">
        <v>38602</v>
      </c>
      <c r="WK1" t="s">
        <v>39893</v>
      </c>
      <c r="WL1" t="s">
        <v>45442</v>
      </c>
      <c r="WM1" t="s">
        <v>44749</v>
      </c>
      <c r="WN1" t="s">
        <v>34123</v>
      </c>
      <c r="WO1" t="s">
        <v>33499</v>
      </c>
      <c r="WP1" t="s">
        <v>33384</v>
      </c>
      <c r="WQ1" t="s">
        <v>35848</v>
      </c>
      <c r="WR1" t="s">
        <v>41482</v>
      </c>
      <c r="WS1" t="s">
        <v>39071</v>
      </c>
      <c r="WT1" t="s">
        <v>44750</v>
      </c>
      <c r="WU1" t="s">
        <v>36519</v>
      </c>
      <c r="WV1" t="s">
        <v>38053</v>
      </c>
      <c r="WW1" t="s">
        <v>34823</v>
      </c>
      <c r="WX1" t="s">
        <v>43132</v>
      </c>
      <c r="WY1" t="s">
        <v>36481</v>
      </c>
      <c r="WZ1" t="s">
        <v>41821</v>
      </c>
      <c r="XA1" t="s">
        <v>33346</v>
      </c>
      <c r="XB1" t="s">
        <v>33287</v>
      </c>
      <c r="XC1" t="s">
        <v>42331</v>
      </c>
      <c r="XD1" t="s">
        <v>34435</v>
      </c>
      <c r="XE1" t="s">
        <v>33688</v>
      </c>
      <c r="XF1" t="s">
        <v>36305</v>
      </c>
      <c r="XG1" t="s">
        <v>36781</v>
      </c>
      <c r="XH1" t="s">
        <v>37425</v>
      </c>
      <c r="XI1" t="s">
        <v>39526</v>
      </c>
      <c r="XJ1" t="s">
        <v>40566</v>
      </c>
      <c r="XK1" t="s">
        <v>41024</v>
      </c>
      <c r="XL1" t="s">
        <v>41595</v>
      </c>
      <c r="XM1" t="s">
        <v>41644</v>
      </c>
      <c r="XN1" t="s">
        <v>43291</v>
      </c>
      <c r="XO1" t="s">
        <v>44752</v>
      </c>
      <c r="XP1" t="s">
        <v>37562</v>
      </c>
      <c r="XQ1" t="s">
        <v>43292</v>
      </c>
      <c r="XR1" t="s">
        <v>37713</v>
      </c>
      <c r="XS1" t="s">
        <v>39895</v>
      </c>
      <c r="XT1" t="s">
        <v>38344</v>
      </c>
      <c r="XU1" t="s">
        <v>39665</v>
      </c>
      <c r="XV1" t="s">
        <v>34564</v>
      </c>
      <c r="XW1" t="s">
        <v>39692</v>
      </c>
      <c r="XX1" t="s">
        <v>44520</v>
      </c>
      <c r="XY1" t="s">
        <v>34185</v>
      </c>
      <c r="XZ1" t="s">
        <v>41140</v>
      </c>
      <c r="YA1" t="s">
        <v>41171</v>
      </c>
      <c r="YB1" t="s">
        <v>36013</v>
      </c>
      <c r="YC1" t="s">
        <v>40397</v>
      </c>
      <c r="YD1" t="s">
        <v>38057</v>
      </c>
      <c r="YE1" t="s">
        <v>43218</v>
      </c>
      <c r="YF1" t="s">
        <v>34186</v>
      </c>
      <c r="YG1" t="s">
        <v>39036</v>
      </c>
      <c r="YH1" t="s">
        <v>45322</v>
      </c>
      <c r="YI1" t="s">
        <v>43577</v>
      </c>
      <c r="YJ1" t="s">
        <v>44200</v>
      </c>
      <c r="YK1" t="s">
        <v>37020</v>
      </c>
      <c r="YL1" t="s">
        <v>43626</v>
      </c>
      <c r="YM1" t="s">
        <v>41300</v>
      </c>
      <c r="YN1" t="s">
        <v>37916</v>
      </c>
      <c r="YO1" t="s">
        <v>43509</v>
      </c>
      <c r="YP1" t="s">
        <v>43219</v>
      </c>
      <c r="YQ1" t="s">
        <v>43134</v>
      </c>
      <c r="YR1" t="s">
        <v>40757</v>
      </c>
      <c r="YS1" t="s">
        <v>42236</v>
      </c>
      <c r="YT1" t="s">
        <v>36482</v>
      </c>
      <c r="YU1" t="s">
        <v>42450</v>
      </c>
      <c r="YV1" t="s">
        <v>33319</v>
      </c>
      <c r="YW1" t="s">
        <v>42137</v>
      </c>
      <c r="YX1" t="s">
        <v>45259</v>
      </c>
      <c r="YY1" t="s">
        <v>33634</v>
      </c>
      <c r="YZ1" t="s">
        <v>38059</v>
      </c>
      <c r="ZA1" t="s">
        <v>33448</v>
      </c>
      <c r="ZB1" t="s">
        <v>38111</v>
      </c>
      <c r="ZC1" t="s">
        <v>39331</v>
      </c>
      <c r="ZD1" t="s">
        <v>35910</v>
      </c>
      <c r="ZE1" t="s">
        <v>35140</v>
      </c>
      <c r="ZF1" t="s">
        <v>38061</v>
      </c>
      <c r="ZG1" t="s">
        <v>39754</v>
      </c>
      <c r="ZH1" t="s">
        <v>43182</v>
      </c>
      <c r="ZI1" t="s">
        <v>45634</v>
      </c>
      <c r="ZJ1" t="s">
        <v>42092</v>
      </c>
      <c r="ZK1" t="s">
        <v>40758</v>
      </c>
      <c r="ZL1" t="s">
        <v>39755</v>
      </c>
      <c r="ZM1" t="s">
        <v>37426</v>
      </c>
      <c r="ZN1" t="s">
        <v>40399</v>
      </c>
      <c r="ZO1" t="s">
        <v>40400</v>
      </c>
      <c r="ZP1" t="s">
        <v>36782</v>
      </c>
      <c r="ZQ1" t="s">
        <v>34267</v>
      </c>
      <c r="ZR1" t="s">
        <v>33975</v>
      </c>
      <c r="ZS1" t="s">
        <v>33320</v>
      </c>
      <c r="ZT1" t="s">
        <v>38929</v>
      </c>
      <c r="ZU1" t="s">
        <v>40940</v>
      </c>
      <c r="ZV1" t="s">
        <v>34908</v>
      </c>
      <c r="ZW1" t="s">
        <v>33635</v>
      </c>
      <c r="ZX1" t="s">
        <v>41487</v>
      </c>
      <c r="ZY1" t="s">
        <v>42108</v>
      </c>
      <c r="ZZ1" t="s">
        <v>40321</v>
      </c>
      <c r="AAA1" t="s">
        <v>40876</v>
      </c>
      <c r="AAB1" t="s">
        <v>40270</v>
      </c>
      <c r="AAC1" t="s">
        <v>36014</v>
      </c>
      <c r="AAD1" t="s">
        <v>41259</v>
      </c>
      <c r="AAE1" t="s">
        <v>38345</v>
      </c>
      <c r="AAF1" t="s">
        <v>41488</v>
      </c>
      <c r="AAG1" t="s">
        <v>33417</v>
      </c>
      <c r="AAH1" t="s">
        <v>43728</v>
      </c>
      <c r="AAI1" t="s">
        <v>44386</v>
      </c>
      <c r="AAJ1" t="s">
        <v>40322</v>
      </c>
      <c r="AAK1" t="s">
        <v>34027</v>
      </c>
      <c r="AAL1" t="s">
        <v>41295</v>
      </c>
      <c r="AAM1" t="s">
        <v>33418</v>
      </c>
      <c r="AAN1" t="s">
        <v>38930</v>
      </c>
      <c r="AAO1" t="s">
        <v>41823</v>
      </c>
      <c r="AAP1" t="s">
        <v>37956</v>
      </c>
      <c r="AAQ1" t="s">
        <v>34959</v>
      </c>
      <c r="AAR1" t="s">
        <v>35178</v>
      </c>
      <c r="AAS1" t="s">
        <v>36218</v>
      </c>
      <c r="AAT1" t="s">
        <v>40907</v>
      </c>
      <c r="AAU1" t="s">
        <v>45389</v>
      </c>
      <c r="AAV1" t="s">
        <v>45526</v>
      </c>
      <c r="AAW1" t="s">
        <v>38317</v>
      </c>
      <c r="AAX1" t="s">
        <v>42332</v>
      </c>
      <c r="AAY1" t="s">
        <v>43794</v>
      </c>
      <c r="AAZ1" t="s">
        <v>34565</v>
      </c>
      <c r="ABA1" t="s">
        <v>33690</v>
      </c>
      <c r="ABB1" t="s">
        <v>41141</v>
      </c>
      <c r="ABC1" t="s">
        <v>42180</v>
      </c>
      <c r="ABD1" t="s">
        <v>43729</v>
      </c>
      <c r="ABE1" t="s">
        <v>43220</v>
      </c>
      <c r="ABF1" t="s">
        <v>43730</v>
      </c>
      <c r="ABG1" t="s">
        <v>33472</v>
      </c>
      <c r="ABH1" t="s">
        <v>44329</v>
      </c>
      <c r="ABI1" t="s">
        <v>44574</v>
      </c>
      <c r="ABJ1" t="s">
        <v>42583</v>
      </c>
      <c r="ABK1" t="s">
        <v>40909</v>
      </c>
      <c r="ABL1" t="s">
        <v>38931</v>
      </c>
      <c r="ABM1" t="s">
        <v>40568</v>
      </c>
      <c r="ABN1" t="s">
        <v>40857</v>
      </c>
      <c r="ABO1" t="s">
        <v>39879</v>
      </c>
      <c r="ABP1" t="s">
        <v>40794</v>
      </c>
      <c r="ABQ1" t="s">
        <v>33503</v>
      </c>
      <c r="ABR1" t="s">
        <v>33321</v>
      </c>
      <c r="ABS1" t="s">
        <v>42578</v>
      </c>
      <c r="ABT1" t="s">
        <v>40248</v>
      </c>
      <c r="ABU1" t="s">
        <v>42517</v>
      </c>
      <c r="ABV1" t="s">
        <v>45533</v>
      </c>
      <c r="ABW1" t="s">
        <v>45443</v>
      </c>
      <c r="ABX1" t="s">
        <v>40967</v>
      </c>
      <c r="ABY1" t="s">
        <v>38988</v>
      </c>
      <c r="ABZ1" t="s">
        <v>38932</v>
      </c>
      <c r="ACA1" t="s">
        <v>43028</v>
      </c>
      <c r="ACB1" t="s">
        <v>43627</v>
      </c>
      <c r="ACC1" t="s">
        <v>38635</v>
      </c>
      <c r="ACD1" t="s">
        <v>43407</v>
      </c>
      <c r="ACE1" t="s">
        <v>33976</v>
      </c>
      <c r="ACF1" t="s">
        <v>39287</v>
      </c>
      <c r="ACG1" t="s">
        <v>38549</v>
      </c>
      <c r="ACH1" t="s">
        <v>45444</v>
      </c>
      <c r="ACI1" t="s">
        <v>43293</v>
      </c>
      <c r="ACJ1" t="s">
        <v>36015</v>
      </c>
      <c r="ACK1" t="s">
        <v>43454</v>
      </c>
      <c r="ACL1" t="s">
        <v>39170</v>
      </c>
      <c r="ACM1" t="s">
        <v>41489</v>
      </c>
      <c r="ACN1" t="s">
        <v>37128</v>
      </c>
      <c r="ACO1" t="s">
        <v>33288</v>
      </c>
      <c r="ACP1" t="s">
        <v>36661</v>
      </c>
      <c r="ACQ1" t="s">
        <v>44387</v>
      </c>
      <c r="ACR1" t="s">
        <v>37576</v>
      </c>
      <c r="ACS1" t="s">
        <v>37670</v>
      </c>
      <c r="ACT1" t="s">
        <v>37716</v>
      </c>
      <c r="ACU1" t="s">
        <v>33505</v>
      </c>
      <c r="ACV1" t="s">
        <v>43510</v>
      </c>
      <c r="ACW1" t="s">
        <v>38933</v>
      </c>
      <c r="ACX1" t="s">
        <v>43294</v>
      </c>
      <c r="ACY1" t="s">
        <v>39004</v>
      </c>
      <c r="ACZ1" t="s">
        <v>34874</v>
      </c>
      <c r="ADA1" t="s">
        <v>36374</v>
      </c>
      <c r="ADB1" t="s">
        <v>36386</v>
      </c>
      <c r="ADC1" t="s">
        <v>40851</v>
      </c>
      <c r="ADD1" t="s">
        <v>40571</v>
      </c>
      <c r="ADE1" t="s">
        <v>43452</v>
      </c>
      <c r="ADF1" t="s">
        <v>41824</v>
      </c>
      <c r="ADG1" t="s">
        <v>36339</v>
      </c>
      <c r="ADH1" t="s">
        <v>36340</v>
      </c>
      <c r="ADI1" t="s">
        <v>38143</v>
      </c>
      <c r="ADJ1" t="s">
        <v>41205</v>
      </c>
      <c r="ADK1" t="s">
        <v>34124</v>
      </c>
      <c r="ADL1" t="s">
        <v>33506</v>
      </c>
      <c r="ADM1" t="s">
        <v>38883</v>
      </c>
      <c r="ADN1" t="s">
        <v>36412</v>
      </c>
      <c r="ADO1" t="s">
        <v>42239</v>
      </c>
      <c r="ADP1" t="s">
        <v>37427</v>
      </c>
      <c r="ADQ1" t="s">
        <v>35485</v>
      </c>
      <c r="ADR1" t="s">
        <v>37950</v>
      </c>
      <c r="ADS1" t="s">
        <v>45535</v>
      </c>
      <c r="ADT1" t="s">
        <v>34656</v>
      </c>
      <c r="ADU1" t="s">
        <v>40572</v>
      </c>
      <c r="ADV1" t="s">
        <v>37923</v>
      </c>
      <c r="ADW1" t="s">
        <v>33184</v>
      </c>
      <c r="ADX1" t="s">
        <v>37807</v>
      </c>
      <c r="ADY1" t="s">
        <v>43122</v>
      </c>
      <c r="ADZ1" t="s">
        <v>33216</v>
      </c>
      <c r="AEA1" t="s">
        <v>35141</v>
      </c>
      <c r="AEB1" t="s">
        <v>37071</v>
      </c>
      <c r="AEC1" t="s">
        <v>40049</v>
      </c>
      <c r="AED1" t="s">
        <v>43137</v>
      </c>
      <c r="AEE1" t="s">
        <v>43724</v>
      </c>
      <c r="AEF1" t="s">
        <v>36413</v>
      </c>
      <c r="AEG1" t="s">
        <v>41144</v>
      </c>
      <c r="AEH1" t="s">
        <v>33744</v>
      </c>
      <c r="AEI1" t="s">
        <v>43925</v>
      </c>
      <c r="AEJ1" t="s">
        <v>36084</v>
      </c>
      <c r="AEK1" t="s">
        <v>35763</v>
      </c>
      <c r="AEL1" t="s">
        <v>41983</v>
      </c>
      <c r="AEM1" t="s">
        <v>44490</v>
      </c>
      <c r="AEN1" t="s">
        <v>33323</v>
      </c>
      <c r="AEO1" t="s">
        <v>36631</v>
      </c>
      <c r="AEP1" t="s">
        <v>40962</v>
      </c>
      <c r="AEQ1" t="s">
        <v>34309</v>
      </c>
      <c r="AER1" t="s">
        <v>43453</v>
      </c>
      <c r="AES1" t="s">
        <v>33380</v>
      </c>
      <c r="AET1" t="s">
        <v>33185</v>
      </c>
      <c r="AEU1" t="s">
        <v>37808</v>
      </c>
      <c r="AEV1" t="s">
        <v>43408</v>
      </c>
      <c r="AEW1" t="s">
        <v>44162</v>
      </c>
      <c r="AEX1" t="s">
        <v>42093</v>
      </c>
      <c r="AEY1" t="s">
        <v>42181</v>
      </c>
      <c r="AEZ1" t="s">
        <v>38691</v>
      </c>
      <c r="AFA1" t="s">
        <v>34929</v>
      </c>
      <c r="AFB1" t="s">
        <v>33385</v>
      </c>
      <c r="AFC1" t="s">
        <v>42330</v>
      </c>
      <c r="AFD1" t="s">
        <v>43221</v>
      </c>
      <c r="AFE1" t="s">
        <v>41729</v>
      </c>
      <c r="AFF1" t="s">
        <v>36012</v>
      </c>
      <c r="AFG1" t="s">
        <v>40326</v>
      </c>
      <c r="AFH1" t="s">
        <v>34783</v>
      </c>
      <c r="AFI1" t="s">
        <v>38001</v>
      </c>
      <c r="AFJ1" t="s">
        <v>41023</v>
      </c>
      <c r="AFK1" t="s">
        <v>44894</v>
      </c>
      <c r="AFL1" t="s">
        <v>44781</v>
      </c>
      <c r="AFM1" t="s">
        <v>33507</v>
      </c>
      <c r="AFN1" t="s">
        <v>44491</v>
      </c>
      <c r="AFO1" t="s">
        <v>37558</v>
      </c>
      <c r="AFP1" t="s">
        <v>41040</v>
      </c>
      <c r="AFQ1" t="s">
        <v>40483</v>
      </c>
      <c r="AFR1" t="s">
        <v>34268</v>
      </c>
      <c r="AFS1" t="s">
        <v>39527</v>
      </c>
      <c r="AFT1" t="s">
        <v>34126</v>
      </c>
      <c r="AFU1" t="s">
        <v>33218</v>
      </c>
      <c r="AFV1" t="s">
        <v>36414</v>
      </c>
      <c r="AFW1" t="s">
        <v>41597</v>
      </c>
      <c r="AFX1" t="s">
        <v>41933</v>
      </c>
      <c r="AFY1" t="s">
        <v>33636</v>
      </c>
      <c r="AFZ1" t="s">
        <v>44538</v>
      </c>
      <c r="AGA1" t="s">
        <v>43136</v>
      </c>
      <c r="AGB1" t="s">
        <v>36609</v>
      </c>
      <c r="AGC1" t="s">
        <v>34269</v>
      </c>
      <c r="AGD1" t="s">
        <v>43455</v>
      </c>
      <c r="AGE1" t="s">
        <v>37975</v>
      </c>
      <c r="AGF1" t="s">
        <v>44753</v>
      </c>
      <c r="AGG1" t="s">
        <v>34981</v>
      </c>
      <c r="AGH1" t="s">
        <v>41787</v>
      </c>
      <c r="AGI1" t="s">
        <v>41146</v>
      </c>
      <c r="AGJ1" t="s">
        <v>45448</v>
      </c>
      <c r="AGK1" t="s">
        <v>40858</v>
      </c>
      <c r="AGL1" t="s">
        <v>42923</v>
      </c>
      <c r="AGM1" t="s">
        <v>39561</v>
      </c>
      <c r="AGN1" t="s">
        <v>43139</v>
      </c>
      <c r="AGO1" t="s">
        <v>39072</v>
      </c>
      <c r="AGP1" t="s">
        <v>41984</v>
      </c>
      <c r="AGQ1" t="s">
        <v>36895</v>
      </c>
      <c r="AGR1" t="s">
        <v>43075</v>
      </c>
      <c r="AGS1" t="s">
        <v>42302</v>
      </c>
      <c r="AGT1" t="s">
        <v>40102</v>
      </c>
      <c r="AGU1" t="s">
        <v>38502</v>
      </c>
      <c r="AGV1" t="s">
        <v>35086</v>
      </c>
      <c r="AGW1" t="s">
        <v>45587</v>
      </c>
      <c r="AGX1" t="s">
        <v>45636</v>
      </c>
      <c r="AGY1" t="s">
        <v>43222</v>
      </c>
      <c r="AGZ1" t="s">
        <v>35088</v>
      </c>
      <c r="AHA1" t="s">
        <v>36341</v>
      </c>
      <c r="AHB1" t="s">
        <v>35087</v>
      </c>
      <c r="AHC1" t="s">
        <v>44330</v>
      </c>
      <c r="AHD1" t="s">
        <v>33386</v>
      </c>
      <c r="AHE1" t="s">
        <v>42565</v>
      </c>
      <c r="AHF1" t="s">
        <v>40997</v>
      </c>
      <c r="AHG1" t="s">
        <v>43569</v>
      </c>
      <c r="AHH1" t="s">
        <v>43296</v>
      </c>
      <c r="AHI1" t="s">
        <v>39221</v>
      </c>
      <c r="AHJ1" t="s">
        <v>42182</v>
      </c>
      <c r="AHK1" t="s">
        <v>34875</v>
      </c>
      <c r="AHL1" t="s">
        <v>41026</v>
      </c>
      <c r="AHM1" t="s">
        <v>39843</v>
      </c>
      <c r="AHN1" t="s">
        <v>40795</v>
      </c>
      <c r="AHO1" t="s">
        <v>41042</v>
      </c>
      <c r="AHP1" t="s">
        <v>35565</v>
      </c>
      <c r="AHQ1" t="s">
        <v>39666</v>
      </c>
      <c r="AHR1" t="s">
        <v>42602</v>
      </c>
      <c r="AHS1" t="s">
        <v>34270</v>
      </c>
      <c r="AHT1" t="s">
        <v>39332</v>
      </c>
      <c r="AHU1" t="s">
        <v>42303</v>
      </c>
      <c r="AHV1" t="s">
        <v>34436</v>
      </c>
      <c r="AHW1" t="s">
        <v>43456</v>
      </c>
      <c r="AHX1" t="s">
        <v>39667</v>
      </c>
      <c r="AHY1" t="s">
        <v>40945</v>
      </c>
      <c r="AHZ1" t="s">
        <v>34205</v>
      </c>
      <c r="AIA1" t="s">
        <v>41302</v>
      </c>
      <c r="AIB1" t="s">
        <v>39171</v>
      </c>
      <c r="AIC1" t="s">
        <v>33422</v>
      </c>
      <c r="AID1" t="s">
        <v>37234</v>
      </c>
      <c r="AIE1" t="s">
        <v>34386</v>
      </c>
      <c r="AIF1" t="s">
        <v>45327</v>
      </c>
      <c r="AIG1" t="s">
        <v>36415</v>
      </c>
      <c r="AIH1" t="s">
        <v>42304</v>
      </c>
      <c r="AII1" t="s">
        <v>38346</v>
      </c>
      <c r="AIJ1" t="s">
        <v>43223</v>
      </c>
      <c r="AIK1" t="s">
        <v>36601</v>
      </c>
      <c r="AIL1" t="s">
        <v>34517</v>
      </c>
      <c r="AIM1" t="s">
        <v>42281</v>
      </c>
      <c r="AIN1" t="s">
        <v>39897</v>
      </c>
      <c r="AIO1" t="s">
        <v>36017</v>
      </c>
      <c r="AIP1" t="s">
        <v>43862</v>
      </c>
      <c r="AIQ1" t="s">
        <v>43863</v>
      </c>
      <c r="AIR1" t="s">
        <v>39899</v>
      </c>
      <c r="AIS1" t="s">
        <v>38693</v>
      </c>
      <c r="AIT1" t="s">
        <v>38063</v>
      </c>
      <c r="AIU1" t="s">
        <v>38064</v>
      </c>
      <c r="AIV1" t="s">
        <v>38065</v>
      </c>
      <c r="AIW1" t="s">
        <v>38894</v>
      </c>
      <c r="AIX1" t="s">
        <v>37235</v>
      </c>
      <c r="AIY1" t="s">
        <v>41045</v>
      </c>
      <c r="AIZ1" t="s">
        <v>43295</v>
      </c>
      <c r="AJA1" t="s">
        <v>43731</v>
      </c>
      <c r="AJB1" t="s">
        <v>39223</v>
      </c>
      <c r="AJC1" t="s">
        <v>42884</v>
      </c>
      <c r="AJD1" t="s">
        <v>43140</v>
      </c>
      <c r="AJE1" t="s">
        <v>38144</v>
      </c>
      <c r="AJF1" t="s">
        <v>44521</v>
      </c>
      <c r="AJG1" t="s">
        <v>41934</v>
      </c>
      <c r="AJH1" t="s">
        <v>33508</v>
      </c>
      <c r="AJI1" t="s">
        <v>40273</v>
      </c>
      <c r="AJJ1" t="s">
        <v>36327</v>
      </c>
      <c r="AJK1" t="s">
        <v>35588</v>
      </c>
      <c r="AJL1" t="s">
        <v>41413</v>
      </c>
      <c r="AJM1" t="s">
        <v>38550</v>
      </c>
      <c r="AJN1" t="s">
        <v>40183</v>
      </c>
      <c r="AJO1" t="s">
        <v>41783</v>
      </c>
      <c r="AJP1" t="s">
        <v>38934</v>
      </c>
      <c r="AJQ1" t="s">
        <v>42404</v>
      </c>
      <c r="AJR1" t="s">
        <v>33842</v>
      </c>
      <c r="AJS1" t="s">
        <v>34127</v>
      </c>
      <c r="AJT1" t="s">
        <v>43141</v>
      </c>
      <c r="AJU1" t="s">
        <v>37129</v>
      </c>
      <c r="AJV1" t="s">
        <v>39760</v>
      </c>
      <c r="AJW1" t="s">
        <v>33977</v>
      </c>
      <c r="AJX1" t="s">
        <v>42451</v>
      </c>
      <c r="AJY1" t="s">
        <v>42488</v>
      </c>
      <c r="AJZ1" t="s">
        <v>43142</v>
      </c>
      <c r="AKA1" t="s">
        <v>43066</v>
      </c>
      <c r="AKB1" t="s">
        <v>35585</v>
      </c>
      <c r="AKC1" t="s">
        <v>35851</v>
      </c>
      <c r="AKD1" t="s">
        <v>40078</v>
      </c>
      <c r="AKE1" t="s">
        <v>39677</v>
      </c>
      <c r="AKF1" t="s">
        <v>38145</v>
      </c>
      <c r="AKG1" t="s">
        <v>38794</v>
      </c>
      <c r="AKH1" t="s">
        <v>33509</v>
      </c>
      <c r="AKI1" t="s">
        <v>40327</v>
      </c>
      <c r="AKJ1" t="s">
        <v>43067</v>
      </c>
      <c r="AKK1" t="s">
        <v>43733</v>
      </c>
      <c r="AKL1" t="s">
        <v>39417</v>
      </c>
      <c r="AKM1" t="s">
        <v>35852</v>
      </c>
      <c r="AKN1" t="s">
        <v>41491</v>
      </c>
      <c r="AKO1" t="s">
        <v>43511</v>
      </c>
      <c r="AKP1" t="s">
        <v>43734</v>
      </c>
      <c r="AKQ1" t="s">
        <v>40165</v>
      </c>
      <c r="AKR1" t="s">
        <v>36783</v>
      </c>
      <c r="AKS1" t="s">
        <v>41985</v>
      </c>
      <c r="AKT1" t="s">
        <v>43864</v>
      </c>
      <c r="AKU1" t="s">
        <v>37563</v>
      </c>
      <c r="AKV1" t="s">
        <v>39037</v>
      </c>
      <c r="AKW1" t="s">
        <v>36085</v>
      </c>
      <c r="AKX1" t="s">
        <v>37236</v>
      </c>
      <c r="AKY1" t="s">
        <v>43630</v>
      </c>
      <c r="AKZ1" t="s">
        <v>33745</v>
      </c>
      <c r="ALA1" t="s">
        <v>43632</v>
      </c>
      <c r="ALB1" t="s">
        <v>43297</v>
      </c>
      <c r="ALC1" t="s">
        <v>34438</v>
      </c>
      <c r="ALD1" t="s">
        <v>45376</v>
      </c>
      <c r="ALE1" t="s">
        <v>40501</v>
      </c>
      <c r="ALF1" t="s">
        <v>36174</v>
      </c>
      <c r="ALG1" t="s">
        <v>41150</v>
      </c>
      <c r="ALH1" t="s">
        <v>41304</v>
      </c>
      <c r="ALI1" t="s">
        <v>41415</v>
      </c>
      <c r="ALJ1" t="s">
        <v>43457</v>
      </c>
      <c r="ALK1" t="s">
        <v>38989</v>
      </c>
      <c r="ALL1" t="s">
        <v>44492</v>
      </c>
      <c r="ALM1" t="s">
        <v>39073</v>
      </c>
      <c r="ALN1" t="s">
        <v>43512</v>
      </c>
      <c r="ALO1" t="s">
        <v>35590</v>
      </c>
      <c r="ALP1" t="s">
        <v>36018</v>
      </c>
      <c r="ALQ1" t="s">
        <v>43298</v>
      </c>
      <c r="ALR1" t="s">
        <v>43926</v>
      </c>
      <c r="ALS1" t="s">
        <v>40403</v>
      </c>
      <c r="ALT1" t="s">
        <v>37904</v>
      </c>
      <c r="ALU1" t="s">
        <v>43409</v>
      </c>
      <c r="ALV1" t="s">
        <v>40484</v>
      </c>
      <c r="ALW1" t="s">
        <v>33219</v>
      </c>
      <c r="ALX1" t="s">
        <v>41416</v>
      </c>
      <c r="ALY1" t="s">
        <v>33510</v>
      </c>
      <c r="ALZ1" t="s">
        <v>43735</v>
      </c>
      <c r="AMA1" t="s">
        <v>33691</v>
      </c>
      <c r="AMB1" t="s">
        <v>39172</v>
      </c>
      <c r="AMC1" t="s">
        <v>33982</v>
      </c>
      <c r="AMD1" t="s">
        <v>43736</v>
      </c>
      <c r="AME1" t="s">
        <v>36146</v>
      </c>
      <c r="AMF1" t="s">
        <v>38936</v>
      </c>
      <c r="AMG1" t="s">
        <v>38937</v>
      </c>
      <c r="AMH1" t="s">
        <v>35769</v>
      </c>
      <c r="AMI1" t="s">
        <v>44755</v>
      </c>
      <c r="AMJ1" t="s">
        <v>33289</v>
      </c>
      <c r="AMK1" t="s">
        <v>37130</v>
      </c>
      <c r="AML1" t="s">
        <v>36086</v>
      </c>
      <c r="AMM1" t="s">
        <v>40328</v>
      </c>
      <c r="AMN1" t="s">
        <v>42282</v>
      </c>
      <c r="AMO1" t="s">
        <v>44009</v>
      </c>
      <c r="AMP1" t="s">
        <v>44896</v>
      </c>
      <c r="AMQ1" t="s">
        <v>37924</v>
      </c>
      <c r="AMR1" t="s">
        <v>43143</v>
      </c>
      <c r="AMS1" t="s">
        <v>41260</v>
      </c>
      <c r="AMT1" t="s">
        <v>35754</v>
      </c>
      <c r="AMU1" t="s">
        <v>42403</v>
      </c>
      <c r="AMV1" t="s">
        <v>41592</v>
      </c>
      <c r="AMW1" t="s">
        <v>38146</v>
      </c>
      <c r="AMX1" t="s">
        <v>41493</v>
      </c>
      <c r="AMY1" t="s">
        <v>41550</v>
      </c>
      <c r="AMZ1" t="s">
        <v>38067</v>
      </c>
      <c r="ANA1" t="s">
        <v>40903</v>
      </c>
      <c r="ANB1" t="s">
        <v>43299</v>
      </c>
      <c r="ANC1" t="s">
        <v>34821</v>
      </c>
      <c r="AND1" t="s">
        <v>42135</v>
      </c>
      <c r="ANE1" t="s">
        <v>36125</v>
      </c>
      <c r="ANF1" t="s">
        <v>40573</v>
      </c>
      <c r="ANG1" t="s">
        <v>41979</v>
      </c>
      <c r="ANH1" t="s">
        <v>45510</v>
      </c>
      <c r="ANI1" t="s">
        <v>45511</v>
      </c>
      <c r="ANJ1" t="s">
        <v>44333</v>
      </c>
      <c r="ANK1" t="s">
        <v>43068</v>
      </c>
      <c r="ANL1" t="s">
        <v>41101</v>
      </c>
      <c r="ANM1" t="s">
        <v>36632</v>
      </c>
      <c r="ANN1" t="s">
        <v>34784</v>
      </c>
      <c r="ANO1" t="s">
        <v>34262</v>
      </c>
      <c r="ANP1" t="s">
        <v>43927</v>
      </c>
      <c r="ANQ1" t="s">
        <v>36666</v>
      </c>
      <c r="ANR1" t="s">
        <v>43576</v>
      </c>
      <c r="ANS1" t="s">
        <v>40796</v>
      </c>
      <c r="ANT1" t="s">
        <v>43737</v>
      </c>
      <c r="ANU1" t="s">
        <v>33773</v>
      </c>
      <c r="ANV1" t="s">
        <v>40221</v>
      </c>
      <c r="ANW1" t="s">
        <v>45262</v>
      </c>
      <c r="ANX1" t="s">
        <v>34188</v>
      </c>
      <c r="ANY1" t="s">
        <v>41153</v>
      </c>
      <c r="ANZ1" t="s">
        <v>41417</v>
      </c>
      <c r="AOA1" t="s">
        <v>39074</v>
      </c>
      <c r="AOB1" t="s">
        <v>44807</v>
      </c>
      <c r="AOC1" t="s">
        <v>41172</v>
      </c>
      <c r="AOD1" t="s">
        <v>41819</v>
      </c>
      <c r="AOE1" t="s">
        <v>38990</v>
      </c>
      <c r="AOF1" t="s">
        <v>33512</v>
      </c>
      <c r="AOG1" t="s">
        <v>35853</v>
      </c>
      <c r="AOH1" t="s">
        <v>41483</v>
      </c>
      <c r="AOI1" t="s">
        <v>40574</v>
      </c>
      <c r="AOJ1" t="s">
        <v>36147</v>
      </c>
      <c r="AOK1" t="s">
        <v>44221</v>
      </c>
      <c r="AOL1" t="s">
        <v>39038</v>
      </c>
      <c r="AOM1" t="s">
        <v>43634</v>
      </c>
      <c r="AON1" t="s">
        <v>37925</v>
      </c>
      <c r="AOO1" t="s">
        <v>40329</v>
      </c>
      <c r="AOP1" t="s">
        <v>44334</v>
      </c>
      <c r="AOQ1" t="s">
        <v>44581</v>
      </c>
      <c r="AOR1" t="s">
        <v>35486</v>
      </c>
      <c r="AOS1" t="s">
        <v>36019</v>
      </c>
      <c r="AOT1" t="s">
        <v>38829</v>
      </c>
      <c r="AOU1" t="s">
        <v>34909</v>
      </c>
      <c r="AOV1" t="s">
        <v>41492</v>
      </c>
      <c r="AOW1" t="s">
        <v>41044</v>
      </c>
      <c r="AOX1" t="s">
        <v>33515</v>
      </c>
      <c r="AOY1" t="s">
        <v>33387</v>
      </c>
      <c r="AOZ1" t="s">
        <v>41154</v>
      </c>
      <c r="APA1" t="s">
        <v>44899</v>
      </c>
      <c r="APB1" t="s">
        <v>43224</v>
      </c>
      <c r="APC1" t="s">
        <v>43514</v>
      </c>
      <c r="APD1" t="s">
        <v>38796</v>
      </c>
      <c r="APE1" t="s">
        <v>36835</v>
      </c>
      <c r="APF1" t="s">
        <v>41494</v>
      </c>
      <c r="APG1" t="s">
        <v>38830</v>
      </c>
      <c r="APH1" t="s">
        <v>38939</v>
      </c>
      <c r="API1" t="s">
        <v>35854</v>
      </c>
      <c r="APJ1" t="s">
        <v>33746</v>
      </c>
      <c r="APK1" t="s">
        <v>38938</v>
      </c>
      <c r="APL1" t="s">
        <v>36342</v>
      </c>
      <c r="APM1" t="s">
        <v>44902</v>
      </c>
      <c r="APN1" t="s">
        <v>41935</v>
      </c>
      <c r="APO1" t="s">
        <v>36722</v>
      </c>
      <c r="APP1" t="s">
        <v>36088</v>
      </c>
      <c r="APQ1" t="s">
        <v>39075</v>
      </c>
      <c r="APR1" t="s">
        <v>44783</v>
      </c>
      <c r="APS1" t="s">
        <v>38068</v>
      </c>
      <c r="APT1" t="s">
        <v>40820</v>
      </c>
      <c r="APU1" t="s">
        <v>43225</v>
      </c>
      <c r="APV1" t="s">
        <v>42529</v>
      </c>
      <c r="APW1" t="s">
        <v>40274</v>
      </c>
      <c r="APX1" t="s">
        <v>37419</v>
      </c>
      <c r="APY1" t="s">
        <v>37525</v>
      </c>
      <c r="APZ1" t="s">
        <v>38506</v>
      </c>
      <c r="AQA1" t="s">
        <v>36579</v>
      </c>
      <c r="AQB1" t="s">
        <v>34439</v>
      </c>
      <c r="AQC1" t="s">
        <v>35023</v>
      </c>
      <c r="AQD1" t="s">
        <v>40404</v>
      </c>
      <c r="AQE1" t="s">
        <v>40760</v>
      </c>
      <c r="AQF1" t="s">
        <v>40575</v>
      </c>
      <c r="AQG1" t="s">
        <v>34931</v>
      </c>
      <c r="AQH1" t="s">
        <v>34440</v>
      </c>
      <c r="AQI1" t="s">
        <v>37812</v>
      </c>
      <c r="AQJ1" t="s">
        <v>35592</v>
      </c>
      <c r="AQK1" t="s">
        <v>34311</v>
      </c>
      <c r="AQL1" t="s">
        <v>45331</v>
      </c>
      <c r="AQM1" t="s">
        <v>40184</v>
      </c>
      <c r="AQN1" t="s">
        <v>38474</v>
      </c>
      <c r="AQO1" t="s">
        <v>41155</v>
      </c>
      <c r="AQP1" t="s">
        <v>41937</v>
      </c>
      <c r="AQQ1" t="s">
        <v>43458</v>
      </c>
      <c r="AQR1" t="s">
        <v>33516</v>
      </c>
      <c r="AQS1" t="s">
        <v>45637</v>
      </c>
      <c r="AQT1" t="s">
        <v>41156</v>
      </c>
      <c r="AQU1" t="s">
        <v>36150</v>
      </c>
      <c r="AQV1" t="s">
        <v>37520</v>
      </c>
      <c r="AQW1" t="s">
        <v>37519</v>
      </c>
      <c r="AQX1" t="s">
        <v>37517</v>
      </c>
      <c r="AQY1" t="s">
        <v>37518</v>
      </c>
      <c r="AQZ1" t="s">
        <v>39127</v>
      </c>
      <c r="ARA1" t="s">
        <v>41307</v>
      </c>
      <c r="ARB1" t="s">
        <v>43727</v>
      </c>
      <c r="ARC1" t="s">
        <v>41308</v>
      </c>
      <c r="ARD1" t="s">
        <v>45518</v>
      </c>
      <c r="ARE1" t="s">
        <v>41046</v>
      </c>
      <c r="ARF1" t="s">
        <v>34189</v>
      </c>
      <c r="ARG1" t="s">
        <v>40405</v>
      </c>
      <c r="ARH1" t="s">
        <v>43964</v>
      </c>
      <c r="ARI1" t="s">
        <v>45685</v>
      </c>
      <c r="ARJ1" t="s">
        <v>45357</v>
      </c>
      <c r="ARK1" t="s">
        <v>45699</v>
      </c>
      <c r="ARL1" t="s">
        <v>43996</v>
      </c>
      <c r="ARM1" t="s">
        <v>42095</v>
      </c>
      <c r="ARN1" t="s">
        <v>42384</v>
      </c>
      <c r="ARO1" t="s">
        <v>33220</v>
      </c>
      <c r="ARP1" t="s">
        <v>33290</v>
      </c>
      <c r="ARQ1" t="s">
        <v>42385</v>
      </c>
      <c r="ARR1" t="s">
        <v>43966</v>
      </c>
      <c r="ARS1" t="s">
        <v>41027</v>
      </c>
      <c r="ART1" t="s">
        <v>36633</v>
      </c>
      <c r="ARU1" t="s">
        <v>45683</v>
      </c>
      <c r="ARV1" t="s">
        <v>39076</v>
      </c>
      <c r="ARW1" t="s">
        <v>42587</v>
      </c>
      <c r="ARX1" t="s">
        <v>41309</v>
      </c>
      <c r="ARY1" t="s">
        <v>34266</v>
      </c>
      <c r="ARZ1" t="s">
        <v>34036</v>
      </c>
      <c r="ASA1" t="s">
        <v>33979</v>
      </c>
      <c r="ASB1" t="s">
        <v>41553</v>
      </c>
      <c r="ASC1" t="s">
        <v>42059</v>
      </c>
      <c r="ASD1" t="s">
        <v>39174</v>
      </c>
      <c r="ASE1" t="s">
        <v>38069</v>
      </c>
      <c r="ASF1" t="s">
        <v>38461</v>
      </c>
      <c r="ASG1" t="s">
        <v>39126</v>
      </c>
      <c r="ASH1" t="s">
        <v>39039</v>
      </c>
      <c r="ASI1" t="s">
        <v>40187</v>
      </c>
      <c r="ASJ1" t="s">
        <v>36089</v>
      </c>
      <c r="ASK1" t="s">
        <v>37489</v>
      </c>
      <c r="ASL1" t="s">
        <v>37954</v>
      </c>
      <c r="ASM1" t="s">
        <v>42060</v>
      </c>
      <c r="ASN1" t="s">
        <v>42183</v>
      </c>
      <c r="ASO1" t="s">
        <v>43635</v>
      </c>
      <c r="ASP1" t="s">
        <v>43070</v>
      </c>
      <c r="ASQ1" t="s">
        <v>40968</v>
      </c>
      <c r="ASR1" t="s">
        <v>36090</v>
      </c>
      <c r="ASS1" t="s">
        <v>41730</v>
      </c>
      <c r="AST1" t="s">
        <v>44201</v>
      </c>
      <c r="ASU1" t="s">
        <v>40051</v>
      </c>
      <c r="ASV1" t="s">
        <v>44010</v>
      </c>
      <c r="ASW1" t="s">
        <v>41292</v>
      </c>
      <c r="ASX1" t="s">
        <v>40103</v>
      </c>
      <c r="ASY1" t="s">
        <v>35860</v>
      </c>
      <c r="ASZ1" t="s">
        <v>34905</v>
      </c>
      <c r="ATA1" t="s">
        <v>34037</v>
      </c>
      <c r="ATB1" t="s">
        <v>36839</v>
      </c>
      <c r="ATC1" t="s">
        <v>33326</v>
      </c>
      <c r="ATD1" t="s">
        <v>35912</v>
      </c>
      <c r="ATE1" t="s">
        <v>33190</v>
      </c>
      <c r="ATF1" t="s">
        <v>34122</v>
      </c>
      <c r="ATG1" t="s">
        <v>33980</v>
      </c>
      <c r="ATH1" t="s">
        <v>43865</v>
      </c>
      <c r="ATI1" t="s">
        <v>43866</v>
      </c>
      <c r="ATJ1" t="s">
        <v>37471</v>
      </c>
      <c r="ATK1" t="s">
        <v>41486</v>
      </c>
      <c r="ATL1" t="s">
        <v>34018</v>
      </c>
      <c r="ATM1" t="s">
        <v>33971</v>
      </c>
      <c r="ATN1" t="s">
        <v>37124</v>
      </c>
      <c r="ATO1" t="s">
        <v>33984</v>
      </c>
      <c r="ATP1" t="s">
        <v>39418</v>
      </c>
      <c r="ATQ1" t="s">
        <v>36636</v>
      </c>
      <c r="ATR1" t="s">
        <v>34038</v>
      </c>
      <c r="ATS1" t="s">
        <v>33983</v>
      </c>
      <c r="ATT1" t="s">
        <v>34822</v>
      </c>
      <c r="ATU1" t="s">
        <v>36508</v>
      </c>
      <c r="ATV1" t="s">
        <v>34932</v>
      </c>
      <c r="ATW1" t="s">
        <v>44446</v>
      </c>
      <c r="ATX1" t="s">
        <v>42679</v>
      </c>
      <c r="ATY1" t="s">
        <v>38227</v>
      </c>
      <c r="ATZ1" t="s">
        <v>35488</v>
      </c>
      <c r="AUA1" t="s">
        <v>42594</v>
      </c>
      <c r="AUB1" t="s">
        <v>33851</v>
      </c>
      <c r="AUC1" t="s">
        <v>33852</v>
      </c>
      <c r="AUD1" t="s">
        <v>41579</v>
      </c>
      <c r="AUE1" t="s">
        <v>35215</v>
      </c>
      <c r="AUF1" t="s">
        <v>33801</v>
      </c>
      <c r="AUG1" t="s">
        <v>35593</v>
      </c>
      <c r="AUH1" t="s">
        <v>33884</v>
      </c>
      <c r="AUI1" t="s">
        <v>37774</v>
      </c>
      <c r="AUJ1" t="s">
        <v>37762</v>
      </c>
      <c r="AUK1" t="s">
        <v>33883</v>
      </c>
      <c r="AUL1" t="s">
        <v>42972</v>
      </c>
      <c r="AUM1" t="s">
        <v>33936</v>
      </c>
      <c r="AUN1" t="s">
        <v>35280</v>
      </c>
      <c r="AUO1" t="s">
        <v>42839</v>
      </c>
      <c r="AUP1" t="s">
        <v>37794</v>
      </c>
      <c r="AUQ1" t="s">
        <v>42680</v>
      </c>
      <c r="AUR1" t="s">
        <v>39374</v>
      </c>
      <c r="AUS1" t="s">
        <v>45013</v>
      </c>
      <c r="AUT1" t="s">
        <v>44584</v>
      </c>
      <c r="AUU1" t="s">
        <v>37177</v>
      </c>
      <c r="AUV1" t="s">
        <v>39954</v>
      </c>
      <c r="AUW1" t="s">
        <v>35216</v>
      </c>
      <c r="AUX1" t="s">
        <v>45081</v>
      </c>
      <c r="AUY1" t="s">
        <v>44448</v>
      </c>
      <c r="AUZ1" t="s">
        <v>35214</v>
      </c>
      <c r="AVA1" t="s">
        <v>35401</v>
      </c>
      <c r="AVB1" t="s">
        <v>40330</v>
      </c>
      <c r="AVC1" t="s">
        <v>33517</v>
      </c>
      <c r="AVD1" t="s">
        <v>36669</v>
      </c>
      <c r="AVE1" t="s">
        <v>43739</v>
      </c>
      <c r="AVF1" t="s">
        <v>36485</v>
      </c>
      <c r="AVG1" t="s">
        <v>36487</v>
      </c>
      <c r="AVH1" t="s">
        <v>38374</v>
      </c>
      <c r="AVI1" t="s">
        <v>39175</v>
      </c>
      <c r="AVJ1" t="s">
        <v>37564</v>
      </c>
      <c r="AVK1" t="s">
        <v>36420</v>
      </c>
      <c r="AVL1" t="s">
        <v>34690</v>
      </c>
      <c r="AVM1" t="s">
        <v>34722</v>
      </c>
      <c r="AVN1" t="s">
        <v>36529</v>
      </c>
      <c r="AVO1" t="s">
        <v>41008</v>
      </c>
      <c r="AVP1" t="s">
        <v>34754</v>
      </c>
      <c r="AVQ1" t="s">
        <v>36171</v>
      </c>
      <c r="AVR1" t="s">
        <v>36524</v>
      </c>
      <c r="AVS1" t="s">
        <v>40249</v>
      </c>
      <c r="AVT1" t="s">
        <v>41265</v>
      </c>
      <c r="AVU1" t="s">
        <v>36285</v>
      </c>
      <c r="AVV1" t="s">
        <v>42889</v>
      </c>
      <c r="AVW1" t="s">
        <v>39373</v>
      </c>
      <c r="AVX1" t="s">
        <v>36525</v>
      </c>
      <c r="AVY1" t="s">
        <v>36600</v>
      </c>
      <c r="AVZ1" t="s">
        <v>36483</v>
      </c>
      <c r="AWA1" t="s">
        <v>36383</v>
      </c>
      <c r="AWB1" t="s">
        <v>37813</v>
      </c>
      <c r="AWC1" t="s">
        <v>37814</v>
      </c>
      <c r="AWD1" t="s">
        <v>36421</v>
      </c>
      <c r="AWE1" t="s">
        <v>35982</v>
      </c>
      <c r="AWF1" t="s">
        <v>44522</v>
      </c>
      <c r="AWG1" t="s">
        <v>39334</v>
      </c>
      <c r="AWH1" t="s">
        <v>38940</v>
      </c>
      <c r="AWI1" t="s">
        <v>41236</v>
      </c>
      <c r="AWJ1" t="s">
        <v>34777</v>
      </c>
      <c r="AWK1" t="s">
        <v>34723</v>
      </c>
      <c r="AWL1" t="s">
        <v>36402</v>
      </c>
      <c r="AWM1" t="s">
        <v>40989</v>
      </c>
      <c r="AWN1" t="s">
        <v>34360</v>
      </c>
      <c r="AWO1" t="s">
        <v>45393</v>
      </c>
      <c r="AWP1" t="s">
        <v>36657</v>
      </c>
      <c r="AWQ1" t="s">
        <v>36527</v>
      </c>
      <c r="AWR1" t="s">
        <v>34724</v>
      </c>
      <c r="AWS1" t="s">
        <v>34877</v>
      </c>
      <c r="AWT1" t="s">
        <v>42592</v>
      </c>
      <c r="AWU1" t="s">
        <v>36598</v>
      </c>
      <c r="AWV1" t="s">
        <v>35379</v>
      </c>
      <c r="AWW1" t="s">
        <v>34831</v>
      </c>
      <c r="AWX1" t="s">
        <v>44523</v>
      </c>
      <c r="AWY1" t="s">
        <v>36528</v>
      </c>
      <c r="AWZ1" t="s">
        <v>36384</v>
      </c>
      <c r="AXA1" t="s">
        <v>40577</v>
      </c>
      <c r="AXB1" t="s">
        <v>34758</v>
      </c>
      <c r="AXC1" t="s">
        <v>36186</v>
      </c>
      <c r="AXD1" t="s">
        <v>43145</v>
      </c>
      <c r="AXE1" t="s">
        <v>36530</v>
      </c>
      <c r="AXF1" t="s">
        <v>41419</v>
      </c>
      <c r="AXG1" t="s">
        <v>36646</v>
      </c>
      <c r="AXH1" t="s">
        <v>36488</v>
      </c>
      <c r="AXI1" t="s">
        <v>34727</v>
      </c>
      <c r="AXJ1" t="s">
        <v>36422</v>
      </c>
      <c r="AXK1" t="s">
        <v>34786</v>
      </c>
      <c r="AXL1" t="s">
        <v>34810</v>
      </c>
      <c r="AXM1" t="s">
        <v>36489</v>
      </c>
      <c r="AXN1" t="s">
        <v>36388</v>
      </c>
      <c r="AXO1" t="s">
        <v>36531</v>
      </c>
      <c r="AXP1" t="s">
        <v>42838</v>
      </c>
      <c r="AXQ1" t="s">
        <v>36532</v>
      </c>
      <c r="AXR1" t="s">
        <v>37772</v>
      </c>
      <c r="AXS1" t="s">
        <v>40990</v>
      </c>
      <c r="AXT1" t="s">
        <v>36635</v>
      </c>
      <c r="AXU1" t="s">
        <v>36417</v>
      </c>
      <c r="AXV1" t="s">
        <v>36423</v>
      </c>
      <c r="AXW1" t="s">
        <v>34787</v>
      </c>
      <c r="AXX1" t="s">
        <v>44583</v>
      </c>
      <c r="AXY1" t="s">
        <v>34788</v>
      </c>
      <c r="AXZ1" t="s">
        <v>36534</v>
      </c>
      <c r="AYA1" t="s">
        <v>34901</v>
      </c>
      <c r="AYB1" t="s">
        <v>36424</v>
      </c>
      <c r="AYC1" t="s">
        <v>39678</v>
      </c>
      <c r="AYD1" t="s">
        <v>38318</v>
      </c>
      <c r="AYE1" t="s">
        <v>34829</v>
      </c>
      <c r="AYF1" t="s">
        <v>43740</v>
      </c>
      <c r="AYG1" t="s">
        <v>36425</v>
      </c>
      <c r="AYH1" t="s">
        <v>36426</v>
      </c>
      <c r="AYI1" t="s">
        <v>34910</v>
      </c>
      <c r="AYJ1" t="s">
        <v>40859</v>
      </c>
      <c r="AYK1" t="s">
        <v>35091</v>
      </c>
      <c r="AYL1" t="s">
        <v>38698</v>
      </c>
      <c r="AYM1" t="s">
        <v>40079</v>
      </c>
      <c r="AYN1" t="s">
        <v>44388</v>
      </c>
      <c r="AYO1" t="s">
        <v>34728</v>
      </c>
      <c r="AYP1" t="s">
        <v>45263</v>
      </c>
      <c r="AYQ1" t="s">
        <v>37815</v>
      </c>
      <c r="AYR1" t="s">
        <v>37958</v>
      </c>
      <c r="AYS1" t="s">
        <v>37771</v>
      </c>
      <c r="AYT1" t="s">
        <v>34772</v>
      </c>
      <c r="AYU1" t="s">
        <v>36429</v>
      </c>
      <c r="AYV1" t="s">
        <v>36385</v>
      </c>
      <c r="AYW1" t="s">
        <v>34833</v>
      </c>
      <c r="AYX1" t="s">
        <v>44447</v>
      </c>
      <c r="AYY1" t="s">
        <v>40926</v>
      </c>
      <c r="AYZ1" t="s">
        <v>43578</v>
      </c>
      <c r="AZA1" t="s">
        <v>43459</v>
      </c>
      <c r="AZB1" t="s">
        <v>41047</v>
      </c>
      <c r="AZC1" t="s">
        <v>34791</v>
      </c>
      <c r="AZD1" t="s">
        <v>35024</v>
      </c>
      <c r="AZE1" t="s">
        <v>36784</v>
      </c>
      <c r="AZF1" t="s">
        <v>38184</v>
      </c>
      <c r="AZG1" t="s">
        <v>44259</v>
      </c>
      <c r="AZH1" t="s">
        <v>36840</v>
      </c>
      <c r="AZI1" t="s">
        <v>34271</v>
      </c>
      <c r="AZJ1" t="s">
        <v>34756</v>
      </c>
      <c r="AZK1" t="s">
        <v>34847</v>
      </c>
      <c r="AZL1" t="s">
        <v>34039</v>
      </c>
      <c r="AZM1" t="s">
        <v>33985</v>
      </c>
      <c r="AZN1" t="s">
        <v>45459</v>
      </c>
      <c r="AZO1" t="s">
        <v>34835</v>
      </c>
      <c r="AZP1" t="s">
        <v>37976</v>
      </c>
      <c r="AZQ1" t="s">
        <v>44335</v>
      </c>
      <c r="AZR1" t="s">
        <v>42386</v>
      </c>
      <c r="AZS1" t="s">
        <v>43869</v>
      </c>
      <c r="AZT1" t="s">
        <v>44756</v>
      </c>
      <c r="AZU1" t="s">
        <v>41443</v>
      </c>
      <c r="AZV1" t="s">
        <v>40275</v>
      </c>
      <c r="AZW1" t="s">
        <v>40276</v>
      </c>
      <c r="AZX1" t="s">
        <v>34836</v>
      </c>
      <c r="AZY1" t="s">
        <v>41158</v>
      </c>
      <c r="AZZ1" t="s">
        <v>33518</v>
      </c>
      <c r="BAA1" t="s">
        <v>44336</v>
      </c>
      <c r="BAB1" t="s">
        <v>37886</v>
      </c>
      <c r="BAC1" t="s">
        <v>39335</v>
      </c>
      <c r="BAD1" t="s">
        <v>36512</v>
      </c>
      <c r="BAE1" t="s">
        <v>33519</v>
      </c>
      <c r="BAF1" t="s">
        <v>40988</v>
      </c>
      <c r="BAG1" t="s">
        <v>34193</v>
      </c>
      <c r="BAH1" t="s">
        <v>34402</v>
      </c>
      <c r="BAI1" t="s">
        <v>34045</v>
      </c>
      <c r="BAJ1" t="s">
        <v>33989</v>
      </c>
      <c r="BAK1" t="s">
        <v>34129</v>
      </c>
      <c r="BAL1" t="s">
        <v>37076</v>
      </c>
      <c r="BAM1" t="s">
        <v>34046</v>
      </c>
      <c r="BAN1" t="s">
        <v>34048</v>
      </c>
      <c r="BAO1" t="s">
        <v>43146</v>
      </c>
      <c r="BAP1" t="s">
        <v>39224</v>
      </c>
      <c r="BAQ1" t="s">
        <v>39259</v>
      </c>
      <c r="BAR1" t="s">
        <v>42974</v>
      </c>
      <c r="BAS1" t="s">
        <v>34044</v>
      </c>
      <c r="BAT1" t="s">
        <v>45082</v>
      </c>
      <c r="BAU1" t="s">
        <v>43149</v>
      </c>
      <c r="BAV1" t="s">
        <v>42976</v>
      </c>
      <c r="BAW1" t="s">
        <v>34047</v>
      </c>
      <c r="BAX1" t="s">
        <v>40487</v>
      </c>
      <c r="BAY1" t="s">
        <v>44080</v>
      </c>
      <c r="BAZ1" t="s">
        <v>37316</v>
      </c>
      <c r="BBA1" t="s">
        <v>39563</v>
      </c>
      <c r="BBB1" t="s">
        <v>35273</v>
      </c>
      <c r="BBC1" t="s">
        <v>42637</v>
      </c>
      <c r="BBD1" t="s">
        <v>37722</v>
      </c>
      <c r="BBE1" t="s">
        <v>37074</v>
      </c>
      <c r="BBF1" t="s">
        <v>35092</v>
      </c>
      <c r="BBG1" t="s">
        <v>44055</v>
      </c>
      <c r="BBH1" t="s">
        <v>40025</v>
      </c>
      <c r="BBI1" t="s">
        <v>42595</v>
      </c>
      <c r="BBJ1" t="s">
        <v>39493</v>
      </c>
      <c r="BBK1" t="s">
        <v>35217</v>
      </c>
      <c r="BBL1" t="s">
        <v>39471</v>
      </c>
      <c r="BBM1" t="s">
        <v>33811</v>
      </c>
      <c r="BBN1" t="s">
        <v>39270</v>
      </c>
      <c r="BBO1" t="s">
        <v>34962</v>
      </c>
      <c r="BBP1" t="s">
        <v>38267</v>
      </c>
      <c r="BBQ1" t="s">
        <v>42772</v>
      </c>
      <c r="BBR1" t="s">
        <v>42823</v>
      </c>
      <c r="BBS1" t="s">
        <v>42437</v>
      </c>
      <c r="BBT1" t="s">
        <v>42760</v>
      </c>
      <c r="BBU1" t="s">
        <v>43968</v>
      </c>
      <c r="BBV1" t="s">
        <v>33853</v>
      </c>
      <c r="BBW1" t="s">
        <v>33854</v>
      </c>
      <c r="BBX1" t="s">
        <v>35408</v>
      </c>
      <c r="BBY1" t="s">
        <v>33886</v>
      </c>
      <c r="BBZ1" t="s">
        <v>42752</v>
      </c>
      <c r="BCA1" t="s">
        <v>33802</v>
      </c>
      <c r="BCB1" t="s">
        <v>45083</v>
      </c>
      <c r="BCC1" t="s">
        <v>44385</v>
      </c>
      <c r="BCD1" t="s">
        <v>44587</v>
      </c>
      <c r="BCE1" t="s">
        <v>37075</v>
      </c>
      <c r="BCF1" t="s">
        <v>33855</v>
      </c>
      <c r="BCG1" t="s">
        <v>42761</v>
      </c>
      <c r="BCH1" t="s">
        <v>42740</v>
      </c>
      <c r="BCI1" t="s">
        <v>42682</v>
      </c>
      <c r="BCJ1" t="s">
        <v>39807</v>
      </c>
      <c r="BCK1" t="s">
        <v>42705</v>
      </c>
      <c r="BCL1" t="s">
        <v>36899</v>
      </c>
      <c r="BCM1" t="s">
        <v>35094</v>
      </c>
      <c r="BCN1" t="s">
        <v>43990</v>
      </c>
      <c r="BCO1" t="s">
        <v>35489</v>
      </c>
      <c r="BCP1" t="s">
        <v>39567</v>
      </c>
      <c r="BCQ1" t="s">
        <v>36767</v>
      </c>
      <c r="BCR1" t="s">
        <v>42730</v>
      </c>
      <c r="BCS1" t="s">
        <v>42638</v>
      </c>
      <c r="BCT1" t="s">
        <v>33887</v>
      </c>
      <c r="BCU1" t="s">
        <v>33923</v>
      </c>
      <c r="BCV1" t="s">
        <v>44337</v>
      </c>
      <c r="BCW1" t="s">
        <v>37598</v>
      </c>
      <c r="BCX1" t="s">
        <v>35241</v>
      </c>
      <c r="BCY1" t="s">
        <v>42841</v>
      </c>
      <c r="BCZ1" t="s">
        <v>42684</v>
      </c>
      <c r="BDA1" t="s">
        <v>44844</v>
      </c>
      <c r="BDB1" t="s">
        <v>39337</v>
      </c>
      <c r="BDC1" t="s">
        <v>35211</v>
      </c>
      <c r="BDD1" t="s">
        <v>45084</v>
      </c>
      <c r="BDE1" t="s">
        <v>37373</v>
      </c>
      <c r="BDF1" t="s">
        <v>42762</v>
      </c>
      <c r="BDG1" t="s">
        <v>33937</v>
      </c>
      <c r="BDH1" t="s">
        <v>34987</v>
      </c>
      <c r="BDI1" t="s">
        <v>42452</v>
      </c>
      <c r="BDJ1" t="s">
        <v>35694</v>
      </c>
      <c r="BDK1" t="s">
        <v>39330</v>
      </c>
      <c r="BDL1" t="s">
        <v>38640</v>
      </c>
      <c r="BDM1" t="s">
        <v>44261</v>
      </c>
      <c r="BDN1" t="s">
        <v>41554</v>
      </c>
      <c r="BDO1" t="s">
        <v>39605</v>
      </c>
      <c r="BDP1" t="s">
        <v>39271</v>
      </c>
      <c r="BDQ1" t="s">
        <v>39913</v>
      </c>
      <c r="BDR1" t="s">
        <v>39225</v>
      </c>
      <c r="BDS1" t="s">
        <v>37374</v>
      </c>
      <c r="BDT1" t="s">
        <v>45180</v>
      </c>
      <c r="BDU1" t="s">
        <v>43957</v>
      </c>
      <c r="BDV1" t="s">
        <v>36154</v>
      </c>
      <c r="BDW1" t="s">
        <v>36672</v>
      </c>
      <c r="BDX1" t="s">
        <v>43226</v>
      </c>
      <c r="BDY1" t="s">
        <v>41938</v>
      </c>
      <c r="BDZ1" t="s">
        <v>41286</v>
      </c>
      <c r="BEA1" t="s">
        <v>41271</v>
      </c>
      <c r="BEB1" t="s">
        <v>36537</v>
      </c>
      <c r="BEC1" t="s">
        <v>40241</v>
      </c>
      <c r="BED1" t="s">
        <v>37959</v>
      </c>
      <c r="BEE1" t="s">
        <v>40222</v>
      </c>
      <c r="BEF1" t="s">
        <v>36785</v>
      </c>
      <c r="BEG1" t="s">
        <v>45370</v>
      </c>
      <c r="BEH1" t="s">
        <v>45333</v>
      </c>
      <c r="BEI1" t="s">
        <v>45394</v>
      </c>
      <c r="BEJ1" t="s">
        <v>45638</v>
      </c>
      <c r="BEK1" t="s">
        <v>43131</v>
      </c>
      <c r="BEL1" t="s">
        <v>43204</v>
      </c>
      <c r="BEM1" t="s">
        <v>43205</v>
      </c>
      <c r="BEN1" t="s">
        <v>41048</v>
      </c>
      <c r="BEO1" t="s">
        <v>35964</v>
      </c>
      <c r="BEP1" t="s">
        <v>34128</v>
      </c>
      <c r="BEQ1" t="s">
        <v>43460</v>
      </c>
      <c r="BER1" t="s">
        <v>35022</v>
      </c>
      <c r="BES1" t="s">
        <v>41251</v>
      </c>
      <c r="BET1" t="s">
        <v>36637</v>
      </c>
      <c r="BEU1" t="s">
        <v>36176</v>
      </c>
      <c r="BEV1" t="s">
        <v>44389</v>
      </c>
      <c r="BEW1" t="s">
        <v>44904</v>
      </c>
      <c r="BEX1" t="s">
        <v>42482</v>
      </c>
      <c r="BEY1" t="s">
        <v>43030</v>
      </c>
      <c r="BEZ1" t="s">
        <v>44390</v>
      </c>
      <c r="BFA1" t="s">
        <v>44449</v>
      </c>
      <c r="BFB1" t="s">
        <v>36639</v>
      </c>
      <c r="BFC1" t="s">
        <v>39064</v>
      </c>
      <c r="BFD1" t="s">
        <v>39176</v>
      </c>
      <c r="BFE1" t="s">
        <v>43147</v>
      </c>
      <c r="BFF1" t="s">
        <v>36490</v>
      </c>
      <c r="BFG1" t="s">
        <v>36394</v>
      </c>
      <c r="BFH1" t="s">
        <v>41012</v>
      </c>
      <c r="BFI1" t="s">
        <v>41655</v>
      </c>
      <c r="BFJ1" t="s">
        <v>39077</v>
      </c>
      <c r="BFK1" t="s">
        <v>41421</v>
      </c>
      <c r="BFL1" t="s">
        <v>36148</v>
      </c>
      <c r="BFM1" t="s">
        <v>44428</v>
      </c>
      <c r="BFN1" t="s">
        <v>43830</v>
      </c>
      <c r="BFO1" t="s">
        <v>34913</v>
      </c>
      <c r="BFP1" t="s">
        <v>42096</v>
      </c>
      <c r="BFQ1" t="s">
        <v>41784</v>
      </c>
      <c r="BFR1" t="s">
        <v>39844</v>
      </c>
      <c r="BFS1" t="s">
        <v>34190</v>
      </c>
      <c r="BFT1" t="s">
        <v>36749</v>
      </c>
      <c r="BFU1" t="s">
        <v>37888</v>
      </c>
      <c r="BFV1" t="s">
        <v>42519</v>
      </c>
      <c r="BFW1" t="s">
        <v>44391</v>
      </c>
      <c r="BFX1" t="s">
        <v>44757</v>
      </c>
      <c r="BFY1" t="s">
        <v>44011</v>
      </c>
      <c r="BFZ1" t="s">
        <v>45265</v>
      </c>
      <c r="BGA1" t="s">
        <v>39772</v>
      </c>
      <c r="BGB1" t="s">
        <v>45268</v>
      </c>
      <c r="BGC1" t="s">
        <v>37521</v>
      </c>
      <c r="BGD1" t="s">
        <v>33389</v>
      </c>
      <c r="BGE1" t="s">
        <v>34191</v>
      </c>
      <c r="BGF1" t="s">
        <v>39177</v>
      </c>
      <c r="BGG1" t="s">
        <v>44222</v>
      </c>
      <c r="BGH1" t="s">
        <v>45398</v>
      </c>
      <c r="BGI1" t="s">
        <v>43227</v>
      </c>
      <c r="BGJ1" t="s">
        <v>44778</v>
      </c>
      <c r="BGK1" t="s">
        <v>43870</v>
      </c>
      <c r="BGL1" t="s">
        <v>39065</v>
      </c>
      <c r="BGM1" t="s">
        <v>43302</v>
      </c>
      <c r="BGN1" t="s">
        <v>33428</v>
      </c>
      <c r="BGO1" t="s">
        <v>34040</v>
      </c>
      <c r="BGP1" t="s">
        <v>44012</v>
      </c>
      <c r="BGQ1" t="s">
        <v>40798</v>
      </c>
      <c r="BGR1" t="s">
        <v>42539</v>
      </c>
      <c r="BGS1" t="s">
        <v>45266</v>
      </c>
      <c r="BGT1" t="s">
        <v>42530</v>
      </c>
      <c r="BGU1" t="s">
        <v>40220</v>
      </c>
      <c r="BGV1" t="s">
        <v>34795</v>
      </c>
      <c r="BGW1" t="s">
        <v>37861</v>
      </c>
      <c r="BGX1" t="s">
        <v>36520</v>
      </c>
      <c r="BGY1" t="s">
        <v>34794</v>
      </c>
      <c r="BGZ1" t="s">
        <v>45436</v>
      </c>
      <c r="BHA1" t="s">
        <v>43579</v>
      </c>
      <c r="BHB1" t="s">
        <v>36221</v>
      </c>
      <c r="BHC1" t="s">
        <v>45395</v>
      </c>
      <c r="BHD1" t="s">
        <v>39529</v>
      </c>
      <c r="BHE1" t="s">
        <v>39565</v>
      </c>
      <c r="BHF1" t="s">
        <v>36306</v>
      </c>
      <c r="BHG1" t="s">
        <v>41422</v>
      </c>
      <c r="BHH1" t="s">
        <v>35143</v>
      </c>
      <c r="BHI1" t="s">
        <v>43636</v>
      </c>
      <c r="BHJ1" t="s">
        <v>34603</v>
      </c>
      <c r="BHK1" t="s">
        <v>43637</v>
      </c>
      <c r="BHL1" t="s">
        <v>33443</v>
      </c>
      <c r="BHM1" t="s">
        <v>45396</v>
      </c>
      <c r="BHN1" t="s">
        <v>43148</v>
      </c>
      <c r="BHO1" t="s">
        <v>33986</v>
      </c>
      <c r="BHP1" t="s">
        <v>40104</v>
      </c>
      <c r="BHQ1" t="s">
        <v>39419</v>
      </c>
      <c r="BHR1" t="s">
        <v>34838</v>
      </c>
      <c r="BHS1" t="s">
        <v>36020</v>
      </c>
      <c r="BHT1" t="s">
        <v>44392</v>
      </c>
      <c r="BHU1" t="s">
        <v>37816</v>
      </c>
      <c r="BHV1" t="s">
        <v>36576</v>
      </c>
      <c r="BHW1" t="s">
        <v>41423</v>
      </c>
      <c r="BHX1" t="s">
        <v>41429</v>
      </c>
      <c r="BHY1" t="s">
        <v>36387</v>
      </c>
      <c r="BHZ1" t="s">
        <v>41161</v>
      </c>
      <c r="BIA1" t="s">
        <v>36907</v>
      </c>
      <c r="BIB1" t="s">
        <v>41277</v>
      </c>
      <c r="BIC1" t="s">
        <v>38631</v>
      </c>
      <c r="BID1" t="s">
        <v>33987</v>
      </c>
      <c r="BIE1" t="s">
        <v>44905</v>
      </c>
      <c r="BIF1" t="s">
        <v>39453</v>
      </c>
      <c r="BIG1" t="s">
        <v>45431</v>
      </c>
      <c r="BIH1" t="s">
        <v>40958</v>
      </c>
      <c r="BII1" t="s">
        <v>34878</v>
      </c>
      <c r="BIJ1" t="s">
        <v>42596</v>
      </c>
      <c r="BIK1" t="s">
        <v>42305</v>
      </c>
      <c r="BIL1" t="s">
        <v>34569</v>
      </c>
      <c r="BIM1" t="s">
        <v>33222</v>
      </c>
      <c r="BIN1" t="s">
        <v>36787</v>
      </c>
      <c r="BIO1" t="s">
        <v>34380</v>
      </c>
      <c r="BIP1" t="s">
        <v>44588</v>
      </c>
      <c r="BIQ1" t="s">
        <v>40449</v>
      </c>
      <c r="BIR1" t="s">
        <v>36900</v>
      </c>
      <c r="BIS1" t="s">
        <v>36640</v>
      </c>
      <c r="BIT1" t="s">
        <v>36903</v>
      </c>
      <c r="BIU1" t="s">
        <v>44524</v>
      </c>
      <c r="BIV1" t="s">
        <v>44393</v>
      </c>
      <c r="BIW1" t="s">
        <v>45640</v>
      </c>
      <c r="BIX1" t="s">
        <v>44304</v>
      </c>
      <c r="BIY1" t="s">
        <v>42597</v>
      </c>
      <c r="BIZ1" t="s">
        <v>35353</v>
      </c>
      <c r="BJA1" t="s">
        <v>33520</v>
      </c>
      <c r="BJB1" t="s">
        <v>33978</v>
      </c>
      <c r="BJC1" t="s">
        <v>36522</v>
      </c>
      <c r="BJD1" t="s">
        <v>36286</v>
      </c>
      <c r="BJE1" t="s">
        <v>34839</v>
      </c>
      <c r="BJF1" t="s">
        <v>33344</v>
      </c>
      <c r="BJG1" t="s">
        <v>37818</v>
      </c>
      <c r="BJH1" t="s">
        <v>41785</v>
      </c>
      <c r="BJI1" t="s">
        <v>38941</v>
      </c>
      <c r="BJJ1" t="s">
        <v>42924</v>
      </c>
      <c r="BJK1" t="s">
        <v>43303</v>
      </c>
      <c r="BJL1" t="s">
        <v>41583</v>
      </c>
      <c r="BJM1" t="s">
        <v>33431</v>
      </c>
      <c r="BJN1" t="s">
        <v>34312</v>
      </c>
      <c r="BJO1" t="s">
        <v>42420</v>
      </c>
      <c r="BJP1" t="s">
        <v>33432</v>
      </c>
      <c r="BJQ1" t="s">
        <v>38831</v>
      </c>
      <c r="BJR1" t="s">
        <v>43741</v>
      </c>
      <c r="BJS1" t="s">
        <v>43871</v>
      </c>
      <c r="BJT1" t="s">
        <v>43228</v>
      </c>
      <c r="BJU1" t="s">
        <v>34519</v>
      </c>
      <c r="BJV1" t="s">
        <v>39078</v>
      </c>
      <c r="BJW1" t="s">
        <v>35144</v>
      </c>
      <c r="BJX1" t="s">
        <v>40105</v>
      </c>
      <c r="BJY1" t="s">
        <v>38873</v>
      </c>
      <c r="BJZ1" t="s">
        <v>36712</v>
      </c>
      <c r="BKA1" t="s">
        <v>40277</v>
      </c>
      <c r="BKB1" t="s">
        <v>41312</v>
      </c>
      <c r="BKC1" t="s">
        <v>39047</v>
      </c>
      <c r="BKD1" t="s">
        <v>43124</v>
      </c>
      <c r="BKE1" t="s">
        <v>38797</v>
      </c>
      <c r="BKF1" t="s">
        <v>38942</v>
      </c>
      <c r="BKG1" t="s">
        <v>37565</v>
      </c>
      <c r="BKH1" t="s">
        <v>41311</v>
      </c>
      <c r="BKI1" t="s">
        <v>41242</v>
      </c>
      <c r="BKJ1" t="s">
        <v>36908</v>
      </c>
      <c r="BKK1" t="s">
        <v>41424</v>
      </c>
      <c r="BKL1" t="s">
        <v>39788</v>
      </c>
      <c r="BKM1" t="s">
        <v>40080</v>
      </c>
      <c r="BKN1" t="s">
        <v>36843</v>
      </c>
      <c r="BKO1" t="s">
        <v>36842</v>
      </c>
      <c r="BKP1" t="s">
        <v>45470</v>
      </c>
      <c r="BKQ1" t="s">
        <v>45360</v>
      </c>
      <c r="BKR1" t="s">
        <v>40579</v>
      </c>
      <c r="BKS1" t="s">
        <v>40580</v>
      </c>
      <c r="BKT1" t="s">
        <v>33988</v>
      </c>
      <c r="BKU1" t="s">
        <v>44525</v>
      </c>
      <c r="BKV1" t="s">
        <v>33324</v>
      </c>
      <c r="BKW1" t="s">
        <v>44493</v>
      </c>
      <c r="BKX1" t="s">
        <v>40373</v>
      </c>
      <c r="BKY1" t="s">
        <v>39900</v>
      </c>
      <c r="BKZ1" t="s">
        <v>40407</v>
      </c>
      <c r="BLA1" t="s">
        <v>43969</v>
      </c>
      <c r="BLB1" t="s">
        <v>45383</v>
      </c>
      <c r="BLC1" t="s">
        <v>36427</v>
      </c>
      <c r="BLD1" t="s">
        <v>36190</v>
      </c>
      <c r="BLE1" t="s">
        <v>34798</v>
      </c>
      <c r="BLF1" t="s">
        <v>33433</v>
      </c>
      <c r="BLG1" t="s">
        <v>33615</v>
      </c>
      <c r="BLH1" t="s">
        <v>34131</v>
      </c>
      <c r="BLI1" t="s">
        <v>39456</v>
      </c>
      <c r="BLJ1" t="s">
        <v>42151</v>
      </c>
      <c r="BLK1" t="s">
        <v>34990</v>
      </c>
      <c r="BLL1" t="s">
        <v>45335</v>
      </c>
      <c r="BLM1" t="s">
        <v>35725</v>
      </c>
      <c r="BLN1" t="s">
        <v>35095</v>
      </c>
      <c r="BLO1" t="s">
        <v>40921</v>
      </c>
      <c r="BLP1" t="s">
        <v>44395</v>
      </c>
      <c r="BLQ1" t="s">
        <v>39272</v>
      </c>
      <c r="BLR1" t="s">
        <v>42843</v>
      </c>
      <c r="BLS1" t="s">
        <v>39310</v>
      </c>
      <c r="BLT1" t="s">
        <v>39454</v>
      </c>
      <c r="BLU1" t="s">
        <v>42977</v>
      </c>
      <c r="BLV1" t="s">
        <v>39313</v>
      </c>
      <c r="BLW1" t="s">
        <v>39378</v>
      </c>
      <c r="BLX1" t="s">
        <v>35422</v>
      </c>
      <c r="BLY1" t="s">
        <v>33888</v>
      </c>
      <c r="BLZ1" t="s">
        <v>33812</v>
      </c>
      <c r="BMA1" t="s">
        <v>44714</v>
      </c>
      <c r="BMB1" t="s">
        <v>42978</v>
      </c>
      <c r="BMC1" t="s">
        <v>35597</v>
      </c>
      <c r="BMD1" t="s">
        <v>39763</v>
      </c>
      <c r="BME1" t="s">
        <v>35695</v>
      </c>
      <c r="BMF1" t="s">
        <v>33814</v>
      </c>
      <c r="BMG1" t="s">
        <v>33868</v>
      </c>
      <c r="BMH1" t="s">
        <v>37802</v>
      </c>
      <c r="BMI1" t="s">
        <v>37122</v>
      </c>
      <c r="BMJ1" t="s">
        <v>42764</v>
      </c>
      <c r="BMK1" t="s">
        <v>41890</v>
      </c>
      <c r="BML1" t="s">
        <v>35696</v>
      </c>
      <c r="BMM1" t="s">
        <v>35698</v>
      </c>
      <c r="BMN1" t="s">
        <v>44908</v>
      </c>
      <c r="BMO1" t="s">
        <v>33747</v>
      </c>
      <c r="BMP1" t="s">
        <v>39512</v>
      </c>
      <c r="BMQ1" t="s">
        <v>45181</v>
      </c>
      <c r="BMR1" t="s">
        <v>42686</v>
      </c>
      <c r="BMS1" t="s">
        <v>39311</v>
      </c>
      <c r="BMT1" t="s">
        <v>37178</v>
      </c>
      <c r="BMU1" t="s">
        <v>39363</v>
      </c>
      <c r="BMV1" t="s">
        <v>34989</v>
      </c>
      <c r="BMW1" t="s">
        <v>42979</v>
      </c>
      <c r="BMX1" t="s">
        <v>42245</v>
      </c>
      <c r="BMY1" t="s">
        <v>45172</v>
      </c>
      <c r="BMZ1" t="s">
        <v>39379</v>
      </c>
      <c r="BNA1" t="s">
        <v>44202</v>
      </c>
      <c r="BNB1" t="s">
        <v>35855</v>
      </c>
      <c r="BNC1" t="s">
        <v>41266</v>
      </c>
      <c r="BND1" t="s">
        <v>38992</v>
      </c>
      <c r="BNE1" t="s">
        <v>42520</v>
      </c>
      <c r="BNF1" t="s">
        <v>39455</v>
      </c>
      <c r="BNG1" t="s">
        <v>34689</v>
      </c>
      <c r="BNH1" t="s">
        <v>40278</v>
      </c>
      <c r="BNI1" t="s">
        <v>44909</v>
      </c>
      <c r="BNJ1" t="s">
        <v>38724</v>
      </c>
      <c r="BNK1" t="s">
        <v>40998</v>
      </c>
      <c r="BNL1" t="s">
        <v>41163</v>
      </c>
      <c r="BNM1" t="s">
        <v>44594</v>
      </c>
      <c r="BNN1" t="s">
        <v>41648</v>
      </c>
      <c r="BNO1" t="s">
        <v>33526</v>
      </c>
      <c r="BNP1" t="s">
        <v>36431</v>
      </c>
      <c r="BNQ1" t="s">
        <v>37992</v>
      </c>
      <c r="BNR1" t="s">
        <v>41262</v>
      </c>
      <c r="BNS1" t="s">
        <v>42598</v>
      </c>
      <c r="BNT1" t="s">
        <v>33325</v>
      </c>
      <c r="BNU1" t="s">
        <v>42453</v>
      </c>
      <c r="BNV1" t="s">
        <v>43638</v>
      </c>
      <c r="BNW1" t="s">
        <v>40332</v>
      </c>
      <c r="BNX1" t="s">
        <v>43194</v>
      </c>
      <c r="BNY1" t="s">
        <v>43639</v>
      </c>
      <c r="BNZ1" t="s">
        <v>37819</v>
      </c>
      <c r="BOA1" t="s">
        <v>34394</v>
      </c>
      <c r="BOB1" t="s">
        <v>34049</v>
      </c>
      <c r="BOC1" t="s">
        <v>39531</v>
      </c>
      <c r="BOD1" t="s">
        <v>37566</v>
      </c>
      <c r="BOE1" t="s">
        <v>42184</v>
      </c>
      <c r="BOF1" t="s">
        <v>33191</v>
      </c>
      <c r="BOG1" t="s">
        <v>43640</v>
      </c>
      <c r="BOH1" t="s">
        <v>34906</v>
      </c>
      <c r="BOI1" t="s">
        <v>43412</v>
      </c>
      <c r="BOJ1" t="s">
        <v>40490</v>
      </c>
      <c r="BOK1" t="s">
        <v>44494</v>
      </c>
      <c r="BOL1" t="s">
        <v>36094</v>
      </c>
      <c r="BOM1" t="s">
        <v>42443</v>
      </c>
      <c r="BON1" t="s">
        <v>36253</v>
      </c>
      <c r="BOO1" t="s">
        <v>36440</v>
      </c>
      <c r="BOP1" t="s">
        <v>36543</v>
      </c>
      <c r="BOQ1" t="s">
        <v>35096</v>
      </c>
      <c r="BOR1" t="s">
        <v>41498</v>
      </c>
      <c r="BOS1" t="s">
        <v>44338</v>
      </c>
      <c r="BOT1" t="s">
        <v>36191</v>
      </c>
      <c r="BOU1" t="s">
        <v>43229</v>
      </c>
      <c r="BOV1" t="s">
        <v>43230</v>
      </c>
      <c r="BOW1" t="s">
        <v>40180</v>
      </c>
      <c r="BOX1" t="s">
        <v>38832</v>
      </c>
      <c r="BOY1" t="s">
        <v>39226</v>
      </c>
      <c r="BOZ1" t="s">
        <v>42484</v>
      </c>
      <c r="BPA1" t="s">
        <v>34757</v>
      </c>
      <c r="BPB1" t="s">
        <v>45362</v>
      </c>
      <c r="BPC1" t="s">
        <v>35829</v>
      </c>
      <c r="BPD1" t="s">
        <v>43151</v>
      </c>
      <c r="BPE1" t="s">
        <v>36603</v>
      </c>
      <c r="BPF1" t="s">
        <v>44396</v>
      </c>
      <c r="BPG1" t="s">
        <v>34799</v>
      </c>
      <c r="BPH1" t="s">
        <v>41426</v>
      </c>
      <c r="BPI1" t="s">
        <v>36428</v>
      </c>
      <c r="BPJ1" t="s">
        <v>34639</v>
      </c>
      <c r="BPK1" t="s">
        <v>39079</v>
      </c>
      <c r="BPL1" t="s">
        <v>39846</v>
      </c>
      <c r="BPM1" t="s">
        <v>36124</v>
      </c>
      <c r="BPN1" t="s">
        <v>40185</v>
      </c>
      <c r="BPO1" t="s">
        <v>40948</v>
      </c>
      <c r="BPP1" t="s">
        <v>34961</v>
      </c>
      <c r="BPQ1" t="s">
        <v>40166</v>
      </c>
      <c r="BPR1" t="s">
        <v>34441</v>
      </c>
      <c r="BPS1" t="s">
        <v>44641</v>
      </c>
      <c r="BPT1" t="s">
        <v>44788</v>
      </c>
      <c r="BPU1" t="s">
        <v>34759</v>
      </c>
      <c r="BPV1" t="s">
        <v>33752</v>
      </c>
      <c r="BPW1" t="s">
        <v>41022</v>
      </c>
      <c r="BPX1" t="s">
        <v>36376</v>
      </c>
      <c r="BPY1" t="s">
        <v>36444</v>
      </c>
      <c r="BPZ1" t="s">
        <v>34695</v>
      </c>
      <c r="BQA1" t="s">
        <v>36459</v>
      </c>
      <c r="BQB1" t="s">
        <v>36432</v>
      </c>
      <c r="BQC1" t="s">
        <v>34760</v>
      </c>
      <c r="BQD1" t="s">
        <v>40910</v>
      </c>
      <c r="BQE1" t="s">
        <v>39040</v>
      </c>
      <c r="BQF1" t="s">
        <v>34879</v>
      </c>
      <c r="BQG1" t="s">
        <v>36643</v>
      </c>
      <c r="BQH1" t="s">
        <v>37025</v>
      </c>
      <c r="BQI1" t="s">
        <v>43305</v>
      </c>
      <c r="BQJ1" t="s">
        <v>40866</v>
      </c>
      <c r="BQK1" t="s">
        <v>40178</v>
      </c>
      <c r="BQL1" t="s">
        <v>43641</v>
      </c>
      <c r="BQM1" t="s">
        <v>38993</v>
      </c>
      <c r="BQN1" t="s">
        <v>43306</v>
      </c>
      <c r="BQO1" t="s">
        <v>35179</v>
      </c>
      <c r="BQP1" t="s">
        <v>36904</v>
      </c>
      <c r="BQQ1" t="s">
        <v>34454</v>
      </c>
      <c r="BQR1" t="s">
        <v>39989</v>
      </c>
      <c r="BQS1" t="s">
        <v>42335</v>
      </c>
      <c r="BQT1" t="s">
        <v>45619</v>
      </c>
      <c r="BQU1" t="s">
        <v>45405</v>
      </c>
      <c r="BQV1" t="s">
        <v>36862</v>
      </c>
      <c r="BQW1" t="s">
        <v>45415</v>
      </c>
      <c r="BQX1" t="s">
        <v>45591</v>
      </c>
      <c r="BQY1" t="s">
        <v>45588</v>
      </c>
      <c r="BQZ1" t="s">
        <v>41987</v>
      </c>
      <c r="BRA1" t="s">
        <v>39227</v>
      </c>
      <c r="BRB1" t="s">
        <v>45087</v>
      </c>
      <c r="BRC1" t="s">
        <v>40491</v>
      </c>
      <c r="BRD1" t="s">
        <v>44595</v>
      </c>
      <c r="BRE1" t="s">
        <v>42675</v>
      </c>
      <c r="BRF1" t="s">
        <v>42796</v>
      </c>
      <c r="BRG1" t="s">
        <v>37317</v>
      </c>
      <c r="BRH1" t="s">
        <v>40581</v>
      </c>
      <c r="BRI1" t="s">
        <v>41829</v>
      </c>
      <c r="BRJ1" t="s">
        <v>35699</v>
      </c>
      <c r="BRK1" t="s">
        <v>37238</v>
      </c>
      <c r="BRL1" t="s">
        <v>44885</v>
      </c>
      <c r="BRM1" t="s">
        <v>35098</v>
      </c>
      <c r="BRN1" t="s">
        <v>36753</v>
      </c>
      <c r="BRO1" t="s">
        <v>38186</v>
      </c>
      <c r="BRP1" t="s">
        <v>39383</v>
      </c>
      <c r="BRQ1" t="s">
        <v>44881</v>
      </c>
      <c r="BRR1" t="s">
        <v>41649</v>
      </c>
      <c r="BRS1" t="s">
        <v>41650</v>
      </c>
      <c r="BRT1" t="s">
        <v>33938</v>
      </c>
      <c r="BRU1" t="s">
        <v>35440</v>
      </c>
      <c r="BRV1" t="s">
        <v>37315</v>
      </c>
      <c r="BRW1" t="s">
        <v>39532</v>
      </c>
      <c r="BRX1" t="s">
        <v>42791</v>
      </c>
      <c r="BRY1" t="s">
        <v>42687</v>
      </c>
      <c r="BRZ1" t="s">
        <v>42688</v>
      </c>
      <c r="BSA1" t="s">
        <v>38229</v>
      </c>
      <c r="BSB1" t="s">
        <v>37321</v>
      </c>
      <c r="BSC1" t="s">
        <v>45016</v>
      </c>
      <c r="BSD1" t="s">
        <v>41599</v>
      </c>
      <c r="BSE1" t="s">
        <v>36754</v>
      </c>
      <c r="BSF1" t="s">
        <v>44834</v>
      </c>
      <c r="BSG1" t="s">
        <v>45183</v>
      </c>
      <c r="BSH1" t="s">
        <v>36750</v>
      </c>
      <c r="BSI1" t="s">
        <v>37179</v>
      </c>
      <c r="BSJ1" t="s">
        <v>35441</v>
      </c>
      <c r="BSK1" t="s">
        <v>35261</v>
      </c>
      <c r="BSL1" t="s">
        <v>39380</v>
      </c>
      <c r="BSM1" t="s">
        <v>42689</v>
      </c>
      <c r="BSN1" t="s">
        <v>41891</v>
      </c>
      <c r="BSO1" t="s">
        <v>36222</v>
      </c>
      <c r="BSP1" t="s">
        <v>42925</v>
      </c>
      <c r="BSQ1" t="s">
        <v>44014</v>
      </c>
      <c r="BSR1" t="s">
        <v>42980</v>
      </c>
      <c r="BSS1" t="s">
        <v>42765</v>
      </c>
      <c r="BST1" t="s">
        <v>44451</v>
      </c>
      <c r="BSU1" t="s">
        <v>35442</v>
      </c>
      <c r="BSV1" t="s">
        <v>44166</v>
      </c>
      <c r="BSW1" t="s">
        <v>35097</v>
      </c>
      <c r="BSX1" t="s">
        <v>35700</v>
      </c>
      <c r="BSY1" t="s">
        <v>35311</v>
      </c>
      <c r="BSZ1" t="s">
        <v>35300</v>
      </c>
      <c r="BTA1" t="s">
        <v>37377</v>
      </c>
      <c r="BTB1" t="s">
        <v>37322</v>
      </c>
      <c r="BTC1" t="s">
        <v>45088</v>
      </c>
      <c r="BTD1" t="s">
        <v>39607</v>
      </c>
      <c r="BTE1" t="s">
        <v>44846</v>
      </c>
      <c r="BTF1" t="s">
        <v>44715</v>
      </c>
      <c r="BTG1" t="s">
        <v>35333</v>
      </c>
      <c r="BTH1" t="s">
        <v>40014</v>
      </c>
      <c r="BTI1" t="s">
        <v>38732</v>
      </c>
      <c r="BTJ1" t="s">
        <v>44847</v>
      </c>
      <c r="BTK1" t="s">
        <v>41892</v>
      </c>
      <c r="BTL1" t="s">
        <v>35312</v>
      </c>
      <c r="BTM1" t="s">
        <v>38187</v>
      </c>
      <c r="BTN1" t="s">
        <v>35218</v>
      </c>
      <c r="BTO1" t="s">
        <v>45089</v>
      </c>
      <c r="BTP1" t="s">
        <v>44912</v>
      </c>
      <c r="BTQ1" t="s">
        <v>44082</v>
      </c>
      <c r="BTR1" t="s">
        <v>43973</v>
      </c>
      <c r="BTS1" t="s">
        <v>45017</v>
      </c>
      <c r="BTT1" t="s">
        <v>44848</v>
      </c>
      <c r="BTU1" t="s">
        <v>35494</v>
      </c>
      <c r="BTV1" t="s">
        <v>44452</v>
      </c>
      <c r="BTW1" t="s">
        <v>38211</v>
      </c>
      <c r="BTX1" t="s">
        <v>42846</v>
      </c>
      <c r="BTY1" t="s">
        <v>35701</v>
      </c>
      <c r="BTZ1" t="s">
        <v>37319</v>
      </c>
      <c r="BUA1" t="s">
        <v>35495</v>
      </c>
      <c r="BUB1" t="s">
        <v>37376</v>
      </c>
      <c r="BUC1" t="s">
        <v>33889</v>
      </c>
      <c r="BUD1" t="s">
        <v>42981</v>
      </c>
      <c r="BUE1" t="s">
        <v>39726</v>
      </c>
      <c r="BUF1" t="s">
        <v>35443</v>
      </c>
      <c r="BUG1" t="s">
        <v>37630</v>
      </c>
      <c r="BUH1" t="s">
        <v>37079</v>
      </c>
      <c r="BUI1" t="s">
        <v>42690</v>
      </c>
      <c r="BUJ1" t="s">
        <v>44453</v>
      </c>
      <c r="BUK1" t="s">
        <v>41555</v>
      </c>
      <c r="BUL1" t="s">
        <v>37378</v>
      </c>
      <c r="BUM1" t="s">
        <v>39273</v>
      </c>
      <c r="BUN1" t="s">
        <v>39458</v>
      </c>
      <c r="BUO1" t="s">
        <v>38268</v>
      </c>
      <c r="BUP1" t="s">
        <v>38189</v>
      </c>
      <c r="BUQ1" t="s">
        <v>38604</v>
      </c>
      <c r="BUR1" t="s">
        <v>39492</v>
      </c>
      <c r="BUS1" t="s">
        <v>35444</v>
      </c>
      <c r="BUT1" t="s">
        <v>37375</v>
      </c>
      <c r="BUU1" t="s">
        <v>37027</v>
      </c>
      <c r="BUV1" t="s">
        <v>45090</v>
      </c>
      <c r="BUW1" t="s">
        <v>35496</v>
      </c>
      <c r="BUX1" t="s">
        <v>37490</v>
      </c>
      <c r="BUY1" t="s">
        <v>35781</v>
      </c>
      <c r="BUZ1" t="s">
        <v>38185</v>
      </c>
      <c r="BVA1" t="s">
        <v>41653</v>
      </c>
      <c r="BVB1" t="s">
        <v>44598</v>
      </c>
      <c r="BVC1" t="s">
        <v>39495</v>
      </c>
      <c r="BVD1" t="s">
        <v>42799</v>
      </c>
      <c r="BVE1" t="s">
        <v>37491</v>
      </c>
      <c r="BVF1" t="s">
        <v>44913</v>
      </c>
      <c r="BVG1" t="s">
        <v>35497</v>
      </c>
      <c r="BVH1" t="s">
        <v>44132</v>
      </c>
      <c r="BVI1" t="s">
        <v>34194</v>
      </c>
      <c r="BVJ1" t="s">
        <v>34761</v>
      </c>
      <c r="BVK1" t="s">
        <v>36494</v>
      </c>
      <c r="BVL1" t="s">
        <v>34310</v>
      </c>
      <c r="BVM1" t="s">
        <v>34313</v>
      </c>
      <c r="BVN1" t="s">
        <v>36817</v>
      </c>
      <c r="BVO1" t="s">
        <v>34575</v>
      </c>
      <c r="BVP1" t="s">
        <v>39290</v>
      </c>
      <c r="BVQ1" t="s">
        <v>44790</v>
      </c>
      <c r="BVR1" t="s">
        <v>41013</v>
      </c>
      <c r="BVS1" t="s">
        <v>40106</v>
      </c>
      <c r="BVT1" t="s">
        <v>40408</v>
      </c>
      <c r="BVU1" t="s">
        <v>35961</v>
      </c>
      <c r="BVV1" t="s">
        <v>33641</v>
      </c>
      <c r="BVW1" t="s">
        <v>43307</v>
      </c>
      <c r="BVX1" t="s">
        <v>41792</v>
      </c>
      <c r="BVY1" t="s">
        <v>34442</v>
      </c>
      <c r="BVZ1" t="s">
        <v>34574</v>
      </c>
      <c r="BWA1" t="s">
        <v>42845</v>
      </c>
      <c r="BWB1" t="s">
        <v>43231</v>
      </c>
      <c r="BWC1" t="s">
        <v>34050</v>
      </c>
      <c r="BWD1" t="s">
        <v>34195</v>
      </c>
      <c r="BWE1" t="s">
        <v>33328</v>
      </c>
      <c r="BWF1" t="s">
        <v>38054</v>
      </c>
      <c r="BWG1" t="s">
        <v>33223</v>
      </c>
      <c r="BWH1" t="s">
        <v>37431</v>
      </c>
      <c r="BWI1" t="s">
        <v>38321</v>
      </c>
      <c r="BWJ1" t="s">
        <v>38322</v>
      </c>
      <c r="BWK1" t="s">
        <v>33644</v>
      </c>
      <c r="BWL1" t="s">
        <v>40493</v>
      </c>
      <c r="BWM1" t="s">
        <v>34578</v>
      </c>
      <c r="BWN1" t="s">
        <v>33642</v>
      </c>
      <c r="BWO1" t="s">
        <v>37318</v>
      </c>
      <c r="BWP1" t="s">
        <v>37239</v>
      </c>
      <c r="BWQ1" t="s">
        <v>41798</v>
      </c>
      <c r="BWR1" t="s">
        <v>41797</v>
      </c>
      <c r="BWS1" t="s">
        <v>41796</v>
      </c>
      <c r="BWT1" t="s">
        <v>36022</v>
      </c>
      <c r="BWU1" t="s">
        <v>33327</v>
      </c>
      <c r="BWV1" t="s">
        <v>44789</v>
      </c>
      <c r="BWW1" t="s">
        <v>43515</v>
      </c>
      <c r="BWX1" t="s">
        <v>37567</v>
      </c>
      <c r="BWY1" t="s">
        <v>43581</v>
      </c>
      <c r="BWZ1" t="s">
        <v>40495</v>
      </c>
      <c r="BXA1" t="s">
        <v>33192</v>
      </c>
      <c r="BXB1" t="s">
        <v>33528</v>
      </c>
      <c r="BXC1" t="s">
        <v>36023</v>
      </c>
      <c r="BXD1" t="s">
        <v>42582</v>
      </c>
      <c r="BXE1" t="s">
        <v>43032</v>
      </c>
      <c r="BXF1" t="s">
        <v>39423</v>
      </c>
      <c r="BXG1" t="s">
        <v>35962</v>
      </c>
      <c r="BXH1" t="s">
        <v>41990</v>
      </c>
      <c r="BXI1" t="s">
        <v>38349</v>
      </c>
      <c r="BXJ1" t="s">
        <v>41053</v>
      </c>
      <c r="BXK1" t="s">
        <v>42061</v>
      </c>
      <c r="BXL1" t="s">
        <v>35598</v>
      </c>
      <c r="BXM1" t="s">
        <v>33640</v>
      </c>
      <c r="BXN1" t="s">
        <v>38077</v>
      </c>
      <c r="BXO1" t="s">
        <v>38051</v>
      </c>
      <c r="BXP1" t="s">
        <v>41315</v>
      </c>
      <c r="BXQ1" t="s">
        <v>36663</v>
      </c>
      <c r="BXR1" t="s">
        <v>41054</v>
      </c>
      <c r="BXS1" t="s">
        <v>41052</v>
      </c>
      <c r="BXT1" t="s">
        <v>39178</v>
      </c>
      <c r="BXU1" t="s">
        <v>36095</v>
      </c>
      <c r="BXV1" t="s">
        <v>35963</v>
      </c>
      <c r="BXW1" t="s">
        <v>38603</v>
      </c>
      <c r="BXX1" t="s">
        <v>35350</v>
      </c>
      <c r="BXY1" t="s">
        <v>43874</v>
      </c>
      <c r="BXZ1" t="s">
        <v>34762</v>
      </c>
      <c r="BYA1" t="s">
        <v>33194</v>
      </c>
      <c r="BYB1" t="s">
        <v>38643</v>
      </c>
      <c r="BYC1" t="s">
        <v>33224</v>
      </c>
      <c r="BYD1" t="s">
        <v>42099</v>
      </c>
      <c r="BYE1" t="s">
        <v>44915</v>
      </c>
      <c r="BYF1" t="s">
        <v>37960</v>
      </c>
      <c r="BYG1" t="s">
        <v>36024</v>
      </c>
      <c r="BYH1" t="s">
        <v>37843</v>
      </c>
      <c r="BYI1" t="s">
        <v>34051</v>
      </c>
      <c r="BYJ1" t="s">
        <v>33225</v>
      </c>
      <c r="BYK1" t="s">
        <v>40333</v>
      </c>
      <c r="BYL1" t="s">
        <v>40583</v>
      </c>
      <c r="BYM1" t="s">
        <v>43742</v>
      </c>
      <c r="BYN1" t="s">
        <v>34522</v>
      </c>
      <c r="BYO1" t="s">
        <v>43152</v>
      </c>
      <c r="BYP1" t="s">
        <v>37577</v>
      </c>
      <c r="BYQ1" t="s">
        <v>37889</v>
      </c>
      <c r="BYR1" t="s">
        <v>37917</v>
      </c>
      <c r="BYS1" t="s">
        <v>33529</v>
      </c>
      <c r="BYT1" t="s">
        <v>40153</v>
      </c>
      <c r="BYU1" t="s">
        <v>43413</v>
      </c>
      <c r="BYV1" t="s">
        <v>39080</v>
      </c>
      <c r="BYW1" t="s">
        <v>44339</v>
      </c>
      <c r="BYX1" t="s">
        <v>41651</v>
      </c>
      <c r="BYY1" t="s">
        <v>41056</v>
      </c>
      <c r="BYZ1" t="s">
        <v>35660</v>
      </c>
      <c r="BZA1" t="s">
        <v>36093</v>
      </c>
      <c r="BZB1" t="s">
        <v>43600</v>
      </c>
      <c r="BZC1" t="s">
        <v>33329</v>
      </c>
      <c r="BZD1" t="s">
        <v>45590</v>
      </c>
      <c r="BZE1" t="s">
        <v>41165</v>
      </c>
      <c r="BZF1" t="s">
        <v>37004</v>
      </c>
      <c r="BZG1" t="s">
        <v>35778</v>
      </c>
      <c r="BZH1" t="s">
        <v>35354</v>
      </c>
      <c r="BZI1" t="s">
        <v>33991</v>
      </c>
      <c r="BZJ1" t="s">
        <v>42900</v>
      </c>
      <c r="BZK1" t="s">
        <v>41378</v>
      </c>
      <c r="BZL1" t="s">
        <v>34697</v>
      </c>
      <c r="BZM1" t="s">
        <v>34197</v>
      </c>
      <c r="BZN1" t="s">
        <v>45641</v>
      </c>
      <c r="BZO1" t="s">
        <v>36137</v>
      </c>
      <c r="BZP1" t="s">
        <v>34732</v>
      </c>
      <c r="BZQ1" t="s">
        <v>37926</v>
      </c>
      <c r="BZR1" t="s">
        <v>33230</v>
      </c>
      <c r="BZS1" t="s">
        <v>37629</v>
      </c>
      <c r="BZT1" t="s">
        <v>42306</v>
      </c>
      <c r="BZU1" t="s">
        <v>43516</v>
      </c>
      <c r="BZV1" t="s">
        <v>35083</v>
      </c>
      <c r="BZW1" t="s">
        <v>45543</v>
      </c>
      <c r="BZX1" t="s">
        <v>38553</v>
      </c>
      <c r="BZY1" t="s">
        <v>34933</v>
      </c>
      <c r="BZZ1" t="s">
        <v>35779</v>
      </c>
      <c r="CAA1" t="s">
        <v>37822</v>
      </c>
      <c r="CAB1" t="s">
        <v>38116</v>
      </c>
      <c r="CAC1" t="s">
        <v>43743</v>
      </c>
      <c r="CAD1" t="s">
        <v>36274</v>
      </c>
      <c r="CAE1" t="s">
        <v>35856</v>
      </c>
      <c r="CAF1" t="s">
        <v>41499</v>
      </c>
      <c r="CAG1" t="s">
        <v>41943</v>
      </c>
      <c r="CAH1" t="s">
        <v>40334</v>
      </c>
      <c r="CAI1" t="s">
        <v>37428</v>
      </c>
      <c r="CAJ1" t="s">
        <v>40584</v>
      </c>
      <c r="CAK1" t="s">
        <v>38641</v>
      </c>
      <c r="CAL1" t="s">
        <v>41051</v>
      </c>
      <c r="CAM1" t="s">
        <v>34314</v>
      </c>
      <c r="CAN1" t="s">
        <v>38383</v>
      </c>
      <c r="CAO1" t="s">
        <v>36193</v>
      </c>
      <c r="CAP1" t="s">
        <v>43232</v>
      </c>
      <c r="CAQ1" t="s">
        <v>43659</v>
      </c>
      <c r="CAR1" t="s">
        <v>45639</v>
      </c>
      <c r="CAS1" t="s">
        <v>40922</v>
      </c>
      <c r="CAT1" t="s">
        <v>42141</v>
      </c>
      <c r="CAU1" t="s">
        <v>35599</v>
      </c>
      <c r="CAV1" t="s">
        <v>44911</v>
      </c>
      <c r="CAW1" t="s">
        <v>44754</v>
      </c>
      <c r="CAX1" t="s">
        <v>43517</v>
      </c>
      <c r="CAY1" t="s">
        <v>45460</v>
      </c>
      <c r="CAZ1" t="s">
        <v>38833</v>
      </c>
      <c r="CBA1" t="s">
        <v>34052</v>
      </c>
      <c r="CBB1" t="s">
        <v>36571</v>
      </c>
      <c r="CBC1" t="s">
        <v>43309</v>
      </c>
      <c r="CBD1" t="s">
        <v>36644</v>
      </c>
      <c r="CBE1" t="s">
        <v>36182</v>
      </c>
      <c r="CBF1" t="s">
        <v>40335</v>
      </c>
      <c r="CBG1" t="s">
        <v>42458</v>
      </c>
      <c r="CBH1" t="s">
        <v>44341</v>
      </c>
      <c r="CBI1" t="s">
        <v>44916</v>
      </c>
      <c r="CBJ1" t="s">
        <v>34446</v>
      </c>
      <c r="CBK1" t="s">
        <v>35955</v>
      </c>
      <c r="CBL1" t="s">
        <v>37977</v>
      </c>
      <c r="CBM1" t="s">
        <v>41316</v>
      </c>
      <c r="CBN1" t="s">
        <v>43310</v>
      </c>
      <c r="CBO1" t="s">
        <v>43154</v>
      </c>
      <c r="CBP1" t="s">
        <v>35780</v>
      </c>
      <c r="CBQ1" t="s">
        <v>42336</v>
      </c>
      <c r="CBR1" t="s">
        <v>39081</v>
      </c>
      <c r="CBS1" t="s">
        <v>43744</v>
      </c>
      <c r="CBT1" t="s">
        <v>35145</v>
      </c>
      <c r="CBU1" t="s">
        <v>40972</v>
      </c>
      <c r="CBV1" t="s">
        <v>36789</v>
      </c>
      <c r="CBW1" t="s">
        <v>34447</v>
      </c>
      <c r="CBX1" t="s">
        <v>40959</v>
      </c>
      <c r="CBY1" t="s">
        <v>33330</v>
      </c>
      <c r="CBZ1" t="s">
        <v>36128</v>
      </c>
      <c r="CCA1" t="s">
        <v>41318</v>
      </c>
      <c r="CCB1" t="s">
        <v>45455</v>
      </c>
      <c r="CCC1" t="s">
        <v>43508</v>
      </c>
      <c r="CCD1" t="s">
        <v>44526</v>
      </c>
      <c r="CCE1" t="s">
        <v>43745</v>
      </c>
      <c r="CCF1" t="s">
        <v>40585</v>
      </c>
      <c r="CCG1" t="s">
        <v>41939</v>
      </c>
      <c r="CCH1" t="s">
        <v>39848</v>
      </c>
      <c r="CCI1" t="s">
        <v>43411</v>
      </c>
      <c r="CCJ1" t="s">
        <v>34763</v>
      </c>
      <c r="CCK1" t="s">
        <v>34800</v>
      </c>
      <c r="CCL1" t="s">
        <v>36545</v>
      </c>
      <c r="CCM1" t="s">
        <v>34733</v>
      </c>
      <c r="CCN1" t="s">
        <v>44397</v>
      </c>
      <c r="CCO1" t="s">
        <v>33215</v>
      </c>
      <c r="CCP1" t="s">
        <v>35577</v>
      </c>
      <c r="CCQ1" t="s">
        <v>33335</v>
      </c>
      <c r="CCR1" t="s">
        <v>44398</v>
      </c>
      <c r="CCS1" t="s">
        <v>42521</v>
      </c>
      <c r="CCT1" t="s">
        <v>37240</v>
      </c>
      <c r="CCU1" t="s">
        <v>41050</v>
      </c>
      <c r="CCV1" t="s">
        <v>38551</v>
      </c>
      <c r="CCW1" t="s">
        <v>39849</v>
      </c>
      <c r="CCX1" t="s">
        <v>43311</v>
      </c>
      <c r="CCY1" t="s">
        <v>35914</v>
      </c>
      <c r="CCZ1" t="s">
        <v>40927</v>
      </c>
      <c r="CDA1" t="s">
        <v>36526</v>
      </c>
      <c r="CDB1" t="s">
        <v>37026</v>
      </c>
      <c r="CDC1" t="s">
        <v>36219</v>
      </c>
      <c r="CDD1" t="s">
        <v>33992</v>
      </c>
      <c r="CDE1" t="s">
        <v>43746</v>
      </c>
      <c r="CDF1" t="s">
        <v>43462</v>
      </c>
      <c r="CDG1" t="s">
        <v>41159</v>
      </c>
      <c r="CDH1" t="s">
        <v>37429</v>
      </c>
      <c r="CDI1" t="s">
        <v>37433</v>
      </c>
      <c r="CDJ1" t="s">
        <v>38994</v>
      </c>
      <c r="CDK1" t="s">
        <v>45547</v>
      </c>
      <c r="CDL1" t="s">
        <v>37955</v>
      </c>
      <c r="CDM1" t="s">
        <v>41988</v>
      </c>
      <c r="CDN1" t="s">
        <v>36223</v>
      </c>
      <c r="CDO1" t="s">
        <v>36183</v>
      </c>
      <c r="CDP1" t="s">
        <v>34407</v>
      </c>
      <c r="CDQ1" t="s">
        <v>33423</v>
      </c>
      <c r="CDR1" t="s">
        <v>37725</v>
      </c>
      <c r="CDS1" t="s">
        <v>40860</v>
      </c>
      <c r="CDT1" t="s">
        <v>35050</v>
      </c>
      <c r="CDU1" t="s">
        <v>45589</v>
      </c>
      <c r="CDV1" t="s">
        <v>42421</v>
      </c>
      <c r="CDW1" t="s">
        <v>40904</v>
      </c>
      <c r="CDX1" t="s">
        <v>42246</v>
      </c>
      <c r="CDY1" t="s">
        <v>39381</v>
      </c>
      <c r="CDZ1" t="s">
        <v>36844</v>
      </c>
      <c r="CEA1" t="s">
        <v>43519</v>
      </c>
      <c r="CEB1" t="s">
        <v>38701</v>
      </c>
      <c r="CEC1" t="s">
        <v>42185</v>
      </c>
      <c r="CED1" t="s">
        <v>43520</v>
      </c>
      <c r="CEE1" t="s">
        <v>44791</v>
      </c>
      <c r="CEF1" t="s">
        <v>35915</v>
      </c>
      <c r="CEG1" t="s">
        <v>41831</v>
      </c>
      <c r="CEH1" t="s">
        <v>37131</v>
      </c>
      <c r="CEI1" t="s">
        <v>34315</v>
      </c>
      <c r="CEJ1" t="s">
        <v>34444</v>
      </c>
      <c r="CEK1" t="s">
        <v>42100</v>
      </c>
      <c r="CEL1" t="s">
        <v>40865</v>
      </c>
      <c r="CEM1" t="s">
        <v>41264</v>
      </c>
      <c r="CEN1" t="s">
        <v>40923</v>
      </c>
      <c r="CEO1" t="s">
        <v>35052</v>
      </c>
      <c r="CEP1" t="s">
        <v>34963</v>
      </c>
      <c r="CEQ1" t="s">
        <v>42691</v>
      </c>
      <c r="CER1" t="s">
        <v>39459</v>
      </c>
      <c r="CES1" t="s">
        <v>40497</v>
      </c>
      <c r="CET1" t="s">
        <v>35325</v>
      </c>
      <c r="CEU1" t="s">
        <v>42982</v>
      </c>
      <c r="CEV1" t="s">
        <v>45182</v>
      </c>
      <c r="CEW1" t="s">
        <v>35434</v>
      </c>
      <c r="CEX1" t="s">
        <v>35332</v>
      </c>
      <c r="CEY1" t="s">
        <v>35219</v>
      </c>
      <c r="CEZ1" t="s">
        <v>33948</v>
      </c>
      <c r="CFA1" t="s">
        <v>42767</v>
      </c>
      <c r="CFB1" t="s">
        <v>44399</v>
      </c>
      <c r="CFC1" t="s">
        <v>44454</v>
      </c>
      <c r="CFD1" t="s">
        <v>33890</v>
      </c>
      <c r="CFE1" t="s">
        <v>33891</v>
      </c>
      <c r="CFF1" t="s">
        <v>33892</v>
      </c>
      <c r="CFG1" t="s">
        <v>39340</v>
      </c>
      <c r="CFH1" t="s">
        <v>40498</v>
      </c>
      <c r="CFI1" t="s">
        <v>37760</v>
      </c>
      <c r="CFJ1" t="s">
        <v>44108</v>
      </c>
      <c r="CFK1" t="s">
        <v>39129</v>
      </c>
      <c r="CFL1" t="s">
        <v>39130</v>
      </c>
      <c r="CFM1" t="s">
        <v>40499</v>
      </c>
      <c r="CFN1" t="s">
        <v>33815</v>
      </c>
      <c r="CFO1" t="s">
        <v>42849</v>
      </c>
      <c r="CFP1" t="s">
        <v>42692</v>
      </c>
      <c r="CFQ1" t="s">
        <v>39721</v>
      </c>
      <c r="CFR1" t="s">
        <v>44849</v>
      </c>
      <c r="CFS1" t="s">
        <v>44939</v>
      </c>
      <c r="CFT1" t="s">
        <v>35334</v>
      </c>
      <c r="CFU1" t="s">
        <v>37320</v>
      </c>
      <c r="CFV1" t="s">
        <v>44703</v>
      </c>
      <c r="CFW1" t="s">
        <v>39535</v>
      </c>
      <c r="CFX1" t="s">
        <v>36224</v>
      </c>
      <c r="CFY1" t="s">
        <v>36225</v>
      </c>
      <c r="CFZ1" t="s">
        <v>42983</v>
      </c>
      <c r="CGA1" t="s">
        <v>42693</v>
      </c>
      <c r="CGB1" t="s">
        <v>35411</v>
      </c>
      <c r="CGC1" t="s">
        <v>39315</v>
      </c>
      <c r="CGD1" t="s">
        <v>35498</v>
      </c>
      <c r="CGE1" t="s">
        <v>42984</v>
      </c>
      <c r="CGF1" t="s">
        <v>44332</v>
      </c>
      <c r="CGG1" t="s">
        <v>35220</v>
      </c>
      <c r="CGH1" t="s">
        <v>44265</v>
      </c>
      <c r="CGI1" t="s">
        <v>35407</v>
      </c>
      <c r="CGJ1" t="s">
        <v>43463</v>
      </c>
      <c r="CGK1" t="s">
        <v>43464</v>
      </c>
      <c r="CGL1" t="s">
        <v>34819</v>
      </c>
      <c r="CGM1" t="s">
        <v>34458</v>
      </c>
      <c r="CGN1" t="s">
        <v>42885</v>
      </c>
      <c r="CGO1" t="s">
        <v>43034</v>
      </c>
      <c r="CGP1" t="s">
        <v>39872</v>
      </c>
      <c r="CGQ1" t="s">
        <v>44892</v>
      </c>
      <c r="CGR1" t="s">
        <v>38390</v>
      </c>
      <c r="CGS1" t="s">
        <v>38943</v>
      </c>
      <c r="CGT1" t="s">
        <v>45364</v>
      </c>
      <c r="CGU1" t="s">
        <v>42926</v>
      </c>
      <c r="CGV1" t="s">
        <v>40905</v>
      </c>
      <c r="CGW1" t="s">
        <v>38151</v>
      </c>
      <c r="CGX1" t="s">
        <v>34914</v>
      </c>
      <c r="CGY1" t="s">
        <v>33333</v>
      </c>
      <c r="CGZ1" t="s">
        <v>38702</v>
      </c>
      <c r="CHA1" t="s">
        <v>42547</v>
      </c>
      <c r="CHB1" t="s">
        <v>36546</v>
      </c>
      <c r="CHC1" t="s">
        <v>43235</v>
      </c>
      <c r="CHD1" t="s">
        <v>44792</v>
      </c>
      <c r="CHE1" t="s">
        <v>37132</v>
      </c>
      <c r="CHF1" t="s">
        <v>40672</v>
      </c>
      <c r="CHG1" t="s">
        <v>41989</v>
      </c>
      <c r="CHH1" t="s">
        <v>34806</v>
      </c>
      <c r="CHI1" t="s">
        <v>34881</v>
      </c>
      <c r="CHJ1" t="s">
        <v>33533</v>
      </c>
      <c r="CHK1" t="s">
        <v>43415</v>
      </c>
      <c r="CHL1" t="s">
        <v>43748</v>
      </c>
      <c r="CHM1" t="s">
        <v>44342</v>
      </c>
      <c r="CHN1" t="s">
        <v>36664</v>
      </c>
      <c r="CHO1" t="s">
        <v>43233</v>
      </c>
      <c r="CHP1" t="s">
        <v>43416</v>
      </c>
      <c r="CHQ1" t="s">
        <v>44599</v>
      </c>
      <c r="CHR1" t="s">
        <v>36667</v>
      </c>
      <c r="CHS1" t="s">
        <v>35916</v>
      </c>
      <c r="CHT1" t="s">
        <v>42848</v>
      </c>
      <c r="CHU1" t="s">
        <v>41057</v>
      </c>
      <c r="CHV1" t="s">
        <v>34891</v>
      </c>
      <c r="CHW1" t="s">
        <v>36179</v>
      </c>
      <c r="CHX1" t="s">
        <v>41197</v>
      </c>
      <c r="CHY1" t="s">
        <v>40961</v>
      </c>
      <c r="CHZ1" t="s">
        <v>34820</v>
      </c>
      <c r="CIA1" t="s">
        <v>42769</v>
      </c>
      <c r="CIB1" t="s">
        <v>41102</v>
      </c>
      <c r="CIC1" t="s">
        <v>39390</v>
      </c>
      <c r="CID1" t="s">
        <v>45399</v>
      </c>
      <c r="CIE1" t="s">
        <v>43749</v>
      </c>
      <c r="CIF1" t="s">
        <v>39292</v>
      </c>
      <c r="CIG1" t="s">
        <v>44400</v>
      </c>
      <c r="CIH1" t="s">
        <v>36547</v>
      </c>
      <c r="CII1" t="s">
        <v>41500</v>
      </c>
      <c r="CIJ1" t="s">
        <v>34576</v>
      </c>
      <c r="CIK1" t="s">
        <v>34846</v>
      </c>
      <c r="CIL1" t="s">
        <v>39422</v>
      </c>
      <c r="CIM1" t="s">
        <v>41279</v>
      </c>
      <c r="CIN1" t="s">
        <v>45270</v>
      </c>
      <c r="CIO1" t="s">
        <v>45592</v>
      </c>
      <c r="CIP1" t="s">
        <v>37241</v>
      </c>
      <c r="CIQ1" t="s">
        <v>36493</v>
      </c>
      <c r="CIR1" t="s">
        <v>34824</v>
      </c>
      <c r="CIS1" t="s">
        <v>37430</v>
      </c>
      <c r="CIT1" t="s">
        <v>34577</v>
      </c>
      <c r="CIU1" t="s">
        <v>43038</v>
      </c>
      <c r="CIV1" t="s">
        <v>34849</v>
      </c>
      <c r="CIW1" t="s">
        <v>42158</v>
      </c>
      <c r="CIX1" t="s">
        <v>36914</v>
      </c>
      <c r="CIY1" t="s">
        <v>36621</v>
      </c>
      <c r="CIZ1" t="s">
        <v>44264</v>
      </c>
      <c r="CJA1" t="s">
        <v>41941</v>
      </c>
      <c r="CJB1" t="s">
        <v>38798</v>
      </c>
      <c r="CJC1" t="s">
        <v>39228</v>
      </c>
      <c r="CJD1" t="s">
        <v>40941</v>
      </c>
      <c r="CJE1" t="s">
        <v>45688</v>
      </c>
      <c r="CJF1" t="s">
        <v>40189</v>
      </c>
      <c r="CJG1" t="s">
        <v>36685</v>
      </c>
      <c r="CJH1" t="s">
        <v>33226</v>
      </c>
      <c r="CJI1" t="s">
        <v>40799</v>
      </c>
      <c r="CJJ1" t="s">
        <v>42355</v>
      </c>
      <c r="CJK1" t="s">
        <v>33331</v>
      </c>
      <c r="CJL1" t="s">
        <v>35857</v>
      </c>
      <c r="CJM1" t="s">
        <v>41168</v>
      </c>
      <c r="CJN1" t="s">
        <v>34395</v>
      </c>
      <c r="CJO1" t="s">
        <v>38884</v>
      </c>
      <c r="CJP1" t="s">
        <v>43521</v>
      </c>
      <c r="CJQ1" t="s">
        <v>34448</v>
      </c>
      <c r="CJR1" t="s">
        <v>33535</v>
      </c>
      <c r="CJS1" t="s">
        <v>36307</v>
      </c>
      <c r="CJT1" t="s">
        <v>37890</v>
      </c>
      <c r="CJU1" t="s">
        <v>38348</v>
      </c>
      <c r="CJV1" t="s">
        <v>40167</v>
      </c>
      <c r="CJW1" t="s">
        <v>39131</v>
      </c>
      <c r="CJX1" t="s">
        <v>43466</v>
      </c>
      <c r="CJY1" t="s">
        <v>41237</v>
      </c>
      <c r="CJZ1" t="s">
        <v>34797</v>
      </c>
      <c r="CKA1" t="s">
        <v>39179</v>
      </c>
      <c r="CKB1" t="s">
        <v>41160</v>
      </c>
      <c r="CKC1" t="s">
        <v>45605</v>
      </c>
      <c r="CKD1" t="s">
        <v>43156</v>
      </c>
      <c r="CKE1" t="s">
        <v>35055</v>
      </c>
      <c r="CKF1" t="s">
        <v>40925</v>
      </c>
      <c r="CKG1" t="s">
        <v>41428</v>
      </c>
      <c r="CKH1" t="s">
        <v>36434</v>
      </c>
      <c r="CKI1" t="s">
        <v>34803</v>
      </c>
      <c r="CKJ1" t="s">
        <v>35965</v>
      </c>
      <c r="CKK1" t="s">
        <v>34146</v>
      </c>
      <c r="CKL1" t="s">
        <v>34406</v>
      </c>
      <c r="CKM1" t="s">
        <v>33336</v>
      </c>
      <c r="CKN1" t="s">
        <v>35796</v>
      </c>
      <c r="CKO1" t="s">
        <v>43750</v>
      </c>
      <c r="CKP1" t="s">
        <v>42186</v>
      </c>
      <c r="CKQ1" t="s">
        <v>34217</v>
      </c>
      <c r="CKR1" t="s">
        <v>44401</v>
      </c>
      <c r="CKS1" t="s">
        <v>36548</v>
      </c>
      <c r="CKT1" t="s">
        <v>39041</v>
      </c>
      <c r="CKU1" t="s">
        <v>33345</v>
      </c>
      <c r="CKV1" t="s">
        <v>37561</v>
      </c>
      <c r="CKW1" t="s">
        <v>35966</v>
      </c>
      <c r="CKX1" t="s">
        <v>42284</v>
      </c>
      <c r="CKY1" t="s">
        <v>37568</v>
      </c>
      <c r="CKZ1" t="s">
        <v>34133</v>
      </c>
      <c r="CLA1" t="s">
        <v>41848</v>
      </c>
      <c r="CLB1" t="s">
        <v>40190</v>
      </c>
      <c r="CLC1" t="s">
        <v>34830</v>
      </c>
      <c r="CLD1" t="s">
        <v>45635</v>
      </c>
      <c r="CLE1" t="s">
        <v>34964</v>
      </c>
      <c r="CLF1" t="s">
        <v>33334</v>
      </c>
      <c r="CLG1" t="s">
        <v>33390</v>
      </c>
      <c r="CLH1" t="s">
        <v>41055</v>
      </c>
      <c r="CLI1" t="s">
        <v>36389</v>
      </c>
      <c r="CLJ1" t="s">
        <v>41303</v>
      </c>
      <c r="CLK1" t="s">
        <v>36390</v>
      </c>
      <c r="CLL1" t="s">
        <v>34841</v>
      </c>
      <c r="CLM1" t="s">
        <v>39609</v>
      </c>
      <c r="CLN1" t="s">
        <v>41556</v>
      </c>
      <c r="CLO1" t="s">
        <v>36308</v>
      </c>
      <c r="CLP1" t="s">
        <v>34660</v>
      </c>
      <c r="CLQ1" t="s">
        <v>36550</v>
      </c>
      <c r="CLR1" t="s">
        <v>36027</v>
      </c>
      <c r="CLS1" t="s">
        <v>34734</v>
      </c>
      <c r="CLT1" t="s">
        <v>33393</v>
      </c>
      <c r="CLU1" t="s">
        <v>36418</v>
      </c>
      <c r="CLV1" t="s">
        <v>41430</v>
      </c>
      <c r="CLW1" t="s">
        <v>41942</v>
      </c>
      <c r="CLX1" t="s">
        <v>43875</v>
      </c>
      <c r="CLY1" t="s">
        <v>43876</v>
      </c>
      <c r="CLZ1" t="s">
        <v>33279</v>
      </c>
      <c r="CMA1" t="s">
        <v>36647</v>
      </c>
      <c r="CMB1" t="s">
        <v>36435</v>
      </c>
      <c r="CMC1" t="s">
        <v>40991</v>
      </c>
      <c r="CMD1" t="s">
        <v>41014</v>
      </c>
      <c r="CME1" t="s">
        <v>35099</v>
      </c>
      <c r="CMF1" t="s">
        <v>35301</v>
      </c>
      <c r="CMG1" t="s">
        <v>39901</v>
      </c>
      <c r="CMH1" t="s">
        <v>44056</v>
      </c>
      <c r="CMI1" t="s">
        <v>41832</v>
      </c>
      <c r="CMJ1" t="s">
        <v>42956</v>
      </c>
      <c r="CMK1" t="s">
        <v>35431</v>
      </c>
      <c r="CML1" t="s">
        <v>33869</v>
      </c>
      <c r="CMM1" t="s">
        <v>35412</v>
      </c>
      <c r="CMN1" t="s">
        <v>43971</v>
      </c>
      <c r="CMO1" t="s">
        <v>40020</v>
      </c>
      <c r="CMP1" t="s">
        <v>39722</v>
      </c>
      <c r="CMQ1" t="s">
        <v>39655</v>
      </c>
      <c r="CMR1" t="s">
        <v>39955</v>
      </c>
      <c r="CMS1" t="s">
        <v>38419</v>
      </c>
      <c r="CMT1" t="s">
        <v>44602</v>
      </c>
      <c r="CMU1" t="s">
        <v>42985</v>
      </c>
      <c r="CMV1" t="s">
        <v>33856</v>
      </c>
      <c r="CMW1" t="s">
        <v>40500</v>
      </c>
      <c r="CMX1" t="s">
        <v>44057</v>
      </c>
      <c r="CMY1" t="s">
        <v>42249</v>
      </c>
      <c r="CMZ1" t="s">
        <v>39452</v>
      </c>
      <c r="CNA1" t="s">
        <v>44058</v>
      </c>
      <c r="CNB1" t="s">
        <v>44312</v>
      </c>
      <c r="CNC1" t="s">
        <v>44318</v>
      </c>
      <c r="CND1" t="s">
        <v>39523</v>
      </c>
      <c r="CNE1" t="s">
        <v>35499</v>
      </c>
      <c r="CNF1" t="s">
        <v>35413</v>
      </c>
      <c r="CNG1" t="s">
        <v>36309</v>
      </c>
      <c r="CNH1" t="s">
        <v>45021</v>
      </c>
      <c r="CNI1" t="s">
        <v>33857</v>
      </c>
      <c r="CNJ1" t="s">
        <v>44604</v>
      </c>
      <c r="CNK1" t="s">
        <v>42696</v>
      </c>
      <c r="CNL1" t="s">
        <v>35783</v>
      </c>
      <c r="CNM1" t="s">
        <v>39274</v>
      </c>
      <c r="CNN1" t="s">
        <v>37677</v>
      </c>
      <c r="CNO1" t="s">
        <v>44850</v>
      </c>
      <c r="CNP1" t="s">
        <v>36755</v>
      </c>
      <c r="CNQ1" t="s">
        <v>38010</v>
      </c>
      <c r="CNR1" t="s">
        <v>36516</v>
      </c>
      <c r="CNS1" t="s">
        <v>37180</v>
      </c>
      <c r="CNT1" t="s">
        <v>45022</v>
      </c>
      <c r="CNU1" t="s">
        <v>34701</v>
      </c>
      <c r="CNV1" t="s">
        <v>42927</v>
      </c>
      <c r="CNW1" t="s">
        <v>40083</v>
      </c>
      <c r="CNX1" t="s">
        <v>42388</v>
      </c>
      <c r="CNY1" t="s">
        <v>39903</v>
      </c>
      <c r="CNZ1" t="s">
        <v>38592</v>
      </c>
      <c r="COA1" t="s">
        <v>42454</v>
      </c>
      <c r="COB1" t="s">
        <v>45515</v>
      </c>
      <c r="COC1" t="s">
        <v>43941</v>
      </c>
      <c r="COD1" t="s">
        <v>40265</v>
      </c>
      <c r="COE1" t="s">
        <v>38555</v>
      </c>
      <c r="COF1" t="s">
        <v>41322</v>
      </c>
      <c r="COG1" t="s">
        <v>41323</v>
      </c>
      <c r="COH1" t="s">
        <v>42142</v>
      </c>
      <c r="COI1" t="s">
        <v>36391</v>
      </c>
      <c r="COJ1" t="s">
        <v>38849</v>
      </c>
      <c r="COK1" t="s">
        <v>39669</v>
      </c>
      <c r="COL1" t="s">
        <v>38558</v>
      </c>
      <c r="COM1" t="s">
        <v>45689</v>
      </c>
      <c r="CON1" t="s">
        <v>40109</v>
      </c>
      <c r="COO1" t="s">
        <v>43308</v>
      </c>
      <c r="COP1" t="s">
        <v>45363</v>
      </c>
      <c r="COQ1" t="s">
        <v>40107</v>
      </c>
      <c r="COR1" t="s">
        <v>33696</v>
      </c>
      <c r="COS1" t="s">
        <v>42455</v>
      </c>
      <c r="COT1" t="s">
        <v>38944</v>
      </c>
      <c r="COU1" t="s">
        <v>39766</v>
      </c>
      <c r="COV1" t="s">
        <v>43522</v>
      </c>
      <c r="COW1" t="s">
        <v>35858</v>
      </c>
      <c r="COX1" t="s">
        <v>41324</v>
      </c>
      <c r="COY1" t="s">
        <v>41431</v>
      </c>
      <c r="COZ1" t="s">
        <v>39904</v>
      </c>
      <c r="CPA1" t="s">
        <v>45545</v>
      </c>
      <c r="CPB1" t="s">
        <v>39293</v>
      </c>
      <c r="CPC1" t="s">
        <v>37824</v>
      </c>
      <c r="CPD1" t="s">
        <v>43236</v>
      </c>
      <c r="CPE1" t="s">
        <v>36498</v>
      </c>
      <c r="CPF1" t="s">
        <v>45379</v>
      </c>
      <c r="CPG1" t="s">
        <v>45523</v>
      </c>
      <c r="CPH1" t="s">
        <v>45618</v>
      </c>
      <c r="CPI1" t="s">
        <v>45645</v>
      </c>
      <c r="CPJ1" t="s">
        <v>42077</v>
      </c>
      <c r="CPK1" t="s">
        <v>43972</v>
      </c>
      <c r="CPL1" t="s">
        <v>42063</v>
      </c>
      <c r="CPM1" t="s">
        <v>43642</v>
      </c>
      <c r="CPN1" t="s">
        <v>36693</v>
      </c>
      <c r="CPO1" t="s">
        <v>40169</v>
      </c>
      <c r="CPP1" t="s">
        <v>42119</v>
      </c>
      <c r="CPQ1" t="s">
        <v>42102</v>
      </c>
      <c r="CPR1" t="s">
        <v>42116</v>
      </c>
      <c r="CPS1" t="s">
        <v>40266</v>
      </c>
      <c r="CPT1" t="s">
        <v>36226</v>
      </c>
      <c r="CPU1" t="s">
        <v>40704</v>
      </c>
      <c r="CPV1" t="s">
        <v>33426</v>
      </c>
      <c r="CPW1" t="s">
        <v>40279</v>
      </c>
      <c r="CPX1" t="s">
        <v>34735</v>
      </c>
      <c r="CPY1" t="s">
        <v>34304</v>
      </c>
      <c r="CPZ1" t="s">
        <v>43237</v>
      </c>
      <c r="CQA1" t="s">
        <v>34773</v>
      </c>
      <c r="CQB1" t="s">
        <v>35355</v>
      </c>
      <c r="CQC1" t="s">
        <v>35859</v>
      </c>
      <c r="CQD1" t="s">
        <v>40336</v>
      </c>
      <c r="CQE1" t="s">
        <v>43751</v>
      </c>
      <c r="CQF1" t="s">
        <v>35570</v>
      </c>
      <c r="CQG1" t="s">
        <v>44639</v>
      </c>
      <c r="CQH1" t="s">
        <v>40337</v>
      </c>
      <c r="CQI1" t="s">
        <v>36587</v>
      </c>
      <c r="CQJ1" t="s">
        <v>35917</v>
      </c>
      <c r="CQK1" t="s">
        <v>33434</v>
      </c>
      <c r="CQL1" t="s">
        <v>38120</v>
      </c>
      <c r="CQM1" t="s">
        <v>36419</v>
      </c>
      <c r="CQN1" t="s">
        <v>39536</v>
      </c>
      <c r="CQO1" t="s">
        <v>39537</v>
      </c>
      <c r="CQP1" t="s">
        <v>45407</v>
      </c>
      <c r="CQQ1" t="s">
        <v>37676</v>
      </c>
      <c r="CQR1" t="s">
        <v>34579</v>
      </c>
      <c r="CQS1" t="s">
        <v>41325</v>
      </c>
      <c r="CQT1" t="s">
        <v>34848</v>
      </c>
      <c r="CQU1" t="s">
        <v>41652</v>
      </c>
      <c r="CQV1" t="s">
        <v>43877</v>
      </c>
      <c r="CQW1" t="s">
        <v>34736</v>
      </c>
      <c r="CQX1" t="s">
        <v>33530</v>
      </c>
      <c r="CQY1" t="s">
        <v>43069</v>
      </c>
      <c r="CQZ1" t="s">
        <v>43752</v>
      </c>
      <c r="CRA1" t="s">
        <v>33291</v>
      </c>
      <c r="CRB1" t="s">
        <v>33435</v>
      </c>
      <c r="CRC1" t="s">
        <v>33638</v>
      </c>
      <c r="CRD1" t="s">
        <v>40517</v>
      </c>
      <c r="CRE1" t="s">
        <v>38855</v>
      </c>
      <c r="CRF1" t="s">
        <v>40800</v>
      </c>
      <c r="CRG1" t="s">
        <v>37080</v>
      </c>
      <c r="CRH1" t="s">
        <v>45546</v>
      </c>
      <c r="CRI1" t="s">
        <v>43313</v>
      </c>
      <c r="CRJ1" t="s">
        <v>42062</v>
      </c>
      <c r="CRK1" t="s">
        <v>35948</v>
      </c>
      <c r="CRL1" t="s">
        <v>39042</v>
      </c>
      <c r="CRM1" t="s">
        <v>34580</v>
      </c>
      <c r="CRN1" t="s">
        <v>34644</v>
      </c>
      <c r="CRO1" t="s">
        <v>37891</v>
      </c>
      <c r="CRP1" t="s">
        <v>43238</v>
      </c>
      <c r="CRQ1" t="s">
        <v>43469</v>
      </c>
      <c r="CRR1" t="s">
        <v>43035</v>
      </c>
      <c r="CRS1" t="s">
        <v>38945</v>
      </c>
      <c r="CRT1" t="s">
        <v>41009</v>
      </c>
      <c r="CRU1" t="s">
        <v>38605</v>
      </c>
      <c r="CRV1" t="s">
        <v>42567</v>
      </c>
      <c r="CRW1" t="s">
        <v>42491</v>
      </c>
      <c r="CRX1" t="s">
        <v>37434</v>
      </c>
      <c r="CRY1" t="s">
        <v>34449</v>
      </c>
      <c r="CRZ1" t="s">
        <v>34515</v>
      </c>
      <c r="CSA1" t="s">
        <v>39525</v>
      </c>
      <c r="CSB1" t="s">
        <v>43470</v>
      </c>
      <c r="CSC1" t="s">
        <v>33940</v>
      </c>
      <c r="CSD1" t="s">
        <v>35704</v>
      </c>
      <c r="CSE1" t="s">
        <v>33858</v>
      </c>
      <c r="CSF1" t="s">
        <v>42770</v>
      </c>
      <c r="CSG1" t="s">
        <v>44455</v>
      </c>
      <c r="CSH1" t="s">
        <v>33870</v>
      </c>
      <c r="CSI1" t="s">
        <v>33939</v>
      </c>
      <c r="CSJ1" t="s">
        <v>42986</v>
      </c>
      <c r="CSK1" t="s">
        <v>35703</v>
      </c>
      <c r="CSL1" t="s">
        <v>39132</v>
      </c>
      <c r="CSM1" t="s">
        <v>44085</v>
      </c>
      <c r="CSN1" t="s">
        <v>41833</v>
      </c>
      <c r="CSO1" t="s">
        <v>33932</v>
      </c>
      <c r="CSP1" t="s">
        <v>42670</v>
      </c>
      <c r="CSQ1" t="s">
        <v>35100</v>
      </c>
      <c r="CSR1" t="s">
        <v>44084</v>
      </c>
      <c r="CSS1" t="s">
        <v>42970</v>
      </c>
      <c r="CST1" t="s">
        <v>35101</v>
      </c>
      <c r="CSU1" t="s">
        <v>42912</v>
      </c>
      <c r="CSV1" t="s">
        <v>34521</v>
      </c>
      <c r="CSW1" t="s">
        <v>41000</v>
      </c>
      <c r="CSX1" t="s">
        <v>36551</v>
      </c>
      <c r="CSY1" t="s">
        <v>36392</v>
      </c>
      <c r="CSZ1" t="s">
        <v>41173</v>
      </c>
      <c r="CTA1" t="s">
        <v>41432</v>
      </c>
      <c r="CTB1" t="s">
        <v>44917</v>
      </c>
      <c r="CTC1" t="s">
        <v>36436</v>
      </c>
      <c r="CTD1" t="s">
        <v>38958</v>
      </c>
      <c r="CTE1" t="s">
        <v>43239</v>
      </c>
      <c r="CTF1" t="s">
        <v>36463</v>
      </c>
      <c r="CTG1" t="s">
        <v>34805</v>
      </c>
      <c r="CTH1" t="s">
        <v>34737</v>
      </c>
      <c r="CTI1" t="s">
        <v>33748</v>
      </c>
      <c r="CTJ1" t="s">
        <v>40936</v>
      </c>
      <c r="CTK1" t="s">
        <v>35600</v>
      </c>
      <c r="CTL1" t="s">
        <v>44605</v>
      </c>
      <c r="CTM1" t="s">
        <v>42187</v>
      </c>
      <c r="CTN1" t="s">
        <v>35051</v>
      </c>
      <c r="CTO1" t="s">
        <v>34827</v>
      </c>
      <c r="CTP1" t="s">
        <v>41267</v>
      </c>
      <c r="CTQ1" t="s">
        <v>33536</v>
      </c>
      <c r="CTR1" t="s">
        <v>41129</v>
      </c>
      <c r="CTS1" t="s">
        <v>40943</v>
      </c>
      <c r="CTT1" t="s">
        <v>39294</v>
      </c>
      <c r="CTU1" t="s">
        <v>43755</v>
      </c>
      <c r="CTV1" t="s">
        <v>43157</v>
      </c>
      <c r="CTW1" t="s">
        <v>44344</v>
      </c>
      <c r="CTX1" t="s">
        <v>36438</v>
      </c>
      <c r="CTY1" t="s">
        <v>33993</v>
      </c>
      <c r="CTZ1" t="s">
        <v>42188</v>
      </c>
      <c r="CUA1" t="s">
        <v>44606</v>
      </c>
      <c r="CUB1" t="s">
        <v>34055</v>
      </c>
      <c r="CUC1" t="s">
        <v>34911</v>
      </c>
      <c r="CUD1" t="s">
        <v>36275</v>
      </c>
      <c r="CUE1" t="s">
        <v>45620</v>
      </c>
      <c r="CUF1" t="s">
        <v>36437</v>
      </c>
      <c r="CUG1" t="s">
        <v>40539</v>
      </c>
      <c r="CUH1" t="s">
        <v>41991</v>
      </c>
      <c r="CUI1" t="s">
        <v>34796</v>
      </c>
      <c r="CUJ1" t="s">
        <v>40928</v>
      </c>
      <c r="CUK1" t="s">
        <v>39767</v>
      </c>
      <c r="CUL1" t="s">
        <v>39850</v>
      </c>
      <c r="CUM1" t="s">
        <v>36606</v>
      </c>
      <c r="CUN1" t="s">
        <v>36552</v>
      </c>
      <c r="CUO1" t="s">
        <v>34801</v>
      </c>
      <c r="CUP1" t="s">
        <v>45336</v>
      </c>
      <c r="CUQ1" t="s">
        <v>37028</v>
      </c>
      <c r="CUR1" t="s">
        <v>42850</v>
      </c>
      <c r="CUS1" t="s">
        <v>37605</v>
      </c>
      <c r="CUT1" t="s">
        <v>40224</v>
      </c>
      <c r="CUU1" t="s">
        <v>38448</v>
      </c>
      <c r="CUV1" t="s">
        <v>44022</v>
      </c>
      <c r="CUW1" t="s">
        <v>44063</v>
      </c>
      <c r="CUX1" t="s">
        <v>36679</v>
      </c>
      <c r="CUY1" t="s">
        <v>40227</v>
      </c>
      <c r="CUZ1" t="s">
        <v>40343</v>
      </c>
      <c r="CVA1" t="s">
        <v>45408</v>
      </c>
      <c r="CVB1" t="s">
        <v>36983</v>
      </c>
      <c r="CVC1" t="s">
        <v>42342</v>
      </c>
      <c r="CVD1" t="s">
        <v>42101</v>
      </c>
      <c r="CVE1" t="s">
        <v>34219</v>
      </c>
      <c r="CVF1" t="s">
        <v>39852</v>
      </c>
      <c r="CVG1" t="s">
        <v>38430</v>
      </c>
      <c r="CVH1" t="s">
        <v>44038</v>
      </c>
      <c r="CVI1" t="s">
        <v>44026</v>
      </c>
      <c r="CVJ1" t="s">
        <v>34427</v>
      </c>
      <c r="CVK1" t="s">
        <v>36717</v>
      </c>
      <c r="CVL1" t="s">
        <v>44064</v>
      </c>
      <c r="CVM1" t="s">
        <v>34711</v>
      </c>
      <c r="CVN1" t="s">
        <v>36697</v>
      </c>
      <c r="CVO1" t="s">
        <v>39969</v>
      </c>
      <c r="CVP1" t="s">
        <v>34057</v>
      </c>
      <c r="CVQ1" t="s">
        <v>45264</v>
      </c>
      <c r="CVR1" t="s">
        <v>44271</v>
      </c>
      <c r="CVS1" t="s">
        <v>41420</v>
      </c>
      <c r="CVT1" t="s">
        <v>42244</v>
      </c>
      <c r="CVU1" t="s">
        <v>38714</v>
      </c>
      <c r="CVV1" t="s">
        <v>35109</v>
      </c>
      <c r="CVW1" t="s">
        <v>44274</v>
      </c>
      <c r="CVX1" t="s">
        <v>45271</v>
      </c>
      <c r="CVY1" t="s">
        <v>45272</v>
      </c>
      <c r="CVZ1" t="s">
        <v>33949</v>
      </c>
      <c r="CWA1" t="s">
        <v>45594</v>
      </c>
      <c r="CWB1" t="s">
        <v>38561</v>
      </c>
      <c r="CWC1" t="s">
        <v>38441</v>
      </c>
      <c r="CWD1" t="s">
        <v>36360</v>
      </c>
      <c r="CWE1" t="s">
        <v>40034</v>
      </c>
      <c r="CWF1" t="s">
        <v>34969</v>
      </c>
      <c r="CWG1" t="s">
        <v>45666</v>
      </c>
      <c r="CWH1" t="s">
        <v>38018</v>
      </c>
      <c r="CWI1" t="s">
        <v>44094</v>
      </c>
      <c r="CWJ1" t="s">
        <v>39641</v>
      </c>
      <c r="CWK1" t="s">
        <v>44320</v>
      </c>
      <c r="CWL1" t="s">
        <v>44087</v>
      </c>
      <c r="CWM1" t="s">
        <v>44313</v>
      </c>
      <c r="CWN1" t="s">
        <v>38026</v>
      </c>
      <c r="CWO1" t="s">
        <v>45273</v>
      </c>
      <c r="CWP1" t="s">
        <v>38690</v>
      </c>
      <c r="CWQ1" t="s">
        <v>39032</v>
      </c>
      <c r="CWR1" t="s">
        <v>38566</v>
      </c>
      <c r="CWS1" t="s">
        <v>42930</v>
      </c>
      <c r="CWT1" t="s">
        <v>42933</v>
      </c>
      <c r="CWU1" t="s">
        <v>34672</v>
      </c>
      <c r="CWV1" t="s">
        <v>36277</v>
      </c>
      <c r="CWW1" t="s">
        <v>40708</v>
      </c>
      <c r="CWX1" t="s">
        <v>35580</v>
      </c>
      <c r="CWY1" t="s">
        <v>35448</v>
      </c>
      <c r="CWZ1" t="s">
        <v>35501</v>
      </c>
      <c r="CXA1" t="s">
        <v>41658</v>
      </c>
      <c r="CXB1" t="s">
        <v>40502</v>
      </c>
      <c r="CXC1" t="s">
        <v>33893</v>
      </c>
      <c r="CXD1" t="s">
        <v>45023</v>
      </c>
      <c r="CXE1" t="s">
        <v>44716</v>
      </c>
      <c r="CXF1" t="s">
        <v>36757</v>
      </c>
      <c r="CXG1" t="s">
        <v>37181</v>
      </c>
      <c r="CXH1" t="s">
        <v>38509</v>
      </c>
      <c r="CXI1" t="s">
        <v>43974</v>
      </c>
      <c r="CXJ1" t="s">
        <v>37182</v>
      </c>
      <c r="CXK1" t="s">
        <v>38888</v>
      </c>
      <c r="CXL1" t="s">
        <v>44608</v>
      </c>
      <c r="CXM1" t="s">
        <v>33941</v>
      </c>
      <c r="CXN1" t="s">
        <v>39735</v>
      </c>
      <c r="CXO1" t="s">
        <v>37633</v>
      </c>
      <c r="CXP1" t="s">
        <v>39133</v>
      </c>
      <c r="CXQ1" t="s">
        <v>45024</v>
      </c>
      <c r="CXR1" t="s">
        <v>35242</v>
      </c>
      <c r="CXS1" t="s">
        <v>42913</v>
      </c>
      <c r="CXT1" t="s">
        <v>35336</v>
      </c>
      <c r="CXU1" t="s">
        <v>35445</v>
      </c>
      <c r="CXV1" t="s">
        <v>39496</v>
      </c>
      <c r="CXW1" t="s">
        <v>44919</v>
      </c>
      <c r="CXX1" t="s">
        <v>45092</v>
      </c>
      <c r="CXY1" t="s">
        <v>35262</v>
      </c>
      <c r="CXZ1" t="s">
        <v>42698</v>
      </c>
      <c r="CYA1" t="s">
        <v>42700</v>
      </c>
      <c r="CYB1" t="s">
        <v>35705</v>
      </c>
      <c r="CYC1" t="s">
        <v>44642</v>
      </c>
      <c r="CYD1" t="s">
        <v>38512</v>
      </c>
      <c r="CYE1" t="s">
        <v>35274</v>
      </c>
      <c r="CYF1" t="s">
        <v>37183</v>
      </c>
      <c r="CYG1" t="s">
        <v>41733</v>
      </c>
      <c r="CYH1" t="s">
        <v>33942</v>
      </c>
      <c r="CYI1" t="s">
        <v>40410</v>
      </c>
      <c r="CYJ1" t="s">
        <v>35313</v>
      </c>
      <c r="CYK1" t="s">
        <v>38011</v>
      </c>
      <c r="CYL1" t="s">
        <v>42712</v>
      </c>
      <c r="CYM1" t="s">
        <v>33816</v>
      </c>
      <c r="CYN1" t="s">
        <v>42702</v>
      </c>
      <c r="CYO1" t="s">
        <v>45093</v>
      </c>
      <c r="CYP1" t="s">
        <v>37727</v>
      </c>
      <c r="CYQ1" t="s">
        <v>37379</v>
      </c>
      <c r="CYR1" t="s">
        <v>38645</v>
      </c>
      <c r="CYS1" t="s">
        <v>38230</v>
      </c>
      <c r="CYT1" t="s">
        <v>40674</v>
      </c>
      <c r="CYU1" t="s">
        <v>37324</v>
      </c>
      <c r="CYV1" t="s">
        <v>44609</v>
      </c>
      <c r="CYW1" t="s">
        <v>39729</v>
      </c>
      <c r="CYX1" t="s">
        <v>37325</v>
      </c>
      <c r="CYY1" t="s">
        <v>35784</v>
      </c>
      <c r="CYZ1" t="s">
        <v>33859</v>
      </c>
      <c r="CZA1" t="s">
        <v>33943</v>
      </c>
      <c r="CZB1" t="s">
        <v>38012</v>
      </c>
      <c r="CZC1" t="s">
        <v>35102</v>
      </c>
      <c r="CZD1" t="s">
        <v>44017</v>
      </c>
      <c r="CZE1" t="s">
        <v>36912</v>
      </c>
      <c r="CZF1" t="s">
        <v>35446</v>
      </c>
      <c r="CZG1" t="s">
        <v>39619</v>
      </c>
      <c r="CZH1" t="s">
        <v>40589</v>
      </c>
      <c r="CZI1" t="s">
        <v>41790</v>
      </c>
      <c r="CZJ1" t="s">
        <v>35785</v>
      </c>
      <c r="CZK1" t="s">
        <v>39744</v>
      </c>
      <c r="CZL1" t="s">
        <v>39916</v>
      </c>
      <c r="CZM1" t="s">
        <v>38704</v>
      </c>
      <c r="CZN1" t="s">
        <v>42773</v>
      </c>
      <c r="CZO1" t="s">
        <v>39814</v>
      </c>
      <c r="CZP1" t="s">
        <v>37184</v>
      </c>
      <c r="CZQ1" t="s">
        <v>44167</v>
      </c>
      <c r="CZR1" t="s">
        <v>39538</v>
      </c>
      <c r="CZS1" t="s">
        <v>36759</v>
      </c>
      <c r="CZT1" t="s">
        <v>35275</v>
      </c>
      <c r="CZU1" t="s">
        <v>45184</v>
      </c>
      <c r="CZV1" t="s">
        <v>42800</v>
      </c>
      <c r="CZW1" t="s">
        <v>42851</v>
      </c>
      <c r="CZX1" t="s">
        <v>37603</v>
      </c>
      <c r="CZY1" t="s">
        <v>39635</v>
      </c>
      <c r="CZZ1" t="s">
        <v>45095</v>
      </c>
      <c r="DAA1" t="s">
        <v>45096</v>
      </c>
      <c r="DAB1" t="s">
        <v>40017</v>
      </c>
      <c r="DAC1" t="s">
        <v>38232</v>
      </c>
      <c r="DAD1" t="s">
        <v>44611</v>
      </c>
      <c r="DAE1" t="s">
        <v>39764</v>
      </c>
      <c r="DAF1" t="s">
        <v>38013</v>
      </c>
      <c r="DAG1" t="s">
        <v>39134</v>
      </c>
      <c r="DAH1" t="s">
        <v>45186</v>
      </c>
      <c r="DAI1" t="s">
        <v>44612</v>
      </c>
      <c r="DAJ1" t="s">
        <v>36847</v>
      </c>
      <c r="DAK1" t="s">
        <v>37081</v>
      </c>
      <c r="DAL1" t="s">
        <v>39229</v>
      </c>
      <c r="DAM1" t="s">
        <v>35447</v>
      </c>
      <c r="DAN1" t="s">
        <v>44717</v>
      </c>
      <c r="DAO1" t="s">
        <v>36752</v>
      </c>
      <c r="DAP1" t="s">
        <v>39621</v>
      </c>
      <c r="DAQ1" t="s">
        <v>33944</v>
      </c>
      <c r="DAR1" t="s">
        <v>45185</v>
      </c>
      <c r="DAS1" t="s">
        <v>44613</v>
      </c>
      <c r="DAT1" t="s">
        <v>42987</v>
      </c>
      <c r="DAU1" t="s">
        <v>41835</v>
      </c>
      <c r="DAV1" t="s">
        <v>41881</v>
      </c>
      <c r="DAW1" t="s">
        <v>38705</v>
      </c>
      <c r="DAX1" t="s">
        <v>33894</v>
      </c>
      <c r="DAY1" t="s">
        <v>39962</v>
      </c>
      <c r="DAZ1" t="s">
        <v>39614</v>
      </c>
      <c r="DBA1" t="s">
        <v>39907</v>
      </c>
      <c r="DBB1" t="s">
        <v>39770</v>
      </c>
      <c r="DBC1" t="s">
        <v>38923</v>
      </c>
      <c r="DBD1" t="s">
        <v>40676</v>
      </c>
      <c r="DBE1" t="s">
        <v>42658</v>
      </c>
      <c r="DBF1" t="s">
        <v>39230</v>
      </c>
      <c r="DBG1" t="s">
        <v>39497</v>
      </c>
      <c r="DBH1" t="s">
        <v>45187</v>
      </c>
      <c r="DBI1" t="s">
        <v>35243</v>
      </c>
      <c r="DBJ1" t="s">
        <v>39809</v>
      </c>
      <c r="DBK1" t="s">
        <v>43975</v>
      </c>
      <c r="DBL1" t="s">
        <v>40008</v>
      </c>
      <c r="DBM1" t="s">
        <v>35706</v>
      </c>
      <c r="DBN1" t="s">
        <v>33298</v>
      </c>
      <c r="DBO1" t="s">
        <v>44168</v>
      </c>
      <c r="DBP1" t="s">
        <v>37083</v>
      </c>
      <c r="DBQ1" t="s">
        <v>41894</v>
      </c>
      <c r="DBR1" t="s">
        <v>41896</v>
      </c>
      <c r="DBS1" t="s">
        <v>41558</v>
      </c>
      <c r="DBT1" t="s">
        <v>44268</v>
      </c>
      <c r="DBU1" t="s">
        <v>39963</v>
      </c>
      <c r="DBV1" t="s">
        <v>44925</v>
      </c>
      <c r="DBW1" t="s">
        <v>33945</v>
      </c>
      <c r="DBX1" t="s">
        <v>39461</v>
      </c>
      <c r="DBY1" t="s">
        <v>44615</v>
      </c>
      <c r="DBZ1" t="s">
        <v>35786</v>
      </c>
      <c r="DCA1" t="s">
        <v>41791</v>
      </c>
      <c r="DCB1" t="s">
        <v>38707</v>
      </c>
      <c r="DCC1" t="s">
        <v>37763</v>
      </c>
      <c r="DCD1" t="s">
        <v>39539</v>
      </c>
      <c r="DCE1" t="s">
        <v>35314</v>
      </c>
      <c r="DCF1" t="s">
        <v>45188</v>
      </c>
      <c r="DCG1" t="s">
        <v>35707</v>
      </c>
      <c r="DCH1" t="s">
        <v>42957</v>
      </c>
      <c r="DCI1" t="s">
        <v>42988</v>
      </c>
      <c r="DCJ1" t="s">
        <v>35276</v>
      </c>
      <c r="DCK1" t="s">
        <v>40015</v>
      </c>
      <c r="DCL1" t="s">
        <v>35502</v>
      </c>
      <c r="DCM1" t="s">
        <v>35182</v>
      </c>
      <c r="DCN1" t="s">
        <v>39316</v>
      </c>
      <c r="DCO1" t="s">
        <v>35503</v>
      </c>
      <c r="DCP1" t="s">
        <v>44718</v>
      </c>
      <c r="DCQ1" t="s">
        <v>39612</v>
      </c>
      <c r="DCR1" t="s">
        <v>36966</v>
      </c>
      <c r="DCS1" t="s">
        <v>45189</v>
      </c>
      <c r="DCT1" t="s">
        <v>44617</v>
      </c>
      <c r="DCU1" t="s">
        <v>45190</v>
      </c>
      <c r="DCV1" t="s">
        <v>45191</v>
      </c>
      <c r="DCW1" t="s">
        <v>40006</v>
      </c>
      <c r="DCX1" t="s">
        <v>39540</v>
      </c>
      <c r="DCY1" t="s">
        <v>39964</v>
      </c>
      <c r="DCZ1" t="s">
        <v>35327</v>
      </c>
      <c r="DDA1" t="s">
        <v>42703</v>
      </c>
      <c r="DDB1" t="s">
        <v>44456</v>
      </c>
      <c r="DDC1" t="s">
        <v>41656</v>
      </c>
      <c r="DDD1" t="s">
        <v>42958</v>
      </c>
      <c r="DDE1" t="s">
        <v>39622</v>
      </c>
      <c r="DDF1" t="s">
        <v>37185</v>
      </c>
      <c r="DDG1" t="s">
        <v>39625</v>
      </c>
      <c r="DDH1" t="s">
        <v>33946</v>
      </c>
      <c r="DDI1" t="s">
        <v>36978</v>
      </c>
      <c r="DDJ1" t="s">
        <v>45193</v>
      </c>
      <c r="DDK1" t="s">
        <v>35708</v>
      </c>
      <c r="DDL1" t="s">
        <v>42801</v>
      </c>
      <c r="DDM1" t="s">
        <v>33817</v>
      </c>
      <c r="DDN1" t="s">
        <v>35504</v>
      </c>
      <c r="DDO1" t="s">
        <v>33947</v>
      </c>
      <c r="DDP1" t="s">
        <v>33895</v>
      </c>
      <c r="DDQ1" t="s">
        <v>37326</v>
      </c>
      <c r="DDR1" t="s">
        <v>39317</v>
      </c>
      <c r="DDS1" t="s">
        <v>45097</v>
      </c>
      <c r="DDT1" t="s">
        <v>33779</v>
      </c>
      <c r="DDU1" t="s">
        <v>39725</v>
      </c>
      <c r="DDV1" t="s">
        <v>40016</v>
      </c>
      <c r="DDW1" t="s">
        <v>41559</v>
      </c>
      <c r="DDX1" t="s">
        <v>42601</v>
      </c>
      <c r="DDY1" t="s">
        <v>38233</v>
      </c>
      <c r="DDZ1" t="s">
        <v>42989</v>
      </c>
      <c r="DEA1" t="s">
        <v>39341</v>
      </c>
      <c r="DEB1" t="s">
        <v>39541</v>
      </c>
      <c r="DEC1" t="s">
        <v>38272</v>
      </c>
      <c r="DED1" t="s">
        <v>39623</v>
      </c>
      <c r="DEE1" t="s">
        <v>39624</v>
      </c>
      <c r="DEF1" t="s">
        <v>37031</v>
      </c>
      <c r="DEG1" t="s">
        <v>38423</v>
      </c>
      <c r="DEH1" t="s">
        <v>35221</v>
      </c>
      <c r="DEI1" t="s">
        <v>44853</v>
      </c>
      <c r="DEJ1" t="s">
        <v>38513</v>
      </c>
      <c r="DEK1" t="s">
        <v>37245</v>
      </c>
      <c r="DEL1" t="s">
        <v>40018</v>
      </c>
      <c r="DEM1" t="s">
        <v>44851</v>
      </c>
      <c r="DEN1" t="s">
        <v>42802</v>
      </c>
      <c r="DEO1" t="s">
        <v>33780</v>
      </c>
      <c r="DEP1" t="s">
        <v>44619</v>
      </c>
      <c r="DEQ1" t="s">
        <v>33818</v>
      </c>
      <c r="DER1" t="s">
        <v>36973</v>
      </c>
      <c r="DES1" t="s">
        <v>41897</v>
      </c>
      <c r="DET1" t="s">
        <v>35104</v>
      </c>
      <c r="DEU1" t="s">
        <v>45099</v>
      </c>
      <c r="DEV1" t="s">
        <v>45194</v>
      </c>
      <c r="DEW1" t="s">
        <v>35709</v>
      </c>
      <c r="DEX1" t="s">
        <v>35449</v>
      </c>
      <c r="DEY1" t="s">
        <v>36970</v>
      </c>
      <c r="DEZ1" t="s">
        <v>39164</v>
      </c>
      <c r="DFA1" t="s">
        <v>44854</v>
      </c>
      <c r="DFB1" t="s">
        <v>39606</v>
      </c>
      <c r="DFC1" t="s">
        <v>37246</v>
      </c>
      <c r="DFD1" t="s">
        <v>41598</v>
      </c>
      <c r="DFE1" t="s">
        <v>39965</v>
      </c>
      <c r="DFF1" t="s">
        <v>38234</v>
      </c>
      <c r="DFG1" t="s">
        <v>44713</v>
      </c>
      <c r="DFH1" t="s">
        <v>35505</v>
      </c>
      <c r="DFI1" t="s">
        <v>35337</v>
      </c>
      <c r="DFJ1" t="s">
        <v>44855</v>
      </c>
      <c r="DFK1" t="s">
        <v>37380</v>
      </c>
      <c r="DFL1" t="s">
        <v>37381</v>
      </c>
      <c r="DFM1" t="s">
        <v>44457</v>
      </c>
      <c r="DFN1" t="s">
        <v>45027</v>
      </c>
      <c r="DFO1" t="s">
        <v>42914</v>
      </c>
      <c r="DFP1" t="s">
        <v>45028</v>
      </c>
      <c r="DFQ1" t="s">
        <v>35338</v>
      </c>
      <c r="DFR1" t="s">
        <v>33781</v>
      </c>
      <c r="DFS1" t="s">
        <v>33782</v>
      </c>
      <c r="DFT1" t="s">
        <v>44458</v>
      </c>
      <c r="DFU1" t="s">
        <v>34991</v>
      </c>
      <c r="DFV1" t="s">
        <v>39342</v>
      </c>
      <c r="DFW1" t="s">
        <v>36980</v>
      </c>
      <c r="DFX1" t="s">
        <v>44621</v>
      </c>
      <c r="DFY1" t="s">
        <v>40471</v>
      </c>
      <c r="DFZ1" t="s">
        <v>39628</v>
      </c>
      <c r="DGA1" t="s">
        <v>37247</v>
      </c>
      <c r="DGB1" t="s">
        <v>44459</v>
      </c>
      <c r="DGC1" t="s">
        <v>41645</v>
      </c>
      <c r="DGD1" t="s">
        <v>41837</v>
      </c>
      <c r="DGE1" t="s">
        <v>36760</v>
      </c>
      <c r="DGF1" t="s">
        <v>38228</v>
      </c>
      <c r="DGG1" t="s">
        <v>38238</v>
      </c>
      <c r="DGH1" t="s">
        <v>36357</v>
      </c>
      <c r="DGI1" t="s">
        <v>39388</v>
      </c>
      <c r="DGJ1" t="s">
        <v>38650</v>
      </c>
      <c r="DGK1" t="s">
        <v>42804</v>
      </c>
      <c r="DGL1" t="s">
        <v>37032</v>
      </c>
      <c r="DGM1" t="s">
        <v>38036</v>
      </c>
      <c r="DGN1" t="s">
        <v>44622</v>
      </c>
      <c r="DGO1" t="s">
        <v>35451</v>
      </c>
      <c r="DGP1" t="s">
        <v>34988</v>
      </c>
      <c r="DGQ1" t="s">
        <v>45195</v>
      </c>
      <c r="DGR1" t="s">
        <v>39343</v>
      </c>
      <c r="DGS1" t="s">
        <v>44169</v>
      </c>
      <c r="DGT1" t="s">
        <v>39966</v>
      </c>
      <c r="DGU1" t="s">
        <v>37382</v>
      </c>
      <c r="DGV1" t="s">
        <v>38510</v>
      </c>
      <c r="DGW1" t="s">
        <v>35450</v>
      </c>
      <c r="DGX1" t="s">
        <v>42734</v>
      </c>
      <c r="DGY1" t="s">
        <v>42864</v>
      </c>
      <c r="DGZ1" t="s">
        <v>38226</v>
      </c>
      <c r="DHA1" t="s">
        <v>36758</v>
      </c>
      <c r="DHB1" t="s">
        <v>39968</v>
      </c>
      <c r="DHC1" t="s">
        <v>39320</v>
      </c>
      <c r="DHD1" t="s">
        <v>42803</v>
      </c>
      <c r="DHE1" t="s">
        <v>44929</v>
      </c>
      <c r="DHF1" t="s">
        <v>45100</v>
      </c>
      <c r="DHG1" t="s">
        <v>37327</v>
      </c>
      <c r="DHH1" t="s">
        <v>44852</v>
      </c>
      <c r="DHI1" t="s">
        <v>36358</v>
      </c>
      <c r="DHJ1" t="s">
        <v>42706</v>
      </c>
      <c r="DHK1" t="s">
        <v>45101</v>
      </c>
      <c r="DHL1" t="s">
        <v>45029</v>
      </c>
      <c r="DHM1" t="s">
        <v>35500</v>
      </c>
      <c r="DHN1" t="s">
        <v>39275</v>
      </c>
      <c r="DHO1" t="s">
        <v>38648</v>
      </c>
      <c r="DHP1" t="s">
        <v>38008</v>
      </c>
      <c r="DHQ1" t="s">
        <v>38191</v>
      </c>
      <c r="DHR1" t="s">
        <v>42640</v>
      </c>
      <c r="DHS1" t="s">
        <v>37243</v>
      </c>
      <c r="DHT1" t="s">
        <v>37248</v>
      </c>
      <c r="DHU1" t="s">
        <v>37033</v>
      </c>
      <c r="DHV1" t="s">
        <v>38192</v>
      </c>
      <c r="DHW1" t="s">
        <v>39971</v>
      </c>
      <c r="DHX1" t="s">
        <v>33783</v>
      </c>
      <c r="DHY1" t="s">
        <v>33819</v>
      </c>
      <c r="DHZ1" t="s">
        <v>35506</v>
      </c>
      <c r="DIA1" t="s">
        <v>38235</v>
      </c>
      <c r="DIB1" t="s">
        <v>39733</v>
      </c>
      <c r="DIC1" t="s">
        <v>42708</v>
      </c>
      <c r="DID1" t="s">
        <v>39810</v>
      </c>
      <c r="DIE1" t="s">
        <v>39137</v>
      </c>
      <c r="DIF1" t="s">
        <v>37328</v>
      </c>
      <c r="DIG1" t="s">
        <v>44086</v>
      </c>
      <c r="DIH1" t="s">
        <v>35710</v>
      </c>
      <c r="DII1" t="s">
        <v>42931</v>
      </c>
      <c r="DIJ1" t="s">
        <v>41898</v>
      </c>
      <c r="DIK1" t="s">
        <v>39564</v>
      </c>
      <c r="DIL1" t="s">
        <v>37779</v>
      </c>
      <c r="DIM1" t="s">
        <v>40421</v>
      </c>
      <c r="DIN1" t="s">
        <v>42842</v>
      </c>
      <c r="DIO1" t="s">
        <v>35244</v>
      </c>
      <c r="DIP1" t="s">
        <v>45178</v>
      </c>
      <c r="DIQ1" t="s">
        <v>41560</v>
      </c>
      <c r="DIR1" t="s">
        <v>39653</v>
      </c>
      <c r="DIS1" t="s">
        <v>35106</v>
      </c>
      <c r="DIT1" t="s">
        <v>42645</v>
      </c>
      <c r="DIU1" t="s">
        <v>37250</v>
      </c>
      <c r="DIV1" t="s">
        <v>39344</v>
      </c>
      <c r="DIW1" t="s">
        <v>35339</v>
      </c>
      <c r="DIX1" t="s">
        <v>45014</v>
      </c>
      <c r="DIY1" t="s">
        <v>44223</v>
      </c>
      <c r="DIZ1" t="s">
        <v>38016</v>
      </c>
      <c r="DJA1" t="s">
        <v>45102</v>
      </c>
      <c r="DJB1" t="s">
        <v>40600</v>
      </c>
      <c r="DJC1" t="s">
        <v>37323</v>
      </c>
      <c r="DJD1" t="s">
        <v>45025</v>
      </c>
      <c r="DJE1" t="s">
        <v>45196</v>
      </c>
      <c r="DJF1" t="s">
        <v>44088</v>
      </c>
      <c r="DJG1" t="s">
        <v>43981</v>
      </c>
      <c r="DJH1" t="s">
        <v>44090</v>
      </c>
      <c r="DJI1" t="s">
        <v>44173</v>
      </c>
      <c r="DJJ1" t="s">
        <v>41717</v>
      </c>
      <c r="DJK1" t="s">
        <v>44315</v>
      </c>
      <c r="DJL1" t="s">
        <v>44171</v>
      </c>
      <c r="DJM1" t="s">
        <v>44272</v>
      </c>
      <c r="DJN1" t="s">
        <v>37095</v>
      </c>
      <c r="DJO1" t="s">
        <v>38651</v>
      </c>
      <c r="DJP1" t="s">
        <v>40022</v>
      </c>
      <c r="DJQ1" t="s">
        <v>40019</v>
      </c>
      <c r="DJR1" t="s">
        <v>37383</v>
      </c>
      <c r="DJS1" t="s">
        <v>37333</v>
      </c>
      <c r="DJT1" t="s">
        <v>38670</v>
      </c>
      <c r="DJU1" t="s">
        <v>41899</v>
      </c>
      <c r="DJV1" t="s">
        <v>38514</v>
      </c>
      <c r="DJW1" t="s">
        <v>36986</v>
      </c>
      <c r="DJX1" t="s">
        <v>38588</v>
      </c>
      <c r="DJY1" t="s">
        <v>44719</v>
      </c>
      <c r="DJZ1" t="s">
        <v>38652</v>
      </c>
      <c r="DKA1" t="s">
        <v>38193</v>
      </c>
      <c r="DKB1" t="s">
        <v>41561</v>
      </c>
      <c r="DKC1" t="s">
        <v>44089</v>
      </c>
      <c r="DKD1" t="s">
        <v>37186</v>
      </c>
      <c r="DKE1" t="s">
        <v>39812</v>
      </c>
      <c r="DKF1" t="s">
        <v>41840</v>
      </c>
      <c r="DKG1" t="s">
        <v>38761</v>
      </c>
      <c r="DKH1" t="s">
        <v>39804</v>
      </c>
      <c r="DKI1" t="s">
        <v>39972</v>
      </c>
      <c r="DKJ1" t="s">
        <v>35608</v>
      </c>
      <c r="DKK1" t="s">
        <v>41841</v>
      </c>
      <c r="DKL1" t="s">
        <v>37334</v>
      </c>
      <c r="DKM1" t="s">
        <v>39728</v>
      </c>
      <c r="DKN1" t="s">
        <v>39776</v>
      </c>
      <c r="DKO1" t="s">
        <v>38642</v>
      </c>
      <c r="DKP1" t="s">
        <v>37252</v>
      </c>
      <c r="DKQ1" t="s">
        <v>38500</v>
      </c>
      <c r="DKR1" t="s">
        <v>39957</v>
      </c>
      <c r="DKS1" t="s">
        <v>35711</v>
      </c>
      <c r="DKT1" t="s">
        <v>44932</v>
      </c>
      <c r="DKU1" t="s">
        <v>38653</v>
      </c>
      <c r="DKV1" t="s">
        <v>38017</v>
      </c>
      <c r="DKW1" t="s">
        <v>39645</v>
      </c>
      <c r="DKX1" t="s">
        <v>36853</v>
      </c>
      <c r="DKY1" t="s">
        <v>36852</v>
      </c>
      <c r="DKZ1" t="s">
        <v>44914</v>
      </c>
      <c r="DLA1" t="s">
        <v>45008</v>
      </c>
      <c r="DLB1" t="s">
        <v>41735</v>
      </c>
      <c r="DLC1" t="s">
        <v>37641</v>
      </c>
      <c r="DLD1" t="s">
        <v>35222</v>
      </c>
      <c r="DLE1" t="s">
        <v>44460</v>
      </c>
      <c r="DLF1" t="s">
        <v>37640</v>
      </c>
      <c r="DLG1" t="s">
        <v>41901</v>
      </c>
      <c r="DLH1" t="s">
        <v>41736</v>
      </c>
      <c r="DLI1" t="s">
        <v>36854</v>
      </c>
      <c r="DLJ1" t="s">
        <v>38636</v>
      </c>
      <c r="DLK1" t="s">
        <v>35747</v>
      </c>
      <c r="DLL1" t="s">
        <v>39513</v>
      </c>
      <c r="DLM1" t="s">
        <v>38237</v>
      </c>
      <c r="DLN1" t="s">
        <v>44842</v>
      </c>
      <c r="DLO1" t="s">
        <v>37329</v>
      </c>
      <c r="DLP1" t="s">
        <v>44083</v>
      </c>
      <c r="DLQ1" t="s">
        <v>33860</v>
      </c>
      <c r="DLR1" t="s">
        <v>45030</v>
      </c>
      <c r="DLS1" t="s">
        <v>35245</v>
      </c>
      <c r="DLT1" t="s">
        <v>39138</v>
      </c>
      <c r="DLU1" t="s">
        <v>37187</v>
      </c>
      <c r="DLV1" t="s">
        <v>35107</v>
      </c>
      <c r="DLW1" t="s">
        <v>42641</v>
      </c>
      <c r="DLX1" t="s">
        <v>42932</v>
      </c>
      <c r="DLY1" t="s">
        <v>36915</v>
      </c>
      <c r="DLZ1" t="s">
        <v>35609</v>
      </c>
      <c r="DMA1" t="s">
        <v>37331</v>
      </c>
      <c r="DMB1" t="s">
        <v>37330</v>
      </c>
      <c r="DMC1" t="s">
        <v>36856</v>
      </c>
      <c r="DMD1" t="s">
        <v>38676</v>
      </c>
      <c r="DME1" t="s">
        <v>35790</v>
      </c>
      <c r="DMF1" t="s">
        <v>40425</v>
      </c>
      <c r="DMG1" t="s">
        <v>42854</v>
      </c>
      <c r="DMH1" t="s">
        <v>45031</v>
      </c>
      <c r="DMI1" t="s">
        <v>39918</v>
      </c>
      <c r="DMJ1" t="s">
        <v>36981</v>
      </c>
      <c r="DMK1" t="s">
        <v>44059</v>
      </c>
      <c r="DML1" t="s">
        <v>44903</v>
      </c>
      <c r="DMM1" t="s">
        <v>45032</v>
      </c>
      <c r="DMN1" t="s">
        <v>39629</v>
      </c>
      <c r="DMO1" t="s">
        <v>38275</v>
      </c>
      <c r="DMP1" t="s">
        <v>37332</v>
      </c>
      <c r="DMQ1" t="s">
        <v>38276</v>
      </c>
      <c r="DMR1" t="s">
        <v>38277</v>
      </c>
      <c r="DMS1" t="s">
        <v>37385</v>
      </c>
      <c r="DMT1" t="s">
        <v>38188</v>
      </c>
      <c r="DMU1" t="s">
        <v>44928</v>
      </c>
      <c r="DMV1" t="s">
        <v>44935</v>
      </c>
      <c r="DMW1" t="s">
        <v>42605</v>
      </c>
      <c r="DMX1" t="s">
        <v>44936</v>
      </c>
      <c r="DMY1" t="s">
        <v>44937</v>
      </c>
      <c r="DMZ1" t="s">
        <v>36979</v>
      </c>
      <c r="DNA1" t="s">
        <v>33896</v>
      </c>
      <c r="DNB1" t="s">
        <v>37188</v>
      </c>
      <c r="DNC1" t="s">
        <v>44624</v>
      </c>
      <c r="DND1" t="s">
        <v>37384</v>
      </c>
      <c r="DNE1" t="s">
        <v>44625</v>
      </c>
      <c r="DNF1" t="s">
        <v>44662</v>
      </c>
      <c r="DNG1" t="s">
        <v>44597</v>
      </c>
      <c r="DNH1" t="s">
        <v>39140</v>
      </c>
      <c r="DNI1" t="s">
        <v>33820</v>
      </c>
      <c r="DNJ1" t="s">
        <v>37097</v>
      </c>
      <c r="DNK1" t="s">
        <v>37189</v>
      </c>
      <c r="DNL1" t="s">
        <v>38897</v>
      </c>
      <c r="DNM1" t="s">
        <v>36230</v>
      </c>
      <c r="DNN1" t="s">
        <v>42759</v>
      </c>
      <c r="DNO1" t="s">
        <v>37799</v>
      </c>
      <c r="DNP1" t="s">
        <v>37029</v>
      </c>
      <c r="DNQ1" t="s">
        <v>36762</v>
      </c>
      <c r="DNR1" t="s">
        <v>42990</v>
      </c>
      <c r="DNS1" t="s">
        <v>38898</v>
      </c>
      <c r="DNT1" t="s">
        <v>37495</v>
      </c>
      <c r="DNU1" t="s">
        <v>44940</v>
      </c>
      <c r="DNV1" t="s">
        <v>44091</v>
      </c>
      <c r="DNW1" t="s">
        <v>35712</v>
      </c>
      <c r="DNX1" t="s">
        <v>44060</v>
      </c>
      <c r="DNY1" t="s">
        <v>44722</v>
      </c>
      <c r="DNZ1" t="s">
        <v>45103</v>
      </c>
      <c r="DOA1" t="s">
        <v>42713</v>
      </c>
      <c r="DOB1" t="s">
        <v>44723</v>
      </c>
      <c r="DOC1" t="s">
        <v>45009</v>
      </c>
      <c r="DOD1" t="s">
        <v>39620</v>
      </c>
      <c r="DOE1" t="s">
        <v>37386</v>
      </c>
      <c r="DOF1" t="s">
        <v>37387</v>
      </c>
      <c r="DOG1" t="s">
        <v>35713</v>
      </c>
      <c r="DOH1" t="s">
        <v>37680</v>
      </c>
      <c r="DOI1" t="s">
        <v>33898</v>
      </c>
      <c r="DOJ1" t="s">
        <v>39128</v>
      </c>
      <c r="DOK1" t="s">
        <v>39572</v>
      </c>
      <c r="DOL1" t="s">
        <v>35302</v>
      </c>
      <c r="DOM1" t="s">
        <v>45207</v>
      </c>
      <c r="DON1" t="s">
        <v>44858</v>
      </c>
      <c r="DOO1" t="s">
        <v>45198</v>
      </c>
      <c r="DOP1" t="s">
        <v>44092</v>
      </c>
      <c r="DOQ1" t="s">
        <v>39731</v>
      </c>
      <c r="DOR1" t="s">
        <v>44093</v>
      </c>
      <c r="DOS1" t="s">
        <v>35108</v>
      </c>
      <c r="DOT1" t="s">
        <v>44724</v>
      </c>
      <c r="DOU1" t="s">
        <v>39345</v>
      </c>
      <c r="DOV1" t="s">
        <v>42915</v>
      </c>
      <c r="DOW1" t="s">
        <v>38655</v>
      </c>
      <c r="DOX1" t="s">
        <v>45011</v>
      </c>
      <c r="DOY1" t="s">
        <v>35715</v>
      </c>
      <c r="DOZ1" t="s">
        <v>44135</v>
      </c>
      <c r="DPA1" t="s">
        <v>35409</v>
      </c>
      <c r="DPB1" t="s">
        <v>39573</v>
      </c>
      <c r="DPC1" t="s">
        <v>35223</v>
      </c>
      <c r="DPD1" t="s">
        <v>37606</v>
      </c>
      <c r="DPE1" t="s">
        <v>44136</v>
      </c>
      <c r="DPF1" t="s">
        <v>35184</v>
      </c>
      <c r="DPG1" t="s">
        <v>44137</v>
      </c>
      <c r="DPH1" t="s">
        <v>35717</v>
      </c>
      <c r="DPI1" t="s">
        <v>44883</v>
      </c>
      <c r="DPJ1" t="s">
        <v>35399</v>
      </c>
      <c r="DPK1" t="s">
        <v>37621</v>
      </c>
      <c r="DPL1" t="s">
        <v>42659</v>
      </c>
      <c r="DPM1" t="s">
        <v>38426</v>
      </c>
      <c r="DPN1" t="s">
        <v>39276</v>
      </c>
      <c r="DPO1" t="s">
        <v>40021</v>
      </c>
      <c r="DPP1" t="s">
        <v>42643</v>
      </c>
      <c r="DPQ1" t="s">
        <v>37253</v>
      </c>
      <c r="DPR1" t="s">
        <v>44481</v>
      </c>
      <c r="DPS1" t="s">
        <v>42991</v>
      </c>
      <c r="DPT1" t="s">
        <v>33821</v>
      </c>
      <c r="DPU1" t="s">
        <v>45035</v>
      </c>
      <c r="DPV1" t="s">
        <v>39465</v>
      </c>
      <c r="DPW1" t="s">
        <v>37254</v>
      </c>
      <c r="DPX1" t="s">
        <v>35278</v>
      </c>
      <c r="DPY1" t="s">
        <v>37070</v>
      </c>
      <c r="DPZ1" t="s">
        <v>33899</v>
      </c>
      <c r="DQA1" t="s">
        <v>45199</v>
      </c>
      <c r="DQB1" t="s">
        <v>40509</v>
      </c>
      <c r="DQC1" t="s">
        <v>38519</v>
      </c>
      <c r="DQD1" t="s">
        <v>45200</v>
      </c>
      <c r="DQE1" t="s">
        <v>42992</v>
      </c>
      <c r="DQF1" t="s">
        <v>36858</v>
      </c>
      <c r="DQG1" t="s">
        <v>45179</v>
      </c>
      <c r="DQH1" t="s">
        <v>45104</v>
      </c>
      <c r="DQI1" t="s">
        <v>44628</v>
      </c>
      <c r="DQJ1" t="s">
        <v>44174</v>
      </c>
      <c r="DQK1" t="s">
        <v>44859</v>
      </c>
      <c r="DQL1" t="s">
        <v>35509</v>
      </c>
      <c r="DQM1" t="s">
        <v>35277</v>
      </c>
      <c r="DQN1" t="s">
        <v>35304</v>
      </c>
      <c r="DQO1" t="s">
        <v>39318</v>
      </c>
      <c r="DQP1" t="s">
        <v>42858</v>
      </c>
      <c r="DQQ1" t="s">
        <v>45026</v>
      </c>
      <c r="DQR1" t="s">
        <v>40005</v>
      </c>
      <c r="DQS1" t="s">
        <v>45202</v>
      </c>
      <c r="DQT1" t="s">
        <v>35303</v>
      </c>
      <c r="DQU1" t="s">
        <v>37642</v>
      </c>
      <c r="DQV1" t="s">
        <v>44945</v>
      </c>
      <c r="DQW1" t="s">
        <v>37682</v>
      </c>
      <c r="DQX1" t="s">
        <v>41900</v>
      </c>
      <c r="DQY1" t="s">
        <v>35452</v>
      </c>
      <c r="DQZ1" t="s">
        <v>39319</v>
      </c>
      <c r="DRA1" t="s">
        <v>39241</v>
      </c>
      <c r="DRB1" t="s">
        <v>33900</v>
      </c>
      <c r="DRC1" t="s">
        <v>34993</v>
      </c>
      <c r="DRD1" t="s">
        <v>40510</v>
      </c>
      <c r="DRE1" t="s">
        <v>37714</v>
      </c>
      <c r="DRF1" t="s">
        <v>35511</v>
      </c>
      <c r="DRG1" t="s">
        <v>41663</v>
      </c>
      <c r="DRH1" t="s">
        <v>35263</v>
      </c>
      <c r="DRI1" t="s">
        <v>35512</v>
      </c>
      <c r="DRJ1" t="s">
        <v>39778</v>
      </c>
      <c r="DRK1" t="s">
        <v>44410</v>
      </c>
      <c r="DRL1" t="s">
        <v>45203</v>
      </c>
      <c r="DRM1" t="s">
        <v>35414</v>
      </c>
      <c r="DRN1" t="s">
        <v>35225</v>
      </c>
      <c r="DRO1" t="s">
        <v>42642</v>
      </c>
      <c r="DRP1" t="s">
        <v>42525</v>
      </c>
      <c r="DRQ1" t="s">
        <v>37389</v>
      </c>
      <c r="DRR1" t="s">
        <v>35794</v>
      </c>
      <c r="DRS1" t="s">
        <v>35718</v>
      </c>
      <c r="DRT1" t="s">
        <v>38305</v>
      </c>
      <c r="DRU1" t="s">
        <v>45036</v>
      </c>
      <c r="DRV1" t="s">
        <v>39277</v>
      </c>
      <c r="DRW1" t="s">
        <v>37388</v>
      </c>
      <c r="DRX1" t="s">
        <v>42709</v>
      </c>
      <c r="DRY1" t="s">
        <v>35795</v>
      </c>
      <c r="DRZ1" t="s">
        <v>37190</v>
      </c>
      <c r="DSA1" t="s">
        <v>35611</v>
      </c>
      <c r="DSB1" t="s">
        <v>42993</v>
      </c>
      <c r="DSC1" t="s">
        <v>35335</v>
      </c>
      <c r="DSD1" t="s">
        <v>38194</v>
      </c>
      <c r="DSE1" t="s">
        <v>38020</v>
      </c>
      <c r="DSF1" t="s">
        <v>42775</v>
      </c>
      <c r="DSG1" t="s">
        <v>44025</v>
      </c>
      <c r="DSH1" t="s">
        <v>35406</v>
      </c>
      <c r="DSI1" t="s">
        <v>38022</v>
      </c>
      <c r="DSJ1" t="s">
        <v>39218</v>
      </c>
      <c r="DSK1" t="s">
        <v>37336</v>
      </c>
      <c r="DSL1" t="s">
        <v>41563</v>
      </c>
      <c r="DSM1" t="s">
        <v>33822</v>
      </c>
      <c r="DSN1" t="s">
        <v>41740</v>
      </c>
      <c r="DSO1" t="s">
        <v>38196</v>
      </c>
      <c r="DSP1" t="s">
        <v>42710</v>
      </c>
      <c r="DSQ1" t="s">
        <v>39753</v>
      </c>
      <c r="DSR1" t="s">
        <v>42840</v>
      </c>
      <c r="DSS1" t="s">
        <v>37082</v>
      </c>
      <c r="DST1" t="s">
        <v>39973</v>
      </c>
      <c r="DSU1" t="s">
        <v>38427</v>
      </c>
      <c r="DSV1" t="s">
        <v>35513</v>
      </c>
      <c r="DSW1" t="s">
        <v>36859</v>
      </c>
      <c r="DSX1" t="s">
        <v>42994</v>
      </c>
      <c r="DSY1" t="s">
        <v>44725</v>
      </c>
      <c r="DSZ1" t="s">
        <v>34994</v>
      </c>
      <c r="DTA1" t="s">
        <v>36831</v>
      </c>
      <c r="DTB1" t="s">
        <v>41895</v>
      </c>
      <c r="DTC1" t="s">
        <v>45105</v>
      </c>
      <c r="DTD1" t="s">
        <v>35279</v>
      </c>
      <c r="DTE1" t="s">
        <v>38421</v>
      </c>
      <c r="DTF1" t="s">
        <v>41741</v>
      </c>
      <c r="DTG1" t="s">
        <v>42466</v>
      </c>
      <c r="DTH1" t="s">
        <v>37035</v>
      </c>
      <c r="DTI1" t="s">
        <v>39780</v>
      </c>
      <c r="DTJ1" t="s">
        <v>33897</v>
      </c>
      <c r="DTK1" t="s">
        <v>41742</v>
      </c>
      <c r="DTL1" t="s">
        <v>38023</v>
      </c>
      <c r="DTM1" t="s">
        <v>45197</v>
      </c>
      <c r="DTN1" t="s">
        <v>35714</v>
      </c>
      <c r="DTO1" t="s">
        <v>45034</v>
      </c>
      <c r="DTP1" t="s">
        <v>45205</v>
      </c>
      <c r="DTQ1" t="s">
        <v>35767</v>
      </c>
      <c r="DTR1" t="s">
        <v>36922</v>
      </c>
      <c r="DTS1" t="s">
        <v>38197</v>
      </c>
      <c r="DTT1" t="s">
        <v>36920</v>
      </c>
      <c r="DTU1" t="s">
        <v>35515</v>
      </c>
      <c r="DTV1" t="s">
        <v>35516</v>
      </c>
      <c r="DTW1" t="s">
        <v>44463</v>
      </c>
      <c r="DTX1" t="s">
        <v>35685</v>
      </c>
      <c r="DTY1" t="s">
        <v>38431</v>
      </c>
      <c r="DTZ1" t="s">
        <v>38024</v>
      </c>
      <c r="DUA1" t="s">
        <v>38025</v>
      </c>
      <c r="DUB1" t="s">
        <v>38239</v>
      </c>
      <c r="DUC1" t="s">
        <v>44095</v>
      </c>
      <c r="DUD1" t="s">
        <v>44065</v>
      </c>
      <c r="DUE1" t="s">
        <v>33813</v>
      </c>
      <c r="DUF1" t="s">
        <v>35187</v>
      </c>
      <c r="DUG1" t="s">
        <v>38278</v>
      </c>
      <c r="DUH1" t="s">
        <v>44277</v>
      </c>
      <c r="DUI1" t="s">
        <v>35612</v>
      </c>
      <c r="DUJ1" t="s">
        <v>38900</v>
      </c>
      <c r="DUK1" t="s">
        <v>35316</v>
      </c>
      <c r="DUL1" t="s">
        <v>37192</v>
      </c>
      <c r="DUM1" t="s">
        <v>38433</v>
      </c>
      <c r="DUN1" t="s">
        <v>42607</v>
      </c>
      <c r="DUO1" t="s">
        <v>33901</v>
      </c>
      <c r="DUP1" t="s">
        <v>35281</v>
      </c>
      <c r="DUQ1" t="s">
        <v>33902</v>
      </c>
      <c r="DUR1" t="s">
        <v>35308</v>
      </c>
      <c r="DUS1" t="s">
        <v>42251</v>
      </c>
      <c r="DUT1" t="s">
        <v>38657</v>
      </c>
      <c r="DUU1" t="s">
        <v>36315</v>
      </c>
      <c r="DUV1" t="s">
        <v>44884</v>
      </c>
      <c r="DUW1" t="s">
        <v>33950</v>
      </c>
      <c r="DUX1" t="s">
        <v>42857</v>
      </c>
      <c r="DUY1" t="s">
        <v>37604</v>
      </c>
      <c r="DUZ1" t="s">
        <v>39990</v>
      </c>
      <c r="DVA1" t="s">
        <v>44096</v>
      </c>
      <c r="DVB1" t="s">
        <v>45108</v>
      </c>
      <c r="DVC1" t="s">
        <v>45109</v>
      </c>
      <c r="DVD1" t="s">
        <v>39974</v>
      </c>
      <c r="DVE1" t="s">
        <v>42714</v>
      </c>
      <c r="DVF1" t="s">
        <v>41830</v>
      </c>
      <c r="DVG1" t="s">
        <v>45020</v>
      </c>
      <c r="DVH1" t="s">
        <v>37683</v>
      </c>
      <c r="DVI1" t="s">
        <v>44947</v>
      </c>
      <c r="DVJ1" t="s">
        <v>33786</v>
      </c>
      <c r="DVK1" t="s">
        <v>36743</v>
      </c>
      <c r="DVL1" t="s">
        <v>41903</v>
      </c>
      <c r="DVM1" t="s">
        <v>38006</v>
      </c>
      <c r="DVN1" t="s">
        <v>36925</v>
      </c>
      <c r="DVO1" t="s">
        <v>36361</v>
      </c>
      <c r="DVP1" t="s">
        <v>45208</v>
      </c>
      <c r="DVQ1" t="s">
        <v>44353</v>
      </c>
      <c r="DVR1" t="s">
        <v>42996</v>
      </c>
      <c r="DVS1" t="s">
        <v>44355</v>
      </c>
      <c r="DVT1" t="s">
        <v>42805</v>
      </c>
      <c r="DVU1" t="s">
        <v>35224</v>
      </c>
      <c r="DVV1" t="s">
        <v>33787</v>
      </c>
      <c r="DVW1" t="s">
        <v>44443</v>
      </c>
      <c r="DVX1" t="s">
        <v>33788</v>
      </c>
      <c r="DVY1" t="s">
        <v>35453</v>
      </c>
      <c r="DVZ1" t="s">
        <v>42973</v>
      </c>
      <c r="DWA1" t="s">
        <v>39460</v>
      </c>
      <c r="DWB1" t="s">
        <v>37037</v>
      </c>
      <c r="DWC1" t="s">
        <v>35246</v>
      </c>
      <c r="DWD1" t="s">
        <v>37193</v>
      </c>
      <c r="DWE1" t="s">
        <v>39575</v>
      </c>
      <c r="DWF1" t="s">
        <v>42997</v>
      </c>
      <c r="DWG1" t="s">
        <v>36861</v>
      </c>
      <c r="DWH1" t="s">
        <v>42998</v>
      </c>
      <c r="DWI1" t="s">
        <v>44630</v>
      </c>
      <c r="DWJ1" t="s">
        <v>42715</v>
      </c>
      <c r="DWK1" t="s">
        <v>40608</v>
      </c>
      <c r="DWL1" t="s">
        <v>33803</v>
      </c>
      <c r="DWM1" t="s">
        <v>37390</v>
      </c>
      <c r="DWN1" t="s">
        <v>37717</v>
      </c>
      <c r="DWO1" t="s">
        <v>44122</v>
      </c>
      <c r="DWP1" t="s">
        <v>39393</v>
      </c>
      <c r="DWQ1" t="s">
        <v>37391</v>
      </c>
      <c r="DWR1" t="s">
        <v>35340</v>
      </c>
      <c r="DWS1" t="s">
        <v>42753</v>
      </c>
      <c r="DWT1" t="s">
        <v>33904</v>
      </c>
      <c r="DWU1" t="s">
        <v>34970</v>
      </c>
      <c r="DWV1" t="s">
        <v>39278</v>
      </c>
      <c r="DWW1" t="s">
        <v>42717</v>
      </c>
      <c r="DWX1" t="s">
        <v>35758</v>
      </c>
      <c r="DWY1" t="s">
        <v>33824</v>
      </c>
      <c r="DWZ1" t="s">
        <v>41744</v>
      </c>
      <c r="DXA1" t="s">
        <v>39782</v>
      </c>
      <c r="DXB1" t="s">
        <v>39632</v>
      </c>
      <c r="DXC1" t="s">
        <v>39751</v>
      </c>
      <c r="DXD1" t="s">
        <v>35248</v>
      </c>
      <c r="DXE1" t="s">
        <v>36756</v>
      </c>
      <c r="DXF1" t="s">
        <v>38456</v>
      </c>
      <c r="DXG1" t="s">
        <v>45112</v>
      </c>
      <c r="DXH1" t="s">
        <v>35112</v>
      </c>
      <c r="DXI1" t="s">
        <v>44027</v>
      </c>
      <c r="DXJ1" t="s">
        <v>33825</v>
      </c>
      <c r="DXK1" t="s">
        <v>42806</v>
      </c>
      <c r="DXL1" t="s">
        <v>37096</v>
      </c>
      <c r="DXM1" t="s">
        <v>41745</v>
      </c>
      <c r="DXN1" t="s">
        <v>39816</v>
      </c>
      <c r="DXO1" t="s">
        <v>34583</v>
      </c>
      <c r="DXP1" t="s">
        <v>38526</v>
      </c>
      <c r="DXQ1" t="s">
        <v>34397</v>
      </c>
      <c r="DXR1" t="s">
        <v>43759</v>
      </c>
      <c r="DXS1" t="s">
        <v>36560</v>
      </c>
      <c r="DXT1" t="s">
        <v>42405</v>
      </c>
      <c r="DXU1" t="s">
        <v>37678</v>
      </c>
      <c r="DXV1" t="s">
        <v>37578</v>
      </c>
      <c r="DXW1" t="s">
        <v>41731</v>
      </c>
      <c r="DXX1" t="s">
        <v>43643</v>
      </c>
      <c r="DXY1" t="s">
        <v>34661</v>
      </c>
      <c r="DXZ1" t="s">
        <v>43784</v>
      </c>
      <c r="DYA1" t="s">
        <v>40703</v>
      </c>
      <c r="DYB1" t="s">
        <v>41732</v>
      </c>
      <c r="DYC1" t="s">
        <v>37309</v>
      </c>
      <c r="DYD1" t="s">
        <v>43419</v>
      </c>
      <c r="DYE1" t="s">
        <v>37135</v>
      </c>
      <c r="DYF1" t="s">
        <v>41600</v>
      </c>
      <c r="DYG1" t="s">
        <v>44793</v>
      </c>
      <c r="DYH1" t="s">
        <v>44266</v>
      </c>
      <c r="DYI1" t="s">
        <v>36029</v>
      </c>
      <c r="DYJ1" t="s">
        <v>33436</v>
      </c>
      <c r="DYK1" t="s">
        <v>38819</v>
      </c>
      <c r="DYL1" t="s">
        <v>40867</v>
      </c>
      <c r="DYM1" t="s">
        <v>33537</v>
      </c>
      <c r="DYN1" t="s">
        <v>38556</v>
      </c>
      <c r="DYO1" t="s">
        <v>33648</v>
      </c>
      <c r="DYP1" t="s">
        <v>43471</v>
      </c>
      <c r="DYQ1" t="s">
        <v>43756</v>
      </c>
      <c r="DYR1" t="s">
        <v>40280</v>
      </c>
      <c r="DYS1" t="s">
        <v>45642</v>
      </c>
      <c r="DYT1" t="s">
        <v>40759</v>
      </c>
      <c r="DYU1" t="s">
        <v>41326</v>
      </c>
      <c r="DYV1" t="s">
        <v>42459</v>
      </c>
      <c r="DYW1" t="s">
        <v>33538</v>
      </c>
      <c r="DYX1" t="s">
        <v>33337</v>
      </c>
      <c r="DYY1" t="s">
        <v>39295</v>
      </c>
      <c r="DYZ1" t="s">
        <v>35601</v>
      </c>
      <c r="DZA1" t="s">
        <v>34316</v>
      </c>
      <c r="DZB1" t="s">
        <v>41015</v>
      </c>
      <c r="DZC1" t="s">
        <v>41268</v>
      </c>
      <c r="DZD1" t="s">
        <v>36911</v>
      </c>
      <c r="DZE1" t="s">
        <v>45686</v>
      </c>
      <c r="DZF1" t="s">
        <v>40052</v>
      </c>
      <c r="DZG1" t="s">
        <v>42460</v>
      </c>
      <c r="DZH1" t="s">
        <v>40588</v>
      </c>
      <c r="DZI1" t="s">
        <v>37523</v>
      </c>
      <c r="DZJ1" t="s">
        <v>41143</v>
      </c>
      <c r="DZK1" t="s">
        <v>44794</v>
      </c>
      <c r="DZL1" t="s">
        <v>39181</v>
      </c>
      <c r="DZM1" t="s">
        <v>34056</v>
      </c>
      <c r="DZN1" t="s">
        <v>42604</v>
      </c>
      <c r="DZO1" t="s">
        <v>36665</v>
      </c>
      <c r="DZP1" t="s">
        <v>37242</v>
      </c>
      <c r="DZQ1" t="s">
        <v>36252</v>
      </c>
      <c r="DZR1" t="s">
        <v>38449</v>
      </c>
      <c r="DZS1" t="s">
        <v>40191</v>
      </c>
      <c r="DZT1" t="s">
        <v>40192</v>
      </c>
      <c r="DZU1" t="s">
        <v>43929</v>
      </c>
      <c r="DZV1" t="s">
        <v>40339</v>
      </c>
      <c r="DZW1" t="s">
        <v>41002</v>
      </c>
      <c r="DZX1" t="s">
        <v>37524</v>
      </c>
      <c r="DZY1" t="s">
        <v>40801</v>
      </c>
      <c r="DZZ1" t="s">
        <v>37634</v>
      </c>
      <c r="EAA1" t="s">
        <v>38447</v>
      </c>
      <c r="EAB1" t="s">
        <v>43314</v>
      </c>
      <c r="EAC1" t="s">
        <v>33221</v>
      </c>
      <c r="EAD1" t="s">
        <v>33439</v>
      </c>
      <c r="EAE1" t="s">
        <v>36172</v>
      </c>
      <c r="EAF1" t="s">
        <v>33438</v>
      </c>
      <c r="EAG1" t="s">
        <v>37103</v>
      </c>
      <c r="EAH1" t="s">
        <v>37927</v>
      </c>
      <c r="EAI1" t="s">
        <v>35968</v>
      </c>
      <c r="EAJ1" t="s">
        <v>35602</v>
      </c>
      <c r="EAK1" t="s">
        <v>40762</v>
      </c>
      <c r="EAL1" t="s">
        <v>33373</v>
      </c>
      <c r="EAM1" t="s">
        <v>42307</v>
      </c>
      <c r="EAN1" t="s">
        <v>40053</v>
      </c>
      <c r="EAO1" t="s">
        <v>43879</v>
      </c>
      <c r="EAP1" t="s">
        <v>41016</v>
      </c>
      <c r="EAQ1" t="s">
        <v>37978</v>
      </c>
      <c r="EAR1" t="s">
        <v>38414</v>
      </c>
      <c r="EAS1" t="s">
        <v>42599</v>
      </c>
      <c r="EAT1" t="s">
        <v>38946</v>
      </c>
      <c r="EAU1" t="s">
        <v>41389</v>
      </c>
      <c r="EAV1" t="s">
        <v>36441</v>
      </c>
      <c r="EAW1" t="s">
        <v>41130</v>
      </c>
      <c r="EAX1" t="s">
        <v>41327</v>
      </c>
      <c r="EAY1" t="s">
        <v>40412</v>
      </c>
      <c r="EAZ1" t="s">
        <v>40413</v>
      </c>
      <c r="EBA1" t="s">
        <v>36276</v>
      </c>
      <c r="EBB1" t="s">
        <v>45451</v>
      </c>
      <c r="EBC1" t="s">
        <v>36165</v>
      </c>
      <c r="EBD1" t="s">
        <v>38557</v>
      </c>
      <c r="EBE1" t="s">
        <v>38122</v>
      </c>
      <c r="EBF1" t="s">
        <v>41788</v>
      </c>
      <c r="EBG1" t="s">
        <v>39673</v>
      </c>
      <c r="EBH1" t="s">
        <v>36097</v>
      </c>
      <c r="EBI1" t="s">
        <v>42422</v>
      </c>
      <c r="EBJ1" t="s">
        <v>38270</v>
      </c>
      <c r="EBK1" t="s">
        <v>41435</v>
      </c>
      <c r="EBL1" t="s">
        <v>44015</v>
      </c>
      <c r="EBM1" t="s">
        <v>44495</v>
      </c>
      <c r="EBN1" t="s">
        <v>40503</v>
      </c>
      <c r="EBO1" t="s">
        <v>37635</v>
      </c>
      <c r="EBP1" t="s">
        <v>45356</v>
      </c>
      <c r="EBQ1" t="s">
        <v>39674</v>
      </c>
      <c r="EBR1" t="s">
        <v>41789</v>
      </c>
      <c r="EBS1" t="s">
        <v>38826</v>
      </c>
      <c r="EBT1" t="s">
        <v>43316</v>
      </c>
      <c r="EBU1" t="s">
        <v>44345</v>
      </c>
      <c r="EBV1" t="s">
        <v>40675</v>
      </c>
      <c r="EBW1" t="s">
        <v>44016</v>
      </c>
      <c r="EBX1" t="s">
        <v>40110</v>
      </c>
      <c r="EBY1" t="s">
        <v>41671</v>
      </c>
      <c r="EBZ1" t="s">
        <v>40225</v>
      </c>
      <c r="ECA1" t="s">
        <v>34883</v>
      </c>
      <c r="ECB1" t="s">
        <v>34738</v>
      </c>
      <c r="ECC1" t="s">
        <v>37961</v>
      </c>
      <c r="ECD1" t="s">
        <v>39424</v>
      </c>
      <c r="ECE1" t="s">
        <v>38606</v>
      </c>
      <c r="ECF1" t="s">
        <v>36604</v>
      </c>
      <c r="ECG1" t="s">
        <v>43527</v>
      </c>
      <c r="ECH1" t="s">
        <v>43422</v>
      </c>
      <c r="ECI1" t="s">
        <v>43644</v>
      </c>
      <c r="ECJ1" t="s">
        <v>44795</v>
      </c>
      <c r="ECK1" t="s">
        <v>33539</v>
      </c>
      <c r="ECL1" t="s">
        <v>39768</v>
      </c>
      <c r="ECM1" t="s">
        <v>41944</v>
      </c>
      <c r="ECN1" t="s">
        <v>39082</v>
      </c>
      <c r="ECO1" t="s">
        <v>41480</v>
      </c>
      <c r="ECP1" t="s">
        <v>39043</v>
      </c>
      <c r="ECQ1" t="s">
        <v>36254</v>
      </c>
      <c r="ECR1" t="s">
        <v>45463</v>
      </c>
      <c r="ECS1" t="s">
        <v>37579</v>
      </c>
      <c r="ECT1" t="s">
        <v>37580</v>
      </c>
      <c r="ECU1" t="s">
        <v>33749</v>
      </c>
      <c r="ECV1" t="s">
        <v>34912</v>
      </c>
      <c r="ECW1" t="s">
        <v>35147</v>
      </c>
      <c r="ECX1" t="s">
        <v>38607</v>
      </c>
      <c r="ECY1" t="s">
        <v>43472</v>
      </c>
      <c r="ECZ1" t="s">
        <v>42338</v>
      </c>
      <c r="EDA1" t="s">
        <v>42144</v>
      </c>
      <c r="EDB1" t="s">
        <v>40226</v>
      </c>
      <c r="EDC1" t="s">
        <v>42104</v>
      </c>
      <c r="EDD1" t="s">
        <v>36500</v>
      </c>
      <c r="EDE1" t="s">
        <v>36031</v>
      </c>
      <c r="EDF1" t="s">
        <v>41734</v>
      </c>
      <c r="EDG1" t="s">
        <v>34199</v>
      </c>
      <c r="EDH1" t="s">
        <v>38890</v>
      </c>
      <c r="EDI1" t="s">
        <v>35861</v>
      </c>
      <c r="EDJ1" t="s">
        <v>36032</v>
      </c>
      <c r="EDK1" t="s">
        <v>38475</v>
      </c>
      <c r="EDL1" t="s">
        <v>33440</v>
      </c>
      <c r="EDM1" t="s">
        <v>34273</v>
      </c>
      <c r="EDN1" t="s">
        <v>43528</v>
      </c>
      <c r="EDO1" t="s">
        <v>36155</v>
      </c>
      <c r="EDP1" t="s">
        <v>37776</v>
      </c>
      <c r="EDQ1" t="s">
        <v>45337</v>
      </c>
      <c r="EDR1" t="s">
        <v>33511</v>
      </c>
      <c r="EDS1" t="s">
        <v>36310</v>
      </c>
      <c r="EDT1" t="s">
        <v>39714</v>
      </c>
      <c r="EDU1" t="s">
        <v>41993</v>
      </c>
      <c r="EDV1" t="s">
        <v>36311</v>
      </c>
      <c r="EDW1" t="s">
        <v>34284</v>
      </c>
      <c r="EDX1" t="s">
        <v>42178</v>
      </c>
      <c r="EDY1" t="s">
        <v>44923</v>
      </c>
      <c r="EDZ1" t="s">
        <v>38147</v>
      </c>
      <c r="EEA1" t="s">
        <v>35356</v>
      </c>
      <c r="EEB1" t="s">
        <v>45586</v>
      </c>
      <c r="EEC1" t="s">
        <v>41330</v>
      </c>
      <c r="EED1" t="s">
        <v>39840</v>
      </c>
      <c r="EEE1" t="s">
        <v>38351</v>
      </c>
      <c r="EEF1" t="s">
        <v>36707</v>
      </c>
      <c r="EEG1" t="s">
        <v>43785</v>
      </c>
      <c r="EEH1" t="s">
        <v>37728</v>
      </c>
      <c r="EEI1" t="s">
        <v>33231</v>
      </c>
      <c r="EEJ1" t="s">
        <v>44404</v>
      </c>
      <c r="EEK1" t="s">
        <v>36287</v>
      </c>
      <c r="EEL1" t="s">
        <v>40340</v>
      </c>
      <c r="EEM1" t="s">
        <v>43158</v>
      </c>
      <c r="EEN1" t="s">
        <v>33341</v>
      </c>
      <c r="EEO1" t="s">
        <v>43159</v>
      </c>
      <c r="EEP1" t="s">
        <v>36677</v>
      </c>
      <c r="EEQ1" t="s">
        <v>43475</v>
      </c>
      <c r="EER1" t="s">
        <v>43645</v>
      </c>
      <c r="EES1" t="s">
        <v>43125</v>
      </c>
      <c r="EET1" t="s">
        <v>39425</v>
      </c>
      <c r="EEU1" t="s">
        <v>38801</v>
      </c>
      <c r="EEV1" t="s">
        <v>36716</v>
      </c>
      <c r="EEW1" t="s">
        <v>42461</v>
      </c>
      <c r="EEX1" t="s">
        <v>35103</v>
      </c>
      <c r="EEY1" t="s">
        <v>37526</v>
      </c>
      <c r="EEZ1" t="s">
        <v>34396</v>
      </c>
      <c r="EFA1" t="s">
        <v>35606</v>
      </c>
      <c r="EFB1" t="s">
        <v>33778</v>
      </c>
      <c r="EFC1" t="s">
        <v>34317</v>
      </c>
      <c r="EFD1" t="s">
        <v>38757</v>
      </c>
      <c r="EFE1" t="s">
        <v>45274</v>
      </c>
      <c r="EFF1" t="s">
        <v>43646</v>
      </c>
      <c r="EFG1" t="s">
        <v>38393</v>
      </c>
      <c r="EFH1" t="s">
        <v>36555</v>
      </c>
      <c r="EFI1" t="s">
        <v>45552</v>
      </c>
      <c r="EFJ1" t="s">
        <v>37825</v>
      </c>
      <c r="EFK1" t="s">
        <v>34450</v>
      </c>
      <c r="EFL1" t="s">
        <v>38429</v>
      </c>
      <c r="EFM1" t="s">
        <v>40341</v>
      </c>
      <c r="EFN1" t="s">
        <v>41175</v>
      </c>
      <c r="EFO1" t="s">
        <v>40193</v>
      </c>
      <c r="EFP1" t="s">
        <v>37030</v>
      </c>
      <c r="EFQ1" t="s">
        <v>39182</v>
      </c>
      <c r="EFR1" t="s">
        <v>34201</v>
      </c>
      <c r="EFS1" t="s">
        <v>37962</v>
      </c>
      <c r="EFT1" t="s">
        <v>41176</v>
      </c>
      <c r="EFU1" t="s">
        <v>33469</v>
      </c>
      <c r="EFV1" t="s">
        <v>41505</v>
      </c>
      <c r="EFW1" t="s">
        <v>43523</v>
      </c>
      <c r="EFX1" t="s">
        <v>43072</v>
      </c>
      <c r="EFY1" t="s">
        <v>43476</v>
      </c>
      <c r="EFZ1" t="s">
        <v>36442</v>
      </c>
      <c r="EGA1" t="s">
        <v>38869</v>
      </c>
      <c r="EGB1" t="s">
        <v>40591</v>
      </c>
      <c r="EGC1" t="s">
        <v>36312</v>
      </c>
      <c r="EGD1" t="s">
        <v>40281</v>
      </c>
      <c r="EGE1" t="s">
        <v>36099</v>
      </c>
      <c r="EGF1" t="s">
        <v>43423</v>
      </c>
      <c r="EGG1" t="s">
        <v>35181</v>
      </c>
      <c r="EGH1" t="s">
        <v>43529</v>
      </c>
      <c r="EGI1" t="s">
        <v>36562</v>
      </c>
      <c r="EGJ1" t="s">
        <v>40705</v>
      </c>
      <c r="EGK1" t="s">
        <v>33725</v>
      </c>
      <c r="EGL1" t="s">
        <v>39426</v>
      </c>
      <c r="EGM1" t="s">
        <v>41329</v>
      </c>
      <c r="EGN1" t="s">
        <v>40592</v>
      </c>
      <c r="EGO1" t="s">
        <v>43241</v>
      </c>
      <c r="EGP1" t="s">
        <v>40764</v>
      </c>
      <c r="EGQ1" t="s">
        <v>40765</v>
      </c>
      <c r="EGR1" t="s">
        <v>37636</v>
      </c>
      <c r="EGS1" t="s">
        <v>45700</v>
      </c>
      <c r="EGT1" t="s">
        <v>44614</v>
      </c>
      <c r="EGU1" t="s">
        <v>39231</v>
      </c>
      <c r="EGV1" t="s">
        <v>43104</v>
      </c>
      <c r="EGW1" t="s">
        <v>39386</v>
      </c>
      <c r="EGX1" t="s">
        <v>42308</v>
      </c>
      <c r="EGY1" t="s">
        <v>43647</v>
      </c>
      <c r="EGZ1" t="s">
        <v>44018</v>
      </c>
      <c r="EHA1" t="s">
        <v>36513</v>
      </c>
      <c r="EHB1" t="s">
        <v>38703</v>
      </c>
      <c r="EHC1" t="s">
        <v>35008</v>
      </c>
      <c r="EHD1" t="s">
        <v>40919</v>
      </c>
      <c r="EHE1" t="s">
        <v>33235</v>
      </c>
      <c r="EHF1" t="s">
        <v>42189</v>
      </c>
      <c r="EHG1" t="s">
        <v>34965</v>
      </c>
      <c r="EHH1" t="s">
        <v>40979</v>
      </c>
      <c r="EHI1" t="s">
        <v>42340</v>
      </c>
      <c r="EHJ1" t="s">
        <v>33750</v>
      </c>
      <c r="EHK1" t="s">
        <v>40084</v>
      </c>
      <c r="EHL1" t="s">
        <v>36101</v>
      </c>
      <c r="EHM1" t="s">
        <v>42242</v>
      </c>
      <c r="EHN1" t="s">
        <v>40504</v>
      </c>
      <c r="EHO1" t="s">
        <v>45338</v>
      </c>
      <c r="EHP1" t="s">
        <v>34935</v>
      </c>
      <c r="EHQ1" t="s">
        <v>35357</v>
      </c>
      <c r="EHR1" t="s">
        <v>36848</v>
      </c>
      <c r="EHS1" t="s">
        <v>43036</v>
      </c>
      <c r="EHT1" t="s">
        <v>36033</v>
      </c>
      <c r="EHU1" t="s">
        <v>36556</v>
      </c>
      <c r="EHV1" t="s">
        <v>34764</v>
      </c>
      <c r="EHW1" t="s">
        <v>36288</v>
      </c>
      <c r="EHX1" t="s">
        <v>38076</v>
      </c>
      <c r="EHY1" t="s">
        <v>34811</v>
      </c>
      <c r="EHZ1" t="s">
        <v>34584</v>
      </c>
      <c r="EIA1" t="s">
        <v>41138</v>
      </c>
      <c r="EIB1" t="s">
        <v>44541</v>
      </c>
      <c r="EIC1" t="s">
        <v>44542</v>
      </c>
      <c r="EID1" t="s">
        <v>43424</v>
      </c>
      <c r="EIE1" t="s">
        <v>43583</v>
      </c>
      <c r="EIF1" t="s">
        <v>38323</v>
      </c>
      <c r="EIG1" t="s">
        <v>41459</v>
      </c>
      <c r="EIH1" t="s">
        <v>34058</v>
      </c>
      <c r="EII1" t="s">
        <v>45593</v>
      </c>
      <c r="EIJ1" t="s">
        <v>41994</v>
      </c>
      <c r="EIK1" t="s">
        <v>44616</v>
      </c>
      <c r="EIL1" t="s">
        <v>35148</v>
      </c>
      <c r="EIM1" t="s">
        <v>36629</v>
      </c>
      <c r="EIN1" t="s">
        <v>43399</v>
      </c>
      <c r="EIO1" t="s">
        <v>43648</v>
      </c>
      <c r="EIP1" t="s">
        <v>35607</v>
      </c>
      <c r="EIQ1" t="s">
        <v>42423</v>
      </c>
      <c r="EIR1" t="s">
        <v>33441</v>
      </c>
      <c r="EIS1" t="s">
        <v>33698</v>
      </c>
      <c r="EIT1" t="s">
        <v>34936</v>
      </c>
      <c r="EIU1" t="s">
        <v>35053</v>
      </c>
      <c r="EIV1" t="s">
        <v>41436</v>
      </c>
      <c r="EIW1" t="s">
        <v>34525</v>
      </c>
      <c r="EIX1" t="s">
        <v>44758</v>
      </c>
      <c r="EIY1" t="s">
        <v>36451</v>
      </c>
      <c r="EIZ1" t="s">
        <v>34202</v>
      </c>
      <c r="EJA1" t="s">
        <v>34192</v>
      </c>
      <c r="EJB1" t="s">
        <v>34451</v>
      </c>
      <c r="EJC1" t="s">
        <v>35358</v>
      </c>
      <c r="EJD1" t="s">
        <v>44346</v>
      </c>
      <c r="EJE1" t="s">
        <v>39909</v>
      </c>
      <c r="EJF1" t="s">
        <v>41281</v>
      </c>
      <c r="EJG1" t="s">
        <v>33236</v>
      </c>
      <c r="EJH1" t="s">
        <v>44269</v>
      </c>
      <c r="EJI1" t="s">
        <v>43757</v>
      </c>
      <c r="EJJ1" t="s">
        <v>36573</v>
      </c>
      <c r="EJK1" t="s">
        <v>38647</v>
      </c>
      <c r="EJL1" t="s">
        <v>41601</v>
      </c>
      <c r="EJM1" t="s">
        <v>40706</v>
      </c>
      <c r="EJN1" t="s">
        <v>38352</v>
      </c>
      <c r="EJO1" t="s">
        <v>43649</v>
      </c>
      <c r="EJP1" t="s">
        <v>34390</v>
      </c>
      <c r="EJQ1" t="s">
        <v>40766</v>
      </c>
      <c r="EJR1" t="s">
        <v>41945</v>
      </c>
      <c r="EJS1" t="s">
        <v>34318</v>
      </c>
      <c r="EJT1" t="s">
        <v>45553</v>
      </c>
      <c r="EJU1" t="s">
        <v>35971</v>
      </c>
      <c r="EJV1" t="s">
        <v>37435</v>
      </c>
      <c r="EJW1" t="s">
        <v>45595</v>
      </c>
      <c r="EJX1" t="s">
        <v>45596</v>
      </c>
      <c r="EJY1" t="s">
        <v>41594</v>
      </c>
      <c r="EJZ1" t="s">
        <v>43530</v>
      </c>
      <c r="EKA1" t="s">
        <v>43114</v>
      </c>
      <c r="EKB1" t="s">
        <v>44496</v>
      </c>
      <c r="EKC1" t="s">
        <v>44543</v>
      </c>
      <c r="EKD1" t="s">
        <v>34319</v>
      </c>
      <c r="EKE1" t="s">
        <v>36145</v>
      </c>
      <c r="EKF1" t="s">
        <v>44544</v>
      </c>
      <c r="EKG1" t="s">
        <v>41177</v>
      </c>
      <c r="EKH1" t="s">
        <v>43477</v>
      </c>
      <c r="EKI1" t="s">
        <v>39044</v>
      </c>
      <c r="EKJ1" t="s">
        <v>45401</v>
      </c>
      <c r="EKK1" t="s">
        <v>42145</v>
      </c>
      <c r="EKL1" t="s">
        <v>45276</v>
      </c>
      <c r="EKM1" t="s">
        <v>34203</v>
      </c>
      <c r="EKN1" t="s">
        <v>40802</v>
      </c>
      <c r="EKO1" t="s">
        <v>43160</v>
      </c>
      <c r="EKP1" t="s">
        <v>39910</v>
      </c>
      <c r="EKQ1" t="s">
        <v>38610</v>
      </c>
      <c r="EKR1" t="s">
        <v>37136</v>
      </c>
      <c r="EKS1" t="s">
        <v>40283</v>
      </c>
      <c r="EKT1" t="s">
        <v>34275</v>
      </c>
      <c r="EKU1" t="s">
        <v>43584</v>
      </c>
      <c r="EKV1" t="s">
        <v>43976</v>
      </c>
      <c r="EKW1" t="s">
        <v>40155</v>
      </c>
      <c r="EKX1" t="s">
        <v>41995</v>
      </c>
      <c r="EKY1" t="s">
        <v>44797</v>
      </c>
      <c r="EKZ1" t="s">
        <v>39675</v>
      </c>
      <c r="ELA1" t="s">
        <v>39881</v>
      </c>
      <c r="ELB1" t="s">
        <v>41059</v>
      </c>
      <c r="ELC1" t="s">
        <v>42568</v>
      </c>
      <c r="ELD1" t="s">
        <v>36393</v>
      </c>
      <c r="ELE1" t="s">
        <v>34059</v>
      </c>
      <c r="ELF1" t="s">
        <v>38422</v>
      </c>
      <c r="ELG1" t="s">
        <v>41060</v>
      </c>
      <c r="ELH1" t="s">
        <v>42852</v>
      </c>
      <c r="ELI1" t="s">
        <v>36157</v>
      </c>
      <c r="ELJ1" t="s">
        <v>35972</v>
      </c>
      <c r="ELK1" t="s">
        <v>40414</v>
      </c>
      <c r="ELL1" t="s">
        <v>40415</v>
      </c>
      <c r="ELM1" t="s">
        <v>42341</v>
      </c>
      <c r="ELN1" t="s">
        <v>37892</v>
      </c>
      <c r="ELO1" t="s">
        <v>41238</v>
      </c>
      <c r="ELP1" t="s">
        <v>43650</v>
      </c>
      <c r="ELQ1" t="s">
        <v>40803</v>
      </c>
      <c r="ELR1" t="s">
        <v>39911</v>
      </c>
      <c r="ELS1" t="s">
        <v>40861</v>
      </c>
      <c r="ELT1" t="s">
        <v>41506</v>
      </c>
      <c r="ELU1" t="s">
        <v>41334</v>
      </c>
      <c r="ELV1" t="s">
        <v>41440</v>
      </c>
      <c r="ELW1" t="s">
        <v>40960</v>
      </c>
      <c r="ELX1" t="s">
        <v>42146</v>
      </c>
      <c r="ELY1" t="s">
        <v>40576</v>
      </c>
      <c r="ELZ1" t="s">
        <v>44926</v>
      </c>
      <c r="EMA1" t="s">
        <v>43161</v>
      </c>
      <c r="EMB1" t="s">
        <v>42105</v>
      </c>
      <c r="EMC1" t="s">
        <v>40416</v>
      </c>
      <c r="EMD1" t="s">
        <v>40417</v>
      </c>
      <c r="EME1" t="s">
        <v>42147</v>
      </c>
      <c r="EMF1" t="s">
        <v>41333</v>
      </c>
      <c r="EMG1" t="s">
        <v>37637</v>
      </c>
      <c r="EMH1" t="s">
        <v>42149</v>
      </c>
      <c r="EMI1" t="s">
        <v>41782</v>
      </c>
      <c r="EMJ1" t="s">
        <v>42492</v>
      </c>
      <c r="EMK1" t="s">
        <v>42283</v>
      </c>
      <c r="EML1" t="s">
        <v>43425</v>
      </c>
      <c r="EMM1" t="s">
        <v>43427</v>
      </c>
      <c r="EMN1" t="s">
        <v>35973</v>
      </c>
      <c r="EMO1" t="s">
        <v>44798</v>
      </c>
      <c r="EMP1" t="s">
        <v>44019</v>
      </c>
      <c r="EMQ1" t="s">
        <v>37137</v>
      </c>
      <c r="EMR1" t="s">
        <v>38708</v>
      </c>
      <c r="EMS1" t="s">
        <v>36558</v>
      </c>
      <c r="EMT1" t="s">
        <v>35138</v>
      </c>
      <c r="EMU1" t="s">
        <v>44347</v>
      </c>
      <c r="EMV1" t="s">
        <v>44020</v>
      </c>
      <c r="EMW1" t="s">
        <v>44799</v>
      </c>
      <c r="EMX1" t="s">
        <v>37628</v>
      </c>
      <c r="EMY1" t="s">
        <v>42174</v>
      </c>
      <c r="EMZ1" t="s">
        <v>36818</v>
      </c>
      <c r="ENA1" t="s">
        <v>42928</v>
      </c>
      <c r="ENB1" t="s">
        <v>35864</v>
      </c>
      <c r="ENC1" t="s">
        <v>37893</v>
      </c>
      <c r="END1" t="s">
        <v>44620</v>
      </c>
      <c r="ENE1" t="s">
        <v>34136</v>
      </c>
      <c r="ENF1" t="s">
        <v>36913</v>
      </c>
      <c r="ENG1" t="s">
        <v>39676</v>
      </c>
      <c r="ENH1" t="s">
        <v>37638</v>
      </c>
      <c r="ENI1" t="s">
        <v>33338</v>
      </c>
      <c r="ENJ1" t="s">
        <v>37639</v>
      </c>
      <c r="ENK1" t="s">
        <v>34137</v>
      </c>
      <c r="ENL1" t="s">
        <v>34021</v>
      </c>
      <c r="ENM1" t="s">
        <v>40418</v>
      </c>
      <c r="ENN1" t="s">
        <v>42150</v>
      </c>
      <c r="ENO1" t="s">
        <v>43531</v>
      </c>
      <c r="ENP1" t="s">
        <v>42929</v>
      </c>
      <c r="ENQ1" t="s">
        <v>42569</v>
      </c>
      <c r="ENR1" t="s">
        <v>42571</v>
      </c>
      <c r="ENS1" t="s">
        <v>33237</v>
      </c>
      <c r="ENT1" t="s">
        <v>35662</v>
      </c>
      <c r="ENU1" t="s">
        <v>34138</v>
      </c>
      <c r="ENV1" t="s">
        <v>34452</v>
      </c>
      <c r="ENW1" t="s">
        <v>37436</v>
      </c>
      <c r="ENX1" t="s">
        <v>38354</v>
      </c>
      <c r="ENY1" t="s">
        <v>38326</v>
      </c>
      <c r="ENZ1" t="s">
        <v>38327</v>
      </c>
      <c r="EOA1" t="s">
        <v>41657</v>
      </c>
      <c r="EOB1" t="s">
        <v>36405</v>
      </c>
      <c r="EOC1" t="s">
        <v>41106</v>
      </c>
      <c r="EOD1" t="s">
        <v>41025</v>
      </c>
      <c r="EOE1" t="s">
        <v>38424</v>
      </c>
      <c r="EOF1" t="s">
        <v>34139</v>
      </c>
      <c r="EOG1" t="s">
        <v>40677</v>
      </c>
      <c r="EOH1" t="s">
        <v>40594</v>
      </c>
      <c r="EOI1" t="s">
        <v>38834</v>
      </c>
      <c r="EOJ1" t="s">
        <v>33722</v>
      </c>
      <c r="EOK1" t="s">
        <v>36035</v>
      </c>
      <c r="EOL1" t="s">
        <v>43315</v>
      </c>
      <c r="EOM1" t="s">
        <v>43760</v>
      </c>
      <c r="EON1" t="s">
        <v>33728</v>
      </c>
      <c r="EOO1" t="s">
        <v>34140</v>
      </c>
      <c r="EOP1" t="s">
        <v>36443</v>
      </c>
      <c r="EOQ1" t="s">
        <v>35359</v>
      </c>
      <c r="EOR1" t="s">
        <v>38907</v>
      </c>
      <c r="EOS1" t="s">
        <v>41062</v>
      </c>
      <c r="EOT1" t="s">
        <v>41337</v>
      </c>
      <c r="EOU1" t="s">
        <v>41178</v>
      </c>
      <c r="EOV1" t="s">
        <v>43881</v>
      </c>
      <c r="EOW1" t="s">
        <v>42462</v>
      </c>
      <c r="EOX1" t="s">
        <v>36676</v>
      </c>
      <c r="EOY1" t="s">
        <v>40595</v>
      </c>
      <c r="EOZ1" t="s">
        <v>43162</v>
      </c>
      <c r="EPA1" t="s">
        <v>33540</v>
      </c>
      <c r="EPB1" t="s">
        <v>35920</v>
      </c>
      <c r="EPC1" t="s">
        <v>42190</v>
      </c>
      <c r="EPD1" t="s">
        <v>38836</v>
      </c>
      <c r="EPE1" t="s">
        <v>34807</v>
      </c>
      <c r="EPF1" t="s">
        <v>40593</v>
      </c>
      <c r="EPG1" t="s">
        <v>36036</v>
      </c>
      <c r="EPH1" t="s">
        <v>42192</v>
      </c>
      <c r="EPI1" t="s">
        <v>43479</v>
      </c>
      <c r="EPJ1" t="s">
        <v>41338</v>
      </c>
      <c r="EPK1" t="s">
        <v>33524</v>
      </c>
      <c r="EPL1" t="s">
        <v>39136</v>
      </c>
      <c r="EPM1" t="s">
        <v>38998</v>
      </c>
      <c r="EPN1" t="s">
        <v>43532</v>
      </c>
      <c r="EPO1" t="s">
        <v>41104</v>
      </c>
      <c r="EPP1" t="s">
        <v>39570</v>
      </c>
      <c r="EPQ1" t="s">
        <v>43259</v>
      </c>
      <c r="EPR1" t="s">
        <v>36718</v>
      </c>
      <c r="EPS1" t="s">
        <v>45527</v>
      </c>
      <c r="EPT1" t="s">
        <v>34976</v>
      </c>
      <c r="EPU1" t="s">
        <v>39851</v>
      </c>
      <c r="EPV1" t="s">
        <v>45403</v>
      </c>
      <c r="EPW1" t="s">
        <v>42406</v>
      </c>
      <c r="EPX1" t="s">
        <v>40217</v>
      </c>
      <c r="EPY1" t="s">
        <v>45464</v>
      </c>
      <c r="EPZ1" t="s">
        <v>40111</v>
      </c>
      <c r="EQA1" t="s">
        <v>38997</v>
      </c>
      <c r="EQB1" t="s">
        <v>39083</v>
      </c>
      <c r="EQC1" t="s">
        <v>35572</v>
      </c>
      <c r="EQD1" t="s">
        <v>43164</v>
      </c>
      <c r="EQE1" t="s">
        <v>35105</v>
      </c>
      <c r="EQF1" t="s">
        <v>33751</v>
      </c>
      <c r="EQG1" t="s">
        <v>43699</v>
      </c>
      <c r="EQH1" t="s">
        <v>37979</v>
      </c>
      <c r="EQI1" t="s">
        <v>37522</v>
      </c>
      <c r="EQJ1" t="s">
        <v>38925</v>
      </c>
      <c r="EQK1" t="s">
        <v>43651</v>
      </c>
      <c r="EQL1" t="s">
        <v>37729</v>
      </c>
      <c r="EQM1" t="s">
        <v>44527</v>
      </c>
      <c r="EQN1" t="s">
        <v>34585</v>
      </c>
      <c r="EQO1" t="s">
        <v>33350</v>
      </c>
      <c r="EQP1" t="s">
        <v>40156</v>
      </c>
      <c r="EQQ1" t="s">
        <v>34398</v>
      </c>
      <c r="EQR1" t="s">
        <v>34586</v>
      </c>
      <c r="EQS1" t="s">
        <v>39084</v>
      </c>
      <c r="EQT1" t="s">
        <v>34863</v>
      </c>
      <c r="EQU1" t="s">
        <v>44545</v>
      </c>
      <c r="EQV1" t="s">
        <v>38837</v>
      </c>
      <c r="EQW1" t="s">
        <v>40767</v>
      </c>
      <c r="EQX1" t="s">
        <v>42191</v>
      </c>
      <c r="EQY1" t="s">
        <v>40459</v>
      </c>
      <c r="EQZ1" t="s">
        <v>34320</v>
      </c>
      <c r="ERA1" t="s">
        <v>36445</v>
      </c>
      <c r="ERB1" t="s">
        <v>35360</v>
      </c>
      <c r="ERC1" t="s">
        <v>42152</v>
      </c>
      <c r="ERD1" t="s">
        <v>36678</v>
      </c>
      <c r="ERE1" t="s">
        <v>43037</v>
      </c>
      <c r="ERF1" t="s">
        <v>37823</v>
      </c>
      <c r="ERG1" t="s">
        <v>37826</v>
      </c>
      <c r="ERH1" t="s">
        <v>39571</v>
      </c>
      <c r="ERI1" t="s">
        <v>43486</v>
      </c>
      <c r="ERJ1" t="s">
        <v>33699</v>
      </c>
      <c r="ERK1" t="s">
        <v>34321</v>
      </c>
      <c r="ERL1" t="s">
        <v>42603</v>
      </c>
      <c r="ERM1" t="s">
        <v>38882</v>
      </c>
      <c r="ERN1" t="s">
        <v>36141</v>
      </c>
      <c r="ERO1" t="s">
        <v>33541</v>
      </c>
      <c r="ERP1" t="s">
        <v>41029</v>
      </c>
      <c r="ERQ1" t="s">
        <v>34206</v>
      </c>
      <c r="ERR1" t="s">
        <v>40963</v>
      </c>
      <c r="ERS1" t="s">
        <v>44405</v>
      </c>
      <c r="ERT1" t="s">
        <v>44133</v>
      </c>
      <c r="ERU1" t="s">
        <v>36850</v>
      </c>
      <c r="ERV1" t="s">
        <v>44348</v>
      </c>
      <c r="ERW1" t="s">
        <v>37827</v>
      </c>
      <c r="ERX1" t="s">
        <v>38803</v>
      </c>
      <c r="ERY1" t="s">
        <v>34276</v>
      </c>
      <c r="ERZ1" t="s">
        <v>33396</v>
      </c>
      <c r="ESA1" t="s">
        <v>42548</v>
      </c>
      <c r="ESB1" t="s">
        <v>43652</v>
      </c>
      <c r="ESC1" t="s">
        <v>33238</v>
      </c>
      <c r="ESD1" t="s">
        <v>35865</v>
      </c>
      <c r="ESE1" t="s">
        <v>36283</v>
      </c>
      <c r="ESF1" t="s">
        <v>37528</v>
      </c>
      <c r="ESG1" t="s">
        <v>40531</v>
      </c>
      <c r="ESH1" t="s">
        <v>36289</v>
      </c>
      <c r="ESI1" t="s">
        <v>37085</v>
      </c>
      <c r="ESJ1" t="s">
        <v>41660</v>
      </c>
      <c r="ESK1" t="s">
        <v>34208</v>
      </c>
      <c r="ESL1" t="s">
        <v>37138</v>
      </c>
      <c r="ESM1" t="s">
        <v>40596</v>
      </c>
      <c r="ESN1" t="s">
        <v>40804</v>
      </c>
      <c r="ESO1" t="s">
        <v>40769</v>
      </c>
      <c r="ESP1" t="s">
        <v>42106</v>
      </c>
      <c r="ESQ1" t="s">
        <v>43977</v>
      </c>
      <c r="ESR1" t="s">
        <v>38387</v>
      </c>
      <c r="ESS1" t="s">
        <v>35866</v>
      </c>
      <c r="EST1" t="s">
        <v>38128</v>
      </c>
      <c r="ESU1" t="s">
        <v>38728</v>
      </c>
      <c r="ESV1" t="s">
        <v>41661</v>
      </c>
      <c r="ESW1" t="s">
        <v>40250</v>
      </c>
      <c r="ESX1" t="s">
        <v>36791</v>
      </c>
      <c r="ESY1" t="s">
        <v>36313</v>
      </c>
      <c r="ESZ1" t="s">
        <v>44146</v>
      </c>
      <c r="ETA1" t="s">
        <v>37437</v>
      </c>
      <c r="ETB1" t="s">
        <v>34587</v>
      </c>
      <c r="ETC1" t="s">
        <v>37829</v>
      </c>
      <c r="ETD1" t="s">
        <v>36037</v>
      </c>
      <c r="ETE1" t="s">
        <v>40737</v>
      </c>
      <c r="ETF1" t="s">
        <v>40597</v>
      </c>
      <c r="ETG1" t="s">
        <v>33332</v>
      </c>
      <c r="ETH1" t="s">
        <v>34966</v>
      </c>
      <c r="ETI1" t="s">
        <v>38476</v>
      </c>
      <c r="ETJ1" t="s">
        <v>33973</v>
      </c>
      <c r="ETK1" t="s">
        <v>40188</v>
      </c>
      <c r="ETL1" t="s">
        <v>40086</v>
      </c>
      <c r="ETM1" t="s">
        <v>43533</v>
      </c>
      <c r="ETN1" t="s">
        <v>43056</v>
      </c>
      <c r="ETO1" t="s">
        <v>42572</v>
      </c>
      <c r="ETP1" t="s">
        <v>37086</v>
      </c>
      <c r="ETQ1" t="s">
        <v>40284</v>
      </c>
      <c r="ETR1" t="s">
        <v>37493</v>
      </c>
      <c r="ETS1" t="s">
        <v>41838</v>
      </c>
      <c r="ETT1" t="s">
        <v>43930</v>
      </c>
      <c r="ETU1" t="s">
        <v>39679</v>
      </c>
      <c r="ETV1" t="s">
        <v>33363</v>
      </c>
      <c r="ETW1" t="s">
        <v>34582</v>
      </c>
      <c r="ETX1" t="s">
        <v>36846</v>
      </c>
      <c r="ETY1" t="s">
        <v>41507</v>
      </c>
      <c r="ETZ1" t="s">
        <v>45388</v>
      </c>
      <c r="EUA1" t="s">
        <v>43480</v>
      </c>
      <c r="EUB1" t="s">
        <v>44546</v>
      </c>
      <c r="EUC1" t="s">
        <v>38472</v>
      </c>
      <c r="EUD1" t="s">
        <v>34808</v>
      </c>
      <c r="EUE1" t="s">
        <v>38562</v>
      </c>
      <c r="EUF1" t="s">
        <v>36343</v>
      </c>
      <c r="EUG1" t="s">
        <v>39183</v>
      </c>
      <c r="EUH1" t="s">
        <v>37529</v>
      </c>
      <c r="EUI1" t="s">
        <v>33994</v>
      </c>
      <c r="EUJ1" t="s">
        <v>39542</v>
      </c>
      <c r="EUK1" t="s">
        <v>38129</v>
      </c>
      <c r="EUL1" t="s">
        <v>40488</v>
      </c>
      <c r="EUM1" t="s">
        <v>34725</v>
      </c>
      <c r="EUN1" t="s">
        <v>40872</v>
      </c>
      <c r="EUO1" t="s">
        <v>39184</v>
      </c>
      <c r="EUP1" t="s">
        <v>35974</v>
      </c>
      <c r="EUQ1" t="s">
        <v>45501</v>
      </c>
      <c r="EUR1" t="s">
        <v>36607</v>
      </c>
      <c r="EUS1" t="s">
        <v>33339</v>
      </c>
      <c r="EUT1" t="s">
        <v>35046</v>
      </c>
      <c r="EUU1" t="s">
        <v>37093</v>
      </c>
      <c r="EUV1" t="s">
        <v>41696</v>
      </c>
      <c r="EUW1" t="s">
        <v>39085</v>
      </c>
      <c r="EUX1" t="s">
        <v>44918</v>
      </c>
      <c r="EUY1" t="s">
        <v>44021</v>
      </c>
      <c r="EUZ1" t="s">
        <v>44203</v>
      </c>
      <c r="EVA1" t="s">
        <v>43166</v>
      </c>
      <c r="EVB1" t="s">
        <v>34790</v>
      </c>
      <c r="EVC1" t="s">
        <v>43653</v>
      </c>
      <c r="EVD1" t="s">
        <v>37730</v>
      </c>
      <c r="EVE1" t="s">
        <v>40805</v>
      </c>
      <c r="EVF1" t="s">
        <v>45681</v>
      </c>
      <c r="EVG1" t="s">
        <v>45277</v>
      </c>
      <c r="EVH1" t="s">
        <v>39914</v>
      </c>
      <c r="EVI1" t="s">
        <v>36038</v>
      </c>
      <c r="EVJ1" t="s">
        <v>39680</v>
      </c>
      <c r="EVK1" t="s">
        <v>45555</v>
      </c>
      <c r="EVL1" t="s">
        <v>42424</v>
      </c>
      <c r="EVM1" t="s">
        <v>44134</v>
      </c>
      <c r="EVN1" t="s">
        <v>33195</v>
      </c>
      <c r="EVO1" t="s">
        <v>36158</v>
      </c>
      <c r="EVP1" t="s">
        <v>36087</v>
      </c>
      <c r="EVQ1" t="s">
        <v>38893</v>
      </c>
      <c r="EVR1" t="s">
        <v>41134</v>
      </c>
      <c r="EVS1" t="s">
        <v>40599</v>
      </c>
      <c r="EVT1" t="s">
        <v>36687</v>
      </c>
      <c r="EVU1" t="s">
        <v>43085</v>
      </c>
      <c r="EVV1" t="s">
        <v>36563</v>
      </c>
      <c r="EVW1" t="s">
        <v>36159</v>
      </c>
      <c r="EVX1" t="s">
        <v>41839</v>
      </c>
      <c r="EVY1" t="s">
        <v>36492</v>
      </c>
      <c r="EVZ1" t="s">
        <v>43535</v>
      </c>
      <c r="EWA1" t="s">
        <v>38876</v>
      </c>
      <c r="EWB1" t="s">
        <v>36039</v>
      </c>
      <c r="EWC1" t="s">
        <v>34588</v>
      </c>
      <c r="EWD1" t="s">
        <v>33544</v>
      </c>
      <c r="EWE1" t="s">
        <v>35787</v>
      </c>
      <c r="EWF1" t="s">
        <v>43077</v>
      </c>
      <c r="EWG1" t="s">
        <v>33548</v>
      </c>
      <c r="EWH1" t="s">
        <v>39232</v>
      </c>
      <c r="EWI1" t="s">
        <v>34060</v>
      </c>
      <c r="EWJ1" t="s">
        <v>34322</v>
      </c>
      <c r="EWK1" t="s">
        <v>33547</v>
      </c>
      <c r="EWL1" t="s">
        <v>42193</v>
      </c>
      <c r="EWM1" t="s">
        <v>40420</v>
      </c>
      <c r="EWN1" t="s">
        <v>34526</v>
      </c>
      <c r="EWO1" t="s">
        <v>43481</v>
      </c>
      <c r="EWP1" t="s">
        <v>37438</v>
      </c>
      <c r="EWQ1" t="s">
        <v>38316</v>
      </c>
      <c r="EWR1" t="s">
        <v>40949</v>
      </c>
      <c r="EWS1" t="s">
        <v>38149</v>
      </c>
      <c r="EWT1" t="s">
        <v>39944</v>
      </c>
      <c r="EWU1" t="s">
        <v>35788</v>
      </c>
      <c r="EWV1" t="s">
        <v>41239</v>
      </c>
      <c r="EWW1" t="s">
        <v>39086</v>
      </c>
      <c r="EWX1" t="s">
        <v>41174</v>
      </c>
      <c r="EWY1" t="s">
        <v>34589</v>
      </c>
      <c r="EWZ1" t="s">
        <v>38371</v>
      </c>
      <c r="EXA1" t="s">
        <v>36175</v>
      </c>
      <c r="EXB1" t="s">
        <v>44548</v>
      </c>
      <c r="EXC1" t="s">
        <v>37249</v>
      </c>
      <c r="EXD1" t="s">
        <v>40707</v>
      </c>
      <c r="EXE1" t="s">
        <v>41181</v>
      </c>
      <c r="EXF1" t="s">
        <v>35789</v>
      </c>
      <c r="EXG1" t="s">
        <v>44623</v>
      </c>
      <c r="EXH1" t="s">
        <v>44930</v>
      </c>
      <c r="EXI1" t="s">
        <v>38130</v>
      </c>
      <c r="EXJ1" t="s">
        <v>33549</v>
      </c>
      <c r="EXK1" t="s">
        <v>34399</v>
      </c>
      <c r="EXL1" t="s">
        <v>40057</v>
      </c>
      <c r="EXM1" t="s">
        <v>35146</v>
      </c>
      <c r="EXN1" t="s">
        <v>41256</v>
      </c>
      <c r="EXO1" t="s">
        <v>42532</v>
      </c>
      <c r="EXP1" t="s">
        <v>40507</v>
      </c>
      <c r="EXQ1" t="s">
        <v>36028</v>
      </c>
      <c r="EXR1" t="s">
        <v>38807</v>
      </c>
      <c r="EXS1" t="s">
        <v>43762</v>
      </c>
      <c r="EXT1" t="s">
        <v>41339</v>
      </c>
      <c r="EXU1" t="s">
        <v>34323</v>
      </c>
      <c r="EXV1" t="s">
        <v>38805</v>
      </c>
      <c r="EXW1" t="s">
        <v>38804</v>
      </c>
      <c r="EXX1" t="s">
        <v>38947</v>
      </c>
      <c r="EXY1" t="s">
        <v>36102</v>
      </c>
      <c r="EXZ1" t="s">
        <v>34400</v>
      </c>
      <c r="EYA1" t="s">
        <v>35922</v>
      </c>
      <c r="EYB1" t="s">
        <v>36792</v>
      </c>
      <c r="EYC1" t="s">
        <v>33240</v>
      </c>
      <c r="EYD1" t="s">
        <v>40806</v>
      </c>
      <c r="EYE1" t="s">
        <v>44497</v>
      </c>
      <c r="EYF1" t="s">
        <v>38999</v>
      </c>
      <c r="EYG1" t="s">
        <v>36040</v>
      </c>
      <c r="EYH1" t="s">
        <v>44607</v>
      </c>
      <c r="EYI1" t="s">
        <v>33211</v>
      </c>
      <c r="EYJ1" t="s">
        <v>34035</v>
      </c>
      <c r="EYK1" t="s">
        <v>40422</v>
      </c>
      <c r="EYL1" t="s">
        <v>39296</v>
      </c>
      <c r="EYM1" t="s">
        <v>44500</v>
      </c>
      <c r="EYN1" t="s">
        <v>39543</v>
      </c>
      <c r="EYO1" t="s">
        <v>39544</v>
      </c>
      <c r="EYP1" t="s">
        <v>41442</v>
      </c>
      <c r="EYQ1" t="s">
        <v>38394</v>
      </c>
      <c r="EYR1" t="s">
        <v>38396</v>
      </c>
      <c r="EYS1" t="s">
        <v>38715</v>
      </c>
      <c r="EYT1" t="s">
        <v>36041</v>
      </c>
      <c r="EYU1" t="s">
        <v>37972</v>
      </c>
      <c r="EYV1" t="s">
        <v>35361</v>
      </c>
      <c r="EYW1" t="s">
        <v>43033</v>
      </c>
      <c r="EYX1" t="s">
        <v>34141</v>
      </c>
      <c r="EYY1" t="s">
        <v>43167</v>
      </c>
      <c r="EYZ1" t="s">
        <v>33444</v>
      </c>
      <c r="EZA1" t="s">
        <v>33701</v>
      </c>
      <c r="EZB1" t="s">
        <v>33392</v>
      </c>
      <c r="EZC1" t="s">
        <v>33241</v>
      </c>
      <c r="EZD1" t="s">
        <v>37139</v>
      </c>
      <c r="EZE1" t="s">
        <v>43482</v>
      </c>
      <c r="EZF1" t="s">
        <v>43317</v>
      </c>
      <c r="EZG1" t="s">
        <v>34453</v>
      </c>
      <c r="EZH1" t="s">
        <v>33357</v>
      </c>
      <c r="EZI1" t="s">
        <v>41108</v>
      </c>
      <c r="EZJ1" t="s">
        <v>43483</v>
      </c>
      <c r="EZK1" t="s">
        <v>34064</v>
      </c>
      <c r="EZL1" t="s">
        <v>40195</v>
      </c>
      <c r="EZM1" t="s">
        <v>42464</v>
      </c>
      <c r="EZN1" t="s">
        <v>42463</v>
      </c>
      <c r="EZO1" t="s">
        <v>42285</v>
      </c>
      <c r="EZP1" t="s">
        <v>41997</v>
      </c>
      <c r="EZQ1" t="s">
        <v>40423</v>
      </c>
      <c r="EZR1" t="s">
        <v>41996</v>
      </c>
      <c r="EZS1" t="s">
        <v>44278</v>
      </c>
      <c r="EZT1" t="s">
        <v>33419</v>
      </c>
      <c r="EZU1" t="s">
        <v>41320</v>
      </c>
      <c r="EZV1" t="s">
        <v>34455</v>
      </c>
      <c r="EZW1" t="s">
        <v>38081</v>
      </c>
      <c r="EZX1" t="s">
        <v>45701</v>
      </c>
      <c r="EZY1" t="s">
        <v>34062</v>
      </c>
      <c r="EZZ1" t="s">
        <v>39695</v>
      </c>
      <c r="FAA1" t="s">
        <v>40251</v>
      </c>
      <c r="FAB1" t="s">
        <v>34457</v>
      </c>
      <c r="FAC1" t="s">
        <v>33513</v>
      </c>
      <c r="FAD1" t="s">
        <v>37963</v>
      </c>
      <c r="FAE1" t="s">
        <v>43979</v>
      </c>
      <c r="FAF1" t="s">
        <v>33246</v>
      </c>
      <c r="FAG1" t="s">
        <v>38750</v>
      </c>
      <c r="FAH1" t="s">
        <v>45541</v>
      </c>
      <c r="FAI1" t="s">
        <v>40601</v>
      </c>
      <c r="FAJ1" t="s">
        <v>40508</v>
      </c>
      <c r="FAK1" t="s">
        <v>33245</v>
      </c>
      <c r="FAL1" t="s">
        <v>45573</v>
      </c>
      <c r="FAM1" t="s">
        <v>36820</v>
      </c>
      <c r="FAN1" t="s">
        <v>34325</v>
      </c>
      <c r="FAO1" t="s">
        <v>44498</v>
      </c>
      <c r="FAP1" t="s">
        <v>41793</v>
      </c>
      <c r="FAQ1" t="s">
        <v>34142</v>
      </c>
      <c r="FAR1" t="s">
        <v>33292</v>
      </c>
      <c r="FAS1" t="s">
        <v>33996</v>
      </c>
      <c r="FAT1" t="s">
        <v>38330</v>
      </c>
      <c r="FAU1" t="s">
        <v>36819</v>
      </c>
      <c r="FAV1" t="s">
        <v>37251</v>
      </c>
      <c r="FAW1" t="s">
        <v>37885</v>
      </c>
      <c r="FAX1" t="s">
        <v>35867</v>
      </c>
      <c r="FAY1" t="s">
        <v>38695</v>
      </c>
      <c r="FAZ1" t="s">
        <v>38575</v>
      </c>
      <c r="FBA1" t="s">
        <v>42286</v>
      </c>
      <c r="FBB1" t="s">
        <v>38845</v>
      </c>
      <c r="FBC1" t="s">
        <v>33318</v>
      </c>
      <c r="FBD1" t="s">
        <v>42493</v>
      </c>
      <c r="FBE1" t="s">
        <v>40113</v>
      </c>
      <c r="FBF1" t="s">
        <v>39681</v>
      </c>
      <c r="FBG1" t="s">
        <v>45601</v>
      </c>
      <c r="FBH1" t="s">
        <v>41313</v>
      </c>
      <c r="FBI1" t="s">
        <v>34401</v>
      </c>
      <c r="FBJ1" t="s">
        <v>40376</v>
      </c>
      <c r="FBK1" t="s">
        <v>33247</v>
      </c>
      <c r="FBL1" t="s">
        <v>38425</v>
      </c>
      <c r="FBM1" t="s">
        <v>34213</v>
      </c>
      <c r="FBN1" t="s">
        <v>42489</v>
      </c>
      <c r="FBO1" t="s">
        <v>34065</v>
      </c>
      <c r="FBP1" t="s">
        <v>37928</v>
      </c>
      <c r="FBQ1" t="s">
        <v>39917</v>
      </c>
      <c r="FBR1" t="s">
        <v>36255</v>
      </c>
      <c r="FBS1" t="s">
        <v>41119</v>
      </c>
      <c r="FBT1" t="s">
        <v>37929</v>
      </c>
      <c r="FBU1" t="s">
        <v>37439</v>
      </c>
      <c r="FBV1" t="s">
        <v>45597</v>
      </c>
      <c r="FBW1" t="s">
        <v>38559</v>
      </c>
      <c r="FBX1" t="s">
        <v>41998</v>
      </c>
      <c r="FBY1" t="s">
        <v>34326</v>
      </c>
      <c r="FBZ1" t="s">
        <v>40807</v>
      </c>
      <c r="FCA1" t="s">
        <v>34214</v>
      </c>
      <c r="FCB1" t="s">
        <v>38357</v>
      </c>
      <c r="FCC1" t="s">
        <v>37440</v>
      </c>
      <c r="FCD1" t="s">
        <v>44204</v>
      </c>
      <c r="FCE1" t="s">
        <v>34106</v>
      </c>
      <c r="FCF1" t="s">
        <v>40770</v>
      </c>
      <c r="FCG1" t="s">
        <v>40929</v>
      </c>
      <c r="FCH1" t="s">
        <v>33550</v>
      </c>
      <c r="FCI1" t="s">
        <v>40424</v>
      </c>
      <c r="FCJ1" t="s">
        <v>39854</v>
      </c>
      <c r="FCK1" t="s">
        <v>40264</v>
      </c>
      <c r="FCL1" t="s">
        <v>40114</v>
      </c>
      <c r="FCM1" t="s">
        <v>40267</v>
      </c>
      <c r="FCN1" t="s">
        <v>41946</v>
      </c>
      <c r="FCO1" t="s">
        <v>34328</v>
      </c>
      <c r="FCP1" t="s">
        <v>35869</v>
      </c>
      <c r="FCQ1" t="s">
        <v>34330</v>
      </c>
      <c r="FCR1" t="s">
        <v>34331</v>
      </c>
      <c r="FCS1" t="s">
        <v>45278</v>
      </c>
      <c r="FCT1" t="s">
        <v>38060</v>
      </c>
      <c r="FCU1" t="s">
        <v>38124</v>
      </c>
      <c r="FCV1" t="s">
        <v>36608</v>
      </c>
      <c r="FCW1" t="s">
        <v>36671</v>
      </c>
      <c r="FCX1" t="s">
        <v>34527</v>
      </c>
      <c r="FCY1" t="s">
        <v>34332</v>
      </c>
      <c r="FCZ1" t="s">
        <v>40808</v>
      </c>
      <c r="FDA1" t="s">
        <v>36694</v>
      </c>
      <c r="FDB1" t="s">
        <v>34698</v>
      </c>
      <c r="FDC1" t="s">
        <v>41354</v>
      </c>
      <c r="FDD1" t="s">
        <v>34068</v>
      </c>
      <c r="FDE1" t="s">
        <v>43980</v>
      </c>
      <c r="FDF1" t="s">
        <v>43880</v>
      </c>
      <c r="FDG1" t="s">
        <v>34528</v>
      </c>
      <c r="FDH1" t="s">
        <v>36103</v>
      </c>
      <c r="FDI1" t="s">
        <v>35610</v>
      </c>
      <c r="FDJ1" t="s">
        <v>34591</v>
      </c>
      <c r="FDK1" t="s">
        <v>36100</v>
      </c>
      <c r="FDL1" t="s">
        <v>34198</v>
      </c>
      <c r="FDM1" t="s">
        <v>37721</v>
      </c>
      <c r="FDN1" t="s">
        <v>34028</v>
      </c>
      <c r="FDO1" t="s">
        <v>34709</v>
      </c>
      <c r="FDP1" t="s">
        <v>41842</v>
      </c>
      <c r="FDQ1" t="s">
        <v>41843</v>
      </c>
      <c r="FDR1" t="s">
        <v>42344</v>
      </c>
      <c r="FDS1" t="s">
        <v>35975</v>
      </c>
      <c r="FDT1" t="s">
        <v>33784</v>
      </c>
      <c r="FDU1" t="s">
        <v>42890</v>
      </c>
      <c r="FDV1" t="s">
        <v>36257</v>
      </c>
      <c r="FDW1" t="s">
        <v>40346</v>
      </c>
      <c r="FDX1" t="s">
        <v>43484</v>
      </c>
      <c r="FDY1" t="s">
        <v>33723</v>
      </c>
      <c r="FDZ1" t="s">
        <v>34061</v>
      </c>
      <c r="FEA1" t="s">
        <v>37034</v>
      </c>
      <c r="FEB1" t="s">
        <v>35949</v>
      </c>
      <c r="FEC1" t="s">
        <v>34209</v>
      </c>
      <c r="FED1" t="s">
        <v>33551</v>
      </c>
      <c r="FEE1" t="s">
        <v>33552</v>
      </c>
      <c r="FEF1" t="s">
        <v>33445</v>
      </c>
      <c r="FEG1" t="s">
        <v>34279</v>
      </c>
      <c r="FEH1" t="s">
        <v>33702</v>
      </c>
      <c r="FEI1" t="s">
        <v>34739</v>
      </c>
      <c r="FEJ1" t="s">
        <v>36491</v>
      </c>
      <c r="FEK1" t="s">
        <v>34144</v>
      </c>
      <c r="FEL1" t="s">
        <v>43536</v>
      </c>
      <c r="FEM1" t="s">
        <v>41662</v>
      </c>
      <c r="FEN1" t="s">
        <v>36446</v>
      </c>
      <c r="FEO1" t="s">
        <v>34742</v>
      </c>
      <c r="FEP1" t="s">
        <v>41003</v>
      </c>
      <c r="FEQ1" t="s">
        <v>44931</v>
      </c>
      <c r="FER1" t="s">
        <v>36893</v>
      </c>
      <c r="FES1" t="s">
        <v>34740</v>
      </c>
      <c r="FET1" t="s">
        <v>34850</v>
      </c>
      <c r="FEU1" t="s">
        <v>36855</v>
      </c>
      <c r="FEV1" t="s">
        <v>36126</v>
      </c>
      <c r="FEW1" t="s">
        <v>41103</v>
      </c>
      <c r="FEX1" t="s">
        <v>34851</v>
      </c>
      <c r="FEY1" t="s">
        <v>43428</v>
      </c>
      <c r="FEZ1" t="s">
        <v>45690</v>
      </c>
      <c r="FFA1" t="s">
        <v>42001</v>
      </c>
      <c r="FFB1" t="s">
        <v>43429</v>
      </c>
      <c r="FFC1" t="s">
        <v>40059</v>
      </c>
      <c r="FFD1" t="s">
        <v>42310</v>
      </c>
      <c r="FFE1" t="s">
        <v>36042</v>
      </c>
      <c r="FFF1" t="s">
        <v>35569</v>
      </c>
      <c r="FFG1" t="s">
        <v>35009</v>
      </c>
      <c r="FFH1" t="s">
        <v>39000</v>
      </c>
      <c r="FFI1" t="s">
        <v>41484</v>
      </c>
      <c r="FFJ1" t="s">
        <v>41340</v>
      </c>
      <c r="FFK1" t="s">
        <v>38948</v>
      </c>
      <c r="FFL1" t="s">
        <v>39088</v>
      </c>
      <c r="FFM1" t="s">
        <v>36916</v>
      </c>
      <c r="FFN1" t="s">
        <v>40087</v>
      </c>
      <c r="FFO1" t="s">
        <v>37830</v>
      </c>
      <c r="FFP1" t="s">
        <v>35868</v>
      </c>
      <c r="FFQ1" t="s">
        <v>44549</v>
      </c>
      <c r="FFR1" t="s">
        <v>44748</v>
      </c>
      <c r="FFS1" t="s">
        <v>43320</v>
      </c>
      <c r="FFT1" t="s">
        <v>33995</v>
      </c>
      <c r="FFU1" t="s">
        <v>43589</v>
      </c>
      <c r="FFV1" t="s">
        <v>38951</v>
      </c>
      <c r="FFW1" t="s">
        <v>45340</v>
      </c>
      <c r="FFX1" t="s">
        <v>45375</v>
      </c>
      <c r="FFY1" t="s">
        <v>43631</v>
      </c>
      <c r="FFZ1" t="s">
        <v>44933</v>
      </c>
      <c r="FGA1" t="s">
        <v>41182</v>
      </c>
      <c r="FGB1" t="s">
        <v>42243</v>
      </c>
      <c r="FGC1" t="s">
        <v>34459</v>
      </c>
      <c r="FGD1" t="s">
        <v>34143</v>
      </c>
      <c r="FGE1" t="s">
        <v>33553</v>
      </c>
      <c r="FGF1" t="s">
        <v>42066</v>
      </c>
      <c r="FGG1" t="s">
        <v>34066</v>
      </c>
      <c r="FGH1" t="s">
        <v>37310</v>
      </c>
      <c r="FGI1" t="s">
        <v>43655</v>
      </c>
      <c r="FGJ1" t="s">
        <v>38713</v>
      </c>
      <c r="FGK1" t="s">
        <v>42287</v>
      </c>
      <c r="FGL1" t="s">
        <v>35791</v>
      </c>
      <c r="FGM1" t="s">
        <v>43656</v>
      </c>
      <c r="FGN1" t="s">
        <v>39087</v>
      </c>
      <c r="FGO1" t="s">
        <v>43474</v>
      </c>
      <c r="FGP1" t="s">
        <v>43763</v>
      </c>
      <c r="FGQ1" t="s">
        <v>43321</v>
      </c>
      <c r="FGR1" t="s">
        <v>44349</v>
      </c>
      <c r="FGS1" t="s">
        <v>43776</v>
      </c>
      <c r="FGT1" t="s">
        <v>44350</v>
      </c>
      <c r="FGU1" t="s">
        <v>43150</v>
      </c>
      <c r="FGV1" t="s">
        <v>38949</v>
      </c>
      <c r="FGW1" t="s">
        <v>39185</v>
      </c>
      <c r="FGX1" t="s">
        <v>33652</v>
      </c>
      <c r="FGY1" t="s">
        <v>41603</v>
      </c>
      <c r="FGZ1" t="s">
        <v>39022</v>
      </c>
      <c r="FHA1" t="s">
        <v>44540</v>
      </c>
      <c r="FHB1" t="s">
        <v>41064</v>
      </c>
      <c r="FHC1" t="s">
        <v>44499</v>
      </c>
      <c r="FHD1" t="s">
        <v>43078</v>
      </c>
      <c r="FHE1" t="s">
        <v>43764</v>
      </c>
      <c r="FHF1" t="s">
        <v>43765</v>
      </c>
      <c r="FHG1" t="s">
        <v>43323</v>
      </c>
      <c r="FHH1" t="s">
        <v>43324</v>
      </c>
      <c r="FHI1" t="s">
        <v>35960</v>
      </c>
      <c r="FHJ1" t="s">
        <v>43168</v>
      </c>
      <c r="FHK1" t="s">
        <v>43766</v>
      </c>
      <c r="FHL1" t="s">
        <v>38950</v>
      </c>
      <c r="FHM1" t="s">
        <v>43319</v>
      </c>
      <c r="FHN1" t="s">
        <v>44550</v>
      </c>
      <c r="FHO1" t="s">
        <v>43430</v>
      </c>
      <c r="FHP1" t="s">
        <v>44408</v>
      </c>
      <c r="FHQ1" t="s">
        <v>43537</v>
      </c>
      <c r="FHR1" t="s">
        <v>44760</v>
      </c>
      <c r="FHS1" t="s">
        <v>43931</v>
      </c>
      <c r="FHT1" t="s">
        <v>43932</v>
      </c>
      <c r="FHU1" t="s">
        <v>44172</v>
      </c>
      <c r="FHV1" t="s">
        <v>43431</v>
      </c>
      <c r="FHW1" t="s">
        <v>43318</v>
      </c>
      <c r="FHX1" t="s">
        <v>44761</v>
      </c>
      <c r="FHY1" t="s">
        <v>43813</v>
      </c>
      <c r="FHZ1" t="s">
        <v>43819</v>
      </c>
      <c r="FIA1" t="s">
        <v>43747</v>
      </c>
      <c r="FIB1" t="s">
        <v>43825</v>
      </c>
      <c r="FIC1" t="s">
        <v>43588</v>
      </c>
      <c r="FID1" t="s">
        <v>44938</v>
      </c>
      <c r="FIE1" t="s">
        <v>44762</v>
      </c>
      <c r="FIF1" t="s">
        <v>37930</v>
      </c>
      <c r="FIG1" t="s">
        <v>44501</v>
      </c>
      <c r="FIH1" t="s">
        <v>39089</v>
      </c>
      <c r="FII1" t="s">
        <v>39139</v>
      </c>
      <c r="FIJ1" t="s">
        <v>43858</v>
      </c>
      <c r="FIK1" t="s">
        <v>43853</v>
      </c>
      <c r="FIL1" t="s">
        <v>38952</v>
      </c>
      <c r="FIM1" t="s">
        <v>38953</v>
      </c>
      <c r="FIN1" t="s">
        <v>33532</v>
      </c>
      <c r="FIO1" t="s">
        <v>38996</v>
      </c>
      <c r="FIP1" t="s">
        <v>39855</v>
      </c>
      <c r="FIQ1" t="s">
        <v>45476</v>
      </c>
      <c r="FIR1" t="s">
        <v>36120</v>
      </c>
      <c r="FIS1" t="s">
        <v>34063</v>
      </c>
      <c r="FIT1" t="s">
        <v>43882</v>
      </c>
      <c r="FIU1" t="s">
        <v>33703</v>
      </c>
      <c r="FIV1" t="s">
        <v>34593</v>
      </c>
      <c r="FIW1" t="s">
        <v>34608</v>
      </c>
      <c r="FIX1" t="s">
        <v>34623</v>
      </c>
      <c r="FIY1" t="s">
        <v>34631</v>
      </c>
      <c r="FIZ1" t="s">
        <v>34529</v>
      </c>
      <c r="FJA1" t="s">
        <v>40115</v>
      </c>
      <c r="FJB1" t="s">
        <v>42550</v>
      </c>
      <c r="FJC1" t="s">
        <v>43861</v>
      </c>
      <c r="FJD1" t="s">
        <v>36229</v>
      </c>
      <c r="FJE1" t="s">
        <v>33342</v>
      </c>
      <c r="FJF1" t="s">
        <v>36614</v>
      </c>
      <c r="FJG1" t="s">
        <v>39090</v>
      </c>
      <c r="FJH1" t="s">
        <v>44802</v>
      </c>
      <c r="FJI1" t="s">
        <v>41004</v>
      </c>
      <c r="FJJ1" t="s">
        <v>43767</v>
      </c>
      <c r="FJK1" t="s">
        <v>35054</v>
      </c>
      <c r="FJL1" t="s">
        <v>42934</v>
      </c>
      <c r="FJM1" t="s">
        <v>40911</v>
      </c>
      <c r="FJN1" t="s">
        <v>34443</v>
      </c>
      <c r="FJO1" t="s">
        <v>33343</v>
      </c>
      <c r="FJP1" t="s">
        <v>42387</v>
      </c>
      <c r="FJQ1" t="s">
        <v>37335</v>
      </c>
      <c r="FJR1" t="s">
        <v>34666</v>
      </c>
      <c r="FJS1" t="s">
        <v>34885</v>
      </c>
      <c r="FJT1" t="s">
        <v>34460</v>
      </c>
      <c r="FJU1" t="s">
        <v>40088</v>
      </c>
      <c r="FJV1" t="s">
        <v>44941</v>
      </c>
      <c r="FJW1" t="s">
        <v>36794</v>
      </c>
      <c r="FJX1" t="s">
        <v>36822</v>
      </c>
      <c r="FJY1" t="s">
        <v>37141</v>
      </c>
      <c r="FJZ1" t="s">
        <v>36565</v>
      </c>
      <c r="FKA1" t="s">
        <v>41110</v>
      </c>
      <c r="FKB1" t="s">
        <v>38082</v>
      </c>
      <c r="FKC1" t="s">
        <v>37531</v>
      </c>
      <c r="FKD1" t="s">
        <v>37530</v>
      </c>
      <c r="FKE1" t="s">
        <v>36447</v>
      </c>
      <c r="FKF1" t="s">
        <v>42241</v>
      </c>
      <c r="FKG1" t="s">
        <v>43753</v>
      </c>
      <c r="FKH1" t="s">
        <v>37279</v>
      </c>
      <c r="FKI1" t="s">
        <v>36857</v>
      </c>
      <c r="FKJ1" t="s">
        <v>34177</v>
      </c>
      <c r="FKK1" t="s">
        <v>34594</v>
      </c>
      <c r="FKL1" t="s">
        <v>33197</v>
      </c>
      <c r="FKM1" t="s">
        <v>35362</v>
      </c>
      <c r="FKN1" t="s">
        <v>38477</v>
      </c>
      <c r="FKO1" t="s">
        <v>42148</v>
      </c>
      <c r="FKP1" t="s">
        <v>42194</v>
      </c>
      <c r="FKQ1" t="s">
        <v>33425</v>
      </c>
      <c r="FKR1" t="s">
        <v>37679</v>
      </c>
      <c r="FKS1" t="s">
        <v>41219</v>
      </c>
      <c r="FKT1" t="s">
        <v>41341</v>
      </c>
      <c r="FKU1" t="s">
        <v>40934</v>
      </c>
      <c r="FKV1" t="s">
        <v>43769</v>
      </c>
      <c r="FKW1" t="s">
        <v>43432</v>
      </c>
      <c r="FKX1" t="s">
        <v>40809</v>
      </c>
      <c r="FKY1" t="s">
        <v>41845</v>
      </c>
      <c r="FKZ1" t="s">
        <v>37831</v>
      </c>
      <c r="FLA1" t="s">
        <v>42855</v>
      </c>
      <c r="FLB1" t="s">
        <v>34844</v>
      </c>
      <c r="FLC1" t="s">
        <v>38518</v>
      </c>
      <c r="FLD1" t="s">
        <v>34392</v>
      </c>
      <c r="FLE1" t="s">
        <v>37581</v>
      </c>
      <c r="FLF1" t="s">
        <v>37142</v>
      </c>
      <c r="FLG1" t="s">
        <v>36496</v>
      </c>
      <c r="FLH1" t="s">
        <v>34826</v>
      </c>
      <c r="FLI1" t="s">
        <v>37894</v>
      </c>
      <c r="FLJ1" t="s">
        <v>43242</v>
      </c>
      <c r="FLK1" t="s">
        <v>43660</v>
      </c>
      <c r="FLL1" t="s">
        <v>40679</v>
      </c>
      <c r="FLM1" t="s">
        <v>42311</v>
      </c>
      <c r="FLN1" t="s">
        <v>34280</v>
      </c>
      <c r="FLO1" t="s">
        <v>43661</v>
      </c>
      <c r="FLP1" t="s">
        <v>43586</v>
      </c>
      <c r="FLQ1" t="s">
        <v>37832</v>
      </c>
      <c r="FLR1" t="s">
        <v>34333</v>
      </c>
      <c r="FLS1" t="s">
        <v>35923</v>
      </c>
      <c r="FLT1" t="s">
        <v>37931</v>
      </c>
      <c r="FLU1" t="s">
        <v>37496</v>
      </c>
      <c r="FLV1" t="s">
        <v>43243</v>
      </c>
      <c r="FLW1" t="s">
        <v>41241</v>
      </c>
      <c r="FLX1" t="s">
        <v>33411</v>
      </c>
      <c r="FLY1" t="s">
        <v>35936</v>
      </c>
      <c r="FLZ1" t="s">
        <v>33397</v>
      </c>
      <c r="FMA1" t="s">
        <v>37895</v>
      </c>
      <c r="FMB1" t="s">
        <v>33196</v>
      </c>
      <c r="FMC1" t="s">
        <v>41111</v>
      </c>
      <c r="FMD1" t="s">
        <v>43461</v>
      </c>
      <c r="FME1" t="s">
        <v>43080</v>
      </c>
      <c r="FMF1" t="s">
        <v>44764</v>
      </c>
      <c r="FMG1" t="s">
        <v>35756</v>
      </c>
      <c r="FMH1" t="s">
        <v>36448</v>
      </c>
      <c r="FMI1" t="s">
        <v>43538</v>
      </c>
      <c r="FMJ1" t="s">
        <v>38332</v>
      </c>
      <c r="FMK1" t="s">
        <v>43244</v>
      </c>
      <c r="FML1" t="s">
        <v>35872</v>
      </c>
      <c r="FMM1" t="s">
        <v>35924</v>
      </c>
      <c r="FMN1" t="s">
        <v>40712</v>
      </c>
      <c r="FMO1" t="s">
        <v>41066</v>
      </c>
      <c r="FMP1" t="s">
        <v>42345</v>
      </c>
      <c r="FMQ1" t="s">
        <v>41737</v>
      </c>
      <c r="FMR1" t="s">
        <v>44942</v>
      </c>
      <c r="FMS1" t="s">
        <v>36206</v>
      </c>
      <c r="FMT1" t="s">
        <v>34595</v>
      </c>
      <c r="FMU1" t="s">
        <v>44943</v>
      </c>
      <c r="FMV1" t="s">
        <v>40607</v>
      </c>
      <c r="FMW1" t="s">
        <v>34242</v>
      </c>
      <c r="FMX1" t="s">
        <v>42856</v>
      </c>
      <c r="FMY1" t="s">
        <v>35151</v>
      </c>
      <c r="FMZ1" t="s">
        <v>43591</v>
      </c>
      <c r="FNA1" t="s">
        <v>41184</v>
      </c>
      <c r="FNB1" t="s">
        <v>38717</v>
      </c>
      <c r="FNC1" t="s">
        <v>42000</v>
      </c>
      <c r="FND1" t="s">
        <v>37143</v>
      </c>
      <c r="FNE1" t="s">
        <v>41846</v>
      </c>
      <c r="FNF1" t="s">
        <v>33256</v>
      </c>
      <c r="FNG1" t="s">
        <v>34596</v>
      </c>
      <c r="FNH1" t="s">
        <v>38478</v>
      </c>
      <c r="FNI1" t="s">
        <v>42195</v>
      </c>
      <c r="FNJ1" t="s">
        <v>38150</v>
      </c>
      <c r="FNK1" t="s">
        <v>43039</v>
      </c>
      <c r="FNL1" t="s">
        <v>36449</v>
      </c>
      <c r="FNM1" t="s">
        <v>37005</v>
      </c>
      <c r="FNN1" t="s">
        <v>42346</v>
      </c>
      <c r="FNO1" t="s">
        <v>34937</v>
      </c>
      <c r="FNP1" t="s">
        <v>35056</v>
      </c>
      <c r="FNQ1" t="s">
        <v>38563</v>
      </c>
      <c r="FNR1" t="s">
        <v>38616</v>
      </c>
      <c r="FNS1" t="s">
        <v>36359</v>
      </c>
      <c r="FNT1" t="s">
        <v>41386</v>
      </c>
      <c r="FNU1" t="s">
        <v>45621</v>
      </c>
      <c r="FNV1" t="s">
        <v>36655</v>
      </c>
      <c r="FNW1" t="s">
        <v>44579</v>
      </c>
      <c r="FNX1" t="s">
        <v>43245</v>
      </c>
      <c r="FNY1" t="s">
        <v>42067</v>
      </c>
      <c r="FNZ1" t="s">
        <v>38955</v>
      </c>
      <c r="FOA1" t="s">
        <v>43485</v>
      </c>
      <c r="FOB1" t="s">
        <v>44627</v>
      </c>
      <c r="FOC1" t="s">
        <v>43246</v>
      </c>
      <c r="FOD1" t="s">
        <v>44944</v>
      </c>
      <c r="FOE1" t="s">
        <v>34765</v>
      </c>
      <c r="FOF1" t="s">
        <v>34662</v>
      </c>
      <c r="FOG1" t="s">
        <v>42196</v>
      </c>
      <c r="FOH1" t="s">
        <v>41114</v>
      </c>
      <c r="FOI1" t="s">
        <v>41005</v>
      </c>
      <c r="FOJ1" t="s">
        <v>34663</v>
      </c>
      <c r="FOK1" t="s">
        <v>39297</v>
      </c>
      <c r="FOL1" t="s">
        <v>43797</v>
      </c>
      <c r="FOM1" t="s">
        <v>41226</v>
      </c>
      <c r="FON1" t="s">
        <v>39186</v>
      </c>
      <c r="FOO1" t="s">
        <v>37668</v>
      </c>
      <c r="FOP1" t="s">
        <v>37780</v>
      </c>
      <c r="FOQ1" t="s">
        <v>33398</v>
      </c>
      <c r="FOR1" t="s">
        <v>34664</v>
      </c>
      <c r="FOS1" t="s">
        <v>42551</v>
      </c>
      <c r="FOT1" t="s">
        <v>41342</v>
      </c>
      <c r="FOU1" t="s">
        <v>36566</v>
      </c>
      <c r="FOV1" t="s">
        <v>40810</v>
      </c>
      <c r="FOW1" t="s">
        <v>34215</v>
      </c>
      <c r="FOX1" t="s">
        <v>44409</v>
      </c>
      <c r="FOY1" t="s">
        <v>40709</v>
      </c>
      <c r="FOZ1" t="s">
        <v>33785</v>
      </c>
      <c r="FPA1" t="s">
        <v>36567</v>
      </c>
      <c r="FPB1" t="s">
        <v>40603</v>
      </c>
      <c r="FPC1" t="s">
        <v>34147</v>
      </c>
      <c r="FPD1" t="s">
        <v>35873</v>
      </c>
      <c r="FPE1" t="s">
        <v>37968</v>
      </c>
      <c r="FPF1" t="s">
        <v>36650</v>
      </c>
      <c r="FPG1" t="s">
        <v>39546</v>
      </c>
      <c r="FPH1" t="s">
        <v>39545</v>
      </c>
      <c r="FPI1" t="s">
        <v>37144</v>
      </c>
      <c r="FPJ1" t="s">
        <v>40771</v>
      </c>
      <c r="FPK1" t="s">
        <v>39671</v>
      </c>
      <c r="FPL1" t="s">
        <v>45603</v>
      </c>
      <c r="FPM1" t="s">
        <v>42495</v>
      </c>
      <c r="FPN1" t="s">
        <v>33556</v>
      </c>
      <c r="FPO1" t="s">
        <v>43076</v>
      </c>
      <c r="FPP1" t="s">
        <v>34741</v>
      </c>
      <c r="FPQ1" t="s">
        <v>37441</v>
      </c>
      <c r="FPR1" t="s">
        <v>34334</v>
      </c>
      <c r="FPS1" t="s">
        <v>34702</v>
      </c>
      <c r="FPT1" t="s">
        <v>38055</v>
      </c>
      <c r="FPU1" t="s">
        <v>38195</v>
      </c>
      <c r="FPV1" t="s">
        <v>42409</v>
      </c>
      <c r="FPW1" t="s">
        <v>41992</v>
      </c>
      <c r="FPX1" t="s">
        <v>38358</v>
      </c>
      <c r="FPY1" t="s">
        <v>38355</v>
      </c>
      <c r="FPZ1" t="s">
        <v>37833</v>
      </c>
      <c r="FQA1" t="s">
        <v>34461</v>
      </c>
      <c r="FQB1" t="s">
        <v>34967</v>
      </c>
      <c r="FQC1" t="s">
        <v>36725</v>
      </c>
      <c r="FQD1" t="s">
        <v>42523</v>
      </c>
      <c r="FQE1" t="s">
        <v>40344</v>
      </c>
      <c r="FQF1" t="s">
        <v>35011</v>
      </c>
      <c r="FQG1" t="s">
        <v>41017</v>
      </c>
      <c r="FQH1" t="s">
        <v>34887</v>
      </c>
      <c r="FQI1" t="s">
        <v>38899</v>
      </c>
      <c r="FQJ1" t="s">
        <v>43325</v>
      </c>
      <c r="FQK1" t="s">
        <v>34072</v>
      </c>
      <c r="FQL1" t="s">
        <v>40914</v>
      </c>
      <c r="FQM1" t="s">
        <v>45528</v>
      </c>
      <c r="FQN1" t="s">
        <v>43040</v>
      </c>
      <c r="FQO1" t="s">
        <v>39346</v>
      </c>
      <c r="FQP1" t="s">
        <v>34602</v>
      </c>
      <c r="FQQ1" t="s">
        <v>41604</v>
      </c>
      <c r="FQR1" t="s">
        <v>44763</v>
      </c>
      <c r="FQS1" t="s">
        <v>42465</v>
      </c>
      <c r="FQT1" t="s">
        <v>45647</v>
      </c>
      <c r="FQU1" t="s">
        <v>35875</v>
      </c>
      <c r="FQV1" t="s">
        <v>39187</v>
      </c>
      <c r="FQW1" t="s">
        <v>41418</v>
      </c>
      <c r="FQX1" t="s">
        <v>39576</v>
      </c>
      <c r="FQY1" t="s">
        <v>39141</v>
      </c>
      <c r="FQZ1" t="s">
        <v>35366</v>
      </c>
      <c r="FRA1" t="s">
        <v>35110</v>
      </c>
      <c r="FRB1" t="s">
        <v>37834</v>
      </c>
      <c r="FRC1" t="s">
        <v>37835</v>
      </c>
      <c r="FRD1" t="s">
        <v>34043</v>
      </c>
      <c r="FRE1" t="s">
        <v>40811</v>
      </c>
      <c r="FRF1" t="s">
        <v>41739</v>
      </c>
      <c r="FRG1" t="s">
        <v>35792</v>
      </c>
      <c r="FRH1" t="s">
        <v>34886</v>
      </c>
      <c r="FRI1" t="s">
        <v>37255</v>
      </c>
      <c r="FRJ1" t="s">
        <v>37896</v>
      </c>
      <c r="FRK1" t="s">
        <v>40285</v>
      </c>
      <c r="FRL1" t="s">
        <v>42068</v>
      </c>
      <c r="FRM1" t="s">
        <v>44906</v>
      </c>
      <c r="FRN1" t="s">
        <v>44208</v>
      </c>
      <c r="FRO1" t="s">
        <v>35793</v>
      </c>
      <c r="FRP1" t="s">
        <v>36917</v>
      </c>
      <c r="FRQ1" t="s">
        <v>35057</v>
      </c>
      <c r="FRR1" t="s">
        <v>34939</v>
      </c>
      <c r="FRS1" t="s">
        <v>33447</v>
      </c>
      <c r="FRT1" t="s">
        <v>33198</v>
      </c>
      <c r="FRU1" t="s">
        <v>36464</v>
      </c>
      <c r="FRV1" t="s">
        <v>39347</v>
      </c>
      <c r="FRW1" t="s">
        <v>42343</v>
      </c>
      <c r="FRX1" t="s">
        <v>44024</v>
      </c>
      <c r="FRY1" t="s">
        <v>37675</v>
      </c>
      <c r="FRZ1" t="s">
        <v>38359</v>
      </c>
      <c r="FSA1" t="s">
        <v>42006</v>
      </c>
      <c r="FSB1" t="s">
        <v>42247</v>
      </c>
      <c r="FSC1" t="s">
        <v>45314</v>
      </c>
      <c r="FSD1" t="s">
        <v>41344</v>
      </c>
      <c r="FSE1" t="s">
        <v>38624</v>
      </c>
      <c r="FSF1" t="s">
        <v>34462</v>
      </c>
      <c r="FSG1" t="s">
        <v>34463</v>
      </c>
      <c r="FSH1" t="s">
        <v>43771</v>
      </c>
      <c r="FSI1" t="s">
        <v>43539</v>
      </c>
      <c r="FSJ1" t="s">
        <v>41438</v>
      </c>
      <c r="FSK1" t="s">
        <v>44205</v>
      </c>
      <c r="FSL1" t="s">
        <v>34281</v>
      </c>
      <c r="FSM1" t="s">
        <v>40347</v>
      </c>
      <c r="FSN1" t="s">
        <v>34335</v>
      </c>
      <c r="FSO1" t="s">
        <v>39466</v>
      </c>
      <c r="FSP1" t="s">
        <v>43169</v>
      </c>
      <c r="FSQ1" t="s">
        <v>41243</v>
      </c>
      <c r="FSR1" t="s">
        <v>38860</v>
      </c>
      <c r="FSS1" t="s">
        <v>35152</v>
      </c>
      <c r="FST1" t="s">
        <v>43933</v>
      </c>
      <c r="FSU1" t="s">
        <v>40345</v>
      </c>
      <c r="FSV1" t="s">
        <v>41847</v>
      </c>
      <c r="FSW1" t="s">
        <v>43326</v>
      </c>
      <c r="FSX1" t="s">
        <v>45604</v>
      </c>
      <c r="FSY1" t="s">
        <v>43327</v>
      </c>
      <c r="FSZ1" t="s">
        <v>34815</v>
      </c>
      <c r="FTA1" t="s">
        <v>34437</v>
      </c>
      <c r="FTB1" t="s">
        <v>34696</v>
      </c>
      <c r="FTC1" t="s">
        <v>41037</v>
      </c>
      <c r="FTD1" t="s">
        <v>44513</v>
      </c>
      <c r="FTE1" t="s">
        <v>45391</v>
      </c>
      <c r="FTF1" t="s">
        <v>35042</v>
      </c>
      <c r="FTG1" t="s">
        <v>36258</v>
      </c>
      <c r="FTH1" t="s">
        <v>36497</v>
      </c>
      <c r="FTI1" t="s">
        <v>35150</v>
      </c>
      <c r="FTJ1" t="s">
        <v>35111</v>
      </c>
      <c r="FTK1" t="s">
        <v>41115</v>
      </c>
      <c r="FTL1" t="s">
        <v>44411</v>
      </c>
      <c r="FTM1" t="s">
        <v>40871</v>
      </c>
      <c r="FTN1" t="s">
        <v>37442</v>
      </c>
      <c r="FTO1" t="s">
        <v>37681</v>
      </c>
      <c r="FTP1" t="s">
        <v>39773</v>
      </c>
      <c r="FTQ1" t="s">
        <v>41834</v>
      </c>
      <c r="FTR1" t="s">
        <v>44502</v>
      </c>
      <c r="FTS1" t="s">
        <v>43773</v>
      </c>
      <c r="FTT1" t="s">
        <v>34145</v>
      </c>
      <c r="FTU1" t="s">
        <v>43247</v>
      </c>
      <c r="FTV1" t="s">
        <v>34403</v>
      </c>
      <c r="FTW1" t="s">
        <v>45456</v>
      </c>
      <c r="FTX1" t="s">
        <v>37145</v>
      </c>
      <c r="FTY1" t="s">
        <v>37498</v>
      </c>
      <c r="FTZ1" t="s">
        <v>40494</v>
      </c>
      <c r="FUA1" t="s">
        <v>40348</v>
      </c>
      <c r="FUB1" t="s">
        <v>40349</v>
      </c>
      <c r="FUC1" t="s">
        <v>45367</v>
      </c>
      <c r="FUD1" t="s">
        <v>43487</v>
      </c>
      <c r="FUE1" t="s">
        <v>44528</v>
      </c>
      <c r="FUF1" t="s">
        <v>40873</v>
      </c>
      <c r="FUG1" t="s">
        <v>34968</v>
      </c>
      <c r="FUH1" t="s">
        <v>34464</v>
      </c>
      <c r="FUI1" t="s">
        <v>33997</v>
      </c>
      <c r="FUJ1" t="s">
        <v>34282</v>
      </c>
      <c r="FUK1" t="s">
        <v>38810</v>
      </c>
      <c r="FUL1" t="s">
        <v>33646</v>
      </c>
      <c r="FUM1" t="s">
        <v>42644</v>
      </c>
      <c r="FUN1" t="s">
        <v>34336</v>
      </c>
      <c r="FUO1" t="s">
        <v>34597</v>
      </c>
      <c r="FUP1" t="s">
        <v>43328</v>
      </c>
      <c r="FUQ1" t="s">
        <v>39391</v>
      </c>
      <c r="FUR1" t="s">
        <v>39919</v>
      </c>
      <c r="FUS1" t="s">
        <v>43774</v>
      </c>
      <c r="FUT1" t="s">
        <v>42573</v>
      </c>
      <c r="FUU1" t="s">
        <v>41209</v>
      </c>
      <c r="FUV1" t="s">
        <v>35047</v>
      </c>
      <c r="FUW1" t="s">
        <v>45524</v>
      </c>
      <c r="FUX1" t="s">
        <v>45616</v>
      </c>
      <c r="FUY1" t="s">
        <v>38331</v>
      </c>
      <c r="FUZ1" t="s">
        <v>36477</v>
      </c>
      <c r="FVA1" t="s">
        <v>40170</v>
      </c>
      <c r="FVB1" t="s">
        <v>35026</v>
      </c>
      <c r="FVC1" t="s">
        <v>36377</v>
      </c>
      <c r="FVD1" t="s">
        <v>39683</v>
      </c>
      <c r="FVE1" t="s">
        <v>41335</v>
      </c>
      <c r="FVF1" t="s">
        <v>41949</v>
      </c>
      <c r="FVG1" t="s">
        <v>42348</v>
      </c>
      <c r="FVH1" t="s">
        <v>43592</v>
      </c>
      <c r="FVI1" t="s">
        <v>45649</v>
      </c>
      <c r="FVJ1" t="s">
        <v>45692</v>
      </c>
      <c r="FVK1" t="s">
        <v>45575</v>
      </c>
      <c r="FVL1" t="s">
        <v>38720</v>
      </c>
      <c r="FVM1" t="s">
        <v>38891</v>
      </c>
      <c r="FVN1" t="s">
        <v>40913</v>
      </c>
      <c r="FVO1" t="s">
        <v>43170</v>
      </c>
      <c r="FVP1" t="s">
        <v>36450</v>
      </c>
      <c r="FVQ1" t="s">
        <v>39402</v>
      </c>
      <c r="FVR1" t="s">
        <v>33706</v>
      </c>
      <c r="FVS1" t="s">
        <v>39392</v>
      </c>
      <c r="FVT1" t="s">
        <v>36838</v>
      </c>
      <c r="FVU1" t="s">
        <v>45648</v>
      </c>
      <c r="FVV1" t="s">
        <v>37836</v>
      </c>
      <c r="FVW1" t="s">
        <v>42349</v>
      </c>
      <c r="FVX1" t="s">
        <v>34686</v>
      </c>
      <c r="FVY1" t="s">
        <v>36610</v>
      </c>
      <c r="FVZ1" t="s">
        <v>44804</v>
      </c>
      <c r="FWA1" t="s">
        <v>37897</v>
      </c>
      <c r="FWB1" t="s">
        <v>37443</v>
      </c>
      <c r="FWC1" t="s">
        <v>43935</v>
      </c>
      <c r="FWD1" t="s">
        <v>42350</v>
      </c>
      <c r="FWE1" t="s">
        <v>35153</v>
      </c>
      <c r="FWF1" t="s">
        <v>39427</v>
      </c>
      <c r="FWG1" t="s">
        <v>35874</v>
      </c>
      <c r="FWH1" t="s">
        <v>39528</v>
      </c>
      <c r="FWI1" t="s">
        <v>43195</v>
      </c>
      <c r="FWJ1" t="s">
        <v>34598</v>
      </c>
      <c r="FWK1" t="s">
        <v>38721</v>
      </c>
      <c r="FWL1" t="s">
        <v>34599</v>
      </c>
      <c r="FWM1" t="s">
        <v>43248</v>
      </c>
      <c r="FWN1" t="s">
        <v>35058</v>
      </c>
      <c r="FWO1" t="s">
        <v>35979</v>
      </c>
      <c r="FWP1" t="s">
        <v>37444</v>
      </c>
      <c r="FWQ1" t="s">
        <v>40812</v>
      </c>
      <c r="FWR1" t="s">
        <v>40947</v>
      </c>
      <c r="FWS1" t="s">
        <v>41664</v>
      </c>
      <c r="FWT1" t="s">
        <v>41665</v>
      </c>
      <c r="FWU1" t="s">
        <v>45465</v>
      </c>
      <c r="FWV1" t="s">
        <v>44946</v>
      </c>
      <c r="FWW1" t="s">
        <v>35185</v>
      </c>
      <c r="FWX1" t="s">
        <v>43775</v>
      </c>
      <c r="FWY1" t="s">
        <v>33707</v>
      </c>
      <c r="FWZ1" t="s">
        <v>36122</v>
      </c>
      <c r="FXA1" t="s">
        <v>42002</v>
      </c>
      <c r="FXB1" t="s">
        <v>43928</v>
      </c>
      <c r="FXC1" t="s">
        <v>42574</v>
      </c>
      <c r="FXD1" t="s">
        <v>38360</v>
      </c>
      <c r="FXE1" t="s">
        <v>39920</v>
      </c>
      <c r="FXF1" t="s">
        <v>40350</v>
      </c>
      <c r="FXG1" t="s">
        <v>40516</v>
      </c>
      <c r="FXH1" t="s">
        <v>42069</v>
      </c>
      <c r="FXI1" t="s">
        <v>41794</v>
      </c>
      <c r="FXJ1" t="s">
        <v>40351</v>
      </c>
      <c r="FXK1" t="s">
        <v>40286</v>
      </c>
      <c r="FXL1" t="s">
        <v>33621</v>
      </c>
      <c r="FXM1" t="s">
        <v>35154</v>
      </c>
      <c r="FXN1" t="s">
        <v>34071</v>
      </c>
      <c r="FXO1" t="s">
        <v>38564</v>
      </c>
      <c r="FXP1" t="s">
        <v>45280</v>
      </c>
      <c r="FXQ1" t="s">
        <v>34600</v>
      </c>
      <c r="FXR1" t="s">
        <v>33248</v>
      </c>
      <c r="FXS1" t="s">
        <v>36795</v>
      </c>
      <c r="FXT1" t="s">
        <v>37532</v>
      </c>
      <c r="FXU1" t="s">
        <v>40288</v>
      </c>
      <c r="FXV1" t="s">
        <v>40874</v>
      </c>
      <c r="FXW1" t="s">
        <v>44805</v>
      </c>
      <c r="FXX1" t="s">
        <v>34465</v>
      </c>
      <c r="FXY1" t="s">
        <v>34731</v>
      </c>
      <c r="FXZ1" t="s">
        <v>35000</v>
      </c>
      <c r="FYA1" t="s">
        <v>33249</v>
      </c>
      <c r="FYB1" t="s">
        <v>40426</v>
      </c>
      <c r="FYC1" t="s">
        <v>43329</v>
      </c>
      <c r="FYD1" t="s">
        <v>43185</v>
      </c>
      <c r="FYE1" t="s">
        <v>33208</v>
      </c>
      <c r="FYF1" t="s">
        <v>45646</v>
      </c>
      <c r="FYG1" t="s">
        <v>35925</v>
      </c>
      <c r="FYH1" t="s">
        <v>43664</v>
      </c>
      <c r="FYI1" t="s">
        <v>41401</v>
      </c>
      <c r="FYJ1" t="s">
        <v>36344</v>
      </c>
      <c r="FYK1" t="s">
        <v>34404</v>
      </c>
      <c r="FYL1" t="s">
        <v>37146</v>
      </c>
      <c r="FYM1" t="s">
        <v>39853</v>
      </c>
      <c r="FYN1" t="s">
        <v>34337</v>
      </c>
      <c r="FYO1" t="s">
        <v>33558</v>
      </c>
      <c r="FYP1" t="s">
        <v>35926</v>
      </c>
      <c r="FYQ1" t="s">
        <v>38333</v>
      </c>
      <c r="FYR1" t="s">
        <v>41117</v>
      </c>
      <c r="FYS1" t="s">
        <v>34283</v>
      </c>
      <c r="FYT1" t="s">
        <v>45469</v>
      </c>
      <c r="FYU1" t="s">
        <v>34665</v>
      </c>
      <c r="FYV1" t="s">
        <v>40352</v>
      </c>
      <c r="FYW1" t="s">
        <v>43534</v>
      </c>
      <c r="FYX1" t="s">
        <v>38956</v>
      </c>
      <c r="FYY1" t="s">
        <v>45358</v>
      </c>
      <c r="FYZ1" t="s">
        <v>45471</v>
      </c>
      <c r="FZA1" t="s">
        <v>41444</v>
      </c>
      <c r="FZB1" t="s">
        <v>42288</v>
      </c>
      <c r="FZC1" t="s">
        <v>35028</v>
      </c>
      <c r="FZD1" t="s">
        <v>40710</v>
      </c>
      <c r="FZE1" t="s">
        <v>39915</v>
      </c>
      <c r="FZF1" t="s">
        <v>34995</v>
      </c>
      <c r="FZG1" t="s">
        <v>34148</v>
      </c>
      <c r="FZH1" t="s">
        <v>36612</v>
      </c>
      <c r="FZI1" t="s">
        <v>44803</v>
      </c>
      <c r="FZJ1" t="s">
        <v>34384</v>
      </c>
      <c r="FZK1" t="s">
        <v>44782</v>
      </c>
      <c r="FZL1" t="s">
        <v>34218</v>
      </c>
      <c r="FZM1" t="s">
        <v>39001</v>
      </c>
      <c r="FZN1" t="s">
        <v>40252</v>
      </c>
      <c r="FZO1" t="s">
        <v>40228</v>
      </c>
      <c r="FZP1" t="s">
        <v>43312</v>
      </c>
      <c r="FZQ1" t="s">
        <v>40429</v>
      </c>
      <c r="FZR1" t="s">
        <v>36796</v>
      </c>
      <c r="FZS1" t="s">
        <v>33251</v>
      </c>
      <c r="FZT1" t="s">
        <v>38614</v>
      </c>
      <c r="FZU1" t="s">
        <v>36194</v>
      </c>
      <c r="FZV1" t="s">
        <v>40116</v>
      </c>
      <c r="FZW1" t="s">
        <v>45282</v>
      </c>
      <c r="FZX1" t="s">
        <v>44224</v>
      </c>
      <c r="FZY1" t="s">
        <v>40198</v>
      </c>
      <c r="FZZ1" t="s">
        <v>36132</v>
      </c>
      <c r="GAA1" t="s">
        <v>40813</v>
      </c>
      <c r="GAB1" t="s">
        <v>34996</v>
      </c>
      <c r="GAC1" t="s">
        <v>39857</v>
      </c>
      <c r="GAD1" t="s">
        <v>38056</v>
      </c>
      <c r="GAE1" t="s">
        <v>38152</v>
      </c>
      <c r="GAF1" t="s">
        <v>38723</v>
      </c>
      <c r="GAG1" t="s">
        <v>44206</v>
      </c>
      <c r="GAH1" t="s">
        <v>40711</v>
      </c>
      <c r="GAI1" t="s">
        <v>40772</v>
      </c>
      <c r="GAJ1" t="s">
        <v>44412</v>
      </c>
      <c r="GAK1" t="s">
        <v>35364</v>
      </c>
      <c r="GAL1" t="s">
        <v>36597</v>
      </c>
      <c r="GAM1" t="s">
        <v>39574</v>
      </c>
      <c r="GAN1" t="s">
        <v>45283</v>
      </c>
      <c r="GAO1" t="s">
        <v>40964</v>
      </c>
      <c r="GAP1" t="s">
        <v>35059</v>
      </c>
      <c r="GAQ1" t="s">
        <v>45284</v>
      </c>
      <c r="GAR1" t="s">
        <v>42250</v>
      </c>
      <c r="GAS1" t="s">
        <v>33294</v>
      </c>
      <c r="GAT1" t="s">
        <v>34154</v>
      </c>
      <c r="GAU1" t="s">
        <v>40883</v>
      </c>
      <c r="GAV1" t="s">
        <v>41347</v>
      </c>
      <c r="GAW1" t="s">
        <v>44207</v>
      </c>
      <c r="GAX1" t="s">
        <v>34405</v>
      </c>
      <c r="GAY1" t="s">
        <v>39685</v>
      </c>
      <c r="GAZ1" t="s">
        <v>34041</v>
      </c>
      <c r="GBA1" t="s">
        <v>38279</v>
      </c>
      <c r="GBB1" t="s">
        <v>42608</v>
      </c>
      <c r="GBC1" t="s">
        <v>35757</v>
      </c>
      <c r="GBD1" t="s">
        <v>36170</v>
      </c>
      <c r="GBE1" t="s">
        <v>40354</v>
      </c>
      <c r="GBF1" t="s">
        <v>39921</v>
      </c>
      <c r="GBG1" t="s">
        <v>36949</v>
      </c>
      <c r="GBH1" t="s">
        <v>42575</v>
      </c>
      <c r="GBI1" t="s">
        <v>45417</v>
      </c>
      <c r="GBJ1" t="s">
        <v>41126</v>
      </c>
      <c r="GBK1" t="s">
        <v>34210</v>
      </c>
      <c r="GBL1" t="s">
        <v>33559</v>
      </c>
      <c r="GBM1" t="s">
        <v>42107</v>
      </c>
      <c r="GBN1" t="s">
        <v>35392</v>
      </c>
      <c r="GBO1" t="s">
        <v>44062</v>
      </c>
      <c r="GBP1" t="s">
        <v>42289</v>
      </c>
      <c r="GBQ1" t="s">
        <v>36642</v>
      </c>
      <c r="GBR1" t="s">
        <v>34743</v>
      </c>
      <c r="GBS1" t="s">
        <v>35015</v>
      </c>
      <c r="GBT1" t="s">
        <v>38839</v>
      </c>
      <c r="GBU1" t="s">
        <v>42524</v>
      </c>
      <c r="GBV1" t="s">
        <v>40511</v>
      </c>
      <c r="GBW1" t="s">
        <v>45457</v>
      </c>
      <c r="GBX1" t="s">
        <v>33302</v>
      </c>
      <c r="GBY1" t="s">
        <v>33724</v>
      </c>
      <c r="GBZ1" t="s">
        <v>38435</v>
      </c>
      <c r="GCA1" t="s">
        <v>41186</v>
      </c>
      <c r="GCB1" t="s">
        <v>41534</v>
      </c>
      <c r="GCC1" t="s">
        <v>41699</v>
      </c>
      <c r="GCD1" t="s">
        <v>34000</v>
      </c>
      <c r="GCE1" t="s">
        <v>38725</v>
      </c>
      <c r="GCF1" t="s">
        <v>42003</v>
      </c>
      <c r="GCG1" t="s">
        <v>38085</v>
      </c>
      <c r="GCH1" t="s">
        <v>45406</v>
      </c>
      <c r="GCI1" t="s">
        <v>45671</v>
      </c>
      <c r="GCJ1" t="s">
        <v>36569</v>
      </c>
      <c r="GCK1" t="s">
        <v>45606</v>
      </c>
      <c r="GCL1" t="s">
        <v>36456</v>
      </c>
      <c r="GCM1" t="s">
        <v>36452</v>
      </c>
      <c r="GCN1" t="s">
        <v>34285</v>
      </c>
      <c r="GCO1" t="s">
        <v>35573</v>
      </c>
      <c r="GCP1" t="s">
        <v>43883</v>
      </c>
      <c r="GCQ1" t="s">
        <v>34207</v>
      </c>
      <c r="GCR1" t="s">
        <v>38920</v>
      </c>
      <c r="GCS1" t="s">
        <v>41001</v>
      </c>
      <c r="GCT1" t="s">
        <v>35517</v>
      </c>
      <c r="GCU1" t="s">
        <v>43331</v>
      </c>
      <c r="GCV1" t="s">
        <v>43777</v>
      </c>
      <c r="GCW1" t="s">
        <v>35980</v>
      </c>
      <c r="GCX1" t="s">
        <v>37257</v>
      </c>
      <c r="GCY1" t="s">
        <v>37932</v>
      </c>
      <c r="GCZ1" t="s">
        <v>33708</v>
      </c>
      <c r="GDA1" t="s">
        <v>36860</v>
      </c>
      <c r="GDB1" t="s">
        <v>33561</v>
      </c>
      <c r="GDC1" t="s">
        <v>33655</v>
      </c>
      <c r="GDD1" t="s">
        <v>36698</v>
      </c>
      <c r="GDE1" t="s">
        <v>38480</v>
      </c>
      <c r="GDF1" t="s">
        <v>39873</v>
      </c>
      <c r="GDG1" t="s">
        <v>42497</v>
      </c>
      <c r="GDH1" t="s">
        <v>43330</v>
      </c>
      <c r="GDI1" t="s">
        <v>43540</v>
      </c>
      <c r="GDJ1" t="s">
        <v>43081</v>
      </c>
      <c r="GDK1" t="s">
        <v>39142</v>
      </c>
      <c r="GDL1" t="s">
        <v>35798</v>
      </c>
      <c r="GDM1" t="s">
        <v>33391</v>
      </c>
      <c r="GDN1" t="s">
        <v>36043</v>
      </c>
      <c r="GDO1" t="s">
        <v>36106</v>
      </c>
      <c r="GDP1" t="s">
        <v>41348</v>
      </c>
      <c r="GDQ1" t="s">
        <v>43665</v>
      </c>
      <c r="GDR1" t="s">
        <v>41668</v>
      </c>
      <c r="GDS1" t="s">
        <v>35518</v>
      </c>
      <c r="GDT1" t="s">
        <v>42360</v>
      </c>
      <c r="GDU1" t="s">
        <v>38131</v>
      </c>
      <c r="GDV1" t="s">
        <v>40877</v>
      </c>
      <c r="GDW1" t="s">
        <v>45693</v>
      </c>
      <c r="GDX1" t="s">
        <v>35060</v>
      </c>
      <c r="GDY1" t="s">
        <v>44806</v>
      </c>
      <c r="GDZ1" t="s">
        <v>36549</v>
      </c>
      <c r="GEA1" t="s">
        <v>42552</v>
      </c>
      <c r="GEB1" t="s">
        <v>43541</v>
      </c>
      <c r="GEC1" t="s">
        <v>39003</v>
      </c>
      <c r="GED1" t="s">
        <v>44352</v>
      </c>
      <c r="GEE1" t="s">
        <v>41448</v>
      </c>
      <c r="GEF1" t="s">
        <v>44028</v>
      </c>
      <c r="GEG1" t="s">
        <v>34604</v>
      </c>
      <c r="GEH1" t="s">
        <v>43171</v>
      </c>
      <c r="GEI1" t="s">
        <v>37806</v>
      </c>
      <c r="GEJ1" t="s">
        <v>37582</v>
      </c>
      <c r="GEK1" t="s">
        <v>39467</v>
      </c>
      <c r="GEL1" t="s">
        <v>36453</v>
      </c>
      <c r="GEM1" t="s">
        <v>40680</v>
      </c>
      <c r="GEN1" t="s">
        <v>38400</v>
      </c>
      <c r="GEO1" t="s">
        <v>35365</v>
      </c>
      <c r="GEP1" t="s">
        <v>37847</v>
      </c>
      <c r="GEQ1" t="s">
        <v>39048</v>
      </c>
      <c r="GER1" t="s">
        <v>40942</v>
      </c>
      <c r="GES1" t="s">
        <v>37684</v>
      </c>
      <c r="GET1" t="s">
        <v>34668</v>
      </c>
      <c r="GEU1" t="s">
        <v>45342</v>
      </c>
      <c r="GEV1" t="s">
        <v>43943</v>
      </c>
      <c r="GEW1" t="s">
        <v>37533</v>
      </c>
      <c r="GEX1" t="s">
        <v>36726</v>
      </c>
      <c r="GEY1" t="s">
        <v>40253</v>
      </c>
      <c r="GEZ1" t="s">
        <v>43041</v>
      </c>
      <c r="GFA1" t="s">
        <v>39686</v>
      </c>
      <c r="GFB1" t="s">
        <v>41669</v>
      </c>
      <c r="GFC1" t="s">
        <v>42425</v>
      </c>
      <c r="GFD1" t="s">
        <v>41670</v>
      </c>
      <c r="GFE1" t="s">
        <v>45609</v>
      </c>
      <c r="GFF1" t="s">
        <v>40063</v>
      </c>
      <c r="GFG1" t="s">
        <v>43937</v>
      </c>
      <c r="GFH1" t="s">
        <v>43852</v>
      </c>
      <c r="GFI1" t="s">
        <v>34001</v>
      </c>
      <c r="GFJ1" t="s">
        <v>36559</v>
      </c>
      <c r="GFK1" t="s">
        <v>36572</v>
      </c>
      <c r="GFL1" t="s">
        <v>37445</v>
      </c>
      <c r="GFM1" t="s">
        <v>40814</v>
      </c>
      <c r="GFN1" t="s">
        <v>34467</v>
      </c>
      <c r="GFO1" t="s">
        <v>43955</v>
      </c>
      <c r="GFP1" t="s">
        <v>40117</v>
      </c>
      <c r="GFQ1" t="s">
        <v>42892</v>
      </c>
      <c r="GFR1" t="s">
        <v>44029</v>
      </c>
      <c r="GFS1" t="s">
        <v>36044</v>
      </c>
      <c r="GFT1" t="s">
        <v>41849</v>
      </c>
      <c r="GFU1" t="s">
        <v>37685</v>
      </c>
      <c r="GFV1" t="s">
        <v>37898</v>
      </c>
      <c r="GFW1" t="s">
        <v>38086</v>
      </c>
      <c r="GFX1" t="s">
        <v>43332</v>
      </c>
      <c r="GFY1" t="s">
        <v>38153</v>
      </c>
      <c r="GFZ1" t="s">
        <v>45285</v>
      </c>
      <c r="GGA1" t="s">
        <v>38117</v>
      </c>
      <c r="GGB1" t="s">
        <v>40713</v>
      </c>
      <c r="GGC1" t="s">
        <v>34220</v>
      </c>
      <c r="GGD1" t="s">
        <v>40714</v>
      </c>
      <c r="GGE1" t="s">
        <v>40715</v>
      </c>
      <c r="GGF1" t="s">
        <v>40229</v>
      </c>
      <c r="GGG1" t="s">
        <v>36160</v>
      </c>
      <c r="GGH1" t="s">
        <v>37911</v>
      </c>
      <c r="GGI1" t="s">
        <v>44765</v>
      </c>
      <c r="GGJ1" t="s">
        <v>33229</v>
      </c>
      <c r="GGK1" t="s">
        <v>40716</v>
      </c>
      <c r="GGL1" t="s">
        <v>34272</v>
      </c>
      <c r="GGM1" t="s">
        <v>41068</v>
      </c>
      <c r="GGN1" t="s">
        <v>40682</v>
      </c>
      <c r="GGO1" t="s">
        <v>43542</v>
      </c>
      <c r="GGP1" t="s">
        <v>44030</v>
      </c>
      <c r="GGQ1" t="s">
        <v>37072</v>
      </c>
      <c r="GGR1" t="s">
        <v>38840</v>
      </c>
      <c r="GGS1" t="s">
        <v>36809</v>
      </c>
      <c r="GGT1" t="s">
        <v>45548</v>
      </c>
      <c r="GGU1" t="s">
        <v>38612</v>
      </c>
      <c r="GGV1" t="s">
        <v>37447</v>
      </c>
      <c r="GGW1" t="s">
        <v>41244</v>
      </c>
      <c r="GGX1" t="s">
        <v>43770</v>
      </c>
      <c r="GGY1" t="s">
        <v>43885</v>
      </c>
      <c r="GGZ1" t="s">
        <v>40060</v>
      </c>
      <c r="GHA1" t="s">
        <v>44225</v>
      </c>
      <c r="GHB1" t="s">
        <v>35876</v>
      </c>
      <c r="GHC1" t="s">
        <v>39049</v>
      </c>
      <c r="GHD1" t="s">
        <v>40199</v>
      </c>
      <c r="GHE1" t="s">
        <v>37087</v>
      </c>
      <c r="GHF1" t="s">
        <v>43402</v>
      </c>
      <c r="GHG1" t="s">
        <v>37733</v>
      </c>
      <c r="GHH1" t="s">
        <v>35186</v>
      </c>
      <c r="GHI1" t="s">
        <v>42577</v>
      </c>
      <c r="GHJ1" t="s">
        <v>35395</v>
      </c>
      <c r="GHK1" t="s">
        <v>39348</v>
      </c>
      <c r="GHL1" t="s">
        <v>34971</v>
      </c>
      <c r="GHM1" t="s">
        <v>35029</v>
      </c>
      <c r="GHN1" t="s">
        <v>33199</v>
      </c>
      <c r="GHO1" t="s">
        <v>40118</v>
      </c>
      <c r="GHP1" t="s">
        <v>42290</v>
      </c>
      <c r="GHQ1" t="s">
        <v>33654</v>
      </c>
      <c r="GHR1" t="s">
        <v>41179</v>
      </c>
      <c r="GHS1" t="s">
        <v>36927</v>
      </c>
      <c r="GHT1" t="s">
        <v>35614</v>
      </c>
      <c r="GHU1" t="s">
        <v>38004</v>
      </c>
      <c r="GHV1" t="s">
        <v>33563</v>
      </c>
      <c r="GHW1" t="s">
        <v>40026</v>
      </c>
      <c r="GHX1" t="s">
        <v>35341</v>
      </c>
      <c r="GHY1" t="s">
        <v>42887</v>
      </c>
      <c r="GHZ1" t="s">
        <v>39349</v>
      </c>
      <c r="GIA1" t="s">
        <v>35320</v>
      </c>
      <c r="GIB1" t="s">
        <v>35113</v>
      </c>
      <c r="GIC1" t="s">
        <v>42718</v>
      </c>
      <c r="GID1" t="s">
        <v>34997</v>
      </c>
      <c r="GIE1" t="s">
        <v>37607</v>
      </c>
      <c r="GIF1" t="s">
        <v>38198</v>
      </c>
      <c r="GIG1" t="s">
        <v>38436</v>
      </c>
      <c r="GIH1" t="s">
        <v>44066</v>
      </c>
      <c r="GII1" t="s">
        <v>35613</v>
      </c>
      <c r="GIJ1" t="s">
        <v>43086</v>
      </c>
      <c r="GIK1" t="s">
        <v>37965</v>
      </c>
      <c r="GIL1" t="s">
        <v>43089</v>
      </c>
      <c r="GIM1" t="s">
        <v>43417</v>
      </c>
      <c r="GIN1" t="s">
        <v>39005</v>
      </c>
      <c r="GIO1" t="s">
        <v>37624</v>
      </c>
      <c r="GIP1" t="s">
        <v>34669</v>
      </c>
      <c r="GIQ1" t="s">
        <v>34468</v>
      </c>
      <c r="GIR1" t="s">
        <v>36926</v>
      </c>
      <c r="GIS1" t="s">
        <v>44226</v>
      </c>
      <c r="GIT1" t="s">
        <v>38281</v>
      </c>
      <c r="GIU1" t="s">
        <v>41414</v>
      </c>
      <c r="GIV1" t="s">
        <v>34338</v>
      </c>
      <c r="GIW1" t="s">
        <v>40980</v>
      </c>
      <c r="GIX1" t="s">
        <v>33564</v>
      </c>
      <c r="GIY1" t="s">
        <v>45472</v>
      </c>
      <c r="GIZ1" t="s">
        <v>40937</v>
      </c>
      <c r="GJA1" t="s">
        <v>44280</v>
      </c>
      <c r="GJB1" t="s">
        <v>41445</v>
      </c>
      <c r="GJC1" t="s">
        <v>39189</v>
      </c>
      <c r="GJD1" t="s">
        <v>34767</v>
      </c>
      <c r="GJE1" t="s">
        <v>34073</v>
      </c>
      <c r="GJF1" t="s">
        <v>38842</v>
      </c>
      <c r="GJG1" t="s">
        <v>41511</v>
      </c>
      <c r="GJH1" t="s">
        <v>44503</v>
      </c>
      <c r="GJI1" t="s">
        <v>33453</v>
      </c>
      <c r="GJJ1" t="s">
        <v>37839</v>
      </c>
      <c r="GJK1" t="s">
        <v>39299</v>
      </c>
      <c r="GJL1" t="s">
        <v>33656</v>
      </c>
      <c r="GJM1" t="s">
        <v>36130</v>
      </c>
      <c r="GJN1" t="s">
        <v>42526</v>
      </c>
      <c r="GJO1" t="s">
        <v>36236</v>
      </c>
      <c r="GJP1" t="s">
        <v>34853</v>
      </c>
      <c r="GJQ1" t="s">
        <v>35031</v>
      </c>
      <c r="GJR1" t="s">
        <v>41204</v>
      </c>
      <c r="GJS1" t="s">
        <v>37732</v>
      </c>
      <c r="GJT1" t="s">
        <v>42313</v>
      </c>
      <c r="GJU1" t="s">
        <v>34182</v>
      </c>
      <c r="GJV1" t="s">
        <v>34793</v>
      </c>
      <c r="GJW1" t="s">
        <v>39398</v>
      </c>
      <c r="GJX1" t="s">
        <v>39352</v>
      </c>
      <c r="GJY1" t="s">
        <v>38397</v>
      </c>
      <c r="GJZ1" t="s">
        <v>43668</v>
      </c>
      <c r="GKA1" t="s">
        <v>39351</v>
      </c>
      <c r="GKB1" t="s">
        <v>45411</v>
      </c>
      <c r="GKC1" t="s">
        <v>34150</v>
      </c>
      <c r="GKD1" t="s">
        <v>39469</v>
      </c>
      <c r="GKE1" t="s">
        <v>34620</v>
      </c>
      <c r="GKF1" t="s">
        <v>34621</v>
      </c>
      <c r="GKG1" t="s">
        <v>39568</v>
      </c>
      <c r="GKH1" t="s">
        <v>36735</v>
      </c>
      <c r="GKI1" t="s">
        <v>34622</v>
      </c>
      <c r="GKJ1" t="s">
        <v>42203</v>
      </c>
      <c r="GKK1" t="s">
        <v>36736</v>
      </c>
      <c r="GKL1" t="s">
        <v>36737</v>
      </c>
      <c r="GKM1" t="s">
        <v>39468</v>
      </c>
      <c r="GKN1" t="s">
        <v>38347</v>
      </c>
      <c r="GKO1" t="s">
        <v>34255</v>
      </c>
      <c r="GKP1" t="s">
        <v>34706</v>
      </c>
      <c r="GKQ1" t="s">
        <v>36934</v>
      </c>
      <c r="GKR1" t="s">
        <v>45453</v>
      </c>
      <c r="GKS1" t="s">
        <v>42136</v>
      </c>
      <c r="GKT1" t="s">
        <v>33789</v>
      </c>
      <c r="GKU1" t="s">
        <v>34347</v>
      </c>
      <c r="GKV1" t="s">
        <v>39806</v>
      </c>
      <c r="GKW1" t="s">
        <v>38527</v>
      </c>
      <c r="GKX1" t="s">
        <v>44289</v>
      </c>
      <c r="GKY1" t="s">
        <v>42012</v>
      </c>
      <c r="GKZ1" t="s">
        <v>34940</v>
      </c>
      <c r="GLA1" t="s">
        <v>40256</v>
      </c>
      <c r="GLB1" t="s">
        <v>38573</v>
      </c>
      <c r="GLC1" t="s">
        <v>42314</v>
      </c>
      <c r="GLD1" t="s">
        <v>42807</v>
      </c>
      <c r="GLE1" t="s">
        <v>44290</v>
      </c>
      <c r="GLF1" t="s">
        <v>38244</v>
      </c>
      <c r="GLG1" t="s">
        <v>45474</v>
      </c>
      <c r="GLH1" t="s">
        <v>39885</v>
      </c>
      <c r="GLI1" t="s">
        <v>39533</v>
      </c>
      <c r="GLJ1" t="s">
        <v>35417</v>
      </c>
      <c r="GLK1" t="s">
        <v>37608</v>
      </c>
      <c r="GLL1" t="s">
        <v>35520</v>
      </c>
      <c r="GLM1" t="s">
        <v>33871</v>
      </c>
      <c r="GLN1" t="s">
        <v>35702</v>
      </c>
      <c r="GLO1" t="s">
        <v>42778</v>
      </c>
      <c r="GLP1" t="s">
        <v>44465</v>
      </c>
      <c r="GLQ1" t="s">
        <v>42609</v>
      </c>
      <c r="GLR1" t="s">
        <v>38726</v>
      </c>
      <c r="GLS1" t="s">
        <v>42719</v>
      </c>
      <c r="GLT1" t="s">
        <v>35797</v>
      </c>
      <c r="GLU1" t="s">
        <v>42935</v>
      </c>
      <c r="GLV1" t="s">
        <v>37499</v>
      </c>
      <c r="GLW1" t="s">
        <v>37337</v>
      </c>
      <c r="GLX1" t="s">
        <v>40027</v>
      </c>
      <c r="GLY1" t="s">
        <v>40609</v>
      </c>
      <c r="GLZ1" t="s">
        <v>35454</v>
      </c>
      <c r="GMA1" t="s">
        <v>35521</v>
      </c>
      <c r="GMB1" t="s">
        <v>45113</v>
      </c>
      <c r="GMC1" t="s">
        <v>33872</v>
      </c>
      <c r="GMD1" t="s">
        <v>44632</v>
      </c>
      <c r="GME1" t="s">
        <v>41746</v>
      </c>
      <c r="GMF1" t="s">
        <v>42576</v>
      </c>
      <c r="GMG1" t="s">
        <v>41672</v>
      </c>
      <c r="GMH1" t="s">
        <v>37194</v>
      </c>
      <c r="GMI1" t="s">
        <v>41747</v>
      </c>
      <c r="GMJ1" t="s">
        <v>44466</v>
      </c>
      <c r="GMK1" t="s">
        <v>39979</v>
      </c>
      <c r="GML1" t="s">
        <v>38240</v>
      </c>
      <c r="GMM1" t="s">
        <v>39514</v>
      </c>
      <c r="GMN1" t="s">
        <v>38684</v>
      </c>
      <c r="GMO1" t="s">
        <v>33905</v>
      </c>
      <c r="GMP1" t="s">
        <v>39783</v>
      </c>
      <c r="GMQ1" t="s">
        <v>35514</v>
      </c>
      <c r="GMR1" t="s">
        <v>33951</v>
      </c>
      <c r="GMS1" t="s">
        <v>44097</v>
      </c>
      <c r="GMT1" t="s">
        <v>37735</v>
      </c>
      <c r="GMU1" t="s">
        <v>38241</v>
      </c>
      <c r="GMV1" t="s">
        <v>33243</v>
      </c>
      <c r="GMW1" t="s">
        <v>39817</v>
      </c>
      <c r="GMX1" t="s">
        <v>44863</v>
      </c>
      <c r="GMY1" t="s">
        <v>42647</v>
      </c>
      <c r="GMZ1" t="s">
        <v>39717</v>
      </c>
      <c r="GNA1" t="s">
        <v>39515</v>
      </c>
      <c r="GNB1" t="s">
        <v>35428</v>
      </c>
      <c r="GNC1" t="s">
        <v>42648</v>
      </c>
      <c r="GND1" t="s">
        <v>42649</v>
      </c>
      <c r="GNE1" t="s">
        <v>34998</v>
      </c>
      <c r="GNF1" t="s">
        <v>36928</v>
      </c>
      <c r="GNG1" t="s">
        <v>39233</v>
      </c>
      <c r="GNH1" t="s">
        <v>45212</v>
      </c>
      <c r="GNI1" t="s">
        <v>39395</v>
      </c>
      <c r="GNJ1" t="s">
        <v>37338</v>
      </c>
      <c r="GNK1" t="s">
        <v>35483</v>
      </c>
      <c r="GNL1" t="s">
        <v>42860</v>
      </c>
      <c r="GNM1" t="s">
        <v>44950</v>
      </c>
      <c r="GNN1" t="s">
        <v>45213</v>
      </c>
      <c r="GNO1" t="s">
        <v>39616</v>
      </c>
      <c r="GNP1" t="s">
        <v>42861</v>
      </c>
      <c r="GNQ1" t="s">
        <v>41905</v>
      </c>
      <c r="GNR1" t="s">
        <v>41565</v>
      </c>
      <c r="GNS1" t="s">
        <v>44175</v>
      </c>
      <c r="GNT1" t="s">
        <v>44865</v>
      </c>
      <c r="GNU1" t="s">
        <v>37195</v>
      </c>
      <c r="GNV1" t="s">
        <v>38658</v>
      </c>
      <c r="GNW1" t="s">
        <v>40028</v>
      </c>
      <c r="GNX1" t="s">
        <v>40496</v>
      </c>
      <c r="GNY1" t="s">
        <v>35617</v>
      </c>
      <c r="GNZ1" t="s">
        <v>39818</v>
      </c>
      <c r="GOA1" t="s">
        <v>39983</v>
      </c>
      <c r="GOB1" t="s">
        <v>44726</v>
      </c>
      <c r="GOC1" t="s">
        <v>37594</v>
      </c>
      <c r="GOD1" t="s">
        <v>39396</v>
      </c>
      <c r="GOE1" t="s">
        <v>36316</v>
      </c>
      <c r="GOF1" t="s">
        <v>42726</v>
      </c>
      <c r="GOG1" t="s">
        <v>38205</v>
      </c>
      <c r="GOH1" t="s">
        <v>45114</v>
      </c>
      <c r="GOI1" t="s">
        <v>42721</v>
      </c>
      <c r="GOJ1" t="s">
        <v>42722</v>
      </c>
      <c r="GOK1" t="s">
        <v>35114</v>
      </c>
      <c r="GOL1" t="s">
        <v>33840</v>
      </c>
      <c r="GOM1" t="s">
        <v>38028</v>
      </c>
      <c r="GON1" t="s">
        <v>37261</v>
      </c>
      <c r="GOO1" t="s">
        <v>42959</v>
      </c>
      <c r="GOP1" t="s">
        <v>38522</v>
      </c>
      <c r="GOQ1" t="s">
        <v>44951</v>
      </c>
      <c r="GOR1" t="s">
        <v>38284</v>
      </c>
      <c r="GOS1" t="s">
        <v>38199</v>
      </c>
      <c r="GOT1" t="s">
        <v>41851</v>
      </c>
      <c r="GOU1" t="s">
        <v>41904</v>
      </c>
      <c r="GOV1" t="s">
        <v>40010</v>
      </c>
      <c r="GOW1" t="s">
        <v>36768</v>
      </c>
      <c r="GOX1" t="s">
        <v>39819</v>
      </c>
      <c r="GOY1" t="s">
        <v>38029</v>
      </c>
      <c r="GOZ1" t="s">
        <v>37687</v>
      </c>
      <c r="GPA1" t="s">
        <v>35247</v>
      </c>
      <c r="GPB1" t="s">
        <v>37101</v>
      </c>
      <c r="GPC1" t="s">
        <v>37686</v>
      </c>
      <c r="GPD1" t="s">
        <v>37262</v>
      </c>
      <c r="GPE1" t="s">
        <v>37339</v>
      </c>
      <c r="GPF1" t="s">
        <v>37100</v>
      </c>
      <c r="GPG1" t="s">
        <v>44098</v>
      </c>
      <c r="GPH1" t="s">
        <v>39598</v>
      </c>
      <c r="GPI1" t="s">
        <v>43970</v>
      </c>
      <c r="GPJ1" t="s">
        <v>41566</v>
      </c>
      <c r="GPK1" t="s">
        <v>38030</v>
      </c>
      <c r="GPL1" t="s">
        <v>35620</v>
      </c>
      <c r="GPM1" t="s">
        <v>39236</v>
      </c>
      <c r="GPN1" t="s">
        <v>38242</v>
      </c>
      <c r="GPO1" t="s">
        <v>35456</v>
      </c>
      <c r="GPP1" t="s">
        <v>39578</v>
      </c>
      <c r="GPQ1" t="s">
        <v>37196</v>
      </c>
      <c r="GPR1" t="s">
        <v>39577</v>
      </c>
      <c r="GPS1" t="s">
        <v>33906</v>
      </c>
      <c r="GPT1" t="s">
        <v>44276</v>
      </c>
      <c r="GPU1" t="s">
        <v>44067</v>
      </c>
      <c r="GPV1" t="s">
        <v>42999</v>
      </c>
      <c r="GPW1" t="s">
        <v>37206</v>
      </c>
      <c r="GPX1" t="s">
        <v>45192</v>
      </c>
      <c r="GPY1" t="s">
        <v>37191</v>
      </c>
      <c r="GPZ1" t="s">
        <v>39736</v>
      </c>
      <c r="GQA1" t="s">
        <v>39597</v>
      </c>
      <c r="GQB1" t="s">
        <v>39517</v>
      </c>
      <c r="GQC1" t="s">
        <v>39820</v>
      </c>
      <c r="GQD1" t="s">
        <v>38511</v>
      </c>
      <c r="GQE1" t="s">
        <v>39730</v>
      </c>
      <c r="GQF1" t="s">
        <v>44866</v>
      </c>
      <c r="GQG1" t="s">
        <v>37653</v>
      </c>
      <c r="GQH1" t="s">
        <v>39742</v>
      </c>
      <c r="GQI1" t="s">
        <v>36987</v>
      </c>
      <c r="GQJ1" t="s">
        <v>42723</v>
      </c>
      <c r="GQK1" t="s">
        <v>38524</v>
      </c>
      <c r="GQL1" t="s">
        <v>35116</v>
      </c>
      <c r="GQM1" t="s">
        <v>44283</v>
      </c>
      <c r="GQN1" t="s">
        <v>39144</v>
      </c>
      <c r="GQO1" t="s">
        <v>33861</v>
      </c>
      <c r="GQP1" t="s">
        <v>39498</v>
      </c>
      <c r="GQQ1" t="s">
        <v>44636</v>
      </c>
      <c r="GQR1" t="s">
        <v>37644</v>
      </c>
      <c r="GQS1" t="s">
        <v>38243</v>
      </c>
      <c r="GQT1" t="s">
        <v>37340</v>
      </c>
      <c r="GQU1" t="s">
        <v>44099</v>
      </c>
      <c r="GQV1" t="s">
        <v>37264</v>
      </c>
      <c r="GQW1" t="s">
        <v>41852</v>
      </c>
      <c r="GQX1" t="s">
        <v>35416</v>
      </c>
      <c r="GQY1" t="s">
        <v>44862</v>
      </c>
      <c r="GQZ1" t="s">
        <v>39977</v>
      </c>
      <c r="GRA1" t="s">
        <v>36988</v>
      </c>
      <c r="GRB1" t="s">
        <v>38201</v>
      </c>
      <c r="GRC1" t="s">
        <v>35782</v>
      </c>
      <c r="GRD1" t="s">
        <v>35226</v>
      </c>
      <c r="GRE1" t="s">
        <v>36764</v>
      </c>
      <c r="GRF1" t="s">
        <v>37341</v>
      </c>
      <c r="GRG1" t="s">
        <v>42254</v>
      </c>
      <c r="GRH1" t="s">
        <v>35458</v>
      </c>
      <c r="GRI1" t="s">
        <v>45038</v>
      </c>
      <c r="GRJ1" t="s">
        <v>45115</v>
      </c>
      <c r="GRK1" t="s">
        <v>42724</v>
      </c>
      <c r="GRL1" t="s">
        <v>35522</v>
      </c>
      <c r="GRM1" t="s">
        <v>40683</v>
      </c>
      <c r="GRN1" t="s">
        <v>39630</v>
      </c>
      <c r="GRO1" t="s">
        <v>38905</v>
      </c>
      <c r="GRP1" t="s">
        <v>37197</v>
      </c>
      <c r="GRQ1" t="s">
        <v>45211</v>
      </c>
      <c r="GRR1" t="s">
        <v>44867</v>
      </c>
      <c r="GRS1" t="s">
        <v>39145</v>
      </c>
      <c r="GRT1" t="s">
        <v>44102</v>
      </c>
      <c r="GRU1" t="s">
        <v>36769</v>
      </c>
      <c r="GRV1" t="s">
        <v>43985</v>
      </c>
      <c r="GRW1" t="s">
        <v>37502</v>
      </c>
      <c r="GRX1" t="s">
        <v>44845</v>
      </c>
      <c r="GRY1" t="s">
        <v>42255</v>
      </c>
      <c r="GRZ1" t="s">
        <v>44601</v>
      </c>
      <c r="GSA1" t="s">
        <v>44100</v>
      </c>
      <c r="GSB1" t="s">
        <v>43986</v>
      </c>
      <c r="GSC1" t="s">
        <v>44101</v>
      </c>
      <c r="GSD1" t="s">
        <v>44248</v>
      </c>
      <c r="GSE1" t="s">
        <v>44235</v>
      </c>
      <c r="GSF1" t="s">
        <v>42668</v>
      </c>
      <c r="GSG1" t="s">
        <v>37084</v>
      </c>
      <c r="GSH1" t="s">
        <v>38660</v>
      </c>
      <c r="GSI1" t="s">
        <v>40029</v>
      </c>
      <c r="GSJ1" t="s">
        <v>44890</v>
      </c>
      <c r="GSK1" t="s">
        <v>37342</v>
      </c>
      <c r="GSL1" t="s">
        <v>40514</v>
      </c>
      <c r="GSM1" t="s">
        <v>38709</v>
      </c>
      <c r="GSN1" t="s">
        <v>38507</v>
      </c>
      <c r="GSO1" t="s">
        <v>38659</v>
      </c>
      <c r="GSP1" t="s">
        <v>36989</v>
      </c>
      <c r="GSQ1" t="s">
        <v>38661</v>
      </c>
      <c r="GSR1" t="s">
        <v>45117</v>
      </c>
      <c r="GSS1" t="s">
        <v>44727</v>
      </c>
      <c r="GST1" t="s">
        <v>39912</v>
      </c>
      <c r="GSU1" t="s">
        <v>44868</v>
      </c>
      <c r="GSV1" t="s">
        <v>39727</v>
      </c>
      <c r="GSW1" t="s">
        <v>37198</v>
      </c>
      <c r="GSX1" t="s">
        <v>41854</v>
      </c>
      <c r="GSY1" t="s">
        <v>39808</v>
      </c>
      <c r="GSZ1" t="s">
        <v>35721</v>
      </c>
      <c r="GTA1" t="s">
        <v>38439</v>
      </c>
      <c r="GTB1" t="s">
        <v>39805</v>
      </c>
      <c r="GTC1" t="s">
        <v>39967</v>
      </c>
      <c r="GTD1" t="s">
        <v>35623</v>
      </c>
      <c r="GTE1" t="s">
        <v>41855</v>
      </c>
      <c r="GTF1" t="s">
        <v>37343</v>
      </c>
      <c r="GTG1" t="s">
        <v>39815</v>
      </c>
      <c r="GTH1" t="s">
        <v>38287</v>
      </c>
      <c r="GTI1" t="s">
        <v>40031</v>
      </c>
      <c r="GTJ1" t="s">
        <v>41568</v>
      </c>
      <c r="GTK1" t="s">
        <v>38515</v>
      </c>
      <c r="GTL1" t="s">
        <v>35720</v>
      </c>
      <c r="GTM1" t="s">
        <v>44596</v>
      </c>
      <c r="GTN1" t="s">
        <v>36932</v>
      </c>
      <c r="GTO1" t="s">
        <v>41569</v>
      </c>
      <c r="GTP1" t="s">
        <v>41716</v>
      </c>
      <c r="GTQ1" t="s">
        <v>38031</v>
      </c>
      <c r="GTR1" t="s">
        <v>37500</v>
      </c>
      <c r="GTS1" t="s">
        <v>44610</v>
      </c>
      <c r="GTT1" t="s">
        <v>45116</v>
      </c>
      <c r="GTU1" t="s">
        <v>44600</v>
      </c>
      <c r="GTV1" t="s">
        <v>42766</v>
      </c>
      <c r="GTW1" t="s">
        <v>44263</v>
      </c>
      <c r="GTX1" t="s">
        <v>44924</v>
      </c>
      <c r="GTY1" t="s">
        <v>35459</v>
      </c>
      <c r="GTZ1" t="s">
        <v>44467</v>
      </c>
      <c r="GUA1" t="s">
        <v>44952</v>
      </c>
      <c r="GUB1" t="s">
        <v>44358</v>
      </c>
      <c r="GUC1" t="s">
        <v>45215</v>
      </c>
      <c r="GUD1" t="s">
        <v>44953</v>
      </c>
      <c r="GUE1" t="s">
        <v>37671</v>
      </c>
      <c r="GUF1" t="s">
        <v>44682</v>
      </c>
      <c r="GUG1" t="s">
        <v>35624</v>
      </c>
      <c r="GUH1" t="s">
        <v>44589</v>
      </c>
      <c r="GUI1" t="s">
        <v>44954</v>
      </c>
      <c r="GUJ1" t="s">
        <v>44869</v>
      </c>
      <c r="GUK1" t="s">
        <v>38288</v>
      </c>
      <c r="GUL1" t="s">
        <v>38415</v>
      </c>
      <c r="GUM1" t="s">
        <v>35508</v>
      </c>
      <c r="GUN1" t="s">
        <v>44728</v>
      </c>
      <c r="GUO1" t="s">
        <v>41667</v>
      </c>
      <c r="GUP1" t="s">
        <v>35484</v>
      </c>
      <c r="GUQ1" t="s">
        <v>35722</v>
      </c>
      <c r="GUR1" t="s">
        <v>37344</v>
      </c>
      <c r="GUS1" t="s">
        <v>35801</v>
      </c>
      <c r="GUT1" t="s">
        <v>42808</v>
      </c>
      <c r="GUU1" t="s">
        <v>42916</v>
      </c>
      <c r="GUV1" t="s">
        <v>35802</v>
      </c>
      <c r="GUW1" t="s">
        <v>33826</v>
      </c>
      <c r="GUX1" t="s">
        <v>44450</v>
      </c>
      <c r="GUY1" t="s">
        <v>35264</v>
      </c>
      <c r="GUZ1" t="s">
        <v>33827</v>
      </c>
      <c r="GVA1" t="s">
        <v>42896</v>
      </c>
      <c r="GVB1" t="s">
        <v>45216</v>
      </c>
      <c r="GVC1" t="s">
        <v>37609</v>
      </c>
      <c r="GVD1" t="s">
        <v>35282</v>
      </c>
      <c r="GVE1" t="s">
        <v>35212</v>
      </c>
      <c r="GVF1" t="s">
        <v>39908</v>
      </c>
      <c r="GVG1" t="s">
        <v>39822</v>
      </c>
      <c r="GVH1" t="s">
        <v>38290</v>
      </c>
      <c r="GVI1" t="s">
        <v>39637</v>
      </c>
      <c r="GVJ1" t="s">
        <v>42612</v>
      </c>
      <c r="GVK1" t="s">
        <v>38457</v>
      </c>
      <c r="GVL1" t="s">
        <v>45214</v>
      </c>
      <c r="GVM1" t="s">
        <v>42725</v>
      </c>
      <c r="GVN1" t="s">
        <v>35283</v>
      </c>
      <c r="GVO1" t="s">
        <v>44644</v>
      </c>
      <c r="GVP1" t="s">
        <v>43000</v>
      </c>
      <c r="GVQ1" t="s">
        <v>35317</v>
      </c>
      <c r="GVR1" t="s">
        <v>35723</v>
      </c>
      <c r="GVS1" t="s">
        <v>37394</v>
      </c>
      <c r="GVT1" t="s">
        <v>35625</v>
      </c>
      <c r="GVU1" t="s">
        <v>37741</v>
      </c>
      <c r="GVV1" t="s">
        <v>36356</v>
      </c>
      <c r="GVW1" t="s">
        <v>33862</v>
      </c>
      <c r="GVX1" t="s">
        <v>39518</v>
      </c>
      <c r="GVY1" t="s">
        <v>39321</v>
      </c>
      <c r="GVZ1" t="s">
        <v>42650</v>
      </c>
      <c r="GWA1" t="s">
        <v>35626</v>
      </c>
      <c r="GWB1" t="s">
        <v>38521</v>
      </c>
      <c r="GWC1" t="s">
        <v>39470</v>
      </c>
      <c r="GWD1" t="s">
        <v>44237</v>
      </c>
      <c r="GWE1" t="s">
        <v>39353</v>
      </c>
      <c r="GWF1" t="s">
        <v>41749</v>
      </c>
      <c r="GWG1" t="s">
        <v>33907</v>
      </c>
      <c r="GWH1" t="s">
        <v>41677</v>
      </c>
      <c r="GWI1" t="s">
        <v>41750</v>
      </c>
      <c r="GWJ1" t="s">
        <v>35460</v>
      </c>
      <c r="GWK1" t="s">
        <v>35227</v>
      </c>
      <c r="GWL1" t="s">
        <v>45119</v>
      </c>
      <c r="GWM1" t="s">
        <v>43001</v>
      </c>
      <c r="GWN1" t="s">
        <v>35627</v>
      </c>
      <c r="GWO1" t="s">
        <v>44061</v>
      </c>
      <c r="GWP1" t="s">
        <v>38293</v>
      </c>
      <c r="GWQ1" t="s">
        <v>37202</v>
      </c>
      <c r="GWR1" t="s">
        <v>41678</v>
      </c>
      <c r="GWS1" t="s">
        <v>35183</v>
      </c>
      <c r="GWT1" t="s">
        <v>45217</v>
      </c>
      <c r="GWU1" t="s">
        <v>42676</v>
      </c>
      <c r="GWV1" t="s">
        <v>42671</v>
      </c>
      <c r="GWW1" t="s">
        <v>37199</v>
      </c>
      <c r="GWX1" t="s">
        <v>37041</v>
      </c>
      <c r="GWY1" t="s">
        <v>42960</v>
      </c>
      <c r="GWZ1" t="s">
        <v>44139</v>
      </c>
      <c r="GXA1" t="s">
        <v>38236</v>
      </c>
      <c r="GXB1" t="s">
        <v>42257</v>
      </c>
      <c r="GXC1" t="s">
        <v>37200</v>
      </c>
      <c r="GXD1" t="s">
        <v>37345</v>
      </c>
      <c r="GXE1" t="s">
        <v>39734</v>
      </c>
      <c r="GXF1" t="s">
        <v>35519</v>
      </c>
      <c r="GXG1" t="s">
        <v>36504</v>
      </c>
      <c r="GXH1" t="s">
        <v>35418</v>
      </c>
      <c r="GXI1" t="s">
        <v>44068</v>
      </c>
      <c r="GXJ1" t="s">
        <v>37105</v>
      </c>
      <c r="GXK1" t="s">
        <v>44729</v>
      </c>
      <c r="GXL1" t="s">
        <v>35318</v>
      </c>
      <c r="GXM1" t="s">
        <v>35228</v>
      </c>
      <c r="GXN1" t="s">
        <v>38218</v>
      </c>
      <c r="GXO1" t="s">
        <v>37346</v>
      </c>
      <c r="GXP1" t="s">
        <v>40032</v>
      </c>
      <c r="GXQ1" t="s">
        <v>44645</v>
      </c>
      <c r="GXR1" t="s">
        <v>38245</v>
      </c>
      <c r="GXS1" t="s">
        <v>38908</v>
      </c>
      <c r="GXT1" t="s">
        <v>34944</v>
      </c>
      <c r="GXU1" t="s">
        <v>33828</v>
      </c>
      <c r="GXV1" t="s">
        <v>44103</v>
      </c>
      <c r="GXW1" t="s">
        <v>36189</v>
      </c>
      <c r="GXX1" t="s">
        <v>45118</v>
      </c>
      <c r="GXY1" t="s">
        <v>36362</v>
      </c>
      <c r="GXZ1" t="s">
        <v>39638</v>
      </c>
      <c r="GYA1" t="s">
        <v>44104</v>
      </c>
      <c r="GYB1" t="s">
        <v>44179</v>
      </c>
      <c r="GYC1" t="s">
        <v>44178</v>
      </c>
      <c r="GYD1" t="s">
        <v>35629</v>
      </c>
      <c r="GYE1" t="s">
        <v>42809</v>
      </c>
      <c r="GYF1" t="s">
        <v>37201</v>
      </c>
      <c r="GYG1" t="s">
        <v>35716</v>
      </c>
      <c r="GYH1" t="s">
        <v>37745</v>
      </c>
      <c r="GYI1" t="s">
        <v>39474</v>
      </c>
      <c r="GYJ1" t="s">
        <v>41571</v>
      </c>
      <c r="GYK1" t="s">
        <v>44180</v>
      </c>
      <c r="GYL1" t="s">
        <v>35724</v>
      </c>
      <c r="GYM1" t="s">
        <v>39583</v>
      </c>
      <c r="GYN1" t="s">
        <v>39813</v>
      </c>
      <c r="GYO1" t="s">
        <v>44468</v>
      </c>
      <c r="GYP1" t="s">
        <v>37781</v>
      </c>
      <c r="GYQ1" t="s">
        <v>35321</v>
      </c>
      <c r="GYR1" t="s">
        <v>33952</v>
      </c>
      <c r="GYS1" t="s">
        <v>38292</v>
      </c>
      <c r="GYT1" t="s">
        <v>37746</v>
      </c>
      <c r="GYU1" t="s">
        <v>36935</v>
      </c>
      <c r="GYV1" t="s">
        <v>39741</v>
      </c>
      <c r="GYW1" t="s">
        <v>40030</v>
      </c>
      <c r="GYX1" t="s">
        <v>45120</v>
      </c>
      <c r="GYY1" t="s">
        <v>37783</v>
      </c>
      <c r="GYZ1" t="s">
        <v>45121</v>
      </c>
      <c r="GZA1" t="s">
        <v>36985</v>
      </c>
      <c r="GZB1" t="s">
        <v>35249</v>
      </c>
      <c r="GZC1" t="s">
        <v>33953</v>
      </c>
      <c r="GZD1" t="s">
        <v>42917</v>
      </c>
      <c r="GZE1" t="s">
        <v>34225</v>
      </c>
      <c r="GZF1" t="s">
        <v>34226</v>
      </c>
      <c r="GZG1" t="s">
        <v>34530</v>
      </c>
      <c r="GZH1" t="s">
        <v>34490</v>
      </c>
      <c r="GZI1" t="s">
        <v>34241</v>
      </c>
      <c r="GZJ1" t="s">
        <v>34547</v>
      </c>
      <c r="GZK1" t="s">
        <v>34237</v>
      </c>
      <c r="GZL1" t="s">
        <v>41071</v>
      </c>
      <c r="GZM1" t="s">
        <v>43887</v>
      </c>
      <c r="GZN1" t="s">
        <v>43984</v>
      </c>
      <c r="GZO1" t="s">
        <v>44529</v>
      </c>
      <c r="GZP1" t="s">
        <v>44504</v>
      </c>
      <c r="GZQ1" t="s">
        <v>41950</v>
      </c>
      <c r="GZR1" t="s">
        <v>39922</v>
      </c>
      <c r="GZS1" t="s">
        <v>36378</v>
      </c>
      <c r="GZT1" t="s">
        <v>38870</v>
      </c>
      <c r="GZU1" t="s">
        <v>41986</v>
      </c>
      <c r="GZV1" t="s">
        <v>43666</v>
      </c>
      <c r="GZW1" t="s">
        <v>34149</v>
      </c>
      <c r="GZX1" t="s">
        <v>43252</v>
      </c>
      <c r="GZY1" t="s">
        <v>43843</v>
      </c>
      <c r="GZZ1" t="s">
        <v>35927</v>
      </c>
      <c r="HAA1" t="s">
        <v>44631</v>
      </c>
      <c r="HAB1" t="s">
        <v>34854</v>
      </c>
      <c r="HAC1" t="s">
        <v>35367</v>
      </c>
      <c r="HAD1" t="s">
        <v>40089</v>
      </c>
      <c r="HAE1" t="s">
        <v>40061</v>
      </c>
      <c r="HAF1" t="s">
        <v>42426</v>
      </c>
      <c r="HAG1" t="s">
        <v>38827</v>
      </c>
      <c r="HAH1" t="s">
        <v>42070</v>
      </c>
      <c r="HAI1" t="s">
        <v>43525</v>
      </c>
      <c r="HAJ1" t="s">
        <v>44343</v>
      </c>
      <c r="HAK1" t="s">
        <v>33709</v>
      </c>
      <c r="HAL1" t="s">
        <v>41446</v>
      </c>
      <c r="HAM1" t="s">
        <v>36574</v>
      </c>
      <c r="HAN1" t="s">
        <v>38119</v>
      </c>
      <c r="HAO1" t="s">
        <v>36454</v>
      </c>
      <c r="HAP1" t="s">
        <v>34408</v>
      </c>
      <c r="HAQ1" t="s">
        <v>34287</v>
      </c>
      <c r="HAR1" t="s">
        <v>37244</v>
      </c>
      <c r="HAS1" t="s">
        <v>41069</v>
      </c>
      <c r="HAT1" t="s">
        <v>34221</v>
      </c>
      <c r="HAU1" t="s">
        <v>36177</v>
      </c>
      <c r="HAV1" t="s">
        <v>41188</v>
      </c>
      <c r="HAW1" t="s">
        <v>34873</v>
      </c>
      <c r="HAX1" t="s">
        <v>34769</v>
      </c>
      <c r="HAY1" t="s">
        <v>38481</v>
      </c>
      <c r="HAZ1" t="s">
        <v>33565</v>
      </c>
      <c r="HBA1" t="s">
        <v>43334</v>
      </c>
      <c r="HBB1" t="s">
        <v>34075</v>
      </c>
      <c r="HBC1" t="s">
        <v>40717</v>
      </c>
      <c r="HBD1" t="s">
        <v>43333</v>
      </c>
      <c r="HBE1" t="s">
        <v>40610</v>
      </c>
      <c r="HBF1" t="s">
        <v>34941</v>
      </c>
      <c r="HBG1" t="s">
        <v>36074</v>
      </c>
      <c r="HBH1" t="s">
        <v>40612</v>
      </c>
      <c r="HBI1" t="s">
        <v>43258</v>
      </c>
      <c r="HBJ1" t="s">
        <v>35981</v>
      </c>
      <c r="HBK1" t="s">
        <v>43488</v>
      </c>
      <c r="HBL1" t="s">
        <v>33622</v>
      </c>
      <c r="HBM1" t="s">
        <v>42339</v>
      </c>
      <c r="HBN1" t="s">
        <v>34469</v>
      </c>
      <c r="HBO1" t="s">
        <v>41513</v>
      </c>
      <c r="HBP1" t="s">
        <v>41190</v>
      </c>
      <c r="HBQ1" t="s">
        <v>43779</v>
      </c>
      <c r="HBR1" t="s">
        <v>39091</v>
      </c>
      <c r="HBS1" t="s">
        <v>36699</v>
      </c>
      <c r="HBT1" t="s">
        <v>37259</v>
      </c>
      <c r="HBU1" t="s">
        <v>36107</v>
      </c>
      <c r="HBV1" t="s">
        <v>41350</v>
      </c>
      <c r="HBW1" t="s">
        <v>37449</v>
      </c>
      <c r="HBX1" t="s">
        <v>36613</v>
      </c>
      <c r="HBY1" t="s">
        <v>42197</v>
      </c>
      <c r="HBZ1" t="s">
        <v>43778</v>
      </c>
      <c r="HCA1" t="s">
        <v>36290</v>
      </c>
      <c r="HCB1" t="s">
        <v>43335</v>
      </c>
      <c r="HCC1" t="s">
        <v>41270</v>
      </c>
      <c r="HCD1" t="s">
        <v>35958</v>
      </c>
      <c r="HCE1" t="s">
        <v>36123</v>
      </c>
      <c r="HCF1" t="s">
        <v>40816</v>
      </c>
      <c r="HCG1" t="s">
        <v>40797</v>
      </c>
      <c r="HCH1" t="s">
        <v>40773</v>
      </c>
      <c r="HCI1" t="s">
        <v>45696</v>
      </c>
      <c r="HCJ1" t="s">
        <v>40232</v>
      </c>
      <c r="HCK1" t="s">
        <v>39092</v>
      </c>
      <c r="HCL1" t="s">
        <v>34809</v>
      </c>
      <c r="HCM1" t="s">
        <v>37260</v>
      </c>
      <c r="HCN1" t="s">
        <v>42004</v>
      </c>
      <c r="HCO1" t="s">
        <v>40578</v>
      </c>
      <c r="HCP1" t="s">
        <v>40289</v>
      </c>
      <c r="HCQ1" t="s">
        <v>33693</v>
      </c>
      <c r="HCR1" t="s">
        <v>44949</v>
      </c>
      <c r="HCS1" t="s">
        <v>42415</v>
      </c>
      <c r="HCT1" t="s">
        <v>44530</v>
      </c>
      <c r="HCU1" t="s">
        <v>40233</v>
      </c>
      <c r="HCV1" t="s">
        <v>36727</v>
      </c>
      <c r="HCW1" t="s">
        <v>35615</v>
      </c>
      <c r="HCX1" t="s">
        <v>36396</v>
      </c>
      <c r="HCY1" t="s">
        <v>40513</v>
      </c>
      <c r="HCZ1" t="s">
        <v>41274</v>
      </c>
      <c r="HDA1" t="s">
        <v>42468</v>
      </c>
      <c r="HDB1" t="s">
        <v>36797</v>
      </c>
      <c r="HDC1" t="s">
        <v>45279</v>
      </c>
      <c r="HDD1" t="s">
        <v>35928</v>
      </c>
      <c r="HDE1" t="s">
        <v>40091</v>
      </c>
      <c r="HDF1" t="s">
        <v>35929</v>
      </c>
      <c r="HDG1" t="s">
        <v>36539</v>
      </c>
      <c r="HDH1" t="s">
        <v>40355</v>
      </c>
      <c r="HDI1" t="s">
        <v>39923</v>
      </c>
      <c r="HDJ1" t="s">
        <v>41515</v>
      </c>
      <c r="HDK1" t="s">
        <v>43667</v>
      </c>
      <c r="HDL1" t="s">
        <v>41673</v>
      </c>
      <c r="HDM1" t="s">
        <v>43938</v>
      </c>
      <c r="HDN1" t="s">
        <v>40560</v>
      </c>
      <c r="HDO1" t="s">
        <v>36195</v>
      </c>
      <c r="HDP1" t="s">
        <v>42110</v>
      </c>
      <c r="HDQ1" t="s">
        <v>35061</v>
      </c>
      <c r="HDR1" t="s">
        <v>37980</v>
      </c>
      <c r="HDS1" t="s">
        <v>42610</v>
      </c>
      <c r="HDT1" t="s">
        <v>43107</v>
      </c>
      <c r="HDU1" t="s">
        <v>36046</v>
      </c>
      <c r="HDV1" t="s">
        <v>42410</v>
      </c>
      <c r="HDW1" t="s">
        <v>40234</v>
      </c>
      <c r="HDX1" t="s">
        <v>43594</v>
      </c>
      <c r="HDY1" t="s">
        <v>34532</v>
      </c>
      <c r="HDZ1" t="s">
        <v>40640</v>
      </c>
      <c r="HEA1" t="s">
        <v>34470</v>
      </c>
      <c r="HEB1" t="s">
        <v>34339</v>
      </c>
      <c r="HEC1" t="s">
        <v>34533</v>
      </c>
      <c r="HED1" t="s">
        <v>43289</v>
      </c>
      <c r="HEE1" t="s">
        <v>41951</v>
      </c>
      <c r="HEF1" t="s">
        <v>34340</v>
      </c>
      <c r="HEG1" t="s">
        <v>44505</v>
      </c>
      <c r="HEH1" t="s">
        <v>39858</v>
      </c>
      <c r="HEI1" t="s">
        <v>38615</v>
      </c>
      <c r="HEJ1" t="s">
        <v>35062</v>
      </c>
      <c r="HEK1" t="s">
        <v>36397</v>
      </c>
      <c r="HEL1" t="s">
        <v>37840</v>
      </c>
      <c r="HEM1" t="s">
        <v>36455</v>
      </c>
      <c r="HEN1" t="s">
        <v>43669</v>
      </c>
      <c r="HEO1" t="s">
        <v>42936</v>
      </c>
      <c r="HEP1" t="s">
        <v>45513</v>
      </c>
      <c r="HEQ1" t="s">
        <v>41191</v>
      </c>
      <c r="HER1" t="s">
        <v>39350</v>
      </c>
      <c r="HES1" t="s">
        <v>34744</v>
      </c>
      <c r="HET1" t="s">
        <v>45514</v>
      </c>
      <c r="HEU1" t="s">
        <v>41142</v>
      </c>
      <c r="HEV1" t="s">
        <v>42252</v>
      </c>
      <c r="HEW1" t="s">
        <v>33844</v>
      </c>
      <c r="HEX1" t="s">
        <v>42005</v>
      </c>
      <c r="HEY1" t="s">
        <v>35188</v>
      </c>
      <c r="HEZ1" t="s">
        <v>33567</v>
      </c>
      <c r="HFA1" t="s">
        <v>41546</v>
      </c>
      <c r="HFB1" t="s">
        <v>41447</v>
      </c>
      <c r="HFC1" t="s">
        <v>43087</v>
      </c>
      <c r="HFD1" t="s">
        <v>43886</v>
      </c>
      <c r="HFE1" t="s">
        <v>39093</v>
      </c>
      <c r="HFF1" t="s">
        <v>34223</v>
      </c>
      <c r="HFG1" t="s">
        <v>33424</v>
      </c>
      <c r="HFH1" t="s">
        <v>35983</v>
      </c>
      <c r="HFI1" t="s">
        <v>33730</v>
      </c>
      <c r="HFJ1" t="s">
        <v>33657</v>
      </c>
      <c r="HFK1" t="s">
        <v>41514</v>
      </c>
      <c r="HFL1" t="s">
        <v>41439</v>
      </c>
      <c r="HFM1" t="s">
        <v>39012</v>
      </c>
      <c r="HFN1" t="s">
        <v>41502</v>
      </c>
      <c r="HFO1" t="s">
        <v>43524</v>
      </c>
      <c r="HFP1" t="s">
        <v>43782</v>
      </c>
      <c r="HFQ1" t="s">
        <v>34704</v>
      </c>
      <c r="HFR1" t="s">
        <v>39859</v>
      </c>
      <c r="HFS1" t="s">
        <v>45452</v>
      </c>
      <c r="HFT1" t="s">
        <v>37841</v>
      </c>
      <c r="HFU1" t="s">
        <v>44227</v>
      </c>
      <c r="HFV1" t="s">
        <v>33348</v>
      </c>
      <c r="HFW1" t="s">
        <v>40684</v>
      </c>
      <c r="HFX1" t="s">
        <v>33227</v>
      </c>
      <c r="HFY1" t="s">
        <v>41952</v>
      </c>
      <c r="HFZ1" t="s">
        <v>42007</v>
      </c>
      <c r="HGA1" t="s">
        <v>40729</v>
      </c>
      <c r="HGB1" t="s">
        <v>37501</v>
      </c>
      <c r="HGC1" t="s">
        <v>33232</v>
      </c>
      <c r="HGD1" t="s">
        <v>34605</v>
      </c>
      <c r="HGE1" t="s">
        <v>33295</v>
      </c>
      <c r="HGF1" t="s">
        <v>36134</v>
      </c>
      <c r="HGG1" t="s">
        <v>38727</v>
      </c>
      <c r="HGH1" t="s">
        <v>44634</v>
      </c>
      <c r="HGI1" t="s">
        <v>41850</v>
      </c>
      <c r="HGJ1" t="s">
        <v>34916</v>
      </c>
      <c r="HGK1" t="s">
        <v>38328</v>
      </c>
      <c r="HGL1" t="s">
        <v>39861</v>
      </c>
      <c r="HGM1" t="s">
        <v>40119</v>
      </c>
      <c r="HGN1" t="s">
        <v>40817</v>
      </c>
      <c r="HGO1" t="s">
        <v>41953</v>
      </c>
      <c r="HGP1" t="s">
        <v>33658</v>
      </c>
      <c r="HGQ1" t="s">
        <v>33686</v>
      </c>
      <c r="HGR1" t="s">
        <v>36047</v>
      </c>
      <c r="HGS1" t="s">
        <v>40818</v>
      </c>
      <c r="HGT1" t="s">
        <v>42312</v>
      </c>
      <c r="HGU1" t="s">
        <v>38336</v>
      </c>
      <c r="HGV1" t="s">
        <v>36048</v>
      </c>
      <c r="HGW1" t="s">
        <v>34341</v>
      </c>
      <c r="HGX1" t="s">
        <v>44809</v>
      </c>
      <c r="HGY1" t="s">
        <v>40719</v>
      </c>
      <c r="HGZ1" t="s">
        <v>38847</v>
      </c>
      <c r="HHA1" t="s">
        <v>44231</v>
      </c>
      <c r="HHB1" t="s">
        <v>34342</v>
      </c>
      <c r="HHC1" t="s">
        <v>33659</v>
      </c>
      <c r="HHD1" t="s">
        <v>36863</v>
      </c>
      <c r="HHE1" t="s">
        <v>42499</v>
      </c>
      <c r="HHF1" t="s">
        <v>41605</v>
      </c>
      <c r="HHG1" t="s">
        <v>33296</v>
      </c>
      <c r="HHH1" t="s">
        <v>37844</v>
      </c>
      <c r="HHI1" t="s">
        <v>41606</v>
      </c>
      <c r="HHJ1" t="s">
        <v>36278</v>
      </c>
      <c r="HHK1" t="s">
        <v>34606</v>
      </c>
      <c r="HHL1" t="s">
        <v>36544</v>
      </c>
      <c r="HHM1" t="s">
        <v>36291</v>
      </c>
      <c r="HHN1" t="s">
        <v>38402</v>
      </c>
      <c r="HHO1" t="s">
        <v>41437</v>
      </c>
      <c r="HHP1" t="s">
        <v>42199</v>
      </c>
      <c r="HHQ1" t="s">
        <v>36198</v>
      </c>
      <c r="HHR1" t="s">
        <v>34837</v>
      </c>
      <c r="HHS1" t="s">
        <v>36197</v>
      </c>
      <c r="HHT1" t="s">
        <v>35618</v>
      </c>
      <c r="HHU1" t="s">
        <v>37838</v>
      </c>
      <c r="HHV1" t="s">
        <v>38283</v>
      </c>
      <c r="HHW1" t="s">
        <v>43543</v>
      </c>
      <c r="HHX1" t="s">
        <v>40430</v>
      </c>
      <c r="HHY1" t="s">
        <v>38567</v>
      </c>
      <c r="HHZ1" t="s">
        <v>45287</v>
      </c>
      <c r="HIA1" t="s">
        <v>39006</v>
      </c>
      <c r="HIB1" t="s">
        <v>38903</v>
      </c>
      <c r="HIC1" t="s">
        <v>43939</v>
      </c>
      <c r="HID1" t="s">
        <v>33569</v>
      </c>
      <c r="HIE1" t="s">
        <v>37846</v>
      </c>
      <c r="HIF1" t="s">
        <v>41072</v>
      </c>
      <c r="HIG1" t="s">
        <v>42198</v>
      </c>
      <c r="HIH1" t="s">
        <v>43670</v>
      </c>
      <c r="HII1" t="s">
        <v>39143</v>
      </c>
      <c r="HIJ1" t="s">
        <v>45473</v>
      </c>
      <c r="HIK1" t="s">
        <v>43781</v>
      </c>
      <c r="HIL1" t="s">
        <v>38087</v>
      </c>
      <c r="HIM1" t="s">
        <v>37736</v>
      </c>
      <c r="HIN1" t="s">
        <v>38404</v>
      </c>
      <c r="HIO1" t="s">
        <v>34534</v>
      </c>
      <c r="HIP1" t="s">
        <v>42008</v>
      </c>
      <c r="HIQ1" t="s">
        <v>37150</v>
      </c>
      <c r="HIR1" t="s">
        <v>43783</v>
      </c>
      <c r="HIS1" t="s">
        <v>38155</v>
      </c>
      <c r="HIT1" t="s">
        <v>34896</v>
      </c>
      <c r="HIU1" t="s">
        <v>34972</v>
      </c>
      <c r="HIV1" t="s">
        <v>38957</v>
      </c>
      <c r="HIW1" t="s">
        <v>41041</v>
      </c>
      <c r="HIX1" t="s">
        <v>38079</v>
      </c>
      <c r="HIY1" t="s">
        <v>40356</v>
      </c>
      <c r="HIZ1" t="s">
        <v>42018</v>
      </c>
      <c r="HJA1" t="s">
        <v>40133</v>
      </c>
      <c r="HJB1" t="s">
        <v>39925</v>
      </c>
      <c r="HJC1" t="s">
        <v>34535</v>
      </c>
      <c r="HJD1" t="s">
        <v>45343</v>
      </c>
      <c r="HJE1" t="s">
        <v>39397</v>
      </c>
      <c r="HJF1" t="s">
        <v>34224</v>
      </c>
      <c r="HJG1" t="s">
        <v>41954</v>
      </c>
      <c r="HJH1" t="s">
        <v>42937</v>
      </c>
      <c r="HJI1" t="s">
        <v>33974</v>
      </c>
      <c r="HJJ1" t="s">
        <v>40819</v>
      </c>
      <c r="HJK1" t="s">
        <v>35930</v>
      </c>
      <c r="HJL1" t="s">
        <v>39235</v>
      </c>
      <c r="HJM1" t="s">
        <v>44282</v>
      </c>
      <c r="HJN1" t="s">
        <v>39190</v>
      </c>
      <c r="HJO1" t="s">
        <v>34726</v>
      </c>
      <c r="HJP1" t="s">
        <v>40915</v>
      </c>
      <c r="HJQ1" t="s">
        <v>35619</v>
      </c>
      <c r="HJR1" t="s">
        <v>42138</v>
      </c>
      <c r="HJS1" t="s">
        <v>35566</v>
      </c>
      <c r="HJT1" t="s">
        <v>34659</v>
      </c>
      <c r="HJU1" t="s">
        <v>40290</v>
      </c>
      <c r="HJV1" t="s">
        <v>38729</v>
      </c>
      <c r="HJW1" t="s">
        <v>41607</v>
      </c>
      <c r="HJX1" t="s">
        <v>34002</v>
      </c>
      <c r="HJY1" t="s">
        <v>37450</v>
      </c>
      <c r="HJZ1" t="s">
        <v>38337</v>
      </c>
      <c r="HKA1" t="s">
        <v>34003</v>
      </c>
      <c r="HKB1" t="s">
        <v>43940</v>
      </c>
      <c r="HKC1" t="s">
        <v>40821</v>
      </c>
      <c r="HKD1" t="s">
        <v>33254</v>
      </c>
      <c r="HKE1" t="s">
        <v>36798</v>
      </c>
      <c r="HKF1" t="s">
        <v>35115</v>
      </c>
      <c r="HKG1" t="s">
        <v>36259</v>
      </c>
      <c r="HKH1" t="s">
        <v>41509</v>
      </c>
      <c r="HKI1" t="s">
        <v>38156</v>
      </c>
      <c r="HKJ1" t="s">
        <v>34880</v>
      </c>
      <c r="HKK1" t="s">
        <v>40912</v>
      </c>
      <c r="HKL1" t="s">
        <v>34882</v>
      </c>
      <c r="HKM1" t="s">
        <v>36379</v>
      </c>
      <c r="HKN1" t="s">
        <v>38730</v>
      </c>
      <c r="HKO1" t="s">
        <v>36196</v>
      </c>
      <c r="HKP1" t="s">
        <v>39288</v>
      </c>
      <c r="HKQ1" t="s">
        <v>43173</v>
      </c>
      <c r="HKR1" t="s">
        <v>36346</v>
      </c>
      <c r="HKS1" t="s">
        <v>37102</v>
      </c>
      <c r="HKT1" t="s">
        <v>38073</v>
      </c>
      <c r="HKU1" t="s">
        <v>34536</v>
      </c>
      <c r="HKV1" t="s">
        <v>40613</v>
      </c>
      <c r="HKW1" t="s">
        <v>45650</v>
      </c>
      <c r="HKX1" t="s">
        <v>42391</v>
      </c>
      <c r="HKY1" t="s">
        <v>40761</v>
      </c>
      <c r="HKZ1" t="s">
        <v>35012</v>
      </c>
      <c r="HLA1" t="s">
        <v>33731</v>
      </c>
      <c r="HLB1" t="s">
        <v>41674</v>
      </c>
      <c r="HLC1" t="s">
        <v>35985</v>
      </c>
      <c r="HLD1" t="s">
        <v>43249</v>
      </c>
      <c r="HLE1" t="s">
        <v>39862</v>
      </c>
      <c r="HLF1" t="s">
        <v>37149</v>
      </c>
      <c r="HLG1" t="s">
        <v>39052</v>
      </c>
      <c r="HLH1" t="s">
        <v>39191</v>
      </c>
      <c r="HLI1" t="s">
        <v>40868</v>
      </c>
      <c r="HLJ1" t="s">
        <v>40206</v>
      </c>
      <c r="HLK1" t="s">
        <v>45344</v>
      </c>
      <c r="HLL1" t="s">
        <v>35155</v>
      </c>
      <c r="HLM1" t="s">
        <v>42427</v>
      </c>
      <c r="HLN1" t="s">
        <v>44766</v>
      </c>
      <c r="HLO1" t="s">
        <v>45561</v>
      </c>
      <c r="HLP1" t="s">
        <v>37038</v>
      </c>
      <c r="HLQ1" t="s">
        <v>41310</v>
      </c>
      <c r="HLR1" t="s">
        <v>44209</v>
      </c>
      <c r="HLS1" t="s">
        <v>42347</v>
      </c>
      <c r="HLT1" t="s">
        <v>38843</v>
      </c>
      <c r="HLU1" t="s">
        <v>45537</v>
      </c>
      <c r="HLV1" t="s">
        <v>40678</v>
      </c>
      <c r="HLW1" t="s">
        <v>38568</v>
      </c>
      <c r="HLX1" t="s">
        <v>43250</v>
      </c>
      <c r="HLY1" t="s">
        <v>38088</v>
      </c>
      <c r="HLZ1" t="s">
        <v>43942</v>
      </c>
      <c r="HMA1" t="s">
        <v>35189</v>
      </c>
      <c r="HMB1" t="s">
        <v>36690</v>
      </c>
      <c r="HMC1" t="s">
        <v>36648</v>
      </c>
      <c r="HMD1" t="s">
        <v>40291</v>
      </c>
      <c r="HME1" t="s">
        <v>45477</v>
      </c>
      <c r="HMF1" t="s">
        <v>40058</v>
      </c>
      <c r="HMG1" t="s">
        <v>37848</v>
      </c>
      <c r="HMH1" t="s">
        <v>33758</v>
      </c>
      <c r="HMI1" t="s">
        <v>36538</v>
      </c>
      <c r="HMJ1" t="s">
        <v>40822</v>
      </c>
      <c r="HMK1" t="s">
        <v>38361</v>
      </c>
      <c r="HML1" t="s">
        <v>44210</v>
      </c>
      <c r="HMM1" t="s">
        <v>42894</v>
      </c>
      <c r="HMN1" t="s">
        <v>36734</v>
      </c>
      <c r="HMO1" t="s">
        <v>45289</v>
      </c>
      <c r="HMP1" t="s">
        <v>40735</v>
      </c>
      <c r="HMQ1" t="s">
        <v>36577</v>
      </c>
      <c r="HMR1" t="s">
        <v>35156</v>
      </c>
      <c r="HMS1" t="s">
        <v>40878</v>
      </c>
      <c r="HMT1" t="s">
        <v>43337</v>
      </c>
      <c r="HMU1" t="s">
        <v>43786</v>
      </c>
      <c r="HMV1" t="s">
        <v>36049</v>
      </c>
      <c r="HMW1" t="s">
        <v>39193</v>
      </c>
      <c r="HMX1" t="s">
        <v>40357</v>
      </c>
      <c r="HMY1" t="s">
        <v>36615</v>
      </c>
      <c r="HMZ1" t="s">
        <v>40292</v>
      </c>
      <c r="HNA1" t="s">
        <v>36458</v>
      </c>
      <c r="HNB1" t="s">
        <v>33201</v>
      </c>
      <c r="HNC1" t="s">
        <v>42895</v>
      </c>
      <c r="HND1" t="s">
        <v>34410</v>
      </c>
      <c r="HNE1" t="s">
        <v>42469</v>
      </c>
      <c r="HNF1" t="s">
        <v>40254</v>
      </c>
      <c r="HNG1" t="s">
        <v>37869</v>
      </c>
      <c r="HNH1" t="s">
        <v>45653</v>
      </c>
      <c r="HNI1" t="s">
        <v>40686</v>
      </c>
      <c r="HNJ1" t="s">
        <v>42155</v>
      </c>
      <c r="HNK1" t="s">
        <v>40720</v>
      </c>
      <c r="HNL1" t="s">
        <v>34343</v>
      </c>
      <c r="HNM1" t="s">
        <v>37451</v>
      </c>
      <c r="HNN1" t="s">
        <v>34942</v>
      </c>
      <c r="HNO1" t="s">
        <v>36439</v>
      </c>
      <c r="HNP1" t="s">
        <v>40774</v>
      </c>
      <c r="HNQ1" t="s">
        <v>35621</v>
      </c>
      <c r="HNR1" t="s">
        <v>43088</v>
      </c>
      <c r="HNS1" t="s">
        <v>34151</v>
      </c>
      <c r="HNT1" t="s">
        <v>35880</v>
      </c>
      <c r="HNU1" t="s">
        <v>38200</v>
      </c>
      <c r="HNV1" t="s">
        <v>40062</v>
      </c>
      <c r="HNW1" t="s">
        <v>45657</v>
      </c>
      <c r="HNX1" t="s">
        <v>42253</v>
      </c>
      <c r="HNY1" t="s">
        <v>36649</v>
      </c>
      <c r="HNZ1" t="s">
        <v>39828</v>
      </c>
      <c r="HOA1" t="s">
        <v>36728</v>
      </c>
      <c r="HOB1" t="s">
        <v>40235</v>
      </c>
      <c r="HOC1" t="s">
        <v>34471</v>
      </c>
      <c r="HOD1" t="s">
        <v>44340</v>
      </c>
      <c r="HOE1" t="s">
        <v>36050</v>
      </c>
      <c r="HOF1" t="s">
        <v>36199</v>
      </c>
      <c r="HOG1" t="s">
        <v>34705</v>
      </c>
      <c r="HOH1" t="s">
        <v>39876</v>
      </c>
      <c r="HOI1" t="s">
        <v>36168</v>
      </c>
      <c r="HOJ1" t="s">
        <v>34004</v>
      </c>
      <c r="HOK1" t="s">
        <v>42862</v>
      </c>
      <c r="HOL1" t="s">
        <v>37151</v>
      </c>
      <c r="HOM1" t="s">
        <v>42009</v>
      </c>
      <c r="HON1" t="s">
        <v>42500</v>
      </c>
      <c r="HOO1" t="s">
        <v>37536</v>
      </c>
      <c r="HOP1" t="s">
        <v>37535</v>
      </c>
      <c r="HOQ1" t="s">
        <v>41748</v>
      </c>
      <c r="HOR1" t="s">
        <v>41608</v>
      </c>
      <c r="HOS1" t="s">
        <v>43251</v>
      </c>
      <c r="HOT1" t="s">
        <v>43672</v>
      </c>
      <c r="HOU1" t="s">
        <v>34288</v>
      </c>
      <c r="HOV1" t="s">
        <v>33297</v>
      </c>
      <c r="HOW1" t="s">
        <v>41955</v>
      </c>
      <c r="HOX1" t="s">
        <v>42353</v>
      </c>
      <c r="HOY1" t="s">
        <v>43153</v>
      </c>
      <c r="HOZ1" t="s">
        <v>44407</v>
      </c>
      <c r="HPA1" t="s">
        <v>41018</v>
      </c>
      <c r="HPB1" t="s">
        <v>39579</v>
      </c>
      <c r="HPC1" t="s">
        <v>36510</v>
      </c>
      <c r="HPD1" t="s">
        <v>36260</v>
      </c>
      <c r="HPE1" t="s">
        <v>36930</v>
      </c>
      <c r="HPF1" t="s">
        <v>40200</v>
      </c>
      <c r="HPG1" t="s">
        <v>44281</v>
      </c>
      <c r="HPH1" t="s">
        <v>44232</v>
      </c>
      <c r="HPI1" t="s">
        <v>36200</v>
      </c>
      <c r="HPJ1" t="s">
        <v>37148</v>
      </c>
      <c r="HPK1" t="s">
        <v>37258</v>
      </c>
      <c r="HPL1" t="s">
        <v>34691</v>
      </c>
      <c r="HPM1" t="s">
        <v>37734</v>
      </c>
      <c r="HPN1" t="s">
        <v>38286</v>
      </c>
      <c r="HPO1" t="s">
        <v>34607</v>
      </c>
      <c r="HPP1" t="s">
        <v>33521</v>
      </c>
      <c r="HPQ1" t="s">
        <v>35986</v>
      </c>
      <c r="HPR1" t="s">
        <v>36599</v>
      </c>
      <c r="HPS1" t="s">
        <v>39785</v>
      </c>
      <c r="HPT1" t="s">
        <v>39926</v>
      </c>
      <c r="HPU1" t="s">
        <v>40359</v>
      </c>
      <c r="HPV1" t="s">
        <v>41956</v>
      </c>
      <c r="HPW1" t="s">
        <v>43888</v>
      </c>
      <c r="HPX1" t="s">
        <v>45697</v>
      </c>
      <c r="HPY1" t="s">
        <v>40721</v>
      </c>
      <c r="HPZ1" t="s">
        <v>40722</v>
      </c>
      <c r="HQA1" t="s">
        <v>39856</v>
      </c>
      <c r="HQB1" t="s">
        <v>44638</v>
      </c>
      <c r="HQC1" t="s">
        <v>37747</v>
      </c>
      <c r="HQD1" t="s">
        <v>38157</v>
      </c>
      <c r="HQE1" t="s">
        <v>35063</v>
      </c>
      <c r="HQF1" t="s">
        <v>43518</v>
      </c>
      <c r="HQG1" t="s">
        <v>43090</v>
      </c>
      <c r="HQH1" t="s">
        <v>43434</v>
      </c>
      <c r="HQI1" t="s">
        <v>37737</v>
      </c>
      <c r="HQJ1" t="s">
        <v>42428</v>
      </c>
      <c r="HQK1" t="s">
        <v>43787</v>
      </c>
      <c r="HQL1" t="s">
        <v>36261</v>
      </c>
      <c r="HQM1" t="s">
        <v>41570</v>
      </c>
      <c r="HQN1" t="s">
        <v>38570</v>
      </c>
      <c r="HQO1" t="s">
        <v>37899</v>
      </c>
      <c r="HQP1" t="s">
        <v>42200</v>
      </c>
      <c r="HQQ1" t="s">
        <v>44260</v>
      </c>
      <c r="HQR1" t="s">
        <v>43965</v>
      </c>
      <c r="HQS1" t="s">
        <v>37849</v>
      </c>
      <c r="HQT1" t="s">
        <v>33845</v>
      </c>
      <c r="HQU1" t="s">
        <v>38617</v>
      </c>
      <c r="HQV1" t="s">
        <v>40064</v>
      </c>
      <c r="HQW1" t="s">
        <v>36292</v>
      </c>
      <c r="HQX1" t="s">
        <v>43780</v>
      </c>
      <c r="HQY1" t="s">
        <v>39008</v>
      </c>
      <c r="HQZ1" t="s">
        <v>43788</v>
      </c>
      <c r="HRA1" t="s">
        <v>44633</v>
      </c>
      <c r="HRB1" t="s">
        <v>34409</v>
      </c>
      <c r="HRC1" t="s">
        <v>35760</v>
      </c>
      <c r="HRD1" t="s">
        <v>33457</v>
      </c>
      <c r="HRE1" t="s">
        <v>34537</v>
      </c>
      <c r="HRF1" t="s">
        <v>33446</v>
      </c>
      <c r="HRG1" t="s">
        <v>38483</v>
      </c>
      <c r="HRH1" t="s">
        <v>39009</v>
      </c>
      <c r="HRI1" t="s">
        <v>36465</v>
      </c>
      <c r="HRJ1" t="s">
        <v>33623</v>
      </c>
      <c r="HRK1" t="s">
        <v>41073</v>
      </c>
      <c r="HRL1" t="s">
        <v>41193</v>
      </c>
      <c r="HRM1" t="s">
        <v>36823</v>
      </c>
      <c r="HRN1" t="s">
        <v>38525</v>
      </c>
      <c r="HRO1" t="s">
        <v>45377</v>
      </c>
      <c r="HRP1" t="s">
        <v>44643</v>
      </c>
      <c r="HRQ1" t="s">
        <v>38482</v>
      </c>
      <c r="HRR1" t="s">
        <v>44138</v>
      </c>
      <c r="HRS1" t="s">
        <v>45655</v>
      </c>
      <c r="HRT1" t="s">
        <v>43789</v>
      </c>
      <c r="HRU1" t="s">
        <v>41272</v>
      </c>
      <c r="HRV1" t="s">
        <v>34076</v>
      </c>
      <c r="HRW1" t="s">
        <v>40293</v>
      </c>
      <c r="HRX1" t="s">
        <v>40879</v>
      </c>
      <c r="HRY1" t="s">
        <v>37040</v>
      </c>
      <c r="HRZ1" t="s">
        <v>44233</v>
      </c>
      <c r="HSA1" t="s">
        <v>34228</v>
      </c>
      <c r="HSB1" t="s">
        <v>36568</v>
      </c>
      <c r="HSC1" t="s">
        <v>43489</v>
      </c>
      <c r="HSD1" t="s">
        <v>37152</v>
      </c>
      <c r="HSE1" t="s">
        <v>42256</v>
      </c>
      <c r="HSF1" t="s">
        <v>41010</v>
      </c>
      <c r="HSG1" t="s">
        <v>43445</v>
      </c>
      <c r="HSH1" t="s">
        <v>40201</v>
      </c>
      <c r="HSI1" t="s">
        <v>40470</v>
      </c>
      <c r="HSJ1" t="s">
        <v>44316</v>
      </c>
      <c r="HSK1" t="s">
        <v>44811</v>
      </c>
      <c r="HSL1" t="s">
        <v>45667</v>
      </c>
      <c r="HSM1" t="s">
        <v>45702</v>
      </c>
      <c r="HSN1" t="s">
        <v>42429</v>
      </c>
      <c r="HSO1" t="s">
        <v>33704</v>
      </c>
      <c r="HSP1" t="s">
        <v>37153</v>
      </c>
      <c r="HSQ1" t="s">
        <v>40824</v>
      </c>
      <c r="HSR1" t="s">
        <v>45290</v>
      </c>
      <c r="HSS1" t="s">
        <v>34227</v>
      </c>
      <c r="HST1" t="s">
        <v>40485</v>
      </c>
      <c r="HSU1" t="s">
        <v>40255</v>
      </c>
      <c r="HSV1" t="s">
        <v>42553</v>
      </c>
      <c r="HSW1" t="s">
        <v>44285</v>
      </c>
      <c r="HSX1" t="s">
        <v>34473</v>
      </c>
      <c r="HSY1" t="s">
        <v>41495</v>
      </c>
      <c r="HSZ1" t="s">
        <v>43987</v>
      </c>
      <c r="HTA1" t="s">
        <v>33239</v>
      </c>
      <c r="HTB1" t="s">
        <v>40825</v>
      </c>
      <c r="HTC1" t="s">
        <v>41074</v>
      </c>
      <c r="HTD1" t="s">
        <v>37092</v>
      </c>
      <c r="HTE1" t="s">
        <v>45345</v>
      </c>
      <c r="HTF1" t="s">
        <v>35157</v>
      </c>
      <c r="HTG1" t="s">
        <v>41351</v>
      </c>
      <c r="HTH1" t="s">
        <v>33729</v>
      </c>
      <c r="HTI1" t="s">
        <v>36127</v>
      </c>
      <c r="HTJ1" t="s">
        <v>40055</v>
      </c>
      <c r="HTK1" t="s">
        <v>39194</v>
      </c>
      <c r="HTL1" t="s">
        <v>44413</v>
      </c>
      <c r="HTM1" t="s">
        <v>41799</v>
      </c>
      <c r="HTN1" t="s">
        <v>34153</v>
      </c>
      <c r="HTO1" t="s">
        <v>38629</v>
      </c>
      <c r="HTP1" t="s">
        <v>33401</v>
      </c>
      <c r="HTQ1" t="s">
        <v>34005</v>
      </c>
      <c r="HTR1" t="s">
        <v>43595</v>
      </c>
      <c r="HTS1" t="s">
        <v>41853</v>
      </c>
      <c r="HTT1" t="s">
        <v>36821</v>
      </c>
      <c r="HTU1" t="s">
        <v>37900</v>
      </c>
      <c r="HTV1" t="s">
        <v>45480</v>
      </c>
      <c r="HTW1" t="s">
        <v>38362</v>
      </c>
      <c r="HTX1" t="s">
        <v>34078</v>
      </c>
      <c r="HTY1" t="s">
        <v>38576</v>
      </c>
      <c r="HTZ1" t="s">
        <v>43989</v>
      </c>
      <c r="HUA1" t="s">
        <v>41676</v>
      </c>
      <c r="HUB1" t="s">
        <v>39094</v>
      </c>
      <c r="HUC1" t="s">
        <v>40120</v>
      </c>
      <c r="HUD1" t="s">
        <v>33354</v>
      </c>
      <c r="HUE1" t="s">
        <v>34077</v>
      </c>
      <c r="HUF1" t="s">
        <v>41353</v>
      </c>
      <c r="HUG1" t="s">
        <v>43253</v>
      </c>
      <c r="HUH1" t="s">
        <v>45493</v>
      </c>
      <c r="HUI1" t="s">
        <v>41609</v>
      </c>
      <c r="HUJ1" t="s">
        <v>34411</v>
      </c>
      <c r="HUK1" t="s">
        <v>39051</v>
      </c>
      <c r="HUL1" t="s">
        <v>36279</v>
      </c>
      <c r="HUM1" t="s">
        <v>33244</v>
      </c>
      <c r="HUN1" t="s">
        <v>34204</v>
      </c>
      <c r="HUO1" t="s">
        <v>45562</v>
      </c>
      <c r="HUP1" t="s">
        <v>38479</v>
      </c>
      <c r="HUQ1" t="s">
        <v>42501</v>
      </c>
      <c r="HUR1" t="s">
        <v>37773</v>
      </c>
      <c r="HUS1" t="s">
        <v>40202</v>
      </c>
      <c r="HUT1" t="s">
        <v>35622</v>
      </c>
      <c r="HUU1" t="s">
        <v>43240</v>
      </c>
      <c r="HUV1" t="s">
        <v>36262</v>
      </c>
      <c r="HUW1" t="s">
        <v>45369</v>
      </c>
      <c r="HUX1" t="s">
        <v>39863</v>
      </c>
      <c r="HUY1" t="s">
        <v>38090</v>
      </c>
      <c r="HUZ1" t="s">
        <v>41112</v>
      </c>
      <c r="HVA1" t="s">
        <v>34289</v>
      </c>
      <c r="HVB1" t="s">
        <v>39095</v>
      </c>
      <c r="HVC1" t="s">
        <v>37966</v>
      </c>
      <c r="HVD1" t="s">
        <v>43174</v>
      </c>
      <c r="HVE1" t="s">
        <v>42502</v>
      </c>
      <c r="HVF1" t="s">
        <v>45371</v>
      </c>
      <c r="HVG1" t="s">
        <v>38571</v>
      </c>
      <c r="HVH1" t="s">
        <v>43435</v>
      </c>
      <c r="HVI1" t="s">
        <v>44357</v>
      </c>
      <c r="HVJ1" t="s">
        <v>42010</v>
      </c>
      <c r="HVK1" t="s">
        <v>44640</v>
      </c>
      <c r="HVL1" t="s">
        <v>36136</v>
      </c>
      <c r="HVM1" t="s">
        <v>40515</v>
      </c>
      <c r="HVN1" t="s">
        <v>40965</v>
      </c>
      <c r="HVO1" t="s">
        <v>38384</v>
      </c>
      <c r="HVP1" t="s">
        <v>40843</v>
      </c>
      <c r="HVQ1" t="s">
        <v>43254</v>
      </c>
      <c r="HVR1" t="s">
        <v>39010</v>
      </c>
      <c r="HVS1" t="s">
        <v>38363</v>
      </c>
      <c r="HVT1" t="s">
        <v>34472</v>
      </c>
      <c r="HVU1" t="s">
        <v>44211</v>
      </c>
      <c r="HVV1" t="s">
        <v>42490</v>
      </c>
      <c r="HVW1" t="s">
        <v>43658</v>
      </c>
      <c r="HVX1" t="s">
        <v>34107</v>
      </c>
      <c r="HVY1" t="s">
        <v>44234</v>
      </c>
      <c r="HVZ1" t="s">
        <v>36729</v>
      </c>
      <c r="HWA1" t="s">
        <v>44812</v>
      </c>
      <c r="HWB1" t="s">
        <v>36865</v>
      </c>
      <c r="HWC1" t="s">
        <v>39865</v>
      </c>
      <c r="HWD1" t="s">
        <v>40247</v>
      </c>
      <c r="HWE1" t="s">
        <v>40723</v>
      </c>
      <c r="HWF1" t="s">
        <v>41957</v>
      </c>
      <c r="HWG1" t="s">
        <v>39687</v>
      </c>
      <c r="HWH1" t="s">
        <v>43135</v>
      </c>
      <c r="HWI1" t="s">
        <v>43671</v>
      </c>
      <c r="HWJ1" t="s">
        <v>44578</v>
      </c>
      <c r="HWK1" t="s">
        <v>39096</v>
      </c>
      <c r="HWL1" t="s">
        <v>33661</v>
      </c>
      <c r="HWM1" t="s">
        <v>34344</v>
      </c>
      <c r="HWN1" t="s">
        <v>43673</v>
      </c>
      <c r="HWO1" t="s">
        <v>35878</v>
      </c>
      <c r="HWP1" t="s">
        <v>39097</v>
      </c>
      <c r="HWQ1" t="s">
        <v>34345</v>
      </c>
      <c r="HWR1" t="s">
        <v>35158</v>
      </c>
      <c r="HWS1" t="s">
        <v>43596</v>
      </c>
      <c r="HWT1" t="s">
        <v>34346</v>
      </c>
      <c r="HWU1" t="s">
        <v>43768</v>
      </c>
      <c r="HWV1" t="s">
        <v>43338</v>
      </c>
      <c r="HWW1" t="s">
        <v>43300</v>
      </c>
      <c r="HWX1" t="s">
        <v>35978</v>
      </c>
      <c r="HWY1" t="s">
        <v>44808</v>
      </c>
      <c r="HWZ1" t="s">
        <v>34349</v>
      </c>
      <c r="HXA1" t="s">
        <v>41240</v>
      </c>
      <c r="HXB1" t="s">
        <v>38091</v>
      </c>
      <c r="HXC1" t="s">
        <v>40931</v>
      </c>
      <c r="HXD1" t="s">
        <v>44506</v>
      </c>
      <c r="HXE1" t="s">
        <v>44551</v>
      </c>
      <c r="HXF1" t="s">
        <v>41075</v>
      </c>
      <c r="HXG1" t="s">
        <v>43175</v>
      </c>
      <c r="HXH1" t="s">
        <v>44414</v>
      </c>
      <c r="HXI1" t="s">
        <v>43155</v>
      </c>
      <c r="HXJ1" t="s">
        <v>43091</v>
      </c>
      <c r="HXK1" t="s">
        <v>43340</v>
      </c>
      <c r="HXL1" t="s">
        <v>39013</v>
      </c>
      <c r="HXM1" t="s">
        <v>41355</v>
      </c>
      <c r="HXN1" t="s">
        <v>43263</v>
      </c>
      <c r="HXO1" t="s">
        <v>39053</v>
      </c>
      <c r="HXP1" t="s">
        <v>43342</v>
      </c>
      <c r="HXQ1" t="s">
        <v>44801</v>
      </c>
      <c r="HXR1" t="s">
        <v>39018</v>
      </c>
      <c r="HXS1" t="s">
        <v>38438</v>
      </c>
      <c r="HXT1" t="s">
        <v>35882</v>
      </c>
      <c r="HXU1" t="s">
        <v>43590</v>
      </c>
      <c r="HXV1" t="s">
        <v>35568</v>
      </c>
      <c r="HXW1" t="s">
        <v>43176</v>
      </c>
      <c r="HXX1" t="s">
        <v>36051</v>
      </c>
      <c r="HXY1" t="s">
        <v>39098</v>
      </c>
      <c r="HXZ1" t="s">
        <v>43177</v>
      </c>
      <c r="HYA1" t="s">
        <v>43436</v>
      </c>
      <c r="HYB1" t="s">
        <v>38896</v>
      </c>
      <c r="HYC1" t="s">
        <v>44663</v>
      </c>
      <c r="HYD1" t="s">
        <v>34609</v>
      </c>
      <c r="HYE1" t="s">
        <v>43791</v>
      </c>
      <c r="HYF1" t="s">
        <v>42071</v>
      </c>
      <c r="HYG1" t="s">
        <v>43178</v>
      </c>
      <c r="HYH1" t="s">
        <v>44976</v>
      </c>
      <c r="HYI1" t="s">
        <v>35891</v>
      </c>
      <c r="HYJ1" t="s">
        <v>39054</v>
      </c>
      <c r="HYK1" t="s">
        <v>44820</v>
      </c>
      <c r="HYL1" t="s">
        <v>43179</v>
      </c>
      <c r="HYM1" t="s">
        <v>34393</v>
      </c>
      <c r="HYN1" t="s">
        <v>39928</v>
      </c>
      <c r="HYO1" t="s">
        <v>34211</v>
      </c>
      <c r="HYP1" t="s">
        <v>43180</v>
      </c>
      <c r="HYQ1" t="s">
        <v>42611</v>
      </c>
      <c r="HYR1" t="s">
        <v>43273</v>
      </c>
      <c r="HYS1" t="s">
        <v>43344</v>
      </c>
      <c r="HYT1" t="s">
        <v>44814</v>
      </c>
      <c r="HYU1" t="s">
        <v>43404</v>
      </c>
      <c r="HYV1" t="s">
        <v>36634</v>
      </c>
      <c r="HYW1" t="s">
        <v>34474</v>
      </c>
      <c r="HYX1" t="s">
        <v>33202</v>
      </c>
      <c r="HYY1" t="s">
        <v>40992</v>
      </c>
      <c r="HYZ1" t="s">
        <v>41227</v>
      </c>
      <c r="HZA1" t="s">
        <v>45361</v>
      </c>
      <c r="HZB1" t="s">
        <v>44832</v>
      </c>
      <c r="HZC1" t="s">
        <v>44531</v>
      </c>
      <c r="HZD1" t="s">
        <v>34029</v>
      </c>
      <c r="HZE1" t="s">
        <v>43181</v>
      </c>
      <c r="HZF1" t="s">
        <v>43286</v>
      </c>
      <c r="HZG1" t="s">
        <v>43418</v>
      </c>
      <c r="HZH1" t="s">
        <v>36052</v>
      </c>
      <c r="HZI1" t="s">
        <v>43867</v>
      </c>
      <c r="HZJ1" t="s">
        <v>41743</v>
      </c>
      <c r="HZK1" t="s">
        <v>34857</v>
      </c>
      <c r="HZL1" t="s">
        <v>38734</v>
      </c>
      <c r="HZM1" t="s">
        <v>43654</v>
      </c>
      <c r="HZN1" t="s">
        <v>41245</v>
      </c>
      <c r="HZO1" t="s">
        <v>44796</v>
      </c>
      <c r="HZP1" t="s">
        <v>41192</v>
      </c>
      <c r="HZQ1" t="s">
        <v>38093</v>
      </c>
      <c r="HZR1" t="s">
        <v>38608</v>
      </c>
      <c r="HZS1" t="s">
        <v>36201</v>
      </c>
      <c r="HZT1" t="s">
        <v>45410</v>
      </c>
      <c r="HZU1" t="s">
        <v>44286</v>
      </c>
      <c r="HZV1" t="s">
        <v>39430</v>
      </c>
      <c r="HZW1" t="s">
        <v>45654</v>
      </c>
      <c r="HZX1" t="s">
        <v>35987</v>
      </c>
      <c r="HZY1" t="s">
        <v>37981</v>
      </c>
      <c r="HZZ1" t="s">
        <v>41856</v>
      </c>
      <c r="IAA1" t="s">
        <v>35159</v>
      </c>
      <c r="IAB1" t="s">
        <v>39580</v>
      </c>
      <c r="IAC1" t="s">
        <v>42011</v>
      </c>
      <c r="IAD1" t="s">
        <v>35369</v>
      </c>
      <c r="IAE1" t="s">
        <v>36695</v>
      </c>
      <c r="IAF1" t="s">
        <v>35988</v>
      </c>
      <c r="IAG1" t="s">
        <v>33566</v>
      </c>
      <c r="IAH1" t="s">
        <v>41501</v>
      </c>
      <c r="IAI1" t="s">
        <v>43094</v>
      </c>
      <c r="IAJ1" t="s">
        <v>43674</v>
      </c>
      <c r="IAK1" t="s">
        <v>38685</v>
      </c>
      <c r="IAL1" t="s">
        <v>36202</v>
      </c>
      <c r="IAM1" t="s">
        <v>35160</v>
      </c>
      <c r="IAN1" t="s">
        <v>38109</v>
      </c>
      <c r="IAO1" t="s">
        <v>45550</v>
      </c>
      <c r="IAP1" t="s">
        <v>42160</v>
      </c>
      <c r="IAQ1" t="s">
        <v>37739</v>
      </c>
      <c r="IAR1" t="s">
        <v>38959</v>
      </c>
      <c r="IAS1" t="s">
        <v>33554</v>
      </c>
      <c r="IAT1" t="s">
        <v>39866</v>
      </c>
      <c r="IAU1" t="s">
        <v>38334</v>
      </c>
      <c r="IAV1" t="s">
        <v>37850</v>
      </c>
      <c r="IAW1" t="s">
        <v>37645</v>
      </c>
      <c r="IAX1" t="s">
        <v>39582</v>
      </c>
      <c r="IAY1" t="s">
        <v>36347</v>
      </c>
      <c r="IAZ1" t="s">
        <v>34006</v>
      </c>
      <c r="IBA1" t="s">
        <v>38442</v>
      </c>
      <c r="IBB1" t="s">
        <v>45532</v>
      </c>
      <c r="IBC1" t="s">
        <v>39786</v>
      </c>
      <c r="IBD1" t="s">
        <v>36578</v>
      </c>
      <c r="IBE1" t="s">
        <v>42591</v>
      </c>
      <c r="IBF1" t="s">
        <v>36675</v>
      </c>
      <c r="IBG1" t="s">
        <v>38960</v>
      </c>
      <c r="IBH1" t="s">
        <v>34770</v>
      </c>
      <c r="IBI1" t="s">
        <v>44279</v>
      </c>
      <c r="IBJ1" t="s">
        <v>34714</v>
      </c>
      <c r="IBK1" t="s">
        <v>43544</v>
      </c>
      <c r="IBL1" t="s">
        <v>36231</v>
      </c>
      <c r="IBM1" t="s">
        <v>36232</v>
      </c>
      <c r="IBN1" t="s">
        <v>37584</v>
      </c>
      <c r="IBO1" t="s">
        <v>44415</v>
      </c>
      <c r="IBP1" t="s">
        <v>34785</v>
      </c>
      <c r="IBQ1" t="s">
        <v>33570</v>
      </c>
      <c r="IBR1" t="s">
        <v>44356</v>
      </c>
      <c r="IBS1" t="s">
        <v>40614</v>
      </c>
      <c r="IBT1" t="s">
        <v>35989</v>
      </c>
      <c r="IBU1" t="s">
        <v>42863</v>
      </c>
      <c r="IBV1" t="s">
        <v>37851</v>
      </c>
      <c r="IBW1" t="s">
        <v>44955</v>
      </c>
      <c r="IBX1" t="s">
        <v>34842</v>
      </c>
      <c r="IBY1" t="s">
        <v>37852</v>
      </c>
      <c r="IBZ1" t="s">
        <v>35161</v>
      </c>
      <c r="ICA1" t="s">
        <v>43073</v>
      </c>
      <c r="ICB1" t="s">
        <v>42113</v>
      </c>
      <c r="ICC1" t="s">
        <v>40752</v>
      </c>
      <c r="ICD1" t="s">
        <v>41356</v>
      </c>
      <c r="ICE1" t="s">
        <v>39399</v>
      </c>
      <c r="ICF1" t="s">
        <v>34670</v>
      </c>
      <c r="ICG1" t="s">
        <v>34858</v>
      </c>
      <c r="ICH1" t="s">
        <v>38405</v>
      </c>
      <c r="ICI1" t="s">
        <v>36280</v>
      </c>
      <c r="ICJ1" t="s">
        <v>38094</v>
      </c>
      <c r="ICK1" t="s">
        <v>43945</v>
      </c>
      <c r="ICL1" t="s">
        <v>42398</v>
      </c>
      <c r="ICM1" t="s">
        <v>37740</v>
      </c>
      <c r="ICN1" t="s">
        <v>37537</v>
      </c>
      <c r="ICO1" t="s">
        <v>37743</v>
      </c>
      <c r="ICP1" t="s">
        <v>41936</v>
      </c>
      <c r="ICQ1" t="s">
        <v>37742</v>
      </c>
      <c r="ICR1" t="s">
        <v>35803</v>
      </c>
      <c r="ICS1" t="s">
        <v>45658</v>
      </c>
      <c r="ICT1" t="s">
        <v>36670</v>
      </c>
      <c r="ICU1" t="s">
        <v>44406</v>
      </c>
      <c r="ICV1" t="s">
        <v>36696</v>
      </c>
      <c r="ICW1" t="s">
        <v>37942</v>
      </c>
      <c r="ICX1" t="s">
        <v>35368</v>
      </c>
      <c r="ICY1" t="s">
        <v>43890</v>
      </c>
      <c r="ICZ1" t="s">
        <v>40431</v>
      </c>
      <c r="IDA1" t="s">
        <v>40615</v>
      </c>
      <c r="IDB1" t="s">
        <v>42201</v>
      </c>
      <c r="IDC1" t="s">
        <v>45698</v>
      </c>
      <c r="IDD1" t="s">
        <v>33616</v>
      </c>
      <c r="IDE1" t="s">
        <v>41800</v>
      </c>
      <c r="IDF1" t="s">
        <v>42430</v>
      </c>
      <c r="IDG1" t="s">
        <v>34229</v>
      </c>
      <c r="IDH1" t="s">
        <v>41030</v>
      </c>
      <c r="IDI1" t="s">
        <v>43256</v>
      </c>
      <c r="IDJ1" t="s">
        <v>36517</v>
      </c>
      <c r="IDK1" t="s">
        <v>43889</v>
      </c>
      <c r="IDL1" t="s">
        <v>37853</v>
      </c>
      <c r="IDM1" t="s">
        <v>33542</v>
      </c>
      <c r="IDN1" t="s">
        <v>43095</v>
      </c>
      <c r="IDO1" t="s">
        <v>34715</v>
      </c>
      <c r="IDP1" t="s">
        <v>44532</v>
      </c>
      <c r="IDQ1" t="s">
        <v>43043</v>
      </c>
      <c r="IDR1" t="s">
        <v>44402</v>
      </c>
      <c r="IDS1" t="s">
        <v>39547</v>
      </c>
      <c r="IDT1" t="s">
        <v>39548</v>
      </c>
      <c r="IDU1" t="s">
        <v>43792</v>
      </c>
      <c r="IDV1" t="s">
        <v>33647</v>
      </c>
      <c r="IDW1" t="s">
        <v>38961</v>
      </c>
      <c r="IDX1" t="s">
        <v>39014</v>
      </c>
      <c r="IDY1" t="s">
        <v>36933</v>
      </c>
      <c r="IDZ1" t="s">
        <v>42619</v>
      </c>
      <c r="IEA1" t="s">
        <v>39530</v>
      </c>
      <c r="IEB1" t="s">
        <v>43597</v>
      </c>
      <c r="IEC1" t="s">
        <v>44553</v>
      </c>
      <c r="IED1" t="s">
        <v>34746</v>
      </c>
      <c r="IEE1" t="s">
        <v>34859</v>
      </c>
      <c r="IEF1" t="s">
        <v>40881</v>
      </c>
      <c r="IEG1" t="s">
        <v>44552</v>
      </c>
      <c r="IEH1" t="s">
        <v>43414</v>
      </c>
      <c r="IEI1" t="s">
        <v>39204</v>
      </c>
      <c r="IEJ1" t="s">
        <v>41332</v>
      </c>
      <c r="IEK1" t="s">
        <v>35931</v>
      </c>
      <c r="IEL1" t="s">
        <v>34561</v>
      </c>
      <c r="IEM1" t="s">
        <v>40700</v>
      </c>
      <c r="IEN1" t="s">
        <v>40616</v>
      </c>
      <c r="IEO1" t="s">
        <v>40210</v>
      </c>
      <c r="IEP1" t="s">
        <v>34611</v>
      </c>
      <c r="IEQ1" t="s">
        <v>40670</v>
      </c>
      <c r="IER1" t="s">
        <v>33624</v>
      </c>
      <c r="IES1" t="s">
        <v>39929</v>
      </c>
      <c r="IET1" t="s">
        <v>34412</v>
      </c>
      <c r="IEU1" t="s">
        <v>41751</v>
      </c>
      <c r="IEV1" t="s">
        <v>44507</v>
      </c>
      <c r="IEW1" t="s">
        <v>44212</v>
      </c>
      <c r="IEX1" t="s">
        <v>41345</v>
      </c>
      <c r="IEY1" t="s">
        <v>45323</v>
      </c>
      <c r="IEZ1" t="s">
        <v>44031</v>
      </c>
      <c r="IFA1" t="s">
        <v>38159</v>
      </c>
      <c r="IFB1" t="s">
        <v>40994</v>
      </c>
      <c r="IFC1" t="s">
        <v>43793</v>
      </c>
      <c r="IFD1" t="s">
        <v>38962</v>
      </c>
      <c r="IFE1" t="s">
        <v>42013</v>
      </c>
      <c r="IFF1" t="s">
        <v>34070</v>
      </c>
      <c r="IFG1" t="s">
        <v>33460</v>
      </c>
      <c r="IFH1" t="s">
        <v>36503</v>
      </c>
      <c r="IFI1" t="s">
        <v>35371</v>
      </c>
      <c r="IFJ1" t="s">
        <v>42112</v>
      </c>
      <c r="IFK1" t="s">
        <v>38887</v>
      </c>
      <c r="IFL1" t="s">
        <v>34612</v>
      </c>
      <c r="IFM1" t="s">
        <v>33455</v>
      </c>
      <c r="IFN1" t="s">
        <v>40763</v>
      </c>
      <c r="IFO1" t="s">
        <v>45372</v>
      </c>
      <c r="IFP1" t="s">
        <v>35370</v>
      </c>
      <c r="IFQ1" t="s">
        <v>34671</v>
      </c>
      <c r="IFR1" t="s">
        <v>43944</v>
      </c>
      <c r="IFS1" t="s">
        <v>41076</v>
      </c>
      <c r="IFT1" t="s">
        <v>43545</v>
      </c>
      <c r="IFU1" t="s">
        <v>41679</v>
      </c>
      <c r="IFV1" t="s">
        <v>34747</v>
      </c>
      <c r="IFW1" t="s">
        <v>44416</v>
      </c>
      <c r="IFX1" t="s">
        <v>43346</v>
      </c>
      <c r="IFY1" t="s">
        <v>40121</v>
      </c>
      <c r="IFZ1" t="s">
        <v>39195</v>
      </c>
      <c r="IGA1" t="s">
        <v>43347</v>
      </c>
      <c r="IGB1" t="s">
        <v>35033</v>
      </c>
      <c r="IGC1" t="s">
        <v>39927</v>
      </c>
      <c r="IGD1" t="s">
        <v>44213</v>
      </c>
      <c r="IGE1" t="s">
        <v>35372</v>
      </c>
      <c r="IGF1" t="s">
        <v>43096</v>
      </c>
      <c r="IGG1" t="s">
        <v>36209</v>
      </c>
      <c r="IGH1" t="s">
        <v>34230</v>
      </c>
      <c r="IGI1" t="s">
        <v>40826</v>
      </c>
      <c r="IGJ1" t="s">
        <v>41011</v>
      </c>
      <c r="IGK1" t="s">
        <v>42258</v>
      </c>
      <c r="IGL1" t="s">
        <v>40098</v>
      </c>
      <c r="IGM1" t="s">
        <v>33645</v>
      </c>
      <c r="IGN1" t="s">
        <v>45516</v>
      </c>
      <c r="IGO1" t="s">
        <v>36263</v>
      </c>
      <c r="IGP1" t="s">
        <v>42315</v>
      </c>
      <c r="IGQ1" t="s">
        <v>33711</v>
      </c>
      <c r="IGR1" t="s">
        <v>37106</v>
      </c>
      <c r="IGS1" t="s">
        <v>38364</v>
      </c>
      <c r="IGT1" t="s">
        <v>43098</v>
      </c>
      <c r="IGU1" t="s">
        <v>45412</v>
      </c>
      <c r="IGV1" t="s">
        <v>40827</v>
      </c>
      <c r="IGW1" t="s">
        <v>37744</v>
      </c>
      <c r="IGX1" t="s">
        <v>38406</v>
      </c>
      <c r="IGY1" t="s">
        <v>40432</v>
      </c>
      <c r="IGZ1" t="s">
        <v>39015</v>
      </c>
      <c r="IHA1" t="s">
        <v>38963</v>
      </c>
      <c r="IHB1" t="s">
        <v>38737</v>
      </c>
      <c r="IHC1" t="s">
        <v>34613</v>
      </c>
      <c r="IHD1" t="s">
        <v>43795</v>
      </c>
      <c r="IHE1" t="s">
        <v>38325</v>
      </c>
      <c r="IHF1" t="s">
        <v>39689</v>
      </c>
      <c r="IHG1" t="s">
        <v>42470</v>
      </c>
      <c r="IHH1" t="s">
        <v>38450</v>
      </c>
      <c r="IHI1" t="s">
        <v>35628</v>
      </c>
      <c r="IHJ1" t="s">
        <v>41958</v>
      </c>
      <c r="IHK1" t="s">
        <v>37854</v>
      </c>
      <c r="IHL1" t="s">
        <v>44554</v>
      </c>
      <c r="IHM1" t="s">
        <v>41802</v>
      </c>
      <c r="IHN1" t="s">
        <v>42487</v>
      </c>
      <c r="IHO1" t="s">
        <v>34917</v>
      </c>
      <c r="IHP1" t="s">
        <v>44956</v>
      </c>
      <c r="IHQ1" t="s">
        <v>43183</v>
      </c>
      <c r="IHR1" t="s">
        <v>33543</v>
      </c>
      <c r="IHS1" t="s">
        <v>43343</v>
      </c>
      <c r="IHT1" t="s">
        <v>39016</v>
      </c>
      <c r="IHU1" t="s">
        <v>44957</v>
      </c>
      <c r="IHV1" t="s">
        <v>39868</v>
      </c>
      <c r="IHW1" t="s">
        <v>43257</v>
      </c>
      <c r="IHX1" t="s">
        <v>34475</v>
      </c>
      <c r="IHY1" t="s">
        <v>43547</v>
      </c>
      <c r="IHZ1" t="s">
        <v>42356</v>
      </c>
      <c r="IIA1" t="s">
        <v>33571</v>
      </c>
      <c r="IIB1" t="s">
        <v>43348</v>
      </c>
      <c r="IIC1" t="s">
        <v>41450</v>
      </c>
      <c r="IID1" t="s">
        <v>44508</v>
      </c>
      <c r="IIE1" t="s">
        <v>34748</v>
      </c>
      <c r="IIF1" t="s">
        <v>40884</v>
      </c>
      <c r="IIG1" t="s">
        <v>34983</v>
      </c>
      <c r="IIH1" t="s">
        <v>33501</v>
      </c>
      <c r="III1" t="s">
        <v>42316</v>
      </c>
      <c r="IIJ1" t="s">
        <v>38964</v>
      </c>
      <c r="IIK1" t="s">
        <v>35373</v>
      </c>
      <c r="IIL1" t="s">
        <v>35884</v>
      </c>
      <c r="IIM1" t="s">
        <v>37857</v>
      </c>
      <c r="IIN1" t="s">
        <v>39196</v>
      </c>
      <c r="IIO1" t="s">
        <v>38577</v>
      </c>
      <c r="IIP1" t="s">
        <v>45346</v>
      </c>
      <c r="IIQ1" t="s">
        <v>39869</v>
      </c>
      <c r="IIR1" t="s">
        <v>35064</v>
      </c>
      <c r="IIS1" t="s">
        <v>39431</v>
      </c>
      <c r="IIT1" t="s">
        <v>44291</v>
      </c>
      <c r="IIU1" t="s">
        <v>36317</v>
      </c>
      <c r="IIV1" t="s">
        <v>40932</v>
      </c>
      <c r="IIW1" t="s">
        <v>36164</v>
      </c>
      <c r="IIX1" t="s">
        <v>40869</v>
      </c>
      <c r="IIY1" t="s">
        <v>36486</v>
      </c>
      <c r="IIZ1" t="s">
        <v>37266</v>
      </c>
      <c r="IJA1" t="s">
        <v>38574</v>
      </c>
      <c r="IJB1" t="s">
        <v>38736</v>
      </c>
      <c r="IJC1" t="s">
        <v>43044</v>
      </c>
      <c r="IJD1" t="s">
        <v>42204</v>
      </c>
      <c r="IJE1" t="s">
        <v>34610</v>
      </c>
      <c r="IJF1" t="s">
        <v>45612</v>
      </c>
      <c r="IJG1" t="s">
        <v>43184</v>
      </c>
      <c r="IJH1" t="s">
        <v>43675</v>
      </c>
      <c r="IJI1" t="s">
        <v>42259</v>
      </c>
      <c r="IJJ1" t="s">
        <v>35885</v>
      </c>
      <c r="IJK1" t="s">
        <v>42357</v>
      </c>
      <c r="IJL1" t="s">
        <v>42866</v>
      </c>
      <c r="IJM1" t="s">
        <v>42122</v>
      </c>
      <c r="IJN1" t="s">
        <v>41451</v>
      </c>
      <c r="IJO1" t="s">
        <v>40969</v>
      </c>
      <c r="IJP1" t="s">
        <v>43988</v>
      </c>
      <c r="IJQ1" t="s">
        <v>45659</v>
      </c>
      <c r="IJR1" t="s">
        <v>42579</v>
      </c>
      <c r="IJS1" t="s">
        <v>35162</v>
      </c>
      <c r="IJT1" t="s">
        <v>39400</v>
      </c>
      <c r="IJU1" t="s">
        <v>38621</v>
      </c>
      <c r="IJV1" t="s">
        <v>37347</v>
      </c>
      <c r="IJW1" t="s">
        <v>39690</v>
      </c>
      <c r="IJX1" t="s">
        <v>42503</v>
      </c>
      <c r="IJY1" t="s">
        <v>45288</v>
      </c>
      <c r="IJZ1" t="s">
        <v>36293</v>
      </c>
      <c r="IKA1" t="s">
        <v>45607</v>
      </c>
      <c r="IKB1" t="s">
        <v>44292</v>
      </c>
      <c r="IKC1" t="s">
        <v>45373</v>
      </c>
      <c r="IKD1" t="s">
        <v>45413</v>
      </c>
      <c r="IKE1" t="s">
        <v>33349</v>
      </c>
      <c r="IKF1" t="s">
        <v>38711</v>
      </c>
      <c r="IKG1" t="s">
        <v>40294</v>
      </c>
      <c r="IKH1" t="s">
        <v>36096</v>
      </c>
      <c r="IKI1" t="s">
        <v>34231</v>
      </c>
      <c r="IKJ1" t="s">
        <v>37452</v>
      </c>
      <c r="IKK1" t="s">
        <v>35881</v>
      </c>
      <c r="IKL1" t="s">
        <v>33712</v>
      </c>
      <c r="IKM1" t="s">
        <v>35630</v>
      </c>
      <c r="IKN1" t="s">
        <v>36152</v>
      </c>
      <c r="IKO1" t="s">
        <v>36203</v>
      </c>
      <c r="IKP1" t="s">
        <v>40885</v>
      </c>
      <c r="IKQ1" t="s">
        <v>38375</v>
      </c>
      <c r="IKR1" t="s">
        <v>41275</v>
      </c>
      <c r="IKS1" t="s">
        <v>33846</v>
      </c>
      <c r="IKT1" t="s">
        <v>37611</v>
      </c>
      <c r="IKU1" t="s">
        <v>36990</v>
      </c>
      <c r="IKV1" t="s">
        <v>42262</v>
      </c>
      <c r="IKW1" t="s">
        <v>45421</v>
      </c>
      <c r="IKX1" t="s">
        <v>45582</v>
      </c>
      <c r="IKY1" t="s">
        <v>34919</v>
      </c>
      <c r="IKZ1" t="s">
        <v>42017</v>
      </c>
      <c r="ILA1" t="s">
        <v>45426</v>
      </c>
      <c r="ILB1" t="s">
        <v>42962</v>
      </c>
      <c r="ILC1" t="s">
        <v>33885</v>
      </c>
      <c r="ILD1" t="s">
        <v>44296</v>
      </c>
      <c r="ILE1" t="s">
        <v>39981</v>
      </c>
      <c r="ILF1" t="s">
        <v>35305</v>
      </c>
      <c r="ILG1" t="s">
        <v>38583</v>
      </c>
      <c r="ILH1" t="s">
        <v>40258</v>
      </c>
      <c r="ILI1" t="s">
        <v>39644</v>
      </c>
      <c r="ILJ1" t="s">
        <v>39982</v>
      </c>
      <c r="ILK1" t="s">
        <v>34540</v>
      </c>
      <c r="ILL1" t="s">
        <v>35030</v>
      </c>
      <c r="ILM1" t="s">
        <v>39993</v>
      </c>
      <c r="ILN1" t="s">
        <v>41425</v>
      </c>
      <c r="ILO1" t="s">
        <v>36363</v>
      </c>
      <c r="ILP1" t="s">
        <v>40726</v>
      </c>
      <c r="ILQ1" t="s">
        <v>38428</v>
      </c>
      <c r="ILR1" t="s">
        <v>39640</v>
      </c>
      <c r="ILS1" t="s">
        <v>42600</v>
      </c>
      <c r="ILT1" t="s">
        <v>42260</v>
      </c>
      <c r="ILU1" t="s">
        <v>42961</v>
      </c>
      <c r="ILV1" t="s">
        <v>39991</v>
      </c>
      <c r="ILW1" t="s">
        <v>35804</v>
      </c>
      <c r="ILX1" t="s">
        <v>41772</v>
      </c>
      <c r="ILY1" t="s">
        <v>39737</v>
      </c>
      <c r="ILZ1" t="s">
        <v>36233</v>
      </c>
      <c r="IMA1" t="s">
        <v>37689</v>
      </c>
      <c r="IMB1" t="s">
        <v>41906</v>
      </c>
      <c r="IMC1" t="s">
        <v>37348</v>
      </c>
      <c r="IMD1" t="s">
        <v>36975</v>
      </c>
      <c r="IME1" t="s">
        <v>39314</v>
      </c>
      <c r="IMF1" t="s">
        <v>42810</v>
      </c>
      <c r="IMG1" t="s">
        <v>36992</v>
      </c>
      <c r="IMH1" t="s">
        <v>44140</v>
      </c>
      <c r="IMI1" t="s">
        <v>39549</v>
      </c>
      <c r="IMJ1" t="s">
        <v>35284</v>
      </c>
      <c r="IMK1" t="s">
        <v>39662</v>
      </c>
      <c r="IML1" t="s">
        <v>41753</v>
      </c>
      <c r="IMM1" t="s">
        <v>35466</v>
      </c>
      <c r="IMN1" t="s">
        <v>35229</v>
      </c>
      <c r="IMO1" t="s">
        <v>39599</v>
      </c>
      <c r="IMP1" t="s">
        <v>35523</v>
      </c>
      <c r="IMQ1" t="s">
        <v>42907</v>
      </c>
      <c r="IMR1" t="s">
        <v>42261</v>
      </c>
      <c r="IMS1" t="s">
        <v>44032</v>
      </c>
      <c r="IMT1" t="s">
        <v>44647</v>
      </c>
      <c r="IMU1" t="s">
        <v>35805</v>
      </c>
      <c r="IMV1" t="s">
        <v>45122</v>
      </c>
      <c r="IMW1" t="s">
        <v>38034</v>
      </c>
      <c r="IMX1" t="s">
        <v>39930</v>
      </c>
      <c r="IMY1" t="s">
        <v>42614</v>
      </c>
      <c r="IMZ1" t="s">
        <v>42780</v>
      </c>
      <c r="INA1" t="s">
        <v>33804</v>
      </c>
      <c r="INB1" t="s">
        <v>33756</v>
      </c>
      <c r="INC1" t="s">
        <v>35461</v>
      </c>
      <c r="IND1" t="s">
        <v>44069</v>
      </c>
      <c r="INE1" t="s">
        <v>37350</v>
      </c>
      <c r="INF1" t="s">
        <v>42867</v>
      </c>
      <c r="ING1" t="s">
        <v>33908</v>
      </c>
      <c r="INH1" t="s">
        <v>45123</v>
      </c>
      <c r="INI1" t="s">
        <v>35524</v>
      </c>
      <c r="INJ1" t="s">
        <v>44961</v>
      </c>
      <c r="INK1" t="s">
        <v>33830</v>
      </c>
      <c r="INL1" t="s">
        <v>45040</v>
      </c>
      <c r="INM1" t="s">
        <v>38687</v>
      </c>
      <c r="INN1" t="s">
        <v>33763</v>
      </c>
      <c r="INO1" t="s">
        <v>35419</v>
      </c>
      <c r="INP1" t="s">
        <v>36319</v>
      </c>
      <c r="INQ1" t="s">
        <v>37690</v>
      </c>
      <c r="INR1" t="s">
        <v>38637</v>
      </c>
      <c r="INS1" t="s">
        <v>44238</v>
      </c>
      <c r="INT1" t="s">
        <v>37203</v>
      </c>
      <c r="INU1" t="s">
        <v>33909</v>
      </c>
      <c r="INV1" t="s">
        <v>35525</v>
      </c>
      <c r="INW1" t="s">
        <v>37204</v>
      </c>
      <c r="INX1" t="s">
        <v>44294</v>
      </c>
      <c r="INY1" t="s">
        <v>42811</v>
      </c>
      <c r="INZ1" t="s">
        <v>44176</v>
      </c>
      <c r="IOA1" t="s">
        <v>45124</v>
      </c>
      <c r="IOB1" t="s">
        <v>45125</v>
      </c>
      <c r="IOC1" t="s">
        <v>44650</v>
      </c>
      <c r="IOD1" t="s">
        <v>37268</v>
      </c>
      <c r="IOE1" t="s">
        <v>37610</v>
      </c>
      <c r="IOF1" t="s">
        <v>35285</v>
      </c>
      <c r="IOG1" t="s">
        <v>35319</v>
      </c>
      <c r="IOH1" t="s">
        <v>35315</v>
      </c>
      <c r="IOI1" t="s">
        <v>35286</v>
      </c>
      <c r="IOJ1" t="s">
        <v>42844</v>
      </c>
      <c r="IOK1" t="s">
        <v>33805</v>
      </c>
      <c r="IOL1" t="s">
        <v>38285</v>
      </c>
      <c r="IOM1" t="s">
        <v>45218</v>
      </c>
      <c r="ION1" t="s">
        <v>35806</v>
      </c>
      <c r="IOO1" t="s">
        <v>45219</v>
      </c>
      <c r="IOP1" t="s">
        <v>33790</v>
      </c>
      <c r="IOQ1" t="s">
        <v>36771</v>
      </c>
      <c r="IOR1" t="s">
        <v>36841</v>
      </c>
      <c r="IOS1" t="s">
        <v>37351</v>
      </c>
      <c r="IOT1" t="s">
        <v>45126</v>
      </c>
      <c r="IOU1" t="s">
        <v>42774</v>
      </c>
      <c r="IOV1" t="s">
        <v>33873</v>
      </c>
      <c r="IOW1" t="s">
        <v>37647</v>
      </c>
      <c r="IOX1" t="s">
        <v>42771</v>
      </c>
      <c r="IOY1" t="s">
        <v>45041</v>
      </c>
      <c r="IOZ1" t="s">
        <v>38528</v>
      </c>
      <c r="IPA1" t="s">
        <v>42727</v>
      </c>
      <c r="IPB1" t="s">
        <v>39933</v>
      </c>
      <c r="IPC1" t="s">
        <v>35719</v>
      </c>
      <c r="IPD1" t="s">
        <v>42694</v>
      </c>
      <c r="IPE1" t="s">
        <v>38294</v>
      </c>
      <c r="IPF1" t="s">
        <v>39765</v>
      </c>
      <c r="IPG1" t="s">
        <v>42704</v>
      </c>
      <c r="IPH1" t="s">
        <v>42870</v>
      </c>
      <c r="IPI1" t="s">
        <v>35288</v>
      </c>
      <c r="IPJ1" t="s">
        <v>37046</v>
      </c>
      <c r="IPK1" t="s">
        <v>44652</v>
      </c>
      <c r="IPL1" t="s">
        <v>37269</v>
      </c>
      <c r="IPM1" t="s">
        <v>33910</v>
      </c>
      <c r="IPN1" t="s">
        <v>45220</v>
      </c>
      <c r="IPO1" t="s">
        <v>45221</v>
      </c>
      <c r="IPP1" t="s">
        <v>39354</v>
      </c>
      <c r="IPQ1" t="s">
        <v>36867</v>
      </c>
      <c r="IPR1" t="s">
        <v>42653</v>
      </c>
      <c r="IPS1" t="s">
        <v>44730</v>
      </c>
      <c r="IPT1" t="s">
        <v>39472</v>
      </c>
      <c r="IPU1" t="s">
        <v>35632</v>
      </c>
      <c r="IPV1" t="s">
        <v>39984</v>
      </c>
      <c r="IPW1" t="s">
        <v>35727</v>
      </c>
      <c r="IPX1" t="s">
        <v>35728</v>
      </c>
      <c r="IPY1" t="s">
        <v>39279</v>
      </c>
      <c r="IPZ1" t="s">
        <v>44295</v>
      </c>
      <c r="IQA1" t="s">
        <v>44142</v>
      </c>
      <c r="IQB1" t="s">
        <v>41682</v>
      </c>
      <c r="IQC1" t="s">
        <v>37349</v>
      </c>
      <c r="IQD1" t="s">
        <v>38033</v>
      </c>
      <c r="IQE1" t="s">
        <v>38035</v>
      </c>
      <c r="IQF1" t="s">
        <v>37205</v>
      </c>
      <c r="IQG1" t="s">
        <v>35526</v>
      </c>
      <c r="IQH1" t="s">
        <v>33954</v>
      </c>
      <c r="IQI1" t="s">
        <v>43991</v>
      </c>
      <c r="IQJ1" t="s">
        <v>39584</v>
      </c>
      <c r="IQK1" t="s">
        <v>44654</v>
      </c>
      <c r="IQL1" t="s">
        <v>44655</v>
      </c>
      <c r="IQM1" t="s">
        <v>39499</v>
      </c>
      <c r="IQN1" t="s">
        <v>38446</v>
      </c>
      <c r="IQO1" t="s">
        <v>41613</v>
      </c>
      <c r="IQP1" t="s">
        <v>44964</v>
      </c>
      <c r="IQQ1" t="s">
        <v>35432</v>
      </c>
      <c r="IQR1" t="s">
        <v>38437</v>
      </c>
      <c r="IQS1" t="s">
        <v>40435</v>
      </c>
      <c r="IQT1" t="s">
        <v>40434</v>
      </c>
      <c r="IQU1" t="s">
        <v>42781</v>
      </c>
      <c r="IQV1" t="s">
        <v>42656</v>
      </c>
      <c r="IQW1" t="s">
        <v>33863</v>
      </c>
      <c r="IQX1" t="s">
        <v>42728</v>
      </c>
      <c r="IQY1" t="s">
        <v>45042</v>
      </c>
      <c r="IQZ1" t="s">
        <v>35761</v>
      </c>
      <c r="IRA1" t="s">
        <v>37270</v>
      </c>
      <c r="IRB1" t="s">
        <v>40436</v>
      </c>
      <c r="IRC1" t="s">
        <v>45074</v>
      </c>
      <c r="IRD1" t="s">
        <v>38772</v>
      </c>
      <c r="IRE1" t="s">
        <v>37271</v>
      </c>
      <c r="IRF1" t="s">
        <v>44731</v>
      </c>
      <c r="IRG1" t="s">
        <v>45127</v>
      </c>
      <c r="IRH1" t="s">
        <v>45043</v>
      </c>
      <c r="IRI1" t="s">
        <v>38911</v>
      </c>
      <c r="IRJ1" t="s">
        <v>39473</v>
      </c>
      <c r="IRK1" t="s">
        <v>42782</v>
      </c>
      <c r="IRL1" t="s">
        <v>35527</v>
      </c>
      <c r="IRM1" t="s">
        <v>35528</v>
      </c>
      <c r="IRN1" t="s">
        <v>33829</v>
      </c>
      <c r="IRO1" t="s">
        <v>35424</v>
      </c>
      <c r="IRP1" t="s">
        <v>44965</v>
      </c>
      <c r="IRQ1" t="s">
        <v>39958</v>
      </c>
      <c r="IRR1" t="s">
        <v>43465</v>
      </c>
      <c r="IRS1" t="s">
        <v>36575</v>
      </c>
      <c r="IRT1" t="s">
        <v>41452</v>
      </c>
      <c r="IRU1" t="s">
        <v>43676</v>
      </c>
      <c r="IRV1" t="s">
        <v>37107</v>
      </c>
      <c r="IRW1" t="s">
        <v>36561</v>
      </c>
      <c r="IRX1" t="s">
        <v>33843</v>
      </c>
      <c r="IRY1" t="s">
        <v>37748</v>
      </c>
      <c r="IRZ1" t="s">
        <v>40362</v>
      </c>
      <c r="ISA1" t="s">
        <v>36204</v>
      </c>
      <c r="ISB1" t="s">
        <v>35065</v>
      </c>
      <c r="ISC1" t="s">
        <v>43490</v>
      </c>
      <c r="ISD1" t="s">
        <v>45458</v>
      </c>
      <c r="ISE1" t="s">
        <v>34614</v>
      </c>
      <c r="ISF1" t="s">
        <v>40653</v>
      </c>
      <c r="ISG1" t="s">
        <v>40775</v>
      </c>
      <c r="ISH1" t="s">
        <v>37778</v>
      </c>
      <c r="ISI1" t="s">
        <v>41006</v>
      </c>
      <c r="ISJ1" t="s">
        <v>34350</v>
      </c>
      <c r="ISK1" t="s">
        <v>43754</v>
      </c>
      <c r="ISL1" t="s">
        <v>43082</v>
      </c>
      <c r="ISM1" t="s">
        <v>44768</v>
      </c>
      <c r="ISN1" t="s">
        <v>41031</v>
      </c>
      <c r="ISO1" t="s">
        <v>43029</v>
      </c>
      <c r="ISP1" t="s">
        <v>36680</v>
      </c>
      <c r="ISQ1" t="s">
        <v>37042</v>
      </c>
      <c r="ISR1" t="s">
        <v>37749</v>
      </c>
      <c r="ISS1" t="s">
        <v>38160</v>
      </c>
      <c r="IST1" t="s">
        <v>38271</v>
      </c>
      <c r="ISU1" t="s">
        <v>42109</v>
      </c>
      <c r="ISV1" t="s">
        <v>43682</v>
      </c>
      <c r="ISW1" t="s">
        <v>40433</v>
      </c>
      <c r="ISX1" t="s">
        <v>33649</v>
      </c>
      <c r="ISY1" t="s">
        <v>40122</v>
      </c>
      <c r="ISZ1" t="s">
        <v>40123</v>
      </c>
      <c r="ITA1" t="s">
        <v>42505</v>
      </c>
      <c r="ITB1" t="s">
        <v>33351</v>
      </c>
      <c r="ITC1" t="s">
        <v>39300</v>
      </c>
      <c r="ITD1" t="s">
        <v>42359</v>
      </c>
      <c r="ITE1" t="s">
        <v>44958</v>
      </c>
      <c r="ITF1" t="s">
        <v>36541</v>
      </c>
      <c r="ITG1" t="s">
        <v>45461</v>
      </c>
      <c r="ITH1" t="s">
        <v>34155</v>
      </c>
      <c r="ITI1" t="s">
        <v>35932</v>
      </c>
      <c r="ITJ1" t="s">
        <v>40617</v>
      </c>
      <c r="ITK1" t="s">
        <v>40360</v>
      </c>
      <c r="ITL1" t="s">
        <v>34999</v>
      </c>
      <c r="ITM1" t="s">
        <v>42317</v>
      </c>
      <c r="ITN1" t="s">
        <v>37538</v>
      </c>
      <c r="ITO1" t="s">
        <v>44509</v>
      </c>
      <c r="ITP1" t="s">
        <v>44618</v>
      </c>
      <c r="ITQ1" t="s">
        <v>40916</v>
      </c>
      <c r="ITR1" t="s">
        <v>40946</v>
      </c>
      <c r="ITS1" t="s">
        <v>42361</v>
      </c>
      <c r="ITT1" t="s">
        <v>44293</v>
      </c>
      <c r="ITU1" t="s">
        <v>39056</v>
      </c>
      <c r="ITV1" t="s">
        <v>40068</v>
      </c>
      <c r="ITW1" t="s">
        <v>33299</v>
      </c>
      <c r="ITX1" t="s">
        <v>44769</v>
      </c>
      <c r="ITY1" t="s">
        <v>36824</v>
      </c>
      <c r="ITZ1" t="s">
        <v>36460</v>
      </c>
      <c r="IUA1" t="s">
        <v>33255</v>
      </c>
      <c r="IUB1" t="s">
        <v>34876</v>
      </c>
      <c r="IUC1" t="s">
        <v>33186</v>
      </c>
      <c r="IUD1" t="s">
        <v>36235</v>
      </c>
      <c r="IUE1" t="s">
        <v>35206</v>
      </c>
      <c r="IUF1" t="s">
        <v>36398</v>
      </c>
      <c r="IUG1" t="s">
        <v>39691</v>
      </c>
      <c r="IUH1" t="s">
        <v>42375</v>
      </c>
      <c r="IUI1" t="s">
        <v>34745</v>
      </c>
      <c r="IUJ1" t="s">
        <v>36318</v>
      </c>
      <c r="IUK1" t="s">
        <v>43163</v>
      </c>
      <c r="IUL1" t="s">
        <v>34538</v>
      </c>
      <c r="IUM1" t="s">
        <v>41786</v>
      </c>
      <c r="IUN1" t="s">
        <v>42014</v>
      </c>
      <c r="IUO1" t="s">
        <v>44770</v>
      </c>
      <c r="IUP1" t="s">
        <v>39672</v>
      </c>
      <c r="IUQ1" t="s">
        <v>38738</v>
      </c>
      <c r="IUR1" t="s">
        <v>40092</v>
      </c>
      <c r="IUS1" t="s">
        <v>38739</v>
      </c>
      <c r="IUT1" t="s">
        <v>34413</v>
      </c>
      <c r="IUU1" t="s">
        <v>38365</v>
      </c>
      <c r="IUV1" t="s">
        <v>40361</v>
      </c>
      <c r="IUW1" t="s">
        <v>38578</v>
      </c>
      <c r="IUX1" t="s">
        <v>38906</v>
      </c>
      <c r="IUY1" t="s">
        <v>38965</v>
      </c>
      <c r="IUZ1" t="s">
        <v>34766</v>
      </c>
      <c r="IVA1" t="s">
        <v>37855</v>
      </c>
      <c r="IVB1" t="s">
        <v>40776</v>
      </c>
      <c r="IVC1" t="s">
        <v>39099</v>
      </c>
      <c r="IVD1" t="s">
        <v>40976</v>
      </c>
      <c r="IVE1" t="s">
        <v>39301</v>
      </c>
      <c r="IVF1" t="s">
        <v>36505</v>
      </c>
      <c r="IVG1" t="s">
        <v>38066</v>
      </c>
      <c r="IVH1" t="s">
        <v>36681</v>
      </c>
      <c r="IVI1" t="s">
        <v>43624</v>
      </c>
      <c r="IVJ1" t="s">
        <v>34673</v>
      </c>
      <c r="IVK1" t="s">
        <v>38622</v>
      </c>
      <c r="IVL1" t="s">
        <v>40093</v>
      </c>
      <c r="IVM1" t="s">
        <v>38782</v>
      </c>
      <c r="IVN1" t="s">
        <v>34290</v>
      </c>
      <c r="IVO1" t="s">
        <v>44228</v>
      </c>
      <c r="IVP1" t="s">
        <v>45643</v>
      </c>
      <c r="IVQ1" t="s">
        <v>40124</v>
      </c>
      <c r="IVR1" t="s">
        <v>37044</v>
      </c>
      <c r="IVS1" t="s">
        <v>35066</v>
      </c>
      <c r="IVT1" t="s">
        <v>37154</v>
      </c>
      <c r="IVU1" t="s">
        <v>33300</v>
      </c>
      <c r="IVV1" t="s">
        <v>45359</v>
      </c>
      <c r="IVW1" t="s">
        <v>34079</v>
      </c>
      <c r="IVX1" t="s">
        <v>37903</v>
      </c>
      <c r="IVY1" t="s">
        <v>34233</v>
      </c>
      <c r="IVZ1" t="s">
        <v>40236</v>
      </c>
      <c r="IWA1" t="s">
        <v>43260</v>
      </c>
      <c r="IWB1" t="s">
        <v>39375</v>
      </c>
      <c r="IWC1" t="s">
        <v>34860</v>
      </c>
      <c r="IWD1" t="s">
        <v>43349</v>
      </c>
      <c r="IWE1" t="s">
        <v>44775</v>
      </c>
      <c r="IWF1" t="s">
        <v>45005</v>
      </c>
      <c r="IWG1" t="s">
        <v>36730</v>
      </c>
      <c r="IWH1" t="s">
        <v>45384</v>
      </c>
      <c r="IWI1" t="s">
        <v>45416</v>
      </c>
      <c r="IWJ1" t="s">
        <v>35191</v>
      </c>
      <c r="IWK1" t="s">
        <v>36936</v>
      </c>
      <c r="IWL1" t="s">
        <v>33732</v>
      </c>
      <c r="IWM1" t="s">
        <v>38444</v>
      </c>
      <c r="IWN1" t="s">
        <v>44960</v>
      </c>
      <c r="IWO1" t="s">
        <v>33314</v>
      </c>
      <c r="IWP1" t="s">
        <v>34771</v>
      </c>
      <c r="IWQ1" t="s">
        <v>42115</v>
      </c>
      <c r="IWR1" t="s">
        <v>33572</v>
      </c>
      <c r="IWS1" t="s">
        <v>45414</v>
      </c>
      <c r="IWT1" t="s">
        <v>45400</v>
      </c>
      <c r="IWU1" t="s">
        <v>45275</v>
      </c>
      <c r="IWV1" t="s">
        <v>43677</v>
      </c>
      <c r="IWW1" t="s">
        <v>44648</v>
      </c>
      <c r="IWX1" t="s">
        <v>34675</v>
      </c>
      <c r="IWY1" t="s">
        <v>34152</v>
      </c>
      <c r="IWZ1" t="s">
        <v>33664</v>
      </c>
      <c r="IXA1" t="s">
        <v>41453</v>
      </c>
      <c r="IXB1" t="s">
        <v>40512</v>
      </c>
      <c r="IXC1" t="s">
        <v>43678</v>
      </c>
      <c r="IXD1" t="s">
        <v>37267</v>
      </c>
      <c r="IXE1" t="s">
        <v>45418</v>
      </c>
      <c r="IXF1" t="s">
        <v>40724</v>
      </c>
      <c r="IXG1" t="s">
        <v>43042</v>
      </c>
      <c r="IXH1" t="s">
        <v>41709</v>
      </c>
      <c r="IXI1" t="s">
        <v>37858</v>
      </c>
      <c r="IXJ1" t="s">
        <v>38618</v>
      </c>
      <c r="IXK1" t="s">
        <v>36129</v>
      </c>
      <c r="IXL1" t="s">
        <v>45531</v>
      </c>
      <c r="IXM1" t="s">
        <v>34539</v>
      </c>
      <c r="IXN1" t="s">
        <v>33531</v>
      </c>
      <c r="IXO1" t="s">
        <v>33665</v>
      </c>
      <c r="IXP1" t="s">
        <v>36506</v>
      </c>
      <c r="IXQ1" t="s">
        <v>36811</v>
      </c>
      <c r="IXR1" t="s">
        <v>38366</v>
      </c>
      <c r="IXS1" t="s">
        <v>41194</v>
      </c>
      <c r="IXT1" t="s">
        <v>41681</v>
      </c>
      <c r="IXU1" t="s">
        <v>41960</v>
      </c>
      <c r="IXV1" t="s">
        <v>42156</v>
      </c>
      <c r="IXW1" t="s">
        <v>40065</v>
      </c>
      <c r="IXX1" t="s">
        <v>43798</v>
      </c>
      <c r="IXY1" t="s">
        <v>39057</v>
      </c>
      <c r="IXZ1" t="s">
        <v>44771</v>
      </c>
      <c r="IYA1" t="s">
        <v>37045</v>
      </c>
      <c r="IYB1" t="s">
        <v>44772</v>
      </c>
      <c r="IYC1" t="s">
        <v>39931</v>
      </c>
      <c r="IYD1" t="s">
        <v>43947</v>
      </c>
      <c r="IYE1" t="s">
        <v>34792</v>
      </c>
      <c r="IYF1" t="s">
        <v>41195</v>
      </c>
      <c r="IYG1" t="s">
        <v>45564</v>
      </c>
      <c r="IYH1" t="s">
        <v>37539</v>
      </c>
      <c r="IYI1" t="s">
        <v>43891</v>
      </c>
      <c r="IYJ1" t="s">
        <v>33301</v>
      </c>
      <c r="IYK1" t="s">
        <v>39932</v>
      </c>
      <c r="IYL1" t="s">
        <v>45481</v>
      </c>
      <c r="IYM1" t="s">
        <v>43261</v>
      </c>
      <c r="IYN1" t="s">
        <v>41516</v>
      </c>
      <c r="IYO1" t="s">
        <v>38484</v>
      </c>
      <c r="IYP1" t="s">
        <v>39017</v>
      </c>
      <c r="IYQ1" t="s">
        <v>43262</v>
      </c>
      <c r="IYR1" t="s">
        <v>43800</v>
      </c>
      <c r="IYS1" t="s">
        <v>40618</v>
      </c>
      <c r="IYT1" t="s">
        <v>42016</v>
      </c>
      <c r="IYU1" t="s">
        <v>38161</v>
      </c>
      <c r="IYV1" t="s">
        <v>38909</v>
      </c>
      <c r="IYW1" t="s">
        <v>43401</v>
      </c>
      <c r="IYX1" t="s">
        <v>34134</v>
      </c>
      <c r="IYY1" t="s">
        <v>35934</v>
      </c>
      <c r="IYZ1" t="s">
        <v>42853</v>
      </c>
      <c r="IZA1" t="s">
        <v>40295</v>
      </c>
      <c r="IZB1" t="s">
        <v>34414</v>
      </c>
      <c r="IZC1" t="s">
        <v>34234</v>
      </c>
      <c r="IZD1" t="s">
        <v>36507</v>
      </c>
      <c r="IZE1" t="s">
        <v>39197</v>
      </c>
      <c r="IZF1" t="s">
        <v>41196</v>
      </c>
      <c r="IZG1" t="s">
        <v>41532</v>
      </c>
      <c r="IZH1" t="s">
        <v>39146</v>
      </c>
      <c r="IZI1" t="s">
        <v>38966</v>
      </c>
      <c r="IZJ1" t="s">
        <v>44239</v>
      </c>
      <c r="IZK1" t="s">
        <v>34415</v>
      </c>
      <c r="IZL1" t="s">
        <v>38202</v>
      </c>
      <c r="IZM1" t="s">
        <v>36227</v>
      </c>
      <c r="IZN1" t="s">
        <v>34081</v>
      </c>
      <c r="IZO1" t="s">
        <v>34080</v>
      </c>
      <c r="IZP1" t="s">
        <v>41019</v>
      </c>
      <c r="IZQ1" t="s">
        <v>42431</v>
      </c>
      <c r="IZR1" t="s">
        <v>36054</v>
      </c>
      <c r="IZS1" t="s">
        <v>40725</v>
      </c>
      <c r="IZT1" t="s">
        <v>44547</v>
      </c>
      <c r="IZU1" t="s">
        <v>33625</v>
      </c>
      <c r="IZV1" t="s">
        <v>37933</v>
      </c>
      <c r="IZW1" t="s">
        <v>36348</v>
      </c>
      <c r="IZX1" t="s">
        <v>45347</v>
      </c>
      <c r="IZY1" t="s">
        <v>37750</v>
      </c>
      <c r="IZZ1" t="s">
        <v>43492</v>
      </c>
      <c r="JAA1" t="s">
        <v>36668</v>
      </c>
      <c r="JAB1" t="s">
        <v>37901</v>
      </c>
      <c r="JAC1" t="s">
        <v>38846</v>
      </c>
      <c r="JAD1" t="s">
        <v>41611</v>
      </c>
      <c r="JAE1" t="s">
        <v>44815</v>
      </c>
      <c r="JAF1" t="s">
        <v>39394</v>
      </c>
      <c r="JAG1" t="s">
        <v>40066</v>
      </c>
      <c r="JAH1" t="s">
        <v>40171</v>
      </c>
      <c r="JAI1" t="s">
        <v>45482</v>
      </c>
      <c r="JAJ1" t="s">
        <v>35849</v>
      </c>
      <c r="JAK1" t="s">
        <v>33666</v>
      </c>
      <c r="JAL1" t="s">
        <v>43892</v>
      </c>
      <c r="JAM1" t="s">
        <v>40727</v>
      </c>
      <c r="JAN1" t="s">
        <v>34478</v>
      </c>
      <c r="JAO1" t="s">
        <v>42554</v>
      </c>
      <c r="JAP1" t="s">
        <v>43188</v>
      </c>
      <c r="JAQ1" t="s">
        <v>40828</v>
      </c>
      <c r="JAR1" t="s">
        <v>40619</v>
      </c>
      <c r="JAS1" t="s">
        <v>41077</v>
      </c>
      <c r="JAT1" t="s">
        <v>41357</v>
      </c>
      <c r="JAU1" t="s">
        <v>42376</v>
      </c>
      <c r="JAV1" t="s">
        <v>43264</v>
      </c>
      <c r="JAW1" t="s">
        <v>39198</v>
      </c>
      <c r="JAX1" t="s">
        <v>44651</v>
      </c>
      <c r="JAY1" t="s">
        <v>43574</v>
      </c>
      <c r="JAZ1" t="s">
        <v>43265</v>
      </c>
      <c r="JBA1" t="s">
        <v>43549</v>
      </c>
      <c r="JBB1" t="s">
        <v>38565</v>
      </c>
      <c r="JBC1" t="s">
        <v>41282</v>
      </c>
      <c r="JBD1" t="s">
        <v>40966</v>
      </c>
      <c r="JBE1" t="s">
        <v>40829</v>
      </c>
      <c r="JBF1" t="s">
        <v>42432</v>
      </c>
      <c r="JBG1" t="s">
        <v>45538</v>
      </c>
      <c r="JBH1" t="s">
        <v>37453</v>
      </c>
      <c r="JBI1" t="s">
        <v>34369</v>
      </c>
      <c r="JBJ1" t="s">
        <v>34716</v>
      </c>
      <c r="JBK1" t="s">
        <v>43478</v>
      </c>
      <c r="JBL1" t="s">
        <v>43266</v>
      </c>
      <c r="JBM1" t="s">
        <v>42613</v>
      </c>
      <c r="JBN1" t="s">
        <v>43680</v>
      </c>
      <c r="JBO1" t="s">
        <v>35067</v>
      </c>
      <c r="JBP1" t="s">
        <v>40886</v>
      </c>
      <c r="JBQ1" t="s">
        <v>43350</v>
      </c>
      <c r="JBR1" t="s">
        <v>38058</v>
      </c>
      <c r="JBS1" t="s">
        <v>34768</v>
      </c>
      <c r="JBT1" t="s">
        <v>41961</v>
      </c>
      <c r="JBU1" t="s">
        <v>34615</v>
      </c>
      <c r="JBV1" t="s">
        <v>41247</v>
      </c>
      <c r="JBW1" t="s">
        <v>42291</v>
      </c>
      <c r="JBX1" t="s">
        <v>42898</v>
      </c>
      <c r="JBY1" t="s">
        <v>45556</v>
      </c>
      <c r="JBZ1" t="s">
        <v>34327</v>
      </c>
      <c r="JCA1" t="s">
        <v>34351</v>
      </c>
      <c r="JCB1" t="s">
        <v>38580</v>
      </c>
      <c r="JCC1" t="s">
        <v>41078</v>
      </c>
      <c r="JCD1" t="s">
        <v>42019</v>
      </c>
      <c r="JCE1" t="s">
        <v>42318</v>
      </c>
      <c r="JCF1" t="s">
        <v>38163</v>
      </c>
      <c r="JCG1" t="s">
        <v>34235</v>
      </c>
      <c r="JCH1" t="s">
        <v>34007</v>
      </c>
      <c r="JCI1" t="s">
        <v>41362</v>
      </c>
      <c r="JCJ1" t="s">
        <v>33667</v>
      </c>
      <c r="JCK1" t="s">
        <v>35726</v>
      </c>
      <c r="JCL1" t="s">
        <v>36110</v>
      </c>
      <c r="JCM1" t="s">
        <v>37503</v>
      </c>
      <c r="JCN1" t="s">
        <v>35192</v>
      </c>
      <c r="JCO1" t="s">
        <v>34156</v>
      </c>
      <c r="JCP1" t="s">
        <v>45409</v>
      </c>
      <c r="JCQ1" t="s">
        <v>45613</v>
      </c>
      <c r="JCR1" t="s">
        <v>41135</v>
      </c>
      <c r="JCS1" t="s">
        <v>36375</v>
      </c>
      <c r="JCT1" t="s">
        <v>36205</v>
      </c>
      <c r="JCU1" t="s">
        <v>38136</v>
      </c>
      <c r="JCV1" t="s">
        <v>35913</v>
      </c>
      <c r="JCW1" t="s">
        <v>34236</v>
      </c>
      <c r="JCX1" t="s">
        <v>37902</v>
      </c>
      <c r="JCY1" t="s">
        <v>42133</v>
      </c>
      <c r="JCZ1" t="s">
        <v>43946</v>
      </c>
      <c r="JDA1" t="s">
        <v>43893</v>
      </c>
      <c r="JDB1" t="s">
        <v>40620</v>
      </c>
      <c r="JDC1" t="s">
        <v>38080</v>
      </c>
      <c r="JDD1" t="s">
        <v>39787</v>
      </c>
      <c r="JDE1" t="s">
        <v>43045</v>
      </c>
      <c r="JDF1" t="s">
        <v>39239</v>
      </c>
      <c r="JDG1" t="s">
        <v>43351</v>
      </c>
      <c r="JDH1" t="s">
        <v>34694</v>
      </c>
      <c r="JDI1" t="s">
        <v>43352</v>
      </c>
      <c r="JDJ1" t="s">
        <v>37751</v>
      </c>
      <c r="JDK1" t="s">
        <v>42292</v>
      </c>
      <c r="JDL1" t="s">
        <v>34479</v>
      </c>
      <c r="JDM1" t="s">
        <v>33713</v>
      </c>
      <c r="JDN1" t="s">
        <v>39240</v>
      </c>
      <c r="JDO1" t="s">
        <v>43681</v>
      </c>
      <c r="JDP1" t="s">
        <v>42871</v>
      </c>
      <c r="JDQ1" t="s">
        <v>37648</v>
      </c>
      <c r="JDR1" t="s">
        <v>33352</v>
      </c>
      <c r="JDS1" t="s">
        <v>36108</v>
      </c>
      <c r="JDT1" t="s">
        <v>36109</v>
      </c>
      <c r="JDU1" t="s">
        <v>43189</v>
      </c>
      <c r="JDV1" t="s">
        <v>44962</v>
      </c>
      <c r="JDW1" t="s">
        <v>41120</v>
      </c>
      <c r="JDX1" t="s">
        <v>41118</v>
      </c>
      <c r="JDY1" t="s">
        <v>41007</v>
      </c>
      <c r="JDZ1" t="s">
        <v>33733</v>
      </c>
      <c r="JEA1" t="s">
        <v>37007</v>
      </c>
      <c r="JEB1" t="s">
        <v>35807</v>
      </c>
      <c r="JEC1" t="s">
        <v>33456</v>
      </c>
      <c r="JED1" t="s">
        <v>41858</v>
      </c>
      <c r="JEE1" t="s">
        <v>41454</v>
      </c>
      <c r="JEF1" t="s">
        <v>43353</v>
      </c>
      <c r="JEG1" t="s">
        <v>34212</v>
      </c>
      <c r="JEH1" t="s">
        <v>39100</v>
      </c>
      <c r="JEI1" t="s">
        <v>41612</v>
      </c>
      <c r="JEJ1" t="s">
        <v>33573</v>
      </c>
      <c r="JEK1" t="s">
        <v>36580</v>
      </c>
      <c r="JEL1" t="s">
        <v>43354</v>
      </c>
      <c r="JEM1" t="s">
        <v>43598</v>
      </c>
      <c r="JEN1" t="s">
        <v>38445</v>
      </c>
      <c r="JEO1" t="s">
        <v>34466</v>
      </c>
      <c r="JEP1" t="s">
        <v>45484</v>
      </c>
      <c r="JEQ1" t="s">
        <v>43267</v>
      </c>
      <c r="JER1" t="s">
        <v>36364</v>
      </c>
      <c r="JES1" t="s">
        <v>36731</v>
      </c>
      <c r="JET1" t="s">
        <v>37109</v>
      </c>
      <c r="JEU1" t="s">
        <v>41221</v>
      </c>
      <c r="JEV1" t="s">
        <v>40519</v>
      </c>
      <c r="JEW1" t="s">
        <v>39870</v>
      </c>
      <c r="JEX1" t="s">
        <v>40158</v>
      </c>
      <c r="JEY1" t="s">
        <v>40728</v>
      </c>
      <c r="JEZ1" t="s">
        <v>34973</v>
      </c>
      <c r="JFA1" t="s">
        <v>33462</v>
      </c>
      <c r="JFB1" t="s">
        <v>43467</v>
      </c>
      <c r="JFC1" t="s">
        <v>41273</v>
      </c>
      <c r="JFD1" t="s">
        <v>43190</v>
      </c>
      <c r="JFE1" t="s">
        <v>40363</v>
      </c>
      <c r="JFF1" t="s">
        <v>38582</v>
      </c>
      <c r="JFG1" t="s">
        <v>37504</v>
      </c>
      <c r="JFH1" t="s">
        <v>33555</v>
      </c>
      <c r="JFI1" t="s">
        <v>38485</v>
      </c>
      <c r="JFJ1" t="s">
        <v>40489</v>
      </c>
      <c r="JFK1" t="s">
        <v>37454</v>
      </c>
      <c r="JFL1" t="s">
        <v>42020</v>
      </c>
      <c r="JFM1" t="s">
        <v>37982</v>
      </c>
      <c r="JFN1" t="s">
        <v>40830</v>
      </c>
      <c r="JFO1" t="s">
        <v>41907</v>
      </c>
      <c r="JFP1" t="s">
        <v>41999</v>
      </c>
      <c r="JFQ1" t="s">
        <v>33633</v>
      </c>
      <c r="JFR1" t="s">
        <v>36320</v>
      </c>
      <c r="JFS1" t="s">
        <v>41198</v>
      </c>
      <c r="JFT1" t="s">
        <v>35777</v>
      </c>
      <c r="JFU1" t="s">
        <v>43494</v>
      </c>
      <c r="JFV1" t="s">
        <v>34200</v>
      </c>
      <c r="JFW1" t="s">
        <v>40831</v>
      </c>
      <c r="JFX1" t="s">
        <v>40402</v>
      </c>
      <c r="JFY1" t="s">
        <v>38089</v>
      </c>
      <c r="JFZ1" t="s">
        <v>41490</v>
      </c>
      <c r="JGA1" t="s">
        <v>41359</v>
      </c>
      <c r="JGB1" t="s">
        <v>42205</v>
      </c>
      <c r="JGC1" t="s">
        <v>37540</v>
      </c>
      <c r="JGD1" t="s">
        <v>43802</v>
      </c>
      <c r="JGE1" t="s">
        <v>40172</v>
      </c>
      <c r="JGF1" t="s">
        <v>40995</v>
      </c>
      <c r="JGG1" t="s">
        <v>33560</v>
      </c>
      <c r="JGH1" t="s">
        <v>34008</v>
      </c>
      <c r="JGI1" t="s">
        <v>33687</v>
      </c>
      <c r="JGJ1" t="s">
        <v>40520</v>
      </c>
      <c r="JGK1" t="s">
        <v>44417</v>
      </c>
      <c r="JGL1" t="s">
        <v>38338</v>
      </c>
      <c r="JGM1" t="s">
        <v>33463</v>
      </c>
      <c r="JGN1" t="s">
        <v>33575</v>
      </c>
      <c r="JGO1" t="s">
        <v>41079</v>
      </c>
      <c r="JGP1" t="s">
        <v>41517</v>
      </c>
      <c r="JGQ1" t="s">
        <v>43355</v>
      </c>
      <c r="JGR1" t="s">
        <v>44555</v>
      </c>
      <c r="JGS1" t="s">
        <v>38967</v>
      </c>
      <c r="JGT1" t="s">
        <v>33458</v>
      </c>
      <c r="JGU1" t="s">
        <v>41080</v>
      </c>
      <c r="JGV1" t="s">
        <v>39970</v>
      </c>
      <c r="JGW1" t="s">
        <v>40297</v>
      </c>
      <c r="JGX1" t="s">
        <v>41248</v>
      </c>
      <c r="JGY1" t="s">
        <v>33464</v>
      </c>
      <c r="JGZ1" t="s">
        <v>44360</v>
      </c>
      <c r="JHA1" t="s">
        <v>35992</v>
      </c>
      <c r="JHB1" t="s">
        <v>43895</v>
      </c>
      <c r="JHC1" t="s">
        <v>41328</v>
      </c>
      <c r="JHD1" t="s">
        <v>41032</v>
      </c>
      <c r="JHE1" t="s">
        <v>41455</v>
      </c>
      <c r="JHF1" t="s">
        <v>33669</v>
      </c>
      <c r="JHG1" t="s">
        <v>40621</v>
      </c>
      <c r="JHH1" t="s">
        <v>41755</v>
      </c>
      <c r="JHI1" t="s">
        <v>39694</v>
      </c>
      <c r="JHJ1" t="s">
        <v>33650</v>
      </c>
      <c r="JHK1" t="s">
        <v>45420</v>
      </c>
      <c r="JHL1" t="s">
        <v>38162</v>
      </c>
      <c r="JHM1" t="s">
        <v>36542</v>
      </c>
      <c r="JHN1" t="s">
        <v>33437</v>
      </c>
      <c r="JHO1" t="s">
        <v>36641</v>
      </c>
      <c r="JHP1" t="s">
        <v>43803</v>
      </c>
      <c r="JHQ1" t="s">
        <v>33465</v>
      </c>
      <c r="JHR1" t="s">
        <v>41199</v>
      </c>
      <c r="JHS1" t="s">
        <v>38335</v>
      </c>
      <c r="JHT1" t="s">
        <v>33670</v>
      </c>
      <c r="JHU1" t="s">
        <v>42021</v>
      </c>
      <c r="JHV1" t="s">
        <v>38369</v>
      </c>
      <c r="JHW1" t="s">
        <v>36349</v>
      </c>
      <c r="JHX1" t="s">
        <v>36350</v>
      </c>
      <c r="JHY1" t="s">
        <v>43099</v>
      </c>
      <c r="JHZ1" t="s">
        <v>36721</v>
      </c>
      <c r="JIA1" t="s">
        <v>33576</v>
      </c>
      <c r="JIB1" t="s">
        <v>33502</v>
      </c>
      <c r="JIC1" t="s">
        <v>43115</v>
      </c>
      <c r="JID1" t="s">
        <v>33522</v>
      </c>
      <c r="JIE1" t="s">
        <v>36161</v>
      </c>
      <c r="JIF1" t="s">
        <v>44510</v>
      </c>
      <c r="JIG1" t="s">
        <v>40056</v>
      </c>
      <c r="JIH1" t="s">
        <v>41200</v>
      </c>
      <c r="JII1" t="s">
        <v>34291</v>
      </c>
      <c r="JIJ1" t="s">
        <v>36055</v>
      </c>
      <c r="JIK1" t="s">
        <v>35375</v>
      </c>
      <c r="JIL1" t="s">
        <v>38319</v>
      </c>
      <c r="JIM1" t="s">
        <v>37008</v>
      </c>
      <c r="JIN1" t="s">
        <v>37009</v>
      </c>
      <c r="JIO1" t="s">
        <v>38912</v>
      </c>
      <c r="JIP1" t="s">
        <v>45495</v>
      </c>
      <c r="JIQ1" t="s">
        <v>34542</v>
      </c>
      <c r="JIR1" t="s">
        <v>34480</v>
      </c>
      <c r="JIS1" t="s">
        <v>37709</v>
      </c>
      <c r="JIT1" t="s">
        <v>42065</v>
      </c>
      <c r="JIU1" t="s">
        <v>44816</v>
      </c>
      <c r="JIV1" t="s">
        <v>37967</v>
      </c>
      <c r="JIW1" t="s">
        <v>37905</v>
      </c>
      <c r="JIX1" t="s">
        <v>42496</v>
      </c>
      <c r="JIY1" t="s">
        <v>40125</v>
      </c>
      <c r="JIZ1" t="s">
        <v>41122</v>
      </c>
      <c r="JJA1" t="s">
        <v>43683</v>
      </c>
      <c r="JJB1" t="s">
        <v>36662</v>
      </c>
      <c r="JJC1" t="s">
        <v>41686</v>
      </c>
      <c r="JJD1" t="s">
        <v>38848</v>
      </c>
      <c r="JJE1" t="s">
        <v>38164</v>
      </c>
      <c r="JJF1" t="s">
        <v>36461</v>
      </c>
      <c r="JJG1" t="s">
        <v>35808</v>
      </c>
      <c r="JJH1" t="s">
        <v>43684</v>
      </c>
      <c r="JJI1" t="s">
        <v>34676</v>
      </c>
      <c r="JJJ1" t="s">
        <v>35633</v>
      </c>
      <c r="JJK1" t="s">
        <v>35045</v>
      </c>
      <c r="JJL1" t="s">
        <v>37983</v>
      </c>
      <c r="JJM1" t="s">
        <v>45387</v>
      </c>
      <c r="JJN1" t="s">
        <v>36142</v>
      </c>
      <c r="JJO1" t="s">
        <v>43628</v>
      </c>
      <c r="JJP1" t="s">
        <v>41433</v>
      </c>
      <c r="JJQ1" t="s">
        <v>39199</v>
      </c>
      <c r="JJR1" t="s">
        <v>33483</v>
      </c>
      <c r="JJS1" t="s">
        <v>45733</v>
      </c>
      <c r="JJT1" t="s">
        <v>41859</v>
      </c>
      <c r="JJU1" t="s">
        <v>41360</v>
      </c>
      <c r="JJV1" t="s">
        <v>37765</v>
      </c>
      <c r="JJW1" t="s">
        <v>45422</v>
      </c>
      <c r="JJX1" t="s">
        <v>39790</v>
      </c>
      <c r="JJY1" t="s">
        <v>37871</v>
      </c>
      <c r="JJZ1" t="s">
        <v>38584</v>
      </c>
      <c r="JKA1" t="s">
        <v>45660</v>
      </c>
      <c r="JKB1" t="s">
        <v>35994</v>
      </c>
      <c r="JKC1" t="s">
        <v>41908</v>
      </c>
      <c r="JKD1" t="s">
        <v>35117</v>
      </c>
      <c r="JKE1" t="s">
        <v>35799</v>
      </c>
      <c r="JKF1" t="s">
        <v>33864</v>
      </c>
      <c r="JKG1" t="s">
        <v>35809</v>
      </c>
      <c r="JKH1" t="s">
        <v>38246</v>
      </c>
      <c r="JKI1" t="s">
        <v>40045</v>
      </c>
      <c r="JKJ1" t="s">
        <v>35250</v>
      </c>
      <c r="JKK1" t="s">
        <v>35289</v>
      </c>
      <c r="JKL1" t="s">
        <v>35230</v>
      </c>
      <c r="JKM1" t="s">
        <v>42651</v>
      </c>
      <c r="JKN1" t="s">
        <v>33791</v>
      </c>
      <c r="JKO1" t="s">
        <v>38295</v>
      </c>
      <c r="JKP1" t="s">
        <v>38296</v>
      </c>
      <c r="JKQ1" t="s">
        <v>41572</v>
      </c>
      <c r="JKR1" t="s">
        <v>35529</v>
      </c>
      <c r="JKS1" t="s">
        <v>33911</v>
      </c>
      <c r="JKT1" t="s">
        <v>37395</v>
      </c>
      <c r="JKU1" t="s">
        <v>40521</v>
      </c>
      <c r="JKV1" t="s">
        <v>44920</v>
      </c>
      <c r="JKW1" t="s">
        <v>35343</v>
      </c>
      <c r="JKX1" t="s">
        <v>37602</v>
      </c>
      <c r="JKY1" t="s">
        <v>39980</v>
      </c>
      <c r="JKZ1" t="s">
        <v>44033</v>
      </c>
      <c r="JLA1" t="s">
        <v>44967</v>
      </c>
      <c r="JLB1" t="s">
        <v>38432</v>
      </c>
      <c r="JLC1" t="s">
        <v>37123</v>
      </c>
      <c r="JLD1" t="s">
        <v>44075</v>
      </c>
      <c r="JLE1" t="s">
        <v>45129</v>
      </c>
      <c r="JLF1" t="s">
        <v>35844</v>
      </c>
      <c r="JLG1" t="s">
        <v>35251</v>
      </c>
      <c r="JLH1" t="s">
        <v>38914</v>
      </c>
      <c r="JLI1" t="s">
        <v>38529</v>
      </c>
      <c r="JLJ1" t="s">
        <v>37612</v>
      </c>
      <c r="JLK1" t="s">
        <v>36773</v>
      </c>
      <c r="JLL1" t="s">
        <v>44720</v>
      </c>
      <c r="JLM1" t="s">
        <v>45046</v>
      </c>
      <c r="JLN1" t="s">
        <v>44732</v>
      </c>
      <c r="JLO1" t="s">
        <v>44105</v>
      </c>
      <c r="JLP1" t="s">
        <v>40598</v>
      </c>
      <c r="JLQ1" t="s">
        <v>44106</v>
      </c>
      <c r="JLR1" t="s">
        <v>41860</v>
      </c>
      <c r="JLS1" t="s">
        <v>41573</v>
      </c>
      <c r="JLT1" t="s">
        <v>45045</v>
      </c>
      <c r="JLU1" t="s">
        <v>39147</v>
      </c>
      <c r="JLV1" t="s">
        <v>41081</v>
      </c>
      <c r="JLW1" t="s">
        <v>34845</v>
      </c>
      <c r="JLX1" t="s">
        <v>39101</v>
      </c>
      <c r="JLY1" t="s">
        <v>39102</v>
      </c>
      <c r="JLZ1" t="s">
        <v>38808</v>
      </c>
      <c r="JMA1" t="s">
        <v>36713</v>
      </c>
      <c r="JMB1" t="s">
        <v>34082</v>
      </c>
      <c r="JMC1" t="s">
        <v>41518</v>
      </c>
      <c r="JMD1" t="s">
        <v>37585</v>
      </c>
      <c r="JME1" t="s">
        <v>36056</v>
      </c>
      <c r="JMF1" t="s">
        <v>36616</v>
      </c>
      <c r="JMG1" t="s">
        <v>39303</v>
      </c>
      <c r="JMH1" t="s">
        <v>35634</v>
      </c>
      <c r="JMI1" t="s">
        <v>39864</v>
      </c>
      <c r="JMJ1" t="s">
        <v>37935</v>
      </c>
      <c r="JMK1" t="s">
        <v>43268</v>
      </c>
      <c r="JML1" t="s">
        <v>40437</v>
      </c>
      <c r="JMM1" t="s">
        <v>40438</v>
      </c>
      <c r="JMN1" t="s">
        <v>42362</v>
      </c>
      <c r="JMO1" t="s">
        <v>40882</v>
      </c>
      <c r="JMP1" t="s">
        <v>39924</v>
      </c>
      <c r="JMQ1" t="s">
        <v>38108</v>
      </c>
      <c r="JMR1" t="s">
        <v>39935</v>
      </c>
      <c r="JMS1" t="s">
        <v>39937</v>
      </c>
      <c r="JMT1" t="s">
        <v>43495</v>
      </c>
      <c r="JMU1" t="s">
        <v>39355</v>
      </c>
      <c r="JMV1" t="s">
        <v>37936</v>
      </c>
      <c r="JMW1" t="s">
        <v>37273</v>
      </c>
      <c r="JMX1" t="s">
        <v>35883</v>
      </c>
      <c r="JMY1" t="s">
        <v>33203</v>
      </c>
      <c r="JMZ1" t="s">
        <v>44394</v>
      </c>
      <c r="JNA1" t="s">
        <v>39550</v>
      </c>
      <c r="JNB1" t="s">
        <v>35887</v>
      </c>
      <c r="JNC1" t="s">
        <v>39433</v>
      </c>
      <c r="JND1" t="s">
        <v>40622</v>
      </c>
      <c r="JNE1" t="s">
        <v>35048</v>
      </c>
      <c r="JNF1" t="s">
        <v>41167</v>
      </c>
      <c r="JNG1" t="s">
        <v>41803</v>
      </c>
      <c r="JNH1" t="s">
        <v>38370</v>
      </c>
      <c r="JNI1" t="s">
        <v>42072</v>
      </c>
      <c r="JNJ1" t="s">
        <v>44966</v>
      </c>
      <c r="JNK1" t="s">
        <v>44774</v>
      </c>
      <c r="JNL1" t="s">
        <v>40522</v>
      </c>
      <c r="JNM1" t="s">
        <v>33545</v>
      </c>
      <c r="JNN1" t="s">
        <v>38443</v>
      </c>
      <c r="JNO1" t="s">
        <v>45661</v>
      </c>
      <c r="JNP1" t="s">
        <v>44362</v>
      </c>
      <c r="JNQ1" t="s">
        <v>36509</v>
      </c>
      <c r="JNR1" t="s">
        <v>34890</v>
      </c>
      <c r="JNS1" t="s">
        <v>43092</v>
      </c>
      <c r="JNT1" t="s">
        <v>40067</v>
      </c>
      <c r="JNU1" t="s">
        <v>42228</v>
      </c>
      <c r="JNV1" t="s">
        <v>42229</v>
      </c>
      <c r="JNW1" t="s">
        <v>38052</v>
      </c>
      <c r="JNX1" t="s">
        <v>42022</v>
      </c>
      <c r="JNY1" t="s">
        <v>36399</v>
      </c>
      <c r="JNZ1" t="s">
        <v>38535</v>
      </c>
      <c r="JOA1" t="s">
        <v>33714</v>
      </c>
      <c r="JOB1" t="s">
        <v>34352</v>
      </c>
      <c r="JOC1" t="s">
        <v>36057</v>
      </c>
      <c r="JOD1" t="s">
        <v>41201</v>
      </c>
      <c r="JOE1" t="s">
        <v>34543</v>
      </c>
      <c r="JOF1" t="s">
        <v>40461</v>
      </c>
      <c r="JOG1" t="s">
        <v>36400</v>
      </c>
      <c r="JOH1" t="s">
        <v>33578</v>
      </c>
      <c r="JOI1" t="s">
        <v>34083</v>
      </c>
      <c r="JOJ1" t="s">
        <v>33577</v>
      </c>
      <c r="JOK1" t="s">
        <v>35911</v>
      </c>
      <c r="JOL1" t="s">
        <v>37455</v>
      </c>
      <c r="JOM1" t="s">
        <v>40296</v>
      </c>
      <c r="JON1" t="s">
        <v>41456</v>
      </c>
      <c r="JOO1" t="s">
        <v>41688</v>
      </c>
      <c r="JOP1" t="s">
        <v>42023</v>
      </c>
      <c r="JOQ1" t="s">
        <v>43133</v>
      </c>
      <c r="JOR1" t="s">
        <v>38913</v>
      </c>
      <c r="JOS1" t="s">
        <v>38530</v>
      </c>
      <c r="JOT1" t="s">
        <v>34834</v>
      </c>
      <c r="JOU1" t="s">
        <v>43804</v>
      </c>
      <c r="JOV1" t="s">
        <v>37010</v>
      </c>
      <c r="JOW1" t="s">
        <v>43269</v>
      </c>
      <c r="JOX1" t="s">
        <v>37272</v>
      </c>
      <c r="JOY1" t="s">
        <v>45404</v>
      </c>
      <c r="JOZ1" t="s">
        <v>40650</v>
      </c>
      <c r="JPA1" t="s">
        <v>41361</v>
      </c>
      <c r="JPB1" t="s">
        <v>33671</v>
      </c>
      <c r="JPC1" t="s">
        <v>37934</v>
      </c>
      <c r="JPD1" t="s">
        <v>44351</v>
      </c>
      <c r="JPE1" t="s">
        <v>33258</v>
      </c>
      <c r="JPF1" t="s">
        <v>44656</v>
      </c>
      <c r="JPG1" t="s">
        <v>35351</v>
      </c>
      <c r="JPH1" t="s">
        <v>39432</v>
      </c>
      <c r="JPI1" t="s">
        <v>33620</v>
      </c>
      <c r="JPJ1" t="s">
        <v>44657</v>
      </c>
      <c r="JPK1" t="s">
        <v>42527</v>
      </c>
      <c r="JPL1" t="s">
        <v>37720</v>
      </c>
      <c r="JPM1" t="s">
        <v>36030</v>
      </c>
      <c r="JPN1" t="s">
        <v>33403</v>
      </c>
      <c r="JPO1" t="s">
        <v>43772</v>
      </c>
      <c r="JPP1" t="s">
        <v>36058</v>
      </c>
      <c r="JPQ1" t="s">
        <v>37719</v>
      </c>
      <c r="JPR1" t="s">
        <v>37756</v>
      </c>
      <c r="JPS1" t="s">
        <v>34813</v>
      </c>
      <c r="JPT1" t="s">
        <v>34812</v>
      </c>
      <c r="JPU1" t="s">
        <v>42026</v>
      </c>
      <c r="JPV1" t="s">
        <v>38747</v>
      </c>
      <c r="JPW1" t="s">
        <v>33999</v>
      </c>
      <c r="JPX1" t="s">
        <v>39762</v>
      </c>
      <c r="JPY1" t="s">
        <v>45381</v>
      </c>
      <c r="JPZ1" t="s">
        <v>42033</v>
      </c>
      <c r="JQA1" t="s">
        <v>38372</v>
      </c>
      <c r="JQB1" t="s">
        <v>33676</v>
      </c>
      <c r="JQC1" t="s">
        <v>35070</v>
      </c>
      <c r="JQD1" t="s">
        <v>36939</v>
      </c>
      <c r="JQE1" t="s">
        <v>36901</v>
      </c>
      <c r="JQF1" t="s">
        <v>36958</v>
      </c>
      <c r="JQG1" t="s">
        <v>36237</v>
      </c>
      <c r="JQH1" t="s">
        <v>38454</v>
      </c>
      <c r="JQI1" t="s">
        <v>44114</v>
      </c>
      <c r="JQJ1" t="s">
        <v>36586</v>
      </c>
      <c r="JQK1" t="s">
        <v>39238</v>
      </c>
      <c r="JQL1" t="s">
        <v>39237</v>
      </c>
      <c r="JQM1" t="s">
        <v>44512</v>
      </c>
      <c r="JQN1" t="s">
        <v>35194</v>
      </c>
      <c r="JQO1" t="s">
        <v>38517</v>
      </c>
      <c r="JQP1" t="s">
        <v>44273</v>
      </c>
      <c r="JQQ1" t="s">
        <v>42267</v>
      </c>
      <c r="JQR1" t="s">
        <v>34363</v>
      </c>
      <c r="JQS1" t="s">
        <v>39759</v>
      </c>
      <c r="JQT1" t="s">
        <v>38746</v>
      </c>
      <c r="JQU1" t="s">
        <v>43602</v>
      </c>
      <c r="JQV1" t="s">
        <v>42820</v>
      </c>
      <c r="JQW1" t="s">
        <v>34356</v>
      </c>
      <c r="JQX1" t="s">
        <v>36351</v>
      </c>
      <c r="JQY1" t="s">
        <v>45568</v>
      </c>
      <c r="JQZ1" t="s">
        <v>35812</v>
      </c>
      <c r="JRA1" t="s">
        <v>42731</v>
      </c>
      <c r="JRB1" t="s">
        <v>35231</v>
      </c>
      <c r="JRC1" t="s">
        <v>33792</v>
      </c>
      <c r="JRD1" t="s">
        <v>33955</v>
      </c>
      <c r="JRE1" t="s">
        <v>42903</v>
      </c>
      <c r="JRF1" t="s">
        <v>43992</v>
      </c>
      <c r="JRG1" t="s">
        <v>35252</v>
      </c>
      <c r="JRH1" t="s">
        <v>44927</v>
      </c>
      <c r="JRI1" t="s">
        <v>35811</v>
      </c>
      <c r="JRJ1" t="s">
        <v>35729</v>
      </c>
      <c r="JRK1" t="s">
        <v>35193</v>
      </c>
      <c r="JRL1" t="s">
        <v>44144</v>
      </c>
      <c r="JRM1" t="s">
        <v>33956</v>
      </c>
      <c r="JRN1" t="s">
        <v>35195</v>
      </c>
      <c r="JRO1" t="s">
        <v>45130</v>
      </c>
      <c r="JRP1" t="s">
        <v>39939</v>
      </c>
      <c r="JRQ1" t="s">
        <v>38917</v>
      </c>
      <c r="JRR1" t="s">
        <v>42263</v>
      </c>
      <c r="JRS1" t="s">
        <v>37275</v>
      </c>
      <c r="JRT1" t="s">
        <v>40667</v>
      </c>
      <c r="JRU1" t="s">
        <v>41689</v>
      </c>
      <c r="JRV1" t="s">
        <v>35463</v>
      </c>
      <c r="JRW1" t="s">
        <v>39242</v>
      </c>
      <c r="JRX1" t="s">
        <v>44870</v>
      </c>
      <c r="JRY1" t="s">
        <v>45223</v>
      </c>
      <c r="JRZ1" t="s">
        <v>35464</v>
      </c>
      <c r="JSA1" t="s">
        <v>44364</v>
      </c>
      <c r="JSB1" t="s">
        <v>39280</v>
      </c>
      <c r="JSC1" t="s">
        <v>45094</v>
      </c>
      <c r="JSD1" t="s">
        <v>36898</v>
      </c>
      <c r="JSE1" t="s">
        <v>38021</v>
      </c>
      <c r="JSF1" t="s">
        <v>41574</v>
      </c>
      <c r="JSG1" t="s">
        <v>37396</v>
      </c>
      <c r="JSH1" t="s">
        <v>39356</v>
      </c>
      <c r="JSI1" t="s">
        <v>35322</v>
      </c>
      <c r="JSJ1" t="s">
        <v>42812</v>
      </c>
      <c r="JSK1" t="s">
        <v>40582</v>
      </c>
      <c r="JSL1" t="s">
        <v>41909</v>
      </c>
      <c r="JSM1" t="s">
        <v>39757</v>
      </c>
      <c r="JSN1" t="s">
        <v>35556</v>
      </c>
      <c r="JSO1" t="s">
        <v>40668</v>
      </c>
      <c r="JSP1" t="s">
        <v>40033</v>
      </c>
      <c r="JSQ1" t="s">
        <v>41557</v>
      </c>
      <c r="JSR1" t="s">
        <v>35651</v>
      </c>
      <c r="JSS1" t="s">
        <v>37796</v>
      </c>
      <c r="JST1" t="s">
        <v>41910</v>
      </c>
      <c r="JSU1" t="s">
        <v>33757</v>
      </c>
      <c r="JSV1" t="s">
        <v>35638</v>
      </c>
      <c r="JSW1" t="s">
        <v>44149</v>
      </c>
      <c r="JSX1" t="s">
        <v>43004</v>
      </c>
      <c r="JSY1" t="s">
        <v>34977</v>
      </c>
      <c r="JSZ1" t="s">
        <v>38037</v>
      </c>
      <c r="JTA1" t="s">
        <v>38266</v>
      </c>
      <c r="JTB1" t="s">
        <v>42677</v>
      </c>
      <c r="JTC1" t="s">
        <v>42716</v>
      </c>
      <c r="JTD1" t="s">
        <v>38247</v>
      </c>
      <c r="JTE1" t="s">
        <v>44603</v>
      </c>
      <c r="JTF1" t="s">
        <v>44469</v>
      </c>
      <c r="JTG1" t="s">
        <v>45224</v>
      </c>
      <c r="JTH1" t="s">
        <v>44970</v>
      </c>
      <c r="JTI1" t="s">
        <v>44240</v>
      </c>
      <c r="JTJ1" t="s">
        <v>42779</v>
      </c>
      <c r="JTK1" t="s">
        <v>42751</v>
      </c>
      <c r="JTL1" t="s">
        <v>45225</v>
      </c>
      <c r="JTM1" t="s">
        <v>39739</v>
      </c>
      <c r="JTN1" t="s">
        <v>45226</v>
      </c>
      <c r="JTO1" t="s">
        <v>39476</v>
      </c>
      <c r="JTP1" t="s">
        <v>41911</v>
      </c>
      <c r="JTQ1" t="s">
        <v>45227</v>
      </c>
      <c r="JTR1" t="s">
        <v>42735</v>
      </c>
      <c r="JTS1" t="s">
        <v>35465</v>
      </c>
      <c r="JTT1" t="s">
        <v>42615</v>
      </c>
      <c r="JTU1" t="s">
        <v>38740</v>
      </c>
      <c r="JTV1" t="s">
        <v>36765</v>
      </c>
      <c r="JTW1" t="s">
        <v>38440</v>
      </c>
      <c r="JTX1" t="s">
        <v>44972</v>
      </c>
      <c r="JTY1" t="s">
        <v>45132</v>
      </c>
      <c r="JTZ1" t="s">
        <v>37047</v>
      </c>
      <c r="JUA1" t="s">
        <v>38204</v>
      </c>
      <c r="JUB1" t="s">
        <v>36870</v>
      </c>
      <c r="JUC1" t="s">
        <v>39791</v>
      </c>
      <c r="JUD1" t="s">
        <v>38902</v>
      </c>
      <c r="JUE1" t="s">
        <v>38038</v>
      </c>
      <c r="JUF1" t="s">
        <v>45228</v>
      </c>
      <c r="JUG1" t="s">
        <v>44871</v>
      </c>
      <c r="JUH1" t="s">
        <v>45133</v>
      </c>
      <c r="JUI1" t="s">
        <v>33831</v>
      </c>
      <c r="JUJ1" t="s">
        <v>35731</v>
      </c>
      <c r="JUK1" t="s">
        <v>35490</v>
      </c>
      <c r="JUL1" t="s">
        <v>45131</v>
      </c>
      <c r="JUM1" t="s">
        <v>44973</v>
      </c>
      <c r="JUN1" t="s">
        <v>44109</v>
      </c>
      <c r="JUO1" t="s">
        <v>45229</v>
      </c>
      <c r="JUP1" t="s">
        <v>35579</v>
      </c>
      <c r="JUQ1" t="s">
        <v>44152</v>
      </c>
      <c r="JUR1" t="s">
        <v>40524</v>
      </c>
      <c r="JUS1" t="s">
        <v>41758</v>
      </c>
      <c r="JUT1" t="s">
        <v>44070</v>
      </c>
      <c r="JUU1" t="s">
        <v>41863</v>
      </c>
      <c r="JUV1" t="s">
        <v>39148</v>
      </c>
      <c r="JUW1" t="s">
        <v>35467</v>
      </c>
      <c r="JUX1" t="s">
        <v>38886</v>
      </c>
      <c r="JUY1" t="s">
        <v>37207</v>
      </c>
      <c r="JUZ1" t="s">
        <v>35765</v>
      </c>
      <c r="JVA1" t="s">
        <v>44974</v>
      </c>
      <c r="JVB1" t="s">
        <v>39405</v>
      </c>
      <c r="JVC1" t="s">
        <v>40443</v>
      </c>
      <c r="JVD1" t="s">
        <v>38532</v>
      </c>
      <c r="JVE1" t="s">
        <v>42655</v>
      </c>
      <c r="JVF1" t="s">
        <v>43002</v>
      </c>
      <c r="JVG1" t="s">
        <v>37110</v>
      </c>
      <c r="JVH1" t="s">
        <v>44150</v>
      </c>
      <c r="JVI1" t="s">
        <v>39647</v>
      </c>
      <c r="JVJ1" t="s">
        <v>38516</v>
      </c>
      <c r="JVK1" t="s">
        <v>39322</v>
      </c>
      <c r="JVL1" t="s">
        <v>39364</v>
      </c>
      <c r="JVM1" t="s">
        <v>36993</v>
      </c>
      <c r="JVN1" t="s">
        <v>33806</v>
      </c>
      <c r="JVO1" t="s">
        <v>35420</v>
      </c>
      <c r="JVP1" t="s">
        <v>37048</v>
      </c>
      <c r="JVQ1" t="s">
        <v>45134</v>
      </c>
      <c r="JVR1" t="s">
        <v>40035</v>
      </c>
      <c r="JVS1" t="s">
        <v>39406</v>
      </c>
      <c r="JVT1" t="s">
        <v>33957</v>
      </c>
      <c r="JVU1" t="s">
        <v>42813</v>
      </c>
      <c r="JVV1" t="s">
        <v>42918</v>
      </c>
      <c r="JVW1" t="s">
        <v>37049</v>
      </c>
      <c r="JVX1" t="s">
        <v>38231</v>
      </c>
      <c r="JVY1" t="s">
        <v>39500</v>
      </c>
      <c r="JVZ1" t="s">
        <v>36937</v>
      </c>
      <c r="JWA1" t="s">
        <v>38291</v>
      </c>
      <c r="JWB1" t="s">
        <v>42678</v>
      </c>
      <c r="JWC1" t="s">
        <v>44110</v>
      </c>
      <c r="JWD1" t="s">
        <v>37111</v>
      </c>
      <c r="JWE1" t="s">
        <v>37613</v>
      </c>
      <c r="JWF1" t="s">
        <v>35604</v>
      </c>
      <c r="JWG1" t="s">
        <v>44471</v>
      </c>
      <c r="JWH1" t="s">
        <v>38190</v>
      </c>
      <c r="JWI1" t="s">
        <v>42755</v>
      </c>
      <c r="JWJ1" t="s">
        <v>45037</v>
      </c>
      <c r="JWK1" t="s">
        <v>45047</v>
      </c>
      <c r="JWL1" t="s">
        <v>44733</v>
      </c>
      <c r="JWM1" t="s">
        <v>39501</v>
      </c>
      <c r="JWN1" t="s">
        <v>37352</v>
      </c>
      <c r="JWO1" t="s">
        <v>45230</v>
      </c>
      <c r="JWP1" t="s">
        <v>39784</v>
      </c>
      <c r="JWQ1" t="s">
        <v>41694</v>
      </c>
      <c r="JWR1" t="s">
        <v>35468</v>
      </c>
      <c r="JWS1" t="s">
        <v>35776</v>
      </c>
      <c r="JWT1" t="s">
        <v>45049</v>
      </c>
      <c r="JWU1" t="s">
        <v>44111</v>
      </c>
      <c r="JWV1" t="s">
        <v>35267</v>
      </c>
      <c r="JWW1" t="s">
        <v>39746</v>
      </c>
      <c r="JWX1" t="s">
        <v>41695</v>
      </c>
      <c r="JWY1" t="s">
        <v>41575</v>
      </c>
      <c r="JWZ1" t="s">
        <v>35253</v>
      </c>
      <c r="JXA1" t="s">
        <v>40525</v>
      </c>
      <c r="JXB1" t="s">
        <v>33793</v>
      </c>
      <c r="JXC1" t="s">
        <v>44112</v>
      </c>
      <c r="JXD1" t="s">
        <v>39950</v>
      </c>
      <c r="JXE1" t="s">
        <v>38032</v>
      </c>
      <c r="JXF1" t="s">
        <v>42654</v>
      </c>
      <c r="JXG1" t="s">
        <v>38039</v>
      </c>
      <c r="JXH1" t="s">
        <v>38915</v>
      </c>
      <c r="JXI1" t="s">
        <v>39902</v>
      </c>
      <c r="JXJ1" t="s">
        <v>36868</v>
      </c>
      <c r="JXK1" t="s">
        <v>40602</v>
      </c>
      <c r="JXL1" t="s">
        <v>40569</v>
      </c>
      <c r="JXM1" t="s">
        <v>41806</v>
      </c>
      <c r="JXN1" t="s">
        <v>35232</v>
      </c>
      <c r="JXO1" t="s">
        <v>40012</v>
      </c>
      <c r="JXP1" t="s">
        <v>37397</v>
      </c>
      <c r="JXQ1" t="s">
        <v>37208</v>
      </c>
      <c r="JXR1" t="s">
        <v>42814</v>
      </c>
      <c r="JXS1" t="s">
        <v>33958</v>
      </c>
      <c r="JXT1" t="s">
        <v>44975</v>
      </c>
      <c r="JXU1" t="s">
        <v>38248</v>
      </c>
      <c r="JXV1" t="s">
        <v>37209</v>
      </c>
      <c r="JXW1" t="s">
        <v>44113</v>
      </c>
      <c r="JXX1" t="s">
        <v>44872</v>
      </c>
      <c r="JXY1" t="s">
        <v>41760</v>
      </c>
      <c r="JXZ1" t="s">
        <v>36365</v>
      </c>
      <c r="JYA1" t="s">
        <v>37787</v>
      </c>
      <c r="JYB1" t="s">
        <v>37788</v>
      </c>
      <c r="JYC1" t="s">
        <v>35730</v>
      </c>
      <c r="JYD1" t="s">
        <v>44147</v>
      </c>
      <c r="JYE1" t="s">
        <v>42657</v>
      </c>
      <c r="JYF1" t="s">
        <v>33959</v>
      </c>
      <c r="JYG1" t="s">
        <v>35603</v>
      </c>
      <c r="JYH1" t="s">
        <v>38534</v>
      </c>
      <c r="JYI1" t="s">
        <v>44873</v>
      </c>
      <c r="JYJ1" t="s">
        <v>44665</v>
      </c>
      <c r="JYK1" t="s">
        <v>36905</v>
      </c>
      <c r="JYL1" t="s">
        <v>38417</v>
      </c>
      <c r="JYM1" t="s">
        <v>37614</v>
      </c>
      <c r="JYN1" t="s">
        <v>39478</v>
      </c>
      <c r="JYO1" t="s">
        <v>45051</v>
      </c>
      <c r="JYP1" t="s">
        <v>42737</v>
      </c>
      <c r="JYQ1" t="s">
        <v>38298</v>
      </c>
      <c r="JYR1" t="s">
        <v>42872</v>
      </c>
      <c r="JYS1" t="s">
        <v>44874</v>
      </c>
      <c r="JYT1" t="s">
        <v>45052</v>
      </c>
      <c r="JYU1" t="s">
        <v>39831</v>
      </c>
      <c r="JYV1" t="s">
        <v>37659</v>
      </c>
      <c r="JYW1" t="s">
        <v>37112</v>
      </c>
      <c r="JYX1" t="s">
        <v>33832</v>
      </c>
      <c r="JYY1" t="s">
        <v>36940</v>
      </c>
      <c r="JYZ1" t="s">
        <v>42975</v>
      </c>
      <c r="JZA1" t="s">
        <v>34946</v>
      </c>
      <c r="JZB1" t="s">
        <v>35120</v>
      </c>
      <c r="JZC1" t="s">
        <v>39948</v>
      </c>
      <c r="JZD1" t="s">
        <v>38536</v>
      </c>
      <c r="JZE1" t="s">
        <v>43005</v>
      </c>
      <c r="JZF1" t="s">
        <v>43006</v>
      </c>
      <c r="JZG1" t="s">
        <v>44298</v>
      </c>
      <c r="JZH1" t="s">
        <v>43993</v>
      </c>
      <c r="JZI1" t="s">
        <v>38639</v>
      </c>
      <c r="JZJ1" t="s">
        <v>41576</v>
      </c>
      <c r="JZK1" t="s">
        <v>39494</v>
      </c>
      <c r="JZL1" t="s">
        <v>45135</v>
      </c>
      <c r="JZM1" t="s">
        <v>42738</v>
      </c>
      <c r="JZN1" t="s">
        <v>35405</v>
      </c>
      <c r="JZO1" t="s">
        <v>42646</v>
      </c>
      <c r="JZP1" t="s">
        <v>42683</v>
      </c>
      <c r="JZQ1" t="s">
        <v>39747</v>
      </c>
      <c r="JZR1" t="s">
        <v>33187</v>
      </c>
      <c r="JZS1" t="s">
        <v>42776</v>
      </c>
      <c r="JZT1" t="s">
        <v>42639</v>
      </c>
      <c r="JZU1" t="s">
        <v>40669</v>
      </c>
      <c r="JZV1" t="s">
        <v>42618</v>
      </c>
      <c r="JZW1" t="s">
        <v>35733</v>
      </c>
      <c r="JZX1" t="s">
        <v>35254</v>
      </c>
      <c r="JZY1" t="s">
        <v>44875</v>
      </c>
      <c r="JZZ1" t="s">
        <v>39338</v>
      </c>
      <c r="KAA1" t="s">
        <v>38265</v>
      </c>
      <c r="KAB1" t="s">
        <v>44145</v>
      </c>
      <c r="KAC1" t="s">
        <v>43007</v>
      </c>
      <c r="KAD1" t="s">
        <v>35265</v>
      </c>
      <c r="KAE1" t="s">
        <v>39502</v>
      </c>
      <c r="KAF1" t="s">
        <v>41795</v>
      </c>
      <c r="KAG1" t="s">
        <v>40527</v>
      </c>
      <c r="KAH1" t="s">
        <v>44472</v>
      </c>
      <c r="KAI1" t="s">
        <v>39462</v>
      </c>
      <c r="KAJ1" t="s">
        <v>38206</v>
      </c>
      <c r="KAK1" t="s">
        <v>42815</v>
      </c>
      <c r="KAL1" t="s">
        <v>37278</v>
      </c>
      <c r="KAM1" t="s">
        <v>35507</v>
      </c>
      <c r="KAN1" t="s">
        <v>37790</v>
      </c>
      <c r="KAO1" t="s">
        <v>42739</v>
      </c>
      <c r="KAP1" t="s">
        <v>45232</v>
      </c>
      <c r="KAQ1" t="s">
        <v>35819</v>
      </c>
      <c r="KAR1" t="s">
        <v>45053</v>
      </c>
      <c r="KAS1" t="s">
        <v>39823</v>
      </c>
      <c r="KAT1" t="s">
        <v>35820</v>
      </c>
      <c r="KAU1" t="s">
        <v>44667</v>
      </c>
      <c r="KAV1" t="s">
        <v>44666</v>
      </c>
      <c r="KAW1" t="s">
        <v>41761</v>
      </c>
      <c r="KAX1" t="s">
        <v>35290</v>
      </c>
      <c r="KAY1" t="s">
        <v>45136</v>
      </c>
      <c r="KAZ1" t="s">
        <v>36941</v>
      </c>
      <c r="KBA1" t="s">
        <v>38745</v>
      </c>
      <c r="KBB1" t="s">
        <v>41912</v>
      </c>
      <c r="KBC1" t="s">
        <v>35255</v>
      </c>
      <c r="KBD1" t="s">
        <v>41902</v>
      </c>
      <c r="KBE1" t="s">
        <v>42951</v>
      </c>
      <c r="KBF1" t="s">
        <v>37228</v>
      </c>
      <c r="KBG1" t="s">
        <v>35530</v>
      </c>
      <c r="KBH1" t="s">
        <v>35531</v>
      </c>
      <c r="KBI1" t="s">
        <v>35469</v>
      </c>
      <c r="KBJ1" t="s">
        <v>42652</v>
      </c>
      <c r="KBK1" t="s">
        <v>37615</v>
      </c>
      <c r="KBL1" t="s">
        <v>45231</v>
      </c>
      <c r="KBM1" t="s">
        <v>44151</v>
      </c>
      <c r="KBN1" t="s">
        <v>45137</v>
      </c>
      <c r="KBO1" t="s">
        <v>35199</v>
      </c>
      <c r="KBP1" t="s">
        <v>38250</v>
      </c>
      <c r="KBQ1" t="s">
        <v>38420</v>
      </c>
      <c r="KBR1" t="s">
        <v>38505</v>
      </c>
      <c r="KBS1" t="s">
        <v>37692</v>
      </c>
      <c r="KBT1" t="s">
        <v>37354</v>
      </c>
      <c r="KBU1" t="s">
        <v>44262</v>
      </c>
      <c r="KBV1" t="s">
        <v>39994</v>
      </c>
      <c r="KBW1" t="s">
        <v>33794</v>
      </c>
      <c r="KBX1" t="s">
        <v>37672</v>
      </c>
      <c r="KBY1" t="s">
        <v>41738</v>
      </c>
      <c r="KBZ1" t="s">
        <v>45233</v>
      </c>
      <c r="KCA1" t="s">
        <v>44706</v>
      </c>
      <c r="KCB1" t="s">
        <v>40447</v>
      </c>
      <c r="KCC1" t="s">
        <v>41865</v>
      </c>
      <c r="KCD1" t="s">
        <v>40671</v>
      </c>
      <c r="KCE1" t="s">
        <v>41913</v>
      </c>
      <c r="KCF1" t="s">
        <v>40036</v>
      </c>
      <c r="KCG1" t="s">
        <v>37693</v>
      </c>
      <c r="KCH1" t="s">
        <v>35266</v>
      </c>
      <c r="KCI1" t="s">
        <v>44236</v>
      </c>
      <c r="KCJ1" t="s">
        <v>35734</v>
      </c>
      <c r="KCK1" t="s">
        <v>37051</v>
      </c>
      <c r="KCL1" t="s">
        <v>33795</v>
      </c>
      <c r="KCM1" t="s">
        <v>35648</v>
      </c>
      <c r="KCN1" t="s">
        <v>44876</v>
      </c>
      <c r="KCO1" t="s">
        <v>36994</v>
      </c>
      <c r="KCP1" t="s">
        <v>35291</v>
      </c>
      <c r="KCQ1" t="s">
        <v>35342</v>
      </c>
      <c r="KCR1" t="s">
        <v>45054</v>
      </c>
      <c r="KCS1" t="s">
        <v>42816</v>
      </c>
      <c r="KCT1" t="s">
        <v>42941</v>
      </c>
      <c r="KCU1" t="s">
        <v>42952</v>
      </c>
      <c r="KCV1" t="s">
        <v>37758</v>
      </c>
      <c r="KCW1" t="s">
        <v>44462</v>
      </c>
      <c r="KCX1" t="s">
        <v>38644</v>
      </c>
      <c r="KCY1" t="s">
        <v>39613</v>
      </c>
      <c r="KCZ1" t="s">
        <v>36991</v>
      </c>
      <c r="KDA1" t="s">
        <v>44695</v>
      </c>
      <c r="KDB1" t="s">
        <v>38251</v>
      </c>
      <c r="KDC1" t="s">
        <v>39152</v>
      </c>
      <c r="KDD1" t="s">
        <v>42869</v>
      </c>
      <c r="KDE1" t="s">
        <v>39586</v>
      </c>
      <c r="KDF1" t="s">
        <v>45055</v>
      </c>
      <c r="KDG1" t="s">
        <v>43008</v>
      </c>
      <c r="KDH1" t="s">
        <v>42741</v>
      </c>
      <c r="KDI1" t="s">
        <v>42875</v>
      </c>
      <c r="KDJ1" t="s">
        <v>35735</v>
      </c>
      <c r="KDK1" t="s">
        <v>37210</v>
      </c>
      <c r="KDL1" t="s">
        <v>36775</v>
      </c>
      <c r="KDM1" t="s">
        <v>43009</v>
      </c>
      <c r="KDN1" t="s">
        <v>39985</v>
      </c>
      <c r="KDO1" t="s">
        <v>43010</v>
      </c>
      <c r="KDP1" t="s">
        <v>39488</v>
      </c>
      <c r="KDQ1" t="s">
        <v>35736</v>
      </c>
      <c r="KDR1" t="s">
        <v>37265</v>
      </c>
      <c r="KDS1" t="s">
        <v>35233</v>
      </c>
      <c r="KDT1" t="s">
        <v>35470</v>
      </c>
      <c r="KDU1" t="s">
        <v>35324</v>
      </c>
      <c r="KDV1" t="s">
        <v>42742</v>
      </c>
      <c r="KDW1" t="s">
        <v>36875</v>
      </c>
      <c r="KDX1" t="s">
        <v>41577</v>
      </c>
      <c r="KDY1" t="s">
        <v>33960</v>
      </c>
      <c r="KDZ1" t="s">
        <v>42701</v>
      </c>
      <c r="KEA1" t="s">
        <v>36942</v>
      </c>
      <c r="KEB1" t="s">
        <v>44299</v>
      </c>
      <c r="KEC1" t="s">
        <v>33912</v>
      </c>
      <c r="KED1" t="s">
        <v>39312</v>
      </c>
      <c r="KEE1" t="s">
        <v>38666</v>
      </c>
      <c r="KEF1" t="s">
        <v>35645</v>
      </c>
      <c r="KEG1" t="s">
        <v>37024</v>
      </c>
      <c r="KEH1" t="s">
        <v>40570</v>
      </c>
      <c r="KEI1" t="s">
        <v>44184</v>
      </c>
      <c r="KEJ1" t="s">
        <v>40037</v>
      </c>
      <c r="KEK1" t="s">
        <v>38042</v>
      </c>
      <c r="KEL1" t="s">
        <v>45234</v>
      </c>
      <c r="KEM1" t="s">
        <v>35533</v>
      </c>
      <c r="KEN1" t="s">
        <v>35646</v>
      </c>
      <c r="KEO1" t="s">
        <v>35534</v>
      </c>
      <c r="KEP1" t="s">
        <v>37052</v>
      </c>
      <c r="KEQ1" t="s">
        <v>45138</v>
      </c>
      <c r="KER1" t="s">
        <v>36776</v>
      </c>
      <c r="KES1" t="s">
        <v>38668</v>
      </c>
      <c r="KET1" t="s">
        <v>42817</v>
      </c>
      <c r="KEU1" t="s">
        <v>38531</v>
      </c>
      <c r="KEV1" t="s">
        <v>40013</v>
      </c>
      <c r="KEW1" t="s">
        <v>33833</v>
      </c>
      <c r="KEX1" t="s">
        <v>42865</v>
      </c>
      <c r="KEY1" t="s">
        <v>37775</v>
      </c>
      <c r="KEZ1" t="s">
        <v>37054</v>
      </c>
      <c r="KFA1" t="s">
        <v>35642</v>
      </c>
      <c r="KFB1" t="s">
        <v>36770</v>
      </c>
      <c r="KFC1" t="s">
        <v>39779</v>
      </c>
      <c r="KFD1" t="s">
        <v>36324</v>
      </c>
      <c r="KFE1" t="s">
        <v>45209</v>
      </c>
      <c r="KFF1" t="s">
        <v>40452</v>
      </c>
      <c r="KFG1" t="s">
        <v>37398</v>
      </c>
      <c r="KFH1" t="s">
        <v>35535</v>
      </c>
      <c r="KFI1" t="s">
        <v>35827</v>
      </c>
      <c r="KFJ1" t="s">
        <v>45018</v>
      </c>
      <c r="KFK1" t="s">
        <v>45070</v>
      </c>
      <c r="KFL1" t="s">
        <v>44886</v>
      </c>
      <c r="KFM1" t="s">
        <v>45210</v>
      </c>
      <c r="KFN1" t="s">
        <v>35510</v>
      </c>
      <c r="KFO1" t="s">
        <v>38778</v>
      </c>
      <c r="KFP1" t="s">
        <v>38040</v>
      </c>
      <c r="KFQ1" t="s">
        <v>37793</v>
      </c>
      <c r="KFR1" t="s">
        <v>42720</v>
      </c>
      <c r="KFS1" t="s">
        <v>44131</v>
      </c>
      <c r="KFT1" t="s">
        <v>39660</v>
      </c>
      <c r="KFU1" t="s">
        <v>43046</v>
      </c>
      <c r="KFV1" t="s">
        <v>43011</v>
      </c>
      <c r="KFW1" t="s">
        <v>39281</v>
      </c>
      <c r="KFX1" t="s">
        <v>44673</v>
      </c>
      <c r="KFY1" t="s">
        <v>37416</v>
      </c>
      <c r="KFZ1" t="s">
        <v>36772</v>
      </c>
      <c r="KGA1" t="s">
        <v>38910</v>
      </c>
      <c r="KGB1" t="s">
        <v>35649</v>
      </c>
      <c r="KGC1" t="s">
        <v>35421</v>
      </c>
      <c r="KGD1" t="s">
        <v>42876</v>
      </c>
      <c r="KGE1" t="s">
        <v>35234</v>
      </c>
      <c r="KGF1" t="s">
        <v>38208</v>
      </c>
      <c r="KGG1" t="s">
        <v>44117</v>
      </c>
      <c r="KGH1" t="s">
        <v>42695</v>
      </c>
      <c r="KGI1" t="s">
        <v>36873</v>
      </c>
      <c r="KGJ1" t="s">
        <v>36763</v>
      </c>
      <c r="KGK1" t="s">
        <v>37281</v>
      </c>
      <c r="KGL1" t="s">
        <v>38252</v>
      </c>
      <c r="KGM1" t="s">
        <v>35536</v>
      </c>
      <c r="KGN1" t="s">
        <v>43012</v>
      </c>
      <c r="KGO1" t="s">
        <v>33914</v>
      </c>
      <c r="KGP1" t="s">
        <v>44300</v>
      </c>
      <c r="KGQ1" t="s">
        <v>45056</v>
      </c>
      <c r="KGR1" t="s">
        <v>36874</v>
      </c>
      <c r="KGS1" t="s">
        <v>42819</v>
      </c>
      <c r="KGT1" t="s">
        <v>38654</v>
      </c>
      <c r="KGU1" t="s">
        <v>41916</v>
      </c>
      <c r="KGV1" t="s">
        <v>39154</v>
      </c>
      <c r="KGW1" t="s">
        <v>39738</v>
      </c>
      <c r="KGX1" t="s">
        <v>39656</v>
      </c>
      <c r="KGY1" t="s">
        <v>38646</v>
      </c>
      <c r="KGZ1" t="s">
        <v>38300</v>
      </c>
      <c r="KHA1" t="s">
        <v>40039</v>
      </c>
      <c r="KHB1" t="s">
        <v>35126</v>
      </c>
      <c r="KHC1" t="s">
        <v>41578</v>
      </c>
      <c r="KHD1" t="s">
        <v>37055</v>
      </c>
      <c r="KHE1" t="s">
        <v>42732</v>
      </c>
      <c r="KHF1" t="s">
        <v>38041</v>
      </c>
      <c r="KHG1" t="s">
        <v>35292</v>
      </c>
      <c r="KHH1" t="s">
        <v>35125</v>
      </c>
      <c r="KHI1" t="s">
        <v>42783</v>
      </c>
      <c r="KHJ1" t="s">
        <v>38209</v>
      </c>
      <c r="KHK1" t="s">
        <v>40636</v>
      </c>
      <c r="KHL1" t="s">
        <v>42744</v>
      </c>
      <c r="KHM1" t="s">
        <v>43013</v>
      </c>
      <c r="KHN1" t="s">
        <v>36995</v>
      </c>
      <c r="KHO1" t="s">
        <v>37283</v>
      </c>
      <c r="KHP1" t="s">
        <v>42275</v>
      </c>
      <c r="KHQ1" t="s">
        <v>39246</v>
      </c>
      <c r="KHR1" t="s">
        <v>38210</v>
      </c>
      <c r="KHS1" t="s">
        <v>38299</v>
      </c>
      <c r="KHT1" t="s">
        <v>35423</v>
      </c>
      <c r="KHU1" t="s">
        <v>35326</v>
      </c>
      <c r="KHV1" t="s">
        <v>36228</v>
      </c>
      <c r="KHW1" t="s">
        <v>42868</v>
      </c>
      <c r="KHX1" t="s">
        <v>35287</v>
      </c>
      <c r="KHY1" t="s">
        <v>35256</v>
      </c>
      <c r="KHZ1" t="s">
        <v>36366</v>
      </c>
      <c r="KIA1" t="s">
        <v>44934</v>
      </c>
      <c r="KIB1" t="s">
        <v>33913</v>
      </c>
      <c r="KIC1" t="s">
        <v>39650</v>
      </c>
      <c r="KID1" t="s">
        <v>42660</v>
      </c>
      <c r="KIE1" t="s">
        <v>35650</v>
      </c>
      <c r="KIF1" t="s">
        <v>44115</v>
      </c>
      <c r="KIG1" t="s">
        <v>41914</v>
      </c>
      <c r="KIH1" t="s">
        <v>35197</v>
      </c>
      <c r="KII1" t="s">
        <v>41915</v>
      </c>
      <c r="KIJ1" t="s">
        <v>44464</v>
      </c>
      <c r="KIK1" t="s">
        <v>39519</v>
      </c>
      <c r="KIL1" t="s">
        <v>44744</v>
      </c>
      <c r="KIM1" t="s">
        <v>45058</v>
      </c>
      <c r="KIN1" t="s">
        <v>39618</v>
      </c>
      <c r="KIO1" t="s">
        <v>39566</v>
      </c>
      <c r="KIP1" t="s">
        <v>34531</v>
      </c>
      <c r="KIQ1" t="s">
        <v>40870</v>
      </c>
      <c r="KIR1" t="s">
        <v>38800</v>
      </c>
      <c r="KIS1" t="s">
        <v>37274</v>
      </c>
      <c r="KIT1" t="s">
        <v>37632</v>
      </c>
      <c r="KIU1" t="s">
        <v>43186</v>
      </c>
      <c r="KIV1" t="s">
        <v>35013</v>
      </c>
      <c r="KIW1" t="s">
        <v>39302</v>
      </c>
      <c r="KIX1" t="s">
        <v>35068</v>
      </c>
      <c r="KIY1" t="s">
        <v>33467</v>
      </c>
      <c r="KIZ1" t="s">
        <v>39403</v>
      </c>
      <c r="KJA1" t="s">
        <v>42363</v>
      </c>
      <c r="KJB1" t="s">
        <v>34158</v>
      </c>
      <c r="KJC1" t="s">
        <v>35163</v>
      </c>
      <c r="KJD1" t="s">
        <v>35635</v>
      </c>
      <c r="KJE1" t="s">
        <v>36533</v>
      </c>
      <c r="KJF1" t="s">
        <v>37753</v>
      </c>
      <c r="KJG1" t="s">
        <v>37784</v>
      </c>
      <c r="KJH1" t="s">
        <v>40440</v>
      </c>
      <c r="KJI1" t="s">
        <v>41962</v>
      </c>
      <c r="KJJ1" t="s">
        <v>43437</v>
      </c>
      <c r="KJK1" t="s">
        <v>33580</v>
      </c>
      <c r="KJL1" t="s">
        <v>42472</v>
      </c>
      <c r="KJM1" t="s">
        <v>37907</v>
      </c>
      <c r="KJN1" t="s">
        <v>39938</v>
      </c>
      <c r="KJO1" t="s">
        <v>33353</v>
      </c>
      <c r="KJP1" t="s">
        <v>45423</v>
      </c>
      <c r="KJQ1" t="s">
        <v>35938</v>
      </c>
      <c r="KJR1" t="s">
        <v>43552</v>
      </c>
      <c r="KJS1" t="s">
        <v>33581</v>
      </c>
      <c r="KJT1" t="s">
        <v>43805</v>
      </c>
      <c r="KJU1" t="s">
        <v>34817</v>
      </c>
      <c r="KJV1" t="s">
        <v>43191</v>
      </c>
      <c r="KJW1" t="s">
        <v>36411</v>
      </c>
      <c r="KJX1" t="s">
        <v>45519</v>
      </c>
      <c r="KJY1" t="s">
        <v>44658</v>
      </c>
      <c r="KJZ1" t="s">
        <v>41070</v>
      </c>
      <c r="KKA1" t="s">
        <v>39200</v>
      </c>
      <c r="KKB1" t="s">
        <v>41202</v>
      </c>
      <c r="KKC1" t="s">
        <v>42901</v>
      </c>
      <c r="KKD1" t="s">
        <v>44181</v>
      </c>
      <c r="KKE1" t="s">
        <v>42473</v>
      </c>
      <c r="KKF1" t="s">
        <v>35888</v>
      </c>
      <c r="KKG1" t="s">
        <v>33715</v>
      </c>
      <c r="KKH1" t="s">
        <v>41249</v>
      </c>
      <c r="KKI1" t="s">
        <v>43806</v>
      </c>
      <c r="KKJ1" t="s">
        <v>39304</v>
      </c>
      <c r="KKK1" t="s">
        <v>38758</v>
      </c>
      <c r="KKL1" t="s">
        <v>34774</v>
      </c>
      <c r="KKM1" t="s">
        <v>42364</v>
      </c>
      <c r="KKN1" t="s">
        <v>41519</v>
      </c>
      <c r="KKO1" t="s">
        <v>39404</v>
      </c>
      <c r="KKP1" t="s">
        <v>36281</v>
      </c>
      <c r="KKQ1" t="s">
        <v>34353</v>
      </c>
      <c r="KKR1" t="s">
        <v>41457</v>
      </c>
      <c r="KKS1" t="s">
        <v>41690</v>
      </c>
      <c r="KKT1" t="s">
        <v>43356</v>
      </c>
      <c r="KKU1" t="s">
        <v>36207</v>
      </c>
      <c r="KKV1" t="s">
        <v>34354</v>
      </c>
      <c r="KKW1" t="s">
        <v>42206</v>
      </c>
      <c r="KKX1" t="s">
        <v>41276</v>
      </c>
      <c r="KKY1" t="s">
        <v>33716</v>
      </c>
      <c r="KKZ1" t="s">
        <v>36582</v>
      </c>
      <c r="KLA1" t="s">
        <v>43103</v>
      </c>
      <c r="KLB1" t="s">
        <v>33582</v>
      </c>
      <c r="KLC1" t="s">
        <v>41363</v>
      </c>
      <c r="KLD1" t="s">
        <v>44363</v>
      </c>
      <c r="KLE1" t="s">
        <v>44659</v>
      </c>
      <c r="KLF1" t="s">
        <v>35636</v>
      </c>
      <c r="KLG1" t="s">
        <v>43192</v>
      </c>
      <c r="KLH1" t="s">
        <v>38203</v>
      </c>
      <c r="KLI1" t="s">
        <v>38585</v>
      </c>
      <c r="KLJ1" t="s">
        <v>40891</v>
      </c>
      <c r="KLK1" t="s">
        <v>36111</v>
      </c>
      <c r="KLL1" t="s">
        <v>37155</v>
      </c>
      <c r="KLM1" t="s">
        <v>37456</v>
      </c>
      <c r="KLN1" t="s">
        <v>41691</v>
      </c>
      <c r="KLO1" t="s">
        <v>34974</v>
      </c>
      <c r="KLP1" t="s">
        <v>34618</v>
      </c>
      <c r="KLQ1" t="s">
        <v>44963</v>
      </c>
      <c r="KLR1" t="s">
        <v>42157</v>
      </c>
      <c r="KLS1" t="s">
        <v>42545</v>
      </c>
      <c r="KLT1" t="s">
        <v>40301</v>
      </c>
      <c r="KLU1" t="s">
        <v>43405</v>
      </c>
      <c r="KLV1" t="s">
        <v>44539</v>
      </c>
      <c r="KLW1" t="s">
        <v>44365</v>
      </c>
      <c r="KLX1" t="s">
        <v>37859</v>
      </c>
      <c r="KLY1" t="s">
        <v>44556</v>
      </c>
      <c r="KLZ1" t="s">
        <v>40441</v>
      </c>
      <c r="KMA1" t="s">
        <v>40623</v>
      </c>
      <c r="KMB1" t="s">
        <v>43685</v>
      </c>
      <c r="KMC1" t="s">
        <v>42293</v>
      </c>
      <c r="KMD1" t="s">
        <v>38918</v>
      </c>
      <c r="KME1" t="s">
        <v>39434</v>
      </c>
      <c r="KMF1" t="s">
        <v>34238</v>
      </c>
      <c r="KMG1" t="s">
        <v>40624</v>
      </c>
      <c r="KMH1" t="s">
        <v>43359</v>
      </c>
      <c r="KMI1" t="s">
        <v>43439</v>
      </c>
      <c r="KMJ1" t="s">
        <v>40237</v>
      </c>
      <c r="KMK1" t="s">
        <v>43345</v>
      </c>
      <c r="KML1" t="s">
        <v>37754</v>
      </c>
      <c r="KMM1" t="s">
        <v>35196</v>
      </c>
      <c r="KMN1" t="s">
        <v>44646</v>
      </c>
      <c r="KMO1" t="s">
        <v>44969</v>
      </c>
      <c r="KMP1" t="s">
        <v>35118</v>
      </c>
      <c r="KMQ1" t="s">
        <v>33847</v>
      </c>
      <c r="KMR1" t="s">
        <v>44557</v>
      </c>
      <c r="KMS1" t="s">
        <v>34775</v>
      </c>
      <c r="KMT1" t="s">
        <v>41520</v>
      </c>
      <c r="KMU1" t="s">
        <v>41058</v>
      </c>
      <c r="KMV1" t="s">
        <v>36480</v>
      </c>
      <c r="KMW1" t="s">
        <v>45291</v>
      </c>
      <c r="KMX1" t="s">
        <v>38118</v>
      </c>
      <c r="KMY1" t="s">
        <v>43553</v>
      </c>
      <c r="KMZ1" t="s">
        <v>40323</v>
      </c>
      <c r="KNA1" t="s">
        <v>41033</v>
      </c>
      <c r="KNB1" t="s">
        <v>40625</v>
      </c>
      <c r="KNC1" t="s">
        <v>36264</v>
      </c>
      <c r="KND1" t="s">
        <v>42555</v>
      </c>
      <c r="KNE1" t="s">
        <v>42531</v>
      </c>
      <c r="KNF1" t="s">
        <v>43071</v>
      </c>
      <c r="KNG1" t="s">
        <v>38158</v>
      </c>
      <c r="KNH1" t="s">
        <v>42134</v>
      </c>
      <c r="KNI1" t="s">
        <v>43948</v>
      </c>
      <c r="KNJ1" t="s">
        <v>41692</v>
      </c>
      <c r="KNK1" t="s">
        <v>37156</v>
      </c>
      <c r="KNL1" t="s">
        <v>42891</v>
      </c>
      <c r="KNM1" t="s">
        <v>40892</v>
      </c>
      <c r="KNN1" t="s">
        <v>42103</v>
      </c>
      <c r="KNO1" t="s">
        <v>33293</v>
      </c>
      <c r="KNP1" t="s">
        <v>39020</v>
      </c>
      <c r="KNQ1" t="s">
        <v>42506</v>
      </c>
      <c r="KNR1" t="s">
        <v>36462</v>
      </c>
      <c r="KNS1" t="s">
        <v>45292</v>
      </c>
      <c r="KNT1" t="s">
        <v>34776</v>
      </c>
      <c r="KNU1" t="s">
        <v>34918</v>
      </c>
      <c r="KNV1" t="s">
        <v>34416</v>
      </c>
      <c r="KNW1" t="s">
        <v>34417</v>
      </c>
      <c r="KNX1" t="s">
        <v>41861</v>
      </c>
      <c r="KNY1" t="s">
        <v>34084</v>
      </c>
      <c r="KNZ1" t="s">
        <v>41458</v>
      </c>
      <c r="KOA1" t="s">
        <v>43633</v>
      </c>
      <c r="KOB1" t="s">
        <v>39046</v>
      </c>
      <c r="KOC1" t="s">
        <v>39150</v>
      </c>
      <c r="KOD1" t="s">
        <v>37276</v>
      </c>
      <c r="KOE1" t="s">
        <v>40300</v>
      </c>
      <c r="KOF1" t="s">
        <v>40299</v>
      </c>
      <c r="KOG1" t="s">
        <v>34617</v>
      </c>
      <c r="KOH1" t="s">
        <v>35637</v>
      </c>
      <c r="KOI1" t="s">
        <v>42073</v>
      </c>
      <c r="KOJ1" t="s">
        <v>36401</v>
      </c>
      <c r="KOK1" t="s">
        <v>36059</v>
      </c>
      <c r="KOL1" t="s">
        <v>39050</v>
      </c>
      <c r="KOM1" t="s">
        <v>35814</v>
      </c>
      <c r="KON1" t="s">
        <v>33259</v>
      </c>
      <c r="KOO1" t="s">
        <v>43193</v>
      </c>
      <c r="KOP1" t="s">
        <v>42392</v>
      </c>
      <c r="KOQ1" t="s">
        <v>37586</v>
      </c>
      <c r="KOR1" t="s">
        <v>44418</v>
      </c>
      <c r="KOS1" t="s">
        <v>38297</v>
      </c>
      <c r="KOT1" t="s">
        <v>36139</v>
      </c>
      <c r="KOU1" t="s">
        <v>36352</v>
      </c>
      <c r="KOV1" t="s">
        <v>35069</v>
      </c>
      <c r="KOW1" t="s">
        <v>36869</v>
      </c>
      <c r="KOX1" t="s">
        <v>45485</v>
      </c>
      <c r="KOY1" t="s">
        <v>42028</v>
      </c>
      <c r="KOZ1" t="s">
        <v>40561</v>
      </c>
      <c r="KPA1" t="s">
        <v>41082</v>
      </c>
      <c r="KPB1" t="s">
        <v>35815</v>
      </c>
      <c r="KPC1" t="s">
        <v>37755</v>
      </c>
      <c r="KPD1" t="s">
        <v>43896</v>
      </c>
      <c r="KPE1" t="s">
        <v>43026</v>
      </c>
      <c r="KPF1" t="s">
        <v>38178</v>
      </c>
      <c r="KPG1" t="s">
        <v>40971</v>
      </c>
      <c r="KPH1" t="s">
        <v>39201</v>
      </c>
      <c r="KPI1" t="s">
        <v>43336</v>
      </c>
      <c r="KPJ1" t="s">
        <v>44674</v>
      </c>
      <c r="KPK1" t="s">
        <v>40627</v>
      </c>
      <c r="KPL1" t="s">
        <v>42433</v>
      </c>
      <c r="KPM1" t="s">
        <v>45544</v>
      </c>
      <c r="KPN1" t="s">
        <v>34085</v>
      </c>
      <c r="KPO1" t="s">
        <v>37588</v>
      </c>
      <c r="KPP1" t="s">
        <v>34884</v>
      </c>
      <c r="KPQ1" t="s">
        <v>37786</v>
      </c>
      <c r="KPR1" t="s">
        <v>39475</v>
      </c>
      <c r="KPS1" t="s">
        <v>39357</v>
      </c>
      <c r="KPT1" t="s">
        <v>34160</v>
      </c>
      <c r="KPU1" t="s">
        <v>35639</v>
      </c>
      <c r="KPV1" t="s">
        <v>33584</v>
      </c>
      <c r="KPW1" t="s">
        <v>41693</v>
      </c>
      <c r="KPX1" t="s">
        <v>40730</v>
      </c>
      <c r="KPY1" t="s">
        <v>40523</v>
      </c>
      <c r="KPZ1" t="s">
        <v>38968</v>
      </c>
      <c r="KQA1" t="s">
        <v>36208</v>
      </c>
      <c r="KQB1" t="s">
        <v>34358</v>
      </c>
      <c r="KQC1" t="s">
        <v>33402</v>
      </c>
      <c r="KQD1" t="s">
        <v>42264</v>
      </c>
      <c r="KQE1" t="s">
        <v>42159</v>
      </c>
      <c r="KQF1" t="s">
        <v>41828</v>
      </c>
      <c r="KQG1" t="s">
        <v>38874</v>
      </c>
      <c r="KQH1" t="s">
        <v>42024</v>
      </c>
      <c r="KQI1" t="s">
        <v>45328</v>
      </c>
      <c r="KQJ1" t="s">
        <v>41034</v>
      </c>
      <c r="KQK1" t="s">
        <v>38586</v>
      </c>
      <c r="KQL1" t="s">
        <v>44971</v>
      </c>
      <c r="KQM1" t="s">
        <v>45566</v>
      </c>
      <c r="KQN1" t="s">
        <v>38619</v>
      </c>
      <c r="KQO1" t="s">
        <v>38825</v>
      </c>
      <c r="KQP1" t="s">
        <v>43187</v>
      </c>
      <c r="KQQ1" t="s">
        <v>38620</v>
      </c>
      <c r="KQR1" t="s">
        <v>42294</v>
      </c>
      <c r="KQS1" t="s">
        <v>42265</v>
      </c>
      <c r="KQT1" t="s">
        <v>40126</v>
      </c>
      <c r="KQU1" t="s">
        <v>36808</v>
      </c>
      <c r="KQV1" t="s">
        <v>41687</v>
      </c>
      <c r="KQW1" t="s">
        <v>41862</v>
      </c>
      <c r="KQX1" t="s">
        <v>43102</v>
      </c>
      <c r="KQY1" t="s">
        <v>43686</v>
      </c>
      <c r="KQZ1" t="s">
        <v>39435</v>
      </c>
      <c r="KRA1" t="s">
        <v>44470</v>
      </c>
      <c r="KRB1" t="s">
        <v>43897</v>
      </c>
      <c r="KRC1" t="s">
        <v>37505</v>
      </c>
      <c r="KRD1" t="s">
        <v>33734</v>
      </c>
      <c r="KRE1" t="s">
        <v>37457</v>
      </c>
      <c r="KRF1" t="s">
        <v>41757</v>
      </c>
      <c r="KRG1" t="s">
        <v>34359</v>
      </c>
      <c r="KRH1" t="s">
        <v>41169</v>
      </c>
      <c r="KRI1" t="s">
        <v>41460</v>
      </c>
      <c r="KRJ1" t="s">
        <v>45617</v>
      </c>
      <c r="KRK1" t="s">
        <v>34481</v>
      </c>
      <c r="KRL1" t="s">
        <v>41523</v>
      </c>
      <c r="KRM1" t="s">
        <v>36131</v>
      </c>
      <c r="KRN1" t="s">
        <v>40419</v>
      </c>
      <c r="KRO1" t="s">
        <v>37542</v>
      </c>
      <c r="KRP1" t="s">
        <v>37541</v>
      </c>
      <c r="KRQ1" t="s">
        <v>37543</v>
      </c>
      <c r="KRR1" t="s">
        <v>43808</v>
      </c>
      <c r="KRS1" t="s">
        <v>38096</v>
      </c>
      <c r="KRT1" t="s">
        <v>41203</v>
      </c>
      <c r="KRU1" t="s">
        <v>37984</v>
      </c>
      <c r="KRV1" t="s">
        <v>45293</v>
      </c>
      <c r="KRW1" t="s">
        <v>38841</v>
      </c>
      <c r="KRX1" t="s">
        <v>40832</v>
      </c>
      <c r="KRY1" t="s">
        <v>45348</v>
      </c>
      <c r="KRZ1" t="s">
        <v>36845</v>
      </c>
      <c r="KSA1" t="s">
        <v>40127</v>
      </c>
      <c r="KSB1" t="s">
        <v>37157</v>
      </c>
      <c r="KSC1" t="s">
        <v>37458</v>
      </c>
      <c r="KSD1" t="s">
        <v>40368</v>
      </c>
      <c r="KSE1" t="s">
        <v>41035</v>
      </c>
      <c r="KSF1" t="s">
        <v>38741</v>
      </c>
      <c r="KSG1" t="s">
        <v>41157</v>
      </c>
      <c r="KSH1" t="s">
        <v>38139</v>
      </c>
      <c r="KSI1" t="s">
        <v>43687</v>
      </c>
      <c r="KSJ1" t="s">
        <v>35377</v>
      </c>
      <c r="KSK1" t="s">
        <v>38743</v>
      </c>
      <c r="KSL1" t="s">
        <v>41125</v>
      </c>
      <c r="KSM1" t="s">
        <v>34978</v>
      </c>
      <c r="KSN1" t="s">
        <v>33672</v>
      </c>
      <c r="KSO1" t="s">
        <v>41331</v>
      </c>
      <c r="KSP1" t="s">
        <v>37506</v>
      </c>
      <c r="KSQ1" t="s">
        <v>34778</v>
      </c>
      <c r="KSR1" t="s">
        <v>44776</v>
      </c>
      <c r="KSS1" t="s">
        <v>44071</v>
      </c>
      <c r="KST1" t="s">
        <v>45341</v>
      </c>
      <c r="KSU1" t="s">
        <v>34892</v>
      </c>
      <c r="KSV1" t="s">
        <v>35349</v>
      </c>
      <c r="KSW1" t="s">
        <v>39103</v>
      </c>
      <c r="KSX1" t="s">
        <v>34789</v>
      </c>
      <c r="KSY1" t="s">
        <v>36294</v>
      </c>
      <c r="KSZ1" t="s">
        <v>45567</v>
      </c>
      <c r="KTA1" t="s">
        <v>37544</v>
      </c>
      <c r="KTB1" t="s">
        <v>36617</v>
      </c>
      <c r="KTC1" t="s">
        <v>37277</v>
      </c>
      <c r="KTD1" t="s">
        <v>36651</v>
      </c>
      <c r="KTE1" t="s">
        <v>36265</v>
      </c>
      <c r="KTF1" t="s">
        <v>34086</v>
      </c>
      <c r="KTG1" t="s">
        <v>42117</v>
      </c>
      <c r="KTH1" t="s">
        <v>37497</v>
      </c>
      <c r="KTI1" t="s">
        <v>40604</v>
      </c>
      <c r="KTJ1" t="s">
        <v>34361</v>
      </c>
      <c r="KTK1" t="s">
        <v>42939</v>
      </c>
      <c r="KTL1" t="s">
        <v>44034</v>
      </c>
      <c r="KTM1" t="s">
        <v>43496</v>
      </c>
      <c r="KTN1" t="s">
        <v>35036</v>
      </c>
      <c r="KTO1" t="s">
        <v>41065</v>
      </c>
      <c r="KTP1" t="s">
        <v>35995</v>
      </c>
      <c r="KTQ1" t="s">
        <v>38699</v>
      </c>
      <c r="KTR1" t="s">
        <v>36950</v>
      </c>
      <c r="KTS1" t="s">
        <v>36295</v>
      </c>
      <c r="KTT1" t="s">
        <v>37459</v>
      </c>
      <c r="KTU1" t="s">
        <v>33355</v>
      </c>
      <c r="KTV1" t="s">
        <v>41963</v>
      </c>
      <c r="KTW1" t="s">
        <v>42407</v>
      </c>
      <c r="KTX1" t="s">
        <v>45425</v>
      </c>
      <c r="KTY1" t="s">
        <v>34861</v>
      </c>
      <c r="KTZ1" t="s">
        <v>35378</v>
      </c>
      <c r="KUA1" t="s">
        <v>37589</v>
      </c>
      <c r="KUB1" t="s">
        <v>35164</v>
      </c>
      <c r="KUC1" t="s">
        <v>39429</v>
      </c>
      <c r="KUD1" t="s">
        <v>33585</v>
      </c>
      <c r="KUE1" t="s">
        <v>38579</v>
      </c>
      <c r="KUF1" t="s">
        <v>45349</v>
      </c>
      <c r="KUG1" t="s">
        <v>38595</v>
      </c>
      <c r="KUH1" t="s">
        <v>40204</v>
      </c>
      <c r="KUI1" t="s">
        <v>42475</v>
      </c>
      <c r="KUJ1" t="s">
        <v>35996</v>
      </c>
      <c r="KUK1" t="s">
        <v>43357</v>
      </c>
      <c r="KUL1" t="s">
        <v>41364</v>
      </c>
      <c r="KUM1" t="s">
        <v>36619</v>
      </c>
      <c r="KUN1" t="s">
        <v>36266</v>
      </c>
      <c r="KUO1" t="s">
        <v>39021</v>
      </c>
      <c r="KUP1" t="s">
        <v>37649</v>
      </c>
      <c r="KUQ1" t="s">
        <v>42902</v>
      </c>
      <c r="KUR1" t="s">
        <v>36951</v>
      </c>
      <c r="KUS1" t="s">
        <v>38590</v>
      </c>
      <c r="KUT1" t="s">
        <v>39058</v>
      </c>
      <c r="KUU1" t="s">
        <v>44420</v>
      </c>
      <c r="KUV1" t="s">
        <v>34087</v>
      </c>
      <c r="KUW1" t="s">
        <v>44818</v>
      </c>
      <c r="KUX1" t="s">
        <v>37011</v>
      </c>
      <c r="KUY1" t="s">
        <v>34921</v>
      </c>
      <c r="KUZ1" t="s">
        <v>44182</v>
      </c>
      <c r="KVA1" t="s">
        <v>36133</v>
      </c>
      <c r="KVB1" t="s">
        <v>40605</v>
      </c>
      <c r="KVC1" t="s">
        <v>45296</v>
      </c>
      <c r="KVD1" t="s">
        <v>35039</v>
      </c>
      <c r="KVE1" t="s">
        <v>43196</v>
      </c>
      <c r="KVF1" t="s">
        <v>33470</v>
      </c>
      <c r="KVG1" t="s">
        <v>44241</v>
      </c>
      <c r="KVH1" t="s">
        <v>33473</v>
      </c>
      <c r="KVI1" t="s">
        <v>38969</v>
      </c>
      <c r="KVJ1" t="s">
        <v>42528</v>
      </c>
      <c r="KVK1" t="s">
        <v>33303</v>
      </c>
      <c r="KVL1" t="s">
        <v>38970</v>
      </c>
      <c r="KVM1" t="s">
        <v>36618</v>
      </c>
      <c r="KVN1" t="s">
        <v>35940</v>
      </c>
      <c r="KVO1" t="s">
        <v>42899</v>
      </c>
      <c r="KVP1" t="s">
        <v>35889</v>
      </c>
      <c r="KVQ1" t="s">
        <v>41805</v>
      </c>
      <c r="KVR1" t="s">
        <v>42616</v>
      </c>
      <c r="KVS1" t="s">
        <v>43358</v>
      </c>
      <c r="KVT1" t="s">
        <v>41614</v>
      </c>
      <c r="KVU1" t="s">
        <v>37937</v>
      </c>
      <c r="KVV1" t="s">
        <v>44533</v>
      </c>
      <c r="KVW1" t="s">
        <v>38097</v>
      </c>
      <c r="KVX1" t="s">
        <v>34581</v>
      </c>
      <c r="KVY1" t="s">
        <v>39149</v>
      </c>
      <c r="KVZ1" t="s">
        <v>43662</v>
      </c>
      <c r="KWA1" t="s">
        <v>44817</v>
      </c>
      <c r="KWB1" t="s">
        <v>34862</v>
      </c>
      <c r="KWC1" t="s">
        <v>39060</v>
      </c>
      <c r="KWD1" t="s">
        <v>39059</v>
      </c>
      <c r="KWE1" t="s">
        <v>35817</v>
      </c>
      <c r="KWF1" t="s">
        <v>39104</v>
      </c>
      <c r="KWG1" t="s">
        <v>41250</v>
      </c>
      <c r="KWH1" t="s">
        <v>34239</v>
      </c>
      <c r="KWI1" t="s">
        <v>33260</v>
      </c>
      <c r="KWJ1" t="s">
        <v>33475</v>
      </c>
      <c r="KWK1" t="s">
        <v>33356</v>
      </c>
      <c r="KWL1" t="s">
        <v>40365</v>
      </c>
      <c r="KWM1" t="s">
        <v>40444</v>
      </c>
      <c r="KWN1" t="s">
        <v>37140</v>
      </c>
      <c r="KWO1" t="s">
        <v>40833</v>
      </c>
      <c r="KWP1" t="s">
        <v>42476</v>
      </c>
      <c r="KWQ1" t="s">
        <v>37860</v>
      </c>
      <c r="KWR1" t="s">
        <v>44784</v>
      </c>
      <c r="KWS1" t="s">
        <v>35119</v>
      </c>
      <c r="KWT1" t="s">
        <v>41759</v>
      </c>
      <c r="KWU1" t="s">
        <v>41615</v>
      </c>
      <c r="KWV1" t="s">
        <v>42940</v>
      </c>
      <c r="KWW1" t="s">
        <v>40129</v>
      </c>
      <c r="KWX1" t="s">
        <v>34894</v>
      </c>
      <c r="KWY1" t="s">
        <v>35640</v>
      </c>
      <c r="KWZ1" t="s">
        <v>34485</v>
      </c>
      <c r="KXA1" t="s">
        <v>34482</v>
      </c>
      <c r="KXB1" t="s">
        <v>36501</v>
      </c>
      <c r="KXC1" t="s">
        <v>44514</v>
      </c>
      <c r="KXD1" t="s">
        <v>37985</v>
      </c>
      <c r="KXE1" t="s">
        <v>38597</v>
      </c>
      <c r="KXF1" t="s">
        <v>42295</v>
      </c>
      <c r="KXG1" t="s">
        <v>41084</v>
      </c>
      <c r="KXH1" t="s">
        <v>37587</v>
      </c>
      <c r="KXI1" t="s">
        <v>40298</v>
      </c>
      <c r="KXJ1" t="s">
        <v>44968</v>
      </c>
      <c r="KXK1" t="s">
        <v>38632</v>
      </c>
      <c r="KXL1" t="s">
        <v>34159</v>
      </c>
      <c r="KXM1" t="s">
        <v>36321</v>
      </c>
      <c r="KXN1" t="s">
        <v>43441</v>
      </c>
      <c r="KXO1" t="s">
        <v>37862</v>
      </c>
      <c r="KXP1" t="s">
        <v>33406</v>
      </c>
      <c r="KXQ1" t="s">
        <v>41461</v>
      </c>
      <c r="KXR1" t="s">
        <v>40130</v>
      </c>
      <c r="KXS1" t="s">
        <v>35380</v>
      </c>
      <c r="KXT1" t="s">
        <v>45520</v>
      </c>
      <c r="KXU1" t="s">
        <v>34483</v>
      </c>
      <c r="KXV1" t="s">
        <v>40205</v>
      </c>
      <c r="KXW1" t="s">
        <v>45644</v>
      </c>
      <c r="KXX1" t="s">
        <v>39023</v>
      </c>
      <c r="KXY1" t="s">
        <v>40203</v>
      </c>
      <c r="KXZ1" t="s">
        <v>41366</v>
      </c>
      <c r="KYA1" t="s">
        <v>40366</v>
      </c>
      <c r="KYB1" t="s">
        <v>44297</v>
      </c>
      <c r="KYC1" t="s">
        <v>33630</v>
      </c>
      <c r="KYD1" t="s">
        <v>38850</v>
      </c>
      <c r="KYE1" t="s">
        <v>33717</v>
      </c>
      <c r="KYF1" t="s">
        <v>43420</v>
      </c>
      <c r="KYG1" t="s">
        <v>44421</v>
      </c>
      <c r="KYH1" t="s">
        <v>39243</v>
      </c>
      <c r="KYI1" t="s">
        <v>34843</v>
      </c>
      <c r="KYJ1" t="s">
        <v>34484</v>
      </c>
      <c r="KYK1" t="s">
        <v>36871</v>
      </c>
      <c r="KYL1" t="s">
        <v>36692</v>
      </c>
      <c r="KYM1" t="s">
        <v>45663</v>
      </c>
      <c r="KYN1" t="s">
        <v>40302</v>
      </c>
      <c r="KYO1" t="s">
        <v>35641</v>
      </c>
      <c r="KYP1" t="s">
        <v>43621</v>
      </c>
      <c r="KYQ1" t="s">
        <v>43898</v>
      </c>
      <c r="KYR1" t="s">
        <v>33476</v>
      </c>
      <c r="KYS1" t="s">
        <v>43688</v>
      </c>
      <c r="KYT1" t="s">
        <v>43341</v>
      </c>
      <c r="KYU1" t="s">
        <v>33594</v>
      </c>
      <c r="KYV1" t="s">
        <v>35941</v>
      </c>
      <c r="KYW1" t="s">
        <v>44660</v>
      </c>
      <c r="KYX1" t="s">
        <v>33407</v>
      </c>
      <c r="KYY1" t="s">
        <v>36060</v>
      </c>
      <c r="KYZ1" t="s">
        <v>43807</v>
      </c>
      <c r="KZA1" t="s">
        <v>33583</v>
      </c>
      <c r="KZB1" t="s">
        <v>34487</v>
      </c>
      <c r="KZC1" t="s">
        <v>34456</v>
      </c>
      <c r="KZD1" t="s">
        <v>36169</v>
      </c>
      <c r="KZE1" t="s">
        <v>36652</v>
      </c>
      <c r="KZF1" t="s">
        <v>41086</v>
      </c>
      <c r="KZG1" t="s">
        <v>44327</v>
      </c>
      <c r="KZH1" t="s">
        <v>41280</v>
      </c>
      <c r="KZI1" t="s">
        <v>40445</v>
      </c>
      <c r="KZJ1" t="s">
        <v>36733</v>
      </c>
      <c r="KZK1" t="s">
        <v>34486</v>
      </c>
      <c r="KZL1" t="s">
        <v>43555</v>
      </c>
      <c r="KZM1" t="s">
        <v>39061</v>
      </c>
      <c r="KZN1" t="s">
        <v>37938</v>
      </c>
      <c r="KZO1" t="s">
        <v>35993</v>
      </c>
      <c r="KZP1" t="s">
        <v>36061</v>
      </c>
      <c r="KZQ1" t="s">
        <v>41497</v>
      </c>
      <c r="KZR1" t="s">
        <v>43809</v>
      </c>
      <c r="KZS1" t="s">
        <v>36583</v>
      </c>
      <c r="KZT1" t="s">
        <v>37986</v>
      </c>
      <c r="KZU1" t="s">
        <v>38587</v>
      </c>
      <c r="KZV1" t="s">
        <v>41697</v>
      </c>
      <c r="KZW1" t="s">
        <v>42074</v>
      </c>
      <c r="KZX1" t="s">
        <v>37570</v>
      </c>
      <c r="KZY1" t="s">
        <v>35643</v>
      </c>
      <c r="KZZ1" t="s">
        <v>34624</v>
      </c>
      <c r="LAA1" t="s">
        <v>37939</v>
      </c>
      <c r="LAB1" t="s">
        <v>44978</v>
      </c>
      <c r="LAC1" t="s">
        <v>42207</v>
      </c>
      <c r="LAD1" t="s">
        <v>41367</v>
      </c>
      <c r="LAE1" t="s">
        <v>34625</v>
      </c>
      <c r="LAF1" t="s">
        <v>37353</v>
      </c>
      <c r="LAG1" t="s">
        <v>38486</v>
      </c>
      <c r="LAH1" t="s">
        <v>40732</v>
      </c>
      <c r="LAI1" t="s">
        <v>40731</v>
      </c>
      <c r="LAJ1" t="s">
        <v>33477</v>
      </c>
      <c r="LAK1" t="s">
        <v>34088</v>
      </c>
      <c r="LAL1" t="s">
        <v>41807</v>
      </c>
      <c r="LAM1" t="s">
        <v>40778</v>
      </c>
      <c r="LAN1" t="s">
        <v>43270</v>
      </c>
      <c r="LAO1" t="s">
        <v>36499</v>
      </c>
      <c r="LAP1" t="s">
        <v>41527</v>
      </c>
      <c r="LAQ1" t="s">
        <v>44979</v>
      </c>
      <c r="LAR1" t="s">
        <v>40367</v>
      </c>
      <c r="LAS1" t="s">
        <v>37738</v>
      </c>
      <c r="LAT1" t="s">
        <v>39105</v>
      </c>
      <c r="LAU1" t="s">
        <v>41368</v>
      </c>
      <c r="LAV1" t="s">
        <v>38851</v>
      </c>
      <c r="LAW1" t="s">
        <v>37158</v>
      </c>
      <c r="LAX1" t="s">
        <v>45428</v>
      </c>
      <c r="LAY1" t="s">
        <v>45430</v>
      </c>
      <c r="LAZ1" t="s">
        <v>41462</v>
      </c>
      <c r="LBA1" t="s">
        <v>41434</v>
      </c>
      <c r="LBB1" t="s">
        <v>41185</v>
      </c>
      <c r="LBC1" t="s">
        <v>39794</v>
      </c>
      <c r="LBD1" t="s">
        <v>40131</v>
      </c>
      <c r="LBE1" t="s">
        <v>37789</v>
      </c>
      <c r="LBF1" t="s">
        <v>42873</v>
      </c>
      <c r="LBG1" t="s">
        <v>35165</v>
      </c>
      <c r="LBH1" t="s">
        <v>41162</v>
      </c>
      <c r="LBI1" t="s">
        <v>41049</v>
      </c>
      <c r="LBJ1" t="s">
        <v>45427</v>
      </c>
      <c r="LBK1" t="s">
        <v>45664</v>
      </c>
      <c r="LBL1" t="s">
        <v>33759</v>
      </c>
      <c r="LBM1" t="s">
        <v>45446</v>
      </c>
      <c r="LBN1" t="s">
        <v>41083</v>
      </c>
      <c r="LBO1" t="s">
        <v>37691</v>
      </c>
      <c r="LBP1" t="s">
        <v>44981</v>
      </c>
      <c r="LBQ1" t="s">
        <v>45317</v>
      </c>
      <c r="LBR1" t="s">
        <v>35381</v>
      </c>
      <c r="LBS1" t="s">
        <v>35990</v>
      </c>
      <c r="LBT1" t="s">
        <v>41528</v>
      </c>
      <c r="LBU1" t="s">
        <v>37012</v>
      </c>
      <c r="LBV1" t="s">
        <v>33689</v>
      </c>
      <c r="LBW1" t="s">
        <v>36704</v>
      </c>
      <c r="LBX1" t="s">
        <v>43556</v>
      </c>
      <c r="LBY1" t="s">
        <v>39585</v>
      </c>
      <c r="LBZ1" t="s">
        <v>33478</v>
      </c>
      <c r="LCA1" t="s">
        <v>43689</v>
      </c>
      <c r="LCB1" t="s">
        <v>34130</v>
      </c>
      <c r="LCC1" t="s">
        <v>34567</v>
      </c>
      <c r="LCD1" t="s">
        <v>42266</v>
      </c>
      <c r="LCE1" t="s">
        <v>33673</v>
      </c>
      <c r="LCF1" t="s">
        <v>34329</v>
      </c>
      <c r="LCG1" t="s">
        <v>38880</v>
      </c>
      <c r="LCH1" t="s">
        <v>43690</v>
      </c>
      <c r="LCI1" t="s">
        <v>40587</v>
      </c>
      <c r="LCJ1" t="s">
        <v>43197</v>
      </c>
      <c r="LCK1" t="s">
        <v>35594</v>
      </c>
      <c r="LCL1" t="s">
        <v>34009</v>
      </c>
      <c r="LCM1" t="s">
        <v>42606</v>
      </c>
      <c r="LCN1" t="s">
        <v>38165</v>
      </c>
      <c r="LCO1" t="s">
        <v>39793</v>
      </c>
      <c r="LCP1" t="s">
        <v>36581</v>
      </c>
      <c r="LCQ1" t="s">
        <v>33204</v>
      </c>
      <c r="LCR1" t="s">
        <v>39437</v>
      </c>
      <c r="LCS1" t="s">
        <v>43799</v>
      </c>
      <c r="LCT1" t="s">
        <v>34626</v>
      </c>
      <c r="LCU1" t="s">
        <v>33304</v>
      </c>
      <c r="LCV1" t="s">
        <v>35818</v>
      </c>
      <c r="LCW1" t="s">
        <v>37545</v>
      </c>
      <c r="LCX1" t="s">
        <v>38099</v>
      </c>
      <c r="LCY1" t="s">
        <v>37863</v>
      </c>
      <c r="LCZ1" t="s">
        <v>36238</v>
      </c>
      <c r="LDA1" t="s">
        <v>37990</v>
      </c>
      <c r="LDB1" t="s">
        <v>37943</v>
      </c>
      <c r="LDC1" t="s">
        <v>34751</v>
      </c>
      <c r="LDD1" t="s">
        <v>36585</v>
      </c>
      <c r="LDE1" t="s">
        <v>33261</v>
      </c>
      <c r="LDF1" t="s">
        <v>41278</v>
      </c>
      <c r="LDG1" t="s">
        <v>45267</v>
      </c>
      <c r="LDH1" t="s">
        <v>34010</v>
      </c>
      <c r="LDI1" t="s">
        <v>34544</v>
      </c>
      <c r="LDJ1" t="s">
        <v>44819</v>
      </c>
      <c r="LDK1" t="s">
        <v>35644</v>
      </c>
      <c r="LDL1" t="s">
        <v>41529</v>
      </c>
      <c r="LDM1" t="s">
        <v>42319</v>
      </c>
      <c r="LDN1" t="s">
        <v>35942</v>
      </c>
      <c r="LDO1" t="s">
        <v>34713</v>
      </c>
      <c r="LDP1" t="s">
        <v>36800</v>
      </c>
      <c r="LDQ1" t="s">
        <v>38852</v>
      </c>
      <c r="LDR1" t="s">
        <v>34011</v>
      </c>
      <c r="LDS1" t="s">
        <v>40159</v>
      </c>
      <c r="LDT1" t="s">
        <v>33408</v>
      </c>
      <c r="LDU1" t="s">
        <v>36682</v>
      </c>
      <c r="LDV1" t="s">
        <v>33262</v>
      </c>
      <c r="LDW1" t="s">
        <v>33188</v>
      </c>
      <c r="LDX1" t="s">
        <v>37987</v>
      </c>
      <c r="LDY1" t="s">
        <v>34572</v>
      </c>
      <c r="LDZ1" t="s">
        <v>33358</v>
      </c>
      <c r="LEA1" t="s">
        <v>42617</v>
      </c>
      <c r="LEB1" t="s">
        <v>33429</v>
      </c>
      <c r="LEC1" t="s">
        <v>33590</v>
      </c>
      <c r="LED1" t="s">
        <v>37941</v>
      </c>
      <c r="LEE1" t="s">
        <v>35376</v>
      </c>
      <c r="LEF1" t="s">
        <v>33692</v>
      </c>
      <c r="LEG1" t="s">
        <v>39244</v>
      </c>
      <c r="LEH1" t="s">
        <v>43198</v>
      </c>
      <c r="LEI1" t="s">
        <v>39407</v>
      </c>
      <c r="LEJ1" t="s">
        <v>40132</v>
      </c>
      <c r="LEK1" t="s">
        <v>35014</v>
      </c>
      <c r="LEL1" t="s">
        <v>45486</v>
      </c>
      <c r="LEM1" t="s">
        <v>43271</v>
      </c>
      <c r="LEN1" t="s">
        <v>44183</v>
      </c>
      <c r="LEO1" t="s">
        <v>34362</v>
      </c>
      <c r="LEP1" t="s">
        <v>43732</v>
      </c>
      <c r="LEQ1" t="s">
        <v>42268</v>
      </c>
      <c r="LER1" t="s">
        <v>36403</v>
      </c>
      <c r="LES1" t="s">
        <v>41698</v>
      </c>
      <c r="LET1" t="s">
        <v>33479</v>
      </c>
      <c r="LEU1" t="s">
        <v>37757</v>
      </c>
      <c r="LEV1" t="s">
        <v>40526</v>
      </c>
      <c r="LEW1" t="s">
        <v>37159</v>
      </c>
      <c r="LEX1" t="s">
        <v>42897</v>
      </c>
      <c r="LEY1" t="s">
        <v>42373</v>
      </c>
      <c r="LEZ1" t="s">
        <v>41370</v>
      </c>
      <c r="LFA1" t="s">
        <v>40134</v>
      </c>
      <c r="LFB1" t="s">
        <v>38971</v>
      </c>
      <c r="LFC1" t="s">
        <v>43691</v>
      </c>
      <c r="LFD1" t="s">
        <v>41127</v>
      </c>
      <c r="LFE1" t="s">
        <v>39062</v>
      </c>
      <c r="LFF1" t="s">
        <v>38340</v>
      </c>
      <c r="LFG1" t="s">
        <v>37940</v>
      </c>
      <c r="LFH1" t="s">
        <v>34292</v>
      </c>
      <c r="LFI1" t="s">
        <v>33726</v>
      </c>
      <c r="LFJ1" t="s">
        <v>44422</v>
      </c>
      <c r="LFK1" t="s">
        <v>35890</v>
      </c>
      <c r="LFL1" t="s">
        <v>33454</v>
      </c>
      <c r="LFM1" t="s">
        <v>33626</v>
      </c>
      <c r="LFN1" t="s">
        <v>43199</v>
      </c>
      <c r="LFO1" t="s">
        <v>34895</v>
      </c>
      <c r="LFP1" t="s">
        <v>43360</v>
      </c>
      <c r="LFQ1" t="s">
        <v>33674</v>
      </c>
      <c r="LFR1" t="s">
        <v>41187</v>
      </c>
      <c r="LFS1" t="s">
        <v>39106</v>
      </c>
      <c r="LFT1" t="s">
        <v>33586</v>
      </c>
      <c r="LFU1" t="s">
        <v>33534</v>
      </c>
      <c r="LFV1" t="s">
        <v>43361</v>
      </c>
      <c r="LFW1" t="s">
        <v>41616</v>
      </c>
      <c r="LFX1" t="s">
        <v>39696</v>
      </c>
      <c r="LFY1" t="s">
        <v>40135</v>
      </c>
      <c r="LFZ1" t="s">
        <v>38972</v>
      </c>
      <c r="LGA1" t="s">
        <v>41530</v>
      </c>
      <c r="LGB1" t="s">
        <v>44559</v>
      </c>
      <c r="LGC1" t="s">
        <v>44777</v>
      </c>
      <c r="LGD1" t="s">
        <v>34489</v>
      </c>
      <c r="LGE1" t="s">
        <v>36063</v>
      </c>
      <c r="LGF1" t="s">
        <v>38589</v>
      </c>
      <c r="LGG1" t="s">
        <v>38100</v>
      </c>
      <c r="LGH1" t="s">
        <v>37160</v>
      </c>
      <c r="LGI1" t="s">
        <v>34616</v>
      </c>
      <c r="LGJ1" t="s">
        <v>43580</v>
      </c>
      <c r="LGK1" t="s">
        <v>38083</v>
      </c>
      <c r="LGL1" t="s">
        <v>43362</v>
      </c>
      <c r="LGM1" t="s">
        <v>38973</v>
      </c>
      <c r="LGN1" t="s">
        <v>34089</v>
      </c>
      <c r="LGO1" t="s">
        <v>38408</v>
      </c>
      <c r="LGP1" t="s">
        <v>38744</v>
      </c>
      <c r="LGQ1" t="s">
        <v>44661</v>
      </c>
      <c r="LGR1" t="s">
        <v>43899</v>
      </c>
      <c r="LGS1" t="s">
        <v>41206</v>
      </c>
      <c r="LGT1" t="s">
        <v>36062</v>
      </c>
      <c r="LGU1" t="s">
        <v>38451</v>
      </c>
      <c r="LGV1" t="s">
        <v>39941</v>
      </c>
      <c r="LGW1" t="s">
        <v>41964</v>
      </c>
      <c r="LGX1" t="s">
        <v>38853</v>
      </c>
      <c r="LGY1" t="s">
        <v>43601</v>
      </c>
      <c r="LGZ1" t="s">
        <v>41508</v>
      </c>
      <c r="LHA1" t="s">
        <v>37432</v>
      </c>
      <c r="LHB1" t="s">
        <v>38398</v>
      </c>
      <c r="LHC1" t="s">
        <v>40238</v>
      </c>
      <c r="LHD1" t="s">
        <v>37013</v>
      </c>
      <c r="LHE1" t="s">
        <v>37673</v>
      </c>
      <c r="LHF1" t="s">
        <v>43374</v>
      </c>
      <c r="LHG1" t="s">
        <v>33705</v>
      </c>
      <c r="LHH1" t="s">
        <v>34419</v>
      </c>
      <c r="LHI1" t="s">
        <v>42269</v>
      </c>
      <c r="LHJ1" t="s">
        <v>42208</v>
      </c>
      <c r="LHK1" t="s">
        <v>33874</v>
      </c>
      <c r="LHL1" t="s">
        <v>42027</v>
      </c>
      <c r="LHM1" t="s">
        <v>42029</v>
      </c>
      <c r="LHN1" t="s">
        <v>39107</v>
      </c>
      <c r="LHO1" t="s">
        <v>44787</v>
      </c>
      <c r="LHP1" t="s">
        <v>34627</v>
      </c>
      <c r="LHQ1" t="s">
        <v>38854</v>
      </c>
      <c r="LHR1" t="s">
        <v>33587</v>
      </c>
      <c r="LHS1" t="s">
        <v>41090</v>
      </c>
      <c r="LHT1" t="s">
        <v>43599</v>
      </c>
      <c r="LHU1" t="s">
        <v>36793</v>
      </c>
      <c r="LHV1" t="s">
        <v>40069</v>
      </c>
      <c r="LHW1" t="s">
        <v>35166</v>
      </c>
      <c r="LHX1" t="s">
        <v>33760</v>
      </c>
      <c r="LHY1" t="s">
        <v>34855</v>
      </c>
      <c r="LHZ1" t="s">
        <v>36535</v>
      </c>
      <c r="LIA1" t="s">
        <v>36584</v>
      </c>
      <c r="LIB1" t="s">
        <v>34274</v>
      </c>
      <c r="LIC1" t="s">
        <v>45397</v>
      </c>
      <c r="LID1" t="s">
        <v>42556</v>
      </c>
      <c r="LIE1" t="s">
        <v>41131</v>
      </c>
      <c r="LIF1" t="s">
        <v>42270</v>
      </c>
      <c r="LIG1" t="s">
        <v>38813</v>
      </c>
      <c r="LIH1" t="s">
        <v>41864</v>
      </c>
      <c r="LII1" t="s">
        <v>33848</v>
      </c>
      <c r="LIJ1" t="s">
        <v>34091</v>
      </c>
      <c r="LIK1" t="s">
        <v>35997</v>
      </c>
      <c r="LIL1" t="s">
        <v>35764</v>
      </c>
      <c r="LIM1" t="s">
        <v>42320</v>
      </c>
      <c r="LIN1" t="s">
        <v>42143</v>
      </c>
      <c r="LIO1" t="s">
        <v>34897</v>
      </c>
      <c r="LIP1" t="s">
        <v>33305</v>
      </c>
      <c r="LIQ1" t="s">
        <v>33589</v>
      </c>
      <c r="LIR1" t="s">
        <v>33761</v>
      </c>
      <c r="LIS1" t="s">
        <v>33359</v>
      </c>
      <c r="LIT1" t="s">
        <v>37688</v>
      </c>
      <c r="LIU1" t="s">
        <v>37883</v>
      </c>
      <c r="LIV1" t="s">
        <v>38453</v>
      </c>
      <c r="LIW1" t="s">
        <v>35998</v>
      </c>
      <c r="LIX1" t="s">
        <v>33340</v>
      </c>
      <c r="LIY1" t="s">
        <v>42434</v>
      </c>
      <c r="LIZ1" t="s">
        <v>45551</v>
      </c>
      <c r="LJA1" t="s">
        <v>45521</v>
      </c>
      <c r="LJB1" t="s">
        <v>35038</v>
      </c>
      <c r="LJC1" t="s">
        <v>35071</v>
      </c>
      <c r="LJD1" t="s">
        <v>40136</v>
      </c>
      <c r="LJE1" t="s">
        <v>45534</v>
      </c>
      <c r="LJF1" t="s">
        <v>45522</v>
      </c>
      <c r="LJG1" t="s">
        <v>40734</v>
      </c>
      <c r="LJH1" t="s">
        <v>34161</v>
      </c>
      <c r="LJI1" t="s">
        <v>37460</v>
      </c>
      <c r="LJJ1" t="s">
        <v>37864</v>
      </c>
      <c r="LJK1" t="s">
        <v>37988</v>
      </c>
      <c r="LJL1" t="s">
        <v>43900</v>
      </c>
      <c r="LJM1" t="s">
        <v>43304</v>
      </c>
      <c r="LJN1" t="s">
        <v>44515</v>
      </c>
      <c r="LJO1" t="s">
        <v>36296</v>
      </c>
      <c r="LJP1" t="s">
        <v>42209</v>
      </c>
      <c r="LJQ1" t="s">
        <v>36466</v>
      </c>
      <c r="LJR1" t="s">
        <v>34922</v>
      </c>
      <c r="LJS1" t="s">
        <v>40733</v>
      </c>
      <c r="LJT1" t="s">
        <v>36322</v>
      </c>
      <c r="LJU1" t="s">
        <v>39940</v>
      </c>
      <c r="LJV1" t="s">
        <v>43442</v>
      </c>
      <c r="LJW1" t="s">
        <v>37989</v>
      </c>
      <c r="LJX1" t="s">
        <v>36064</v>
      </c>
      <c r="LJY1" t="s">
        <v>34545</v>
      </c>
      <c r="LJZ1" t="s">
        <v>41306</v>
      </c>
      <c r="LKA1" t="s">
        <v>43200</v>
      </c>
      <c r="LKB1" t="s">
        <v>34012</v>
      </c>
      <c r="LKC1" t="s">
        <v>35813</v>
      </c>
      <c r="LKD1" t="s">
        <v>39063</v>
      </c>
      <c r="LKE1" t="s">
        <v>34069</v>
      </c>
      <c r="LKF1" t="s">
        <v>44366</v>
      </c>
      <c r="LKG1" t="s">
        <v>38974</v>
      </c>
      <c r="LKH1" t="s">
        <v>38665</v>
      </c>
      <c r="LKI1" t="s">
        <v>41208</v>
      </c>
      <c r="LKJ1" t="s">
        <v>39795</v>
      </c>
      <c r="LKK1" t="s">
        <v>42161</v>
      </c>
      <c r="LKL1" t="s">
        <v>33360</v>
      </c>
      <c r="LKM1" t="s">
        <v>42435</v>
      </c>
      <c r="LKN1" t="s">
        <v>39871</v>
      </c>
      <c r="LKO1" t="s">
        <v>40160</v>
      </c>
      <c r="LKP1" t="s">
        <v>39874</v>
      </c>
      <c r="LKQ1" t="s">
        <v>37516</v>
      </c>
      <c r="LKR1" t="s">
        <v>38856</v>
      </c>
      <c r="LKS1" t="s">
        <v>39936</v>
      </c>
      <c r="LKT1" t="s">
        <v>37820</v>
      </c>
      <c r="LKU1" t="s">
        <v>35582</v>
      </c>
      <c r="LKV1" t="s">
        <v>38166</v>
      </c>
      <c r="LKW1" t="s">
        <v>45319</v>
      </c>
      <c r="LKX1" t="s">
        <v>40137</v>
      </c>
      <c r="LKY1" t="s">
        <v>40862</v>
      </c>
      <c r="LKZ1" t="s">
        <v>42075</v>
      </c>
      <c r="LLA1" t="s">
        <v>33361</v>
      </c>
      <c r="LLB1" t="s">
        <v>34923</v>
      </c>
      <c r="LLC1" t="s">
        <v>41297</v>
      </c>
      <c r="LLD1" t="s">
        <v>36605</v>
      </c>
      <c r="LLE1" t="s">
        <v>45298</v>
      </c>
      <c r="LLF1" t="s">
        <v>42164</v>
      </c>
      <c r="LLG1" t="s">
        <v>35999</v>
      </c>
      <c r="LLH1" t="s">
        <v>42271</v>
      </c>
      <c r="LLI1" t="s">
        <v>36801</v>
      </c>
      <c r="LLJ1" t="s">
        <v>43994</v>
      </c>
      <c r="LLK1" t="s">
        <v>44534</v>
      </c>
      <c r="LLL1" t="s">
        <v>40094</v>
      </c>
      <c r="LLM1" t="s">
        <v>40138</v>
      </c>
      <c r="LLN1" t="s">
        <v>44367</v>
      </c>
      <c r="LLO1" t="s">
        <v>39108</v>
      </c>
      <c r="LLP1" t="s">
        <v>42118</v>
      </c>
      <c r="LLQ1" t="s">
        <v>37865</v>
      </c>
      <c r="LLR1" t="s">
        <v>37446</v>
      </c>
      <c r="LLS1" t="s">
        <v>33452</v>
      </c>
      <c r="LLT1" t="s">
        <v>35382</v>
      </c>
      <c r="LLU1" t="s">
        <v>39151</v>
      </c>
      <c r="LLV1" t="s">
        <v>41371</v>
      </c>
      <c r="LLW1" t="s">
        <v>34717</v>
      </c>
      <c r="LLX1" t="s">
        <v>41087</v>
      </c>
      <c r="LLY1" t="s">
        <v>41531</v>
      </c>
      <c r="LLZ1" t="s">
        <v>41207</v>
      </c>
      <c r="LMA1" t="s">
        <v>33449</v>
      </c>
      <c r="LMB1" t="s">
        <v>35959</v>
      </c>
      <c r="LMC1" t="s">
        <v>33484</v>
      </c>
      <c r="LMD1" t="s">
        <v>33735</v>
      </c>
      <c r="LME1" t="s">
        <v>35383</v>
      </c>
      <c r="LMF1" t="s">
        <v>42507</v>
      </c>
      <c r="LMG1" t="s">
        <v>39898</v>
      </c>
      <c r="LMH1" t="s">
        <v>38121</v>
      </c>
      <c r="LMI1" t="s">
        <v>44669</v>
      </c>
      <c r="LMJ1" t="s">
        <v>40887</v>
      </c>
      <c r="LMK1" t="s">
        <v>40448</v>
      </c>
      <c r="LML1" t="s">
        <v>40450</v>
      </c>
      <c r="LMM1" t="s">
        <v>40628</v>
      </c>
      <c r="LMN1" t="s">
        <v>34703</v>
      </c>
      <c r="LMO1" t="s">
        <v>34982</v>
      </c>
      <c r="LMP1" t="s">
        <v>43810</v>
      </c>
      <c r="LMQ1" t="s">
        <v>42366</v>
      </c>
      <c r="LMR1" t="s">
        <v>41427</v>
      </c>
      <c r="LMS1" t="s">
        <v>33307</v>
      </c>
      <c r="LMT1" t="s">
        <v>37718</v>
      </c>
      <c r="LMU1" t="s">
        <v>44670</v>
      </c>
      <c r="LMV1" t="s">
        <v>33643</v>
      </c>
      <c r="LMW1" t="s">
        <v>38138</v>
      </c>
      <c r="LMX1" t="s">
        <v>38591</v>
      </c>
      <c r="LMY1" t="s">
        <v>37088</v>
      </c>
      <c r="LMZ1" t="s">
        <v>41496</v>
      </c>
      <c r="LNA1" t="s">
        <v>42477</v>
      </c>
      <c r="LNB1" t="s">
        <v>34524</v>
      </c>
      <c r="LNC1" t="s">
        <v>34092</v>
      </c>
      <c r="LND1" t="s">
        <v>40974</v>
      </c>
      <c r="LNE1" t="s">
        <v>42210</v>
      </c>
      <c r="LNF1" t="s">
        <v>45299</v>
      </c>
      <c r="LNG1" t="s">
        <v>39699</v>
      </c>
      <c r="LNH1" t="s">
        <v>40070</v>
      </c>
      <c r="LNI1" t="s">
        <v>35016</v>
      </c>
      <c r="LNJ1" t="s">
        <v>45447</v>
      </c>
      <c r="LNK1" t="s">
        <v>40950</v>
      </c>
      <c r="LNL1" t="s">
        <v>45542</v>
      </c>
      <c r="LNM1" t="s">
        <v>42942</v>
      </c>
      <c r="LNN1" t="s">
        <v>45569</v>
      </c>
      <c r="LNO1" t="s">
        <v>35017</v>
      </c>
      <c r="LNP1" t="s">
        <v>43901</v>
      </c>
      <c r="LNQ1" t="s">
        <v>42076</v>
      </c>
      <c r="LNR1" t="s">
        <v>36511</v>
      </c>
      <c r="LNS1" t="s">
        <v>41965</v>
      </c>
      <c r="LNT1" t="s">
        <v>34364</v>
      </c>
      <c r="LNU1" t="s">
        <v>35018</v>
      </c>
      <c r="LNV1" t="s">
        <v>33263</v>
      </c>
      <c r="LNW1" t="s">
        <v>40528</v>
      </c>
      <c r="LNX1" t="s">
        <v>41346</v>
      </c>
      <c r="LNY1" t="s">
        <v>43443</v>
      </c>
      <c r="LNZ1" t="s">
        <v>39202</v>
      </c>
      <c r="LOA1" t="s">
        <v>41170</v>
      </c>
      <c r="LOB1" t="s">
        <v>34365</v>
      </c>
      <c r="LOC1" t="s">
        <v>43272</v>
      </c>
      <c r="LOD1" t="s">
        <v>41463</v>
      </c>
      <c r="LOE1" t="s">
        <v>35933</v>
      </c>
      <c r="LOF1" t="s">
        <v>41947</v>
      </c>
      <c r="LOG1" t="s">
        <v>41485</v>
      </c>
      <c r="LOH1" t="s">
        <v>34240</v>
      </c>
      <c r="LOI1" t="s">
        <v>35121</v>
      </c>
      <c r="LOJ1" t="s">
        <v>43105</v>
      </c>
      <c r="LOK1" t="s">
        <v>36091</v>
      </c>
      <c r="LOL1" t="s">
        <v>34013</v>
      </c>
      <c r="LOM1" t="s">
        <v>41088</v>
      </c>
      <c r="LON1" t="s">
        <v>41039</v>
      </c>
      <c r="LOO1" t="s">
        <v>38140</v>
      </c>
      <c r="LOP1" t="s">
        <v>40629</v>
      </c>
      <c r="LOQ1" t="s">
        <v>45525</v>
      </c>
      <c r="LOR1" t="s">
        <v>34295</v>
      </c>
      <c r="LOS1" t="s">
        <v>39482</v>
      </c>
      <c r="LOT1" t="s">
        <v>41808</v>
      </c>
      <c r="LOU1" t="s">
        <v>38101</v>
      </c>
      <c r="LOV1" t="s">
        <v>40451</v>
      </c>
      <c r="LOW1" t="s">
        <v>33591</v>
      </c>
      <c r="LOX1" t="s">
        <v>33485</v>
      </c>
      <c r="LOY1" t="s">
        <v>43201</v>
      </c>
      <c r="LOZ1" t="s">
        <v>37462</v>
      </c>
      <c r="LPA1" t="s">
        <v>43693</v>
      </c>
      <c r="LPB1" t="s">
        <v>35647</v>
      </c>
      <c r="LPC1" t="s">
        <v>33504</v>
      </c>
      <c r="LPD1" t="s">
        <v>36026</v>
      </c>
      <c r="LPE1" t="s">
        <v>33322</v>
      </c>
      <c r="LPF1" t="s">
        <v>35122</v>
      </c>
      <c r="LPG1" t="s">
        <v>37161</v>
      </c>
      <c r="LPH1" t="s">
        <v>36323</v>
      </c>
      <c r="LPI1" t="s">
        <v>33486</v>
      </c>
      <c r="LPJ1" t="s">
        <v>41822</v>
      </c>
      <c r="LPK1" t="s">
        <v>42248</v>
      </c>
      <c r="LPL1" t="s">
        <v>38749</v>
      </c>
      <c r="LPM1" t="s">
        <v>41580</v>
      </c>
      <c r="LPN1" t="s">
        <v>37053</v>
      </c>
      <c r="LPO1" t="s">
        <v>43557</v>
      </c>
      <c r="LPP1" t="s">
        <v>34491</v>
      </c>
      <c r="LPQ1" t="s">
        <v>45432</v>
      </c>
      <c r="LPR1" t="s">
        <v>42886</v>
      </c>
      <c r="LPS1" t="s">
        <v>36297</v>
      </c>
      <c r="LPT1" t="s">
        <v>44671</v>
      </c>
      <c r="LPU1" t="s">
        <v>42399</v>
      </c>
      <c r="LPV1" t="s">
        <v>40186</v>
      </c>
      <c r="LPW1" t="s">
        <v>37791</v>
      </c>
      <c r="LPX1" t="s">
        <v>39358</v>
      </c>
      <c r="LPY1" t="s">
        <v>36872</v>
      </c>
      <c r="LPZ1" t="s">
        <v>33264</v>
      </c>
      <c r="LQA1" t="s">
        <v>41036</v>
      </c>
      <c r="LQB1" t="s">
        <v>39323</v>
      </c>
      <c r="LQC1" t="s">
        <v>40973</v>
      </c>
      <c r="LQD1" t="s">
        <v>38773</v>
      </c>
      <c r="LQE1" t="s">
        <v>35455</v>
      </c>
      <c r="LQF1" t="s">
        <v>40369</v>
      </c>
      <c r="LQG1" t="s">
        <v>34546</v>
      </c>
      <c r="LQH1" t="s">
        <v>38487</v>
      </c>
      <c r="LQI1" t="s">
        <v>40442</v>
      </c>
      <c r="LQJ1" t="s">
        <v>41763</v>
      </c>
      <c r="LQK1" t="s">
        <v>34014</v>
      </c>
      <c r="LQL1" t="s">
        <v>41617</v>
      </c>
      <c r="LQM1" t="s">
        <v>41336</v>
      </c>
      <c r="LQN1" t="s">
        <v>35823</v>
      </c>
      <c r="LQO1" t="s">
        <v>35824</v>
      </c>
      <c r="LQP1" t="s">
        <v>35826</v>
      </c>
      <c r="LQQ1" t="s">
        <v>34420</v>
      </c>
      <c r="LQR1" t="s">
        <v>38995</v>
      </c>
      <c r="LQS1" t="s">
        <v>37463</v>
      </c>
      <c r="LQT1" t="s">
        <v>44759</v>
      </c>
      <c r="LQU1" t="s">
        <v>34864</v>
      </c>
      <c r="LQV1" t="s">
        <v>34975</v>
      </c>
      <c r="LQW1" t="s">
        <v>41063</v>
      </c>
      <c r="LQX1" t="s">
        <v>34162</v>
      </c>
      <c r="LQY1" t="s">
        <v>38976</v>
      </c>
      <c r="LQZ1" t="s">
        <v>38593</v>
      </c>
      <c r="LRA1" t="s">
        <v>42120</v>
      </c>
      <c r="LRB1" t="s">
        <v>45487</v>
      </c>
      <c r="LRC1" t="s">
        <v>40631</v>
      </c>
      <c r="LRD1" t="s">
        <v>40303</v>
      </c>
      <c r="LRE1" t="s">
        <v>33250</v>
      </c>
      <c r="LRF1" t="s">
        <v>39649</v>
      </c>
      <c r="LRG1" t="s">
        <v>43363</v>
      </c>
      <c r="LRH1" t="s">
        <v>33193</v>
      </c>
      <c r="LRI1" t="s">
        <v>42030</v>
      </c>
      <c r="LRJ1" t="s">
        <v>42408</v>
      </c>
      <c r="LRK1" t="s">
        <v>40085</v>
      </c>
      <c r="LRL1" t="s">
        <v>42508</v>
      </c>
      <c r="LRM1" t="s">
        <v>36825</v>
      </c>
      <c r="LRN1" t="s">
        <v>38858</v>
      </c>
      <c r="LRO1" t="s">
        <v>43700</v>
      </c>
      <c r="LRP1" t="s">
        <v>41298</v>
      </c>
      <c r="LRQ1" t="s">
        <v>37969</v>
      </c>
      <c r="LRR1" t="s">
        <v>38168</v>
      </c>
      <c r="LRS1" t="s">
        <v>38455</v>
      </c>
      <c r="LRT1" t="s">
        <v>39007</v>
      </c>
      <c r="LRU1" t="s">
        <v>33736</v>
      </c>
      <c r="LRV1" t="s">
        <v>35605</v>
      </c>
      <c r="LRW1" t="s">
        <v>35385</v>
      </c>
      <c r="LRX1" t="s">
        <v>42818</v>
      </c>
      <c r="LRY1" t="s">
        <v>33265</v>
      </c>
      <c r="LRZ1" t="s">
        <v>41089</v>
      </c>
      <c r="LSA1" t="s">
        <v>43558</v>
      </c>
      <c r="LSB1" t="s">
        <v>43873</v>
      </c>
      <c r="LSC1" t="s">
        <v>43079</v>
      </c>
      <c r="LSD1" t="s">
        <v>44672</v>
      </c>
      <c r="LSE1" t="s">
        <v>38170</v>
      </c>
      <c r="LSF1" t="s">
        <v>40304</v>
      </c>
      <c r="LSG1" t="s">
        <v>40071</v>
      </c>
      <c r="LSH1" t="s">
        <v>45665</v>
      </c>
      <c r="LSI1" t="s">
        <v>33675</v>
      </c>
      <c r="LSJ1" t="s">
        <v>37280</v>
      </c>
      <c r="LSK1" t="s">
        <v>40736</v>
      </c>
      <c r="LSL1" t="s">
        <v>33562</v>
      </c>
      <c r="LSM1" t="s">
        <v>41372</v>
      </c>
      <c r="LSN1" t="s">
        <v>43100</v>
      </c>
      <c r="LSO1" t="s">
        <v>43202</v>
      </c>
      <c r="LSP1" t="s">
        <v>39109</v>
      </c>
      <c r="LSQ1" t="s">
        <v>37590</v>
      </c>
      <c r="LSR1" t="s">
        <v>40632</v>
      </c>
      <c r="LSS1" t="s">
        <v>37866</v>
      </c>
      <c r="LST1" t="s">
        <v>39886</v>
      </c>
      <c r="LSU1" t="s">
        <v>40453</v>
      </c>
      <c r="LSV1" t="s">
        <v>42557</v>
      </c>
      <c r="LSW1" t="s">
        <v>39153</v>
      </c>
      <c r="LSX1" t="s">
        <v>39045</v>
      </c>
      <c r="LSY1" t="s">
        <v>43582</v>
      </c>
      <c r="LSZ1" t="s">
        <v>36660</v>
      </c>
      <c r="LTA1" t="s">
        <v>42032</v>
      </c>
      <c r="LTB1" t="s">
        <v>43172</v>
      </c>
      <c r="LTC1" t="s">
        <v>42031</v>
      </c>
      <c r="LTD1" t="s">
        <v>38867</v>
      </c>
      <c r="LTE1" t="s">
        <v>41358</v>
      </c>
      <c r="LTF1" t="s">
        <v>37944</v>
      </c>
      <c r="LTG1" t="s">
        <v>41091</v>
      </c>
      <c r="LTH1" t="s">
        <v>35822</v>
      </c>
      <c r="LTI1" t="s">
        <v>40633</v>
      </c>
      <c r="LTJ1" t="s">
        <v>40454</v>
      </c>
      <c r="LTK1" t="s">
        <v>40634</v>
      </c>
      <c r="LTL1" t="s">
        <v>43106</v>
      </c>
      <c r="LTM1" t="s">
        <v>34366</v>
      </c>
      <c r="LTN1" t="s">
        <v>40486</v>
      </c>
      <c r="LTO1" t="s">
        <v>42943</v>
      </c>
      <c r="LTP1" t="s">
        <v>35168</v>
      </c>
      <c r="LTQ1" t="s">
        <v>39408</v>
      </c>
      <c r="LTR1" t="s">
        <v>36906</v>
      </c>
      <c r="LTS1" t="s">
        <v>36812</v>
      </c>
      <c r="LTT1" t="s">
        <v>41210</v>
      </c>
      <c r="LTU1" t="s">
        <v>34749</v>
      </c>
      <c r="LTV1" t="s">
        <v>34814</v>
      </c>
      <c r="LTW1" t="s">
        <v>34477</v>
      </c>
      <c r="LTX1" t="s">
        <v>45560</v>
      </c>
      <c r="LTY1" t="s">
        <v>40975</v>
      </c>
      <c r="LTZ1" t="s">
        <v>44368</v>
      </c>
      <c r="LUA1" t="s">
        <v>33394</v>
      </c>
      <c r="LUB1" t="s">
        <v>36065</v>
      </c>
      <c r="LUC1" t="s">
        <v>44675</v>
      </c>
      <c r="LUD1" t="s">
        <v>45614</v>
      </c>
      <c r="LUE1" t="s">
        <v>34493</v>
      </c>
      <c r="LUF1" t="s">
        <v>42211</v>
      </c>
      <c r="LUG1" t="s">
        <v>43903</v>
      </c>
      <c r="LUH1" t="s">
        <v>36034</v>
      </c>
      <c r="LUI1" t="s">
        <v>43811</v>
      </c>
      <c r="LUJ1" t="s">
        <v>40530</v>
      </c>
      <c r="LUK1" t="s">
        <v>40635</v>
      </c>
      <c r="LUL1" t="s">
        <v>41966</v>
      </c>
      <c r="LUM1" t="s">
        <v>38977</v>
      </c>
      <c r="LUN1" t="s">
        <v>36112</v>
      </c>
      <c r="LUO1" t="s">
        <v>34870</v>
      </c>
      <c r="LUP1" t="s">
        <v>36625</v>
      </c>
      <c r="LUQ1" t="s">
        <v>43165</v>
      </c>
      <c r="LUR1" t="s">
        <v>33487</v>
      </c>
      <c r="LUS1" t="s">
        <v>40139</v>
      </c>
      <c r="LUT1" t="s">
        <v>39305</v>
      </c>
      <c r="LUU1" t="s">
        <v>37282</v>
      </c>
      <c r="LUV1" t="s">
        <v>44982</v>
      </c>
      <c r="LUW1" t="s">
        <v>40161</v>
      </c>
      <c r="LUX1" t="s">
        <v>43364</v>
      </c>
      <c r="LUY1" t="s">
        <v>33593</v>
      </c>
      <c r="LUZ1" t="s">
        <v>36211</v>
      </c>
      <c r="LVA1" t="s">
        <v>45300</v>
      </c>
      <c r="LVB1" t="s">
        <v>34293</v>
      </c>
      <c r="LVC1" t="s">
        <v>34629</v>
      </c>
      <c r="LVD1" t="s">
        <v>36066</v>
      </c>
      <c r="LVE1" t="s">
        <v>39693</v>
      </c>
      <c r="LVF1" t="s">
        <v>41373</v>
      </c>
      <c r="LVG1" t="s">
        <v>42272</v>
      </c>
      <c r="LVH1" t="s">
        <v>43209</v>
      </c>
      <c r="LVI1" t="s">
        <v>42467</v>
      </c>
      <c r="LVJ1" t="s">
        <v>36902</v>
      </c>
      <c r="LVK1" t="s">
        <v>37867</v>
      </c>
      <c r="LVL1" t="s">
        <v>39553</v>
      </c>
      <c r="LVM1" t="s">
        <v>39554</v>
      </c>
      <c r="LVN1" t="s">
        <v>38904</v>
      </c>
      <c r="LVO1" t="s">
        <v>45668</v>
      </c>
      <c r="LVP1" t="s">
        <v>35894</v>
      </c>
      <c r="LVQ1" t="s">
        <v>38811</v>
      </c>
      <c r="LVR1" t="s">
        <v>36067</v>
      </c>
      <c r="LVS1" t="s">
        <v>45301</v>
      </c>
      <c r="LVT1" t="s">
        <v>38859</v>
      </c>
      <c r="LVU1" t="s">
        <v>41374</v>
      </c>
      <c r="LVV1" t="s">
        <v>43868</v>
      </c>
      <c r="LVW1" t="s">
        <v>41810</v>
      </c>
      <c r="LVX1" t="s">
        <v>33651</v>
      </c>
      <c r="LVY1" t="s">
        <v>40893</v>
      </c>
      <c r="LVZ1" t="s">
        <v>34494</v>
      </c>
      <c r="LWA1" t="s">
        <v>35825</v>
      </c>
      <c r="LWB1" t="s">
        <v>36325</v>
      </c>
      <c r="LWC1" t="s">
        <v>34677</v>
      </c>
      <c r="LWD1" t="s">
        <v>41700</v>
      </c>
      <c r="LWE1" t="s">
        <v>39845</v>
      </c>
      <c r="LWF1" t="s">
        <v>45570</v>
      </c>
      <c r="LWG1" t="s">
        <v>38560</v>
      </c>
      <c r="LWH1" t="s">
        <v>45429</v>
      </c>
      <c r="LWI1" t="s">
        <v>34729</v>
      </c>
      <c r="LWJ1" t="s">
        <v>38167</v>
      </c>
      <c r="LWK1" t="s">
        <v>39245</v>
      </c>
      <c r="LWL1" t="s">
        <v>40779</v>
      </c>
      <c r="LWM1" t="s">
        <v>36240</v>
      </c>
      <c r="LWN1" t="s">
        <v>36239</v>
      </c>
      <c r="LWO1" t="s">
        <v>35386</v>
      </c>
      <c r="LWP1" t="s">
        <v>43108</v>
      </c>
      <c r="LWQ1" t="s">
        <v>35127</v>
      </c>
      <c r="LWR1" t="s">
        <v>33257</v>
      </c>
      <c r="LWS1" t="s">
        <v>42874</v>
      </c>
      <c r="LWT1" t="s">
        <v>39024</v>
      </c>
      <c r="LWU1" t="s">
        <v>43995</v>
      </c>
      <c r="LWV1" t="s">
        <v>35374</v>
      </c>
      <c r="LWW1" t="s">
        <v>43047</v>
      </c>
      <c r="LWX1" t="s">
        <v>37868</v>
      </c>
      <c r="LWY1" t="s">
        <v>35895</v>
      </c>
      <c r="LWZ1" t="s">
        <v>43812</v>
      </c>
      <c r="LXA1" t="s">
        <v>43904</v>
      </c>
      <c r="LXB1" t="s">
        <v>40095</v>
      </c>
      <c r="LXC1" t="s">
        <v>40081</v>
      </c>
      <c r="LXD1" t="s">
        <v>44242</v>
      </c>
      <c r="LXE1" t="s">
        <v>39002</v>
      </c>
      <c r="LXF1" t="s">
        <v>41533</v>
      </c>
      <c r="LXG1" t="s">
        <v>41375</v>
      </c>
      <c r="LXH1" t="s">
        <v>35037</v>
      </c>
      <c r="LXI1" t="s">
        <v>41105</v>
      </c>
      <c r="LXJ1" t="s">
        <v>38115</v>
      </c>
      <c r="LXK1" t="s">
        <v>34093</v>
      </c>
      <c r="LXL1" t="s">
        <v>43949</v>
      </c>
      <c r="LXM1" t="s">
        <v>34367</v>
      </c>
      <c r="LXN1" t="s">
        <v>35896</v>
      </c>
      <c r="LXO1" t="s">
        <v>43366</v>
      </c>
      <c r="LXP1" t="s">
        <v>35169</v>
      </c>
      <c r="LXQ1" t="s">
        <v>37546</v>
      </c>
      <c r="LXR1" t="s">
        <v>36098</v>
      </c>
      <c r="LXS1" t="s">
        <v>37448</v>
      </c>
      <c r="LXT1" t="s">
        <v>40338</v>
      </c>
      <c r="LXU1" t="s">
        <v>44676</v>
      </c>
      <c r="LXV1" t="s">
        <v>35828</v>
      </c>
      <c r="LXW1" t="s">
        <v>36282</v>
      </c>
      <c r="LXX1" t="s">
        <v>38137</v>
      </c>
      <c r="LXY1" t="s">
        <v>38399</v>
      </c>
      <c r="LXZ1" t="s">
        <v>42367</v>
      </c>
      <c r="LYA1" t="s">
        <v>42121</v>
      </c>
      <c r="LYB1" t="s">
        <v>35893</v>
      </c>
      <c r="LYC1" t="s">
        <v>38838</v>
      </c>
      <c r="LYD1" t="s">
        <v>35897</v>
      </c>
      <c r="LYE1" t="s">
        <v>36140</v>
      </c>
      <c r="LYF1" t="s">
        <v>39439</v>
      </c>
      <c r="LYG1" t="s">
        <v>33489</v>
      </c>
      <c r="LYH1" t="s">
        <v>41809</v>
      </c>
      <c r="LYI1" t="s">
        <v>34628</v>
      </c>
      <c r="LYJ1" t="s">
        <v>33480</v>
      </c>
      <c r="LYK1" t="s">
        <v>36326</v>
      </c>
      <c r="LYL1" t="s">
        <v>37284</v>
      </c>
      <c r="LYM1" t="s">
        <v>37507</v>
      </c>
      <c r="LYN1" t="s">
        <v>39247</v>
      </c>
      <c r="LYO1" t="s">
        <v>40834</v>
      </c>
      <c r="LYP1" t="s">
        <v>44369</v>
      </c>
      <c r="LYQ1" t="s">
        <v>45378</v>
      </c>
      <c r="LYR1" t="s">
        <v>43605</v>
      </c>
      <c r="LYS1" t="s">
        <v>37870</v>
      </c>
      <c r="LYT1" t="s">
        <v>43048</v>
      </c>
      <c r="LYU1" t="s">
        <v>41377</v>
      </c>
      <c r="LYV1" t="s">
        <v>44423</v>
      </c>
      <c r="LYW1" t="s">
        <v>39011</v>
      </c>
      <c r="LYX1" t="s">
        <v>43203</v>
      </c>
      <c r="LYY1" t="s">
        <v>37759</v>
      </c>
      <c r="LYZ1" t="s">
        <v>35142</v>
      </c>
      <c r="LZA1" t="s">
        <v>38377</v>
      </c>
      <c r="LZB1" t="s">
        <v>35810</v>
      </c>
      <c r="LZC1" t="s">
        <v>42035</v>
      </c>
      <c r="LZD1" t="s">
        <v>34699</v>
      </c>
      <c r="LZE1" t="s">
        <v>41287</v>
      </c>
      <c r="LZF1" t="s">
        <v>34992</v>
      </c>
      <c r="LZG1" t="s">
        <v>45269</v>
      </c>
      <c r="LZH1" t="s">
        <v>33918</v>
      </c>
      <c r="LZI1" t="s">
        <v>35001</v>
      </c>
      <c r="LZJ1" t="s">
        <v>35006</v>
      </c>
      <c r="LZK1" t="s">
        <v>43016</v>
      </c>
      <c r="LZL1" t="s">
        <v>43999</v>
      </c>
      <c r="LZM1" t="s">
        <v>36328</v>
      </c>
      <c r="LZN1" t="s">
        <v>42746</v>
      </c>
      <c r="LZO1" t="s">
        <v>37399</v>
      </c>
      <c r="LZP1" t="s">
        <v>37285</v>
      </c>
      <c r="LZQ1" t="s">
        <v>45140</v>
      </c>
      <c r="LZR1" t="s">
        <v>42995</v>
      </c>
      <c r="LZS1" t="s">
        <v>39824</v>
      </c>
      <c r="LZT1" t="s">
        <v>40533</v>
      </c>
      <c r="LZU1" t="s">
        <v>37099</v>
      </c>
      <c r="LZV1" t="s">
        <v>36766</v>
      </c>
      <c r="LZW1" t="s">
        <v>44677</v>
      </c>
      <c r="LZX1" t="s">
        <v>35425</v>
      </c>
      <c r="LZY1" t="s">
        <v>39503</v>
      </c>
      <c r="LZZ1" t="s">
        <v>36241</v>
      </c>
      <c r="MAA1" t="s">
        <v>44116</v>
      </c>
      <c r="MAB1" t="s">
        <v>36314</v>
      </c>
      <c r="MAC1" t="s">
        <v>38301</v>
      </c>
      <c r="MAD1" t="s">
        <v>39504</v>
      </c>
      <c r="MAE1" t="s">
        <v>37694</v>
      </c>
      <c r="MAF1" t="s">
        <v>39248</v>
      </c>
      <c r="MAG1" t="s">
        <v>42785</v>
      </c>
      <c r="MAH1" t="s">
        <v>42821</v>
      </c>
      <c r="MAI1" t="s">
        <v>44359</v>
      </c>
      <c r="MAJ1" t="s">
        <v>43997</v>
      </c>
      <c r="MAK1" t="s">
        <v>44164</v>
      </c>
      <c r="MAL1" t="s">
        <v>40534</v>
      </c>
      <c r="MAM1" t="s">
        <v>33915</v>
      </c>
      <c r="MAN1" t="s">
        <v>41654</v>
      </c>
      <c r="MAO1" t="s">
        <v>35652</v>
      </c>
      <c r="MAP1" t="s">
        <v>39409</v>
      </c>
      <c r="MAQ1" t="s">
        <v>45235</v>
      </c>
      <c r="MAR1" t="s">
        <v>39986</v>
      </c>
      <c r="MAS1" t="s">
        <v>45048</v>
      </c>
      <c r="MAT1" t="s">
        <v>35616</v>
      </c>
      <c r="MAU1" t="s">
        <v>38458</v>
      </c>
      <c r="MAV1" t="s">
        <v>38253</v>
      </c>
      <c r="MAW1" t="s">
        <v>38434</v>
      </c>
      <c r="MAX1" t="s">
        <v>33916</v>
      </c>
      <c r="MAY1" t="s">
        <v>37651</v>
      </c>
      <c r="MAZ1" t="s">
        <v>33917</v>
      </c>
      <c r="MBA1" t="s">
        <v>33961</v>
      </c>
      <c r="MBB1" t="s">
        <v>37616</v>
      </c>
      <c r="MBC1" t="s">
        <v>43014</v>
      </c>
      <c r="MBD1" t="s">
        <v>35653</v>
      </c>
      <c r="MBE1" t="s">
        <v>45057</v>
      </c>
      <c r="MBF1" t="s">
        <v>36971</v>
      </c>
      <c r="MBG1" t="s">
        <v>35471</v>
      </c>
      <c r="MBH1" t="s">
        <v>45059</v>
      </c>
      <c r="MBI1" t="s">
        <v>35537</v>
      </c>
      <c r="MBJ1" t="s">
        <v>35128</v>
      </c>
      <c r="MBK1" t="s">
        <v>45141</v>
      </c>
      <c r="MBL1" t="s">
        <v>43015</v>
      </c>
      <c r="MBM1" t="s">
        <v>37795</v>
      </c>
      <c r="MBN1" t="s">
        <v>42786</v>
      </c>
      <c r="MBO1" t="s">
        <v>42787</v>
      </c>
      <c r="MBP1" t="s">
        <v>38254</v>
      </c>
      <c r="MBQ1" t="s">
        <v>40532</v>
      </c>
      <c r="MBR1" t="s">
        <v>39155</v>
      </c>
      <c r="MBS1" t="s">
        <v>35587</v>
      </c>
      <c r="MBT1" t="s">
        <v>37631</v>
      </c>
      <c r="MBU1" t="s">
        <v>41764</v>
      </c>
      <c r="MBV1" t="s">
        <v>41701</v>
      </c>
      <c r="MBW1" t="s">
        <v>38751</v>
      </c>
      <c r="MBX1" t="s">
        <v>42533</v>
      </c>
      <c r="MBY1" t="s">
        <v>43606</v>
      </c>
      <c r="MBZ1" t="s">
        <v>34947</v>
      </c>
      <c r="MCA1" t="s">
        <v>41269</v>
      </c>
      <c r="MCB1" t="s">
        <v>40455</v>
      </c>
      <c r="MCC1" t="s">
        <v>43814</v>
      </c>
      <c r="MCD1" t="s">
        <v>44035</v>
      </c>
      <c r="MCE1" t="s">
        <v>38489</v>
      </c>
      <c r="MCF1" t="s">
        <v>40894</v>
      </c>
      <c r="MCG1" t="s">
        <v>38488</v>
      </c>
      <c r="MCH1" t="s">
        <v>40305</v>
      </c>
      <c r="MCI1" t="s">
        <v>40901</v>
      </c>
      <c r="MCJ1" t="s">
        <v>40259</v>
      </c>
      <c r="MCK1" t="s">
        <v>45302</v>
      </c>
      <c r="MCL1" t="s">
        <v>42478</v>
      </c>
      <c r="MCM1" t="s">
        <v>42620</v>
      </c>
      <c r="MCN1" t="s">
        <v>40899</v>
      </c>
      <c r="MCO1" t="s">
        <v>36138</v>
      </c>
      <c r="MCP1" t="s">
        <v>34948</v>
      </c>
      <c r="MCQ1" t="s">
        <v>37039</v>
      </c>
      <c r="MCR1" t="s">
        <v>44424</v>
      </c>
      <c r="MCS1" t="s">
        <v>40637</v>
      </c>
      <c r="MCT1" t="s">
        <v>43275</v>
      </c>
      <c r="MCU1" t="s">
        <v>35170</v>
      </c>
      <c r="MCV1" t="s">
        <v>41283</v>
      </c>
      <c r="MCW1" t="s">
        <v>43468</v>
      </c>
      <c r="MCX1" t="s">
        <v>40268</v>
      </c>
      <c r="MCY1" t="s">
        <v>43956</v>
      </c>
      <c r="MCZ1" t="s">
        <v>38822</v>
      </c>
      <c r="MDA1" t="s">
        <v>42558</v>
      </c>
      <c r="MDB1" t="s">
        <v>34571</v>
      </c>
      <c r="MDC1" t="s">
        <v>40780</v>
      </c>
      <c r="MDD1" t="s">
        <v>38078</v>
      </c>
      <c r="MDE1" t="s">
        <v>44301</v>
      </c>
      <c r="MDF1" t="s">
        <v>41123</v>
      </c>
      <c r="MDG1" t="s">
        <v>45703</v>
      </c>
      <c r="MDH1" t="s">
        <v>34898</v>
      </c>
      <c r="MDI1" t="s">
        <v>36689</v>
      </c>
      <c r="MDJ1" t="s">
        <v>40895</v>
      </c>
      <c r="MDK1" t="s">
        <v>42580</v>
      </c>
      <c r="MDL1" t="s">
        <v>43367</v>
      </c>
      <c r="MDM1" t="s">
        <v>44425</v>
      </c>
      <c r="MDN1" t="s">
        <v>37906</v>
      </c>
      <c r="MDO1" t="s">
        <v>41525</v>
      </c>
      <c r="MDP1" t="s">
        <v>40239</v>
      </c>
      <c r="MDQ1" t="s">
        <v>33764</v>
      </c>
      <c r="MDR1" t="s">
        <v>34488</v>
      </c>
      <c r="MDS1" t="s">
        <v>40738</v>
      </c>
      <c r="MDT1" t="s">
        <v>41510</v>
      </c>
      <c r="MDU1" t="s">
        <v>40140</v>
      </c>
      <c r="MDV1" t="s">
        <v>40173</v>
      </c>
      <c r="MDW1" t="s">
        <v>41379</v>
      </c>
      <c r="MDX1" t="s">
        <v>41349</v>
      </c>
      <c r="MDY1" t="s">
        <v>36000</v>
      </c>
      <c r="MDZ1" t="s">
        <v>45281</v>
      </c>
      <c r="MEA1" t="s">
        <v>34132</v>
      </c>
      <c r="MEB1" t="s">
        <v>34421</v>
      </c>
      <c r="MEC1" t="s">
        <v>36144</v>
      </c>
      <c r="MED1" t="s">
        <v>37872</v>
      </c>
      <c r="MEE1" t="s">
        <v>40739</v>
      </c>
      <c r="MEF1" t="s">
        <v>41116</v>
      </c>
      <c r="MEG1" t="s">
        <v>41464</v>
      </c>
      <c r="MEH1" t="s">
        <v>35072</v>
      </c>
      <c r="MEI1" t="s">
        <v>45691</v>
      </c>
      <c r="MEJ1" t="s">
        <v>40077</v>
      </c>
      <c r="MEK1" t="s">
        <v>41109</v>
      </c>
      <c r="MEL1" t="s">
        <v>43815</v>
      </c>
      <c r="MEM1" t="s">
        <v>40985</v>
      </c>
      <c r="MEN1" t="s">
        <v>38572</v>
      </c>
      <c r="MEO1" t="s">
        <v>38070</v>
      </c>
      <c r="MEP1" t="s">
        <v>43093</v>
      </c>
      <c r="MEQ1" t="s">
        <v>41380</v>
      </c>
      <c r="MER1" t="s">
        <v>37089</v>
      </c>
      <c r="MES1" t="s">
        <v>42544</v>
      </c>
      <c r="MET1" t="s">
        <v>34856</v>
      </c>
      <c r="MEU1" t="s">
        <v>45608</v>
      </c>
      <c r="MEV1" t="s">
        <v>43559</v>
      </c>
      <c r="MEW1" t="s">
        <v>43679</v>
      </c>
      <c r="MEX1" t="s">
        <v>43111</v>
      </c>
      <c r="MEY1" t="s">
        <v>40306</v>
      </c>
      <c r="MEZ1" t="s">
        <v>33205</v>
      </c>
      <c r="MFA1" t="s">
        <v>34720</v>
      </c>
      <c r="MFB1" t="s">
        <v>45309</v>
      </c>
      <c r="MFC1" t="s">
        <v>43894</v>
      </c>
      <c r="MFD1" t="s">
        <v>43281</v>
      </c>
      <c r="MFE1" t="s">
        <v>40535</v>
      </c>
      <c r="MFF1" t="s">
        <v>37465</v>
      </c>
      <c r="MFG1" t="s">
        <v>40917</v>
      </c>
      <c r="MFH1" t="s">
        <v>38812</v>
      </c>
      <c r="MFI1" t="s">
        <v>36457</v>
      </c>
      <c r="MFJ1" t="s">
        <v>43112</v>
      </c>
      <c r="MFK1" t="s">
        <v>40207</v>
      </c>
      <c r="MFL1" t="s">
        <v>36069</v>
      </c>
      <c r="MFM1" t="s">
        <v>40685</v>
      </c>
      <c r="MFN1" t="s">
        <v>36918</v>
      </c>
      <c r="MFO1" t="s">
        <v>36433</v>
      </c>
      <c r="MFP1" t="s">
        <v>40781</v>
      </c>
      <c r="MFQ1" t="s">
        <v>43451</v>
      </c>
      <c r="MFR1" t="s">
        <v>33266</v>
      </c>
      <c r="MFS1" t="s">
        <v>34243</v>
      </c>
      <c r="MFT1" t="s">
        <v>41826</v>
      </c>
      <c r="MFU1" t="s">
        <v>43608</v>
      </c>
      <c r="MFV1" t="s">
        <v>40308</v>
      </c>
      <c r="MFW1" t="s">
        <v>41811</v>
      </c>
      <c r="MFX1" t="s">
        <v>34368</v>
      </c>
      <c r="MFY1" t="s">
        <v>38460</v>
      </c>
      <c r="MFZ1" t="s">
        <v>35040</v>
      </c>
      <c r="MGA1" t="s">
        <v>45598</v>
      </c>
      <c r="MGB1" t="s">
        <v>43816</v>
      </c>
      <c r="MGC1" t="s">
        <v>43049</v>
      </c>
      <c r="MGD1" t="s">
        <v>33404</v>
      </c>
      <c r="MGE1" t="s">
        <v>33267</v>
      </c>
      <c r="MGF1" t="s">
        <v>44572</v>
      </c>
      <c r="MGG1" t="s">
        <v>36673</v>
      </c>
      <c r="MGH1" t="s">
        <v>39110</v>
      </c>
      <c r="MGI1" t="s">
        <v>43607</v>
      </c>
      <c r="MGJ1" t="s">
        <v>42504</v>
      </c>
      <c r="MGK1" t="s">
        <v>34244</v>
      </c>
      <c r="MGL1" t="s">
        <v>42034</v>
      </c>
      <c r="MGM1" t="s">
        <v>34865</v>
      </c>
      <c r="MGN1" t="s">
        <v>45559</v>
      </c>
      <c r="MGO1" t="s">
        <v>38623</v>
      </c>
      <c r="MGP1" t="s">
        <v>40564</v>
      </c>
      <c r="MGQ1" t="s">
        <v>43561</v>
      </c>
      <c r="MGR1" t="s">
        <v>34296</v>
      </c>
      <c r="MGS1" t="s">
        <v>36298</v>
      </c>
      <c r="MGT1" t="s">
        <v>41702</v>
      </c>
      <c r="MGU1" t="s">
        <v>36923</v>
      </c>
      <c r="MGV1" t="s">
        <v>45475</v>
      </c>
      <c r="MGW1" t="s">
        <v>35073</v>
      </c>
      <c r="MGX1" t="s">
        <v>45424</v>
      </c>
      <c r="MGY1" t="s">
        <v>45694</v>
      </c>
      <c r="MGZ1" t="s">
        <v>40875</v>
      </c>
      <c r="MHA1" t="s">
        <v>42394</v>
      </c>
      <c r="MHB1" t="s">
        <v>41812</v>
      </c>
      <c r="MHC1" t="s">
        <v>38084</v>
      </c>
      <c r="MHD1" t="s">
        <v>38861</v>
      </c>
      <c r="MHE1" t="s">
        <v>34548</v>
      </c>
      <c r="MHF1" t="s">
        <v>36025</v>
      </c>
      <c r="MHG1" t="s">
        <v>41067</v>
      </c>
      <c r="MHH1" t="s">
        <v>44984</v>
      </c>
      <c r="MHI1" t="s">
        <v>40691</v>
      </c>
      <c r="MHJ1" t="s">
        <v>37094</v>
      </c>
      <c r="MHK1" t="s">
        <v>35655</v>
      </c>
      <c r="MHL1" t="s">
        <v>45669</v>
      </c>
      <c r="MHM1" t="s">
        <v>40977</v>
      </c>
      <c r="MHN1" t="s">
        <v>34619</v>
      </c>
      <c r="MHO1" t="s">
        <v>40692</v>
      </c>
      <c r="MHP1" t="s">
        <v>34222</v>
      </c>
      <c r="MHQ1" t="s">
        <v>37619</v>
      </c>
      <c r="MHR1" t="s">
        <v>37811</v>
      </c>
      <c r="MHS1" t="s">
        <v>39382</v>
      </c>
      <c r="MHT1" t="s">
        <v>38710</v>
      </c>
      <c r="MHU1" t="s">
        <v>38508</v>
      </c>
      <c r="MHV1" t="s">
        <v>39829</v>
      </c>
      <c r="MHW1" t="s">
        <v>43761</v>
      </c>
      <c r="MHX1" t="s">
        <v>39587</v>
      </c>
      <c r="MHY1" t="s">
        <v>34541</v>
      </c>
      <c r="MHZ1" t="s">
        <v>43801</v>
      </c>
      <c r="MIA1" t="s">
        <v>34518</v>
      </c>
      <c r="MIB1" t="s">
        <v>40845</v>
      </c>
      <c r="MIC1" t="s">
        <v>45380</v>
      </c>
      <c r="MID1" t="s">
        <v>38538</v>
      </c>
      <c r="MIE1" t="s">
        <v>36719</v>
      </c>
      <c r="MIF1" t="s">
        <v>42581</v>
      </c>
      <c r="MIG1" t="s">
        <v>36919</v>
      </c>
      <c r="MIH1" t="s">
        <v>36955</v>
      </c>
      <c r="MII1" t="s">
        <v>36945</v>
      </c>
      <c r="MIJ1" t="s">
        <v>36956</v>
      </c>
      <c r="MIK1" t="s">
        <v>42963</v>
      </c>
      <c r="MIL1" t="s">
        <v>33964</v>
      </c>
      <c r="MIM1" t="s">
        <v>39960</v>
      </c>
      <c r="MIN1" t="s">
        <v>44119</v>
      </c>
      <c r="MIO1" t="s">
        <v>38027</v>
      </c>
      <c r="MIP1" t="s">
        <v>38716</v>
      </c>
      <c r="MIQ1" t="s">
        <v>33924</v>
      </c>
      <c r="MIR1" t="s">
        <v>35831</v>
      </c>
      <c r="MIS1" t="s">
        <v>35079</v>
      </c>
      <c r="MIT1" t="s">
        <v>36738</v>
      </c>
      <c r="MIU1" t="s">
        <v>38677</v>
      </c>
      <c r="MIV1" t="s">
        <v>33766</v>
      </c>
      <c r="MIW1" t="s">
        <v>38671</v>
      </c>
      <c r="MIX1" t="s">
        <v>39799</v>
      </c>
      <c r="MIY1" t="s">
        <v>38541</v>
      </c>
      <c r="MIZ1" t="s">
        <v>35666</v>
      </c>
      <c r="MJA1" t="s">
        <v>40257</v>
      </c>
      <c r="MJB1" t="s">
        <v>40041</v>
      </c>
      <c r="MJC1" t="s">
        <v>45350</v>
      </c>
      <c r="MJD1" t="s">
        <v>39860</v>
      </c>
      <c r="MJE1" t="s">
        <v>45334</v>
      </c>
      <c r="MJF1" t="s">
        <v>39884</v>
      </c>
      <c r="MJG1" t="s">
        <v>39842</v>
      </c>
      <c r="MJH1" t="s">
        <v>39878</v>
      </c>
      <c r="MJI1" t="s">
        <v>43119</v>
      </c>
      <c r="MJJ1" t="s">
        <v>43113</v>
      </c>
      <c r="MJK1" t="s">
        <v>39883</v>
      </c>
      <c r="MJL1" t="s">
        <v>37056</v>
      </c>
      <c r="MJM1" t="s">
        <v>35737</v>
      </c>
      <c r="MJN1" t="s">
        <v>35538</v>
      </c>
      <c r="MJO1" t="s">
        <v>35403</v>
      </c>
      <c r="MJP1" t="s">
        <v>45237</v>
      </c>
      <c r="MJQ1" t="s">
        <v>44302</v>
      </c>
      <c r="MJR1" t="s">
        <v>39651</v>
      </c>
      <c r="MJS1" t="s">
        <v>37057</v>
      </c>
      <c r="MJT1" t="s">
        <v>36777</v>
      </c>
      <c r="MJU1" t="s">
        <v>36778</v>
      </c>
      <c r="MJV1" t="s">
        <v>45142</v>
      </c>
      <c r="MJW1" t="s">
        <v>45236</v>
      </c>
      <c r="MJX1" t="s">
        <v>45098</v>
      </c>
      <c r="MJY1" t="s">
        <v>45238</v>
      </c>
      <c r="MJZ1" t="s">
        <v>38672</v>
      </c>
      <c r="MKA1" t="s">
        <v>44123</v>
      </c>
      <c r="MKB1" t="s">
        <v>42768</v>
      </c>
      <c r="MKC1" t="s">
        <v>39359</v>
      </c>
      <c r="MKD1" t="s">
        <v>39282</v>
      </c>
      <c r="MKE1" t="s">
        <v>39365</v>
      </c>
      <c r="MKF1" t="s">
        <v>44678</v>
      </c>
      <c r="MKG1" t="s">
        <v>44118</v>
      </c>
      <c r="MKH1" t="s">
        <v>41867</v>
      </c>
      <c r="MKI1" t="s">
        <v>45143</v>
      </c>
      <c r="MKJ1" t="s">
        <v>35738</v>
      </c>
      <c r="MKK1" t="s">
        <v>40456</v>
      </c>
      <c r="MKL1" t="s">
        <v>35235</v>
      </c>
      <c r="MKM1" t="s">
        <v>42792</v>
      </c>
      <c r="MKN1" t="s">
        <v>35257</v>
      </c>
      <c r="MKO1" t="s">
        <v>39830</v>
      </c>
      <c r="MKP1" t="s">
        <v>33919</v>
      </c>
      <c r="MKQ1" t="s">
        <v>39477</v>
      </c>
      <c r="MKR1" t="s">
        <v>39479</v>
      </c>
      <c r="MKS1" t="s">
        <v>39480</v>
      </c>
      <c r="MKT1" t="s">
        <v>36946</v>
      </c>
      <c r="MKU1" t="s">
        <v>40537</v>
      </c>
      <c r="MKV1" t="s">
        <v>44987</v>
      </c>
      <c r="MKW1" t="s">
        <v>44861</v>
      </c>
      <c r="MKX1" t="s">
        <v>39520</v>
      </c>
      <c r="MKY1" t="s">
        <v>36876</v>
      </c>
      <c r="MKZ1" t="s">
        <v>39634</v>
      </c>
      <c r="MLA1" t="s">
        <v>40506</v>
      </c>
      <c r="MLB1" t="s">
        <v>44153</v>
      </c>
      <c r="MLC1" t="s">
        <v>36877</v>
      </c>
      <c r="MLD1" t="s">
        <v>36977</v>
      </c>
      <c r="MLE1" t="s">
        <v>38673</v>
      </c>
      <c r="MLF1" t="s">
        <v>44988</v>
      </c>
      <c r="MLG1" t="s">
        <v>35493</v>
      </c>
      <c r="MLH1" t="s">
        <v>45144</v>
      </c>
      <c r="MLI1" t="s">
        <v>45222</v>
      </c>
      <c r="MLJ1" t="s">
        <v>44736</v>
      </c>
      <c r="MLK1" t="s">
        <v>36329</v>
      </c>
      <c r="MLL1" t="s">
        <v>38302</v>
      </c>
      <c r="MLM1" t="s">
        <v>40538</v>
      </c>
      <c r="MLN1" t="s">
        <v>37400</v>
      </c>
      <c r="MLO1" t="s">
        <v>37287</v>
      </c>
      <c r="MLP1" t="s">
        <v>41703</v>
      </c>
      <c r="MLQ1" t="s">
        <v>35293</v>
      </c>
      <c r="MLR1" t="s">
        <v>44857</v>
      </c>
      <c r="MLS1" t="s">
        <v>45110</v>
      </c>
      <c r="MLT1" t="s">
        <v>45146</v>
      </c>
      <c r="MLU1" t="s">
        <v>39740</v>
      </c>
      <c r="MLV1" t="s">
        <v>36910</v>
      </c>
      <c r="MLW1" t="s">
        <v>33920</v>
      </c>
      <c r="MLX1" t="s">
        <v>34979</v>
      </c>
      <c r="MLY1" t="s">
        <v>39253</v>
      </c>
      <c r="MLZ1" t="s">
        <v>36947</v>
      </c>
      <c r="MMA1" t="s">
        <v>37697</v>
      </c>
      <c r="MMB1" t="s">
        <v>39825</v>
      </c>
      <c r="MMC1" t="s">
        <v>39156</v>
      </c>
      <c r="MMD1" t="s">
        <v>44177</v>
      </c>
      <c r="MME1" t="s">
        <v>33962</v>
      </c>
      <c r="MMF1" t="s">
        <v>42699</v>
      </c>
      <c r="MMG1" t="s">
        <v>39521</v>
      </c>
      <c r="MMH1" t="s">
        <v>39412</v>
      </c>
      <c r="MMI1" t="s">
        <v>35472</v>
      </c>
      <c r="MMJ1" t="s">
        <v>44586</v>
      </c>
      <c r="MMK1" t="s">
        <v>43017</v>
      </c>
      <c r="MML1" t="s">
        <v>38674</v>
      </c>
      <c r="MMM1" t="s">
        <v>41623</v>
      </c>
      <c r="MMN1" t="s">
        <v>39611</v>
      </c>
      <c r="MMO1" t="s">
        <v>38663</v>
      </c>
      <c r="MMP1" t="s">
        <v>37288</v>
      </c>
      <c r="MMQ1" t="s">
        <v>41918</v>
      </c>
      <c r="MMR1" t="s">
        <v>45060</v>
      </c>
      <c r="MMS1" t="s">
        <v>43998</v>
      </c>
      <c r="MMT1" t="s">
        <v>35657</v>
      </c>
      <c r="MMU1" t="s">
        <v>44989</v>
      </c>
      <c r="MMV1" t="s">
        <v>35473</v>
      </c>
      <c r="MMW1" t="s">
        <v>37355</v>
      </c>
      <c r="MMX1" t="s">
        <v>39719</v>
      </c>
      <c r="MMY1" t="s">
        <v>39797</v>
      </c>
      <c r="MMZ1" t="s">
        <v>36948</v>
      </c>
      <c r="MNA1" t="s">
        <v>44474</v>
      </c>
      <c r="MNB1" t="s">
        <v>37289</v>
      </c>
      <c r="MNC1" t="s">
        <v>42822</v>
      </c>
      <c r="MND1" t="s">
        <v>35773</v>
      </c>
      <c r="MNE1" t="s">
        <v>35832</v>
      </c>
      <c r="MNF1" t="s">
        <v>39594</v>
      </c>
      <c r="MNG1" t="s">
        <v>33963</v>
      </c>
      <c r="MNH1" t="s">
        <v>39325</v>
      </c>
      <c r="MNI1" t="s">
        <v>37290</v>
      </c>
      <c r="MNJ1" t="s">
        <v>41889</v>
      </c>
      <c r="MNK1" t="s">
        <v>44877</v>
      </c>
      <c r="MNL1" t="s">
        <v>45145</v>
      </c>
      <c r="MNM1" t="s">
        <v>36879</v>
      </c>
      <c r="MNN1" t="s">
        <v>35658</v>
      </c>
      <c r="MNO1" t="s">
        <v>37059</v>
      </c>
      <c r="MNP1" t="s">
        <v>38681</v>
      </c>
      <c r="MNQ1" t="s">
        <v>39505</v>
      </c>
      <c r="MNR1" t="s">
        <v>38269</v>
      </c>
      <c r="MNS1" t="s">
        <v>44990</v>
      </c>
      <c r="MNT1" t="s">
        <v>35833</v>
      </c>
      <c r="MNU1" t="s">
        <v>35834</v>
      </c>
      <c r="MNV1" t="s">
        <v>45239</v>
      </c>
      <c r="MNW1" t="s">
        <v>39157</v>
      </c>
      <c r="MNX1" t="s">
        <v>38273</v>
      </c>
      <c r="MNY1" t="s">
        <v>40690</v>
      </c>
      <c r="MNZ1" t="s">
        <v>38255</v>
      </c>
      <c r="MOA1" t="s">
        <v>45061</v>
      </c>
      <c r="MOB1" t="s">
        <v>35739</v>
      </c>
      <c r="MOC1" t="s">
        <v>37617</v>
      </c>
      <c r="MOD1" t="s">
        <v>39748</v>
      </c>
      <c r="MOE1" t="s">
        <v>35835</v>
      </c>
      <c r="MOF1" t="s">
        <v>33965</v>
      </c>
      <c r="MOG1" t="s">
        <v>44737</v>
      </c>
      <c r="MOH1" t="s">
        <v>40427</v>
      </c>
      <c r="MOI1" t="s">
        <v>38019</v>
      </c>
      <c r="MOJ1" t="s">
        <v>37113</v>
      </c>
      <c r="MOK1" t="s">
        <v>38043</v>
      </c>
      <c r="MOL1" t="s">
        <v>44475</v>
      </c>
      <c r="MOM1" t="s">
        <v>44165</v>
      </c>
      <c r="MON1" t="s">
        <v>41680</v>
      </c>
      <c r="MOO1" t="s">
        <v>38015</v>
      </c>
      <c r="MOP1" t="s">
        <v>38014</v>
      </c>
      <c r="MOQ1" t="s">
        <v>44476</v>
      </c>
      <c r="MOR1" t="s">
        <v>45240</v>
      </c>
      <c r="MOS1" t="s">
        <v>41919</v>
      </c>
      <c r="MOT1" t="s">
        <v>37695</v>
      </c>
      <c r="MOU1" t="s">
        <v>37401</v>
      </c>
      <c r="MOV1" t="s">
        <v>37211</v>
      </c>
      <c r="MOW1" t="s">
        <v>40644</v>
      </c>
      <c r="MOX1" t="s">
        <v>40606</v>
      </c>
      <c r="MOY1" t="s">
        <v>33921</v>
      </c>
      <c r="MOZ1" t="s">
        <v>44649</v>
      </c>
      <c r="MPA1" t="s">
        <v>45111</v>
      </c>
      <c r="MPB1" t="s">
        <v>35659</v>
      </c>
      <c r="MPC1" t="s">
        <v>37212</v>
      </c>
      <c r="MPD1" t="s">
        <v>38470</v>
      </c>
      <c r="MPE1" t="s">
        <v>42273</v>
      </c>
      <c r="MPF1" t="s">
        <v>44148</v>
      </c>
      <c r="MPG1" t="s">
        <v>39987</v>
      </c>
      <c r="MPH1" t="s">
        <v>42748</v>
      </c>
      <c r="MPI1" t="s">
        <v>39959</v>
      </c>
      <c r="MPJ1" t="s">
        <v>37618</v>
      </c>
      <c r="MPK1" t="s">
        <v>44478</v>
      </c>
      <c r="MPL1" t="s">
        <v>39988</v>
      </c>
      <c r="MPM1" t="s">
        <v>44185</v>
      </c>
      <c r="MPN1" t="s">
        <v>39636</v>
      </c>
      <c r="MPO1" t="s">
        <v>35426</v>
      </c>
      <c r="MPP1" t="s">
        <v>37402</v>
      </c>
      <c r="MPQ1" t="s">
        <v>38537</v>
      </c>
      <c r="MPR1" t="s">
        <v>44120</v>
      </c>
      <c r="MPS1" t="s">
        <v>44121</v>
      </c>
      <c r="MPT1" t="s">
        <v>40428</v>
      </c>
      <c r="MPU1" t="s">
        <v>39723</v>
      </c>
      <c r="MPV1" t="s">
        <v>37654</v>
      </c>
      <c r="MPW1" t="s">
        <v>42750</v>
      </c>
      <c r="MPX1" t="s">
        <v>35129</v>
      </c>
      <c r="MPY1" t="s">
        <v>44000</v>
      </c>
      <c r="MPZ1" t="s">
        <v>35130</v>
      </c>
      <c r="MQA1" t="s">
        <v>37764</v>
      </c>
      <c r="MQB1" t="s">
        <v>35258</v>
      </c>
      <c r="MQC1" t="s">
        <v>33762</v>
      </c>
      <c r="MQD1" t="s">
        <v>35202</v>
      </c>
      <c r="MQE1" t="s">
        <v>44186</v>
      </c>
      <c r="MQF1" t="s">
        <v>37655</v>
      </c>
      <c r="MQG1" t="s">
        <v>39588</v>
      </c>
      <c r="MQH1" t="s">
        <v>39360</v>
      </c>
      <c r="MQI1" t="s">
        <v>33922</v>
      </c>
      <c r="MQJ1" t="s">
        <v>42824</v>
      </c>
      <c r="MQK1" t="s">
        <v>37060</v>
      </c>
      <c r="MQL1" t="s">
        <v>38539</v>
      </c>
      <c r="MQM1" t="s">
        <v>39749</v>
      </c>
      <c r="MQN1" t="s">
        <v>38656</v>
      </c>
      <c r="MQO1" t="s">
        <v>39827</v>
      </c>
      <c r="MQP1" t="s">
        <v>33835</v>
      </c>
      <c r="MQQ1" t="s">
        <v>35816</v>
      </c>
      <c r="MQR1" t="s">
        <v>44878</v>
      </c>
      <c r="MQS1" t="s">
        <v>34951</v>
      </c>
      <c r="MQT1" t="s">
        <v>38921</v>
      </c>
      <c r="MQU1" t="s">
        <v>35539</v>
      </c>
      <c r="MQV1" t="s">
        <v>35532</v>
      </c>
      <c r="MQW1" t="s">
        <v>39654</v>
      </c>
      <c r="MQX1" t="s">
        <v>41769</v>
      </c>
      <c r="MQY1" t="s">
        <v>38675</v>
      </c>
      <c r="MQZ1" t="s">
        <v>35840</v>
      </c>
      <c r="MRA1" t="s">
        <v>39626</v>
      </c>
      <c r="MRB1" t="s">
        <v>45019</v>
      </c>
      <c r="MRC1" t="s">
        <v>45241</v>
      </c>
      <c r="MRD1" t="s">
        <v>45148</v>
      </c>
      <c r="MRE1" t="s">
        <v>45149</v>
      </c>
      <c r="MRF1" t="s">
        <v>35294</v>
      </c>
      <c r="MRG1" t="s">
        <v>35541</v>
      </c>
      <c r="MRH1" t="s">
        <v>45242</v>
      </c>
      <c r="MRI1" t="s">
        <v>44879</v>
      </c>
      <c r="MRJ1" t="s">
        <v>39633</v>
      </c>
      <c r="MRK1" t="s">
        <v>35542</v>
      </c>
      <c r="MRL1" t="s">
        <v>45085</v>
      </c>
      <c r="MRM1" t="s">
        <v>44880</v>
      </c>
      <c r="MRN1" t="s">
        <v>35491</v>
      </c>
      <c r="MRO1" t="s">
        <v>37214</v>
      </c>
      <c r="MRP1" t="s">
        <v>37699</v>
      </c>
      <c r="MRQ1" t="s">
        <v>44721</v>
      </c>
      <c r="MRR1" t="s">
        <v>41584</v>
      </c>
      <c r="MRS1" t="s">
        <v>44864</v>
      </c>
      <c r="MRT1" t="s">
        <v>38212</v>
      </c>
      <c r="MRU1" t="s">
        <v>37215</v>
      </c>
      <c r="MRV1" t="s">
        <v>44738</v>
      </c>
      <c r="MRW1" t="s">
        <v>35492</v>
      </c>
      <c r="MRX1" t="s">
        <v>45150</v>
      </c>
      <c r="MRY1" t="s">
        <v>36972</v>
      </c>
      <c r="MRZ1" t="s">
        <v>35203</v>
      </c>
      <c r="MSA1" t="s">
        <v>44307</v>
      </c>
      <c r="MSB1" t="s">
        <v>37797</v>
      </c>
      <c r="MSC1" t="s">
        <v>44072</v>
      </c>
      <c r="MSD1" t="s">
        <v>40411</v>
      </c>
      <c r="MSE1" t="s">
        <v>37782</v>
      </c>
      <c r="MSF1" t="s">
        <v>33836</v>
      </c>
      <c r="MSG1" t="s">
        <v>42825</v>
      </c>
      <c r="MSH1" t="s">
        <v>40406</v>
      </c>
      <c r="MSI1" t="s">
        <v>42919</v>
      </c>
      <c r="MSJ1" t="s">
        <v>35596</v>
      </c>
      <c r="MSK1" t="s">
        <v>37213</v>
      </c>
      <c r="MSL1" t="s">
        <v>33834</v>
      </c>
      <c r="MSM1" t="s">
        <v>33925</v>
      </c>
      <c r="MSN1" t="s">
        <v>33837</v>
      </c>
      <c r="MSO1" t="s">
        <v>35740</v>
      </c>
      <c r="MSP1" t="s">
        <v>42589</v>
      </c>
      <c r="MSQ1" t="s">
        <v>42590</v>
      </c>
      <c r="MSR1" t="s">
        <v>39589</v>
      </c>
      <c r="MSS1" t="s">
        <v>42663</v>
      </c>
      <c r="MST1" t="s">
        <v>35664</v>
      </c>
      <c r="MSU1" t="s">
        <v>42274</v>
      </c>
      <c r="MSV1" t="s">
        <v>35839</v>
      </c>
      <c r="MSW1" t="s">
        <v>39135</v>
      </c>
      <c r="MSX1" t="s">
        <v>43018</v>
      </c>
      <c r="MSY1" t="s">
        <v>33807</v>
      </c>
      <c r="MSZ1" t="s">
        <v>40492</v>
      </c>
      <c r="MTA1" t="s">
        <v>38762</v>
      </c>
      <c r="MTB1" t="s">
        <v>40541</v>
      </c>
      <c r="MTC1" t="s">
        <v>36957</v>
      </c>
      <c r="MTD1" t="s">
        <v>36881</v>
      </c>
      <c r="MTE1" t="s">
        <v>39811</v>
      </c>
      <c r="MTF1" t="s">
        <v>39945</v>
      </c>
      <c r="MTG1" t="s">
        <v>44310</v>
      </c>
      <c r="MTH1" t="s">
        <v>45075</v>
      </c>
      <c r="MTI1" t="s">
        <v>35742</v>
      </c>
      <c r="MTJ1" t="s">
        <v>42661</v>
      </c>
      <c r="MTK1" t="s">
        <v>41770</v>
      </c>
      <c r="MTL1" t="s">
        <v>45243</v>
      </c>
      <c r="MTM1" t="s">
        <v>44688</v>
      </c>
      <c r="MTN1" t="s">
        <v>36976</v>
      </c>
      <c r="MTO1" t="s">
        <v>40687</v>
      </c>
      <c r="MTP1" t="s">
        <v>45244</v>
      </c>
      <c r="MTQ1" t="s">
        <v>45245</v>
      </c>
      <c r="MTR1" t="s">
        <v>40040</v>
      </c>
      <c r="MTS1" t="s">
        <v>36996</v>
      </c>
      <c r="MTT1" t="s">
        <v>42747</v>
      </c>
      <c r="MTU1" t="s">
        <v>45086</v>
      </c>
      <c r="MTV1" t="s">
        <v>44590</v>
      </c>
      <c r="MTW1" t="s">
        <v>44155</v>
      </c>
      <c r="MTX1" t="s">
        <v>35190</v>
      </c>
      <c r="MTY1" t="s">
        <v>33838</v>
      </c>
      <c r="MTZ1" t="s">
        <v>39832</v>
      </c>
      <c r="MUA1" t="s">
        <v>35344</v>
      </c>
      <c r="MUB1" t="s">
        <v>41707</v>
      </c>
      <c r="MUC1" t="s">
        <v>42743</v>
      </c>
      <c r="MUD1" t="s">
        <v>38922</v>
      </c>
      <c r="MUE1" t="s">
        <v>37702</v>
      </c>
      <c r="MUF1" t="s">
        <v>39996</v>
      </c>
      <c r="MUG1" t="s">
        <v>43983</v>
      </c>
      <c r="MUH1" t="s">
        <v>39361</v>
      </c>
      <c r="MUI1" t="s">
        <v>36332</v>
      </c>
      <c r="MUJ1" t="s">
        <v>43609</v>
      </c>
      <c r="MUK1" t="s">
        <v>43822</v>
      </c>
      <c r="MUL1" t="s">
        <v>39249</v>
      </c>
      <c r="MUM1" t="s">
        <v>45435</v>
      </c>
      <c r="MUN1" t="s">
        <v>38594</v>
      </c>
      <c r="MUO1" t="s">
        <v>43694</v>
      </c>
      <c r="MUP1" t="s">
        <v>42847</v>
      </c>
      <c r="MUQ1" t="s">
        <v>44560</v>
      </c>
      <c r="MUR1" t="s">
        <v>43116</v>
      </c>
      <c r="MUS1" t="s">
        <v>43562</v>
      </c>
      <c r="MUT1" t="s">
        <v>33660</v>
      </c>
      <c r="MUU1" t="s">
        <v>38752</v>
      </c>
      <c r="MUV1" t="s">
        <v>39877</v>
      </c>
      <c r="MUW1" t="s">
        <v>41261</v>
      </c>
      <c r="MUX1" t="s">
        <v>36178</v>
      </c>
      <c r="MUY1" t="s">
        <v>39942</v>
      </c>
      <c r="MUZ1" t="s">
        <v>34096</v>
      </c>
      <c r="MVA1" t="s">
        <v>38863</v>
      </c>
      <c r="MVB1" t="s">
        <v>38991</v>
      </c>
      <c r="MVC1" t="s">
        <v>40740</v>
      </c>
      <c r="MVD1" t="s">
        <v>39781</v>
      </c>
      <c r="MVE1" t="s">
        <v>37015</v>
      </c>
      <c r="MVF1" t="s">
        <v>40342</v>
      </c>
      <c r="MVG1" t="s">
        <v>37821</v>
      </c>
      <c r="MVH1" t="s">
        <v>44985</v>
      </c>
      <c r="MVI1" t="s">
        <v>45565</v>
      </c>
      <c r="MVJ1" t="s">
        <v>39697</v>
      </c>
      <c r="MVK1" t="s">
        <v>43696</v>
      </c>
      <c r="MVL1" t="s">
        <v>44558</v>
      </c>
      <c r="MVM1" t="s">
        <v>35935</v>
      </c>
      <c r="MVN1" t="s">
        <v>36703</v>
      </c>
      <c r="MVO1" t="s">
        <v>44986</v>
      </c>
      <c r="MVP1" t="s">
        <v>36045</v>
      </c>
      <c r="MVQ1" t="s">
        <v>43817</v>
      </c>
      <c r="MVR1" t="s">
        <v>41765</v>
      </c>
      <c r="MVS1" t="s">
        <v>36943</v>
      </c>
      <c r="MVT1" t="s">
        <v>36467</v>
      </c>
      <c r="MVU1" t="s">
        <v>40536</v>
      </c>
      <c r="MVV1" t="s">
        <v>34097</v>
      </c>
      <c r="MVW1" t="s">
        <v>33677</v>
      </c>
      <c r="MVX1" t="s">
        <v>43818</v>
      </c>
      <c r="MVY1" t="s">
        <v>45303</v>
      </c>
      <c r="MVZ1" t="s">
        <v>33382</v>
      </c>
      <c r="MWA1" t="s">
        <v>39943</v>
      </c>
      <c r="MWB1" t="s">
        <v>45489</v>
      </c>
      <c r="MWC1" t="s">
        <v>36691</v>
      </c>
      <c r="MWD1" t="s">
        <v>36653</v>
      </c>
      <c r="MWE1" t="s">
        <v>36813</v>
      </c>
      <c r="MWF1" t="s">
        <v>34719</v>
      </c>
      <c r="MWG1" t="s">
        <v>36570</v>
      </c>
      <c r="MWH1" t="s">
        <v>41121</v>
      </c>
      <c r="MWI1" t="s">
        <v>34816</v>
      </c>
      <c r="MWJ1" t="s">
        <v>36802</v>
      </c>
      <c r="MWK1" t="s">
        <v>37591</v>
      </c>
      <c r="MWL1" t="s">
        <v>39173</v>
      </c>
      <c r="MWM1" t="s">
        <v>43083</v>
      </c>
      <c r="MWN1" t="s">
        <v>34755</v>
      </c>
      <c r="MWO1" t="s">
        <v>39410</v>
      </c>
      <c r="MWP1" t="s">
        <v>45462</v>
      </c>
      <c r="MWQ1" t="s">
        <v>45599</v>
      </c>
      <c r="MWR1" t="s">
        <v>38403</v>
      </c>
      <c r="MWS1" t="s">
        <v>34294</v>
      </c>
      <c r="MWT1" t="s">
        <v>42123</v>
      </c>
      <c r="MWU1" t="s">
        <v>35034</v>
      </c>
      <c r="MWV1" t="s">
        <v>42534</v>
      </c>
      <c r="MWW1" t="s">
        <v>45382</v>
      </c>
      <c r="MWX1" t="s">
        <v>38413</v>
      </c>
      <c r="MWY1" t="s">
        <v>39698</v>
      </c>
      <c r="MWZ1" t="s">
        <v>42124</v>
      </c>
      <c r="MXA1" t="s">
        <v>42079</v>
      </c>
      <c r="MXB1" t="s">
        <v>36514</v>
      </c>
      <c r="MXC1" t="s">
        <v>43697</v>
      </c>
      <c r="MXD1" t="s">
        <v>41092</v>
      </c>
      <c r="MXE1" t="s">
        <v>38806</v>
      </c>
      <c r="MXF1" t="s">
        <v>35074</v>
      </c>
      <c r="MXG1" t="s">
        <v>45433</v>
      </c>
      <c r="MXH1" t="s">
        <v>36430</v>
      </c>
      <c r="MXI1" t="s">
        <v>37468</v>
      </c>
      <c r="MXJ1" t="s">
        <v>38171</v>
      </c>
      <c r="MXK1" t="s">
        <v>42585</v>
      </c>
      <c r="MXL1" t="s">
        <v>40175</v>
      </c>
      <c r="MXM1" t="s">
        <v>42559</v>
      </c>
      <c r="MXN1" t="s">
        <v>39775</v>
      </c>
      <c r="MXO1" t="s">
        <v>39411</v>
      </c>
      <c r="MXP1" t="s">
        <v>43127</v>
      </c>
      <c r="MXQ1" t="s">
        <v>44821</v>
      </c>
      <c r="MXR1" t="s">
        <v>40240</v>
      </c>
      <c r="MXS1" t="s">
        <v>40168</v>
      </c>
      <c r="MXT1" t="s">
        <v>43563</v>
      </c>
      <c r="MXU1" t="s">
        <v>43497</v>
      </c>
      <c r="MXV1" t="s">
        <v>44305</v>
      </c>
      <c r="MXW1" t="s">
        <v>45662</v>
      </c>
      <c r="MXX1" t="s">
        <v>39111</v>
      </c>
      <c r="MXY1" t="s">
        <v>45434</v>
      </c>
      <c r="MXZ1" t="s">
        <v>42877</v>
      </c>
      <c r="MYA1" t="s">
        <v>45622</v>
      </c>
      <c r="MYB1" t="s">
        <v>40978</v>
      </c>
      <c r="MYC1" t="s">
        <v>44036</v>
      </c>
      <c r="MYD1" t="s">
        <v>33308</v>
      </c>
      <c r="MYE1" t="s">
        <v>33268</v>
      </c>
      <c r="MYF1" t="s">
        <v>34370</v>
      </c>
      <c r="MYG1" t="s">
        <v>40309</v>
      </c>
      <c r="MYH1" t="s">
        <v>36944</v>
      </c>
      <c r="MYI1" t="s">
        <v>40639</v>
      </c>
      <c r="MYJ1" t="s">
        <v>36242</v>
      </c>
      <c r="MYK1" t="s">
        <v>34707</v>
      </c>
      <c r="MYL1" t="s">
        <v>36564</v>
      </c>
      <c r="MYM1" t="s">
        <v>43526</v>
      </c>
      <c r="MYN1" t="s">
        <v>36001</v>
      </c>
      <c r="MYO1" t="s">
        <v>41284</v>
      </c>
      <c r="MYP1" t="s">
        <v>39555</v>
      </c>
      <c r="MYQ1" t="s">
        <v>37873</v>
      </c>
      <c r="MYR1" t="s">
        <v>40590</v>
      </c>
      <c r="MYS1" t="s">
        <v>41621</v>
      </c>
      <c r="MYT1" t="s">
        <v>40835</v>
      </c>
      <c r="MYU1" t="s">
        <v>42036</v>
      </c>
      <c r="MYV1" t="s">
        <v>36468</v>
      </c>
      <c r="MYW1" t="s">
        <v>41969</v>
      </c>
      <c r="MYX1" t="s">
        <v>36470</v>
      </c>
      <c r="MYY1" t="s">
        <v>33588</v>
      </c>
      <c r="MYZ1" t="s">
        <v>41622</v>
      </c>
      <c r="MZA1" t="s">
        <v>37842</v>
      </c>
      <c r="MZB1" t="s">
        <v>37625</v>
      </c>
      <c r="MZC1" t="s">
        <v>43053</v>
      </c>
      <c r="MZD1" t="s">
        <v>43054</v>
      </c>
      <c r="MZE1" t="s">
        <v>37652</v>
      </c>
      <c r="MZF1" t="s">
        <v>40938</v>
      </c>
      <c r="MZG1" t="s">
        <v>39025</v>
      </c>
      <c r="MZH1" t="s">
        <v>34245</v>
      </c>
      <c r="MZI1" t="s">
        <v>39250</v>
      </c>
      <c r="MZJ1" t="s">
        <v>39251</v>
      </c>
      <c r="MZK1" t="s">
        <v>38865</v>
      </c>
      <c r="MZL1" t="s">
        <v>34632</v>
      </c>
      <c r="MZM1" t="s">
        <v>34098</v>
      </c>
      <c r="MZN1" t="s">
        <v>33269</v>
      </c>
      <c r="MZO1" t="s">
        <v>42037</v>
      </c>
      <c r="MZP1" t="s">
        <v>33362</v>
      </c>
      <c r="MZQ1" t="s">
        <v>42593</v>
      </c>
      <c r="MZR1" t="s">
        <v>39203</v>
      </c>
      <c r="MZS1" t="s">
        <v>35025</v>
      </c>
      <c r="MZT1" t="s">
        <v>44822</v>
      </c>
      <c r="MZU1" t="s">
        <v>36071</v>
      </c>
      <c r="MZV1" t="s">
        <v>44823</v>
      </c>
      <c r="MZW1" t="s">
        <v>39709</v>
      </c>
      <c r="MZX1" t="s">
        <v>39700</v>
      </c>
      <c r="MZY1" t="s">
        <v>43610</v>
      </c>
      <c r="MZZ1" t="s">
        <v>36469</v>
      </c>
      <c r="NAA1" t="s">
        <v>37908</v>
      </c>
      <c r="NAB1" t="s">
        <v>40782</v>
      </c>
      <c r="NAC1" t="s">
        <v>40836</v>
      </c>
      <c r="NAD1" t="s">
        <v>42220</v>
      </c>
      <c r="NAE1" t="s">
        <v>35770</v>
      </c>
      <c r="NAF1" t="s">
        <v>34635</v>
      </c>
      <c r="NAG1" t="s">
        <v>34015</v>
      </c>
      <c r="NAH1" t="s">
        <v>39336</v>
      </c>
      <c r="NAI1" t="s">
        <v>43820</v>
      </c>
      <c r="NAJ1" t="s">
        <v>39252</v>
      </c>
      <c r="NAK1" t="s">
        <v>35656</v>
      </c>
      <c r="NAL1" t="s">
        <v>41381</v>
      </c>
      <c r="NAM1" t="s">
        <v>44427</v>
      </c>
      <c r="NAN1" t="s">
        <v>34355</v>
      </c>
      <c r="NAO1" t="s">
        <v>38329</v>
      </c>
      <c r="NAP1" t="s">
        <v>34549</v>
      </c>
      <c r="NAQ1" t="s">
        <v>44370</v>
      </c>
      <c r="NAR1" t="s">
        <v>34899</v>
      </c>
      <c r="NAS1" t="s">
        <v>34563</v>
      </c>
      <c r="NAT1" t="s">
        <v>43821</v>
      </c>
      <c r="NAU1" t="s">
        <v>41466</v>
      </c>
      <c r="NAV1" t="s">
        <v>34633</v>
      </c>
      <c r="NAW1" t="s">
        <v>34634</v>
      </c>
      <c r="NAX1" t="s">
        <v>44562</v>
      </c>
      <c r="NAY1" t="s">
        <v>44563</v>
      </c>
      <c r="NAZ1" t="s">
        <v>39026</v>
      </c>
      <c r="NBA1" t="s">
        <v>44679</v>
      </c>
      <c r="NBB1" t="s">
        <v>38793</v>
      </c>
      <c r="NBC1" t="s">
        <v>38134</v>
      </c>
      <c r="NBD1" t="s">
        <v>42395</v>
      </c>
      <c r="NBE1" t="s">
        <v>43902</v>
      </c>
      <c r="NBF1" t="s">
        <v>44037</v>
      </c>
      <c r="NBG1" t="s">
        <v>43698</v>
      </c>
      <c r="NBH1" t="s">
        <v>45304</v>
      </c>
      <c r="NBI1" t="s">
        <v>40242</v>
      </c>
      <c r="NBJ1" t="s">
        <v>38978</v>
      </c>
      <c r="NBK1" t="s">
        <v>44992</v>
      </c>
      <c r="NBL1" t="s">
        <v>44668</v>
      </c>
      <c r="NBM1" t="s">
        <v>43611</v>
      </c>
      <c r="NBN1" t="s">
        <v>43612</v>
      </c>
      <c r="NBO1" t="s">
        <v>34163</v>
      </c>
      <c r="NBP1" t="s">
        <v>43566</v>
      </c>
      <c r="NBQ1" t="s">
        <v>44371</v>
      </c>
      <c r="NBR1" t="s">
        <v>35821</v>
      </c>
      <c r="NBS1" t="s">
        <v>42125</v>
      </c>
      <c r="NBT1" t="s">
        <v>39207</v>
      </c>
      <c r="NBU1" t="s">
        <v>33468</v>
      </c>
      <c r="NBV1" t="s">
        <v>35837</v>
      </c>
      <c r="NBW1" t="s">
        <v>42321</v>
      </c>
      <c r="NBX1" t="s">
        <v>43692</v>
      </c>
      <c r="NBY1" t="s">
        <v>40951</v>
      </c>
      <c r="NBZ1" t="s">
        <v>37058</v>
      </c>
      <c r="NCA1" t="s">
        <v>41211</v>
      </c>
      <c r="NCB1" t="s">
        <v>35348</v>
      </c>
      <c r="NCC1" t="s">
        <v>40933</v>
      </c>
      <c r="NCD1" t="s">
        <v>33849</v>
      </c>
      <c r="NCE1" t="s">
        <v>44229</v>
      </c>
      <c r="NCF1" t="s">
        <v>35661</v>
      </c>
      <c r="NCG1" t="s">
        <v>35667</v>
      </c>
      <c r="NCH1" t="s">
        <v>43438</v>
      </c>
      <c r="NCI1" t="s">
        <v>41610</v>
      </c>
      <c r="NCJ1" t="s">
        <v>42549</v>
      </c>
      <c r="NCK1" t="s">
        <v>42309</v>
      </c>
      <c r="NCL1" t="s">
        <v>33595</v>
      </c>
      <c r="NCM1" t="s">
        <v>33488</v>
      </c>
      <c r="NCN1" t="s">
        <v>42509</v>
      </c>
      <c r="NCO1" t="s">
        <v>39701</v>
      </c>
      <c r="NCP1" t="s">
        <v>40154</v>
      </c>
      <c r="NCQ1" t="s">
        <v>44429</v>
      </c>
      <c r="NCR1" t="s">
        <v>43824</v>
      </c>
      <c r="NCS1" t="s">
        <v>37470</v>
      </c>
      <c r="NCT1" t="s">
        <v>35041</v>
      </c>
      <c r="NCU1" t="s">
        <v>41868</v>
      </c>
      <c r="NCV1" t="s">
        <v>39441</v>
      </c>
      <c r="NCW1" t="s">
        <v>42114</v>
      </c>
      <c r="NCX1" t="s">
        <v>44372</v>
      </c>
      <c r="NCY1" t="s">
        <v>35075</v>
      </c>
      <c r="NCZ1" t="s">
        <v>36878</v>
      </c>
      <c r="NDA1" t="s">
        <v>34818</v>
      </c>
      <c r="NDB1" t="s">
        <v>41382</v>
      </c>
      <c r="NDC1" t="s">
        <v>41212</v>
      </c>
      <c r="NDD1" t="s">
        <v>36602</v>
      </c>
      <c r="NDE1" t="s">
        <v>34692</v>
      </c>
      <c r="NDF1" t="s">
        <v>39376</v>
      </c>
      <c r="NDG1" t="s">
        <v>35387</v>
      </c>
      <c r="NDH1" t="s">
        <v>37656</v>
      </c>
      <c r="NDI1" t="s">
        <v>40310</v>
      </c>
      <c r="NDJ1" t="s">
        <v>39882</v>
      </c>
      <c r="NDK1" t="s">
        <v>34804</v>
      </c>
      <c r="NDL1" t="s">
        <v>42354</v>
      </c>
      <c r="NDM1" t="s">
        <v>37696</v>
      </c>
      <c r="NDN1" t="s">
        <v>37569</v>
      </c>
      <c r="NDO1" t="s">
        <v>39112</v>
      </c>
      <c r="NDP1" t="s">
        <v>35967</v>
      </c>
      <c r="NDQ1" t="s">
        <v>34371</v>
      </c>
      <c r="NDR1" t="s">
        <v>38754</v>
      </c>
      <c r="NDS1" t="s">
        <v>38857</v>
      </c>
      <c r="NDT1" t="s">
        <v>36588</v>
      </c>
      <c r="NDU1" t="s">
        <v>33685</v>
      </c>
      <c r="NDV1" t="s">
        <v>34568</v>
      </c>
      <c r="NDW1" t="s">
        <v>40586</v>
      </c>
      <c r="NDX1" t="s">
        <v>42038</v>
      </c>
      <c r="NDY1" t="s">
        <v>38389</v>
      </c>
      <c r="NDZ1" t="s">
        <v>41383</v>
      </c>
      <c r="NEA1" t="s">
        <v>39019</v>
      </c>
      <c r="NEB1" t="s">
        <v>44419</v>
      </c>
      <c r="NEC1" t="s">
        <v>38979</v>
      </c>
      <c r="NED1" t="s">
        <v>44373</v>
      </c>
      <c r="NEE1" t="s">
        <v>35774</v>
      </c>
      <c r="NEF1" t="s">
        <v>33252</v>
      </c>
      <c r="NEG1" t="s">
        <v>41766</v>
      </c>
      <c r="NEH1" t="s">
        <v>36267</v>
      </c>
      <c r="NEI1" t="s">
        <v>40681</v>
      </c>
      <c r="NEJ1" t="s">
        <v>37467</v>
      </c>
      <c r="NEK1" t="s">
        <v>40370</v>
      </c>
      <c r="NEL1" t="s">
        <v>37548</v>
      </c>
      <c r="NEM1" t="s">
        <v>38378</v>
      </c>
      <c r="NEN1" t="s">
        <v>33474</v>
      </c>
      <c r="NEO1" t="s">
        <v>43826</v>
      </c>
      <c r="NEP1" t="s">
        <v>37090</v>
      </c>
      <c r="NEQ1" t="s">
        <v>43274</v>
      </c>
      <c r="NER1" t="s">
        <v>34674</v>
      </c>
      <c r="NES1" t="s">
        <v>37761</v>
      </c>
      <c r="NET1" t="s">
        <v>40783</v>
      </c>
      <c r="NEU1" t="s">
        <v>40371</v>
      </c>
      <c r="NEV1" t="s">
        <v>39401</v>
      </c>
      <c r="NEW1" t="s">
        <v>34164</v>
      </c>
      <c r="NEX1" t="s">
        <v>44243</v>
      </c>
      <c r="NEY1" t="s">
        <v>34372</v>
      </c>
      <c r="NEZ1" t="s">
        <v>44680</v>
      </c>
      <c r="NFA1" t="s">
        <v>42944</v>
      </c>
      <c r="NFB1" t="s">
        <v>43564</v>
      </c>
      <c r="NFC1" t="s">
        <v>44403</v>
      </c>
      <c r="NFD1" t="s">
        <v>45286</v>
      </c>
      <c r="NFE1" t="s">
        <v>33596</v>
      </c>
      <c r="NFF1" t="s">
        <v>43827</v>
      </c>
      <c r="NFG1" t="s">
        <v>42369</v>
      </c>
      <c r="NFH1" t="s">
        <v>37874</v>
      </c>
      <c r="NFI1" t="s">
        <v>37547</v>
      </c>
      <c r="NFJ1" t="s">
        <v>40641</v>
      </c>
      <c r="NFK1" t="s">
        <v>36002</v>
      </c>
      <c r="NFL1" t="s">
        <v>36243</v>
      </c>
      <c r="NFM1" t="s">
        <v>36244</v>
      </c>
      <c r="NFN1" t="s">
        <v>40642</v>
      </c>
      <c r="NFO1" t="s">
        <v>44991</v>
      </c>
      <c r="NFP1" t="s">
        <v>41149</v>
      </c>
      <c r="NFQ1" t="s">
        <v>41321</v>
      </c>
      <c r="NFR1" t="s">
        <v>35027</v>
      </c>
      <c r="NFS1" t="s">
        <v>33309</v>
      </c>
      <c r="NFT1" t="s">
        <v>35969</v>
      </c>
      <c r="NFU1" t="s">
        <v>43368</v>
      </c>
      <c r="NFV1" t="s">
        <v>39205</v>
      </c>
      <c r="NFW1" t="s">
        <v>36299</v>
      </c>
      <c r="NFX1" t="s">
        <v>43050</v>
      </c>
      <c r="NFY1" t="s">
        <v>41624</v>
      </c>
      <c r="NFZ1" t="s">
        <v>34054</v>
      </c>
      <c r="NGA1" t="s">
        <v>45490</v>
      </c>
      <c r="NGB1" t="s">
        <v>45466</v>
      </c>
      <c r="NGC1" t="s">
        <v>38123</v>
      </c>
      <c r="NGD1" t="s">
        <v>39027</v>
      </c>
      <c r="NGE1" t="s">
        <v>34900</v>
      </c>
      <c r="NGF1" t="s">
        <v>40839</v>
      </c>
      <c r="NGG1" t="s">
        <v>41767</v>
      </c>
      <c r="NGH1" t="s">
        <v>41213</v>
      </c>
      <c r="NGI1" t="s">
        <v>36739</v>
      </c>
      <c r="NGJ1" t="s">
        <v>38596</v>
      </c>
      <c r="NGK1" t="s">
        <v>43444</v>
      </c>
      <c r="NGL1" t="s">
        <v>41535</v>
      </c>
      <c r="NGM1" t="s">
        <v>39798</v>
      </c>
      <c r="NGN1" t="s">
        <v>35076</v>
      </c>
      <c r="NGO1" t="s">
        <v>33459</v>
      </c>
      <c r="NGP1" t="s">
        <v>38459</v>
      </c>
      <c r="NGQ1" t="s">
        <v>41465</v>
      </c>
      <c r="NGR1" t="s">
        <v>40311</v>
      </c>
      <c r="NGS1" t="s">
        <v>42908</v>
      </c>
      <c r="NGT1" t="s">
        <v>38814</v>
      </c>
      <c r="NGU1" t="s">
        <v>42498</v>
      </c>
      <c r="NGV1" t="s">
        <v>45297</v>
      </c>
      <c r="NGW1" t="s">
        <v>37970</v>
      </c>
      <c r="NGX1" t="s">
        <v>43565</v>
      </c>
      <c r="NGY1" t="s">
        <v>45672</v>
      </c>
      <c r="NGZ1" t="s">
        <v>34949</v>
      </c>
      <c r="NHA1" t="s">
        <v>38543</v>
      </c>
      <c r="NHB1" t="s">
        <v>41384</v>
      </c>
      <c r="NHC1" t="s">
        <v>41536</v>
      </c>
      <c r="NHD1" t="s">
        <v>43369</v>
      </c>
      <c r="NHE1" t="s">
        <v>45670</v>
      </c>
      <c r="NHF1" t="s">
        <v>36851</v>
      </c>
      <c r="NHG1" t="s">
        <v>35937</v>
      </c>
      <c r="NHH1" t="s">
        <v>44287</v>
      </c>
      <c r="NHI1" t="s">
        <v>40742</v>
      </c>
      <c r="NHJ1" t="s">
        <v>44303</v>
      </c>
      <c r="NHK1" t="s">
        <v>36710</v>
      </c>
      <c r="NHL1" t="s">
        <v>44473</v>
      </c>
      <c r="NHM1" t="s">
        <v>41537</v>
      </c>
      <c r="NHN1" t="s">
        <v>43828</v>
      </c>
      <c r="NHO1" t="s">
        <v>45673</v>
      </c>
      <c r="NHP1" t="s">
        <v>41252</v>
      </c>
      <c r="NHQ1" t="s">
        <v>37162</v>
      </c>
      <c r="NHR1" t="s">
        <v>40112</v>
      </c>
      <c r="NHS1" t="s">
        <v>45571</v>
      </c>
      <c r="NHT1" t="s">
        <v>33270</v>
      </c>
      <c r="NHU1" t="s">
        <v>40693</v>
      </c>
      <c r="NHV1" t="s">
        <v>41704</v>
      </c>
      <c r="NHW1" t="s">
        <v>41581</v>
      </c>
      <c r="NHX1" t="s">
        <v>40128</v>
      </c>
      <c r="NHY1" t="s">
        <v>34016</v>
      </c>
      <c r="NHZ1" t="s">
        <v>34550</v>
      </c>
      <c r="NIA1" t="s">
        <v>34636</v>
      </c>
      <c r="NIB1" t="s">
        <v>34637</v>
      </c>
      <c r="NIC1" t="s">
        <v>36331</v>
      </c>
      <c r="NID1" t="s">
        <v>43829</v>
      </c>
      <c r="NIE1" t="s">
        <v>38350</v>
      </c>
      <c r="NIF1" t="s">
        <v>35943</v>
      </c>
      <c r="NIG1" t="s">
        <v>35564</v>
      </c>
      <c r="NIH1" t="s">
        <v>40096</v>
      </c>
      <c r="NII1" t="s">
        <v>40097</v>
      </c>
      <c r="NIJ1" t="s">
        <v>44244</v>
      </c>
      <c r="NIK1" t="s">
        <v>44374</v>
      </c>
      <c r="NIL1" t="s">
        <v>43604</v>
      </c>
      <c r="NIM1" t="s">
        <v>40694</v>
      </c>
      <c r="NIN1" t="s">
        <v>41705</v>
      </c>
      <c r="NIO1" t="s">
        <v>40840</v>
      </c>
      <c r="NIP1" t="s">
        <v>41625</v>
      </c>
      <c r="NIQ1" t="s">
        <v>42213</v>
      </c>
      <c r="NIR1" t="s">
        <v>41626</v>
      </c>
      <c r="NIS1" t="s">
        <v>40540</v>
      </c>
      <c r="NIT1" t="s">
        <v>41647</v>
      </c>
      <c r="NIU1" t="s">
        <v>41768</v>
      </c>
      <c r="NIV1" t="s">
        <v>41582</v>
      </c>
      <c r="NIW1" t="s">
        <v>44217</v>
      </c>
      <c r="NIX1" t="s">
        <v>40197</v>
      </c>
      <c r="NIY1" t="s">
        <v>40372</v>
      </c>
      <c r="NIZ1" t="s">
        <v>37469</v>
      </c>
      <c r="NJA1" t="s">
        <v>41627</v>
      </c>
      <c r="NJB1" t="s">
        <v>44681</v>
      </c>
      <c r="NJC1" t="s">
        <v>38815</v>
      </c>
      <c r="NJD1" t="s">
        <v>37147</v>
      </c>
      <c r="NJE1" t="s">
        <v>34099</v>
      </c>
      <c r="NJF1" t="s">
        <v>40695</v>
      </c>
      <c r="NJG1" t="s">
        <v>38625</v>
      </c>
      <c r="NJH1" t="s">
        <v>43950</v>
      </c>
      <c r="NJI1" t="s">
        <v>45707</v>
      </c>
      <c r="NJJ1" t="s">
        <v>41299</v>
      </c>
      <c r="NJK1" t="s">
        <v>35944</v>
      </c>
      <c r="NJL1" t="s">
        <v>45572</v>
      </c>
      <c r="NJM1" t="s">
        <v>37356</v>
      </c>
      <c r="NJN1" t="s">
        <v>45294</v>
      </c>
      <c r="NJO1" t="s">
        <v>40398</v>
      </c>
      <c r="NJP1" t="s">
        <v>42436</v>
      </c>
      <c r="NJQ1" t="s">
        <v>44477</v>
      </c>
      <c r="NJR1" t="s">
        <v>34551</v>
      </c>
      <c r="NJS1" t="s">
        <v>34688</v>
      </c>
      <c r="NJT1" t="s">
        <v>34678</v>
      </c>
      <c r="NJU1" t="s">
        <v>43051</v>
      </c>
      <c r="NJV1" t="s">
        <v>36471</v>
      </c>
      <c r="NJW1" t="s">
        <v>36495</v>
      </c>
      <c r="NJX1" t="s">
        <v>44685</v>
      </c>
      <c r="NJY1" t="s">
        <v>40243</v>
      </c>
      <c r="NJZ1" t="s">
        <v>45491</v>
      </c>
      <c r="NKA1" t="s">
        <v>38540</v>
      </c>
      <c r="NKB1" t="s">
        <v>42162</v>
      </c>
      <c r="NKC1" t="s">
        <v>45623</v>
      </c>
      <c r="NKD1" t="s">
        <v>38379</v>
      </c>
      <c r="NKE1" t="s">
        <v>42212</v>
      </c>
      <c r="NKF1" t="s">
        <v>43498</v>
      </c>
      <c r="NKG1" t="s">
        <v>42039</v>
      </c>
      <c r="NKH1" t="s">
        <v>43276</v>
      </c>
      <c r="NKI1" t="s">
        <v>38523</v>
      </c>
      <c r="NKJ1" t="s">
        <v>43117</v>
      </c>
      <c r="NKK1" t="s">
        <v>34496</v>
      </c>
      <c r="NKL1" t="s">
        <v>38799</v>
      </c>
      <c r="NKM1" t="s">
        <v>41385</v>
      </c>
      <c r="NKN1" t="s">
        <v>34497</v>
      </c>
      <c r="NKO1" t="s">
        <v>38755</v>
      </c>
      <c r="NKP1" t="s">
        <v>38341</v>
      </c>
      <c r="NKQ1" t="s">
        <v>38980</v>
      </c>
      <c r="NKR1" t="s">
        <v>34938</v>
      </c>
      <c r="NKS1" t="s">
        <v>34246</v>
      </c>
      <c r="NKT1" t="s">
        <v>37256</v>
      </c>
      <c r="NKU1" t="s">
        <v>38756</v>
      </c>
      <c r="NKV1" t="s">
        <v>42481</v>
      </c>
      <c r="NKW1" t="s">
        <v>44306</v>
      </c>
      <c r="NKX1" t="s">
        <v>38816</v>
      </c>
      <c r="NKY1" t="s">
        <v>36815</v>
      </c>
      <c r="NKZ1" t="s">
        <v>41214</v>
      </c>
      <c r="NLA1" t="s">
        <v>43446</v>
      </c>
      <c r="NLB1" t="s">
        <v>44565</v>
      </c>
      <c r="NLC1" t="s">
        <v>36654</v>
      </c>
      <c r="NLD1" t="s">
        <v>36590</v>
      </c>
      <c r="NLE1" t="s">
        <v>40896</v>
      </c>
      <c r="NLF1" t="s">
        <v>41085</v>
      </c>
      <c r="NLG1" t="s">
        <v>36407</v>
      </c>
      <c r="NLH1" t="s">
        <v>36536</v>
      </c>
      <c r="NLI1" t="s">
        <v>35836</v>
      </c>
      <c r="NLJ1" t="s">
        <v>37461</v>
      </c>
      <c r="NLK1" t="s">
        <v>40841</v>
      </c>
      <c r="NLL1" t="s">
        <v>35123</v>
      </c>
      <c r="NLM1" t="s">
        <v>39377</v>
      </c>
      <c r="NLN1" t="s">
        <v>39326</v>
      </c>
      <c r="NLO1" t="s">
        <v>35945</v>
      </c>
      <c r="NLP1" t="s">
        <v>42371</v>
      </c>
      <c r="NLQ1" t="s">
        <v>36952</v>
      </c>
      <c r="NLR1" t="s">
        <v>36814</v>
      </c>
      <c r="NLS1" t="s">
        <v>40918</v>
      </c>
      <c r="NLT1" t="s">
        <v>36073</v>
      </c>
      <c r="NLU1" t="s">
        <v>34017</v>
      </c>
      <c r="NLV1" t="s">
        <v>34373</v>
      </c>
      <c r="NLW1" t="s">
        <v>33206</v>
      </c>
      <c r="NLX1" t="s">
        <v>36954</v>
      </c>
      <c r="NLY1" t="s">
        <v>38102</v>
      </c>
      <c r="NLZ1" t="s">
        <v>33598</v>
      </c>
      <c r="NMA1" t="s">
        <v>37909</v>
      </c>
      <c r="NMB1" t="s">
        <v>40908</v>
      </c>
      <c r="NMC1" t="s">
        <v>34866</v>
      </c>
      <c r="NMD1" t="s">
        <v>40208</v>
      </c>
      <c r="NME1" t="s">
        <v>35077</v>
      </c>
      <c r="NMF1" t="s">
        <v>34950</v>
      </c>
      <c r="NMG1" t="s">
        <v>34980</v>
      </c>
      <c r="NMH1" t="s">
        <v>40935</v>
      </c>
      <c r="NMI1" t="s">
        <v>41628</v>
      </c>
      <c r="NMJ1" t="s">
        <v>36151</v>
      </c>
      <c r="NMK1" t="s">
        <v>36638</v>
      </c>
      <c r="NML1" t="s">
        <v>45392</v>
      </c>
      <c r="NMM1" t="s">
        <v>35899</v>
      </c>
      <c r="NMN1" t="s">
        <v>42372</v>
      </c>
      <c r="NMO1" t="s">
        <v>44430</v>
      </c>
      <c r="NMP1" t="s">
        <v>35388</v>
      </c>
      <c r="NMQ1" t="s">
        <v>42456</v>
      </c>
      <c r="NMR1" t="s">
        <v>44993</v>
      </c>
      <c r="NMS1" t="s">
        <v>33409</v>
      </c>
      <c r="NMT1" t="s">
        <v>40888</v>
      </c>
      <c r="NMU1" t="s">
        <v>43421</v>
      </c>
      <c r="NMV1" t="s">
        <v>44683</v>
      </c>
      <c r="NMW1" t="s">
        <v>36686</v>
      </c>
      <c r="NMX1" t="s">
        <v>42457</v>
      </c>
      <c r="NMY1" t="s">
        <v>34165</v>
      </c>
      <c r="NMZ1" t="s">
        <v>35976</v>
      </c>
      <c r="NNA1" t="s">
        <v>40364</v>
      </c>
      <c r="NNB1" t="s">
        <v>43031</v>
      </c>
      <c r="NNC1" t="s">
        <v>36114</v>
      </c>
      <c r="NND1" t="s">
        <v>43052</v>
      </c>
      <c r="NNE1" t="s">
        <v>44824</v>
      </c>
      <c r="NNF1" t="s">
        <v>45624</v>
      </c>
      <c r="NNG1" t="s">
        <v>38759</v>
      </c>
      <c r="NNH1" t="s">
        <v>34250</v>
      </c>
      <c r="NNI1" t="s">
        <v>40743</v>
      </c>
      <c r="NNJ1" t="s">
        <v>40626</v>
      </c>
      <c r="NNK1" t="s">
        <v>35043</v>
      </c>
      <c r="NNL1" t="s">
        <v>40611</v>
      </c>
      <c r="NNM1" t="s">
        <v>39992</v>
      </c>
      <c r="NNN1" t="s">
        <v>36075</v>
      </c>
      <c r="NNO1" t="s">
        <v>33718</v>
      </c>
      <c r="NNP1" t="s">
        <v>33597</v>
      </c>
      <c r="NNQ1" t="s">
        <v>33311</v>
      </c>
      <c r="NNR1" t="s">
        <v>38919</v>
      </c>
      <c r="NNS1" t="s">
        <v>37910</v>
      </c>
      <c r="NNT1" t="s">
        <v>42080</v>
      </c>
      <c r="NNU1" t="s">
        <v>39792</v>
      </c>
      <c r="NNV1" t="s">
        <v>34374</v>
      </c>
      <c r="NNW1" t="s">
        <v>42081</v>
      </c>
      <c r="NNX1" t="s">
        <v>41467</v>
      </c>
      <c r="NNY1" t="s">
        <v>35389</v>
      </c>
      <c r="NNZ1" t="s">
        <v>42040</v>
      </c>
      <c r="NOA1" t="s">
        <v>35946</v>
      </c>
      <c r="NOB1" t="s">
        <v>33310</v>
      </c>
      <c r="NOC1" t="s">
        <v>34074</v>
      </c>
      <c r="NOD1" t="s">
        <v>44567</v>
      </c>
      <c r="NOE1" t="s">
        <v>34498</v>
      </c>
      <c r="NOF1" t="s">
        <v>39113</v>
      </c>
      <c r="NOG1" t="s">
        <v>34247</v>
      </c>
      <c r="NOH1" t="s">
        <v>35900</v>
      </c>
      <c r="NOI1" t="s">
        <v>42878</v>
      </c>
      <c r="NOJ1" t="s">
        <v>35035</v>
      </c>
      <c r="NOK1" t="s">
        <v>45437</v>
      </c>
      <c r="NOL1" t="s">
        <v>41145</v>
      </c>
      <c r="NOM1" t="s">
        <v>33490</v>
      </c>
      <c r="NON1" t="s">
        <v>36021</v>
      </c>
      <c r="NOO1" t="s">
        <v>36004</v>
      </c>
      <c r="NOP1" t="s">
        <v>34499</v>
      </c>
      <c r="NOQ1" t="s">
        <v>38114</v>
      </c>
      <c r="NOR1" t="s">
        <v>42041</v>
      </c>
      <c r="NOS1" t="s">
        <v>37945</v>
      </c>
      <c r="NOT1" t="s">
        <v>42042</v>
      </c>
      <c r="NOU1" t="s">
        <v>37809</v>
      </c>
      <c r="NOV1" t="s">
        <v>34492</v>
      </c>
      <c r="NOW1" t="s">
        <v>43118</v>
      </c>
      <c r="NOX1" t="s">
        <v>44247</v>
      </c>
      <c r="NOY1" t="s">
        <v>33600</v>
      </c>
      <c r="NOZ1" t="s">
        <v>33491</v>
      </c>
      <c r="NPA1" t="s">
        <v>38792</v>
      </c>
      <c r="NPB1" t="s">
        <v>35901</v>
      </c>
      <c r="NPC1" t="s">
        <v>37698</v>
      </c>
      <c r="NPD1" t="s">
        <v>33599</v>
      </c>
      <c r="NPE1" t="s">
        <v>43907</v>
      </c>
      <c r="NPF1" t="s">
        <v>39114</v>
      </c>
      <c r="NPG1" t="s">
        <v>44684</v>
      </c>
      <c r="NPH1" t="s">
        <v>43499</v>
      </c>
      <c r="NPI1" t="s">
        <v>43905</v>
      </c>
      <c r="NPJ1" t="s">
        <v>42374</v>
      </c>
      <c r="NPK1" t="s">
        <v>34552</v>
      </c>
      <c r="NPL1" t="s">
        <v>33710</v>
      </c>
      <c r="NPM1" t="s">
        <v>33500</v>
      </c>
      <c r="NPN1" t="s">
        <v>34553</v>
      </c>
      <c r="NPO1" t="s">
        <v>35838</v>
      </c>
      <c r="NPP1" t="s">
        <v>34277</v>
      </c>
      <c r="NPQ1" t="s">
        <v>35663</v>
      </c>
      <c r="NPR1" t="s">
        <v>42082</v>
      </c>
      <c r="NPS1" t="s">
        <v>36076</v>
      </c>
      <c r="NPT1" t="s">
        <v>41093</v>
      </c>
      <c r="NPU1" t="s">
        <v>33737</v>
      </c>
      <c r="NPV1" t="s">
        <v>44825</v>
      </c>
      <c r="NPW1" t="s">
        <v>43951</v>
      </c>
      <c r="NPX1" t="s">
        <v>37971</v>
      </c>
      <c r="NPY1" t="s">
        <v>39254</v>
      </c>
      <c r="NPZ1" t="s">
        <v>41094</v>
      </c>
      <c r="NQA1" t="s">
        <v>44767</v>
      </c>
      <c r="NQB1" t="s">
        <v>35902</v>
      </c>
      <c r="NQC1" t="s">
        <v>41147</v>
      </c>
      <c r="NQD1" t="s">
        <v>36786</v>
      </c>
      <c r="NQE1" t="s">
        <v>39115</v>
      </c>
      <c r="NQF1" t="s">
        <v>35903</v>
      </c>
      <c r="NQG1" t="s">
        <v>43447</v>
      </c>
      <c r="NQH1" t="s">
        <v>33271</v>
      </c>
      <c r="NQI1" t="s">
        <v>34638</v>
      </c>
      <c r="NQJ1" t="s">
        <v>33481</v>
      </c>
      <c r="NQK1" t="s">
        <v>43878</v>
      </c>
      <c r="NQL1" t="s">
        <v>41390</v>
      </c>
      <c r="NQM1" t="s">
        <v>34630</v>
      </c>
      <c r="NQN1" t="s">
        <v>34375</v>
      </c>
      <c r="NQO1" t="s">
        <v>38760</v>
      </c>
      <c r="NQP1" t="s">
        <v>37912</v>
      </c>
      <c r="NQQ1" t="s">
        <v>43371</v>
      </c>
      <c r="NQR1" t="s">
        <v>37494</v>
      </c>
      <c r="NQS1" t="s">
        <v>35595</v>
      </c>
      <c r="NQT1" t="s">
        <v>37077</v>
      </c>
      <c r="NQU1" t="s">
        <v>36300</v>
      </c>
      <c r="NQV1" t="s">
        <v>37946</v>
      </c>
      <c r="NQW1" t="s">
        <v>34248</v>
      </c>
      <c r="NQX1" t="s">
        <v>41706</v>
      </c>
      <c r="NQY1" t="s">
        <v>45488</v>
      </c>
      <c r="NQZ1" t="s">
        <v>42214</v>
      </c>
      <c r="NRA1" t="s">
        <v>36077</v>
      </c>
      <c r="NRB1" t="s">
        <v>33514</v>
      </c>
      <c r="NRC1" t="s">
        <v>44907</v>
      </c>
      <c r="NRD1" t="s">
        <v>41971</v>
      </c>
      <c r="NRE1" t="s">
        <v>34924</v>
      </c>
      <c r="NRF1" t="s">
        <v>35078</v>
      </c>
      <c r="NRG1" t="s">
        <v>40864</v>
      </c>
      <c r="NRH1" t="s">
        <v>34825</v>
      </c>
      <c r="NRI1" t="s">
        <v>39255</v>
      </c>
      <c r="NRJ1" t="s">
        <v>44785</v>
      </c>
      <c r="NRK1" t="s">
        <v>34573</v>
      </c>
      <c r="NRL1" t="s">
        <v>33627</v>
      </c>
      <c r="NRM1" t="s">
        <v>42097</v>
      </c>
      <c r="NRN1" t="s">
        <v>45492</v>
      </c>
      <c r="NRO1" t="s">
        <v>44686</v>
      </c>
      <c r="NRP1" t="s">
        <v>38098</v>
      </c>
      <c r="NRQ1" t="s">
        <v>42215</v>
      </c>
      <c r="NRR1" t="s">
        <v>34693</v>
      </c>
      <c r="NRS1" t="s">
        <v>34779</v>
      </c>
      <c r="NRT1" t="s">
        <v>43952</v>
      </c>
      <c r="NRU1" t="s">
        <v>35171</v>
      </c>
      <c r="NRV1" t="s">
        <v>35049</v>
      </c>
      <c r="NRW1" t="s">
        <v>45674</v>
      </c>
      <c r="NRX1" t="s">
        <v>42480</v>
      </c>
      <c r="NRY1" t="s">
        <v>40073</v>
      </c>
      <c r="NRZ1" t="s">
        <v>44308</v>
      </c>
      <c r="NSA1" t="s">
        <v>45628</v>
      </c>
      <c r="NSB1" t="s">
        <v>36406</v>
      </c>
      <c r="NSC1" t="s">
        <v>40194</v>
      </c>
      <c r="NSD1" t="s">
        <v>43831</v>
      </c>
      <c r="NSE1" t="s">
        <v>37163</v>
      </c>
      <c r="NSF1" t="s">
        <v>42905</v>
      </c>
      <c r="NSG1" t="s">
        <v>42510</v>
      </c>
      <c r="NSH1" t="s">
        <v>42397</v>
      </c>
      <c r="NSI1" t="s">
        <v>41352</v>
      </c>
      <c r="NSJ1" t="s">
        <v>36005</v>
      </c>
      <c r="NSK1" t="s">
        <v>34100</v>
      </c>
      <c r="NSL1" t="s">
        <v>39880</v>
      </c>
      <c r="NSM1" t="s">
        <v>36740</v>
      </c>
      <c r="NSN1" t="s">
        <v>40209</v>
      </c>
      <c r="NSO1" t="s">
        <v>34101</v>
      </c>
      <c r="NSP1" t="s">
        <v>36301</v>
      </c>
      <c r="NSQ1" t="s">
        <v>44687</v>
      </c>
      <c r="NSR1" t="s">
        <v>43657</v>
      </c>
      <c r="NSS1" t="s">
        <v>43491</v>
      </c>
      <c r="NST1" t="s">
        <v>42351</v>
      </c>
      <c r="NSU1" t="s">
        <v>43908</v>
      </c>
      <c r="NSV1" t="s">
        <v>33631</v>
      </c>
      <c r="NSW1" t="s">
        <v>35991</v>
      </c>
      <c r="NSX1" t="s">
        <v>34658</v>
      </c>
      <c r="NSY1" t="s">
        <v>43832</v>
      </c>
      <c r="NSZ1" t="s">
        <v>36589</v>
      </c>
      <c r="NTA1" t="s">
        <v>42334</v>
      </c>
      <c r="NTB1" t="s">
        <v>38533</v>
      </c>
      <c r="NTC1" t="s">
        <v>44786</v>
      </c>
      <c r="NTD1" t="s">
        <v>40312</v>
      </c>
      <c r="NTE1" t="s">
        <v>43277</v>
      </c>
      <c r="NTF1" t="s">
        <v>40696</v>
      </c>
      <c r="NTG1" t="s">
        <v>45385</v>
      </c>
      <c r="NTH1" t="s">
        <v>34249</v>
      </c>
      <c r="NTI1" t="s">
        <v>42296</v>
      </c>
      <c r="NTJ1" t="s">
        <v>37700</v>
      </c>
      <c r="NTK1" t="s">
        <v>43278</v>
      </c>
      <c r="NTL1" t="s">
        <v>41317</v>
      </c>
      <c r="NTM1" t="s">
        <v>33765</v>
      </c>
      <c r="NTN1" t="s">
        <v>35947</v>
      </c>
      <c r="NTO1" t="s">
        <v>43500</v>
      </c>
      <c r="NTP1" t="s">
        <v>41217</v>
      </c>
      <c r="NTQ1" t="s">
        <v>34780</v>
      </c>
      <c r="NTR1" t="s">
        <v>36338</v>
      </c>
      <c r="NTS1" t="s">
        <v>33738</v>
      </c>
      <c r="NTT1" t="s">
        <v>41801</v>
      </c>
      <c r="NTU1" t="s">
        <v>36234</v>
      </c>
      <c r="NTV1" t="s">
        <v>36701</v>
      </c>
      <c r="NTW1" t="s">
        <v>41503</v>
      </c>
      <c r="NTX1" t="s">
        <v>43936</v>
      </c>
      <c r="NTY1" t="s">
        <v>45305</v>
      </c>
      <c r="NTZ1" t="s">
        <v>35665</v>
      </c>
      <c r="NUA1" t="s">
        <v>42094</v>
      </c>
      <c r="NUB1" t="s">
        <v>33678</v>
      </c>
      <c r="NUC1" t="s">
        <v>33523</v>
      </c>
      <c r="NUD1" t="s">
        <v>39158</v>
      </c>
      <c r="NUE1" t="s">
        <v>40744</v>
      </c>
      <c r="NUF1" t="s">
        <v>37014</v>
      </c>
      <c r="NUG1" t="s">
        <v>42216</v>
      </c>
      <c r="NUH1" t="s">
        <v>39702</v>
      </c>
      <c r="NUI1" t="s">
        <v>45438</v>
      </c>
      <c r="NUJ1" t="s">
        <v>41253</v>
      </c>
      <c r="NUK1" t="s">
        <v>42483</v>
      </c>
      <c r="NUL1" t="s">
        <v>45339</v>
      </c>
      <c r="NUM1" t="s">
        <v>36882</v>
      </c>
      <c r="NUN1" t="s">
        <v>41095</v>
      </c>
      <c r="NUO1" t="s">
        <v>40645</v>
      </c>
      <c r="NUP1" t="s">
        <v>45625</v>
      </c>
      <c r="NUQ1" t="s">
        <v>40844</v>
      </c>
      <c r="NUR1" t="s">
        <v>38490</v>
      </c>
      <c r="NUS1" t="s">
        <v>39066</v>
      </c>
      <c r="NUT1" t="s">
        <v>43206</v>
      </c>
      <c r="NUU1" t="s">
        <v>43796</v>
      </c>
      <c r="NUV1" t="s">
        <v>34376</v>
      </c>
      <c r="NUW1" t="s">
        <v>42358</v>
      </c>
      <c r="NUX1" t="s">
        <v>37291</v>
      </c>
      <c r="NUY1" t="s">
        <v>33492</v>
      </c>
      <c r="NUZ1" t="s">
        <v>38172</v>
      </c>
      <c r="NVA1" t="s">
        <v>41218</v>
      </c>
      <c r="NVB1" t="s">
        <v>42535</v>
      </c>
      <c r="NVC1" t="s">
        <v>43372</v>
      </c>
      <c r="NVD1" t="s">
        <v>34500</v>
      </c>
      <c r="NVE1" t="s">
        <v>45368</v>
      </c>
      <c r="NVF1" t="s">
        <v>45355</v>
      </c>
      <c r="NVG1" t="s">
        <v>36540</v>
      </c>
      <c r="NVH1" t="s">
        <v>37592</v>
      </c>
      <c r="NVI1" t="s">
        <v>34424</v>
      </c>
      <c r="NVJ1" t="s">
        <v>43872</v>
      </c>
      <c r="NVK1" t="s">
        <v>40996</v>
      </c>
      <c r="NVL1" t="s">
        <v>35204</v>
      </c>
      <c r="NVM1" t="s">
        <v>34391</v>
      </c>
      <c r="NVN1" t="s">
        <v>42078</v>
      </c>
      <c r="NVO1" t="s">
        <v>41285</v>
      </c>
      <c r="NVP1" t="s">
        <v>41113</v>
      </c>
      <c r="NVQ1" t="s">
        <v>43953</v>
      </c>
      <c r="NVR1" t="s">
        <v>34423</v>
      </c>
      <c r="NVS1" t="s">
        <v>42322</v>
      </c>
      <c r="NVT1" t="s">
        <v>33233</v>
      </c>
      <c r="NVU1" t="s">
        <v>44187</v>
      </c>
      <c r="NVV1" t="s">
        <v>33347</v>
      </c>
      <c r="NVW1" t="s">
        <v>34425</v>
      </c>
      <c r="NVX1" t="s">
        <v>33207</v>
      </c>
      <c r="NVY1" t="s">
        <v>42323</v>
      </c>
      <c r="NVZ1" t="s">
        <v>43758</v>
      </c>
      <c r="NWA1" t="s">
        <v>40952</v>
      </c>
      <c r="NWB1" t="s">
        <v>44156</v>
      </c>
      <c r="NWC1" t="s">
        <v>34590</v>
      </c>
      <c r="NWD1" t="s">
        <v>43701</v>
      </c>
      <c r="NWE1" t="s">
        <v>43703</v>
      </c>
      <c r="NWF1" t="s">
        <v>43704</v>
      </c>
      <c r="NWG1" t="s">
        <v>43705</v>
      </c>
      <c r="NWH1" t="s">
        <v>43473</v>
      </c>
      <c r="NWI1" t="s">
        <v>43706</v>
      </c>
      <c r="NWJ1" t="s">
        <v>41228</v>
      </c>
      <c r="NWK1" t="s">
        <v>33753</v>
      </c>
      <c r="NWL1" t="s">
        <v>40074</v>
      </c>
      <c r="NWM1" t="s">
        <v>40147</v>
      </c>
      <c r="NWN1" t="s">
        <v>33272</v>
      </c>
      <c r="NWO1" t="s">
        <v>45494</v>
      </c>
      <c r="NWP1" t="s">
        <v>38075</v>
      </c>
      <c r="NWQ1" t="s">
        <v>40177</v>
      </c>
      <c r="NWR1" t="s">
        <v>43279</v>
      </c>
      <c r="NWS1" t="s">
        <v>44245</v>
      </c>
      <c r="NWT1" t="s">
        <v>42945</v>
      </c>
      <c r="NWU1" t="s">
        <v>39481</v>
      </c>
      <c r="NWV1" t="s">
        <v>42217</v>
      </c>
      <c r="NWW1" t="s">
        <v>45306</v>
      </c>
      <c r="NWX1" t="s">
        <v>45498</v>
      </c>
      <c r="NWY1" t="s">
        <v>40542</v>
      </c>
      <c r="NWZ1" t="s">
        <v>33273</v>
      </c>
      <c r="NXA1" t="s">
        <v>35390</v>
      </c>
      <c r="NXB1" t="s">
        <v>37701</v>
      </c>
      <c r="NXC1" t="s">
        <v>39208</v>
      </c>
      <c r="NXD1" t="s">
        <v>40163</v>
      </c>
      <c r="NXE1" t="s">
        <v>43909</v>
      </c>
      <c r="NXF1" t="s">
        <v>38074</v>
      </c>
      <c r="NXG1" t="s">
        <v>34902</v>
      </c>
      <c r="NXH1" t="s">
        <v>43055</v>
      </c>
      <c r="NXI1" t="s">
        <v>33217</v>
      </c>
      <c r="NXJ1" t="s">
        <v>38173</v>
      </c>
      <c r="NXK1" t="s">
        <v>42438</v>
      </c>
      <c r="NXL1" t="s">
        <v>38380</v>
      </c>
      <c r="NXM1" t="s">
        <v>45365</v>
      </c>
      <c r="NXN1" t="s">
        <v>40646</v>
      </c>
      <c r="NXO1" t="s">
        <v>40324</v>
      </c>
      <c r="NXP1" t="s">
        <v>45386</v>
      </c>
      <c r="NXQ1" t="s">
        <v>34377</v>
      </c>
      <c r="NXR1" t="s">
        <v>36591</v>
      </c>
      <c r="NXS1" t="s">
        <v>43373</v>
      </c>
      <c r="NXT1" t="s">
        <v>34832</v>
      </c>
      <c r="NXU1" t="s">
        <v>39551</v>
      </c>
      <c r="NXV1" t="s">
        <v>41096</v>
      </c>
      <c r="NXW1" t="s">
        <v>41629</v>
      </c>
      <c r="NXX1" t="s">
        <v>40543</v>
      </c>
      <c r="NXY1" t="s">
        <v>38866</v>
      </c>
      <c r="NXZ1" t="s">
        <v>41124</v>
      </c>
      <c r="NYA1" t="s">
        <v>42879</v>
      </c>
      <c r="NYB1" t="s">
        <v>42297</v>
      </c>
      <c r="NYC1" t="s">
        <v>36163</v>
      </c>
      <c r="NYD1" t="s">
        <v>40970</v>
      </c>
      <c r="NYE1" t="s">
        <v>43910</v>
      </c>
      <c r="NYF1" t="s">
        <v>41468</v>
      </c>
      <c r="NYG1" t="s">
        <v>45307</v>
      </c>
      <c r="NYH1" t="s">
        <v>35668</v>
      </c>
      <c r="NYI1" t="s">
        <v>33366</v>
      </c>
      <c r="NYJ1" t="s">
        <v>42560</v>
      </c>
      <c r="NYK1" t="s">
        <v>36143</v>
      </c>
      <c r="NYL1" t="s">
        <v>37704</v>
      </c>
      <c r="NYM1" t="s">
        <v>37752</v>
      </c>
      <c r="NYN1" t="s">
        <v>37364</v>
      </c>
      <c r="NYO1" t="s">
        <v>40982</v>
      </c>
      <c r="NYP1" t="s">
        <v>40902</v>
      </c>
      <c r="NYQ1" t="s">
        <v>37877</v>
      </c>
      <c r="NYR1" t="s">
        <v>37804</v>
      </c>
      <c r="NYS1" t="s">
        <v>37817</v>
      </c>
      <c r="NYT1" t="s">
        <v>36708</v>
      </c>
      <c r="NYU1" t="s">
        <v>34187</v>
      </c>
      <c r="NYV1" t="s">
        <v>34445</v>
      </c>
      <c r="NYW1" t="s">
        <v>45574</v>
      </c>
      <c r="NYX1" t="s">
        <v>42049</v>
      </c>
      <c r="NYY1" t="s">
        <v>36724</v>
      </c>
      <c r="NYZ1" t="s">
        <v>40230</v>
      </c>
      <c r="NZA1" t="s">
        <v>37119</v>
      </c>
      <c r="NZB1" t="s">
        <v>45468</v>
      </c>
      <c r="NZC1" t="s">
        <v>34110</v>
      </c>
      <c r="NZD1" t="s">
        <v>40651</v>
      </c>
      <c r="NZE1" t="s">
        <v>34642</v>
      </c>
      <c r="NZF1" t="s">
        <v>45261</v>
      </c>
      <c r="NZG1" t="s">
        <v>40652</v>
      </c>
      <c r="NZH1" t="s">
        <v>38927</v>
      </c>
      <c r="NZI1" t="s">
        <v>34111</v>
      </c>
      <c r="NZJ1" t="s">
        <v>37000</v>
      </c>
      <c r="NZK1" t="s">
        <v>40044</v>
      </c>
      <c r="NZL1" t="s">
        <v>33371</v>
      </c>
      <c r="NZM1" t="s">
        <v>34945</v>
      </c>
      <c r="NZN1" t="s">
        <v>34418</v>
      </c>
      <c r="NZO1" t="s">
        <v>34216</v>
      </c>
      <c r="NZP1" t="s">
        <v>42377</v>
      </c>
      <c r="NZQ1" t="s">
        <v>39789</v>
      </c>
      <c r="NZR1" t="s">
        <v>44535</v>
      </c>
      <c r="NZS1" t="s">
        <v>34640</v>
      </c>
      <c r="NZT1" t="s">
        <v>40630</v>
      </c>
      <c r="NZU1" t="s">
        <v>42050</v>
      </c>
      <c r="NZV1" t="s">
        <v>45536</v>
      </c>
      <c r="NZW1" t="s">
        <v>36924</v>
      </c>
      <c r="NZX1" t="s">
        <v>40023</v>
      </c>
      <c r="NZY1" t="s">
        <v>42411</v>
      </c>
      <c r="NZZ1" t="s">
        <v>41469</v>
      </c>
      <c r="OAA1" t="s">
        <v>33372</v>
      </c>
      <c r="OAB1" t="s">
        <v>42171</v>
      </c>
      <c r="OAC1" t="s">
        <v>44480</v>
      </c>
      <c r="OAD1" t="s">
        <v>38546</v>
      </c>
      <c r="OAE1" t="s">
        <v>38274</v>
      </c>
      <c r="OAF1" t="s">
        <v>41866</v>
      </c>
      <c r="OAG1" t="s">
        <v>39415</v>
      </c>
      <c r="OAH1" t="s">
        <v>42536</v>
      </c>
      <c r="OAI1" t="s">
        <v>45611</v>
      </c>
      <c r="OAJ1" t="s">
        <v>38742</v>
      </c>
      <c r="OAK1" t="s">
        <v>42522</v>
      </c>
      <c r="OAL1" t="s">
        <v>45454</v>
      </c>
      <c r="OAM1" t="s">
        <v>40983</v>
      </c>
      <c r="OAN1" t="s">
        <v>42474</v>
      </c>
      <c r="OAO1" t="s">
        <v>39835</v>
      </c>
      <c r="OAP1" t="s">
        <v>34984</v>
      </c>
      <c r="OAQ1" t="s">
        <v>34555</v>
      </c>
      <c r="OAR1" t="s">
        <v>34985</v>
      </c>
      <c r="OAS1" t="s">
        <v>42223</v>
      </c>
      <c r="OAT1" t="s">
        <v>38599</v>
      </c>
      <c r="OAU1" t="s">
        <v>42218</v>
      </c>
      <c r="OAV1" t="s">
        <v>43963</v>
      </c>
      <c r="OAW1" t="s">
        <v>44314</v>
      </c>
      <c r="OAX1" t="s">
        <v>40984</v>
      </c>
      <c r="OAY1" t="s">
        <v>44125</v>
      </c>
      <c r="OAZ1" t="s">
        <v>40024</v>
      </c>
      <c r="OBA1" t="s">
        <v>36864</v>
      </c>
      <c r="OBB1" t="s">
        <v>38600</v>
      </c>
      <c r="OBC1" t="s">
        <v>42537</v>
      </c>
      <c r="OBD1" t="s">
        <v>42389</v>
      </c>
      <c r="OBE1" t="s">
        <v>43619</v>
      </c>
      <c r="OBF1" t="s">
        <v>38501</v>
      </c>
      <c r="OBG1" t="s">
        <v>45329</v>
      </c>
      <c r="OBH1" t="s">
        <v>37918</v>
      </c>
      <c r="OBI1" t="s">
        <v>40141</v>
      </c>
      <c r="OBJ1" t="s">
        <v>43709</v>
      </c>
      <c r="OBK1" t="s">
        <v>43710</v>
      </c>
      <c r="OBL1" t="s">
        <v>45321</v>
      </c>
      <c r="OBM1" t="s">
        <v>35433</v>
      </c>
      <c r="OBN1" t="s">
        <v>35345</v>
      </c>
      <c r="OBO1" t="s">
        <v>36779</v>
      </c>
      <c r="OBP1" t="s">
        <v>38213</v>
      </c>
      <c r="OBQ1" t="s">
        <v>36929</v>
      </c>
      <c r="OBR1" t="s">
        <v>38763</v>
      </c>
      <c r="OBS1" t="s">
        <v>44882</v>
      </c>
      <c r="OBT1" t="s">
        <v>35744</v>
      </c>
      <c r="OBU1" t="s">
        <v>35474</v>
      </c>
      <c r="OBV1" t="s">
        <v>35475</v>
      </c>
      <c r="OBW1" t="s">
        <v>39160</v>
      </c>
      <c r="OBX1" t="s">
        <v>45063</v>
      </c>
      <c r="OBY1" t="s">
        <v>44691</v>
      </c>
      <c r="OBZ1" t="s">
        <v>44002</v>
      </c>
      <c r="OCA1" t="s">
        <v>37216</v>
      </c>
      <c r="OCB1" t="s">
        <v>39600</v>
      </c>
      <c r="OCC1" t="s">
        <v>41756</v>
      </c>
      <c r="OCD1" t="s">
        <v>37357</v>
      </c>
      <c r="OCE1" t="s">
        <v>45015</v>
      </c>
      <c r="OCF1" t="s">
        <v>39777</v>
      </c>
      <c r="OCG1" t="s">
        <v>33926</v>
      </c>
      <c r="OCH1" t="s">
        <v>33966</v>
      </c>
      <c r="OCI1" t="s">
        <v>39617</v>
      </c>
      <c r="OCJ1" t="s">
        <v>37217</v>
      </c>
      <c r="OCK1" t="s">
        <v>39161</v>
      </c>
      <c r="OCL1" t="s">
        <v>35429</v>
      </c>
      <c r="OCM1" t="s">
        <v>44591</v>
      </c>
      <c r="OCN1" t="s">
        <v>44592</v>
      </c>
      <c r="OCO1" t="s">
        <v>37403</v>
      </c>
      <c r="OCP1" t="s">
        <v>41708</v>
      </c>
      <c r="OCQ1" t="s">
        <v>37658</v>
      </c>
      <c r="OCR1" t="s">
        <v>40458</v>
      </c>
      <c r="OCS1" t="s">
        <v>38214</v>
      </c>
      <c r="OCT1" t="s">
        <v>38889</v>
      </c>
      <c r="OCU1" t="s">
        <v>44593</v>
      </c>
      <c r="OCV1" t="s">
        <v>44141</v>
      </c>
      <c r="OCW1" t="s">
        <v>34928</v>
      </c>
      <c r="OCX1" t="s">
        <v>39506</v>
      </c>
      <c r="OCY1" t="s">
        <v>35741</v>
      </c>
      <c r="OCZ1" t="s">
        <v>39648</v>
      </c>
      <c r="ODA1" t="s">
        <v>37114</v>
      </c>
      <c r="ODB1" t="s">
        <v>41920</v>
      </c>
      <c r="ODC1" t="s">
        <v>35669</v>
      </c>
      <c r="ODD1" t="s">
        <v>44739</v>
      </c>
      <c r="ODE1" t="s">
        <v>45072</v>
      </c>
      <c r="ODF1" t="s">
        <v>39256</v>
      </c>
      <c r="ODG1" t="s">
        <v>42826</v>
      </c>
      <c r="ODH1" t="s">
        <v>35131</v>
      </c>
      <c r="ODI1" t="s">
        <v>44482</v>
      </c>
      <c r="ODJ1" t="s">
        <v>36998</v>
      </c>
      <c r="ODK1" t="s">
        <v>39283</v>
      </c>
      <c r="ODL1" t="s">
        <v>37116</v>
      </c>
      <c r="ODM1" t="s">
        <v>38542</v>
      </c>
      <c r="ODN1" t="s">
        <v>44740</v>
      </c>
      <c r="ODO1" t="s">
        <v>36883</v>
      </c>
      <c r="ODP1" t="s">
        <v>39821</v>
      </c>
      <c r="ODQ1" t="s">
        <v>37404</v>
      </c>
      <c r="ODR1" t="s">
        <v>42920</v>
      </c>
      <c r="ODS1" t="s">
        <v>39556</v>
      </c>
      <c r="ODT1" t="s">
        <v>41921</v>
      </c>
      <c r="ODU1" t="s">
        <v>44124</v>
      </c>
      <c r="ODV1" t="s">
        <v>44157</v>
      </c>
      <c r="ODW1" t="s">
        <v>38007</v>
      </c>
      <c r="ODX1" t="s">
        <v>35543</v>
      </c>
      <c r="ODY1" t="s">
        <v>42681</v>
      </c>
      <c r="ODZ1" t="s">
        <v>44270</v>
      </c>
      <c r="OEA1" t="s">
        <v>39627</v>
      </c>
      <c r="OEB1" t="s">
        <v>44170</v>
      </c>
      <c r="OEC1" t="s">
        <v>42827</v>
      </c>
      <c r="OED1" t="s">
        <v>42711</v>
      </c>
      <c r="OEE1" t="s">
        <v>39997</v>
      </c>
      <c r="OEF1" t="s">
        <v>35476</v>
      </c>
      <c r="OEG1" t="s">
        <v>40011</v>
      </c>
      <c r="OEH1" t="s">
        <v>42276</v>
      </c>
      <c r="OEI1" t="s">
        <v>38207</v>
      </c>
      <c r="OEJ1" t="s">
        <v>44053</v>
      </c>
      <c r="OEK1" t="s">
        <v>39833</v>
      </c>
      <c r="OEL1" t="s">
        <v>38256</v>
      </c>
      <c r="OEM1" t="s">
        <v>38257</v>
      </c>
      <c r="OEN1" t="s">
        <v>33875</v>
      </c>
      <c r="OEO1" t="s">
        <v>39569</v>
      </c>
      <c r="OEP1" t="s">
        <v>42828</v>
      </c>
      <c r="OEQ1" t="s">
        <v>33865</v>
      </c>
      <c r="OER1" t="s">
        <v>42662</v>
      </c>
      <c r="OES1" t="s">
        <v>45246</v>
      </c>
      <c r="OET1" t="s">
        <v>38700</v>
      </c>
      <c r="OEU1" t="s">
        <v>38306</v>
      </c>
      <c r="OEV1" t="s">
        <v>41585</v>
      </c>
      <c r="OEW1" t="s">
        <v>35477</v>
      </c>
      <c r="OEX1" t="s">
        <v>35462</v>
      </c>
      <c r="OEY1" t="s">
        <v>35544</v>
      </c>
      <c r="OEZ1" t="s">
        <v>45033</v>
      </c>
      <c r="OFA1" t="s">
        <v>45206</v>
      </c>
      <c r="OFB1" t="s">
        <v>33767</v>
      </c>
      <c r="OFC1" t="s">
        <v>44860</v>
      </c>
      <c r="OFD1" t="s">
        <v>39934</v>
      </c>
      <c r="OFE1" t="s">
        <v>39258</v>
      </c>
      <c r="OFF1" t="s">
        <v>44041</v>
      </c>
      <c r="OFG1" t="s">
        <v>45151</v>
      </c>
      <c r="OFH1" t="s">
        <v>33876</v>
      </c>
      <c r="OFI1" t="s">
        <v>35198</v>
      </c>
      <c r="OFJ1" t="s">
        <v>37293</v>
      </c>
      <c r="OFK1" t="s">
        <v>38304</v>
      </c>
      <c r="OFL1" t="s">
        <v>40697</v>
      </c>
      <c r="OFM1" t="s">
        <v>45147</v>
      </c>
      <c r="OFN1" t="s">
        <v>39608</v>
      </c>
      <c r="OFO1" t="s">
        <v>36367</v>
      </c>
      <c r="OFP1" t="s">
        <v>36368</v>
      </c>
      <c r="OFQ1" t="s">
        <v>36369</v>
      </c>
      <c r="OFR1" t="s">
        <v>45152</v>
      </c>
      <c r="OFS1" t="s">
        <v>44483</v>
      </c>
      <c r="OFT1" t="s">
        <v>41712</v>
      </c>
      <c r="OFU1" t="s">
        <v>44573</v>
      </c>
      <c r="OFV1" t="s">
        <v>35478</v>
      </c>
      <c r="OFW1" t="s">
        <v>45062</v>
      </c>
      <c r="OFX1" t="s">
        <v>35546</v>
      </c>
      <c r="OFY1" t="s">
        <v>39610</v>
      </c>
      <c r="OFZ1" t="s">
        <v>38679</v>
      </c>
      <c r="OGA1" t="s">
        <v>44039</v>
      </c>
      <c r="OGB1" t="s">
        <v>44188</v>
      </c>
      <c r="OGC1" t="s">
        <v>36884</v>
      </c>
      <c r="OGD1" t="s">
        <v>39834</v>
      </c>
      <c r="OGE1" t="s">
        <v>40464</v>
      </c>
      <c r="OGF1" t="s">
        <v>45039</v>
      </c>
      <c r="OGG1" t="s">
        <v>37508</v>
      </c>
      <c r="OGH1" t="s">
        <v>37118</v>
      </c>
      <c r="OGI1" t="s">
        <v>37405</v>
      </c>
      <c r="OGJ1" t="s">
        <v>39646</v>
      </c>
      <c r="OGK1" t="s">
        <v>37061</v>
      </c>
      <c r="OGL1" t="s">
        <v>35402</v>
      </c>
      <c r="OGM1" t="s">
        <v>41836</v>
      </c>
      <c r="OGN1" t="s">
        <v>37294</v>
      </c>
      <c r="OGO1" t="s">
        <v>37358</v>
      </c>
      <c r="OGP1" t="s">
        <v>35745</v>
      </c>
      <c r="OGQ1" t="s">
        <v>35545</v>
      </c>
      <c r="OGR1" t="s">
        <v>36330</v>
      </c>
      <c r="OGS1" t="s">
        <v>42788</v>
      </c>
      <c r="OGT1" t="s">
        <v>42672</v>
      </c>
      <c r="OGU1" t="s">
        <v>33903</v>
      </c>
      <c r="OGV1" t="s">
        <v>35481</v>
      </c>
      <c r="OGW1" t="s">
        <v>38697</v>
      </c>
      <c r="OGX1" t="s">
        <v>37660</v>
      </c>
      <c r="OGY1" t="s">
        <v>36751</v>
      </c>
      <c r="OGZ1" t="s">
        <v>35435</v>
      </c>
      <c r="OHA1" t="s">
        <v>43019</v>
      </c>
      <c r="OHB1" t="s">
        <v>33927</v>
      </c>
      <c r="OHC1" t="s">
        <v>39484</v>
      </c>
      <c r="OHD1" t="s">
        <v>37622</v>
      </c>
      <c r="OHE1" t="s">
        <v>36999</v>
      </c>
      <c r="OHF1" t="s">
        <v>39657</v>
      </c>
      <c r="OHG1" t="s">
        <v>42664</v>
      </c>
      <c r="OHH1" t="s">
        <v>37363</v>
      </c>
      <c r="OHI1" t="s">
        <v>40657</v>
      </c>
      <c r="OHJ1" t="s">
        <v>45050</v>
      </c>
      <c r="OHK1" t="s">
        <v>37221</v>
      </c>
      <c r="OHL1" t="s">
        <v>37218</v>
      </c>
      <c r="OHM1" t="s">
        <v>37359</v>
      </c>
      <c r="OHN1" t="s">
        <v>37360</v>
      </c>
      <c r="OHO1" t="s">
        <v>41754</v>
      </c>
      <c r="OHP1" t="s">
        <v>41813</v>
      </c>
      <c r="OHQ1" t="s">
        <v>37406</v>
      </c>
      <c r="OHR1" t="s">
        <v>41631</v>
      </c>
      <c r="OHS1" t="s">
        <v>39978</v>
      </c>
      <c r="OHT1" t="s">
        <v>41922</v>
      </c>
      <c r="OHU1" t="s">
        <v>38044</v>
      </c>
      <c r="OHV1" t="s">
        <v>40001</v>
      </c>
      <c r="OHW1" t="s">
        <v>39995</v>
      </c>
      <c r="OHX1" t="s">
        <v>45153</v>
      </c>
      <c r="OHY1" t="s">
        <v>35002</v>
      </c>
      <c r="OHZ1" t="s">
        <v>37510</v>
      </c>
      <c r="OIA1" t="s">
        <v>39516</v>
      </c>
      <c r="OIB1" t="s">
        <v>42277</v>
      </c>
      <c r="OIC1" t="s">
        <v>38544</v>
      </c>
      <c r="OID1" t="s">
        <v>38258</v>
      </c>
      <c r="OIE1" t="s">
        <v>39631</v>
      </c>
      <c r="OIF1" t="s">
        <v>40546</v>
      </c>
      <c r="OIG1" t="s">
        <v>37219</v>
      </c>
      <c r="OIH1" t="s">
        <v>45157</v>
      </c>
      <c r="OII1" t="s">
        <v>36959</v>
      </c>
      <c r="OIJ1" t="s">
        <v>39590</v>
      </c>
      <c r="OIK1" t="s">
        <v>38465</v>
      </c>
      <c r="OIL1" t="s">
        <v>41775</v>
      </c>
      <c r="OIM1" t="s">
        <v>37297</v>
      </c>
      <c r="OIN1" t="s">
        <v>38215</v>
      </c>
      <c r="OIO1" t="s">
        <v>40469</v>
      </c>
      <c r="OIP1" t="s">
        <v>45154</v>
      </c>
      <c r="OIQ1" t="s">
        <v>35843</v>
      </c>
      <c r="OIR1" t="s">
        <v>41893</v>
      </c>
      <c r="OIS1" t="s">
        <v>45247</v>
      </c>
      <c r="OIT1" t="s">
        <v>35732</v>
      </c>
      <c r="OIU1" t="s">
        <v>37407</v>
      </c>
      <c r="OIV1" t="s">
        <v>37408</v>
      </c>
      <c r="OIW1" t="s">
        <v>40038</v>
      </c>
      <c r="OIX1" t="s">
        <v>39658</v>
      </c>
      <c r="OIY1" t="s">
        <v>44158</v>
      </c>
      <c r="OIZ1" t="s">
        <v>37298</v>
      </c>
      <c r="OJA1" t="s">
        <v>40002</v>
      </c>
      <c r="OJB1" t="s">
        <v>41771</v>
      </c>
      <c r="OJC1" t="s">
        <v>40547</v>
      </c>
      <c r="OJD1" t="s">
        <v>45064</v>
      </c>
      <c r="OJE1" t="s">
        <v>37299</v>
      </c>
      <c r="OJF1" t="s">
        <v>45155</v>
      </c>
      <c r="OJG1" t="s">
        <v>44693</v>
      </c>
      <c r="OJH1" t="s">
        <v>38680</v>
      </c>
      <c r="OJI1" t="s">
        <v>38045</v>
      </c>
      <c r="OJJ1" t="s">
        <v>36885</v>
      </c>
      <c r="OJK1" t="s">
        <v>41888</v>
      </c>
      <c r="OJL1" t="s">
        <v>39603</v>
      </c>
      <c r="OJM1" t="s">
        <v>37300</v>
      </c>
      <c r="OJN1" t="s">
        <v>38183</v>
      </c>
      <c r="OJO1" t="s">
        <v>37361</v>
      </c>
      <c r="OJP1" t="s">
        <v>41586</v>
      </c>
      <c r="OJQ1" t="s">
        <v>37362</v>
      </c>
      <c r="OJR1" t="s">
        <v>37511</v>
      </c>
      <c r="OJS1" t="s">
        <v>37301</v>
      </c>
      <c r="OJT1" t="s">
        <v>44074</v>
      </c>
      <c r="OJU1" t="s">
        <v>35540</v>
      </c>
      <c r="OJV1" t="s">
        <v>41923</v>
      </c>
      <c r="OJW1" t="s">
        <v>35671</v>
      </c>
      <c r="OJX1" t="s">
        <v>40518</v>
      </c>
      <c r="OJY1" t="s">
        <v>38307</v>
      </c>
      <c r="OJZ1" t="s">
        <v>45248</v>
      </c>
      <c r="OKA1" t="s">
        <v>45249</v>
      </c>
      <c r="OKB1" t="s">
        <v>42754</v>
      </c>
      <c r="OKC1" t="s">
        <v>36246</v>
      </c>
      <c r="OKD1" t="s">
        <v>33866</v>
      </c>
      <c r="OKE1" t="s">
        <v>44376</v>
      </c>
      <c r="OKF1" t="s">
        <v>41871</v>
      </c>
      <c r="OKG1" t="s">
        <v>45065</v>
      </c>
      <c r="OKH1" t="s">
        <v>37620</v>
      </c>
      <c r="OKI1" t="s">
        <v>33770</v>
      </c>
      <c r="OKJ1" t="s">
        <v>41857</v>
      </c>
      <c r="OKK1" t="s">
        <v>44585</v>
      </c>
      <c r="OKL1" t="s">
        <v>42964</v>
      </c>
      <c r="OKM1" t="s">
        <v>44073</v>
      </c>
      <c r="OKN1" t="s">
        <v>39661</v>
      </c>
      <c r="OKO1" t="s">
        <v>40042</v>
      </c>
      <c r="OKP1" t="s">
        <v>42665</v>
      </c>
      <c r="OKQ1" t="s">
        <v>35410</v>
      </c>
      <c r="OKR1" t="s">
        <v>42859</v>
      </c>
      <c r="OKS1" t="s">
        <v>40466</v>
      </c>
      <c r="OKT1" t="s">
        <v>39339</v>
      </c>
      <c r="OKU1" t="s">
        <v>42685</v>
      </c>
      <c r="OKV1" t="s">
        <v>42829</v>
      </c>
      <c r="OKW1" t="s">
        <v>45158</v>
      </c>
      <c r="OKX1" t="s">
        <v>42623</v>
      </c>
      <c r="OKY1" t="s">
        <v>34954</v>
      </c>
      <c r="OKZ1" t="s">
        <v>35479</v>
      </c>
      <c r="OLA1" t="s">
        <v>35480</v>
      </c>
      <c r="OLB1" t="s">
        <v>35240</v>
      </c>
      <c r="OLC1" t="s">
        <v>37661</v>
      </c>
      <c r="OLD1" t="s">
        <v>44694</v>
      </c>
      <c r="OLE1" t="s">
        <v>36371</v>
      </c>
      <c r="OLF1" t="s">
        <v>39591</v>
      </c>
      <c r="OLG1" t="s">
        <v>38412</v>
      </c>
      <c r="OLH1" t="s">
        <v>41718</v>
      </c>
      <c r="OLI1" t="s">
        <v>36960</v>
      </c>
      <c r="OLJ1" t="s">
        <v>39261</v>
      </c>
      <c r="OLK1" t="s">
        <v>42830</v>
      </c>
      <c r="OLL1" t="s">
        <v>43020</v>
      </c>
      <c r="OLM1" t="s">
        <v>39450</v>
      </c>
      <c r="OLN1" t="s">
        <v>42790</v>
      </c>
      <c r="OLO1" t="s">
        <v>36247</v>
      </c>
      <c r="OLP1" t="s">
        <v>45156</v>
      </c>
      <c r="OLQ1" t="s">
        <v>37050</v>
      </c>
      <c r="OLR1" t="s">
        <v>42921</v>
      </c>
      <c r="OLS1" t="s">
        <v>44054</v>
      </c>
      <c r="OLT1" t="s">
        <v>42880</v>
      </c>
      <c r="OLU1" t="s">
        <v>40655</v>
      </c>
      <c r="OLV1" t="s">
        <v>35746</v>
      </c>
      <c r="OLW1" t="s">
        <v>40549</v>
      </c>
      <c r="OLX1" t="s">
        <v>45066</v>
      </c>
      <c r="OLY1" t="s">
        <v>39999</v>
      </c>
      <c r="OLZ1" t="s">
        <v>35328</v>
      </c>
      <c r="OMA1" t="s">
        <v>42622</v>
      </c>
      <c r="OMB1" t="s">
        <v>36774</v>
      </c>
      <c r="OMC1" t="s">
        <v>38924</v>
      </c>
      <c r="OMD1" t="s">
        <v>39028</v>
      </c>
      <c r="OME1" t="s">
        <v>39443</v>
      </c>
      <c r="OMF1" t="s">
        <v>45576</v>
      </c>
      <c r="OMG1" t="s">
        <v>43280</v>
      </c>
      <c r="OMH1" t="s">
        <v>44690</v>
      </c>
      <c r="OMI1" t="s">
        <v>34781</v>
      </c>
      <c r="OMJ1" t="s">
        <v>41220</v>
      </c>
      <c r="OMK1" t="s">
        <v>40953</v>
      </c>
      <c r="OML1" t="s">
        <v>36184</v>
      </c>
      <c r="OMM1" t="s">
        <v>43833</v>
      </c>
      <c r="OMN1" t="s">
        <v>39706</v>
      </c>
      <c r="OMO1" t="s">
        <v>42439</v>
      </c>
      <c r="OMP1" t="s">
        <v>41470</v>
      </c>
      <c r="OMQ1" t="s">
        <v>39206</v>
      </c>
      <c r="OMR1" t="s">
        <v>39298</v>
      </c>
      <c r="OMS1" t="s">
        <v>37550</v>
      </c>
      <c r="OMT1" t="s">
        <v>36380</v>
      </c>
      <c r="OMU1" t="s">
        <v>39483</v>
      </c>
      <c r="OMV1" t="s">
        <v>34297</v>
      </c>
      <c r="OMW1" t="s">
        <v>33719</v>
      </c>
      <c r="OMX1" t="s">
        <v>43834</v>
      </c>
      <c r="OMY1" t="s">
        <v>40099</v>
      </c>
      <c r="OMZ1" t="s">
        <v>39234</v>
      </c>
      <c r="ONA1" t="s">
        <v>43207</v>
      </c>
      <c r="ONB1" t="s">
        <v>35172</v>
      </c>
      <c r="ONC1" t="s">
        <v>42440</v>
      </c>
      <c r="OND1" t="s">
        <v>41398</v>
      </c>
      <c r="ONE1" t="s">
        <v>42044</v>
      </c>
      <c r="ONF1" t="s">
        <v>36166</v>
      </c>
      <c r="ONG1" t="s">
        <v>37657</v>
      </c>
      <c r="ONH1" t="s">
        <v>42179</v>
      </c>
      <c r="ONI1" t="s">
        <v>34378</v>
      </c>
      <c r="ONJ1" t="s">
        <v>34502</v>
      </c>
      <c r="ONK1" t="s">
        <v>34869</v>
      </c>
      <c r="ONL1" t="s">
        <v>44826</v>
      </c>
      <c r="ONM1" t="s">
        <v>38125</v>
      </c>
      <c r="ONN1" t="s">
        <v>36353</v>
      </c>
      <c r="ONO1" t="s">
        <v>43365</v>
      </c>
      <c r="ONP1" t="s">
        <v>33312</v>
      </c>
      <c r="ONQ1" t="s">
        <v>39420</v>
      </c>
      <c r="ONR1" t="s">
        <v>42471</v>
      </c>
      <c r="ONS1" t="s">
        <v>36078</v>
      </c>
      <c r="ONT1" t="s">
        <v>41471</v>
      </c>
      <c r="ONU1" t="s">
        <v>40457</v>
      </c>
      <c r="ONV1" t="s">
        <v>43695</v>
      </c>
      <c r="ONW1" t="s">
        <v>36592</v>
      </c>
      <c r="ONX1" t="s">
        <v>39162</v>
      </c>
      <c r="ONY1" t="s">
        <v>40647</v>
      </c>
      <c r="ONZ1" t="s">
        <v>41710</v>
      </c>
      <c r="OOA1" t="s">
        <v>36333</v>
      </c>
      <c r="OOB1" t="s">
        <v>38764</v>
      </c>
      <c r="OOC1" t="s">
        <v>36416</v>
      </c>
      <c r="OOD1" t="s">
        <v>36472</v>
      </c>
      <c r="OOE1" t="s">
        <v>42088</v>
      </c>
      <c r="OOF1" t="s">
        <v>44994</v>
      </c>
      <c r="OOG1" t="s">
        <v>42352</v>
      </c>
      <c r="OOH1" t="s">
        <v>43835</v>
      </c>
      <c r="OOI1" t="s">
        <v>33367</v>
      </c>
      <c r="OOJ1" t="s">
        <v>35149</v>
      </c>
      <c r="OOK1" t="s">
        <v>33228</v>
      </c>
      <c r="OOL1" t="s">
        <v>38862</v>
      </c>
      <c r="OOM1" t="s">
        <v>41538</v>
      </c>
      <c r="OON1" t="s">
        <v>41301</v>
      </c>
      <c r="OOO1" t="s">
        <v>37527</v>
      </c>
      <c r="OOP1" t="s">
        <v>39947</v>
      </c>
      <c r="OOQ1" t="s">
        <v>39946</v>
      </c>
      <c r="OOR1" t="s">
        <v>40648</v>
      </c>
      <c r="OOS1" t="s">
        <v>40649</v>
      </c>
      <c r="OOT1" t="s">
        <v>45704</v>
      </c>
      <c r="OOU1" t="s">
        <v>34278</v>
      </c>
      <c r="OOV1" t="s">
        <v>34299</v>
      </c>
      <c r="OOW1" t="s">
        <v>45675</v>
      </c>
      <c r="OOX1" t="s">
        <v>36554</v>
      </c>
      <c r="OOY1" t="s">
        <v>36115</v>
      </c>
      <c r="OOZ1" t="s">
        <v>42906</v>
      </c>
      <c r="OPA1" t="s">
        <v>40981</v>
      </c>
      <c r="OPB1" t="s">
        <v>37016</v>
      </c>
      <c r="OPC1" t="s">
        <v>35775</v>
      </c>
      <c r="OPD1" t="s">
        <v>33368</v>
      </c>
      <c r="OPE1" t="s">
        <v>38339</v>
      </c>
      <c r="OPF1" t="s">
        <v>33493</v>
      </c>
      <c r="OPG1" t="s">
        <v>35951</v>
      </c>
      <c r="OPH1" t="s">
        <v>35950</v>
      </c>
      <c r="OPI1" t="s">
        <v>33694</v>
      </c>
      <c r="OPJ1" t="s">
        <v>40374</v>
      </c>
      <c r="OPK1" t="s">
        <v>41539</v>
      </c>
      <c r="OPL1" t="s">
        <v>41387</v>
      </c>
      <c r="OPM1" t="s">
        <v>38981</v>
      </c>
      <c r="OPN1" t="s">
        <v>41097</v>
      </c>
      <c r="OPO1" t="s">
        <v>40745</v>
      </c>
      <c r="OPP1" t="s">
        <v>39436</v>
      </c>
      <c r="OPQ1" t="s">
        <v>33482</v>
      </c>
      <c r="OPR1" t="s">
        <v>33695</v>
      </c>
      <c r="OPS1" t="s">
        <v>36072</v>
      </c>
      <c r="OPT1" t="s">
        <v>36473</v>
      </c>
      <c r="OPU1" t="s">
        <v>43375</v>
      </c>
      <c r="OPV1" t="s">
        <v>43501</v>
      </c>
      <c r="OPW1" t="s">
        <v>33592</v>
      </c>
      <c r="OPX1" t="s">
        <v>37292</v>
      </c>
      <c r="OPY1" t="s">
        <v>34067</v>
      </c>
      <c r="OPZ1" t="s">
        <v>44692</v>
      </c>
      <c r="OQA1" t="s">
        <v>45352</v>
      </c>
      <c r="OQB1" t="s">
        <v>35019</v>
      </c>
      <c r="OQC1" t="s">
        <v>43587</v>
      </c>
      <c r="OQD1" t="s">
        <v>41388</v>
      </c>
      <c r="OQE1" t="s">
        <v>38875</v>
      </c>
      <c r="OQF1" t="s">
        <v>36116</v>
      </c>
      <c r="OQG1" t="s">
        <v>41180</v>
      </c>
      <c r="OQH1" t="s">
        <v>40889</v>
      </c>
      <c r="OQI1" t="s">
        <v>38975</v>
      </c>
      <c r="OQJ1" t="s">
        <v>37551</v>
      </c>
      <c r="OQK1" t="s">
        <v>43613</v>
      </c>
      <c r="OQL1" t="s">
        <v>44995</v>
      </c>
      <c r="OQM1" t="s">
        <v>37583</v>
      </c>
      <c r="OQN1" t="s">
        <v>38071</v>
      </c>
      <c r="OQO1" t="s">
        <v>42048</v>
      </c>
      <c r="OQP1" t="s">
        <v>44003</v>
      </c>
      <c r="OQQ1" t="s">
        <v>39159</v>
      </c>
      <c r="OQR1" t="s">
        <v>40954</v>
      </c>
      <c r="OQS1" t="s">
        <v>41540</v>
      </c>
      <c r="OQT1" t="s">
        <v>43614</v>
      </c>
      <c r="OQU1" t="s">
        <v>36256</v>
      </c>
      <c r="OQV1" t="s">
        <v>35952</v>
      </c>
      <c r="OQW1" t="s">
        <v>34102</v>
      </c>
      <c r="OQX1" t="s">
        <v>42511</v>
      </c>
      <c r="OQY1" t="s">
        <v>34019</v>
      </c>
      <c r="OQZ1" t="s">
        <v>45496</v>
      </c>
      <c r="ORA1" t="s">
        <v>43708</v>
      </c>
      <c r="ORB1" t="s">
        <v>44689</v>
      </c>
      <c r="ORC1" t="s">
        <v>38174</v>
      </c>
      <c r="ORD1" t="s">
        <v>42043</v>
      </c>
      <c r="ORE1" t="s">
        <v>43084</v>
      </c>
      <c r="ORF1" t="s">
        <v>34501</v>
      </c>
      <c r="ORG1" t="s">
        <v>43120</v>
      </c>
      <c r="ORH1" t="s">
        <v>33662</v>
      </c>
      <c r="ORI1" t="s">
        <v>42083</v>
      </c>
      <c r="ORJ1" t="s">
        <v>41216</v>
      </c>
      <c r="ORK1" t="s">
        <v>36622</v>
      </c>
      <c r="ORL1" t="s">
        <v>45676</v>
      </c>
      <c r="ORM1" t="s">
        <v>35173</v>
      </c>
      <c r="ORN1" t="s">
        <v>38626</v>
      </c>
      <c r="ORO1" t="s">
        <v>37164</v>
      </c>
      <c r="ORP1" t="s">
        <v>34868</v>
      </c>
      <c r="ORQ1" t="s">
        <v>42165</v>
      </c>
      <c r="ORR1" t="s">
        <v>36003</v>
      </c>
      <c r="ORS1" t="s">
        <v>33369</v>
      </c>
      <c r="ORT1" t="s">
        <v>43234</v>
      </c>
      <c r="ORU1" t="s">
        <v>37627</v>
      </c>
      <c r="ORV1" t="s">
        <v>37650</v>
      </c>
      <c r="ORW1" t="s">
        <v>39327</v>
      </c>
      <c r="ORX1" t="s">
        <v>33754</v>
      </c>
      <c r="ORY1" t="s">
        <v>36593</v>
      </c>
      <c r="ORZ1" t="s">
        <v>33466</v>
      </c>
      <c r="OSA1" t="s">
        <v>34348</v>
      </c>
      <c r="OSB1" t="s">
        <v>37593</v>
      </c>
      <c r="OSC1" t="s">
        <v>44432</v>
      </c>
      <c r="OSD1" t="s">
        <v>35207</v>
      </c>
      <c r="OSE1" t="s">
        <v>41773</v>
      </c>
      <c r="OSF1" t="s">
        <v>44433</v>
      </c>
      <c r="OSG1" t="s">
        <v>38765</v>
      </c>
      <c r="OSH1" t="s">
        <v>42098</v>
      </c>
      <c r="OSI1" t="s">
        <v>43790</v>
      </c>
      <c r="OSJ1" t="s">
        <v>36474</v>
      </c>
      <c r="OSK1" t="s">
        <v>34104</v>
      </c>
      <c r="OSL1" t="s">
        <v>43376</v>
      </c>
      <c r="OSM1" t="s">
        <v>34952</v>
      </c>
      <c r="OSN1" t="s">
        <v>33281</v>
      </c>
      <c r="OSO1" t="s">
        <v>39668</v>
      </c>
      <c r="OSP1" t="s">
        <v>44827</v>
      </c>
      <c r="OSQ1" t="s">
        <v>45497</v>
      </c>
      <c r="OSR1" t="s">
        <v>44431</v>
      </c>
      <c r="OSS1" t="s">
        <v>33679</v>
      </c>
      <c r="OST1" t="s">
        <v>33727</v>
      </c>
      <c r="OSU1" t="s">
        <v>39209</v>
      </c>
      <c r="OSV1" t="s">
        <v>37991</v>
      </c>
      <c r="OSW1" t="s">
        <v>42084</v>
      </c>
      <c r="OSX1" t="s">
        <v>41222</v>
      </c>
      <c r="OSY1" t="s">
        <v>36594</v>
      </c>
      <c r="OSZ1" t="s">
        <v>34708</v>
      </c>
      <c r="OTA1" t="s">
        <v>34300</v>
      </c>
      <c r="OTB1" t="s">
        <v>33602</v>
      </c>
      <c r="OTC1" t="s">
        <v>33990</v>
      </c>
      <c r="OTD1" t="s">
        <v>44013</v>
      </c>
      <c r="OTE1" t="s">
        <v>34426</v>
      </c>
      <c r="OTF1" t="s">
        <v>43208</v>
      </c>
      <c r="OTG1" t="s">
        <v>38133</v>
      </c>
      <c r="OTH1" t="s">
        <v>38766</v>
      </c>
      <c r="OTI1" t="s">
        <v>38142</v>
      </c>
      <c r="OTJ1" t="s">
        <v>39387</v>
      </c>
      <c r="OTK1" t="s">
        <v>40898</v>
      </c>
      <c r="OTL1" t="s">
        <v>38462</v>
      </c>
      <c r="OTM1" t="s">
        <v>40460</v>
      </c>
      <c r="OTN1" t="s">
        <v>36180</v>
      </c>
      <c r="OTO1" t="s">
        <v>43836</v>
      </c>
      <c r="OTP1" t="s">
        <v>43837</v>
      </c>
      <c r="OTQ1" t="s">
        <v>43282</v>
      </c>
      <c r="OTR1" t="s">
        <v>44375</v>
      </c>
      <c r="OTS1" t="s">
        <v>40462</v>
      </c>
      <c r="OTT1" t="s">
        <v>33274</v>
      </c>
      <c r="OTU1" t="s">
        <v>38892</v>
      </c>
      <c r="OTV1" t="s">
        <v>37472</v>
      </c>
      <c r="OTW1" t="s">
        <v>43954</v>
      </c>
      <c r="OTX1" t="s">
        <v>34251</v>
      </c>
      <c r="OTY1" t="s">
        <v>43433</v>
      </c>
      <c r="OTZ1" t="s">
        <v>43440</v>
      </c>
      <c r="OUA1" t="s">
        <v>44948</v>
      </c>
      <c r="OUB1" t="s">
        <v>40377</v>
      </c>
      <c r="OUC1" t="s">
        <v>33769</v>
      </c>
      <c r="OUD1" t="s">
        <v>40375</v>
      </c>
      <c r="OUE1" t="s">
        <v>43377</v>
      </c>
      <c r="OUF1" t="s">
        <v>38493</v>
      </c>
      <c r="OUG1" t="s">
        <v>39210</v>
      </c>
      <c r="OUH1" t="s">
        <v>37766</v>
      </c>
      <c r="OUI1" t="s">
        <v>40999</v>
      </c>
      <c r="OUJ1" t="s">
        <v>34094</v>
      </c>
      <c r="OUK1" t="s">
        <v>43378</v>
      </c>
      <c r="OUL1" t="s">
        <v>39169</v>
      </c>
      <c r="OUM1" t="s">
        <v>42441</v>
      </c>
      <c r="OUN1" t="s">
        <v>44921</v>
      </c>
      <c r="OUO1" t="s">
        <v>43379</v>
      </c>
      <c r="OUP1" t="s">
        <v>36156</v>
      </c>
      <c r="OUQ1" t="s">
        <v>37073</v>
      </c>
      <c r="OUR1" t="s">
        <v>43838</v>
      </c>
      <c r="OUS1" t="s">
        <v>45626</v>
      </c>
      <c r="OUT1" t="s">
        <v>34867</v>
      </c>
      <c r="OUU1" t="s">
        <v>43615</v>
      </c>
      <c r="OUV1" t="s">
        <v>33370</v>
      </c>
      <c r="OUW1" t="s">
        <v>43912</v>
      </c>
      <c r="OUX1" t="s">
        <v>44997</v>
      </c>
      <c r="OUY1" t="s">
        <v>39257</v>
      </c>
      <c r="OUZ1" t="s">
        <v>35841</v>
      </c>
      <c r="OVA1" t="s">
        <v>41940</v>
      </c>
      <c r="OVB1" t="s">
        <v>40179</v>
      </c>
      <c r="OVC1" t="s">
        <v>43400</v>
      </c>
      <c r="OVD1" t="s">
        <v>43702</v>
      </c>
      <c r="OVE1" t="s">
        <v>43380</v>
      </c>
      <c r="OVF1" t="s">
        <v>33395</v>
      </c>
      <c r="OVG1" t="s">
        <v>43616</v>
      </c>
      <c r="OVH1" t="s">
        <v>37552</v>
      </c>
      <c r="OVI1" t="s">
        <v>40463</v>
      </c>
      <c r="OVJ1" t="s">
        <v>36720</v>
      </c>
      <c r="OVK1" t="s">
        <v>38491</v>
      </c>
      <c r="OVL1" t="s">
        <v>42621</v>
      </c>
      <c r="OVM1" t="s">
        <v>34166</v>
      </c>
      <c r="OVN1" t="s">
        <v>43913</v>
      </c>
      <c r="OVO1" t="s">
        <v>39444</v>
      </c>
      <c r="OVP1" t="s">
        <v>43839</v>
      </c>
      <c r="OVQ1" t="s">
        <v>38289</v>
      </c>
      <c r="OVR1" t="s">
        <v>43840</v>
      </c>
      <c r="OVS1" t="s">
        <v>35904</v>
      </c>
      <c r="OVT1" t="s">
        <v>44910</v>
      </c>
      <c r="OVU1" t="s">
        <v>36268</v>
      </c>
      <c r="OVV1" t="s">
        <v>38367</v>
      </c>
      <c r="OVW1" t="s">
        <v>33494</v>
      </c>
      <c r="OVX1" t="s">
        <v>44828</v>
      </c>
      <c r="OVY1" t="s">
        <v>41711</v>
      </c>
      <c r="OVZ1" t="s">
        <v>44900</v>
      </c>
      <c r="OWA1" t="s">
        <v>42561</v>
      </c>
      <c r="OWB1" t="s">
        <v>33461</v>
      </c>
      <c r="OWC1" t="s">
        <v>40784</v>
      </c>
      <c r="OWD1" t="s">
        <v>43301</v>
      </c>
      <c r="OWE1" t="s">
        <v>40164</v>
      </c>
      <c r="OWF1" t="s">
        <v>44626</v>
      </c>
      <c r="OWG1" t="s">
        <v>42337</v>
      </c>
      <c r="OWH1" t="s">
        <v>33768</v>
      </c>
      <c r="OWI1" t="s">
        <v>43841</v>
      </c>
      <c r="OWJ1" t="s">
        <v>43381</v>
      </c>
      <c r="OWK1" t="s">
        <v>43842</v>
      </c>
      <c r="OWL1" t="s">
        <v>36803</v>
      </c>
      <c r="OWM1" t="s">
        <v>37913</v>
      </c>
      <c r="OWN1" t="s">
        <v>42166</v>
      </c>
      <c r="OWO1" t="s">
        <v>43849</v>
      </c>
      <c r="OWP1" t="s">
        <v>40900</v>
      </c>
      <c r="OWQ1" t="s">
        <v>40846</v>
      </c>
      <c r="OWR1" t="s">
        <v>37915</v>
      </c>
      <c r="OWS1" t="s">
        <v>42046</v>
      </c>
      <c r="OWT1" t="s">
        <v>38492</v>
      </c>
      <c r="OWU1" t="s">
        <v>37165</v>
      </c>
      <c r="OWV1" t="s">
        <v>38868</v>
      </c>
      <c r="OWW1" t="s">
        <v>36135</v>
      </c>
      <c r="OWX1" t="s">
        <v>36181</v>
      </c>
      <c r="OWY1" t="s">
        <v>42393</v>
      </c>
      <c r="OWZ1" t="s">
        <v>40212</v>
      </c>
      <c r="OXA1" t="s">
        <v>34252</v>
      </c>
      <c r="OXB1" t="s">
        <v>41713</v>
      </c>
      <c r="OXC1" t="s">
        <v>41972</v>
      </c>
      <c r="OXD1" t="s">
        <v>42442</v>
      </c>
      <c r="OXE1" t="s">
        <v>44218</v>
      </c>
      <c r="OXF1" t="s">
        <v>34022</v>
      </c>
      <c r="OXG1" t="s">
        <v>34105</v>
      </c>
      <c r="OXH1" t="s">
        <v>44040</v>
      </c>
      <c r="OXI1" t="s">
        <v>44042</v>
      </c>
      <c r="OXJ1" t="s">
        <v>39708</v>
      </c>
      <c r="OXK1" t="s">
        <v>44043</v>
      </c>
      <c r="OXL1" t="s">
        <v>37474</v>
      </c>
      <c r="OXM1" t="s">
        <v>40162</v>
      </c>
      <c r="OXN1" t="s">
        <v>38864</v>
      </c>
      <c r="OXO1" t="s">
        <v>44023</v>
      </c>
      <c r="OXP1" t="s">
        <v>41098</v>
      </c>
      <c r="OXQ1" t="s">
        <v>41099</v>
      </c>
      <c r="OXR1" t="s">
        <v>37553</v>
      </c>
      <c r="OXS1" t="s">
        <v>37554</v>
      </c>
      <c r="OXT1" t="s">
        <v>38768</v>
      </c>
      <c r="OXU1" t="s">
        <v>37475</v>
      </c>
      <c r="OXV1" t="s">
        <v>39362</v>
      </c>
      <c r="OXW1" t="s">
        <v>41630</v>
      </c>
      <c r="OXX1" t="s">
        <v>36245</v>
      </c>
      <c r="OXY1" t="s">
        <v>42167</v>
      </c>
      <c r="OXZ1" t="s">
        <v>43382</v>
      </c>
      <c r="OYA1" t="s">
        <v>45499</v>
      </c>
      <c r="OYB1" t="s">
        <v>43844</v>
      </c>
      <c r="OYC1" t="s">
        <v>36167</v>
      </c>
      <c r="OYD1" t="s">
        <v>36173</v>
      </c>
      <c r="OYE1" t="s">
        <v>42512</v>
      </c>
      <c r="OYF1" t="s">
        <v>37703</v>
      </c>
      <c r="OYG1" t="s">
        <v>34108</v>
      </c>
      <c r="OYH1" t="s">
        <v>40768</v>
      </c>
      <c r="OYI1" t="s">
        <v>34109</v>
      </c>
      <c r="OYJ1" t="s">
        <v>40378</v>
      </c>
      <c r="OYK1" t="s">
        <v>38611</v>
      </c>
      <c r="OYL1" t="s">
        <v>36475</v>
      </c>
      <c r="OYM1" t="s">
        <v>41541</v>
      </c>
      <c r="OYN1" t="s">
        <v>37767</v>
      </c>
      <c r="OYO1" t="s">
        <v>34934</v>
      </c>
      <c r="OYP1" t="s">
        <v>37062</v>
      </c>
      <c r="OYQ1" t="s">
        <v>38598</v>
      </c>
      <c r="OYR1" t="s">
        <v>33603</v>
      </c>
      <c r="OYS1" t="s">
        <v>36595</v>
      </c>
      <c r="OYT1" t="s">
        <v>45351</v>
      </c>
      <c r="OYU1" t="s">
        <v>36113</v>
      </c>
      <c r="OYV1" t="s">
        <v>44215</v>
      </c>
      <c r="OYW1" t="s">
        <v>40863</v>
      </c>
      <c r="OYX1" t="s">
        <v>35850</v>
      </c>
      <c r="OYY1" t="s">
        <v>33388</v>
      </c>
      <c r="OYZ1" t="s">
        <v>36117</v>
      </c>
      <c r="OZA1" t="s">
        <v>37914</v>
      </c>
      <c r="OZB1" t="s">
        <v>38609</v>
      </c>
      <c r="OZC1" t="s">
        <v>38320</v>
      </c>
      <c r="OZD1" t="s">
        <v>36016</v>
      </c>
      <c r="OZE1" t="s">
        <v>34730</v>
      </c>
      <c r="OZF1" t="s">
        <v>39414</v>
      </c>
      <c r="OZG1" t="s">
        <v>43513</v>
      </c>
      <c r="OZH1" t="s">
        <v>35393</v>
      </c>
      <c r="OZI1" t="s">
        <v>42219</v>
      </c>
      <c r="OZJ1" t="s">
        <v>42055</v>
      </c>
      <c r="OZK1" t="s">
        <v>33601</v>
      </c>
      <c r="OZL1" t="s">
        <v>42221</v>
      </c>
      <c r="OZM1" t="s">
        <v>37573</v>
      </c>
      <c r="OZN1" t="s">
        <v>42045</v>
      </c>
      <c r="OZO1" t="s">
        <v>40213</v>
      </c>
      <c r="OZP1" t="s">
        <v>36553</v>
      </c>
      <c r="OZQ1" t="s">
        <v>40379</v>
      </c>
      <c r="OZR1" t="s">
        <v>36210</v>
      </c>
      <c r="OZS1" t="s">
        <v>34667</v>
      </c>
      <c r="OZT1" t="s">
        <v>43845</v>
      </c>
      <c r="OZU1" t="s">
        <v>34379</v>
      </c>
      <c r="OZV1" t="s">
        <v>40082</v>
      </c>
      <c r="OZW1" t="s">
        <v>38628</v>
      </c>
      <c r="OZX1" t="s">
        <v>40544</v>
      </c>
      <c r="OZY1" t="s">
        <v>37464</v>
      </c>
      <c r="OZZ1" t="s">
        <v>42278</v>
      </c>
      <c r="PAA1" t="s">
        <v>40380</v>
      </c>
      <c r="PAB1" t="s">
        <v>40314</v>
      </c>
      <c r="PAC1" t="s">
        <v>34254</v>
      </c>
      <c r="PAD1" t="s">
        <v>40214</v>
      </c>
      <c r="PAE1" t="s">
        <v>34168</v>
      </c>
      <c r="PAF1" t="s">
        <v>40786</v>
      </c>
      <c r="PAG1" t="s">
        <v>45577</v>
      </c>
      <c r="PAH1" t="s">
        <v>38381</v>
      </c>
      <c r="PAI1" t="s">
        <v>33209</v>
      </c>
      <c r="PAJ1" t="s">
        <v>41512</v>
      </c>
      <c r="PAK1" t="s">
        <v>40746</v>
      </c>
      <c r="PAL1" t="s">
        <v>37295</v>
      </c>
      <c r="PAM1" t="s">
        <v>36370</v>
      </c>
      <c r="PAN1" t="s">
        <v>41714</v>
      </c>
      <c r="PAO1" t="s">
        <v>43958</v>
      </c>
      <c r="PAP1" t="s">
        <v>36302</v>
      </c>
      <c r="PAQ1" t="s">
        <v>37476</v>
      </c>
      <c r="PAR1" t="s">
        <v>40545</v>
      </c>
      <c r="PAS1" t="s">
        <v>41774</v>
      </c>
      <c r="PAT1" t="s">
        <v>41632</v>
      </c>
      <c r="PAU1" t="s">
        <v>40847</v>
      </c>
      <c r="PAV1" t="s">
        <v>40842</v>
      </c>
      <c r="PAW1" t="s">
        <v>41715</v>
      </c>
      <c r="PAX1" t="s">
        <v>36732</v>
      </c>
      <c r="PAY1" t="s">
        <v>43560</v>
      </c>
      <c r="PAZ1" t="s">
        <v>39211</v>
      </c>
      <c r="PBA1" t="s">
        <v>39906</v>
      </c>
      <c r="PBB1" t="s">
        <v>42513</v>
      </c>
      <c r="PBC1" t="s">
        <v>37798</v>
      </c>
      <c r="PBD1" t="s">
        <v>38395</v>
      </c>
      <c r="PBE1" t="s">
        <v>40747</v>
      </c>
      <c r="PBF1" t="s">
        <v>40211</v>
      </c>
      <c r="PBG1" t="s">
        <v>40897</v>
      </c>
      <c r="PBH1" t="s">
        <v>40176</v>
      </c>
      <c r="PBI1" t="s">
        <v>44044</v>
      </c>
      <c r="PBJ1" t="s">
        <v>38982</v>
      </c>
      <c r="PBK1" t="s">
        <v>41128</v>
      </c>
      <c r="PBL1" t="s">
        <v>37166</v>
      </c>
      <c r="PBM1" t="s">
        <v>41257</v>
      </c>
      <c r="PBN1" t="s">
        <v>42047</v>
      </c>
      <c r="PBO1" t="s">
        <v>37947</v>
      </c>
      <c r="PBP1" t="s">
        <v>40848</v>
      </c>
      <c r="PBQ1" t="s">
        <v>40838</v>
      </c>
      <c r="PBR1" t="s">
        <v>40467</v>
      </c>
      <c r="PBS1" t="s">
        <v>40468</v>
      </c>
      <c r="PBT1" t="s">
        <v>40849</v>
      </c>
      <c r="PBU1" t="s">
        <v>44045</v>
      </c>
      <c r="PBV1" t="s">
        <v>36006</v>
      </c>
      <c r="PBW1" t="s">
        <v>37828</v>
      </c>
      <c r="PBX1" t="s">
        <v>42015</v>
      </c>
      <c r="PBY1" t="s">
        <v>33680</v>
      </c>
      <c r="PBZ1" t="s">
        <v>43383</v>
      </c>
      <c r="PCA1" t="s">
        <v>44511</v>
      </c>
      <c r="PCB1" t="s">
        <v>41392</v>
      </c>
      <c r="PCC1" t="s">
        <v>34169</v>
      </c>
      <c r="PCD1" t="s">
        <v>33275</v>
      </c>
      <c r="PCE1" t="s">
        <v>37466</v>
      </c>
      <c r="PCF1" t="s">
        <v>38935</v>
      </c>
      <c r="PCG1" t="s">
        <v>33276</v>
      </c>
      <c r="PCH1" t="s">
        <v>43384</v>
      </c>
      <c r="PCI1" t="s">
        <v>35953</v>
      </c>
      <c r="PCJ1" t="s">
        <v>33604</v>
      </c>
      <c r="PCK1" t="s">
        <v>36079</v>
      </c>
      <c r="PCL1" t="s">
        <v>37286</v>
      </c>
      <c r="PCM1" t="s">
        <v>38103</v>
      </c>
      <c r="PCN1" t="s">
        <v>40381</v>
      </c>
      <c r="PCO1" t="s">
        <v>34232</v>
      </c>
      <c r="PCP1" t="s">
        <v>40382</v>
      </c>
      <c r="PCQ1" t="s">
        <v>41263</v>
      </c>
      <c r="PCR1" t="s">
        <v>42298</v>
      </c>
      <c r="PCS1" t="s">
        <v>40850</v>
      </c>
      <c r="PCT1" t="s">
        <v>41567</v>
      </c>
      <c r="PCU1" t="s">
        <v>33697</v>
      </c>
      <c r="PCV1" t="s">
        <v>41542</v>
      </c>
      <c r="PCW1" t="s">
        <v>41183</v>
      </c>
      <c r="PCX1" t="s">
        <v>41633</v>
      </c>
      <c r="PCY1" t="s">
        <v>41223</v>
      </c>
      <c r="PCZ1" t="s">
        <v>40785</v>
      </c>
      <c r="PDA1" t="s">
        <v>34135</v>
      </c>
      <c r="PDB1" t="s">
        <v>41393</v>
      </c>
      <c r="PDC1" t="s">
        <v>42562</v>
      </c>
      <c r="PDD1" t="s">
        <v>43959</v>
      </c>
      <c r="PDE1" t="s">
        <v>39212</v>
      </c>
      <c r="PDF1" t="s">
        <v>35870</v>
      </c>
      <c r="PDG1" t="s">
        <v>36187</v>
      </c>
      <c r="PDH1" t="s">
        <v>34554</v>
      </c>
      <c r="PDI1" t="s">
        <v>37477</v>
      </c>
      <c r="PDJ1" t="s">
        <v>35842</v>
      </c>
      <c r="PDK1" t="s">
        <v>38818</v>
      </c>
      <c r="PDL1" t="s">
        <v>43906</v>
      </c>
      <c r="PDM1" t="s">
        <v>43914</v>
      </c>
      <c r="PDN1" t="s">
        <v>42085</v>
      </c>
      <c r="PDO1" t="s">
        <v>40383</v>
      </c>
      <c r="PDP1" t="s">
        <v>42279</v>
      </c>
      <c r="PDQ1" t="s">
        <v>42058</v>
      </c>
      <c r="PDR1" t="s">
        <v>38113</v>
      </c>
      <c r="PDS1" t="s">
        <v>35905</v>
      </c>
      <c r="PDT1" t="s">
        <v>38627</v>
      </c>
      <c r="PDU1" t="s">
        <v>38126</v>
      </c>
      <c r="PDV1" t="s">
        <v>40384</v>
      </c>
      <c r="PDW1" t="s">
        <v>42413</v>
      </c>
      <c r="PDX1" t="s">
        <v>37478</v>
      </c>
      <c r="PDY1" t="s">
        <v>37574</v>
      </c>
      <c r="PDZ1" t="s">
        <v>36080</v>
      </c>
      <c r="PEA1" t="s">
        <v>44189</v>
      </c>
      <c r="PEB1" t="s">
        <v>33618</v>
      </c>
      <c r="PEC1" t="s">
        <v>42222</v>
      </c>
      <c r="PED1" t="s">
        <v>41869</v>
      </c>
      <c r="PEE1" t="s">
        <v>42225</v>
      </c>
      <c r="PEF1" t="s">
        <v>34324</v>
      </c>
      <c r="PEG1" t="s">
        <v>38809</v>
      </c>
      <c r="PEH1" t="s">
        <v>35384</v>
      </c>
      <c r="PEI1" t="s">
        <v>43617</v>
      </c>
      <c r="PEJ1" t="s">
        <v>33400</v>
      </c>
      <c r="PEK1" t="s">
        <v>40548</v>
      </c>
      <c r="PEL1" t="s">
        <v>38112</v>
      </c>
      <c r="PEM1" t="s">
        <v>40787</v>
      </c>
      <c r="PEN1" t="s">
        <v>37993</v>
      </c>
      <c r="PEO1" t="s">
        <v>37134</v>
      </c>
      <c r="PEP1" t="s">
        <v>40385</v>
      </c>
      <c r="PEQ1" t="s">
        <v>41870</v>
      </c>
      <c r="PER1" t="s">
        <v>45554</v>
      </c>
      <c r="PES1" t="s">
        <v>37108</v>
      </c>
      <c r="PET1" t="s">
        <v>40837</v>
      </c>
      <c r="PEU1" t="s">
        <v>39704</v>
      </c>
      <c r="PEV1" t="s">
        <v>42538</v>
      </c>
      <c r="PEW1" t="s">
        <v>34381</v>
      </c>
      <c r="PEX1" t="s">
        <v>36053</v>
      </c>
      <c r="PEY1" t="s">
        <v>36706</v>
      </c>
      <c r="PEZ1" t="s">
        <v>34157</v>
      </c>
      <c r="PFA1" t="s">
        <v>36118</v>
      </c>
      <c r="PFB1" t="s">
        <v>45512</v>
      </c>
      <c r="PFC1" t="s">
        <v>35672</v>
      </c>
      <c r="PFD1" t="s">
        <v>42087</v>
      </c>
      <c r="PFE1" t="s">
        <v>40698</v>
      </c>
      <c r="PFF1" t="s">
        <v>44637</v>
      </c>
      <c r="PFG1" t="s">
        <v>33430</v>
      </c>
      <c r="PFH1" t="s">
        <v>34495</v>
      </c>
      <c r="PFI1" t="s">
        <v>37120</v>
      </c>
      <c r="PFJ1" t="s">
        <v>40748</v>
      </c>
      <c r="PFK1" t="s">
        <v>42086</v>
      </c>
      <c r="PFL1" t="s">
        <v>41224</v>
      </c>
      <c r="PFM1" t="s">
        <v>33628</v>
      </c>
      <c r="PFN1" t="s">
        <v>42494</v>
      </c>
      <c r="PFO1" t="s">
        <v>45615</v>
      </c>
      <c r="PFP1" t="s">
        <v>38926</v>
      </c>
      <c r="PFQ1" t="s">
        <v>40090</v>
      </c>
      <c r="PFR1" t="s">
        <v>41634</v>
      </c>
      <c r="PFS1" t="s">
        <v>37509</v>
      </c>
      <c r="PFT1" t="s">
        <v>33720</v>
      </c>
      <c r="PFU1" t="s">
        <v>45311</v>
      </c>
      <c r="PFV1" t="s">
        <v>42412</v>
      </c>
      <c r="PFW1" t="s">
        <v>40852</v>
      </c>
      <c r="PFX1" t="s">
        <v>41635</v>
      </c>
      <c r="PFY1" t="s">
        <v>41932</v>
      </c>
      <c r="PFZ1" t="s">
        <v>37168</v>
      </c>
      <c r="PGA1" t="s">
        <v>34903</v>
      </c>
      <c r="PGB1" t="s">
        <v>40853</v>
      </c>
      <c r="PGC1" t="s">
        <v>39306</v>
      </c>
      <c r="PGD1" t="s">
        <v>40643</v>
      </c>
      <c r="PGE1" t="s">
        <v>40749</v>
      </c>
      <c r="PGF1" t="s">
        <v>39260</v>
      </c>
      <c r="PGG1" t="s">
        <v>36645</v>
      </c>
      <c r="PGH1" t="s">
        <v>34170</v>
      </c>
      <c r="PGI1" t="s">
        <v>38769</v>
      </c>
      <c r="PGJ1" t="s">
        <v>36790</v>
      </c>
      <c r="PGK1" t="s">
        <v>41394</v>
      </c>
      <c r="PGL1" t="s">
        <v>35906</v>
      </c>
      <c r="PGM1" t="s">
        <v>36334</v>
      </c>
      <c r="PGN1" t="s">
        <v>36404</v>
      </c>
      <c r="PGO1" t="s">
        <v>40287</v>
      </c>
      <c r="PGP1" t="s">
        <v>40654</v>
      </c>
      <c r="PGQ1" t="s">
        <v>41043</v>
      </c>
      <c r="PGR1" t="s">
        <v>37875</v>
      </c>
      <c r="PGS1" t="s">
        <v>44190</v>
      </c>
      <c r="PGT1" t="s">
        <v>34503</v>
      </c>
      <c r="PGU1" t="s">
        <v>39413</v>
      </c>
      <c r="PGV1" t="s">
        <v>41543</v>
      </c>
      <c r="PGW1" t="s">
        <v>36104</v>
      </c>
      <c r="PGX1" t="s">
        <v>42324</v>
      </c>
      <c r="PGY1" t="s">
        <v>37133</v>
      </c>
      <c r="PGZ1" t="s">
        <v>41449</v>
      </c>
      <c r="PHA1" t="s">
        <v>38072</v>
      </c>
      <c r="PHB1" t="s">
        <v>35670</v>
      </c>
      <c r="PHC1" t="s">
        <v>41970</v>
      </c>
      <c r="PHD1" t="s">
        <v>45600</v>
      </c>
      <c r="PHE1" t="s">
        <v>41395</v>
      </c>
      <c r="PHF1" t="s">
        <v>38132</v>
      </c>
      <c r="PHG1" t="s">
        <v>38391</v>
      </c>
      <c r="PHH1" t="s">
        <v>33495</v>
      </c>
      <c r="PHI1" t="s">
        <v>34171</v>
      </c>
      <c r="PHJ1" t="s">
        <v>37994</v>
      </c>
      <c r="PHK1" t="s">
        <v>36269</v>
      </c>
      <c r="PHL1" t="s">
        <v>38282</v>
      </c>
      <c r="PHM1" t="s">
        <v>43618</v>
      </c>
      <c r="PHN1" t="s">
        <v>34505</v>
      </c>
      <c r="PHO1" t="s">
        <v>44516</v>
      </c>
      <c r="PHP1" t="s">
        <v>37995</v>
      </c>
      <c r="PHQ1" t="s">
        <v>40465</v>
      </c>
      <c r="PHR1" t="s">
        <v>40313</v>
      </c>
      <c r="PHS1" t="s">
        <v>37876</v>
      </c>
      <c r="PHT1" t="s">
        <v>33574</v>
      </c>
      <c r="PHU1" t="s">
        <v>36849</v>
      </c>
      <c r="PHV1" t="s">
        <v>45332</v>
      </c>
      <c r="PHW1" t="s">
        <v>38382</v>
      </c>
      <c r="PHX1" t="s">
        <v>34167</v>
      </c>
      <c r="PHY1" t="s">
        <v>36715</v>
      </c>
      <c r="PHZ1" t="s">
        <v>36192</v>
      </c>
      <c r="PIA1" t="s">
        <v>33277</v>
      </c>
      <c r="PIB1" t="s">
        <v>44829</v>
      </c>
      <c r="PIC1" t="s">
        <v>40072</v>
      </c>
      <c r="PID1" t="s">
        <v>34687</v>
      </c>
      <c r="PIE1" t="s">
        <v>34925</v>
      </c>
      <c r="PIF1" t="s">
        <v>35174</v>
      </c>
      <c r="PIG1" t="s">
        <v>42126</v>
      </c>
      <c r="PIH1" t="s">
        <v>37723</v>
      </c>
      <c r="PII1" t="s">
        <v>45312</v>
      </c>
      <c r="PIJ1" t="s">
        <v>34782</v>
      </c>
      <c r="PIK1" t="s">
        <v>37006</v>
      </c>
      <c r="PIL1" t="s">
        <v>45330</v>
      </c>
      <c r="PIM1" t="s">
        <v>35574</v>
      </c>
      <c r="PIN1" t="s">
        <v>35394</v>
      </c>
      <c r="PIO1" t="s">
        <v>43210</v>
      </c>
      <c r="PIP1" t="s">
        <v>44813</v>
      </c>
      <c r="PIQ1" t="s">
        <v>36515</v>
      </c>
      <c r="PIR1" t="s">
        <v>34253</v>
      </c>
      <c r="PIS1" t="s">
        <v>34641</v>
      </c>
      <c r="PIT1" t="s">
        <v>38871</v>
      </c>
      <c r="PIU1" t="s">
        <v>40750</v>
      </c>
      <c r="PIV1" t="s">
        <v>42485</v>
      </c>
      <c r="PIW1" t="s">
        <v>44046</v>
      </c>
      <c r="PIX1" t="s">
        <v>36011</v>
      </c>
      <c r="PIY1" t="s">
        <v>34172</v>
      </c>
      <c r="PIZ1" t="s">
        <v>41376</v>
      </c>
      <c r="PJA1" t="s">
        <v>34570</v>
      </c>
      <c r="PJB1" t="s">
        <v>45402</v>
      </c>
      <c r="PJC1" t="s">
        <v>38376</v>
      </c>
      <c r="PJD1" t="s">
        <v>37711</v>
      </c>
      <c r="PJE1" t="s">
        <v>42169</v>
      </c>
      <c r="PJF1" t="s">
        <v>37731</v>
      </c>
      <c r="PJG1" t="s">
        <v>36185</v>
      </c>
      <c r="PJH1" t="s">
        <v>34504</v>
      </c>
      <c r="PJI1" t="s">
        <v>33605</v>
      </c>
      <c r="PJJ1" t="s">
        <v>43385</v>
      </c>
      <c r="PJK1" t="s">
        <v>41396</v>
      </c>
      <c r="PJL1" t="s">
        <v>35352</v>
      </c>
      <c r="PJM1" t="s">
        <v>39703</v>
      </c>
      <c r="PJN1" t="s">
        <v>40854</v>
      </c>
      <c r="PJO1" t="s">
        <v>40353</v>
      </c>
      <c r="PJP1" t="s">
        <v>42226</v>
      </c>
      <c r="PJQ1" t="s">
        <v>33313</v>
      </c>
      <c r="PJR1" t="s">
        <v>33364</v>
      </c>
      <c r="PJS1" t="s">
        <v>35970</v>
      </c>
      <c r="PJT1" t="s">
        <v>37534</v>
      </c>
      <c r="PJU1" t="s">
        <v>45326</v>
      </c>
      <c r="PJV1" t="s">
        <v>45627</v>
      </c>
      <c r="PJW1" t="s">
        <v>45677</v>
      </c>
      <c r="PJX1" t="s">
        <v>45705</v>
      </c>
      <c r="PJY1" t="s">
        <v>42563</v>
      </c>
      <c r="PJZ1" t="s">
        <v>38817</v>
      </c>
      <c r="PKA1" t="s">
        <v>43386</v>
      </c>
      <c r="PKB1" t="s">
        <v>36886</v>
      </c>
      <c r="PKC1" t="s">
        <v>41524</v>
      </c>
      <c r="PKD1" t="s">
        <v>39262</v>
      </c>
      <c r="PKE1" t="s">
        <v>34750</v>
      </c>
      <c r="PKF1" t="s">
        <v>42227</v>
      </c>
      <c r="PKG1" t="s">
        <v>35167</v>
      </c>
      <c r="PKH1" t="s">
        <v>39328</v>
      </c>
      <c r="PKI1" t="s">
        <v>43255</v>
      </c>
      <c r="PKJ1" t="s">
        <v>45313</v>
      </c>
      <c r="PKK1" t="s">
        <v>45295</v>
      </c>
      <c r="PKL1" t="s">
        <v>40880</v>
      </c>
      <c r="PKM1" t="s">
        <v>36953</v>
      </c>
      <c r="PKN1" t="s">
        <v>36502</v>
      </c>
      <c r="PKO1" t="s">
        <v>41020</v>
      </c>
      <c r="PKP1" t="s">
        <v>41021</v>
      </c>
      <c r="PKQ1" t="s">
        <v>37948</v>
      </c>
      <c r="PKR1" t="s">
        <v>34112</v>
      </c>
      <c r="PKS1" t="s">
        <v>38141</v>
      </c>
      <c r="PKT1" t="s">
        <v>36656</v>
      </c>
      <c r="PKU1" t="s">
        <v>39116</v>
      </c>
      <c r="PKV1" t="s">
        <v>34506</v>
      </c>
      <c r="PKW1" t="s">
        <v>38463</v>
      </c>
      <c r="PKX1" t="s">
        <v>40718</v>
      </c>
      <c r="PKY1" t="s">
        <v>39117</v>
      </c>
      <c r="PKZ1" t="s">
        <v>43546</v>
      </c>
      <c r="PLA1" t="s">
        <v>43711</v>
      </c>
      <c r="PLB1" t="s">
        <v>34023</v>
      </c>
      <c r="PLC1" t="s">
        <v>44810</v>
      </c>
      <c r="PLD1" t="s">
        <v>38169</v>
      </c>
      <c r="PLE1" t="s">
        <v>38928</v>
      </c>
      <c r="PLF1" t="s">
        <v>44568</v>
      </c>
      <c r="PLG1" t="s">
        <v>37777</v>
      </c>
      <c r="PLH1" t="s">
        <v>40075</v>
      </c>
      <c r="PLI1" t="s">
        <v>42624</v>
      </c>
      <c r="PLJ1" t="s">
        <v>44566</v>
      </c>
      <c r="PLK1" t="s">
        <v>38175</v>
      </c>
      <c r="PLL1" t="s">
        <v>40656</v>
      </c>
      <c r="PLM1" t="s">
        <v>36826</v>
      </c>
      <c r="PLN1" t="s">
        <v>44377</v>
      </c>
      <c r="PLO1" t="s">
        <v>42168</v>
      </c>
      <c r="PLP1" t="s">
        <v>41391</v>
      </c>
      <c r="PLQ1" t="s">
        <v>41305</v>
      </c>
      <c r="PLR1" t="s">
        <v>41397</v>
      </c>
      <c r="PLS1" t="s">
        <v>43548</v>
      </c>
      <c r="PLT1" t="s">
        <v>41472</v>
      </c>
      <c r="PLU1" t="s">
        <v>34643</v>
      </c>
      <c r="PLV1" t="s">
        <v>34645</v>
      </c>
      <c r="PLW1" t="s">
        <v>34566</v>
      </c>
      <c r="PLX1" t="s">
        <v>34646</v>
      </c>
      <c r="PLY1" t="s">
        <v>39389</v>
      </c>
      <c r="PLZ1" t="s">
        <v>40986</v>
      </c>
      <c r="PMA1" t="s">
        <v>41777</v>
      </c>
      <c r="PMB1" t="s">
        <v>36974</v>
      </c>
      <c r="PMC1" t="s">
        <v>38545</v>
      </c>
      <c r="PMD1" t="s">
        <v>39720</v>
      </c>
      <c r="PME1" t="s">
        <v>38308</v>
      </c>
      <c r="PMF1" t="s">
        <v>44696</v>
      </c>
      <c r="PMG1" t="s">
        <v>42729</v>
      </c>
      <c r="PMH1" t="s">
        <v>35547</v>
      </c>
      <c r="PMI1" t="s">
        <v>45107</v>
      </c>
      <c r="PMJ1" t="s">
        <v>41872</v>
      </c>
      <c r="PMK1" t="s">
        <v>43021</v>
      </c>
      <c r="PML1" t="s">
        <v>42953</v>
      </c>
      <c r="PMM1" t="s">
        <v>35427</v>
      </c>
      <c r="PMN1" t="s">
        <v>45128</v>
      </c>
      <c r="PMO1" t="s">
        <v>35673</v>
      </c>
      <c r="PMP1" t="s">
        <v>35548</v>
      </c>
      <c r="PMQ1" t="s">
        <v>45044</v>
      </c>
      <c r="PMR1" t="s">
        <v>35549</v>
      </c>
      <c r="PMS1" t="s">
        <v>38682</v>
      </c>
      <c r="PMT1" t="s">
        <v>40550</v>
      </c>
      <c r="PMU1" t="s">
        <v>41719</v>
      </c>
      <c r="PMV1" t="s">
        <v>35003</v>
      </c>
      <c r="PMW1" t="s">
        <v>37222</v>
      </c>
      <c r="PMX1" t="s">
        <v>41924</v>
      </c>
      <c r="PMY1" t="s">
        <v>40551</v>
      </c>
      <c r="PMZ1" t="s">
        <v>40552</v>
      </c>
      <c r="PNA1" t="s">
        <v>39385</v>
      </c>
      <c r="PNB1" t="s">
        <v>39615</v>
      </c>
      <c r="PNC1" t="s">
        <v>33928</v>
      </c>
      <c r="PND1" t="s">
        <v>40472</v>
      </c>
      <c r="PNE1" t="s">
        <v>42831</v>
      </c>
      <c r="PNF1" t="s">
        <v>38309</v>
      </c>
      <c r="PNG1" t="s">
        <v>41873</v>
      </c>
      <c r="PNH1" t="s">
        <v>45067</v>
      </c>
      <c r="PNI1" t="s">
        <v>38779</v>
      </c>
      <c r="PNJ1" t="s">
        <v>44998</v>
      </c>
      <c r="PNK1" t="s">
        <v>35674</v>
      </c>
      <c r="PNL1" t="s">
        <v>36887</v>
      </c>
      <c r="PNM1" t="s">
        <v>36984</v>
      </c>
      <c r="PNN1" t="s">
        <v>41804</v>
      </c>
      <c r="PNO1" t="s">
        <v>44004</v>
      </c>
      <c r="PNP1" t="s">
        <v>39642</v>
      </c>
      <c r="PNQ1" t="s">
        <v>39659</v>
      </c>
      <c r="PNR1" t="s">
        <v>39743</v>
      </c>
      <c r="PNS1" t="s">
        <v>39491</v>
      </c>
      <c r="PNT1" t="s">
        <v>35400</v>
      </c>
      <c r="PNU1" t="s">
        <v>36961</v>
      </c>
      <c r="PNV1" t="s">
        <v>37365</v>
      </c>
      <c r="PNW1" t="s">
        <v>41602</v>
      </c>
      <c r="PNX1" t="s">
        <v>40777</v>
      </c>
      <c r="PNY1" t="s">
        <v>43211</v>
      </c>
      <c r="PNZ1" t="s">
        <v>34173</v>
      </c>
      <c r="POA1" t="s">
        <v>38581</v>
      </c>
      <c r="POB1" t="s">
        <v>43961</v>
      </c>
      <c r="POC1" t="s">
        <v>40386</v>
      </c>
      <c r="POD1" t="s">
        <v>45563</v>
      </c>
      <c r="POE1" t="s">
        <v>33374</v>
      </c>
      <c r="POF1" t="s">
        <v>43712</v>
      </c>
      <c r="POG1" t="s">
        <v>39705</v>
      </c>
      <c r="POH1" t="s">
        <v>39485</v>
      </c>
      <c r="POI1" t="s">
        <v>42514</v>
      </c>
      <c r="POJ1" t="s">
        <v>42540</v>
      </c>
      <c r="POK1" t="s">
        <v>36630</v>
      </c>
      <c r="POL1" t="s">
        <v>36476</v>
      </c>
      <c r="POM1" t="s">
        <v>37996</v>
      </c>
      <c r="PON1" t="s">
        <v>40505</v>
      </c>
      <c r="POO1" t="s">
        <v>43387</v>
      </c>
      <c r="POP1" t="s">
        <v>43915</v>
      </c>
      <c r="POQ1" t="s">
        <v>40855</v>
      </c>
      <c r="POR1" t="s">
        <v>42445</v>
      </c>
      <c r="POS1" t="s">
        <v>39887</v>
      </c>
      <c r="POT1" t="s">
        <v>43283</v>
      </c>
      <c r="POU1" t="s">
        <v>36711</v>
      </c>
      <c r="POV1" t="s">
        <v>42414</v>
      </c>
      <c r="POW1" t="s">
        <v>45580</v>
      </c>
      <c r="POX1" t="s">
        <v>39307</v>
      </c>
      <c r="POY1" t="s">
        <v>38983</v>
      </c>
      <c r="POZ1" t="s">
        <v>39118</v>
      </c>
      <c r="PPA1" t="s">
        <v>33375</v>
      </c>
      <c r="PPB1" t="s">
        <v>40174</v>
      </c>
      <c r="PPC1" t="s">
        <v>36658</v>
      </c>
      <c r="PPD1" t="s">
        <v>36119</v>
      </c>
      <c r="PPE1" t="s">
        <v>34174</v>
      </c>
      <c r="PPF1" t="s">
        <v>44434</v>
      </c>
      <c r="PPG1" t="s">
        <v>33365</v>
      </c>
      <c r="PPH1" t="s">
        <v>40387</v>
      </c>
      <c r="PPI1" t="s">
        <v>41399</v>
      </c>
      <c r="PPJ1" t="s">
        <v>43846</v>
      </c>
      <c r="PPK1" t="s">
        <v>45539</v>
      </c>
      <c r="PPL1" t="s">
        <v>34024</v>
      </c>
      <c r="PPM1" t="s">
        <v>37302</v>
      </c>
      <c r="PPN1" t="s">
        <v>43916</v>
      </c>
      <c r="PPO1" t="s">
        <v>40218</v>
      </c>
      <c r="PPP1" t="s">
        <v>40358</v>
      </c>
      <c r="PPQ1" t="s">
        <v>43934</v>
      </c>
      <c r="PPR1" t="s">
        <v>44219</v>
      </c>
      <c r="PPS1" t="s">
        <v>40673</v>
      </c>
      <c r="PPT1" t="s">
        <v>39445</v>
      </c>
      <c r="PPU1" t="s">
        <v>37555</v>
      </c>
      <c r="PPV1" t="s">
        <v>44379</v>
      </c>
      <c r="PPW1" t="s">
        <v>44382</v>
      </c>
      <c r="PPX1" t="s">
        <v>42111</v>
      </c>
      <c r="PPY1" t="s">
        <v>33606</v>
      </c>
      <c r="PPZ1" t="s">
        <v>33739</v>
      </c>
      <c r="PQA1" t="s">
        <v>37724</v>
      </c>
      <c r="PQB1" t="s">
        <v>39263</v>
      </c>
      <c r="PQC1" t="s">
        <v>34679</v>
      </c>
      <c r="PQD1" t="s">
        <v>36478</v>
      </c>
      <c r="PQE1" t="s">
        <v>40955</v>
      </c>
      <c r="PQF1" t="s">
        <v>37878</v>
      </c>
      <c r="PQG1" t="s">
        <v>33315</v>
      </c>
      <c r="PQH1" t="s">
        <v>43212</v>
      </c>
      <c r="PQI1" t="s">
        <v>42486</v>
      </c>
      <c r="PQJ1" t="s">
        <v>36723</v>
      </c>
      <c r="PQK1" t="s">
        <v>42325</v>
      </c>
      <c r="PQL1" t="s">
        <v>36674</v>
      </c>
      <c r="PQM1" t="s">
        <v>40956</v>
      </c>
      <c r="PQN1" t="s">
        <v>45439</v>
      </c>
      <c r="PQO1" t="s">
        <v>40788</v>
      </c>
      <c r="PQP1" t="s">
        <v>40920</v>
      </c>
      <c r="PQQ1" t="s">
        <v>39188</v>
      </c>
      <c r="PQR1" t="s">
        <v>35032</v>
      </c>
      <c r="PQS1" t="s">
        <v>45478</v>
      </c>
      <c r="PQT1" t="s">
        <v>38820</v>
      </c>
      <c r="PQU1" t="s">
        <v>44747</v>
      </c>
      <c r="PQV1" t="s">
        <v>44697</v>
      </c>
      <c r="PQW1" t="s">
        <v>33740</v>
      </c>
      <c r="PQX1" t="s">
        <v>39867</v>
      </c>
      <c r="PQY1" t="s">
        <v>38719</v>
      </c>
      <c r="PQZ1" t="s">
        <v>36381</v>
      </c>
      <c r="PRA1" t="s">
        <v>38984</v>
      </c>
      <c r="PRB1" t="s">
        <v>40100</v>
      </c>
      <c r="PRC1" t="s">
        <v>42584</v>
      </c>
      <c r="PRD1" t="s">
        <v>43714</v>
      </c>
      <c r="PRE1" t="s">
        <v>33234</v>
      </c>
      <c r="PRF1" t="s">
        <v>35205</v>
      </c>
      <c r="PRG1" t="s">
        <v>36788</v>
      </c>
      <c r="PRH1" t="s">
        <v>42154</v>
      </c>
      <c r="PRI1" t="s">
        <v>42127</v>
      </c>
      <c r="PRJ1" t="s">
        <v>40223</v>
      </c>
      <c r="PRK1" t="s">
        <v>44047</v>
      </c>
      <c r="PRL1" t="s">
        <v>44380</v>
      </c>
      <c r="PRM1" t="s">
        <v>34113</v>
      </c>
      <c r="PRN1" t="s">
        <v>37479</v>
      </c>
      <c r="PRO1" t="s">
        <v>42280</v>
      </c>
      <c r="PRP1" t="s">
        <v>34095</v>
      </c>
      <c r="PRQ1" t="s">
        <v>41973</v>
      </c>
      <c r="PRR1" t="s">
        <v>40388</v>
      </c>
      <c r="PRS1" t="s">
        <v>34647</v>
      </c>
      <c r="PRT1" t="s">
        <v>37064</v>
      </c>
      <c r="PRU1" t="s">
        <v>38613</v>
      </c>
      <c r="PRV1" t="s">
        <v>37800</v>
      </c>
      <c r="PRW1" t="s">
        <v>39119</v>
      </c>
      <c r="PRX1" t="s">
        <v>43713</v>
      </c>
      <c r="PRY1" t="s">
        <v>36121</v>
      </c>
      <c r="PRZ1" t="s">
        <v>41974</v>
      </c>
      <c r="PSA1" t="s">
        <v>42172</v>
      </c>
      <c r="PSB1" t="s">
        <v>40260</v>
      </c>
      <c r="PSC1" t="s">
        <v>43550</v>
      </c>
      <c r="PSD1" t="s">
        <v>35879</v>
      </c>
      <c r="PSE1" t="s">
        <v>34648</v>
      </c>
      <c r="PSF1" t="s">
        <v>44196</v>
      </c>
      <c r="PSG1" t="s">
        <v>35200</v>
      </c>
      <c r="PSH1" t="s">
        <v>45579</v>
      </c>
      <c r="PSI1" t="s">
        <v>40261</v>
      </c>
      <c r="PSJ1" t="s">
        <v>42132</v>
      </c>
      <c r="PSK1" t="s">
        <v>35201</v>
      </c>
      <c r="PSL1" t="s">
        <v>34943</v>
      </c>
      <c r="PSM1" t="s">
        <v>34953</v>
      </c>
      <c r="PSN1" t="s">
        <v>36962</v>
      </c>
      <c r="PSO1" t="s">
        <v>42382</v>
      </c>
      <c r="PSP1" t="s">
        <v>45253</v>
      </c>
      <c r="PSQ1" t="s">
        <v>42402</v>
      </c>
      <c r="PSR1" t="s">
        <v>42170</v>
      </c>
      <c r="PSS1" t="s">
        <v>41478</v>
      </c>
      <c r="PST1" t="s">
        <v>42949</v>
      </c>
      <c r="PSU1" t="s">
        <v>45204</v>
      </c>
      <c r="PSV1" t="s">
        <v>34601</v>
      </c>
      <c r="PSW1" t="s">
        <v>38469</v>
      </c>
      <c r="PSX1" t="s">
        <v>45682</v>
      </c>
      <c r="PSY1" t="s">
        <v>35457</v>
      </c>
      <c r="PSZ1" t="s">
        <v>39949</v>
      </c>
      <c r="PTA1" t="s">
        <v>38520</v>
      </c>
      <c r="PTB1" t="s">
        <v>42950</v>
      </c>
      <c r="PTC1" t="s">
        <v>39192</v>
      </c>
      <c r="PTD1" t="s">
        <v>45449</v>
      </c>
      <c r="PTE1" t="s">
        <v>38002</v>
      </c>
      <c r="PTF1" t="s">
        <v>36395</v>
      </c>
      <c r="PTG1" t="s">
        <v>34682</v>
      </c>
      <c r="PTH1" t="s">
        <v>45325</v>
      </c>
      <c r="PTI1" t="s">
        <v>44653</v>
      </c>
      <c r="PTJ1" t="s">
        <v>41779</v>
      </c>
      <c r="PTK1" t="s">
        <v>44192</v>
      </c>
      <c r="PTL1" t="s">
        <v>43003</v>
      </c>
      <c r="PTM1" t="s">
        <v>35675</v>
      </c>
      <c r="PTN1" t="s">
        <v>38046</v>
      </c>
      <c r="PTO1" t="s">
        <v>41925</v>
      </c>
      <c r="PTP1" t="s">
        <v>41778</v>
      </c>
      <c r="PTQ1" t="s">
        <v>35132</v>
      </c>
      <c r="PTR1" t="s">
        <v>41874</v>
      </c>
      <c r="PTS1" t="s">
        <v>37410</v>
      </c>
      <c r="PTT1" t="s">
        <v>44922</v>
      </c>
      <c r="PTU1" t="s">
        <v>37001</v>
      </c>
      <c r="PTV1" t="s">
        <v>37409</v>
      </c>
      <c r="PTW1" t="s">
        <v>41926</v>
      </c>
      <c r="PTX1" t="s">
        <v>44741</v>
      </c>
      <c r="PTY1" t="s">
        <v>35676</v>
      </c>
      <c r="PTZ1" t="s">
        <v>33796</v>
      </c>
      <c r="PUA1" t="s">
        <v>33929</v>
      </c>
      <c r="PUB1" t="s">
        <v>44191</v>
      </c>
      <c r="PUC1" t="s">
        <v>39670</v>
      </c>
      <c r="PUD1" t="s">
        <v>40473</v>
      </c>
      <c r="PUE1" t="s">
        <v>35748</v>
      </c>
      <c r="PUF1" t="s">
        <v>37512</v>
      </c>
      <c r="PUG1" t="s">
        <v>41587</v>
      </c>
      <c r="PUH1" t="s">
        <v>45106</v>
      </c>
      <c r="PUI1" t="s">
        <v>42793</v>
      </c>
      <c r="PUJ1" t="s">
        <v>35749</v>
      </c>
      <c r="PUK1" t="s">
        <v>35750</v>
      </c>
      <c r="PUL1" t="s">
        <v>40004</v>
      </c>
      <c r="PUM1" t="s">
        <v>33967</v>
      </c>
      <c r="PUN1" t="s">
        <v>44980</v>
      </c>
      <c r="PUO1" t="s">
        <v>41720</v>
      </c>
      <c r="PUP1" t="s">
        <v>41562</v>
      </c>
      <c r="PUQ1" t="s">
        <v>35654</v>
      </c>
      <c r="PUR1" t="s">
        <v>35555</v>
      </c>
      <c r="PUS1" t="s">
        <v>42627</v>
      </c>
      <c r="PUT1" t="s">
        <v>33839</v>
      </c>
      <c r="PUU1" t="s">
        <v>44629</v>
      </c>
      <c r="PUV1" t="s">
        <v>41875</v>
      </c>
      <c r="PUW1" t="s">
        <v>44959</v>
      </c>
      <c r="PUX1" t="s">
        <v>35678</v>
      </c>
      <c r="PUY1" t="s">
        <v>33841</v>
      </c>
      <c r="PUZ1" t="s">
        <v>38259</v>
      </c>
      <c r="PVA1" t="s">
        <v>35550</v>
      </c>
      <c r="PVB1" t="s">
        <v>33797</v>
      </c>
      <c r="PVC1" t="s">
        <v>33968</v>
      </c>
      <c r="PVD1" t="s">
        <v>45250</v>
      </c>
      <c r="PVE1" t="s">
        <v>37572</v>
      </c>
      <c r="PVF1" t="s">
        <v>33969</v>
      </c>
      <c r="PVG1" t="s">
        <v>45159</v>
      </c>
      <c r="PVH1" t="s">
        <v>37768</v>
      </c>
      <c r="PVI1" t="s">
        <v>35004</v>
      </c>
      <c r="PVJ1" t="s">
        <v>42832</v>
      </c>
      <c r="PVK1" t="s">
        <v>43022</v>
      </c>
      <c r="PVL1" t="s">
        <v>37117</v>
      </c>
      <c r="PVM1" t="s">
        <v>37002</v>
      </c>
      <c r="PVN1" t="s">
        <v>43023</v>
      </c>
      <c r="PVO1" t="s">
        <v>39836</v>
      </c>
      <c r="PVP1" t="s">
        <v>37662</v>
      </c>
      <c r="PVQ1" t="s">
        <v>36337</v>
      </c>
      <c r="PVR1" t="s">
        <v>39534</v>
      </c>
      <c r="PVS1" t="s">
        <v>44267</v>
      </c>
      <c r="PVT1" t="s">
        <v>41927</v>
      </c>
      <c r="PVU1" t="s">
        <v>35260</v>
      </c>
      <c r="PVV1" t="s">
        <v>44996</v>
      </c>
      <c r="PVW1" t="s">
        <v>39975</v>
      </c>
      <c r="PVX1" t="s">
        <v>38310</v>
      </c>
      <c r="PVY1" t="s">
        <v>40003</v>
      </c>
      <c r="PVZ1" t="s">
        <v>33930</v>
      </c>
      <c r="PWA1" t="s">
        <v>45160</v>
      </c>
      <c r="PWB1" t="s">
        <v>41588</v>
      </c>
      <c r="PWC1" t="s">
        <v>39265</v>
      </c>
      <c r="PWD1" t="s">
        <v>44856</v>
      </c>
      <c r="PWE1" t="s">
        <v>37514</v>
      </c>
      <c r="PWF1" t="s">
        <v>38303</v>
      </c>
      <c r="PWG1" t="s">
        <v>38683</v>
      </c>
      <c r="PWH1" t="s">
        <v>38260</v>
      </c>
      <c r="PWI1" t="s">
        <v>37065</v>
      </c>
      <c r="PWJ1" t="s">
        <v>45251</v>
      </c>
      <c r="PWK1" t="s">
        <v>40688</v>
      </c>
      <c r="PWL1" t="s">
        <v>44127</v>
      </c>
      <c r="PWM1" t="s">
        <v>35551</v>
      </c>
      <c r="PWN1" t="s">
        <v>37595</v>
      </c>
      <c r="PWO1" t="s">
        <v>42794</v>
      </c>
      <c r="PWP1" t="s">
        <v>35681</v>
      </c>
      <c r="PWQ1" t="s">
        <v>35133</v>
      </c>
      <c r="PWR1" t="s">
        <v>37078</v>
      </c>
      <c r="PWS1" t="s">
        <v>37623</v>
      </c>
      <c r="PWT1" t="s">
        <v>38780</v>
      </c>
      <c r="PWU1" t="s">
        <v>37492</v>
      </c>
      <c r="PWV1" t="s">
        <v>38311</v>
      </c>
      <c r="PWW1" t="s">
        <v>44193</v>
      </c>
      <c r="PWX1" t="s">
        <v>42630</v>
      </c>
      <c r="PWY1" t="s">
        <v>37223</v>
      </c>
      <c r="PWZ1" t="s">
        <v>44635</v>
      </c>
      <c r="PXA1" t="s">
        <v>44194</v>
      </c>
      <c r="PXB1" t="s">
        <v>38047</v>
      </c>
      <c r="PXC1" t="s">
        <v>42909</v>
      </c>
      <c r="PXD1" t="s">
        <v>44484</v>
      </c>
      <c r="PXE1" t="s">
        <v>44081</v>
      </c>
      <c r="PXF1" t="s">
        <v>44284</v>
      </c>
      <c r="PXG1" t="s">
        <v>42795</v>
      </c>
      <c r="PXH1" t="s">
        <v>42833</v>
      </c>
      <c r="PXI1" t="s">
        <v>35306</v>
      </c>
      <c r="PXJ1" t="s">
        <v>37663</v>
      </c>
      <c r="PXK1" t="s">
        <v>37304</v>
      </c>
      <c r="PXL1" t="s">
        <v>45161</v>
      </c>
      <c r="PXM1" t="s">
        <v>40555</v>
      </c>
      <c r="PXN1" t="s">
        <v>37305</v>
      </c>
      <c r="PXO1" t="s">
        <v>35800</v>
      </c>
      <c r="PXP1" t="s">
        <v>35552</v>
      </c>
      <c r="PXQ1" t="s">
        <v>38048</v>
      </c>
      <c r="PXR1" t="s">
        <v>37411</v>
      </c>
      <c r="PXS1" t="s">
        <v>41776</v>
      </c>
      <c r="PXT1" t="s">
        <v>38249</v>
      </c>
      <c r="PXU1" t="s">
        <v>36921</v>
      </c>
      <c r="PXV1" t="s">
        <v>36964</v>
      </c>
      <c r="PXW1" t="s">
        <v>44485</v>
      </c>
      <c r="PXX1" t="s">
        <v>41876</v>
      </c>
      <c r="PXY1" t="s">
        <v>39165</v>
      </c>
      <c r="PXZ1" t="s">
        <v>35005</v>
      </c>
      <c r="PYA1" t="s">
        <v>35679</v>
      </c>
      <c r="PYB1" t="s">
        <v>39952</v>
      </c>
      <c r="PYC1" t="s">
        <v>39998</v>
      </c>
      <c r="PYD1" t="s">
        <v>44486</v>
      </c>
      <c r="PYE1" t="s">
        <v>38261</v>
      </c>
      <c r="PYF1" t="s">
        <v>36890</v>
      </c>
      <c r="PYG1" t="s">
        <v>44461</v>
      </c>
      <c r="PYH1" t="s">
        <v>35680</v>
      </c>
      <c r="PYI1" t="s">
        <v>45068</v>
      </c>
      <c r="PYJ1" t="s">
        <v>33823</v>
      </c>
      <c r="PYK1" t="s">
        <v>35553</v>
      </c>
      <c r="PYL1" t="s">
        <v>37220</v>
      </c>
      <c r="PYM1" t="s">
        <v>35259</v>
      </c>
      <c r="PYN1" t="s">
        <v>37801</v>
      </c>
      <c r="PYO1" t="s">
        <v>37803</v>
      </c>
      <c r="PYP1" t="s">
        <v>35576</v>
      </c>
      <c r="PYQ1" t="s">
        <v>35554</v>
      </c>
      <c r="PYR1" t="s">
        <v>33970</v>
      </c>
      <c r="PYS1" t="s">
        <v>35346</v>
      </c>
      <c r="PYT1" t="s">
        <v>43978</v>
      </c>
      <c r="PYU1" t="s">
        <v>36761</v>
      </c>
      <c r="PYV1" t="s">
        <v>44707</v>
      </c>
      <c r="PYW1" t="s">
        <v>37664</v>
      </c>
      <c r="PYX1" t="s">
        <v>44195</v>
      </c>
      <c r="PYY1" t="s">
        <v>35482</v>
      </c>
      <c r="PYZ1" t="s">
        <v>38280</v>
      </c>
      <c r="PZA1" t="s">
        <v>38312</v>
      </c>
      <c r="PZB1" t="s">
        <v>39522</v>
      </c>
      <c r="PZC1" t="s">
        <v>38901</v>
      </c>
      <c r="PZD1" t="s">
        <v>40659</v>
      </c>
      <c r="PZE1" t="s">
        <v>37125</v>
      </c>
      <c r="PZF1" t="s">
        <v>42947</v>
      </c>
      <c r="PZG1" t="s">
        <v>38217</v>
      </c>
      <c r="PZH1" t="s">
        <v>39457</v>
      </c>
      <c r="PZI1" t="s">
        <v>39596</v>
      </c>
      <c r="PZJ1" t="s">
        <v>44126</v>
      </c>
      <c r="PZK1" t="s">
        <v>42922</v>
      </c>
      <c r="PZL1" t="s">
        <v>43024</v>
      </c>
      <c r="PZM1" t="s">
        <v>42882</v>
      </c>
      <c r="PZN1" t="s">
        <v>42910</v>
      </c>
      <c r="PZO1" t="s">
        <v>44742</v>
      </c>
      <c r="PZP1" t="s">
        <v>39643</v>
      </c>
      <c r="PZQ1" t="s">
        <v>39366</v>
      </c>
      <c r="PZR1" t="s">
        <v>38313</v>
      </c>
      <c r="PZS1" t="s">
        <v>35134</v>
      </c>
      <c r="PZT1" t="s">
        <v>33771</v>
      </c>
      <c r="PZU1" t="s">
        <v>40556</v>
      </c>
      <c r="PZV1" t="s">
        <v>44249</v>
      </c>
      <c r="PZW1" t="s">
        <v>45256</v>
      </c>
      <c r="PZX1" t="s">
        <v>45257</v>
      </c>
      <c r="PZY1" t="s">
        <v>37707</v>
      </c>
      <c r="PZZ1" t="s">
        <v>44699</v>
      </c>
      <c r="QAA1" t="s">
        <v>40046</v>
      </c>
      <c r="QAB1" t="s">
        <v>44734</v>
      </c>
      <c r="QAC1" t="s">
        <v>44735</v>
      </c>
      <c r="QAD1" t="s">
        <v>44251</v>
      </c>
      <c r="QAE1" t="s">
        <v>44319</v>
      </c>
      <c r="QAF1" t="s">
        <v>39507</v>
      </c>
      <c r="QAG1" t="s">
        <v>38219</v>
      </c>
      <c r="QAH1" t="s">
        <v>35557</v>
      </c>
      <c r="QAI1" t="s">
        <v>35697</v>
      </c>
      <c r="QAJ1" t="s">
        <v>37665</v>
      </c>
      <c r="QAK1" t="s">
        <v>42636</v>
      </c>
      <c r="QAL1" t="s">
        <v>35558</v>
      </c>
      <c r="QAM1" t="s">
        <v>39166</v>
      </c>
      <c r="QAN1" t="s">
        <v>42893</v>
      </c>
      <c r="QAO1" t="s">
        <v>42837</v>
      </c>
      <c r="QAP1" t="s">
        <v>41752</v>
      </c>
      <c r="QAQ1" t="s">
        <v>41929</v>
      </c>
      <c r="QAR1" t="s">
        <v>39800</v>
      </c>
      <c r="QAS1" t="s">
        <v>42904</v>
      </c>
      <c r="QAT1" t="s">
        <v>39724</v>
      </c>
      <c r="QAU1" t="s">
        <v>42763</v>
      </c>
      <c r="QAV1" t="s">
        <v>42834</v>
      </c>
      <c r="QAW1" t="s">
        <v>35208</v>
      </c>
      <c r="QAX1" t="s">
        <v>44006</v>
      </c>
      <c r="QAY1" t="s">
        <v>45201</v>
      </c>
      <c r="QAZ1" t="s">
        <v>45162</v>
      </c>
      <c r="QBA1" t="s">
        <v>40007</v>
      </c>
      <c r="QBB1" t="s">
        <v>44275</v>
      </c>
      <c r="QBC1" t="s">
        <v>37126</v>
      </c>
      <c r="QBD1" t="s">
        <v>39595</v>
      </c>
      <c r="QBE1" t="s">
        <v>33931</v>
      </c>
      <c r="QBF1" t="s">
        <v>35295</v>
      </c>
      <c r="QBG1" t="s">
        <v>39284</v>
      </c>
      <c r="QBH1" t="s">
        <v>38262</v>
      </c>
      <c r="QBI1" t="s">
        <v>36891</v>
      </c>
      <c r="QBJ1" t="s">
        <v>44743</v>
      </c>
      <c r="QBK1" t="s">
        <v>38220</v>
      </c>
      <c r="QBL1" t="s">
        <v>35296</v>
      </c>
      <c r="QBM1" t="s">
        <v>38314</v>
      </c>
      <c r="QBN1" t="s">
        <v>44128</v>
      </c>
      <c r="QBO1" t="s">
        <v>36866</v>
      </c>
      <c r="QBP1" t="s">
        <v>39285</v>
      </c>
      <c r="QBQ1" t="s">
        <v>45163</v>
      </c>
      <c r="QBR1" t="s">
        <v>38916</v>
      </c>
      <c r="QBS1" t="s">
        <v>33867</v>
      </c>
      <c r="QBT1" t="s">
        <v>36745</v>
      </c>
      <c r="QBU1" t="s">
        <v>39652</v>
      </c>
      <c r="QBV1" t="s">
        <v>39837</v>
      </c>
      <c r="QBW1" t="s">
        <v>33877</v>
      </c>
      <c r="QBX1" t="s">
        <v>44983</v>
      </c>
      <c r="QBY1" t="s">
        <v>35236</v>
      </c>
      <c r="QBZ1" t="s">
        <v>40047</v>
      </c>
      <c r="QCA1" t="s">
        <v>41549</v>
      </c>
      <c r="QCB1" t="s">
        <v>39601</v>
      </c>
      <c r="QCC1" t="s">
        <v>35847</v>
      </c>
      <c r="QCD1" t="s">
        <v>35093</v>
      </c>
      <c r="QCE1" t="s">
        <v>35210</v>
      </c>
      <c r="QCF1" t="s">
        <v>35347</v>
      </c>
      <c r="QCG1" t="s">
        <v>39508</v>
      </c>
      <c r="QCH1" t="s">
        <v>39286</v>
      </c>
      <c r="QCI1" t="s">
        <v>44309</v>
      </c>
      <c r="QCJ1" t="s">
        <v>44311</v>
      </c>
      <c r="QCK1" t="s">
        <v>39951</v>
      </c>
      <c r="QCL1" t="s">
        <v>45139</v>
      </c>
      <c r="QCM1" t="s">
        <v>35237</v>
      </c>
      <c r="QCN1" t="s">
        <v>35559</v>
      </c>
      <c r="QCO1" t="s">
        <v>38686</v>
      </c>
      <c r="QCP1" t="s">
        <v>42756</v>
      </c>
      <c r="QCQ1" t="s">
        <v>39663</v>
      </c>
      <c r="QCR1" t="s">
        <v>38466</v>
      </c>
      <c r="QCS1" t="s">
        <v>45164</v>
      </c>
      <c r="QCT1" t="s">
        <v>40446</v>
      </c>
      <c r="QCU1" t="s">
        <v>42736</v>
      </c>
      <c r="QCV1" t="s">
        <v>45252</v>
      </c>
      <c r="QCW1" t="s">
        <v>42632</v>
      </c>
      <c r="QCX1" t="s">
        <v>35751</v>
      </c>
      <c r="QCY1" t="s">
        <v>39168</v>
      </c>
      <c r="QCZ1" t="s">
        <v>37413</v>
      </c>
      <c r="QDA1" t="s">
        <v>38049</v>
      </c>
      <c r="QDB1" t="s">
        <v>37414</v>
      </c>
      <c r="QDC1" t="s">
        <v>37415</v>
      </c>
      <c r="QDD1" t="s">
        <v>45254</v>
      </c>
      <c r="QDE1" t="s">
        <v>45001</v>
      </c>
      <c r="QDF1" t="s">
        <v>38050</v>
      </c>
      <c r="QDG1" t="s">
        <v>36892</v>
      </c>
      <c r="QDH1" t="s">
        <v>44479</v>
      </c>
      <c r="QDI1" t="s">
        <v>44129</v>
      </c>
      <c r="QDJ1" t="s">
        <v>36938</v>
      </c>
      <c r="QDK1" t="s">
        <v>41844</v>
      </c>
      <c r="QDL1" t="s">
        <v>37412</v>
      </c>
      <c r="QDM1" t="s">
        <v>39801</v>
      </c>
      <c r="QDN1" t="s">
        <v>38009</v>
      </c>
      <c r="QDO1" t="s">
        <v>44354</v>
      </c>
      <c r="QDP1" t="s">
        <v>37066</v>
      </c>
      <c r="QDQ1" t="s">
        <v>41928</v>
      </c>
      <c r="QDR1" t="s">
        <v>39324</v>
      </c>
      <c r="QDS1" t="s">
        <v>39593</v>
      </c>
      <c r="QDT1" t="s">
        <v>44250</v>
      </c>
      <c r="QDU1" t="s">
        <v>35135</v>
      </c>
      <c r="QDV1" t="s">
        <v>39802</v>
      </c>
      <c r="QDW1" t="s">
        <v>37417</v>
      </c>
      <c r="QDX1" t="s">
        <v>41659</v>
      </c>
      <c r="QDY1" t="s">
        <v>37667</v>
      </c>
      <c r="QDZ1" t="s">
        <v>42666</v>
      </c>
      <c r="QEA1" t="s">
        <v>40409</v>
      </c>
      <c r="QEB1" t="s">
        <v>39639</v>
      </c>
      <c r="QEC1" t="s">
        <v>38221</v>
      </c>
      <c r="QED1" t="s">
        <v>45165</v>
      </c>
      <c r="QEE1" t="s">
        <v>40439</v>
      </c>
      <c r="QEF1" t="s">
        <v>42835</v>
      </c>
      <c r="QEG1" t="s">
        <v>37003</v>
      </c>
      <c r="QEH1" t="s">
        <v>41590</v>
      </c>
      <c r="QEI1" t="s">
        <v>42777</v>
      </c>
      <c r="QEJ1" t="s">
        <v>38664</v>
      </c>
      <c r="QEK1" t="s">
        <v>37043</v>
      </c>
      <c r="QEL1" t="s">
        <v>37366</v>
      </c>
      <c r="QEM1" t="s">
        <v>38662</v>
      </c>
      <c r="QEN1" t="s">
        <v>35560</v>
      </c>
      <c r="QEO1" t="s">
        <v>35561</v>
      </c>
      <c r="QEP1" t="s">
        <v>41879</v>
      </c>
      <c r="QEQ1" t="s">
        <v>38688</v>
      </c>
      <c r="QER1" t="s">
        <v>35752</v>
      </c>
      <c r="QES1" t="s">
        <v>37308</v>
      </c>
      <c r="QET1" t="s">
        <v>39581</v>
      </c>
      <c r="QEU1" t="s">
        <v>38223</v>
      </c>
      <c r="QEV1" t="s">
        <v>39838</v>
      </c>
      <c r="QEW1" t="s">
        <v>35309</v>
      </c>
      <c r="QEX1" t="s">
        <v>37706</v>
      </c>
      <c r="QEY1" t="s">
        <v>44076</v>
      </c>
      <c r="QEZ1" t="s">
        <v>35753</v>
      </c>
      <c r="QFA1" t="s">
        <v>37224</v>
      </c>
      <c r="QFB1" t="s">
        <v>37418</v>
      </c>
      <c r="QFC1" t="s">
        <v>44257</v>
      </c>
      <c r="QFD1" t="s">
        <v>45069</v>
      </c>
      <c r="QFE1" t="s">
        <v>35562</v>
      </c>
      <c r="QFF1" t="s">
        <v>42629</v>
      </c>
      <c r="QFG1" t="s">
        <v>35415</v>
      </c>
      <c r="QFH1" t="s">
        <v>39961</v>
      </c>
      <c r="QFI1" t="s">
        <v>38468</v>
      </c>
      <c r="QFJ1" t="s">
        <v>45255</v>
      </c>
      <c r="QFK1" t="s">
        <v>35584</v>
      </c>
      <c r="QFL1" t="s">
        <v>43025</v>
      </c>
      <c r="QFM1" t="s">
        <v>35563</v>
      </c>
      <c r="QFN1" t="s">
        <v>35136</v>
      </c>
      <c r="QFO1" t="s">
        <v>44321</v>
      </c>
      <c r="QFP1" t="s">
        <v>36997</v>
      </c>
      <c r="QFQ1" t="s">
        <v>38499</v>
      </c>
      <c r="QFR1" t="s">
        <v>39771</v>
      </c>
      <c r="QFS1" t="s">
        <v>37367</v>
      </c>
      <c r="QFT1" t="s">
        <v>38315</v>
      </c>
      <c r="QFU1" t="s">
        <v>41780</v>
      </c>
      <c r="QFV1" t="s">
        <v>42749</v>
      </c>
      <c r="QFW1" t="s">
        <v>41818</v>
      </c>
      <c r="QFX1" t="s">
        <v>36373</v>
      </c>
      <c r="QFY1" t="s">
        <v>37666</v>
      </c>
      <c r="QFZ1" t="s">
        <v>39745</v>
      </c>
      <c r="QGA1" t="s">
        <v>44198</v>
      </c>
      <c r="QGB1" t="s">
        <v>44199</v>
      </c>
      <c r="QGC1" t="s">
        <v>34116</v>
      </c>
      <c r="QGD1" t="s">
        <v>45678</v>
      </c>
      <c r="QGE1" t="s">
        <v>43388</v>
      </c>
      <c r="QGF1" t="s">
        <v>44773</v>
      </c>
      <c r="QGG1" t="s">
        <v>44889</v>
      </c>
      <c r="QGH1" t="s">
        <v>43629</v>
      </c>
      <c r="QGI1" t="s">
        <v>42625</v>
      </c>
      <c r="QGJ1" t="s">
        <v>42888</v>
      </c>
      <c r="QGK1" t="s">
        <v>37306</v>
      </c>
      <c r="QGL1" t="s">
        <v>40741</v>
      </c>
      <c r="QGM1" t="s">
        <v>37482</v>
      </c>
      <c r="QGN1" t="s">
        <v>39769</v>
      </c>
      <c r="QGO1" t="s">
        <v>34103</v>
      </c>
      <c r="QGP1" t="s">
        <v>43917</v>
      </c>
      <c r="QGQ1" t="s">
        <v>33663</v>
      </c>
      <c r="QGR1" t="s">
        <v>43884</v>
      </c>
      <c r="QGS1" t="s">
        <v>34476</v>
      </c>
      <c r="QGT1" t="s">
        <v>37473</v>
      </c>
      <c r="QGU1" t="s">
        <v>41225</v>
      </c>
      <c r="QGV1" t="s">
        <v>42626</v>
      </c>
      <c r="QGW1" t="s">
        <v>45629</v>
      </c>
      <c r="QGX1" t="s">
        <v>37705</v>
      </c>
      <c r="QGY1" t="s">
        <v>34507</v>
      </c>
      <c r="QGZ1" t="s">
        <v>41814</v>
      </c>
      <c r="QHA1" t="s">
        <v>43715</v>
      </c>
      <c r="QHB1" t="s">
        <v>43663</v>
      </c>
      <c r="QHC1" t="s">
        <v>42449</v>
      </c>
      <c r="QHD1" t="s">
        <v>35020</v>
      </c>
      <c r="QHE1" t="s">
        <v>37949</v>
      </c>
      <c r="QHF1" t="s">
        <v>38885</v>
      </c>
      <c r="QHG1" t="s">
        <v>42541</v>
      </c>
      <c r="QHH1" t="s">
        <v>39707</v>
      </c>
      <c r="QHI1" t="s">
        <v>40231</v>
      </c>
      <c r="QHJ1" t="s">
        <v>40553</v>
      </c>
      <c r="QHK1" t="s">
        <v>44049</v>
      </c>
      <c r="QHL1" t="s">
        <v>34649</v>
      </c>
      <c r="QHM1" t="s">
        <v>37481</v>
      </c>
      <c r="QHN1" t="s">
        <v>44048</v>
      </c>
      <c r="QHO1" t="s">
        <v>42416</v>
      </c>
      <c r="QHP1" t="s">
        <v>37964</v>
      </c>
      <c r="QHQ1" t="s">
        <v>34256</v>
      </c>
      <c r="QHR1" t="s">
        <v>34301</v>
      </c>
      <c r="QHS1" t="s">
        <v>41164</v>
      </c>
      <c r="QHT1" t="s">
        <v>45310</v>
      </c>
      <c r="QHU1" t="s">
        <v>34428</v>
      </c>
      <c r="QHV1" t="s">
        <v>40142</v>
      </c>
      <c r="QHW1" t="s">
        <v>41975</v>
      </c>
      <c r="QHX1" t="s">
        <v>40143</v>
      </c>
      <c r="QHY1" t="s">
        <v>35939</v>
      </c>
      <c r="QHZ1" t="s">
        <v>43847</v>
      </c>
      <c r="QIA1" t="s">
        <v>40144</v>
      </c>
      <c r="QIB1" t="s">
        <v>40474</v>
      </c>
      <c r="QIC1" t="s">
        <v>40475</v>
      </c>
      <c r="QID1" t="s">
        <v>44214</v>
      </c>
      <c r="QIE1" t="s">
        <v>34025</v>
      </c>
      <c r="QIF1" t="s">
        <v>33442</v>
      </c>
      <c r="QIG1" t="s">
        <v>44751</v>
      </c>
      <c r="QIH1" t="s">
        <v>33998</v>
      </c>
      <c r="QII1" t="s">
        <v>39264</v>
      </c>
      <c r="QIJ1" t="s">
        <v>41107</v>
      </c>
      <c r="QIK1" t="s">
        <v>35845</v>
      </c>
      <c r="QIL1" t="s">
        <v>34302</v>
      </c>
      <c r="QIM1" t="s">
        <v>43389</v>
      </c>
      <c r="QIN1" t="s">
        <v>41544</v>
      </c>
      <c r="QIO1" t="s">
        <v>45679</v>
      </c>
      <c r="QIP1" t="s">
        <v>45467</v>
      </c>
      <c r="QIQ1" t="s">
        <v>35677</v>
      </c>
      <c r="QIR1" t="s">
        <v>38985</v>
      </c>
      <c r="QIS1" t="s">
        <v>35830</v>
      </c>
      <c r="QIT1" t="s">
        <v>43918</v>
      </c>
      <c r="QIU1" t="s">
        <v>35984</v>
      </c>
      <c r="QIV1" t="s">
        <v>36626</v>
      </c>
      <c r="QIW1" t="s">
        <v>33607</v>
      </c>
      <c r="QIX1" t="s">
        <v>43551</v>
      </c>
      <c r="QIY1" t="s">
        <v>43213</v>
      </c>
      <c r="QIZ1" t="s">
        <v>37556</v>
      </c>
      <c r="QJA1" t="s">
        <v>34257</v>
      </c>
      <c r="QJB1" t="s">
        <v>35396</v>
      </c>
      <c r="QJC1" t="s">
        <v>33721</v>
      </c>
      <c r="QJD1" t="s">
        <v>43391</v>
      </c>
      <c r="QJE1" t="s">
        <v>34114</v>
      </c>
      <c r="QJF1" t="s">
        <v>44830</v>
      </c>
      <c r="QJG1" t="s">
        <v>36827</v>
      </c>
      <c r="QJH1" t="s">
        <v>40554</v>
      </c>
      <c r="QJI1" t="s">
        <v>34556</v>
      </c>
      <c r="QJJ1" t="s">
        <v>45502</v>
      </c>
      <c r="QJK1" t="s">
        <v>33496</v>
      </c>
      <c r="QJL1" t="s">
        <v>43392</v>
      </c>
      <c r="QJM1" t="s">
        <v>40939</v>
      </c>
      <c r="QJN1" t="s">
        <v>43716</v>
      </c>
      <c r="QJO1" t="s">
        <v>37303</v>
      </c>
      <c r="QJP1" t="s">
        <v>36335</v>
      </c>
      <c r="QJQ1" t="s">
        <v>40476</v>
      </c>
      <c r="QJR1" t="s">
        <v>34020</v>
      </c>
      <c r="QJS1" t="s">
        <v>43393</v>
      </c>
      <c r="QJT1" t="s">
        <v>36070</v>
      </c>
      <c r="QJU1" t="s">
        <v>43394</v>
      </c>
      <c r="QJV1" t="s">
        <v>41402</v>
      </c>
      <c r="QJW1" t="s">
        <v>38392</v>
      </c>
      <c r="QJX1" t="s">
        <v>36270</v>
      </c>
      <c r="QJY1" t="s">
        <v>43850</v>
      </c>
      <c r="QJZ1" t="s">
        <v>39888</v>
      </c>
      <c r="QKA1" t="s">
        <v>41636</v>
      </c>
      <c r="QKB1" t="s">
        <v>44800</v>
      </c>
      <c r="QKC1" t="s">
        <v>37483</v>
      </c>
      <c r="QKD1" t="s">
        <v>38775</v>
      </c>
      <c r="QKE1" t="s">
        <v>45315</v>
      </c>
      <c r="QKF1" t="s">
        <v>40145</v>
      </c>
      <c r="QKG1" t="s">
        <v>36828</v>
      </c>
      <c r="QKH1" t="s">
        <v>40262</v>
      </c>
      <c r="QKI1" t="s">
        <v>45503</v>
      </c>
      <c r="QKJ1" t="s">
        <v>37769</v>
      </c>
      <c r="QKK1" t="s">
        <v>37484</v>
      </c>
      <c r="QKL1" t="s">
        <v>40789</v>
      </c>
      <c r="QKM1" t="s">
        <v>41637</v>
      </c>
      <c r="QKN1" t="s">
        <v>44487</v>
      </c>
      <c r="QKO1" t="s">
        <v>43057</v>
      </c>
      <c r="QKP1" t="s">
        <v>33278</v>
      </c>
      <c r="QKQ1" t="s">
        <v>42946</v>
      </c>
      <c r="QKR1" t="s">
        <v>34710</v>
      </c>
      <c r="QKS1" t="s">
        <v>37063</v>
      </c>
      <c r="QKT1" t="s">
        <v>38176</v>
      </c>
      <c r="QKU1" t="s">
        <v>38216</v>
      </c>
      <c r="QKV1" t="s">
        <v>43370</v>
      </c>
      <c r="QKW1" t="s">
        <v>42128</v>
      </c>
      <c r="QKX1" t="s">
        <v>39557</v>
      </c>
      <c r="QKY1" t="s">
        <v>43121</v>
      </c>
      <c r="QKZ1" t="s">
        <v>39446</v>
      </c>
      <c r="QLA1" t="s">
        <v>37513</v>
      </c>
      <c r="QLB1" t="s">
        <v>45509</v>
      </c>
      <c r="QLC1" t="s">
        <v>44831</v>
      </c>
      <c r="QLD1" t="s">
        <v>41815</v>
      </c>
      <c r="QLE1" t="s">
        <v>41817</v>
      </c>
      <c r="QLF1" t="s">
        <v>41816</v>
      </c>
      <c r="QLG1" t="s">
        <v>36804</v>
      </c>
      <c r="QLH1" t="s">
        <v>42400</v>
      </c>
      <c r="QLI1" t="s">
        <v>40146</v>
      </c>
      <c r="QLJ1" t="s">
        <v>42446</v>
      </c>
      <c r="QLK1" t="s">
        <v>34508</v>
      </c>
      <c r="QLL1" t="s">
        <v>35175</v>
      </c>
      <c r="QLM1" t="s">
        <v>38388</v>
      </c>
      <c r="QLN1" t="s">
        <v>38776</v>
      </c>
      <c r="QLO1" t="s">
        <v>37022</v>
      </c>
      <c r="QLP1" t="s">
        <v>34718</v>
      </c>
      <c r="QLQ1" t="s">
        <v>42175</v>
      </c>
      <c r="QLR1" t="s">
        <v>39847</v>
      </c>
      <c r="QLS1" t="s">
        <v>34840</v>
      </c>
      <c r="QLT1" t="s">
        <v>44779</v>
      </c>
      <c r="QLU1" t="s">
        <v>39163</v>
      </c>
      <c r="QLV1" t="s">
        <v>35919</v>
      </c>
      <c r="QLW1" t="s">
        <v>43502</v>
      </c>
      <c r="QLX1" t="s">
        <v>42153</v>
      </c>
      <c r="QLY1" t="s">
        <v>36805</v>
      </c>
      <c r="QLZ1" t="s">
        <v>38784</v>
      </c>
      <c r="QMA1" t="s">
        <v>42401</v>
      </c>
      <c r="QMB1" t="s">
        <v>42365</v>
      </c>
      <c r="QMC1" t="s">
        <v>40756</v>
      </c>
      <c r="QMD1" t="s">
        <v>39438</v>
      </c>
      <c r="QME1" t="s">
        <v>43217</v>
      </c>
      <c r="QMF1" t="s">
        <v>40529</v>
      </c>
      <c r="QMG1" t="s">
        <v>42129</v>
      </c>
      <c r="QMH1" t="s">
        <v>34509</v>
      </c>
      <c r="QMI1" t="s">
        <v>33568</v>
      </c>
      <c r="QMJ1" t="s">
        <v>35886</v>
      </c>
      <c r="QMK1" t="s">
        <v>36963</v>
      </c>
      <c r="QML1" t="s">
        <v>34115</v>
      </c>
      <c r="QMM1" t="s">
        <v>43395</v>
      </c>
      <c r="QMN1" t="s">
        <v>34926</v>
      </c>
      <c r="QMO1" t="s">
        <v>45324</v>
      </c>
      <c r="QMP1" t="s">
        <v>42051</v>
      </c>
      <c r="QMQ1" t="s">
        <v>36888</v>
      </c>
      <c r="QMR1" t="s">
        <v>33755</v>
      </c>
      <c r="QMS1" t="s">
        <v>45781</v>
      </c>
      <c r="QMT1" t="s">
        <v>39463</v>
      </c>
      <c r="QMU1" t="s">
        <v>37017</v>
      </c>
      <c r="QMV1" t="s">
        <v>38569</v>
      </c>
      <c r="QMW1" t="s">
        <v>39067</v>
      </c>
      <c r="QMX1" t="s">
        <v>42230</v>
      </c>
      <c r="QMY1" t="s">
        <v>42089</v>
      </c>
      <c r="QMZ1" t="s">
        <v>33242</v>
      </c>
      <c r="QNA1" t="s">
        <v>38368</v>
      </c>
      <c r="QNB1" t="s">
        <v>40751</v>
      </c>
      <c r="QNC1" t="s">
        <v>42173</v>
      </c>
      <c r="QND1" t="s">
        <v>38872</v>
      </c>
      <c r="QNE1" t="s">
        <v>40790</v>
      </c>
      <c r="QNF1" t="s">
        <v>37571</v>
      </c>
      <c r="QNG1" t="s">
        <v>40389</v>
      </c>
      <c r="QNH1" t="s">
        <v>38416</v>
      </c>
      <c r="QNI1" t="s">
        <v>35977</v>
      </c>
      <c r="QNJ1" t="s">
        <v>38986</v>
      </c>
      <c r="QNK1" t="s">
        <v>36624</v>
      </c>
      <c r="QNL1" t="s">
        <v>34557</v>
      </c>
      <c r="QNM1" t="s">
        <v>39889</v>
      </c>
      <c r="QNN1" t="s">
        <v>41400</v>
      </c>
      <c r="QNO1" t="s">
        <v>39486</v>
      </c>
      <c r="QNP1" t="s">
        <v>34429</v>
      </c>
      <c r="QNQ1" t="s">
        <v>42231</v>
      </c>
      <c r="QNR1" t="s">
        <v>44833</v>
      </c>
      <c r="QNS1" t="s">
        <v>35862</v>
      </c>
      <c r="QNT1" t="s">
        <v>35907</v>
      </c>
      <c r="QNU1" t="s">
        <v>44435</v>
      </c>
      <c r="QNV1" t="s">
        <v>43960</v>
      </c>
      <c r="QNW1" t="s">
        <v>38177</v>
      </c>
      <c r="QNX1" t="s">
        <v>42299</v>
      </c>
      <c r="QNY1" t="s">
        <v>42232</v>
      </c>
      <c r="QNZ1" t="s">
        <v>37575</v>
      </c>
      <c r="QOA1" t="s">
        <v>37785</v>
      </c>
      <c r="QOB1" t="s">
        <v>39029</v>
      </c>
      <c r="QOC1" t="s">
        <v>35954</v>
      </c>
      <c r="QOD1" t="s">
        <v>43214</v>
      </c>
      <c r="QOE1" t="s">
        <v>36741</v>
      </c>
      <c r="QOF1" t="s">
        <v>45687</v>
      </c>
      <c r="QOG1" t="s">
        <v>37018</v>
      </c>
      <c r="QOH1" t="s">
        <v>45602</v>
      </c>
      <c r="QOI1" t="s">
        <v>45680</v>
      </c>
      <c r="QOJ1" t="s">
        <v>45695</v>
      </c>
      <c r="QOK1" t="s">
        <v>40331</v>
      </c>
      <c r="QOL1" t="s">
        <v>37997</v>
      </c>
      <c r="QOM1" t="s">
        <v>38547</v>
      </c>
      <c r="QON1" t="s">
        <v>36620</v>
      </c>
      <c r="QOO1" t="s">
        <v>37485</v>
      </c>
      <c r="QOP1" t="s">
        <v>36008</v>
      </c>
      <c r="QOQ1" t="s">
        <v>39710</v>
      </c>
      <c r="QOR1" t="s">
        <v>34382</v>
      </c>
      <c r="QOS1" t="s">
        <v>33410</v>
      </c>
      <c r="QOT1" t="s">
        <v>36007</v>
      </c>
      <c r="QOU1" t="s">
        <v>33200</v>
      </c>
      <c r="QOV1" t="s">
        <v>38781</v>
      </c>
      <c r="QOW1" t="s">
        <v>40157</v>
      </c>
      <c r="QOX1" t="s">
        <v>43848</v>
      </c>
      <c r="QOY1" t="s">
        <v>44569</v>
      </c>
      <c r="QOZ1" t="s">
        <v>34053</v>
      </c>
      <c r="QPA1" t="s">
        <v>40753</v>
      </c>
      <c r="QPB1" t="s">
        <v>44381</v>
      </c>
      <c r="QPC1" t="s">
        <v>39894</v>
      </c>
      <c r="QPD1" t="s">
        <v>38554</v>
      </c>
      <c r="QPE1" t="s">
        <v>42444</v>
      </c>
      <c r="QPF1" t="s">
        <v>38104</v>
      </c>
      <c r="QPG1" t="s">
        <v>34510</v>
      </c>
      <c r="QPH1" t="s">
        <v>33681</v>
      </c>
      <c r="QPI1" t="s">
        <v>43707</v>
      </c>
      <c r="QPJ1" t="s">
        <v>45652</v>
      </c>
      <c r="QPK1" t="s">
        <v>41229</v>
      </c>
      <c r="QPL1" t="s">
        <v>41721</v>
      </c>
      <c r="QPM1" t="s">
        <v>39213</v>
      </c>
      <c r="QPN1" t="s">
        <v>43505</v>
      </c>
      <c r="QPO1" t="s">
        <v>41189</v>
      </c>
      <c r="QPP1" t="s">
        <v>45353</v>
      </c>
      <c r="QPQ1" t="s">
        <v>33850</v>
      </c>
      <c r="QPR1" t="s">
        <v>36271</v>
      </c>
      <c r="QPS1" t="s">
        <v>42326</v>
      </c>
      <c r="QPT1" t="s">
        <v>43570</v>
      </c>
      <c r="QPU1" t="s">
        <v>41254</v>
      </c>
      <c r="QPV1" t="s">
        <v>39030</v>
      </c>
      <c r="QPW1" t="s">
        <v>34175</v>
      </c>
      <c r="QPX1" t="s">
        <v>34258</v>
      </c>
      <c r="QPY1" t="s">
        <v>39214</v>
      </c>
      <c r="QPZ1" t="s">
        <v>43593</v>
      </c>
      <c r="QQA1" t="s">
        <v>35631</v>
      </c>
      <c r="QQB1" t="s">
        <v>44050</v>
      </c>
      <c r="QQC1" t="s">
        <v>40315</v>
      </c>
      <c r="QQD1" t="s">
        <v>37169</v>
      </c>
      <c r="QQE1" t="s">
        <v>38494</v>
      </c>
      <c r="QQF1" t="s">
        <v>33377</v>
      </c>
      <c r="QQG1" t="s">
        <v>34298</v>
      </c>
      <c r="QQH1" t="s">
        <v>39711</v>
      </c>
      <c r="QQI1" t="s">
        <v>42052</v>
      </c>
      <c r="QQJ1" t="s">
        <v>33741</v>
      </c>
      <c r="QQK1" t="s">
        <v>40477</v>
      </c>
      <c r="QQL1" t="s">
        <v>37879</v>
      </c>
      <c r="QQM1" t="s">
        <v>34125</v>
      </c>
      <c r="QQN1" t="s">
        <v>37559</v>
      </c>
      <c r="QQO1" t="s">
        <v>40325</v>
      </c>
      <c r="QQP1" t="s">
        <v>36345</v>
      </c>
      <c r="QQQ1" t="s">
        <v>41288</v>
      </c>
      <c r="QQR1" t="s">
        <v>38601</v>
      </c>
      <c r="QQS1" t="s">
        <v>33378</v>
      </c>
      <c r="QQT1" t="s">
        <v>39684</v>
      </c>
      <c r="QQU1" t="s">
        <v>36705</v>
      </c>
      <c r="QQV1" t="s">
        <v>39905</v>
      </c>
      <c r="QQW1" t="s">
        <v>38783</v>
      </c>
      <c r="QQX1" t="s">
        <v>35575</v>
      </c>
      <c r="QQY1" t="s">
        <v>36889</v>
      </c>
      <c r="QQZ1" t="s">
        <v>33316</v>
      </c>
      <c r="QRA1" t="s">
        <v>41151</v>
      </c>
      <c r="QRB1" t="s">
        <v>42333</v>
      </c>
      <c r="QRC1" t="s">
        <v>40815</v>
      </c>
      <c r="QRD1" t="s">
        <v>34650</v>
      </c>
      <c r="QRE1" t="s">
        <v>43123</v>
      </c>
      <c r="QRF1" t="s">
        <v>38633</v>
      </c>
      <c r="QRG1" t="s">
        <v>41545</v>
      </c>
      <c r="QRH1" t="s">
        <v>44378</v>
      </c>
      <c r="QRI1" t="s">
        <v>38410</v>
      </c>
      <c r="QRJ1" t="s">
        <v>40754</v>
      </c>
      <c r="QRK1" t="s">
        <v>34558</v>
      </c>
      <c r="QRL1" t="s">
        <v>33421</v>
      </c>
      <c r="QRM1" t="s">
        <v>42447</v>
      </c>
      <c r="QRN1" t="s">
        <v>41148</v>
      </c>
      <c r="QRO1" t="s">
        <v>44780</v>
      </c>
      <c r="QRP1" t="s">
        <v>39180</v>
      </c>
      <c r="QRQ1" t="s">
        <v>36909</v>
      </c>
      <c r="QRR1" t="s">
        <v>38452</v>
      </c>
      <c r="QRS1" t="s">
        <v>43448</v>
      </c>
      <c r="QRT1" t="s">
        <v>36212</v>
      </c>
      <c r="QRU1" t="s">
        <v>44383</v>
      </c>
      <c r="QRV1" t="s">
        <v>35956</v>
      </c>
      <c r="QRW1" t="s">
        <v>41255</v>
      </c>
      <c r="QRX1" t="s">
        <v>42370</v>
      </c>
      <c r="QRY1" t="s">
        <v>44436</v>
      </c>
      <c r="QRZ1" t="s">
        <v>40244</v>
      </c>
      <c r="QSA1" t="s">
        <v>39031</v>
      </c>
      <c r="QSB1" t="s">
        <v>37880</v>
      </c>
      <c r="QSC1" t="s">
        <v>37919</v>
      </c>
      <c r="QSD1" t="s">
        <v>37951</v>
      </c>
      <c r="QSE1" t="s">
        <v>39266</v>
      </c>
      <c r="QSF1" t="s">
        <v>34090</v>
      </c>
      <c r="QSG1" t="s">
        <v>40791</v>
      </c>
      <c r="QSH1" t="s">
        <v>34176</v>
      </c>
      <c r="QSI1" t="s">
        <v>42053</v>
      </c>
      <c r="QSJ1" t="s">
        <v>45354</v>
      </c>
      <c r="QSK1" t="s">
        <v>34559</v>
      </c>
      <c r="QSL1" t="s">
        <v>41827</v>
      </c>
      <c r="QSM1" t="s">
        <v>36083</v>
      </c>
      <c r="QSN1" t="s">
        <v>33253</v>
      </c>
      <c r="QSO1" t="s">
        <v>44246</v>
      </c>
      <c r="QSP1" t="s">
        <v>35363</v>
      </c>
      <c r="QSQ1" t="s">
        <v>38401</v>
      </c>
      <c r="QSR1" t="s">
        <v>34286</v>
      </c>
      <c r="QSS1" t="s">
        <v>36408</v>
      </c>
      <c r="QST1" t="s">
        <v>36272</v>
      </c>
      <c r="QSU1" t="s">
        <v>38821</v>
      </c>
      <c r="QSV1" t="s">
        <v>43585</v>
      </c>
      <c r="QSW1" t="s">
        <v>44698</v>
      </c>
      <c r="QSX1" t="s">
        <v>34383</v>
      </c>
      <c r="QSY1" t="s">
        <v>45581</v>
      </c>
      <c r="QSZ1" t="s">
        <v>33210</v>
      </c>
      <c r="QTA1" t="s">
        <v>38356</v>
      </c>
      <c r="QTB1" t="s">
        <v>44216</v>
      </c>
      <c r="QTC1" t="s">
        <v>40890</v>
      </c>
      <c r="QTD1" t="s">
        <v>44361</v>
      </c>
      <c r="QTE1" t="s">
        <v>34042</v>
      </c>
      <c r="QTF1" t="s">
        <v>37952</v>
      </c>
      <c r="QTG1" t="s">
        <v>43138</v>
      </c>
      <c r="QTH1" t="s">
        <v>43571</v>
      </c>
      <c r="QTI1" t="s">
        <v>39215</v>
      </c>
      <c r="QTJ1" t="s">
        <v>33682</v>
      </c>
      <c r="QTK1" t="s">
        <v>40689</v>
      </c>
      <c r="QTL1" t="s">
        <v>44317</v>
      </c>
      <c r="QTM1" t="s">
        <v>34030</v>
      </c>
      <c r="QTN1" t="s">
        <v>36336</v>
      </c>
      <c r="QTO1" t="s">
        <v>40660</v>
      </c>
      <c r="QTP1" t="s">
        <v>40638</v>
      </c>
      <c r="QTQ1" t="s">
        <v>37549</v>
      </c>
      <c r="QTR1" t="s">
        <v>43058</v>
      </c>
      <c r="QTS1" t="s">
        <v>35918</v>
      </c>
      <c r="QTT1" t="s">
        <v>41722</v>
      </c>
      <c r="QTU1" t="s">
        <v>34430</v>
      </c>
      <c r="QTV1" t="s">
        <v>37881</v>
      </c>
      <c r="QTW1" t="s">
        <v>34889</v>
      </c>
      <c r="QTX1" t="s">
        <v>36213</v>
      </c>
      <c r="QTY1" t="s">
        <v>36081</v>
      </c>
      <c r="QTZ1" t="s">
        <v>34026</v>
      </c>
      <c r="QUA1" t="s">
        <v>37953</v>
      </c>
      <c r="QUB1" t="s">
        <v>43919</v>
      </c>
      <c r="QUC1" t="s">
        <v>40148</v>
      </c>
      <c r="QUD1" t="s">
        <v>36799</v>
      </c>
      <c r="QUE1" t="s">
        <v>43284</v>
      </c>
      <c r="QUF1" t="s">
        <v>41639</v>
      </c>
      <c r="QUG1" t="s">
        <v>34117</v>
      </c>
      <c r="QUH1" t="s">
        <v>33684</v>
      </c>
      <c r="QUI1" t="s">
        <v>36303</v>
      </c>
      <c r="QUJ1" t="s">
        <v>43504</v>
      </c>
      <c r="QUK1" t="s">
        <v>39068</v>
      </c>
      <c r="QUL1" t="s">
        <v>42090</v>
      </c>
      <c r="QUM1" t="s">
        <v>34118</v>
      </c>
      <c r="QUN1" t="s">
        <v>43572</v>
      </c>
      <c r="QUO1" t="s">
        <v>43726</v>
      </c>
      <c r="QUP1" t="s">
        <v>41100</v>
      </c>
      <c r="QUQ1" t="s">
        <v>34303</v>
      </c>
      <c r="QUR1" t="s">
        <v>33668</v>
      </c>
      <c r="QUS1" t="s">
        <v>37167</v>
      </c>
      <c r="QUT1" t="s">
        <v>43097</v>
      </c>
      <c r="QUU1" t="s">
        <v>34685</v>
      </c>
      <c r="QUV1" t="s">
        <v>33497</v>
      </c>
      <c r="QUW1" t="s">
        <v>35892</v>
      </c>
      <c r="QUX1" t="s">
        <v>43851</v>
      </c>
      <c r="QUY1" t="s">
        <v>38987</v>
      </c>
      <c r="QUZ1" t="s">
        <v>38844</v>
      </c>
      <c r="QVA1" t="s">
        <v>43506</v>
      </c>
      <c r="QVB1" t="s">
        <v>45308</v>
      </c>
      <c r="QVC1" t="s">
        <v>43503</v>
      </c>
      <c r="QVD1" t="s">
        <v>33525</v>
      </c>
      <c r="QVE1" t="s">
        <v>44001</v>
      </c>
      <c r="QVF1" t="s">
        <v>37019</v>
      </c>
      <c r="QVG1" t="s">
        <v>41289</v>
      </c>
      <c r="QVH1" t="s">
        <v>45002</v>
      </c>
      <c r="QVI1" t="s">
        <v>35080</v>
      </c>
      <c r="QVJ1" t="s">
        <v>33420</v>
      </c>
      <c r="QVK1" t="s">
        <v>45656</v>
      </c>
      <c r="QVL1" t="s">
        <v>36700</v>
      </c>
      <c r="QVM1" t="s">
        <v>39558</v>
      </c>
      <c r="QVN1" t="s">
        <v>45549</v>
      </c>
      <c r="QVO1" t="s">
        <v>38179</v>
      </c>
      <c r="QVP1" t="s">
        <v>41473</v>
      </c>
      <c r="QVQ1" t="s">
        <v>39440</v>
      </c>
      <c r="QVR1" t="s">
        <v>40823</v>
      </c>
      <c r="QVS1" t="s">
        <v>40263</v>
      </c>
      <c r="QVT1" t="s">
        <v>41474</v>
      </c>
      <c r="QVU1" t="s">
        <v>34915</v>
      </c>
      <c r="QVV1" t="s">
        <v>33306</v>
      </c>
      <c r="QVW1" t="s">
        <v>40661</v>
      </c>
      <c r="QVX1" t="s">
        <v>43449</v>
      </c>
      <c r="QVY1" t="s">
        <v>42378</v>
      </c>
      <c r="QVZ1" t="s">
        <v>36623</v>
      </c>
      <c r="QWA1" t="s">
        <v>38105</v>
      </c>
      <c r="QWB1" t="s">
        <v>41290</v>
      </c>
      <c r="QWC1" t="s">
        <v>41976</v>
      </c>
      <c r="QWD1" t="s">
        <v>35768</v>
      </c>
      <c r="QWE1" t="s">
        <v>40316</v>
      </c>
      <c r="QWF1" t="s">
        <v>43390</v>
      </c>
      <c r="QWG1" t="s">
        <v>34031</v>
      </c>
      <c r="QWH1" t="s">
        <v>36683</v>
      </c>
      <c r="QWI1" t="s">
        <v>33608</v>
      </c>
      <c r="QWJ1" t="s">
        <v>39487</v>
      </c>
      <c r="QWK1" t="s">
        <v>41959</v>
      </c>
      <c r="QWL1" t="s">
        <v>43603</v>
      </c>
      <c r="QWM1" t="s">
        <v>42911</v>
      </c>
      <c r="QWN1" t="s">
        <v>34259</v>
      </c>
      <c r="QWO1" t="s">
        <v>43215</v>
      </c>
      <c r="QWP1" t="s">
        <v>34260</v>
      </c>
      <c r="QWQ1" t="s">
        <v>41293</v>
      </c>
      <c r="QWR1" t="s">
        <v>42628</v>
      </c>
      <c r="QWS1" t="s">
        <v>36806</v>
      </c>
      <c r="QWT1" t="s">
        <v>44005</v>
      </c>
      <c r="QWU1" t="s">
        <v>36709</v>
      </c>
      <c r="QWV1" t="s">
        <v>34385</v>
      </c>
      <c r="QWW1" t="s">
        <v>34700</v>
      </c>
      <c r="QWX1" t="s">
        <v>43403</v>
      </c>
      <c r="QWY1" t="s">
        <v>33405</v>
      </c>
      <c r="QWZ1" t="s">
        <v>41369</v>
      </c>
      <c r="QXA1" t="s">
        <v>41475</v>
      </c>
      <c r="QXB1" t="s">
        <v>45651</v>
      </c>
      <c r="QXC1" t="s">
        <v>39796</v>
      </c>
      <c r="QXD1" t="s">
        <v>40149</v>
      </c>
      <c r="QXE1" t="s">
        <v>34388</v>
      </c>
      <c r="QXF1" t="s">
        <v>34956</v>
      </c>
      <c r="QXG1" t="s">
        <v>38785</v>
      </c>
      <c r="QXH1" t="s">
        <v>40150</v>
      </c>
      <c r="QXI1" t="s">
        <v>43144</v>
      </c>
      <c r="QXJ1" t="s">
        <v>44437</v>
      </c>
      <c r="QXK1" t="s">
        <v>40701</v>
      </c>
      <c r="QXL1" t="s">
        <v>36304</v>
      </c>
      <c r="QXM1" t="s">
        <v>41762</v>
      </c>
      <c r="QXN1" t="s">
        <v>34387</v>
      </c>
      <c r="QXO1" t="s">
        <v>39120</v>
      </c>
      <c r="QXP1" t="s">
        <v>38373</v>
      </c>
      <c r="QXQ1" t="s">
        <v>34120</v>
      </c>
      <c r="QXR1" t="s">
        <v>36521</v>
      </c>
      <c r="QXS1" t="s">
        <v>41547</v>
      </c>
      <c r="QXT1" t="s">
        <v>43717</v>
      </c>
      <c r="QXU1" t="s">
        <v>36248</v>
      </c>
      <c r="QXV1" t="s">
        <v>41526</v>
      </c>
      <c r="QXW1" t="s">
        <v>42948</v>
      </c>
      <c r="QXX1" t="s">
        <v>42954</v>
      </c>
      <c r="QXY1" t="s">
        <v>34904</v>
      </c>
      <c r="QXZ1" t="s">
        <v>35044</v>
      </c>
      <c r="QYA1" t="s">
        <v>35176</v>
      </c>
      <c r="QYB1" t="s">
        <v>44517</v>
      </c>
      <c r="QYC1" t="s">
        <v>36965</v>
      </c>
      <c r="QYD1" t="s">
        <v>33609</v>
      </c>
      <c r="QYE1" t="s">
        <v>43493</v>
      </c>
      <c r="QYF1" t="s">
        <v>35682</v>
      </c>
      <c r="QYG1" t="s">
        <v>41476</v>
      </c>
      <c r="QYH1" t="s">
        <v>45583</v>
      </c>
      <c r="QYI1" t="s">
        <v>34032</v>
      </c>
      <c r="QYJ1" t="s">
        <v>41977</v>
      </c>
      <c r="QYK1" t="s">
        <v>45584</v>
      </c>
      <c r="QYL1" t="s">
        <v>44664</v>
      </c>
      <c r="QYM1" t="s">
        <v>38630</v>
      </c>
      <c r="QYN1" t="s">
        <v>43126</v>
      </c>
      <c r="QYO1" t="s">
        <v>45316</v>
      </c>
      <c r="QYP1" t="s">
        <v>42881</v>
      </c>
      <c r="QYQ1" t="s">
        <v>40101</v>
      </c>
      <c r="QYR1" t="s">
        <v>41132</v>
      </c>
      <c r="QYS1" t="s">
        <v>33742</v>
      </c>
      <c r="QYT1" t="s">
        <v>36807</v>
      </c>
      <c r="QYU1" t="s">
        <v>39122</v>
      </c>
      <c r="QYV1" t="s">
        <v>38110</v>
      </c>
      <c r="QYW1" t="s">
        <v>33610</v>
      </c>
      <c r="QYX1" t="s">
        <v>43396</v>
      </c>
      <c r="QYY1" t="s">
        <v>39121</v>
      </c>
      <c r="QYZ1" t="s">
        <v>42224</v>
      </c>
      <c r="QZA1" t="s">
        <v>44895</v>
      </c>
      <c r="QZB1" t="s">
        <v>35908</v>
      </c>
      <c r="QZC1" t="s">
        <v>36702</v>
      </c>
      <c r="QZD1" t="s">
        <v>41028</v>
      </c>
      <c r="QZE1" t="s">
        <v>43322</v>
      </c>
      <c r="QZF1" t="s">
        <v>45260</v>
      </c>
      <c r="QZG1" t="s">
        <v>39308</v>
      </c>
      <c r="QZH1" t="s">
        <v>35846</v>
      </c>
      <c r="QZI1" t="s">
        <v>34178</v>
      </c>
      <c r="QZJ1" t="s">
        <v>35021</v>
      </c>
      <c r="QZK1" t="s">
        <v>39416</v>
      </c>
      <c r="QZL1" t="s">
        <v>42368</v>
      </c>
      <c r="QZM1" t="s">
        <v>41589</v>
      </c>
      <c r="QZN1" t="s">
        <v>40245</v>
      </c>
      <c r="QZO1" t="s">
        <v>43911</v>
      </c>
      <c r="QZP1" t="s">
        <v>39592</v>
      </c>
      <c r="QZQ1" t="s">
        <v>44051</v>
      </c>
      <c r="QZR1" t="s">
        <v>42564</v>
      </c>
      <c r="QZS1" t="s">
        <v>40151</v>
      </c>
      <c r="QZT1" t="s">
        <v>44230</v>
      </c>
      <c r="QZU1" t="s">
        <v>34680</v>
      </c>
      <c r="QZV1" t="s">
        <v>39384</v>
      </c>
      <c r="QZW1" t="s">
        <v>39442</v>
      </c>
      <c r="QZX1" t="s">
        <v>42130</v>
      </c>
      <c r="QZY1" t="s">
        <v>38180</v>
      </c>
      <c r="QZZ1" t="s">
        <v>33798</v>
      </c>
      <c r="RAA1" t="s">
        <v>43962</v>
      </c>
      <c r="RAB1" t="s">
        <v>38634</v>
      </c>
      <c r="RAC1" t="s">
        <v>39069</v>
      </c>
      <c r="RAD1" t="s">
        <v>36214</v>
      </c>
      <c r="RAE1" t="s">
        <v>35209</v>
      </c>
      <c r="RAF1" t="s">
        <v>40792</v>
      </c>
      <c r="RAG1" t="s">
        <v>33799</v>
      </c>
      <c r="RAH1" t="s">
        <v>42390</v>
      </c>
      <c r="RAI1" t="s">
        <v>41038</v>
      </c>
      <c r="RAJ1" t="s">
        <v>34179</v>
      </c>
      <c r="RAK1" t="s">
        <v>36273</v>
      </c>
      <c r="RAL1" t="s">
        <v>45706</v>
      </c>
      <c r="RAM1" t="s">
        <v>37560</v>
      </c>
      <c r="RAN1" t="s">
        <v>42448</v>
      </c>
      <c r="RAO1" t="s">
        <v>33611</v>
      </c>
      <c r="RAP1" t="s">
        <v>39367</v>
      </c>
      <c r="RAQ1" t="s">
        <v>38835</v>
      </c>
      <c r="RAR1" t="s">
        <v>41296</v>
      </c>
      <c r="RAS1" t="s">
        <v>41548</v>
      </c>
      <c r="RAT1" t="s">
        <v>41246</v>
      </c>
      <c r="RAU1" t="s">
        <v>43128</v>
      </c>
      <c r="RAV1" t="s">
        <v>41365</v>
      </c>
      <c r="RAW1" t="s">
        <v>45500</v>
      </c>
      <c r="RAX1" t="s">
        <v>43823</v>
      </c>
      <c r="RAY1" t="s">
        <v>43060</v>
      </c>
      <c r="RAZ1" t="s">
        <v>36153</v>
      </c>
      <c r="RBA1" t="s">
        <v>35571</v>
      </c>
      <c r="RBB1" t="s">
        <v>43059</v>
      </c>
      <c r="RBC1" t="s">
        <v>41230</v>
      </c>
      <c r="RBD1" t="s">
        <v>41231</v>
      </c>
      <c r="RBE1" t="s">
        <v>34119</v>
      </c>
      <c r="RBF1" t="s">
        <v>36284</v>
      </c>
      <c r="RBG1" t="s">
        <v>41404</v>
      </c>
      <c r="RBH1" t="s">
        <v>34681</v>
      </c>
      <c r="RBI1" t="s">
        <v>44197</v>
      </c>
      <c r="RBJ1" t="s">
        <v>34261</v>
      </c>
      <c r="RBK1" t="s">
        <v>38342</v>
      </c>
      <c r="RBL1" t="s">
        <v>40478</v>
      </c>
      <c r="RBM1" t="s">
        <v>42202</v>
      </c>
      <c r="RBN1" t="s">
        <v>43568</v>
      </c>
      <c r="RBO1" t="s">
        <v>45504</v>
      </c>
      <c r="RBP1" t="s">
        <v>43718</v>
      </c>
      <c r="RBQ1" t="s">
        <v>37973</v>
      </c>
      <c r="RBR1" t="s">
        <v>38495</v>
      </c>
      <c r="RBS1" t="s">
        <v>40856</v>
      </c>
      <c r="RBT1" t="s">
        <v>41166</v>
      </c>
      <c r="RBU1" t="s">
        <v>41877</v>
      </c>
      <c r="RBV1" t="s">
        <v>38954</v>
      </c>
      <c r="RBW1" t="s">
        <v>38135</v>
      </c>
      <c r="RBX1" t="s">
        <v>43920</v>
      </c>
      <c r="RBY1" t="s">
        <v>45585</v>
      </c>
      <c r="RBZ1" t="s">
        <v>38106</v>
      </c>
      <c r="RCA1" t="s">
        <v>38107</v>
      </c>
      <c r="RCB1" t="s">
        <v>42176</v>
      </c>
      <c r="RCC1" t="s">
        <v>34955</v>
      </c>
      <c r="RCD1" t="s">
        <v>39055</v>
      </c>
      <c r="RCE1" t="s">
        <v>40557</v>
      </c>
      <c r="RCF1" t="s">
        <v>33379</v>
      </c>
      <c r="RCG1" t="s">
        <v>43982</v>
      </c>
      <c r="RCH1" t="s">
        <v>38496</v>
      </c>
      <c r="RCI1" t="s">
        <v>36092</v>
      </c>
      <c r="RCJ1" t="s">
        <v>37998</v>
      </c>
      <c r="RCK1" t="s">
        <v>33700</v>
      </c>
      <c r="RCL1" t="s">
        <v>40662</v>
      </c>
      <c r="RCM1" t="s">
        <v>38385</v>
      </c>
      <c r="RCN1" t="s">
        <v>40307</v>
      </c>
      <c r="RCO1" t="s">
        <v>45505</v>
      </c>
      <c r="RCP1" t="s">
        <v>35567</v>
      </c>
      <c r="RCQ1" t="s">
        <v>33412</v>
      </c>
      <c r="RCR1" t="s">
        <v>40076</v>
      </c>
      <c r="RCS1" t="s">
        <v>36684</v>
      </c>
      <c r="RCT1" t="s">
        <v>42379</v>
      </c>
      <c r="RCU1" t="s">
        <v>35921</v>
      </c>
      <c r="RCV1" t="s">
        <v>44977</v>
      </c>
      <c r="RCW1" t="s">
        <v>42131</v>
      </c>
      <c r="RCX1" t="s">
        <v>42233</v>
      </c>
      <c r="RCY1" t="s">
        <v>33629</v>
      </c>
      <c r="RCZ1" t="s">
        <v>41405</v>
      </c>
      <c r="RDA1" t="s">
        <v>37999</v>
      </c>
      <c r="RDB1" t="s">
        <v>35683</v>
      </c>
      <c r="RDC1" t="s">
        <v>43921</v>
      </c>
      <c r="RDD1" t="s">
        <v>33637</v>
      </c>
      <c r="RDE1" t="s">
        <v>42091</v>
      </c>
      <c r="RDF1" t="s">
        <v>33282</v>
      </c>
      <c r="RDG1" t="s">
        <v>45000</v>
      </c>
      <c r="RDH1" t="s">
        <v>34511</v>
      </c>
      <c r="RDI1" t="s">
        <v>43738</v>
      </c>
      <c r="RDJ1" t="s">
        <v>42381</v>
      </c>
      <c r="RDK1" t="s">
        <v>41723</v>
      </c>
      <c r="RDL1" t="s">
        <v>41406</v>
      </c>
      <c r="RDM1" t="s">
        <v>39774</v>
      </c>
      <c r="RDN1" t="s">
        <v>43719</v>
      </c>
      <c r="RDO1" t="s">
        <v>43854</v>
      </c>
      <c r="RDP1" t="s">
        <v>39167</v>
      </c>
      <c r="RDQ1" t="s">
        <v>42300</v>
      </c>
      <c r="RDR1" t="s">
        <v>36249</v>
      </c>
      <c r="RDS1" t="s">
        <v>36250</v>
      </c>
      <c r="RDT1" t="s">
        <v>34871</v>
      </c>
      <c r="RDU1" t="s">
        <v>34512</v>
      </c>
      <c r="RDV1" t="s">
        <v>40944</v>
      </c>
      <c r="RDW1" t="s">
        <v>42054</v>
      </c>
      <c r="RDX1" t="s">
        <v>42380</v>
      </c>
      <c r="RDY1" t="s">
        <v>40108</v>
      </c>
      <c r="RDZ1" t="s">
        <v>45440</v>
      </c>
      <c r="REA1" t="s">
        <v>33280</v>
      </c>
      <c r="REB1" t="s">
        <v>43426</v>
      </c>
      <c r="REC1" t="s">
        <v>34305</v>
      </c>
      <c r="RED1" t="s">
        <v>41291</v>
      </c>
      <c r="REE1" t="s">
        <v>33399</v>
      </c>
      <c r="REF1" t="s">
        <v>36596</v>
      </c>
      <c r="REG1" t="s">
        <v>39033</v>
      </c>
      <c r="REH1" t="s">
        <v>44561</v>
      </c>
      <c r="REI1" t="s">
        <v>41133</v>
      </c>
      <c r="REJ1" t="s">
        <v>42417</v>
      </c>
      <c r="REK1" t="s">
        <v>40282</v>
      </c>
      <c r="REL1" t="s">
        <v>34852</v>
      </c>
      <c r="REM1" t="s">
        <v>42631</v>
      </c>
      <c r="REN1" t="s">
        <v>36659</v>
      </c>
      <c r="REO1" t="s">
        <v>45419</v>
      </c>
      <c r="REP1" t="s">
        <v>44252</v>
      </c>
      <c r="REQ1" t="s">
        <v>43397</v>
      </c>
      <c r="RER1" t="s">
        <v>43855</v>
      </c>
      <c r="RES1" t="s">
        <v>43554</v>
      </c>
      <c r="RET1" t="s">
        <v>33381</v>
      </c>
      <c r="REU1" t="s">
        <v>34196</v>
      </c>
      <c r="REV1" t="s">
        <v>38828</v>
      </c>
      <c r="REW1" t="s">
        <v>41477</v>
      </c>
      <c r="REX1" t="s">
        <v>39216</v>
      </c>
      <c r="REY1" t="s">
        <v>36627</v>
      </c>
      <c r="REZ1" t="s">
        <v>43285</v>
      </c>
      <c r="RFA1" t="s">
        <v>44564</v>
      </c>
      <c r="RFB1" t="s">
        <v>34712</v>
      </c>
      <c r="RFC1" t="s">
        <v>40987</v>
      </c>
      <c r="RFD1" t="s">
        <v>39309</v>
      </c>
      <c r="RFE1" t="s">
        <v>36523</v>
      </c>
      <c r="RFF1" t="s">
        <v>39267</v>
      </c>
      <c r="RFG1" t="s">
        <v>44518</v>
      </c>
      <c r="RFH1" t="s">
        <v>40663</v>
      </c>
      <c r="RFI1" t="s">
        <v>36714</v>
      </c>
      <c r="RFJ1" t="s">
        <v>40664</v>
      </c>
      <c r="RFK1" t="s">
        <v>38000</v>
      </c>
      <c r="RFL1" t="s">
        <v>39123</v>
      </c>
      <c r="RFM1" t="s">
        <v>34893</v>
      </c>
      <c r="RFN1" t="s">
        <v>45441</v>
      </c>
      <c r="RFO1" t="s">
        <v>42542</v>
      </c>
      <c r="RFP1" t="s">
        <v>34560</v>
      </c>
      <c r="RFQ1" t="s">
        <v>44438</v>
      </c>
      <c r="RFR1" t="s">
        <v>43620</v>
      </c>
      <c r="RFS1" t="s">
        <v>43720</v>
      </c>
      <c r="RFT1" t="s">
        <v>45506</v>
      </c>
      <c r="RFU1" t="s">
        <v>35391</v>
      </c>
      <c r="RFV1" t="s">
        <v>33416</v>
      </c>
      <c r="RFW1" t="s">
        <v>34652</v>
      </c>
      <c r="RFX1" t="s">
        <v>36372</v>
      </c>
      <c r="RFY1" t="s">
        <v>37307</v>
      </c>
      <c r="RFZ1" t="s">
        <v>39124</v>
      </c>
      <c r="RGA1" t="s">
        <v>38095</v>
      </c>
      <c r="RGB1" t="s">
        <v>38092</v>
      </c>
      <c r="RGC1" t="s">
        <v>38324</v>
      </c>
      <c r="RGD1" t="s">
        <v>43129</v>
      </c>
      <c r="RGE1" t="s">
        <v>33383</v>
      </c>
      <c r="RGF1" t="s">
        <v>33283</v>
      </c>
      <c r="RGG1" t="s">
        <v>33546</v>
      </c>
      <c r="RGH1" t="s">
        <v>38343</v>
      </c>
      <c r="RGI1" t="s">
        <v>41403</v>
      </c>
      <c r="RGJ1" t="s">
        <v>45540</v>
      </c>
      <c r="RGK1" t="s">
        <v>45631</v>
      </c>
      <c r="RGL1" t="s">
        <v>34651</v>
      </c>
      <c r="RGM1" t="s">
        <v>42586</v>
      </c>
      <c r="RGN1" t="s">
        <v>39712</v>
      </c>
      <c r="RGO1" t="s">
        <v>42543</v>
      </c>
      <c r="RGP1" t="s">
        <v>38062</v>
      </c>
      <c r="RGQ1" t="s">
        <v>35397</v>
      </c>
      <c r="RGR1" t="s">
        <v>45632</v>
      </c>
      <c r="RGS1" t="s">
        <v>41724</v>
      </c>
      <c r="RGT1" t="s">
        <v>40658</v>
      </c>
      <c r="RGU1" t="s">
        <v>41620</v>
      </c>
      <c r="RGV1" t="s">
        <v>41640</v>
      </c>
      <c r="RGW1" t="s">
        <v>36829</v>
      </c>
      <c r="RGX1" t="s">
        <v>34121</v>
      </c>
      <c r="RGY1" t="s">
        <v>33683</v>
      </c>
      <c r="RGZ1" t="s">
        <v>43101</v>
      </c>
      <c r="RHA1" t="s">
        <v>41878</v>
      </c>
      <c r="RHB1" t="s">
        <v>35081</v>
      </c>
      <c r="RHC1" t="s">
        <v>45479</v>
      </c>
      <c r="RHD1" t="s">
        <v>33212</v>
      </c>
      <c r="RHE1" t="s">
        <v>33557</v>
      </c>
      <c r="RHF1" t="s">
        <v>33450</v>
      </c>
      <c r="RHG1" t="s">
        <v>41215</v>
      </c>
      <c r="RHH1" t="s">
        <v>34180</v>
      </c>
      <c r="RHI1" t="s">
        <v>44999</v>
      </c>
      <c r="RHJ1" t="s">
        <v>36628</v>
      </c>
      <c r="RHK1" t="s">
        <v>40793</v>
      </c>
      <c r="RHL1" t="s">
        <v>40391</v>
      </c>
      <c r="RHM1" t="s">
        <v>40699</v>
      </c>
      <c r="RHN1" t="s">
        <v>34592</v>
      </c>
      <c r="RHO1" t="s">
        <v>43573</v>
      </c>
      <c r="RHP1" t="s">
        <v>40390</v>
      </c>
      <c r="RHQ1" t="s">
        <v>38127</v>
      </c>
      <c r="RHR1" t="s">
        <v>41319</v>
      </c>
      <c r="RHS1" t="s">
        <v>43567</v>
      </c>
      <c r="RHT1" t="s">
        <v>38222</v>
      </c>
      <c r="RHU1" t="s">
        <v>40755</v>
      </c>
      <c r="RHV1" t="s">
        <v>39034</v>
      </c>
      <c r="RHW1" t="s">
        <v>41880</v>
      </c>
      <c r="RHX1" t="s">
        <v>36215</v>
      </c>
      <c r="RHY1" t="s">
        <v>36216</v>
      </c>
      <c r="RHZ1" t="s">
        <v>43856</v>
      </c>
      <c r="RIA1" t="s">
        <v>43857</v>
      </c>
      <c r="RIB1" t="s">
        <v>33284</v>
      </c>
      <c r="RIC1" t="s">
        <v>40392</v>
      </c>
      <c r="RID1" t="s">
        <v>45318</v>
      </c>
      <c r="RIE1" t="s">
        <v>36105</v>
      </c>
      <c r="RIF1" t="s">
        <v>33413</v>
      </c>
      <c r="RIG1" t="s">
        <v>34033</v>
      </c>
      <c r="RIH1" t="s">
        <v>37170</v>
      </c>
      <c r="RII1" t="s">
        <v>45003</v>
      </c>
      <c r="RIJ1" t="s">
        <v>36742</v>
      </c>
      <c r="RIK1" t="s">
        <v>35010</v>
      </c>
      <c r="RIL1" t="s">
        <v>33189</v>
      </c>
      <c r="RIM1" t="s">
        <v>44519</v>
      </c>
      <c r="RIN1" t="s">
        <v>45529</v>
      </c>
      <c r="RIO1" t="s">
        <v>40558</v>
      </c>
      <c r="RIP1" t="s">
        <v>44439</v>
      </c>
      <c r="RIQ1" t="s">
        <v>33612</v>
      </c>
      <c r="RIR1" t="s">
        <v>35177</v>
      </c>
      <c r="RIS1" t="s">
        <v>34523</v>
      </c>
      <c r="RIT1" t="s">
        <v>43287</v>
      </c>
      <c r="RIU1" t="s">
        <v>40317</v>
      </c>
      <c r="RIV1" t="s">
        <v>43339</v>
      </c>
      <c r="RIW1" t="s">
        <v>43130</v>
      </c>
      <c r="RIX1" t="s">
        <v>33613</v>
      </c>
      <c r="RIY1" t="s">
        <v>43398</v>
      </c>
      <c r="RIZ1" t="s">
        <v>43216</v>
      </c>
      <c r="RJA1" t="s">
        <v>35871</v>
      </c>
      <c r="RJB1" t="s">
        <v>42056</v>
      </c>
      <c r="RJC1" t="s">
        <v>36816</v>
      </c>
      <c r="RJD1" t="s">
        <v>38497</v>
      </c>
      <c r="RJE1" t="s">
        <v>35082</v>
      </c>
      <c r="RJF1" t="s">
        <v>37091</v>
      </c>
      <c r="RJG1" t="s">
        <v>38154</v>
      </c>
      <c r="RJH1" t="s">
        <v>33527</v>
      </c>
      <c r="RJI1" t="s">
        <v>38498</v>
      </c>
      <c r="RJJ1" t="s">
        <v>40215</v>
      </c>
      <c r="RJK1" t="s">
        <v>36810</v>
      </c>
      <c r="RJL1" t="s">
        <v>39713</v>
      </c>
      <c r="RJM1" t="s">
        <v>44488</v>
      </c>
      <c r="RJN1" t="s">
        <v>37486</v>
      </c>
      <c r="RJO1" t="s">
        <v>39368</v>
      </c>
      <c r="RJP1" t="s">
        <v>43721</v>
      </c>
      <c r="RJQ1" t="s">
        <v>43061</v>
      </c>
      <c r="RJR1" t="s">
        <v>34264</v>
      </c>
      <c r="RJS1" t="s">
        <v>41978</v>
      </c>
      <c r="RJT1" t="s">
        <v>35180</v>
      </c>
      <c r="RJU1" t="s">
        <v>35084</v>
      </c>
      <c r="RJV1" t="s">
        <v>34653</v>
      </c>
      <c r="RJW1" t="s">
        <v>40393</v>
      </c>
      <c r="RJX1" t="s">
        <v>43288</v>
      </c>
      <c r="RJY1" t="s">
        <v>39715</v>
      </c>
      <c r="RJZ1" t="s">
        <v>35898</v>
      </c>
      <c r="RKA1" t="s">
        <v>40318</v>
      </c>
      <c r="RKB1" t="s">
        <v>41641</v>
      </c>
      <c r="RKC1" t="s">
        <v>41409</v>
      </c>
      <c r="RKD1" t="s">
        <v>34389</v>
      </c>
      <c r="RKE1" t="s">
        <v>36068</v>
      </c>
      <c r="RKF1" t="s">
        <v>45507</v>
      </c>
      <c r="RKG1" t="s">
        <v>40181</v>
      </c>
      <c r="RKH1" t="s">
        <v>43722</v>
      </c>
      <c r="RKI1" t="s">
        <v>41232</v>
      </c>
      <c r="RKJ1" t="s">
        <v>40319</v>
      </c>
      <c r="RKK1" t="s">
        <v>45004</v>
      </c>
      <c r="RKL1" t="s">
        <v>40394</v>
      </c>
      <c r="RKM1" t="s">
        <v>33653</v>
      </c>
      <c r="RKN1" t="s">
        <v>33285</v>
      </c>
      <c r="RKO1" t="s">
        <v>43859</v>
      </c>
      <c r="RKP1" t="s">
        <v>37557</v>
      </c>
      <c r="RKQ1" t="s">
        <v>35398</v>
      </c>
      <c r="RKR1" t="s">
        <v>44322</v>
      </c>
      <c r="RKS1" t="s">
        <v>41258</v>
      </c>
      <c r="RKT1" t="s">
        <v>41410</v>
      </c>
      <c r="RKU1" t="s">
        <v>41233</v>
      </c>
      <c r="RKV1" t="s">
        <v>41479</v>
      </c>
      <c r="RKW1" t="s">
        <v>39890</v>
      </c>
      <c r="RKX1" t="s">
        <v>39447</v>
      </c>
      <c r="RKY1" t="s">
        <v>39602</v>
      </c>
      <c r="RKZ1" t="s">
        <v>35684</v>
      </c>
      <c r="RLA1" t="s">
        <v>40993</v>
      </c>
      <c r="RLB1" t="s">
        <v>36149</v>
      </c>
      <c r="RLC1" t="s">
        <v>33933</v>
      </c>
      <c r="RLD1" t="s">
        <v>44323</v>
      </c>
      <c r="RLE1" t="s">
        <v>44288</v>
      </c>
      <c r="RLF1" t="s">
        <v>44324</v>
      </c>
      <c r="RLG1" t="s">
        <v>40152</v>
      </c>
      <c r="RLH1" t="s">
        <v>37920</v>
      </c>
      <c r="RLI1" t="s">
        <v>33614</v>
      </c>
      <c r="RLJ1" t="s">
        <v>37674</v>
      </c>
      <c r="RLK1" t="s">
        <v>33579</v>
      </c>
      <c r="RLL1" t="s">
        <v>45366</v>
      </c>
      <c r="RLM1" t="s">
        <v>45374</v>
      </c>
      <c r="RLN1" t="s">
        <v>45630</v>
      </c>
      <c r="RLO1" t="s">
        <v>37887</v>
      </c>
      <c r="RLP1" t="s">
        <v>42396</v>
      </c>
      <c r="RLQ1" t="s">
        <v>45450</v>
      </c>
      <c r="RLR1" t="s">
        <v>38753</v>
      </c>
      <c r="RLS1" t="s">
        <v>41504</v>
      </c>
      <c r="RLT1" t="s">
        <v>40054</v>
      </c>
      <c r="RLU1" t="s">
        <v>38770</v>
      </c>
      <c r="RLV1" t="s">
        <v>41061</v>
      </c>
      <c r="RLW1" t="s">
        <v>42570</v>
      </c>
      <c r="RLX1" t="s">
        <v>41441</v>
      </c>
      <c r="RLY1" t="s">
        <v>40196</v>
      </c>
      <c r="RLZ1" t="s">
        <v>38712</v>
      </c>
      <c r="RMA1" t="s">
        <v>36688</v>
      </c>
      <c r="RMB1" t="s">
        <v>41343</v>
      </c>
      <c r="RMC1" t="s">
        <v>38722</v>
      </c>
      <c r="RMD1" t="s">
        <v>36557</v>
      </c>
      <c r="RME1" t="s">
        <v>38733</v>
      </c>
      <c r="RMF1" t="s">
        <v>38731</v>
      </c>
      <c r="RMG1" t="s">
        <v>38735</v>
      </c>
      <c r="RMH1" t="s">
        <v>38706</v>
      </c>
      <c r="RMI1" t="s">
        <v>38718</v>
      </c>
      <c r="RMJ1" t="s">
        <v>38748</v>
      </c>
      <c r="RMK1" t="s">
        <v>33617</v>
      </c>
      <c r="RML1" t="s">
        <v>38767</v>
      </c>
      <c r="RMM1" t="s">
        <v>38771</v>
      </c>
      <c r="RMN1" t="s">
        <v>38774</v>
      </c>
      <c r="RMO1" t="s">
        <v>38777</v>
      </c>
      <c r="RMP1" t="s">
        <v>38786</v>
      </c>
      <c r="RMQ1" t="s">
        <v>38787</v>
      </c>
      <c r="RMR1" t="s">
        <v>38788</v>
      </c>
      <c r="RMS1" t="s">
        <v>38789</v>
      </c>
    </row>
    <row r="2" spans="1:12525">
      <c r="A2" t="s">
        <v>28067</v>
      </c>
      <c r="B2" t="s">
        <v>28068</v>
      </c>
      <c r="C2" t="s">
        <v>22830</v>
      </c>
      <c r="D2" t="s">
        <v>22808</v>
      </c>
      <c r="E2" t="s">
        <v>29838</v>
      </c>
      <c r="F2" t="s">
        <v>20594</v>
      </c>
      <c r="G2" t="s">
        <v>28145</v>
      </c>
      <c r="H2" t="s">
        <v>20607</v>
      </c>
      <c r="I2" t="s">
        <v>19583</v>
      </c>
      <c r="J2" t="s">
        <v>22239</v>
      </c>
      <c r="K2" t="s">
        <v>17231</v>
      </c>
      <c r="L2" t="s">
        <v>17835</v>
      </c>
      <c r="M2" t="s">
        <v>27818</v>
      </c>
      <c r="N2" t="s">
        <v>27817</v>
      </c>
      <c r="O2" t="s">
        <v>28042</v>
      </c>
      <c r="P2" t="s">
        <v>27950</v>
      </c>
      <c r="Q2" t="s">
        <v>28510</v>
      </c>
      <c r="R2" t="s">
        <v>19831</v>
      </c>
      <c r="S2" t="s">
        <v>28146</v>
      </c>
      <c r="T2" t="s">
        <v>29839</v>
      </c>
      <c r="U2" t="s">
        <v>28001</v>
      </c>
      <c r="V2" t="s">
        <v>17259</v>
      </c>
      <c r="W2" t="s">
        <v>19838</v>
      </c>
      <c r="X2" t="s">
        <v>22831</v>
      </c>
      <c r="Y2" t="s">
        <v>22501</v>
      </c>
      <c r="Z2" t="s">
        <v>25130</v>
      </c>
      <c r="AA2" t="s">
        <v>22945</v>
      </c>
      <c r="AB2" t="s">
        <v>27951</v>
      </c>
      <c r="AC2" t="s">
        <v>28122</v>
      </c>
      <c r="AD2" t="s">
        <v>28512</v>
      </c>
      <c r="AE2" t="s">
        <v>23373</v>
      </c>
      <c r="AF2" t="s">
        <v>23204</v>
      </c>
      <c r="AG2" t="s">
        <v>28482</v>
      </c>
      <c r="AH2" t="s">
        <v>23366</v>
      </c>
      <c r="AI2" t="s">
        <v>28628</v>
      </c>
      <c r="AJ2" t="s">
        <v>28133</v>
      </c>
      <c r="AK2" t="s">
        <v>25127</v>
      </c>
      <c r="AL2" t="s">
        <v>28147</v>
      </c>
      <c r="AM2" t="s">
        <v>24191</v>
      </c>
      <c r="AN2" t="s">
        <v>24199</v>
      </c>
      <c r="AO2" t="s">
        <v>23110</v>
      </c>
      <c r="AP2" t="s">
        <v>23158</v>
      </c>
      <c r="AQ2" t="s">
        <v>27253</v>
      </c>
      <c r="AR2" t="s">
        <v>23337</v>
      </c>
      <c r="AS2" t="s">
        <v>20443</v>
      </c>
      <c r="AT2" t="s">
        <v>22725</v>
      </c>
      <c r="AU2" t="s">
        <v>22352</v>
      </c>
      <c r="AV2" t="s">
        <v>19597</v>
      </c>
      <c r="AW2" t="s">
        <v>26341</v>
      </c>
      <c r="AX2" t="s">
        <v>19135</v>
      </c>
      <c r="AY2" t="s">
        <v>24666</v>
      </c>
      <c r="AZ2" t="s">
        <v>25506</v>
      </c>
      <c r="BA2" t="s">
        <v>25774</v>
      </c>
      <c r="BB2" t="s">
        <v>22424</v>
      </c>
      <c r="BC2" t="s">
        <v>24490</v>
      </c>
      <c r="BD2" t="s">
        <v>28729</v>
      </c>
      <c r="BE2" t="s">
        <v>28730</v>
      </c>
      <c r="BF2" t="s">
        <v>24584</v>
      </c>
      <c r="BG2" t="s">
        <v>32800</v>
      </c>
      <c r="BH2" t="s">
        <v>27492</v>
      </c>
      <c r="BI2" t="s">
        <v>22183</v>
      </c>
      <c r="BJ2" t="s">
        <v>18552</v>
      </c>
      <c r="BK2" t="s">
        <v>22264</v>
      </c>
      <c r="BL2" t="s">
        <v>18565</v>
      </c>
      <c r="BM2" t="s">
        <v>18675</v>
      </c>
      <c r="BN2" t="s">
        <v>25860</v>
      </c>
      <c r="BO2" t="s">
        <v>22491</v>
      </c>
      <c r="BP2" t="s">
        <v>25314</v>
      </c>
      <c r="BQ2" t="s">
        <v>25324</v>
      </c>
      <c r="BR2" t="s">
        <v>33092</v>
      </c>
      <c r="BS2" t="s">
        <v>17804</v>
      </c>
      <c r="BT2" t="s">
        <v>18672</v>
      </c>
      <c r="BU2" t="s">
        <v>32969</v>
      </c>
      <c r="BV2" t="s">
        <v>17909</v>
      </c>
      <c r="BW2" t="s">
        <v>18424</v>
      </c>
      <c r="BX2" t="s">
        <v>26176</v>
      </c>
      <c r="BY2" t="s">
        <v>25490</v>
      </c>
      <c r="BZ2" t="s">
        <v>19187</v>
      </c>
      <c r="CA2" t="s">
        <v>24330</v>
      </c>
      <c r="CB2" t="s">
        <v>24492</v>
      </c>
      <c r="CC2" t="s">
        <v>17801</v>
      </c>
      <c r="CD2" t="s">
        <v>29128</v>
      </c>
      <c r="CE2" t="s">
        <v>21456</v>
      </c>
      <c r="CF2" t="s">
        <v>25999</v>
      </c>
      <c r="CG2" t="s">
        <v>24372</v>
      </c>
      <c r="CH2" t="s">
        <v>29192</v>
      </c>
      <c r="CI2" t="s">
        <v>24331</v>
      </c>
      <c r="CJ2" t="s">
        <v>25816</v>
      </c>
      <c r="CK2" t="s">
        <v>19353</v>
      </c>
      <c r="CL2" t="s">
        <v>18846</v>
      </c>
      <c r="CM2" t="s">
        <v>19082</v>
      </c>
      <c r="CN2" t="s">
        <v>25970</v>
      </c>
      <c r="CO2" t="s">
        <v>25971</v>
      </c>
      <c r="CP2" t="s">
        <v>32857</v>
      </c>
      <c r="CQ2" t="s">
        <v>22598</v>
      </c>
      <c r="CR2" t="s">
        <v>29373</v>
      </c>
      <c r="CS2" t="s">
        <v>22464</v>
      </c>
      <c r="CT2" t="s">
        <v>24665</v>
      </c>
      <c r="CU2" t="s">
        <v>26173</v>
      </c>
      <c r="CV2" t="s">
        <v>17908</v>
      </c>
      <c r="CW2" t="s">
        <v>28201</v>
      </c>
      <c r="CX2" t="s">
        <v>31076</v>
      </c>
      <c r="CY2" t="s">
        <v>25105</v>
      </c>
      <c r="CZ2" t="s">
        <v>26793</v>
      </c>
      <c r="DA2" t="s">
        <v>28826</v>
      </c>
      <c r="DB2" t="s">
        <v>32280</v>
      </c>
      <c r="DC2" t="s">
        <v>24212</v>
      </c>
      <c r="DD2" t="s">
        <v>26687</v>
      </c>
      <c r="DE2" t="s">
        <v>28398</v>
      </c>
      <c r="DF2" t="s">
        <v>19350</v>
      </c>
      <c r="DG2" t="s">
        <v>29374</v>
      </c>
      <c r="DH2" t="s">
        <v>31852</v>
      </c>
      <c r="DI2" t="s">
        <v>31853</v>
      </c>
      <c r="DJ2" t="s">
        <v>31682</v>
      </c>
      <c r="DK2" t="s">
        <v>22653</v>
      </c>
      <c r="DL2" t="s">
        <v>22851</v>
      </c>
      <c r="DM2" t="s">
        <v>22593</v>
      </c>
      <c r="DN2" t="s">
        <v>20203</v>
      </c>
      <c r="DO2" t="s">
        <v>31343</v>
      </c>
      <c r="DP2" t="s">
        <v>29395</v>
      </c>
      <c r="DQ2" t="s">
        <v>32472</v>
      </c>
      <c r="DR2" t="s">
        <v>31418</v>
      </c>
      <c r="DS2" t="s">
        <v>28204</v>
      </c>
      <c r="DT2" t="s">
        <v>28399</v>
      </c>
      <c r="DU2" t="s">
        <v>32279</v>
      </c>
      <c r="DV2" t="s">
        <v>25462</v>
      </c>
      <c r="DW2" t="s">
        <v>29345</v>
      </c>
      <c r="DX2" t="s">
        <v>31344</v>
      </c>
      <c r="DY2" t="s">
        <v>31109</v>
      </c>
      <c r="DZ2" t="s">
        <v>19765</v>
      </c>
      <c r="EA2" t="s">
        <v>26570</v>
      </c>
      <c r="EB2" t="s">
        <v>25405</v>
      </c>
      <c r="EC2" t="s">
        <v>25045</v>
      </c>
      <c r="ED2" t="s">
        <v>22741</v>
      </c>
      <c r="EE2" t="s">
        <v>31147</v>
      </c>
      <c r="EF2" t="s">
        <v>22466</v>
      </c>
      <c r="EG2" t="s">
        <v>29678</v>
      </c>
      <c r="EH2" t="s">
        <v>25238</v>
      </c>
      <c r="EI2" t="s">
        <v>20002</v>
      </c>
      <c r="EJ2" t="s">
        <v>25192</v>
      </c>
      <c r="EK2" t="s">
        <v>19418</v>
      </c>
      <c r="EL2" t="s">
        <v>31857</v>
      </c>
      <c r="EM2" t="s">
        <v>29688</v>
      </c>
      <c r="EN2" t="s">
        <v>26097</v>
      </c>
      <c r="EO2" t="s">
        <v>25866</v>
      </c>
      <c r="EP2" t="s">
        <v>22335</v>
      </c>
      <c r="EQ2" t="s">
        <v>28205</v>
      </c>
      <c r="ER2" t="s">
        <v>31158</v>
      </c>
      <c r="ES2" t="s">
        <v>24478</v>
      </c>
      <c r="ET2" t="s">
        <v>28321</v>
      </c>
      <c r="EU2" t="s">
        <v>23318</v>
      </c>
      <c r="EV2" t="s">
        <v>29534</v>
      </c>
      <c r="EW2" t="s">
        <v>26079</v>
      </c>
      <c r="EX2" t="s">
        <v>32050</v>
      </c>
      <c r="EY2" t="s">
        <v>23578</v>
      </c>
      <c r="EZ2" t="s">
        <v>29273</v>
      </c>
      <c r="FA2" t="s">
        <v>22333</v>
      </c>
      <c r="FB2" t="s">
        <v>29452</v>
      </c>
      <c r="FC2" t="s">
        <v>29495</v>
      </c>
      <c r="FD2" t="s">
        <v>19725</v>
      </c>
      <c r="FE2" t="s">
        <v>23882</v>
      </c>
      <c r="FF2" t="s">
        <v>20206</v>
      </c>
      <c r="FG2" t="s">
        <v>32473</v>
      </c>
      <c r="FH2" t="s">
        <v>26691</v>
      </c>
      <c r="FI2" t="s">
        <v>22660</v>
      </c>
      <c r="FJ2" t="s">
        <v>31159</v>
      </c>
      <c r="FK2" t="s">
        <v>29487</v>
      </c>
      <c r="FL2" t="s">
        <v>26802</v>
      </c>
      <c r="FM2" t="s">
        <v>28400</v>
      </c>
      <c r="FN2" t="s">
        <v>17802</v>
      </c>
      <c r="FO2" t="s">
        <v>26136</v>
      </c>
      <c r="FP2" t="s">
        <v>28825</v>
      </c>
      <c r="FQ2" t="s">
        <v>25804</v>
      </c>
      <c r="FR2" t="s">
        <v>19766</v>
      </c>
      <c r="FS2" t="s">
        <v>28828</v>
      </c>
      <c r="FT2" t="s">
        <v>20343</v>
      </c>
      <c r="FU2" t="s">
        <v>31160</v>
      </c>
      <c r="FV2" t="s">
        <v>29689</v>
      </c>
      <c r="FW2" t="s">
        <v>25371</v>
      </c>
      <c r="FX2" t="s">
        <v>25239</v>
      </c>
      <c r="FY2" t="s">
        <v>22177</v>
      </c>
      <c r="FZ2" t="s">
        <v>29453</v>
      </c>
      <c r="GA2" t="s">
        <v>17775</v>
      </c>
      <c r="GB2" t="s">
        <v>19541</v>
      </c>
      <c r="GC2" t="s">
        <v>17803</v>
      </c>
      <c r="GD2" t="s">
        <v>23941</v>
      </c>
      <c r="GE2" t="s">
        <v>23988</v>
      </c>
      <c r="GF2" t="s">
        <v>29402</v>
      </c>
      <c r="GG2" t="s">
        <v>20003</v>
      </c>
      <c r="GH2" t="s">
        <v>26960</v>
      </c>
      <c r="GI2" t="s">
        <v>28401</v>
      </c>
      <c r="GJ2" t="s">
        <v>20004</v>
      </c>
      <c r="GK2" t="s">
        <v>25047</v>
      </c>
      <c r="GL2" t="s">
        <v>29346</v>
      </c>
      <c r="GM2" t="s">
        <v>26575</v>
      </c>
      <c r="GN2" t="s">
        <v>26015</v>
      </c>
      <c r="GO2" t="s">
        <v>31228</v>
      </c>
      <c r="GP2" t="s">
        <v>19767</v>
      </c>
      <c r="GQ2" t="s">
        <v>25352</v>
      </c>
      <c r="GR2" t="s">
        <v>22334</v>
      </c>
      <c r="GS2" t="s">
        <v>28829</v>
      </c>
      <c r="GT2" t="s">
        <v>31489</v>
      </c>
      <c r="GU2" t="s">
        <v>31490</v>
      </c>
      <c r="GV2" t="s">
        <v>22178</v>
      </c>
      <c r="GW2" t="s">
        <v>28402</v>
      </c>
      <c r="GX2" t="s">
        <v>32051</v>
      </c>
      <c r="GY2" t="s">
        <v>31154</v>
      </c>
      <c r="GZ2" t="s">
        <v>25406</v>
      </c>
      <c r="HA2" t="s">
        <v>22807</v>
      </c>
      <c r="HB2" t="s">
        <v>22594</v>
      </c>
      <c r="HC2" t="s">
        <v>23210</v>
      </c>
      <c r="HD2" t="s">
        <v>19396</v>
      </c>
      <c r="HE2" t="s">
        <v>32052</v>
      </c>
      <c r="HF2" t="s">
        <v>19819</v>
      </c>
      <c r="HG2" t="s">
        <v>32475</v>
      </c>
      <c r="HH2" t="s">
        <v>31686</v>
      </c>
      <c r="HI2" t="s">
        <v>22595</v>
      </c>
      <c r="HJ2" t="s">
        <v>32053</v>
      </c>
      <c r="HK2" t="s">
        <v>31687</v>
      </c>
      <c r="HL2" t="s">
        <v>23989</v>
      </c>
      <c r="HM2" t="s">
        <v>32280</v>
      </c>
      <c r="HN2" t="s">
        <v>23078</v>
      </c>
      <c r="HO2" t="s">
        <v>22004</v>
      </c>
      <c r="HP2" t="s">
        <v>29690</v>
      </c>
      <c r="HQ2" t="s">
        <v>19726</v>
      </c>
      <c r="HR2" t="s">
        <v>20434</v>
      </c>
      <c r="HS2" t="s">
        <v>17836</v>
      </c>
      <c r="HT2" t="s">
        <v>19841</v>
      </c>
      <c r="HU2" t="s">
        <v>25435</v>
      </c>
      <c r="HV2" t="s">
        <v>29376</v>
      </c>
      <c r="HW2" t="s">
        <v>29692</v>
      </c>
      <c r="HX2" t="s">
        <v>32054</v>
      </c>
      <c r="HY2" t="s">
        <v>29441</v>
      </c>
      <c r="HZ2" t="s">
        <v>22088</v>
      </c>
      <c r="IA2" t="s">
        <v>29691</v>
      </c>
      <c r="IB2" t="s">
        <v>31688</v>
      </c>
      <c r="IC2" t="s">
        <v>23079</v>
      </c>
      <c r="ID2" t="s">
        <v>23132</v>
      </c>
      <c r="IE2" t="s">
        <v>19842</v>
      </c>
      <c r="IF2" t="s">
        <v>24667</v>
      </c>
      <c r="IG2" t="s">
        <v>19802</v>
      </c>
      <c r="IH2" t="s">
        <v>21280</v>
      </c>
      <c r="II2" t="s">
        <v>28206</v>
      </c>
      <c r="IJ2" t="s">
        <v>32118</v>
      </c>
      <c r="IK2" t="s">
        <v>29431</v>
      </c>
      <c r="IL2" t="s">
        <v>22742</v>
      </c>
      <c r="IM2" t="s">
        <v>25930</v>
      </c>
      <c r="IN2" t="s">
        <v>32360</v>
      </c>
      <c r="IO2" t="s">
        <v>22809</v>
      </c>
      <c r="IP2" t="s">
        <v>31858</v>
      </c>
      <c r="IQ2" t="s">
        <v>20005</v>
      </c>
      <c r="IR2" t="s">
        <v>32378</v>
      </c>
      <c r="IS2" t="s">
        <v>17910</v>
      </c>
      <c r="IT2" t="s">
        <v>25048</v>
      </c>
      <c r="IU2" t="s">
        <v>17969</v>
      </c>
      <c r="IV2" t="s">
        <v>32284</v>
      </c>
      <c r="IW2" t="s">
        <v>31078</v>
      </c>
      <c r="IX2" t="s">
        <v>19768</v>
      </c>
      <c r="IY2" t="s">
        <v>31162</v>
      </c>
      <c r="IZ2" t="s">
        <v>24290</v>
      </c>
      <c r="JA2" t="s">
        <v>25870</v>
      </c>
      <c r="JB2" t="s">
        <v>25871</v>
      </c>
      <c r="JC2" t="s">
        <v>24451</v>
      </c>
      <c r="JD2" t="s">
        <v>25956</v>
      </c>
      <c r="JE2" t="s">
        <v>32476</v>
      </c>
      <c r="JF2" t="s">
        <v>17837</v>
      </c>
      <c r="JG2" t="s">
        <v>24283</v>
      </c>
      <c r="JH2" t="s">
        <v>20209</v>
      </c>
      <c r="JI2" t="s">
        <v>23080</v>
      </c>
      <c r="JJ2" t="s">
        <v>25050</v>
      </c>
      <c r="JK2" t="s">
        <v>23223</v>
      </c>
      <c r="JL2" t="s">
        <v>22179</v>
      </c>
      <c r="JM2" t="s">
        <v>19545</v>
      </c>
      <c r="JN2" t="s">
        <v>28404</v>
      </c>
      <c r="JO2" t="s">
        <v>31133</v>
      </c>
      <c r="JP2" t="s">
        <v>17970</v>
      </c>
      <c r="JQ2" t="s">
        <v>19936</v>
      </c>
      <c r="JR2" t="s">
        <v>22743</v>
      </c>
      <c r="JS2" t="s">
        <v>32055</v>
      </c>
      <c r="JT2" t="s">
        <v>25661</v>
      </c>
      <c r="JU2" t="s">
        <v>23582</v>
      </c>
      <c r="JV2" t="s">
        <v>31861</v>
      </c>
      <c r="JW2" t="s">
        <v>25873</v>
      </c>
      <c r="JX2" t="s">
        <v>25436</v>
      </c>
      <c r="JY2" t="s">
        <v>31349</v>
      </c>
      <c r="JZ2" t="s">
        <v>31490</v>
      </c>
      <c r="KA2" t="s">
        <v>20439</v>
      </c>
      <c r="KB2" t="s">
        <v>22180</v>
      </c>
      <c r="KC2" t="s">
        <v>28326</v>
      </c>
      <c r="KD2" t="s">
        <v>32478</v>
      </c>
      <c r="KE2" t="s">
        <v>32477</v>
      </c>
      <c r="KF2" t="s">
        <v>25240</v>
      </c>
      <c r="KG2" t="s">
        <v>31257</v>
      </c>
      <c r="KH2" t="s">
        <v>24493</v>
      </c>
      <c r="KI2" t="s">
        <v>22408</v>
      </c>
      <c r="KJ2" t="s">
        <v>20212</v>
      </c>
      <c r="KK2" t="s">
        <v>28831</v>
      </c>
      <c r="KL2" t="s">
        <v>21133</v>
      </c>
      <c r="KM2" t="s">
        <v>23081</v>
      </c>
      <c r="KN2" t="s">
        <v>23883</v>
      </c>
      <c r="KO2" t="s">
        <v>32479</v>
      </c>
      <c r="KP2" t="s">
        <v>20344</v>
      </c>
      <c r="KQ2" t="s">
        <v>23082</v>
      </c>
      <c r="KR2" t="s">
        <v>32480</v>
      </c>
      <c r="KS2" t="s">
        <v>31691</v>
      </c>
      <c r="KT2" t="s">
        <v>20214</v>
      </c>
      <c r="KU2" t="s">
        <v>31862</v>
      </c>
      <c r="KV2" t="s">
        <v>22596</v>
      </c>
      <c r="KW2" t="s">
        <v>31863</v>
      </c>
      <c r="KX2" t="s">
        <v>20345</v>
      </c>
      <c r="KY2" t="s">
        <v>22007</v>
      </c>
      <c r="KZ2" t="s">
        <v>24683</v>
      </c>
      <c r="LA2" t="s">
        <v>31493</v>
      </c>
      <c r="LB2" t="s">
        <v>32056</v>
      </c>
      <c r="LC2" t="s">
        <v>31864</v>
      </c>
      <c r="LD2" t="s">
        <v>32057</v>
      </c>
      <c r="LE2" t="s">
        <v>31258</v>
      </c>
      <c r="LF2" t="s">
        <v>22744</v>
      </c>
      <c r="LG2" t="s">
        <v>20216</v>
      </c>
      <c r="LH2" t="s">
        <v>25241</v>
      </c>
      <c r="LI2" t="s">
        <v>20346</v>
      </c>
      <c r="LJ2" t="s">
        <v>22597</v>
      </c>
      <c r="LK2" t="s">
        <v>32286</v>
      </c>
      <c r="LL2" t="s">
        <v>20061</v>
      </c>
      <c r="LM2" t="s">
        <v>31346</v>
      </c>
      <c r="LN2" t="s">
        <v>19987</v>
      </c>
      <c r="LO2" t="s">
        <v>32481</v>
      </c>
      <c r="LP2" t="s">
        <v>28100</v>
      </c>
      <c r="LQ2" t="s">
        <v>17827</v>
      </c>
      <c r="LR2" t="s">
        <v>32363</v>
      </c>
      <c r="LS2" t="s">
        <v>32122</v>
      </c>
      <c r="LT2" t="s">
        <v>22944</v>
      </c>
      <c r="LU2" t="s">
        <v>22691</v>
      </c>
      <c r="LV2" t="s">
        <v>24470</v>
      </c>
      <c r="LW2" t="s">
        <v>20347</v>
      </c>
      <c r="LX2" t="s">
        <v>22293</v>
      </c>
      <c r="LY2" t="s">
        <v>24444</v>
      </c>
      <c r="LZ2" t="s">
        <v>22465</v>
      </c>
      <c r="MA2" t="s">
        <v>31077</v>
      </c>
      <c r="MB2" t="s">
        <v>32358</v>
      </c>
      <c r="MC2" t="s">
        <v>20426</v>
      </c>
      <c r="MD2" t="s">
        <v>25510</v>
      </c>
      <c r="ME2" t="s">
        <v>25803</v>
      </c>
      <c r="MF2" t="s">
        <v>31851</v>
      </c>
      <c r="MG2" t="s">
        <v>27988</v>
      </c>
      <c r="MH2" t="s">
        <v>28037</v>
      </c>
      <c r="MI2" t="s">
        <v>22263</v>
      </c>
      <c r="MJ2" t="s">
        <v>19546</v>
      </c>
      <c r="MK2" t="s">
        <v>24472</v>
      </c>
      <c r="ML2" t="s">
        <v>32124</v>
      </c>
      <c r="MM2" t="s">
        <v>20408</v>
      </c>
      <c r="MN2" t="s">
        <v>21281</v>
      </c>
      <c r="MO2" t="s">
        <v>22265</v>
      </c>
      <c r="MP2" t="s">
        <v>22810</v>
      </c>
      <c r="MQ2" t="s">
        <v>26126</v>
      </c>
      <c r="MR2" t="s">
        <v>23940</v>
      </c>
      <c r="MS2" t="s">
        <v>20348</v>
      </c>
      <c r="MT2" t="s">
        <v>22664</v>
      </c>
      <c r="MU2" t="s">
        <v>24669</v>
      </c>
      <c r="MV2" t="s">
        <v>32364</v>
      </c>
      <c r="MW2" t="s">
        <v>32482</v>
      </c>
      <c r="MX2" t="s">
        <v>24221</v>
      </c>
      <c r="MY2" t="s">
        <v>29694</v>
      </c>
      <c r="MZ2" t="s">
        <v>20444</v>
      </c>
      <c r="NA2" t="s">
        <v>29347</v>
      </c>
      <c r="NB2" t="s">
        <v>19816</v>
      </c>
      <c r="NC2" t="s">
        <v>19696</v>
      </c>
      <c r="ND2" t="s">
        <v>31259</v>
      </c>
      <c r="NE2" t="s">
        <v>22182</v>
      </c>
      <c r="NF2" t="s">
        <v>28439</v>
      </c>
      <c r="NG2" t="s">
        <v>25195</v>
      </c>
      <c r="NH2" t="s">
        <v>17911</v>
      </c>
      <c r="NI2" t="s">
        <v>29377</v>
      </c>
      <c r="NJ2" t="s">
        <v>23130</v>
      </c>
      <c r="NK2" t="s">
        <v>31054</v>
      </c>
      <c r="NL2" t="s">
        <v>26082</v>
      </c>
      <c r="NM2" t="s">
        <v>25106</v>
      </c>
      <c r="NN2" t="s">
        <v>32127</v>
      </c>
      <c r="NO2" t="s">
        <v>29483</v>
      </c>
      <c r="NP2" t="s">
        <v>20349</v>
      </c>
      <c r="NQ2" t="s">
        <v>20350</v>
      </c>
      <c r="NR2" t="s">
        <v>31693</v>
      </c>
      <c r="NS2" t="s">
        <v>19803</v>
      </c>
      <c r="NT2" t="s">
        <v>32365</v>
      </c>
      <c r="NU2" t="s">
        <v>31494</v>
      </c>
      <c r="NV2" t="s">
        <v>19769</v>
      </c>
      <c r="NW2" t="s">
        <v>31260</v>
      </c>
      <c r="NX2" t="s">
        <v>31865</v>
      </c>
      <c r="NY2" t="s">
        <v>31261</v>
      </c>
      <c r="NZ2" t="s">
        <v>27989</v>
      </c>
      <c r="OA2" t="s">
        <v>22008</v>
      </c>
      <c r="OB2" t="s">
        <v>30951</v>
      </c>
      <c r="OC2" t="s">
        <v>29496</v>
      </c>
      <c r="OD2" t="s">
        <v>17912</v>
      </c>
      <c r="OE2" t="s">
        <v>19804</v>
      </c>
      <c r="OF2" t="s">
        <v>25434</v>
      </c>
      <c r="OG2" t="s">
        <v>22410</v>
      </c>
      <c r="OH2" t="s">
        <v>32366</v>
      </c>
      <c r="OI2" t="s">
        <v>22523</v>
      </c>
      <c r="OJ2" t="s">
        <v>22529</v>
      </c>
      <c r="OK2" t="s">
        <v>32367</v>
      </c>
      <c r="OL2" t="s">
        <v>32474</v>
      </c>
      <c r="OM2" t="s">
        <v>25348</v>
      </c>
      <c r="ON2" t="s">
        <v>28039</v>
      </c>
      <c r="OO2" t="s">
        <v>17223</v>
      </c>
      <c r="OP2" t="s">
        <v>33052</v>
      </c>
      <c r="OQ2" t="s">
        <v>24581</v>
      </c>
      <c r="OR2" t="s">
        <v>29661</v>
      </c>
      <c r="OS2" t="s">
        <v>28271</v>
      </c>
      <c r="OT2" t="s">
        <v>17557</v>
      </c>
      <c r="OU2" t="s">
        <v>24672</v>
      </c>
      <c r="OV2" t="s">
        <v>30820</v>
      </c>
      <c r="OW2" t="s">
        <v>31620</v>
      </c>
      <c r="OX2" t="s">
        <v>28924</v>
      </c>
      <c r="OY2" t="s">
        <v>28090</v>
      </c>
      <c r="OZ2" t="s">
        <v>18256</v>
      </c>
      <c r="PA2" t="s">
        <v>22652</v>
      </c>
      <c r="PB2" t="s">
        <v>18876</v>
      </c>
      <c r="PC2" t="s">
        <v>21315</v>
      </c>
      <c r="PD2" t="s">
        <v>30656</v>
      </c>
      <c r="PE2" t="s">
        <v>29188</v>
      </c>
      <c r="PF2" t="s">
        <v>26400</v>
      </c>
      <c r="PG2" t="s">
        <v>29060</v>
      </c>
      <c r="PH2" t="s">
        <v>24369</v>
      </c>
      <c r="PI2" t="s">
        <v>31003</v>
      </c>
      <c r="PJ2" t="s">
        <v>32902</v>
      </c>
      <c r="PK2" t="s">
        <v>26378</v>
      </c>
      <c r="PL2" t="s">
        <v>32894</v>
      </c>
      <c r="PM2" t="s">
        <v>19305</v>
      </c>
      <c r="PN2" t="s">
        <v>21450</v>
      </c>
      <c r="PO2" t="s">
        <v>21344</v>
      </c>
      <c r="PP2" t="s">
        <v>24617</v>
      </c>
      <c r="PQ2" t="s">
        <v>26308</v>
      </c>
      <c r="PR2" t="s">
        <v>21101</v>
      </c>
      <c r="PS2" t="s">
        <v>28767</v>
      </c>
      <c r="PT2" t="s">
        <v>26959</v>
      </c>
      <c r="PU2" t="s">
        <v>29010</v>
      </c>
      <c r="PV2" t="s">
        <v>30516</v>
      </c>
      <c r="PW2" t="s">
        <v>22087</v>
      </c>
      <c r="PX2" t="s">
        <v>19393</v>
      </c>
      <c r="PY2" t="s">
        <v>30218</v>
      </c>
      <c r="PZ2" t="s">
        <v>26569</v>
      </c>
      <c r="QA2" t="s">
        <v>29189</v>
      </c>
      <c r="QB2" t="s">
        <v>28925</v>
      </c>
      <c r="QC2" t="s">
        <v>29807</v>
      </c>
      <c r="QD2" t="s">
        <v>18669</v>
      </c>
      <c r="QE2" t="s">
        <v>31916</v>
      </c>
      <c r="QF2" t="s">
        <v>31917</v>
      </c>
      <c r="QG2" t="s">
        <v>20845</v>
      </c>
      <c r="QH2" t="s">
        <v>17286</v>
      </c>
      <c r="QI2" t="s">
        <v>27625</v>
      </c>
      <c r="QJ2" t="s">
        <v>29806</v>
      </c>
      <c r="QK2" t="s">
        <v>18843</v>
      </c>
      <c r="QL2" t="s">
        <v>22860</v>
      </c>
      <c r="QM2" t="s">
        <v>18566</v>
      </c>
      <c r="QN2" t="s">
        <v>24174</v>
      </c>
      <c r="QO2" t="s">
        <v>17057</v>
      </c>
      <c r="QP2" t="s">
        <v>20683</v>
      </c>
      <c r="QQ2" t="s">
        <v>21168</v>
      </c>
      <c r="QR2" t="s">
        <v>22979</v>
      </c>
      <c r="QS2" t="s">
        <v>23419</v>
      </c>
      <c r="QT2" t="s">
        <v>28096</v>
      </c>
      <c r="QU2" t="s">
        <v>25350</v>
      </c>
      <c r="QV2" t="s">
        <v>27677</v>
      </c>
      <c r="QW2" t="s">
        <v>19081</v>
      </c>
      <c r="QX2" t="s">
        <v>18670</v>
      </c>
      <c r="QY2" t="s">
        <v>30517</v>
      </c>
      <c r="QZ2" t="s">
        <v>28463</v>
      </c>
      <c r="RA2" t="s">
        <v>17085</v>
      </c>
      <c r="RB2" t="s">
        <v>27697</v>
      </c>
      <c r="RC2" t="s">
        <v>25767</v>
      </c>
      <c r="RD2" t="s">
        <v>19043</v>
      </c>
      <c r="RE2" t="s">
        <v>18016</v>
      </c>
      <c r="RF2" t="s">
        <v>18369</v>
      </c>
      <c r="RG2" t="s">
        <v>19441</v>
      </c>
      <c r="RH2" t="s">
        <v>31621</v>
      </c>
      <c r="RI2" t="s">
        <v>23461</v>
      </c>
      <c r="RJ2" t="s">
        <v>21345</v>
      </c>
      <c r="RK2" t="s">
        <v>22861</v>
      </c>
      <c r="RL2" t="s">
        <v>28580</v>
      </c>
      <c r="RM2" t="s">
        <v>27237</v>
      </c>
      <c r="RN2" t="s">
        <v>18008</v>
      </c>
      <c r="RO2" t="s">
        <v>22654</v>
      </c>
      <c r="RP2" t="s">
        <v>22862</v>
      </c>
      <c r="RQ2" t="s">
        <v>30659</v>
      </c>
      <c r="RR2" t="s">
        <v>18480</v>
      </c>
      <c r="RS2" t="s">
        <v>18371</v>
      </c>
      <c r="RT2" t="s">
        <v>17222</v>
      </c>
      <c r="RU2" t="s">
        <v>20961</v>
      </c>
      <c r="RV2" t="s">
        <v>21673</v>
      </c>
      <c r="RW2" t="s">
        <v>23332</v>
      </c>
      <c r="RX2" t="s">
        <v>23537</v>
      </c>
      <c r="RY2" t="s">
        <v>27476</v>
      </c>
      <c r="RZ2" t="s">
        <v>30263</v>
      </c>
      <c r="SA2" t="s">
        <v>29808</v>
      </c>
      <c r="SB2" t="s">
        <v>30909</v>
      </c>
      <c r="SC2" t="s">
        <v>24842</v>
      </c>
      <c r="SD2" t="s">
        <v>26688</v>
      </c>
      <c r="SE2" t="s">
        <v>20846</v>
      </c>
      <c r="SF2" t="s">
        <v>27626</v>
      </c>
      <c r="SG2" t="s">
        <v>30443</v>
      </c>
      <c r="SH2" t="s">
        <v>23462</v>
      </c>
      <c r="SI2" t="s">
        <v>17531</v>
      </c>
      <c r="SJ2" t="s">
        <v>18072</v>
      </c>
      <c r="SK2" t="s">
        <v>24292</v>
      </c>
      <c r="SL2" t="s">
        <v>26402</v>
      </c>
      <c r="SM2" t="s">
        <v>18258</v>
      </c>
      <c r="SN2" t="s">
        <v>26462</v>
      </c>
      <c r="SO2" t="s">
        <v>22656</v>
      </c>
      <c r="SP2" t="s">
        <v>21535</v>
      </c>
      <c r="SQ2" t="s">
        <v>32925</v>
      </c>
      <c r="SR2" t="s">
        <v>24888</v>
      </c>
      <c r="SS2" t="s">
        <v>17339</v>
      </c>
      <c r="ST2" t="s">
        <v>27822</v>
      </c>
      <c r="SU2" t="s">
        <v>32112</v>
      </c>
      <c r="SV2" t="s">
        <v>29762</v>
      </c>
      <c r="SW2" t="s">
        <v>18877</v>
      </c>
      <c r="SX2" t="s">
        <v>31589</v>
      </c>
      <c r="SY2" t="s">
        <v>17800</v>
      </c>
      <c r="SZ2" t="s">
        <v>22863</v>
      </c>
      <c r="TA2" t="s">
        <v>29809</v>
      </c>
      <c r="TB2" t="s">
        <v>31004</v>
      </c>
      <c r="TC2" t="s">
        <v>26178</v>
      </c>
      <c r="TD2" t="s">
        <v>23421</v>
      </c>
      <c r="TE2" t="s">
        <v>19279</v>
      </c>
      <c r="TF2" t="s">
        <v>24944</v>
      </c>
      <c r="TG2" t="s">
        <v>23850</v>
      </c>
      <c r="TH2" t="s">
        <v>18422</v>
      </c>
      <c r="TI2" t="s">
        <v>23383</v>
      </c>
      <c r="TJ2" t="s">
        <v>18844</v>
      </c>
      <c r="TK2" t="s">
        <v>20761</v>
      </c>
      <c r="TL2" t="s">
        <v>33160</v>
      </c>
      <c r="TM2" t="s">
        <v>18568</v>
      </c>
      <c r="TN2" t="s">
        <v>28097</v>
      </c>
      <c r="TO2" t="s">
        <v>19343</v>
      </c>
      <c r="TP2" t="s">
        <v>23206</v>
      </c>
      <c r="TQ2" t="s">
        <v>19598</v>
      </c>
      <c r="TR2" t="s">
        <v>22938</v>
      </c>
      <c r="TS2" t="s">
        <v>27888</v>
      </c>
      <c r="TT2" t="s">
        <v>25751</v>
      </c>
      <c r="TU2" t="s">
        <v>23297</v>
      </c>
      <c r="TV2" t="s">
        <v>24488</v>
      </c>
      <c r="TW2" t="s">
        <v>30050</v>
      </c>
      <c r="TX2" t="s">
        <v>18726</v>
      </c>
      <c r="TY2" t="s">
        <v>26797</v>
      </c>
      <c r="TZ2" t="s">
        <v>25507</v>
      </c>
      <c r="UA2" t="s">
        <v>32585</v>
      </c>
      <c r="UB2" t="s">
        <v>27477</v>
      </c>
      <c r="UC2" t="s">
        <v>26011</v>
      </c>
      <c r="UD2" t="s">
        <v>30519</v>
      </c>
      <c r="UE2" t="s">
        <v>24618</v>
      </c>
      <c r="UF2" t="s">
        <v>29257</v>
      </c>
      <c r="UG2" t="s">
        <v>30911</v>
      </c>
      <c r="UH2" t="s">
        <v>18423</v>
      </c>
      <c r="UI2" t="s">
        <v>16954</v>
      </c>
      <c r="UJ2" t="s">
        <v>27279</v>
      </c>
      <c r="UK2" t="s">
        <v>28926</v>
      </c>
      <c r="UL2" t="s">
        <v>26342</v>
      </c>
      <c r="UM2" t="s">
        <v>32969</v>
      </c>
      <c r="UN2" t="s">
        <v>33112</v>
      </c>
      <c r="UO2" t="s">
        <v>28897</v>
      </c>
      <c r="UP2" t="s">
        <v>27257</v>
      </c>
      <c r="UQ2" t="s">
        <v>24580</v>
      </c>
      <c r="UR2" t="s">
        <v>32665</v>
      </c>
      <c r="US2" t="s">
        <v>26012</v>
      </c>
      <c r="UT2" t="s">
        <v>16990</v>
      </c>
      <c r="UU2" t="s">
        <v>28621</v>
      </c>
      <c r="UV2" t="s">
        <v>30910</v>
      </c>
      <c r="UW2" t="s">
        <v>26798</v>
      </c>
      <c r="UX2" t="s">
        <v>29061</v>
      </c>
      <c r="UY2" t="s">
        <v>32113</v>
      </c>
      <c r="UZ2" t="s">
        <v>19394</v>
      </c>
      <c r="VA2" t="s">
        <v>17549</v>
      </c>
      <c r="VB2" t="s">
        <v>29816</v>
      </c>
      <c r="VC2" t="s">
        <v>27035</v>
      </c>
      <c r="VD2" t="s">
        <v>22657</v>
      </c>
      <c r="VE2" t="s">
        <v>22658</v>
      </c>
      <c r="VF2" t="s">
        <v>19331</v>
      </c>
      <c r="VG2" t="s">
        <v>21130</v>
      </c>
      <c r="VH2" t="s">
        <v>32874</v>
      </c>
      <c r="VI2" t="s">
        <v>27478</v>
      </c>
      <c r="VJ2" t="s">
        <v>18567</v>
      </c>
      <c r="VK2" t="s">
        <v>29596</v>
      </c>
      <c r="VL2" t="s">
        <v>23511</v>
      </c>
      <c r="VM2" t="s">
        <v>28534</v>
      </c>
      <c r="VN2" t="s">
        <v>28535</v>
      </c>
      <c r="VO2" t="s">
        <v>27823</v>
      </c>
      <c r="VP2" t="s">
        <v>26403</v>
      </c>
      <c r="VQ2" t="s">
        <v>26800</v>
      </c>
      <c r="VR2" t="s">
        <v>23207</v>
      </c>
      <c r="VS2" t="s">
        <v>24135</v>
      </c>
      <c r="VT2" t="s">
        <v>28755</v>
      </c>
      <c r="VU2" t="s">
        <v>31683</v>
      </c>
      <c r="VV2" t="s">
        <v>30338</v>
      </c>
      <c r="VW2" t="s">
        <v>16991</v>
      </c>
      <c r="VX2" t="s">
        <v>22659</v>
      </c>
      <c r="VY2" t="s">
        <v>31546</v>
      </c>
      <c r="VZ2" t="s">
        <v>30214</v>
      </c>
      <c r="WA2" t="s">
        <v>29218</v>
      </c>
      <c r="WB2" t="s">
        <v>18259</v>
      </c>
      <c r="WC2" t="s">
        <v>20430</v>
      </c>
      <c r="WD2" t="s">
        <v>22537</v>
      </c>
      <c r="WE2" t="s">
        <v>22864</v>
      </c>
      <c r="WF2" t="s">
        <v>24294</v>
      </c>
      <c r="WG2" t="s">
        <v>26689</v>
      </c>
      <c r="WH2" t="s">
        <v>28536</v>
      </c>
      <c r="WI2" t="s">
        <v>28464</v>
      </c>
      <c r="WJ2" t="s">
        <v>24417</v>
      </c>
      <c r="WK2" t="s">
        <v>26013</v>
      </c>
      <c r="WL2" t="s">
        <v>32853</v>
      </c>
      <c r="WM2" t="s">
        <v>31920</v>
      </c>
      <c r="WN2" t="s">
        <v>18185</v>
      </c>
      <c r="WO2" t="s">
        <v>17340</v>
      </c>
      <c r="WP2" t="s">
        <v>17168</v>
      </c>
      <c r="WQ2" t="s">
        <v>20575</v>
      </c>
      <c r="WR2" t="s">
        <v>27889</v>
      </c>
      <c r="WS2" t="s">
        <v>24889</v>
      </c>
      <c r="WT2" t="s">
        <v>31921</v>
      </c>
      <c r="WU2" t="s">
        <v>21536</v>
      </c>
      <c r="WV2" t="s">
        <v>23650</v>
      </c>
      <c r="WW2" t="s">
        <v>19180</v>
      </c>
      <c r="WX2" t="s">
        <v>29855</v>
      </c>
      <c r="WY2" t="s">
        <v>21452</v>
      </c>
      <c r="WZ2" t="s">
        <v>28322</v>
      </c>
      <c r="XA2" t="s">
        <v>17115</v>
      </c>
      <c r="XB2" t="s">
        <v>17058</v>
      </c>
      <c r="XC2" t="s">
        <v>28927</v>
      </c>
      <c r="XD2" t="s">
        <v>18570</v>
      </c>
      <c r="XE2" t="s">
        <v>17652</v>
      </c>
      <c r="XF2" t="s">
        <v>21224</v>
      </c>
      <c r="XG2" t="s">
        <v>22089</v>
      </c>
      <c r="XH2" t="s">
        <v>22865</v>
      </c>
      <c r="XI2" t="s">
        <v>25464</v>
      </c>
      <c r="XJ2" t="s">
        <v>26801</v>
      </c>
      <c r="XK2" t="s">
        <v>27355</v>
      </c>
      <c r="XL2" t="s">
        <v>28041</v>
      </c>
      <c r="XM2" t="s">
        <v>28098</v>
      </c>
      <c r="XN2" t="s">
        <v>30051</v>
      </c>
      <c r="XO2" t="s">
        <v>31922</v>
      </c>
      <c r="XP2" t="s">
        <v>23032</v>
      </c>
      <c r="XQ2" t="s">
        <v>30052</v>
      </c>
      <c r="XR2" t="s">
        <v>23208</v>
      </c>
      <c r="XS2" t="s">
        <v>26014</v>
      </c>
      <c r="XT2" t="s">
        <v>24125</v>
      </c>
      <c r="XU2" t="s">
        <v>25752</v>
      </c>
      <c r="XV2" t="s">
        <v>18728</v>
      </c>
      <c r="XW2" t="s">
        <v>25778</v>
      </c>
      <c r="XX2" t="s">
        <v>31590</v>
      </c>
      <c r="XY2" t="s">
        <v>18260</v>
      </c>
      <c r="XZ2" t="s">
        <v>27480</v>
      </c>
      <c r="YA2" t="s">
        <v>27514</v>
      </c>
      <c r="YB2" t="s">
        <v>20849</v>
      </c>
      <c r="YC2" t="s">
        <v>26571</v>
      </c>
      <c r="YD2" t="s">
        <v>23651</v>
      </c>
      <c r="YE2" t="s">
        <v>29975</v>
      </c>
      <c r="YF2" t="s">
        <v>18261</v>
      </c>
      <c r="YG2" t="s">
        <v>24843</v>
      </c>
      <c r="YH2" t="s">
        <v>32667</v>
      </c>
      <c r="YI2" t="s">
        <v>30445</v>
      </c>
      <c r="YJ2" t="s">
        <v>31203</v>
      </c>
      <c r="YK2" t="s">
        <v>22407</v>
      </c>
      <c r="YL2" t="s">
        <v>30520</v>
      </c>
      <c r="YM2" t="s">
        <v>27682</v>
      </c>
      <c r="YN2" t="s">
        <v>23457</v>
      </c>
      <c r="YO2" t="s">
        <v>30340</v>
      </c>
      <c r="YP2" t="s">
        <v>29976</v>
      </c>
      <c r="YQ2" t="s">
        <v>29857</v>
      </c>
      <c r="YR2" t="s">
        <v>27094</v>
      </c>
      <c r="YS2" t="s">
        <v>28827</v>
      </c>
      <c r="YT2" t="s">
        <v>21454</v>
      </c>
      <c r="YU2" t="s">
        <v>29093</v>
      </c>
      <c r="YV2" t="s">
        <v>17088</v>
      </c>
      <c r="YW2" t="s">
        <v>28727</v>
      </c>
      <c r="YX2" t="s">
        <v>32586</v>
      </c>
      <c r="YY2" t="s">
        <v>17551</v>
      </c>
      <c r="YZ2" t="s">
        <v>23652</v>
      </c>
      <c r="ZA2" t="s">
        <v>17256</v>
      </c>
      <c r="ZB2" t="s">
        <v>23751</v>
      </c>
      <c r="ZC2" t="s">
        <v>25193</v>
      </c>
      <c r="ZD2" t="s">
        <v>20684</v>
      </c>
      <c r="ZE2" t="s">
        <v>19599</v>
      </c>
      <c r="ZF2" t="s">
        <v>23655</v>
      </c>
      <c r="ZG2" t="s">
        <v>25868</v>
      </c>
      <c r="ZH2" t="s">
        <v>29918</v>
      </c>
      <c r="ZI2" t="s">
        <v>33113</v>
      </c>
      <c r="ZJ2" t="s">
        <v>28662</v>
      </c>
      <c r="ZK2" t="s">
        <v>27095</v>
      </c>
      <c r="ZL2" t="s">
        <v>25869</v>
      </c>
      <c r="ZM2" t="s">
        <v>22866</v>
      </c>
      <c r="ZN2" t="s">
        <v>26572</v>
      </c>
      <c r="ZO2" t="s">
        <v>26573</v>
      </c>
      <c r="ZP2" t="s">
        <v>22090</v>
      </c>
      <c r="ZQ2" t="s">
        <v>18373</v>
      </c>
      <c r="ZR2" t="s">
        <v>18011</v>
      </c>
      <c r="ZS2" t="s">
        <v>17089</v>
      </c>
      <c r="ZT2" t="s">
        <v>24724</v>
      </c>
      <c r="ZU2" t="s">
        <v>27265</v>
      </c>
      <c r="ZV2" t="s">
        <v>19332</v>
      </c>
      <c r="ZW2" t="s">
        <v>17552</v>
      </c>
      <c r="ZX2" t="s">
        <v>27892</v>
      </c>
      <c r="ZY2" t="s">
        <v>28728</v>
      </c>
      <c r="ZZ2" t="s">
        <v>26463</v>
      </c>
      <c r="AAA2" t="s">
        <v>27222</v>
      </c>
      <c r="AAB2" t="s">
        <v>26401</v>
      </c>
      <c r="AAC2" t="s">
        <v>20850</v>
      </c>
      <c r="AAD2" t="s">
        <v>27656</v>
      </c>
      <c r="AAE2" t="s">
        <v>24126</v>
      </c>
      <c r="AAF2" t="s">
        <v>27893</v>
      </c>
      <c r="AAG2" t="s">
        <v>17224</v>
      </c>
      <c r="AAH2" t="s">
        <v>30662</v>
      </c>
      <c r="AAI2" t="s">
        <v>31419</v>
      </c>
      <c r="AAJ2" t="s">
        <v>26464</v>
      </c>
      <c r="AAK2" t="s">
        <v>18065</v>
      </c>
      <c r="AAL2" t="s">
        <v>27677</v>
      </c>
      <c r="AAM2" t="s">
        <v>17225</v>
      </c>
      <c r="AAN2" t="s">
        <v>24725</v>
      </c>
      <c r="AAO2" t="s">
        <v>28324</v>
      </c>
      <c r="AAP2" t="s">
        <v>23510</v>
      </c>
      <c r="AAQ2" t="s">
        <v>19395</v>
      </c>
      <c r="AAR2" t="s">
        <v>19651</v>
      </c>
      <c r="AAS2" t="s">
        <v>21131</v>
      </c>
      <c r="AAT2" t="s">
        <v>27238</v>
      </c>
      <c r="AAU2" t="s">
        <v>32800</v>
      </c>
      <c r="AAV2" t="s">
        <v>33158</v>
      </c>
      <c r="AAW2" t="s">
        <v>24054</v>
      </c>
      <c r="AAX2" t="s">
        <v>28928</v>
      </c>
      <c r="AAY2" t="s">
        <v>30736</v>
      </c>
      <c r="AAZ2" t="s">
        <v>18729</v>
      </c>
      <c r="ABA2" t="s">
        <v>17656</v>
      </c>
      <c r="ABB2" t="s">
        <v>27481</v>
      </c>
      <c r="ABC2" t="s">
        <v>28769</v>
      </c>
      <c r="ABD2" t="s">
        <v>30663</v>
      </c>
      <c r="ABE2" t="s">
        <v>29977</v>
      </c>
      <c r="ABF2" t="s">
        <v>30664</v>
      </c>
      <c r="ABG2" t="s">
        <v>17286</v>
      </c>
      <c r="ABH2" t="s">
        <v>31347</v>
      </c>
      <c r="ABI2" t="s">
        <v>31685</v>
      </c>
      <c r="ABJ2" t="s">
        <v>29270</v>
      </c>
      <c r="ABK2" t="s">
        <v>27239</v>
      </c>
      <c r="ABL2" t="s">
        <v>24727</v>
      </c>
      <c r="ABM2" t="s">
        <v>26803</v>
      </c>
      <c r="ABN2" t="s">
        <v>27212</v>
      </c>
      <c r="ABO2" t="s">
        <v>26001</v>
      </c>
      <c r="ABP2" t="s">
        <v>27138</v>
      </c>
      <c r="ABQ2" t="s">
        <v>17344</v>
      </c>
      <c r="ABR2" t="s">
        <v>17091</v>
      </c>
      <c r="ABS2" t="s">
        <v>29266</v>
      </c>
      <c r="ABT2" t="s">
        <v>26380</v>
      </c>
      <c r="ABU2" t="s">
        <v>29191</v>
      </c>
      <c r="ABV2" t="s">
        <v>32929</v>
      </c>
      <c r="ABW2" t="s">
        <v>32854</v>
      </c>
      <c r="ABX2" t="s">
        <v>27288</v>
      </c>
      <c r="ABY2" t="s">
        <v>24787</v>
      </c>
      <c r="ABZ2" t="s">
        <v>24728</v>
      </c>
      <c r="ACA2" t="s">
        <v>29763</v>
      </c>
      <c r="ACB2" t="s">
        <v>30521</v>
      </c>
      <c r="ACC2" t="s">
        <v>24443</v>
      </c>
      <c r="ACD2" t="s">
        <v>30215</v>
      </c>
      <c r="ACE2" t="s">
        <v>18012</v>
      </c>
      <c r="ACF2" t="s">
        <v>25125</v>
      </c>
      <c r="ACG2" t="s">
        <v>24370</v>
      </c>
      <c r="ACH2" t="s">
        <v>32856</v>
      </c>
      <c r="ACI2" t="s">
        <v>30053</v>
      </c>
      <c r="ACJ2" t="s">
        <v>20851</v>
      </c>
      <c r="ACK2" t="s">
        <v>30267</v>
      </c>
      <c r="ACL2" t="s">
        <v>24994</v>
      </c>
      <c r="ACM2" t="s">
        <v>27894</v>
      </c>
      <c r="ACN2" t="s">
        <v>22538</v>
      </c>
      <c r="ACO2" t="s">
        <v>17059</v>
      </c>
      <c r="ACP2" t="s">
        <v>21777</v>
      </c>
      <c r="ACQ2" t="s">
        <v>31420</v>
      </c>
      <c r="ACR2" t="s">
        <v>23058</v>
      </c>
      <c r="ACS2" t="s">
        <v>23159</v>
      </c>
      <c r="ACT2" t="s">
        <v>23211</v>
      </c>
      <c r="ACU2" t="s">
        <v>17345</v>
      </c>
      <c r="ACV2" t="s">
        <v>30342</v>
      </c>
      <c r="ACW2" t="s">
        <v>24729</v>
      </c>
      <c r="ACX2" t="s">
        <v>30054</v>
      </c>
      <c r="ACY2" t="s">
        <v>24995</v>
      </c>
      <c r="ACZ2" t="s">
        <v>19281</v>
      </c>
      <c r="ADA2" t="s">
        <v>21303</v>
      </c>
      <c r="ADB2" t="s">
        <v>21319</v>
      </c>
      <c r="ADC2" t="s">
        <v>27202</v>
      </c>
      <c r="ADD2" t="s">
        <v>26807</v>
      </c>
      <c r="ADE2" t="s">
        <v>30265</v>
      </c>
      <c r="ADF2" t="s">
        <v>28325</v>
      </c>
      <c r="ADG2" t="s">
        <v>21261</v>
      </c>
      <c r="ADH2" t="s">
        <v>21262</v>
      </c>
      <c r="ADI2" t="s">
        <v>23845</v>
      </c>
      <c r="ADJ2" t="s">
        <v>27564</v>
      </c>
      <c r="ADK2" t="s">
        <v>18186</v>
      </c>
      <c r="ADL2" t="s">
        <v>17346</v>
      </c>
      <c r="ADM2" t="s">
        <v>24671</v>
      </c>
      <c r="ADN2" t="s">
        <v>21346</v>
      </c>
      <c r="ADO2" t="s">
        <v>28830</v>
      </c>
      <c r="ADP2" t="s">
        <v>22867</v>
      </c>
      <c r="ADQ2" t="s">
        <v>20059</v>
      </c>
      <c r="ADR2" t="s">
        <v>23505</v>
      </c>
      <c r="ADS2" t="s">
        <v>32931</v>
      </c>
      <c r="ADT2" t="s">
        <v>18845</v>
      </c>
      <c r="ADU2" t="s">
        <v>26808</v>
      </c>
      <c r="ADV2" t="s">
        <v>23463</v>
      </c>
      <c r="ADW2" t="s">
        <v>16955</v>
      </c>
      <c r="ADX2" t="s">
        <v>23334</v>
      </c>
      <c r="ADY2" t="s">
        <v>29849</v>
      </c>
      <c r="ADZ2" t="s">
        <v>16993</v>
      </c>
      <c r="AEA2" t="s">
        <v>19600</v>
      </c>
      <c r="AEB2" t="s">
        <v>22468</v>
      </c>
      <c r="AEC2" t="s">
        <v>26177</v>
      </c>
      <c r="AED2" t="s">
        <v>29861</v>
      </c>
      <c r="AEE2" t="s">
        <v>30657</v>
      </c>
      <c r="AEF2" t="s">
        <v>21347</v>
      </c>
      <c r="AEG2" t="s">
        <v>27484</v>
      </c>
      <c r="AEH2" t="s">
        <v>17776</v>
      </c>
      <c r="AEI2" t="s">
        <v>30911</v>
      </c>
      <c r="AEJ2" t="s">
        <v>20964</v>
      </c>
      <c r="AEK2" t="s">
        <v>20435</v>
      </c>
      <c r="AEL2" t="s">
        <v>28537</v>
      </c>
      <c r="AEM2" t="s">
        <v>31547</v>
      </c>
      <c r="AEN2" t="s">
        <v>17092</v>
      </c>
      <c r="AEO2" t="s">
        <v>21695</v>
      </c>
      <c r="AEP2" t="s">
        <v>27285</v>
      </c>
      <c r="AEQ2" t="s">
        <v>18425</v>
      </c>
      <c r="AER2" t="s">
        <v>30266</v>
      </c>
      <c r="AES2" t="s">
        <v>17164</v>
      </c>
      <c r="AET2" t="s">
        <v>16956</v>
      </c>
      <c r="AEU2" t="s">
        <v>23335</v>
      </c>
      <c r="AEV2" t="s">
        <v>30216</v>
      </c>
      <c r="AEW2" t="s">
        <v>31161</v>
      </c>
      <c r="AEX2" t="s">
        <v>28664</v>
      </c>
      <c r="AEY2" t="s">
        <v>28770</v>
      </c>
      <c r="AEZ2" t="s">
        <v>24489</v>
      </c>
      <c r="AFA2" t="s">
        <v>19352</v>
      </c>
      <c r="AFB2" t="s">
        <v>17169</v>
      </c>
      <c r="AFC2" t="s">
        <v>28926</v>
      </c>
      <c r="AFD2" t="s">
        <v>29978</v>
      </c>
      <c r="AFE2" t="s">
        <v>28207</v>
      </c>
      <c r="AFF2" t="s">
        <v>20848</v>
      </c>
      <c r="AFG2" t="s">
        <v>26468</v>
      </c>
      <c r="AFH2" t="s">
        <v>19112</v>
      </c>
      <c r="AFI2" t="s">
        <v>23574</v>
      </c>
      <c r="AFJ2" t="s">
        <v>27354</v>
      </c>
      <c r="AFK2" t="s">
        <v>32119</v>
      </c>
      <c r="AFL2" t="s">
        <v>31971</v>
      </c>
      <c r="AFM2" t="s">
        <v>17347</v>
      </c>
      <c r="AFN2" t="s">
        <v>31548</v>
      </c>
      <c r="AFO2" t="s">
        <v>23027</v>
      </c>
      <c r="AFP2" t="s">
        <v>27373</v>
      </c>
      <c r="AFQ2" t="s">
        <v>26692</v>
      </c>
      <c r="AFR2" t="s">
        <v>18374</v>
      </c>
      <c r="AFS2" t="s">
        <v>25465</v>
      </c>
      <c r="AFT2" t="s">
        <v>18187</v>
      </c>
      <c r="AFU2" t="s">
        <v>16994</v>
      </c>
      <c r="AFV2" t="s">
        <v>21348</v>
      </c>
      <c r="AFW2" t="s">
        <v>28043</v>
      </c>
      <c r="AFX2" t="s">
        <v>28466</v>
      </c>
      <c r="AFY2" t="s">
        <v>17554</v>
      </c>
      <c r="AFZ2" t="s">
        <v>31622</v>
      </c>
      <c r="AGA2" t="s">
        <v>29860</v>
      </c>
      <c r="AGB2" t="s">
        <v>21671</v>
      </c>
      <c r="AGC2" t="s">
        <v>18375</v>
      </c>
      <c r="AGD2" t="s">
        <v>30268</v>
      </c>
      <c r="AGE2" t="s">
        <v>23538</v>
      </c>
      <c r="AGF2" t="s">
        <v>31923</v>
      </c>
      <c r="AGG2" t="s">
        <v>19414</v>
      </c>
      <c r="AGH2" t="s">
        <v>28278</v>
      </c>
      <c r="AGI2" t="s">
        <v>27486</v>
      </c>
      <c r="AGJ2" t="s">
        <v>32858</v>
      </c>
      <c r="AGK2" t="s">
        <v>27213</v>
      </c>
      <c r="AGL2" t="s">
        <v>29646</v>
      </c>
      <c r="AGM2" t="s">
        <v>25508</v>
      </c>
      <c r="AGN2" t="s">
        <v>29863</v>
      </c>
      <c r="AGO2" t="s">
        <v>24890</v>
      </c>
      <c r="AGP2" t="s">
        <v>28538</v>
      </c>
      <c r="AGQ2" t="s">
        <v>22264</v>
      </c>
      <c r="AGR2" t="s">
        <v>29816</v>
      </c>
      <c r="AGS2" t="s">
        <v>28898</v>
      </c>
      <c r="AGT2" t="s">
        <v>26231</v>
      </c>
      <c r="AGU2" t="s">
        <v>24329</v>
      </c>
      <c r="AGV2" t="s">
        <v>19542</v>
      </c>
      <c r="AGW2" t="s">
        <v>33077</v>
      </c>
      <c r="AGX2" t="s">
        <v>33115</v>
      </c>
      <c r="AGY2" t="s">
        <v>29979</v>
      </c>
      <c r="AGZ2" t="s">
        <v>19544</v>
      </c>
      <c r="AHA2" t="s">
        <v>21263</v>
      </c>
      <c r="AHB2" t="s">
        <v>19543</v>
      </c>
      <c r="AHC2" t="s">
        <v>31348</v>
      </c>
      <c r="AHD2" t="s">
        <v>17171</v>
      </c>
      <c r="AHE2" t="s">
        <v>29256</v>
      </c>
      <c r="AHF2" t="s">
        <v>27319</v>
      </c>
      <c r="AHG2" t="s">
        <v>30525</v>
      </c>
      <c r="AHH2" t="s">
        <v>30056</v>
      </c>
      <c r="AHI2" t="s">
        <v>25049</v>
      </c>
      <c r="AHJ2" t="s">
        <v>28771</v>
      </c>
      <c r="AHK2" t="s">
        <v>19282</v>
      </c>
      <c r="AHL2" t="s">
        <v>27356</v>
      </c>
      <c r="AHM2" t="s">
        <v>25972</v>
      </c>
      <c r="AHN2" t="s">
        <v>27139</v>
      </c>
      <c r="AHO2" t="s">
        <v>27375</v>
      </c>
      <c r="AHP2" t="s">
        <v>20159</v>
      </c>
      <c r="AHQ2" t="s">
        <v>25753</v>
      </c>
      <c r="AHR2" t="s">
        <v>29297</v>
      </c>
      <c r="AHS2" t="s">
        <v>18376</v>
      </c>
      <c r="AHT2" t="s">
        <v>25194</v>
      </c>
      <c r="AHU2" t="s">
        <v>28899</v>
      </c>
      <c r="AHV2" t="s">
        <v>18571</v>
      </c>
      <c r="AHW2" t="s">
        <v>30269</v>
      </c>
      <c r="AHX2" t="s">
        <v>25754</v>
      </c>
      <c r="AHY2" t="s">
        <v>27267</v>
      </c>
      <c r="AHZ2" t="s">
        <v>18279</v>
      </c>
      <c r="AIA2" t="s">
        <v>27685</v>
      </c>
      <c r="AIB2" t="s">
        <v>24995</v>
      </c>
      <c r="AIC2" t="s">
        <v>17227</v>
      </c>
      <c r="AID2" t="s">
        <v>22661</v>
      </c>
      <c r="AIE2" t="s">
        <v>18512</v>
      </c>
      <c r="AIF2" t="s">
        <v>32673</v>
      </c>
      <c r="AIG2" t="s">
        <v>21349</v>
      </c>
      <c r="AIH2" t="s">
        <v>28900</v>
      </c>
      <c r="AII2" t="s">
        <v>24127</v>
      </c>
      <c r="AIJ2" t="s">
        <v>29980</v>
      </c>
      <c r="AIK2" t="s">
        <v>21662</v>
      </c>
      <c r="AIL2" t="s">
        <v>18673</v>
      </c>
      <c r="AIM2" t="s">
        <v>28876</v>
      </c>
      <c r="AIN2" t="s">
        <v>26016</v>
      </c>
      <c r="AIO2" t="s">
        <v>20854</v>
      </c>
      <c r="AIP2" t="s">
        <v>30822</v>
      </c>
      <c r="AIQ2" t="s">
        <v>30823</v>
      </c>
      <c r="AIR2" t="s">
        <v>26017</v>
      </c>
      <c r="AIS2" t="s">
        <v>24491</v>
      </c>
      <c r="AIT2" t="s">
        <v>23657</v>
      </c>
      <c r="AIU2" t="s">
        <v>23658</v>
      </c>
      <c r="AIV2" t="s">
        <v>23658</v>
      </c>
      <c r="AIW2" t="s">
        <v>24682</v>
      </c>
      <c r="AIX2" t="s">
        <v>22662</v>
      </c>
      <c r="AIY2" t="s">
        <v>27483</v>
      </c>
      <c r="AIZ2" t="s">
        <v>30055</v>
      </c>
      <c r="AJA2" t="s">
        <v>30665</v>
      </c>
      <c r="AJB2" t="s">
        <v>25051</v>
      </c>
      <c r="AJC2" t="s">
        <v>29597</v>
      </c>
      <c r="AJD2" t="s">
        <v>29865</v>
      </c>
      <c r="AJE2" t="s">
        <v>23846</v>
      </c>
      <c r="AJF2" t="s">
        <v>31591</v>
      </c>
      <c r="AJG2" t="s">
        <v>28467</v>
      </c>
      <c r="AJH2" t="s">
        <v>17348</v>
      </c>
      <c r="AJI2" t="s">
        <v>26405</v>
      </c>
      <c r="AJJ2" t="s">
        <v>21249</v>
      </c>
      <c r="AJK2" t="s">
        <v>20213</v>
      </c>
      <c r="AJL2" t="s">
        <v>27824</v>
      </c>
      <c r="AJM2" t="s">
        <v>24371</v>
      </c>
      <c r="AJN2" t="s">
        <v>26309</v>
      </c>
      <c r="AJO2" t="s">
        <v>28274</v>
      </c>
      <c r="AJP2" t="s">
        <v>24730</v>
      </c>
      <c r="AJQ2" t="s">
        <v>29035</v>
      </c>
      <c r="AJR2" t="s">
        <v>17870</v>
      </c>
      <c r="AJS2" t="s">
        <v>18188</v>
      </c>
      <c r="AJT2" t="s">
        <v>29866</v>
      </c>
      <c r="AJU2" t="s">
        <v>22539</v>
      </c>
      <c r="AJV2" t="s">
        <v>25872</v>
      </c>
      <c r="AJW2" t="s">
        <v>18013</v>
      </c>
      <c r="AJX2" t="s">
        <v>29094</v>
      </c>
      <c r="AJY2" t="s">
        <v>29148</v>
      </c>
      <c r="AJZ2" t="s">
        <v>29867</v>
      </c>
      <c r="AKA2" t="s">
        <v>29810</v>
      </c>
      <c r="AKB2" t="s">
        <v>20211</v>
      </c>
      <c r="AKC2" t="s">
        <v>20578</v>
      </c>
      <c r="AKD2" t="s">
        <v>26209</v>
      </c>
      <c r="AKE2" t="s">
        <v>25763</v>
      </c>
      <c r="AKF2" t="s">
        <v>23847</v>
      </c>
      <c r="AKG2" t="s">
        <v>24583</v>
      </c>
      <c r="AKH2" t="s">
        <v>17349</v>
      </c>
      <c r="AKI2" t="s">
        <v>26469</v>
      </c>
      <c r="AKJ2" t="s">
        <v>29811</v>
      </c>
      <c r="AKK2" t="s">
        <v>30667</v>
      </c>
      <c r="AKL2" t="s">
        <v>25308</v>
      </c>
      <c r="AKM2" t="s">
        <v>20579</v>
      </c>
      <c r="AKN2" t="s">
        <v>27896</v>
      </c>
      <c r="AKO2" t="s">
        <v>30343</v>
      </c>
      <c r="AKP2" t="s">
        <v>30668</v>
      </c>
      <c r="AKQ2" t="s">
        <v>26293</v>
      </c>
      <c r="AKR2" t="s">
        <v>22091</v>
      </c>
      <c r="AKS2" t="s">
        <v>28539</v>
      </c>
      <c r="AKT2" t="s">
        <v>30824</v>
      </c>
      <c r="AKU2" t="s">
        <v>23033</v>
      </c>
      <c r="AKV2" t="s">
        <v>24844</v>
      </c>
      <c r="AKW2" t="s">
        <v>20965</v>
      </c>
      <c r="AKX2" t="s">
        <v>22663</v>
      </c>
      <c r="AKY2" t="s">
        <v>30526</v>
      </c>
      <c r="AKZ2" t="s">
        <v>17777</v>
      </c>
      <c r="ALA2" t="s">
        <v>30528</v>
      </c>
      <c r="ALB2" t="s">
        <v>30057</v>
      </c>
      <c r="ALC2" t="s">
        <v>18573</v>
      </c>
      <c r="ALD2" t="s">
        <v>32783</v>
      </c>
      <c r="ALE2" t="s">
        <v>26712</v>
      </c>
      <c r="ALF2" t="s">
        <v>21081</v>
      </c>
      <c r="ALG2" t="s">
        <v>27490</v>
      </c>
      <c r="ALH2" t="s">
        <v>27687</v>
      </c>
      <c r="ALI2" t="s">
        <v>27825</v>
      </c>
      <c r="ALJ2" t="s">
        <v>30270</v>
      </c>
      <c r="ALK2" t="s">
        <v>24788</v>
      </c>
      <c r="ALL2" t="s">
        <v>31549</v>
      </c>
      <c r="ALM2" t="s">
        <v>24891</v>
      </c>
      <c r="ALN2" t="s">
        <v>30344</v>
      </c>
      <c r="ALO2" t="s">
        <v>20215</v>
      </c>
      <c r="ALP2" t="s">
        <v>20855</v>
      </c>
      <c r="ALQ2" t="s">
        <v>30058</v>
      </c>
      <c r="ALR2" t="s">
        <v>30912</v>
      </c>
      <c r="ALS2" t="s">
        <v>26577</v>
      </c>
      <c r="ALT2" t="s">
        <v>23443</v>
      </c>
      <c r="ALU2" t="s">
        <v>30217</v>
      </c>
      <c r="ALV2" t="s">
        <v>26694</v>
      </c>
      <c r="ALW2" t="s">
        <v>16996</v>
      </c>
      <c r="ALX2" t="s">
        <v>27826</v>
      </c>
      <c r="ALY2" t="s">
        <v>17350</v>
      </c>
      <c r="ALZ2" t="s">
        <v>30669</v>
      </c>
      <c r="AMA2" t="s">
        <v>17657</v>
      </c>
      <c r="AMB2" t="s">
        <v>24996</v>
      </c>
      <c r="AMC2" t="s">
        <v>18017</v>
      </c>
      <c r="AMD2" t="s">
        <v>30670</v>
      </c>
      <c r="AME2" t="s">
        <v>21056</v>
      </c>
      <c r="AMF2" t="s">
        <v>24731</v>
      </c>
      <c r="AMG2" t="s">
        <v>24732</v>
      </c>
      <c r="AMH2" t="s">
        <v>20441</v>
      </c>
      <c r="AMI2" t="s">
        <v>31925</v>
      </c>
      <c r="AMJ2" t="s">
        <v>17060</v>
      </c>
      <c r="AMK2" t="s">
        <v>22540</v>
      </c>
      <c r="AML2" t="s">
        <v>20966</v>
      </c>
      <c r="AMM2" t="s">
        <v>26470</v>
      </c>
      <c r="AMN2" t="s">
        <v>28877</v>
      </c>
      <c r="AMO2" t="s">
        <v>31005</v>
      </c>
      <c r="AMP2" t="s">
        <v>32121</v>
      </c>
      <c r="AMQ2" t="s">
        <v>23464</v>
      </c>
      <c r="AMR2" t="s">
        <v>29868</v>
      </c>
      <c r="AMS2" t="s">
        <v>27657</v>
      </c>
      <c r="AMT2" t="s">
        <v>20425</v>
      </c>
      <c r="AMU2" t="s">
        <v>29034</v>
      </c>
      <c r="AMV2" t="s">
        <v>28202</v>
      </c>
      <c r="AMW2" t="s">
        <v>23848</v>
      </c>
      <c r="AMX2" t="s">
        <v>27899</v>
      </c>
      <c r="AMY2" t="s">
        <v>27987</v>
      </c>
      <c r="AMZ2" t="s">
        <v>23661</v>
      </c>
      <c r="ANA2" t="s">
        <v>27236</v>
      </c>
      <c r="ANB2" t="s">
        <v>30059</v>
      </c>
      <c r="ANC2" t="s">
        <v>19178</v>
      </c>
      <c r="AND2" t="s">
        <v>28726</v>
      </c>
      <c r="ANE2" t="s">
        <v>21036</v>
      </c>
      <c r="ANF2" t="s">
        <v>26809</v>
      </c>
      <c r="ANG2" t="s">
        <v>28533</v>
      </c>
      <c r="ANH2" t="s">
        <v>32896</v>
      </c>
      <c r="ANI2" t="s">
        <v>32897</v>
      </c>
      <c r="ANJ2" t="s">
        <v>31352</v>
      </c>
      <c r="ANK2" t="s">
        <v>29812</v>
      </c>
      <c r="ANL2" t="s">
        <v>27454</v>
      </c>
      <c r="ANM2" t="s">
        <v>21697</v>
      </c>
      <c r="ANN2" t="s">
        <v>19113</v>
      </c>
      <c r="ANO2" t="s">
        <v>18368</v>
      </c>
      <c r="ANP2" t="s">
        <v>30913</v>
      </c>
      <c r="ANQ2" t="s">
        <v>21782</v>
      </c>
      <c r="ANR2" t="s">
        <v>30444</v>
      </c>
      <c r="ANS2" t="s">
        <v>27140</v>
      </c>
      <c r="ANT2" t="s">
        <v>30671</v>
      </c>
      <c r="ANU2" t="s">
        <v>17800</v>
      </c>
      <c r="ANV2" t="s">
        <v>26344</v>
      </c>
      <c r="ANW2" t="s">
        <v>32589</v>
      </c>
      <c r="ANX2" t="s">
        <v>18263</v>
      </c>
      <c r="ANY2" t="s">
        <v>27493</v>
      </c>
      <c r="ANZ2" t="s">
        <v>27827</v>
      </c>
      <c r="AOA2" t="s">
        <v>24892</v>
      </c>
      <c r="AOB2" t="s">
        <v>32000</v>
      </c>
      <c r="AOC2" t="s">
        <v>27514</v>
      </c>
      <c r="AOD2" t="s">
        <v>28320</v>
      </c>
      <c r="AOE2" t="s">
        <v>24789</v>
      </c>
      <c r="AOF2" t="s">
        <v>17352</v>
      </c>
      <c r="AOG2" t="s">
        <v>20580</v>
      </c>
      <c r="AOH2" t="s">
        <v>27889</v>
      </c>
      <c r="AOI2" t="s">
        <v>26810</v>
      </c>
      <c r="AOJ2" t="s">
        <v>21057</v>
      </c>
      <c r="AOK2" t="s">
        <v>31229</v>
      </c>
      <c r="AOL2" t="s">
        <v>24845</v>
      </c>
      <c r="AOM2" t="s">
        <v>30531</v>
      </c>
      <c r="AON2" t="s">
        <v>23465</v>
      </c>
      <c r="AOO2" t="s">
        <v>26471</v>
      </c>
      <c r="AOP2" t="s">
        <v>31353</v>
      </c>
      <c r="AOQ2" t="s">
        <v>31692</v>
      </c>
      <c r="AOR2" t="s">
        <v>20060</v>
      </c>
      <c r="AOS2" t="s">
        <v>20856</v>
      </c>
      <c r="AOT2" t="s">
        <v>24621</v>
      </c>
      <c r="AOU2" t="s">
        <v>19333</v>
      </c>
      <c r="AOV2" t="s">
        <v>27897</v>
      </c>
      <c r="AOW2" t="s">
        <v>27376</v>
      </c>
      <c r="AOX2" t="s">
        <v>17355</v>
      </c>
      <c r="AOY2" t="s">
        <v>17173</v>
      </c>
      <c r="AOZ2" t="s">
        <v>27494</v>
      </c>
      <c r="APA2" t="s">
        <v>32125</v>
      </c>
      <c r="APB2" t="s">
        <v>29981</v>
      </c>
      <c r="APC2" t="s">
        <v>30346</v>
      </c>
      <c r="APD2" t="s">
        <v>24585</v>
      </c>
      <c r="APE2" t="s">
        <v>22181</v>
      </c>
      <c r="APF2" t="s">
        <v>27901</v>
      </c>
      <c r="APG2" t="s">
        <v>24622</v>
      </c>
      <c r="APH2" t="s">
        <v>24734</v>
      </c>
      <c r="API2" t="s">
        <v>20581</v>
      </c>
      <c r="APJ2" t="s">
        <v>17778</v>
      </c>
      <c r="APK2" t="s">
        <v>24733</v>
      </c>
      <c r="APL2" t="s">
        <v>21264</v>
      </c>
      <c r="APM2" t="s">
        <v>32128</v>
      </c>
      <c r="APN2" t="s">
        <v>28469</v>
      </c>
      <c r="APO2" t="s">
        <v>21972</v>
      </c>
      <c r="APP2" t="s">
        <v>20968</v>
      </c>
      <c r="APQ2" t="s">
        <v>24893</v>
      </c>
      <c r="APR2" t="s">
        <v>31973</v>
      </c>
      <c r="APS2" t="s">
        <v>23662</v>
      </c>
      <c r="APT2" t="s">
        <v>27169</v>
      </c>
      <c r="APU2" t="s">
        <v>29982</v>
      </c>
      <c r="APV2" t="s">
        <v>29203</v>
      </c>
      <c r="APW2" t="s">
        <v>26406</v>
      </c>
      <c r="APX2" t="s">
        <v>22859</v>
      </c>
      <c r="APY2" t="s">
        <v>22988</v>
      </c>
      <c r="APZ2" t="s">
        <v>24332</v>
      </c>
      <c r="AQA2" t="s">
        <v>21611</v>
      </c>
      <c r="AQB2" t="s">
        <v>18574</v>
      </c>
      <c r="AQC2" t="s">
        <v>19459</v>
      </c>
      <c r="AQD2" t="s">
        <v>26578</v>
      </c>
      <c r="AQE2" t="s">
        <v>27096</v>
      </c>
      <c r="AQF2" t="s">
        <v>26812</v>
      </c>
      <c r="AQG2" t="s">
        <v>19355</v>
      </c>
      <c r="AQH2" t="s">
        <v>18575</v>
      </c>
      <c r="AQI2" t="s">
        <v>23338</v>
      </c>
      <c r="AQJ2" t="s">
        <v>20218</v>
      </c>
      <c r="AQK2" t="s">
        <v>18427</v>
      </c>
      <c r="AQL2" t="s">
        <v>32677</v>
      </c>
      <c r="AQM2" t="s">
        <v>26309</v>
      </c>
      <c r="AQN2" t="s">
        <v>24295</v>
      </c>
      <c r="AQO2" t="s">
        <v>27495</v>
      </c>
      <c r="AQP2" t="s">
        <v>28471</v>
      </c>
      <c r="AQQ2" t="s">
        <v>30271</v>
      </c>
      <c r="AQR2" t="s">
        <v>17356</v>
      </c>
      <c r="AQS2" t="s">
        <v>33116</v>
      </c>
      <c r="AQT2" t="s">
        <v>27496</v>
      </c>
      <c r="AQU2" t="s">
        <v>21059</v>
      </c>
      <c r="AQV2" t="s">
        <v>22984</v>
      </c>
      <c r="AQW2" t="s">
        <v>22983</v>
      </c>
      <c r="AQX2" t="s">
        <v>22981</v>
      </c>
      <c r="AQY2" t="s">
        <v>22982</v>
      </c>
      <c r="AQZ2" t="s">
        <v>24946</v>
      </c>
      <c r="ARA2" t="s">
        <v>27690</v>
      </c>
      <c r="ARB2" t="s">
        <v>30661</v>
      </c>
      <c r="ARC2" t="s">
        <v>27691</v>
      </c>
      <c r="ARD2" t="s">
        <v>32903</v>
      </c>
      <c r="ARE2" t="s">
        <v>27377</v>
      </c>
      <c r="ARF2" t="s">
        <v>18264</v>
      </c>
      <c r="ARG2" t="s">
        <v>26579</v>
      </c>
      <c r="ARH2" t="s">
        <v>30949</v>
      </c>
      <c r="ARI2" t="s">
        <v>33160</v>
      </c>
      <c r="ARJ2" t="s">
        <v>32767</v>
      </c>
      <c r="ARK2" t="s">
        <v>33172</v>
      </c>
      <c r="ARL2" t="s">
        <v>30983</v>
      </c>
      <c r="ARM2" t="s">
        <v>28666</v>
      </c>
      <c r="ARN2" t="s">
        <v>29011</v>
      </c>
      <c r="ARO2" t="s">
        <v>16997</v>
      </c>
      <c r="ARP2" t="s">
        <v>17061</v>
      </c>
      <c r="ARQ2" t="s">
        <v>29012</v>
      </c>
      <c r="ARR2" t="s">
        <v>30950</v>
      </c>
      <c r="ARS2" t="s">
        <v>27357</v>
      </c>
      <c r="ART2" t="s">
        <v>21698</v>
      </c>
      <c r="ARU2" t="s">
        <v>33159</v>
      </c>
      <c r="ARV2" t="s">
        <v>24894</v>
      </c>
      <c r="ARW2" t="s">
        <v>29272</v>
      </c>
      <c r="ARX2" t="s">
        <v>27692</v>
      </c>
      <c r="ARY2" t="s">
        <v>18372</v>
      </c>
      <c r="ARZ2" t="s">
        <v>18074</v>
      </c>
      <c r="ASA2" t="s">
        <v>18014</v>
      </c>
      <c r="ASB2" t="s">
        <v>27990</v>
      </c>
      <c r="ASC2" t="s">
        <v>28623</v>
      </c>
      <c r="ASD2" t="s">
        <v>24997</v>
      </c>
      <c r="ASE2" t="s">
        <v>23663</v>
      </c>
      <c r="ASF2" t="s">
        <v>24274</v>
      </c>
      <c r="ASG2" t="s">
        <v>24945</v>
      </c>
      <c r="ASH2" t="s">
        <v>24846</v>
      </c>
      <c r="ASI2" t="s">
        <v>26312</v>
      </c>
      <c r="ASJ2" t="s">
        <v>20969</v>
      </c>
      <c r="ASK2" t="s">
        <v>22946</v>
      </c>
      <c r="ASL2" t="s">
        <v>23508</v>
      </c>
      <c r="ASM2" t="s">
        <v>28624</v>
      </c>
      <c r="ASN2" t="s">
        <v>28772</v>
      </c>
      <c r="ASO2" t="s">
        <v>30532</v>
      </c>
      <c r="ASP2" t="s">
        <v>29814</v>
      </c>
      <c r="ASQ2" t="s">
        <v>27289</v>
      </c>
      <c r="ASR2" t="s">
        <v>20970</v>
      </c>
      <c r="ASS2" t="s">
        <v>28208</v>
      </c>
      <c r="AST2" t="s">
        <v>31204</v>
      </c>
      <c r="ASU2" t="s">
        <v>26179</v>
      </c>
      <c r="ASV2" t="s">
        <v>31006</v>
      </c>
      <c r="ASW2" t="s">
        <v>27676</v>
      </c>
      <c r="ASX2" t="s">
        <v>26232</v>
      </c>
      <c r="ASY2" t="s">
        <v>20591</v>
      </c>
      <c r="ASZ2" t="s">
        <v>19330</v>
      </c>
      <c r="ATA2" t="s">
        <v>18075</v>
      </c>
      <c r="ATB2" t="s">
        <v>22186</v>
      </c>
      <c r="ATC2" t="s">
        <v>17096</v>
      </c>
      <c r="ATD2" t="s">
        <v>20686</v>
      </c>
      <c r="ATE2" t="s">
        <v>16959</v>
      </c>
      <c r="ATF2" t="s">
        <v>18184</v>
      </c>
      <c r="ATG2" t="s">
        <v>18015</v>
      </c>
      <c r="ATH2" t="s">
        <v>30825</v>
      </c>
      <c r="ATI2" t="s">
        <v>30826</v>
      </c>
      <c r="ATJ2" t="s">
        <v>22924</v>
      </c>
      <c r="ATK2" t="s">
        <v>27891</v>
      </c>
      <c r="ATL2" t="s">
        <v>18055</v>
      </c>
      <c r="ATM2" t="s">
        <v>18007</v>
      </c>
      <c r="ATN2" t="s">
        <v>22534</v>
      </c>
      <c r="ATO2" t="s">
        <v>18019</v>
      </c>
      <c r="ATP2" t="s">
        <v>25309</v>
      </c>
      <c r="ATQ2" t="s">
        <v>21703</v>
      </c>
      <c r="ATR2" t="s">
        <v>18076</v>
      </c>
      <c r="ATS2" t="s">
        <v>18018</v>
      </c>
      <c r="ATT2" t="s">
        <v>19179</v>
      </c>
      <c r="ATU2" t="s">
        <v>21696</v>
      </c>
      <c r="ATV2" t="s">
        <v>19356</v>
      </c>
      <c r="ATW2" t="s">
        <v>31494</v>
      </c>
      <c r="ATX2" t="s">
        <v>29379</v>
      </c>
      <c r="ATY2" t="s">
        <v>23943</v>
      </c>
      <c r="ATZ2" t="s">
        <v>20062</v>
      </c>
      <c r="AUA2" t="s">
        <v>29451</v>
      </c>
      <c r="AUB2" t="s">
        <v>17881</v>
      </c>
      <c r="AUC2" t="s">
        <v>17882</v>
      </c>
      <c r="AUD2" t="s">
        <v>28019</v>
      </c>
      <c r="AUE2" t="s">
        <v>19698</v>
      </c>
      <c r="AUF2" t="s">
        <v>17828</v>
      </c>
      <c r="AUG2" t="s">
        <v>20219</v>
      </c>
      <c r="AUH2" t="s">
        <v>17914</v>
      </c>
      <c r="AUI2" t="s">
        <v>23299</v>
      </c>
      <c r="AUJ2" t="s">
        <v>23283</v>
      </c>
      <c r="AUK2" t="s">
        <v>17913</v>
      </c>
      <c r="AUL2" t="s">
        <v>29695</v>
      </c>
      <c r="AUM2" t="s">
        <v>17971</v>
      </c>
      <c r="AUN2" t="s">
        <v>19779</v>
      </c>
      <c r="AUO2" t="s">
        <v>29537</v>
      </c>
      <c r="AUP2" t="s">
        <v>23321</v>
      </c>
      <c r="AUQ2" t="s">
        <v>29380</v>
      </c>
      <c r="AUR2" t="s">
        <v>25243</v>
      </c>
      <c r="AUS2" t="s">
        <v>32287</v>
      </c>
      <c r="AUT2" t="s">
        <v>31695</v>
      </c>
      <c r="AUU2" t="s">
        <v>22599</v>
      </c>
      <c r="AUV2" t="s">
        <v>26080</v>
      </c>
      <c r="AUW2" t="s">
        <v>19699</v>
      </c>
      <c r="AUX2" t="s">
        <v>32368</v>
      </c>
      <c r="AUY2" t="s">
        <v>31496</v>
      </c>
      <c r="AUZ2" t="s">
        <v>19697</v>
      </c>
      <c r="AVA2" t="s">
        <v>19933</v>
      </c>
      <c r="AVB2" t="s">
        <v>26472</v>
      </c>
      <c r="AVC2" t="s">
        <v>17357</v>
      </c>
      <c r="AVD2" t="s">
        <v>21785</v>
      </c>
      <c r="AVE2" t="s">
        <v>30674</v>
      </c>
      <c r="AVF2" t="s">
        <v>21457</v>
      </c>
      <c r="AVG2" t="s">
        <v>21460</v>
      </c>
      <c r="AVH2" t="s">
        <v>24155</v>
      </c>
      <c r="AVI2" t="s">
        <v>24998</v>
      </c>
      <c r="AVJ2" t="s">
        <v>23035</v>
      </c>
      <c r="AVK2" t="s">
        <v>21353</v>
      </c>
      <c r="AVL2" t="s">
        <v>18886</v>
      </c>
      <c r="AVM2" t="s">
        <v>19045</v>
      </c>
      <c r="AVN2" t="s">
        <v>21545</v>
      </c>
      <c r="AVO2" t="s">
        <v>27335</v>
      </c>
      <c r="AVP2" t="s">
        <v>19083</v>
      </c>
      <c r="AVQ2" t="s">
        <v>21078</v>
      </c>
      <c r="AVR2" t="s">
        <v>21540</v>
      </c>
      <c r="AVS2" t="s">
        <v>26381</v>
      </c>
      <c r="AVT2" t="s">
        <v>27660</v>
      </c>
      <c r="AVU2" t="s">
        <v>21202</v>
      </c>
      <c r="AVV2" t="s">
        <v>29602</v>
      </c>
      <c r="AVW2" t="s">
        <v>25242</v>
      </c>
      <c r="AVX2" t="s">
        <v>21541</v>
      </c>
      <c r="AVY2" t="s">
        <v>21661</v>
      </c>
      <c r="AVZ2" t="s">
        <v>21455</v>
      </c>
      <c r="AWA2" t="s">
        <v>21316</v>
      </c>
      <c r="AWB2" t="s">
        <v>23339</v>
      </c>
      <c r="AWC2" t="s">
        <v>23339</v>
      </c>
      <c r="AWD2" t="s">
        <v>21354</v>
      </c>
      <c r="AWE2" t="s">
        <v>20798</v>
      </c>
      <c r="AWF2" t="s">
        <v>31592</v>
      </c>
      <c r="AWG2" t="s">
        <v>25196</v>
      </c>
      <c r="AWH2" t="s">
        <v>24948</v>
      </c>
      <c r="AWI2" t="s">
        <v>27628</v>
      </c>
      <c r="AWJ2" t="s">
        <v>19107</v>
      </c>
      <c r="AWK2" t="s">
        <v>19046</v>
      </c>
      <c r="AWL2" t="s">
        <v>21336</v>
      </c>
      <c r="AWM2" t="s">
        <v>27312</v>
      </c>
      <c r="AWN2" t="s">
        <v>18482</v>
      </c>
      <c r="AWO2" t="s">
        <v>32803</v>
      </c>
      <c r="AWP2" t="s">
        <v>21772</v>
      </c>
      <c r="AWQ2" t="s">
        <v>21542</v>
      </c>
      <c r="AWR2" t="s">
        <v>19047</v>
      </c>
      <c r="AWS2" t="s">
        <v>19285</v>
      </c>
      <c r="AWT2" t="s">
        <v>29284</v>
      </c>
      <c r="AWU2" t="s">
        <v>21659</v>
      </c>
      <c r="AWV2" t="s">
        <v>19902</v>
      </c>
      <c r="AWW2" t="s">
        <v>19190</v>
      </c>
      <c r="AWX2" t="s">
        <v>31593</v>
      </c>
      <c r="AWY2" t="s">
        <v>21544</v>
      </c>
      <c r="AWZ2" t="s">
        <v>21317</v>
      </c>
      <c r="AXA2" t="s">
        <v>26814</v>
      </c>
      <c r="AXB2" t="s">
        <v>19087</v>
      </c>
      <c r="AXC2" t="s">
        <v>21097</v>
      </c>
      <c r="AXD2" t="s">
        <v>29870</v>
      </c>
      <c r="AXE2" t="s">
        <v>21546</v>
      </c>
      <c r="AXF2" t="s">
        <v>27828</v>
      </c>
      <c r="AXG2" t="s">
        <v>21723</v>
      </c>
      <c r="AXH2" t="s">
        <v>21463</v>
      </c>
      <c r="AXI2" t="s">
        <v>19049</v>
      </c>
      <c r="AXJ2" t="s">
        <v>21356</v>
      </c>
      <c r="AXK2" t="s">
        <v>19115</v>
      </c>
      <c r="AXL2" t="s">
        <v>19156</v>
      </c>
      <c r="AXM2" t="s">
        <v>21464</v>
      </c>
      <c r="AXN2" t="s">
        <v>21321</v>
      </c>
      <c r="AXO2" t="s">
        <v>21547</v>
      </c>
      <c r="AXP2" t="s">
        <v>29536</v>
      </c>
      <c r="AXQ2" t="s">
        <v>21548</v>
      </c>
      <c r="AXR2" t="s">
        <v>23298</v>
      </c>
      <c r="AXS2" t="s">
        <v>27312</v>
      </c>
      <c r="AXT2" t="s">
        <v>21703</v>
      </c>
      <c r="AXU2" t="s">
        <v>21352</v>
      </c>
      <c r="AXV2" t="s">
        <v>21357</v>
      </c>
      <c r="AXW2" t="s">
        <v>19116</v>
      </c>
      <c r="AXX2" t="s">
        <v>31694</v>
      </c>
      <c r="AXY2" t="s">
        <v>19117</v>
      </c>
      <c r="AXZ2" t="s">
        <v>21549</v>
      </c>
      <c r="AYA2" t="s">
        <v>19323</v>
      </c>
      <c r="AYB2" t="s">
        <v>21361</v>
      </c>
      <c r="AYC2" t="s">
        <v>25764</v>
      </c>
      <c r="AYD2" t="s">
        <v>24055</v>
      </c>
      <c r="AYE2" t="s">
        <v>19188</v>
      </c>
      <c r="AYF2" t="s">
        <v>30676</v>
      </c>
      <c r="AYG2" t="s">
        <v>21362</v>
      </c>
      <c r="AYH2" t="s">
        <v>21363</v>
      </c>
      <c r="AYI2" t="s">
        <v>19334</v>
      </c>
      <c r="AYJ2" t="s">
        <v>27213</v>
      </c>
      <c r="AYK2" t="s">
        <v>19547</v>
      </c>
      <c r="AYL2" t="s">
        <v>24494</v>
      </c>
      <c r="AYM2" t="s">
        <v>26210</v>
      </c>
      <c r="AYN2" t="s">
        <v>31421</v>
      </c>
      <c r="AYO2" t="s">
        <v>19050</v>
      </c>
      <c r="AYP2" t="s">
        <v>32590</v>
      </c>
      <c r="AYQ2" t="s">
        <v>23340</v>
      </c>
      <c r="AYR2" t="s">
        <v>23513</v>
      </c>
      <c r="AYS2" t="s">
        <v>23297</v>
      </c>
      <c r="AYT2" t="s">
        <v>19102</v>
      </c>
      <c r="AYU2" t="s">
        <v>21367</v>
      </c>
      <c r="AYV2" t="s">
        <v>21318</v>
      </c>
      <c r="AYW2" t="s">
        <v>19192</v>
      </c>
      <c r="AYX2" t="s">
        <v>31550</v>
      </c>
      <c r="AYY2" t="s">
        <v>27254</v>
      </c>
      <c r="AYZ2" t="s">
        <v>30448</v>
      </c>
      <c r="AZA2" t="s">
        <v>30272</v>
      </c>
      <c r="AZB2" t="s">
        <v>27378</v>
      </c>
      <c r="AZC2" t="s">
        <v>19120</v>
      </c>
      <c r="AZD2" t="s">
        <v>19460</v>
      </c>
      <c r="AZE2" t="s">
        <v>22092</v>
      </c>
      <c r="AZF2" t="s">
        <v>23885</v>
      </c>
      <c r="AZG2" t="s">
        <v>31262</v>
      </c>
      <c r="AZH2" t="s">
        <v>22187</v>
      </c>
      <c r="AZI2" t="s">
        <v>18378</v>
      </c>
      <c r="AZJ2" t="s">
        <v>19085</v>
      </c>
      <c r="AZK2" t="s">
        <v>19206</v>
      </c>
      <c r="AZL2" t="s">
        <v>18077</v>
      </c>
      <c r="AZM2" t="s">
        <v>18020</v>
      </c>
      <c r="AZN2" t="s">
        <v>32862</v>
      </c>
      <c r="AZO2" t="s">
        <v>19194</v>
      </c>
      <c r="AZP2" t="s">
        <v>23539</v>
      </c>
      <c r="AZQ2" t="s">
        <v>31354</v>
      </c>
      <c r="AZR2" t="s">
        <v>29013</v>
      </c>
      <c r="AZS2" t="s">
        <v>30829</v>
      </c>
      <c r="AZT2" t="s">
        <v>31927</v>
      </c>
      <c r="AZU2" t="s">
        <v>27846</v>
      </c>
      <c r="AZV2" t="s">
        <v>26407</v>
      </c>
      <c r="AZW2" t="s">
        <v>26408</v>
      </c>
      <c r="AZX2" t="s">
        <v>19195</v>
      </c>
      <c r="AZY2" t="s">
        <v>27498</v>
      </c>
      <c r="AZZ2" t="s">
        <v>17358</v>
      </c>
      <c r="BAA2" t="s">
        <v>31355</v>
      </c>
      <c r="BAB2" t="s">
        <v>23423</v>
      </c>
      <c r="BAC2" t="s">
        <v>25197</v>
      </c>
      <c r="BAD2" t="s">
        <v>21707</v>
      </c>
      <c r="BAE2" t="s">
        <v>17359</v>
      </c>
      <c r="BAF2" t="s">
        <v>27311</v>
      </c>
      <c r="BAG2" t="s">
        <v>18267</v>
      </c>
      <c r="BAH2" t="s">
        <v>18528</v>
      </c>
      <c r="BAI2" t="s">
        <v>18083</v>
      </c>
      <c r="BAJ2" t="s">
        <v>18024</v>
      </c>
      <c r="BAK2" t="s">
        <v>18190</v>
      </c>
      <c r="BAL2" t="s">
        <v>22474</v>
      </c>
      <c r="BAM2" t="s">
        <v>18084</v>
      </c>
      <c r="BAN2" t="s">
        <v>18086</v>
      </c>
      <c r="BAO2" t="s">
        <v>29871</v>
      </c>
      <c r="BAP2" t="s">
        <v>25052</v>
      </c>
      <c r="BAQ2" t="s">
        <v>25311</v>
      </c>
      <c r="BAR2" t="s">
        <v>29697</v>
      </c>
      <c r="BAS2" t="s">
        <v>18082</v>
      </c>
      <c r="BAT2" t="s">
        <v>32369</v>
      </c>
      <c r="BAU2" t="s">
        <v>29875</v>
      </c>
      <c r="BAV2" t="s">
        <v>29699</v>
      </c>
      <c r="BAW2" t="s">
        <v>18085</v>
      </c>
      <c r="BAX2" t="s">
        <v>26698</v>
      </c>
      <c r="BAY2" t="s">
        <v>31079</v>
      </c>
      <c r="BAZ2" t="s">
        <v>22746</v>
      </c>
      <c r="BBA2" t="s">
        <v>25511</v>
      </c>
      <c r="BBB2" t="s">
        <v>19771</v>
      </c>
      <c r="BBC2" t="s">
        <v>29349</v>
      </c>
      <c r="BBD2" t="s">
        <v>23217</v>
      </c>
      <c r="BBE2" t="s">
        <v>22471</v>
      </c>
      <c r="BBF2" t="s">
        <v>19548</v>
      </c>
      <c r="BBG2" t="s">
        <v>31056</v>
      </c>
      <c r="BBH2" t="s">
        <v>26149</v>
      </c>
      <c r="BBI2" t="s">
        <v>29288</v>
      </c>
      <c r="BBJ2" t="s">
        <v>25410</v>
      </c>
      <c r="BBK2" t="s">
        <v>19702</v>
      </c>
      <c r="BBL2" t="s">
        <v>25437</v>
      </c>
      <c r="BBM2" t="s">
        <v>17838</v>
      </c>
      <c r="BBN2" t="s">
        <v>25107</v>
      </c>
      <c r="BBO2" t="s">
        <v>19398</v>
      </c>
      <c r="BBP2" t="s">
        <v>23991</v>
      </c>
      <c r="BBQ2" t="s">
        <v>29467</v>
      </c>
      <c r="BBR2" t="s">
        <v>29521</v>
      </c>
      <c r="BBS2" t="s">
        <v>29079</v>
      </c>
      <c r="BBT2" t="s">
        <v>29456</v>
      </c>
      <c r="BBU2" t="s">
        <v>30952</v>
      </c>
      <c r="BBV2" t="s">
        <v>17883</v>
      </c>
      <c r="BBW2" t="s">
        <v>17884</v>
      </c>
      <c r="BBX2" t="s">
        <v>19941</v>
      </c>
      <c r="BBY2" t="s">
        <v>17916</v>
      </c>
      <c r="BBZ2" t="s">
        <v>29447</v>
      </c>
      <c r="BCA2" t="s">
        <v>17829</v>
      </c>
      <c r="BCB2" t="s">
        <v>32370</v>
      </c>
      <c r="BCC2" t="s">
        <v>31418</v>
      </c>
      <c r="BCD2" t="s">
        <v>31698</v>
      </c>
      <c r="BCE2" t="s">
        <v>22472</v>
      </c>
      <c r="BCF2" t="s">
        <v>17885</v>
      </c>
      <c r="BCG2" t="s">
        <v>29457</v>
      </c>
      <c r="BCH2" t="s">
        <v>29436</v>
      </c>
      <c r="BCI2" t="s">
        <v>29381</v>
      </c>
      <c r="BCJ2" t="s">
        <v>25933</v>
      </c>
      <c r="BCK2" t="s">
        <v>29400</v>
      </c>
      <c r="BCL2" t="s">
        <v>22267</v>
      </c>
      <c r="BCM2" t="s">
        <v>19549</v>
      </c>
      <c r="BCN2" t="s">
        <v>30976</v>
      </c>
      <c r="BCO2" t="s">
        <v>20063</v>
      </c>
      <c r="BCP2" t="s">
        <v>25515</v>
      </c>
      <c r="BCQ2" t="s">
        <v>22036</v>
      </c>
      <c r="BCR2" t="s">
        <v>29429</v>
      </c>
      <c r="BCS2" t="s">
        <v>29350</v>
      </c>
      <c r="BCT2" t="s">
        <v>17917</v>
      </c>
      <c r="BCU2" t="s">
        <v>17956</v>
      </c>
      <c r="BCV2" t="s">
        <v>31356</v>
      </c>
      <c r="BCW2" t="s">
        <v>23079</v>
      </c>
      <c r="BCX2" t="s">
        <v>19728</v>
      </c>
      <c r="BCY2" t="s">
        <v>29539</v>
      </c>
      <c r="BCZ2" t="s">
        <v>29383</v>
      </c>
      <c r="BDA2" t="s">
        <v>32059</v>
      </c>
      <c r="BDB2" t="s">
        <v>25199</v>
      </c>
      <c r="BDC2" t="s">
        <v>19695</v>
      </c>
      <c r="BDD2" t="s">
        <v>32371</v>
      </c>
      <c r="BDE2" t="s">
        <v>22811</v>
      </c>
      <c r="BDF2" t="s">
        <v>29457</v>
      </c>
      <c r="BDG2" t="s">
        <v>17972</v>
      </c>
      <c r="BDH2" t="s">
        <v>19419</v>
      </c>
      <c r="BDI2" t="s">
        <v>29095</v>
      </c>
      <c r="BDJ2" t="s">
        <v>20351</v>
      </c>
      <c r="BDK2" t="s">
        <v>25192</v>
      </c>
      <c r="BDL2" t="s">
        <v>24445</v>
      </c>
      <c r="BDM2" t="s">
        <v>31264</v>
      </c>
      <c r="BDN2" t="s">
        <v>27991</v>
      </c>
      <c r="BDO2" t="s">
        <v>25662</v>
      </c>
      <c r="BDP2" t="s">
        <v>25108</v>
      </c>
      <c r="BDQ2" t="s">
        <v>26030</v>
      </c>
      <c r="BDR2" t="s">
        <v>25054</v>
      </c>
      <c r="BDS2" t="s">
        <v>22812</v>
      </c>
      <c r="BDT2" t="s">
        <v>32485</v>
      </c>
      <c r="BDU2" t="s">
        <v>30941</v>
      </c>
      <c r="BDV2" t="s">
        <v>21062</v>
      </c>
      <c r="BDW2" t="s">
        <v>21790</v>
      </c>
      <c r="BDX2" t="s">
        <v>29983</v>
      </c>
      <c r="BDY2" t="s">
        <v>28472</v>
      </c>
      <c r="BDZ2" t="s">
        <v>27671</v>
      </c>
      <c r="BEA2" t="s">
        <v>27662</v>
      </c>
      <c r="BEB2" t="s">
        <v>21553</v>
      </c>
      <c r="BEC2" t="s">
        <v>26370</v>
      </c>
      <c r="BED2" t="s">
        <v>23514</v>
      </c>
      <c r="BEE2" t="s">
        <v>26345</v>
      </c>
      <c r="BEF2" t="s">
        <v>22093</v>
      </c>
      <c r="BEG2" t="s">
        <v>32778</v>
      </c>
      <c r="BEH2" t="s">
        <v>32680</v>
      </c>
      <c r="BEI2" t="s">
        <v>32804</v>
      </c>
      <c r="BEJ2" t="s">
        <v>33117</v>
      </c>
      <c r="BEK2" t="s">
        <v>29854</v>
      </c>
      <c r="BEL2" t="s">
        <v>29953</v>
      </c>
      <c r="BEM2" t="s">
        <v>29955</v>
      </c>
      <c r="BEN2" t="s">
        <v>27379</v>
      </c>
      <c r="BEO2" t="s">
        <v>20770</v>
      </c>
      <c r="BEP2" t="s">
        <v>18189</v>
      </c>
      <c r="BEQ2" t="s">
        <v>30273</v>
      </c>
      <c r="BER2" t="s">
        <v>19458</v>
      </c>
      <c r="BES2" t="s">
        <v>27648</v>
      </c>
      <c r="BET2" t="s">
        <v>21708</v>
      </c>
      <c r="BEU2" t="s">
        <v>21084</v>
      </c>
      <c r="BEV2" t="s">
        <v>31422</v>
      </c>
      <c r="BEW2" t="s">
        <v>32130</v>
      </c>
      <c r="BEX2" t="s">
        <v>29131</v>
      </c>
      <c r="BEY2" t="s">
        <v>29765</v>
      </c>
      <c r="BEZ2" t="s">
        <v>31423</v>
      </c>
      <c r="BFA2" t="s">
        <v>31551</v>
      </c>
      <c r="BFB2" t="s">
        <v>21709</v>
      </c>
      <c r="BFC2" t="s">
        <v>24877</v>
      </c>
      <c r="BFD2" t="s">
        <v>24999</v>
      </c>
      <c r="BFE2" t="s">
        <v>29872</v>
      </c>
      <c r="BFF2" t="s">
        <v>21466</v>
      </c>
      <c r="BFG2" t="s">
        <v>21537</v>
      </c>
      <c r="BFH2" t="s">
        <v>27340</v>
      </c>
      <c r="BFI2" t="s">
        <v>28111</v>
      </c>
      <c r="BFJ2" t="s">
        <v>24895</v>
      </c>
      <c r="BFK2" t="s">
        <v>27829</v>
      </c>
      <c r="BFL2" t="s">
        <v>21058</v>
      </c>
      <c r="BFM2" t="s">
        <v>31474</v>
      </c>
      <c r="BFN2" t="s">
        <v>30779</v>
      </c>
      <c r="BFO2" t="s">
        <v>19337</v>
      </c>
      <c r="BFP2" t="s">
        <v>28667</v>
      </c>
      <c r="BFQ2" t="s">
        <v>28275</v>
      </c>
      <c r="BFR2" t="s">
        <v>25973</v>
      </c>
      <c r="BFS2" t="s">
        <v>18265</v>
      </c>
      <c r="BFT2" t="s">
        <v>22009</v>
      </c>
      <c r="BFU2" t="s">
        <v>23424</v>
      </c>
      <c r="BFV2" t="s">
        <v>29193</v>
      </c>
      <c r="BFW2" t="s">
        <v>31424</v>
      </c>
      <c r="BFX2" t="s">
        <v>31928</v>
      </c>
      <c r="BFY2" t="s">
        <v>31007</v>
      </c>
      <c r="BFZ2" t="s">
        <v>32592</v>
      </c>
      <c r="BGA2" t="s">
        <v>25883</v>
      </c>
      <c r="BGB2" t="s">
        <v>32593</v>
      </c>
      <c r="BGC2" t="s">
        <v>22985</v>
      </c>
      <c r="BGD2" t="s">
        <v>17174</v>
      </c>
      <c r="BGE2" t="s">
        <v>18266</v>
      </c>
      <c r="BGF2" t="s">
        <v>25000</v>
      </c>
      <c r="BGG2" t="s">
        <v>31230</v>
      </c>
      <c r="BGH2" t="s">
        <v>32809</v>
      </c>
      <c r="BGI2" t="s">
        <v>29984</v>
      </c>
      <c r="BGJ2" t="s">
        <v>31960</v>
      </c>
      <c r="BGK2" t="s">
        <v>30832</v>
      </c>
      <c r="BGL2" t="s">
        <v>24878</v>
      </c>
      <c r="BGM2" t="s">
        <v>30062</v>
      </c>
      <c r="BGN2" t="s">
        <v>17232</v>
      </c>
      <c r="BGO2" t="s">
        <v>18078</v>
      </c>
      <c r="BGP2" t="s">
        <v>31008</v>
      </c>
      <c r="BGQ2" t="s">
        <v>27142</v>
      </c>
      <c r="BGR2" t="s">
        <v>29212</v>
      </c>
      <c r="BGS2" t="s">
        <v>32592</v>
      </c>
      <c r="BGT2" t="s">
        <v>29203</v>
      </c>
      <c r="BGU2" t="s">
        <v>26343</v>
      </c>
      <c r="BGV2" t="s">
        <v>19125</v>
      </c>
      <c r="BGW2" t="s">
        <v>23389</v>
      </c>
      <c r="BGX2" t="s">
        <v>21536</v>
      </c>
      <c r="BGY2" t="s">
        <v>19124</v>
      </c>
      <c r="BGZ2" t="s">
        <v>32844</v>
      </c>
      <c r="BHA2" t="s">
        <v>30449</v>
      </c>
      <c r="BHB2" t="s">
        <v>21134</v>
      </c>
      <c r="BHC2" t="s">
        <v>32805</v>
      </c>
      <c r="BHD2" t="s">
        <v>25467</v>
      </c>
      <c r="BHE2" t="s">
        <v>25513</v>
      </c>
      <c r="BHF2" t="s">
        <v>21225</v>
      </c>
      <c r="BHG2" t="s">
        <v>27830</v>
      </c>
      <c r="BHH2" t="s">
        <v>19602</v>
      </c>
      <c r="BHI2" t="s">
        <v>30533</v>
      </c>
      <c r="BHJ2" t="s">
        <v>18772</v>
      </c>
      <c r="BHK2" t="s">
        <v>30534</v>
      </c>
      <c r="BHL2" t="s">
        <v>17250</v>
      </c>
      <c r="BHM2" t="s">
        <v>32806</v>
      </c>
      <c r="BHN2" t="s">
        <v>29874</v>
      </c>
      <c r="BHO2" t="s">
        <v>18021</v>
      </c>
      <c r="BHP2" t="s">
        <v>26233</v>
      </c>
      <c r="BHQ2" t="s">
        <v>25312</v>
      </c>
      <c r="BHR2" t="s">
        <v>19197</v>
      </c>
      <c r="BHS2" t="s">
        <v>20857</v>
      </c>
      <c r="BHT2" t="s">
        <v>31425</v>
      </c>
      <c r="BHU2" t="s">
        <v>23341</v>
      </c>
      <c r="BHV2" t="s">
        <v>21607</v>
      </c>
      <c r="BHW2" t="s">
        <v>27831</v>
      </c>
      <c r="BHX2" t="s">
        <v>27836</v>
      </c>
      <c r="BHY2" t="s">
        <v>21320</v>
      </c>
      <c r="BHZ2" t="s">
        <v>27501</v>
      </c>
      <c r="BIA2" t="s">
        <v>22273</v>
      </c>
      <c r="BIB2" t="s">
        <v>27666</v>
      </c>
      <c r="BIC2" t="s">
        <v>24441</v>
      </c>
      <c r="BID2" t="s">
        <v>18022</v>
      </c>
      <c r="BIE2" t="s">
        <v>32131</v>
      </c>
      <c r="BIF2" t="s">
        <v>25355</v>
      </c>
      <c r="BIG2" t="s">
        <v>32839</v>
      </c>
      <c r="BIH2" t="s">
        <v>27280</v>
      </c>
      <c r="BII2" t="s">
        <v>19288</v>
      </c>
      <c r="BIJ2" t="s">
        <v>29289</v>
      </c>
      <c r="BIK2" t="s">
        <v>28901</v>
      </c>
      <c r="BIL2" t="s">
        <v>18734</v>
      </c>
      <c r="BIM2" t="s">
        <v>16999</v>
      </c>
      <c r="BIN2" t="s">
        <v>22096</v>
      </c>
      <c r="BIO2" t="s">
        <v>18504</v>
      </c>
      <c r="BIP2" t="s">
        <v>31699</v>
      </c>
      <c r="BIQ2" t="s">
        <v>26638</v>
      </c>
      <c r="BIR2" t="s">
        <v>22268</v>
      </c>
      <c r="BIS2" t="s">
        <v>21712</v>
      </c>
      <c r="BIT2" t="s">
        <v>22269</v>
      </c>
      <c r="BIU2" t="s">
        <v>31594</v>
      </c>
      <c r="BIV2" t="s">
        <v>31426</v>
      </c>
      <c r="BIW2" t="s">
        <v>33119</v>
      </c>
      <c r="BIX2" t="s">
        <v>31316</v>
      </c>
      <c r="BIY2" t="s">
        <v>29290</v>
      </c>
      <c r="BIZ2" t="s">
        <v>19870</v>
      </c>
      <c r="BJA2" t="s">
        <v>17360</v>
      </c>
      <c r="BJB2" t="s">
        <v>18013</v>
      </c>
      <c r="BJC2" t="s">
        <v>21537</v>
      </c>
      <c r="BJD2" t="s">
        <v>21203</v>
      </c>
      <c r="BJE2" t="s">
        <v>19198</v>
      </c>
      <c r="BJF2" t="s">
        <v>17112</v>
      </c>
      <c r="BJG2" t="s">
        <v>23343</v>
      </c>
      <c r="BJH2" t="s">
        <v>28276</v>
      </c>
      <c r="BJI2" t="s">
        <v>24736</v>
      </c>
      <c r="BJJ2" t="s">
        <v>29647</v>
      </c>
      <c r="BJK2" t="s">
        <v>30063</v>
      </c>
      <c r="BJL2" t="s">
        <v>28024</v>
      </c>
      <c r="BJM2" t="s">
        <v>17234</v>
      </c>
      <c r="BJN2" t="s">
        <v>18428</v>
      </c>
      <c r="BJO2" t="s">
        <v>29062</v>
      </c>
      <c r="BJP2" t="s">
        <v>17235</v>
      </c>
      <c r="BJQ2" t="s">
        <v>24623</v>
      </c>
      <c r="BJR2" t="s">
        <v>30677</v>
      </c>
      <c r="BJS2" t="s">
        <v>30834</v>
      </c>
      <c r="BJT2" t="s">
        <v>29985</v>
      </c>
      <c r="BJU2" t="s">
        <v>18674</v>
      </c>
      <c r="BJV2" t="s">
        <v>24896</v>
      </c>
      <c r="BJW2" t="s">
        <v>19603</v>
      </c>
      <c r="BJX2" t="s">
        <v>26234</v>
      </c>
      <c r="BJY2" t="s">
        <v>24661</v>
      </c>
      <c r="BJZ2" t="s">
        <v>21963</v>
      </c>
      <c r="BKA2" t="s">
        <v>26409</v>
      </c>
      <c r="BKB2" t="s">
        <v>27695</v>
      </c>
      <c r="BKC2" t="s">
        <v>24853</v>
      </c>
      <c r="BKD2" t="s">
        <v>29850</v>
      </c>
      <c r="BKE2" t="s">
        <v>24587</v>
      </c>
      <c r="BKF2" t="s">
        <v>24737</v>
      </c>
      <c r="BKG2" t="s">
        <v>23038</v>
      </c>
      <c r="BKH2" t="s">
        <v>27694</v>
      </c>
      <c r="BKI2" t="s">
        <v>27635</v>
      </c>
      <c r="BKJ2" t="s">
        <v>22273</v>
      </c>
      <c r="BKK2" t="s">
        <v>27832</v>
      </c>
      <c r="BKL2" t="s">
        <v>25902</v>
      </c>
      <c r="BKM2" t="s">
        <v>26211</v>
      </c>
      <c r="BKN2" t="s">
        <v>22190</v>
      </c>
      <c r="BKO2" t="s">
        <v>22189</v>
      </c>
      <c r="BKP2" t="s">
        <v>32869</v>
      </c>
      <c r="BKQ2" t="s">
        <v>32768</v>
      </c>
      <c r="BKR2" t="s">
        <v>26817</v>
      </c>
      <c r="BKS2" t="s">
        <v>26818</v>
      </c>
      <c r="BKT2" t="s">
        <v>18023</v>
      </c>
      <c r="BKU2" t="s">
        <v>31595</v>
      </c>
      <c r="BKV2" t="s">
        <v>17094</v>
      </c>
      <c r="BKW2" t="s">
        <v>31552</v>
      </c>
      <c r="BKX2" t="s">
        <v>26534</v>
      </c>
      <c r="BKY2" t="s">
        <v>26018</v>
      </c>
      <c r="BKZ2" t="s">
        <v>26582</v>
      </c>
      <c r="BLA2" t="s">
        <v>30953</v>
      </c>
      <c r="BLB2" t="s">
        <v>32791</v>
      </c>
      <c r="BLC2" t="s">
        <v>21365</v>
      </c>
      <c r="BLD2" t="s">
        <v>21103</v>
      </c>
      <c r="BLE2" t="s">
        <v>19128</v>
      </c>
      <c r="BLF2" t="s">
        <v>17236</v>
      </c>
      <c r="BLG2" t="s">
        <v>17527</v>
      </c>
      <c r="BLH2" t="s">
        <v>18192</v>
      </c>
      <c r="BLI2" t="s">
        <v>25358</v>
      </c>
      <c r="BLJ2" t="s">
        <v>28741</v>
      </c>
      <c r="BLK2" t="s">
        <v>19422</v>
      </c>
      <c r="BLL2" t="s">
        <v>32685</v>
      </c>
      <c r="BLM2" t="s">
        <v>20386</v>
      </c>
      <c r="BLN2" t="s">
        <v>19552</v>
      </c>
      <c r="BLO2" t="s">
        <v>27249</v>
      </c>
      <c r="BLP2" t="s">
        <v>31428</v>
      </c>
      <c r="BLQ2" t="s">
        <v>25109</v>
      </c>
      <c r="BLR2" t="s">
        <v>29541</v>
      </c>
      <c r="BLS2" t="s">
        <v>25167</v>
      </c>
      <c r="BLT2" t="s">
        <v>25356</v>
      </c>
      <c r="BLU2" t="s">
        <v>29700</v>
      </c>
      <c r="BLV2" t="s">
        <v>25170</v>
      </c>
      <c r="BLW2" t="s">
        <v>25246</v>
      </c>
      <c r="BLX2" t="s">
        <v>19967</v>
      </c>
      <c r="BLY2" t="s">
        <v>17918</v>
      </c>
      <c r="BLZ2" t="s">
        <v>17839</v>
      </c>
      <c r="BMA2" t="s">
        <v>31868</v>
      </c>
      <c r="BMB2" t="s">
        <v>29701</v>
      </c>
      <c r="BMC2" t="s">
        <v>20224</v>
      </c>
      <c r="BMD2" t="s">
        <v>25874</v>
      </c>
      <c r="BME2" t="s">
        <v>20352</v>
      </c>
      <c r="BMF2" t="s">
        <v>17840</v>
      </c>
      <c r="BMG2" t="s">
        <v>17898</v>
      </c>
      <c r="BMH2" t="s">
        <v>23330</v>
      </c>
      <c r="BMI2" t="s">
        <v>22529</v>
      </c>
      <c r="BMJ2" t="s">
        <v>29459</v>
      </c>
      <c r="BMK2" t="s">
        <v>28407</v>
      </c>
      <c r="BML2" t="s">
        <v>20353</v>
      </c>
      <c r="BMM2" t="s">
        <v>20447</v>
      </c>
      <c r="BMN2" t="s">
        <v>32134</v>
      </c>
      <c r="BMO2" t="s">
        <v>17779</v>
      </c>
      <c r="BMP2" t="s">
        <v>25438</v>
      </c>
      <c r="BMQ2" t="s">
        <v>32486</v>
      </c>
      <c r="BMR2" t="s">
        <v>29384</v>
      </c>
      <c r="BMS2" t="s">
        <v>25168</v>
      </c>
      <c r="BMT2" t="s">
        <v>22600</v>
      </c>
      <c r="BMU2" t="s">
        <v>25232</v>
      </c>
      <c r="BMV2" t="s">
        <v>19421</v>
      </c>
      <c r="BMW2" t="s">
        <v>29702</v>
      </c>
      <c r="BMX2" t="s">
        <v>28838</v>
      </c>
      <c r="BMY2" t="s">
        <v>32477</v>
      </c>
      <c r="BMZ2" t="s">
        <v>25246</v>
      </c>
      <c r="BNA2" t="s">
        <v>31205</v>
      </c>
      <c r="BNB2" t="s">
        <v>20586</v>
      </c>
      <c r="BNC2" t="s">
        <v>27660</v>
      </c>
      <c r="BND2" t="s">
        <v>24791</v>
      </c>
      <c r="BNE2" t="s">
        <v>29194</v>
      </c>
      <c r="BNF2" t="s">
        <v>25357</v>
      </c>
      <c r="BNG2" t="s">
        <v>18885</v>
      </c>
      <c r="BNH2" t="s">
        <v>26411</v>
      </c>
      <c r="BNI2" t="s">
        <v>32135</v>
      </c>
      <c r="BNJ2" t="s">
        <v>24519</v>
      </c>
      <c r="BNK2" t="s">
        <v>27320</v>
      </c>
      <c r="BNL2" t="s">
        <v>27503</v>
      </c>
      <c r="BNM2" t="s">
        <v>31705</v>
      </c>
      <c r="BNN2" t="s">
        <v>28102</v>
      </c>
      <c r="BNO2" t="s">
        <v>17367</v>
      </c>
      <c r="BNP2" t="s">
        <v>21368</v>
      </c>
      <c r="BNQ2" t="s">
        <v>23560</v>
      </c>
      <c r="BNR2" t="s">
        <v>27658</v>
      </c>
      <c r="BNS2" t="s">
        <v>29291</v>
      </c>
      <c r="BNT2" t="s">
        <v>17095</v>
      </c>
      <c r="BNU2" t="s">
        <v>29097</v>
      </c>
      <c r="BNV2" t="s">
        <v>30535</v>
      </c>
      <c r="BNW2" t="s">
        <v>26474</v>
      </c>
      <c r="BNX2" t="s">
        <v>29935</v>
      </c>
      <c r="BNY2" t="s">
        <v>30536</v>
      </c>
      <c r="BNZ2" t="s">
        <v>23344</v>
      </c>
      <c r="BOA2" t="s">
        <v>18520</v>
      </c>
      <c r="BOB2" t="s">
        <v>18087</v>
      </c>
      <c r="BOC2" t="s">
        <v>25468</v>
      </c>
      <c r="BOD2" t="s">
        <v>23039</v>
      </c>
      <c r="BOE2" t="s">
        <v>28773</v>
      </c>
      <c r="BOF2" t="s">
        <v>16962</v>
      </c>
      <c r="BOG2" t="s">
        <v>30537</v>
      </c>
      <c r="BOH2" t="s">
        <v>19330</v>
      </c>
      <c r="BOI2" t="s">
        <v>30220</v>
      </c>
      <c r="BOJ2" t="s">
        <v>26701</v>
      </c>
      <c r="BOK2" t="s">
        <v>31553</v>
      </c>
      <c r="BOL2" t="s">
        <v>20974</v>
      </c>
      <c r="BOM2" t="s">
        <v>29085</v>
      </c>
      <c r="BON2" t="s">
        <v>21170</v>
      </c>
      <c r="BOO2" t="s">
        <v>21382</v>
      </c>
      <c r="BOP2" t="s">
        <v>21561</v>
      </c>
      <c r="BOQ2" t="s">
        <v>19551</v>
      </c>
      <c r="BOR2" t="s">
        <v>27906</v>
      </c>
      <c r="BOS2" t="s">
        <v>31357</v>
      </c>
      <c r="BOT2" t="s">
        <v>21104</v>
      </c>
      <c r="BOU2" t="s">
        <v>29986</v>
      </c>
      <c r="BOV2" t="s">
        <v>29987</v>
      </c>
      <c r="BOW2" t="s">
        <v>26307</v>
      </c>
      <c r="BOX2" t="s">
        <v>24624</v>
      </c>
      <c r="BOY2" t="s">
        <v>25055</v>
      </c>
      <c r="BOZ2" t="s">
        <v>29138</v>
      </c>
      <c r="BPA2" t="s">
        <v>19086</v>
      </c>
      <c r="BPB2" t="s">
        <v>32769</v>
      </c>
      <c r="BPC2" t="s">
        <v>20529</v>
      </c>
      <c r="BPD2" t="s">
        <v>29877</v>
      </c>
      <c r="BPE2" t="s">
        <v>21664</v>
      </c>
      <c r="BPF2" t="s">
        <v>31429</v>
      </c>
      <c r="BPG2" t="s">
        <v>19129</v>
      </c>
      <c r="BPH2" t="s">
        <v>27833</v>
      </c>
      <c r="BPI2" t="s">
        <v>21366</v>
      </c>
      <c r="BPJ2" t="s">
        <v>18823</v>
      </c>
      <c r="BPK2" t="s">
        <v>24897</v>
      </c>
      <c r="BPL2" t="s">
        <v>25974</v>
      </c>
      <c r="BPM2" t="s">
        <v>21035</v>
      </c>
      <c r="BPN2" t="s">
        <v>26310</v>
      </c>
      <c r="BPO2" t="s">
        <v>27272</v>
      </c>
      <c r="BPP2" t="s">
        <v>19397</v>
      </c>
      <c r="BPQ2" t="s">
        <v>26294</v>
      </c>
      <c r="BPR2" t="s">
        <v>18577</v>
      </c>
      <c r="BPS2" t="s">
        <v>31978</v>
      </c>
      <c r="BPT2" t="s">
        <v>31979</v>
      </c>
      <c r="BPU2" t="s">
        <v>19087</v>
      </c>
      <c r="BPV2" t="s">
        <v>17784</v>
      </c>
      <c r="BPW2" t="s">
        <v>27353</v>
      </c>
      <c r="BPX2" t="s">
        <v>21359</v>
      </c>
      <c r="BPY2" t="s">
        <v>21385</v>
      </c>
      <c r="BPZ2" t="s">
        <v>18894</v>
      </c>
      <c r="BQA2" t="s">
        <v>21406</v>
      </c>
      <c r="BQB2" t="s">
        <v>21369</v>
      </c>
      <c r="BQC2" t="s">
        <v>19088</v>
      </c>
      <c r="BQD2" t="s">
        <v>27241</v>
      </c>
      <c r="BQE2" t="s">
        <v>24847</v>
      </c>
      <c r="BQF2" t="s">
        <v>19289</v>
      </c>
      <c r="BQG2" t="s">
        <v>21716</v>
      </c>
      <c r="BQH2" t="s">
        <v>22412</v>
      </c>
      <c r="BQI2" t="s">
        <v>30065</v>
      </c>
      <c r="BQJ2" t="s">
        <v>27218</v>
      </c>
      <c r="BQK2" t="s">
        <v>26305</v>
      </c>
      <c r="BQL2" t="s">
        <v>30538</v>
      </c>
      <c r="BQM2" t="s">
        <v>24792</v>
      </c>
      <c r="BQN2" t="s">
        <v>30066</v>
      </c>
      <c r="BQO2" t="s">
        <v>19652</v>
      </c>
      <c r="BQP2" t="s">
        <v>22270</v>
      </c>
      <c r="BQQ2" t="s">
        <v>18592</v>
      </c>
      <c r="BQR2" t="s">
        <v>26113</v>
      </c>
      <c r="BQS2" t="s">
        <v>28931</v>
      </c>
      <c r="BQT2" t="s">
        <v>33098</v>
      </c>
      <c r="BQU2" t="s">
        <v>32815</v>
      </c>
      <c r="BQV2" t="s">
        <v>22213</v>
      </c>
      <c r="BQW2" t="s">
        <v>32823</v>
      </c>
      <c r="BQX2" t="s">
        <v>33080</v>
      </c>
      <c r="BQY2" t="s">
        <v>33078</v>
      </c>
      <c r="BQZ2" t="s">
        <v>28541</v>
      </c>
      <c r="BRA2" t="s">
        <v>25056</v>
      </c>
      <c r="BRB2" t="s">
        <v>32374</v>
      </c>
      <c r="BRC2" t="s">
        <v>26702</v>
      </c>
      <c r="BRD2" t="s">
        <v>31706</v>
      </c>
      <c r="BRE2" t="s">
        <v>29378</v>
      </c>
      <c r="BRF2" t="s">
        <v>29491</v>
      </c>
      <c r="BRG2" t="s">
        <v>22747</v>
      </c>
      <c r="BRH2" t="s">
        <v>26819</v>
      </c>
      <c r="BRI2" t="s">
        <v>28331</v>
      </c>
      <c r="BRJ2" t="s">
        <v>20355</v>
      </c>
      <c r="BRK2" t="s">
        <v>22665</v>
      </c>
      <c r="BRL2" t="s">
        <v>32108</v>
      </c>
      <c r="BRM2" t="s">
        <v>19554</v>
      </c>
      <c r="BRN2" t="s">
        <v>22013</v>
      </c>
      <c r="BRO2" t="s">
        <v>23887</v>
      </c>
      <c r="BRP2" t="s">
        <v>25251</v>
      </c>
      <c r="BRQ2" t="s">
        <v>32101</v>
      </c>
      <c r="BRR2" t="s">
        <v>28103</v>
      </c>
      <c r="BRS2" t="s">
        <v>28104</v>
      </c>
      <c r="BRT2" t="s">
        <v>17973</v>
      </c>
      <c r="BRU2" t="s">
        <v>20006</v>
      </c>
      <c r="BRV2" t="s">
        <v>22745</v>
      </c>
      <c r="BRW2" t="s">
        <v>25469</v>
      </c>
      <c r="BRX2" t="s">
        <v>29488</v>
      </c>
      <c r="BRY2" t="s">
        <v>29385</v>
      </c>
      <c r="BRZ2" t="s">
        <v>29386</v>
      </c>
      <c r="BSA2" t="s">
        <v>23945</v>
      </c>
      <c r="BSB2" t="s">
        <v>22752</v>
      </c>
      <c r="BSC2" t="s">
        <v>32290</v>
      </c>
      <c r="BSD2" t="s">
        <v>28045</v>
      </c>
      <c r="BSE2" t="s">
        <v>22014</v>
      </c>
      <c r="BSF2" t="s">
        <v>32049</v>
      </c>
      <c r="BSG2" t="s">
        <v>32490</v>
      </c>
      <c r="BSH2" t="s">
        <v>22010</v>
      </c>
      <c r="BSI2" t="s">
        <v>22601</v>
      </c>
      <c r="BSJ2" t="s">
        <v>20007</v>
      </c>
      <c r="BSK2" t="s">
        <v>19750</v>
      </c>
      <c r="BSL2" t="s">
        <v>25247</v>
      </c>
      <c r="BSM2" t="s">
        <v>29387</v>
      </c>
      <c r="BSN2" t="s">
        <v>28408</v>
      </c>
      <c r="BSO2" t="s">
        <v>21135</v>
      </c>
      <c r="BSP2" t="s">
        <v>29648</v>
      </c>
      <c r="BSQ2" t="s">
        <v>31010</v>
      </c>
      <c r="BSR2" t="s">
        <v>29703</v>
      </c>
      <c r="BSS2" t="s">
        <v>29460</v>
      </c>
      <c r="BST2" t="s">
        <v>31499</v>
      </c>
      <c r="BSU2" t="s">
        <v>20008</v>
      </c>
      <c r="BSV2" t="s">
        <v>31164</v>
      </c>
      <c r="BSW2" t="s">
        <v>19553</v>
      </c>
      <c r="BSX2" t="s">
        <v>20356</v>
      </c>
      <c r="BSY2" t="s">
        <v>19819</v>
      </c>
      <c r="BSZ2" t="s">
        <v>19805</v>
      </c>
      <c r="BTA2" t="s">
        <v>22815</v>
      </c>
      <c r="BTB2" t="s">
        <v>22753</v>
      </c>
      <c r="BTC2" t="s">
        <v>32375</v>
      </c>
      <c r="BTD2" t="s">
        <v>25664</v>
      </c>
      <c r="BTE2" t="s">
        <v>32062</v>
      </c>
      <c r="BTF2" t="s">
        <v>31869</v>
      </c>
      <c r="BTG2" t="s">
        <v>19844</v>
      </c>
      <c r="BTH2" t="s">
        <v>26139</v>
      </c>
      <c r="BTI2" t="s">
        <v>24525</v>
      </c>
      <c r="BTJ2" t="s">
        <v>32063</v>
      </c>
      <c r="BTK2" t="s">
        <v>28409</v>
      </c>
      <c r="BTL2" t="s">
        <v>19820</v>
      </c>
      <c r="BTM2" t="s">
        <v>23888</v>
      </c>
      <c r="BTN2" t="s">
        <v>19703</v>
      </c>
      <c r="BTO2" t="s">
        <v>32376</v>
      </c>
      <c r="BTP2" t="s">
        <v>32138</v>
      </c>
      <c r="BTQ2" t="s">
        <v>31081</v>
      </c>
      <c r="BTR2" t="s">
        <v>30957</v>
      </c>
      <c r="BTS2" t="s">
        <v>32291</v>
      </c>
      <c r="BTT2" t="s">
        <v>32064</v>
      </c>
      <c r="BTU2" t="s">
        <v>20067</v>
      </c>
      <c r="BTV2" t="s">
        <v>31500</v>
      </c>
      <c r="BTW2" t="s">
        <v>23922</v>
      </c>
      <c r="BTX2" t="s">
        <v>29545</v>
      </c>
      <c r="BTY2" t="s">
        <v>20357</v>
      </c>
      <c r="BTZ2" t="s">
        <v>22750</v>
      </c>
      <c r="BUA2" t="s">
        <v>20068</v>
      </c>
      <c r="BUB2" t="s">
        <v>22814</v>
      </c>
      <c r="BUC2" t="s">
        <v>17919</v>
      </c>
      <c r="BUD2" t="s">
        <v>29704</v>
      </c>
      <c r="BUE2" t="s">
        <v>25810</v>
      </c>
      <c r="BUF2" t="s">
        <v>20009</v>
      </c>
      <c r="BUG2" t="s">
        <v>23114</v>
      </c>
      <c r="BUH2" t="s">
        <v>22476</v>
      </c>
      <c r="BUI2" t="s">
        <v>29388</v>
      </c>
      <c r="BUJ2" t="s">
        <v>31501</v>
      </c>
      <c r="BUK2" t="s">
        <v>27992</v>
      </c>
      <c r="BUL2" t="s">
        <v>22816</v>
      </c>
      <c r="BUM2" t="s">
        <v>25110</v>
      </c>
      <c r="BUN2" t="s">
        <v>25360</v>
      </c>
      <c r="BUO2" t="s">
        <v>23992</v>
      </c>
      <c r="BUP2" t="s">
        <v>23890</v>
      </c>
      <c r="BUQ2" t="s">
        <v>24419</v>
      </c>
      <c r="BUR2" t="s">
        <v>25409</v>
      </c>
      <c r="BUS2" t="s">
        <v>20010</v>
      </c>
      <c r="BUT2" t="s">
        <v>22813</v>
      </c>
      <c r="BUU2" t="s">
        <v>22414</v>
      </c>
      <c r="BUV2" t="s">
        <v>32377</v>
      </c>
      <c r="BUW2" t="s">
        <v>20069</v>
      </c>
      <c r="BUX2" t="s">
        <v>22947</v>
      </c>
      <c r="BUY2" t="s">
        <v>20455</v>
      </c>
      <c r="BUZ2" t="s">
        <v>23886</v>
      </c>
      <c r="BVA2" t="s">
        <v>28107</v>
      </c>
      <c r="BVB2" t="s">
        <v>31709</v>
      </c>
      <c r="BVC2" t="s">
        <v>25412</v>
      </c>
      <c r="BVD2" t="s">
        <v>29497</v>
      </c>
      <c r="BVE2" t="s">
        <v>22948</v>
      </c>
      <c r="BVF2" t="s">
        <v>32139</v>
      </c>
      <c r="BVG2" t="s">
        <v>20070</v>
      </c>
      <c r="BVH2" t="s">
        <v>31136</v>
      </c>
      <c r="BVI2" t="s">
        <v>18268</v>
      </c>
      <c r="BVJ2" t="s">
        <v>19089</v>
      </c>
      <c r="BVK2" t="s">
        <v>21717</v>
      </c>
      <c r="BVL2" t="s">
        <v>18426</v>
      </c>
      <c r="BVM2" t="s">
        <v>18430</v>
      </c>
      <c r="BVN2" t="s">
        <v>22161</v>
      </c>
      <c r="BVO2" t="s">
        <v>18739</v>
      </c>
      <c r="BVP2" t="s">
        <v>25129</v>
      </c>
      <c r="BVQ2" t="s">
        <v>31981</v>
      </c>
      <c r="BVR2" t="s">
        <v>27344</v>
      </c>
      <c r="BVS2" t="s">
        <v>26235</v>
      </c>
      <c r="BVT2" t="s">
        <v>26583</v>
      </c>
      <c r="BVU2" t="s">
        <v>20766</v>
      </c>
      <c r="BVV2" t="s">
        <v>17559</v>
      </c>
      <c r="BVW2" t="s">
        <v>30067</v>
      </c>
      <c r="BVX2" t="s">
        <v>28283</v>
      </c>
      <c r="BVY2" t="s">
        <v>18578</v>
      </c>
      <c r="BVZ2" t="s">
        <v>18738</v>
      </c>
      <c r="BWA2" t="s">
        <v>29544</v>
      </c>
      <c r="BWB2" t="s">
        <v>29988</v>
      </c>
      <c r="BWC2" t="s">
        <v>18088</v>
      </c>
      <c r="BWD2" t="s">
        <v>18269</v>
      </c>
      <c r="BWE2" t="s">
        <v>17098</v>
      </c>
      <c r="BWF2" t="s">
        <v>23650</v>
      </c>
      <c r="BWG2" t="s">
        <v>17000</v>
      </c>
      <c r="BWH2" t="s">
        <v>22872</v>
      </c>
      <c r="BWI2" t="s">
        <v>24060</v>
      </c>
      <c r="BWJ2" t="s">
        <v>24061</v>
      </c>
      <c r="BWK2" t="s">
        <v>17562</v>
      </c>
      <c r="BWL2" t="s">
        <v>26703</v>
      </c>
      <c r="BWM2" t="s">
        <v>18742</v>
      </c>
      <c r="BWN2" t="s">
        <v>17560</v>
      </c>
      <c r="BWO2" t="s">
        <v>22748</v>
      </c>
      <c r="BWP2" t="s">
        <v>22666</v>
      </c>
      <c r="BWQ2" t="s">
        <v>28290</v>
      </c>
      <c r="BWR2" t="s">
        <v>28289</v>
      </c>
      <c r="BWS2" t="s">
        <v>28288</v>
      </c>
      <c r="BWT2" t="s">
        <v>20859</v>
      </c>
      <c r="BWU2" t="s">
        <v>17097</v>
      </c>
      <c r="BWV2" t="s">
        <v>31980</v>
      </c>
      <c r="BWW2" t="s">
        <v>30347</v>
      </c>
      <c r="BWX2" t="s">
        <v>23040</v>
      </c>
      <c r="BWY2" t="s">
        <v>30452</v>
      </c>
      <c r="BWZ2" t="s">
        <v>26705</v>
      </c>
      <c r="BXA2" t="s">
        <v>16963</v>
      </c>
      <c r="BXB2" t="s">
        <v>17370</v>
      </c>
      <c r="BXC2" t="s">
        <v>20860</v>
      </c>
      <c r="BXD2" t="s">
        <v>29269</v>
      </c>
      <c r="BXE2" t="s">
        <v>29767</v>
      </c>
      <c r="BXF2" t="s">
        <v>25316</v>
      </c>
      <c r="BXG2" t="s">
        <v>20768</v>
      </c>
      <c r="BXH2" t="s">
        <v>28545</v>
      </c>
      <c r="BXI2" t="s">
        <v>24130</v>
      </c>
      <c r="BXJ2" t="s">
        <v>27385</v>
      </c>
      <c r="BXK2" t="s">
        <v>28625</v>
      </c>
      <c r="BXL2" t="s">
        <v>20225</v>
      </c>
      <c r="BXM2" t="s">
        <v>17558</v>
      </c>
      <c r="BXN2" t="s">
        <v>23672</v>
      </c>
      <c r="BXO2" t="s">
        <v>23648</v>
      </c>
      <c r="BXP2" t="s">
        <v>27697</v>
      </c>
      <c r="BXQ2" t="s">
        <v>21779</v>
      </c>
      <c r="BXR2" t="s">
        <v>27386</v>
      </c>
      <c r="BXS2" t="s">
        <v>27383</v>
      </c>
      <c r="BXT2" t="s">
        <v>25001</v>
      </c>
      <c r="BXU2" t="s">
        <v>20975</v>
      </c>
      <c r="BXV2" t="s">
        <v>20769</v>
      </c>
      <c r="BXW2" t="s">
        <v>24418</v>
      </c>
      <c r="BXX2" t="s">
        <v>19868</v>
      </c>
      <c r="BXY2" t="s">
        <v>30837</v>
      </c>
      <c r="BXZ2" t="s">
        <v>19090</v>
      </c>
      <c r="BYA2" t="s">
        <v>16965</v>
      </c>
      <c r="BYB2" t="s">
        <v>24447</v>
      </c>
      <c r="BYC2" t="s">
        <v>17001</v>
      </c>
      <c r="BYD2" t="s">
        <v>28671</v>
      </c>
      <c r="BYE2" t="s">
        <v>32144</v>
      </c>
      <c r="BYF2" t="s">
        <v>23515</v>
      </c>
      <c r="BYG2" t="s">
        <v>20861</v>
      </c>
      <c r="BYH2" t="s">
        <v>23372</v>
      </c>
      <c r="BYI2" t="s">
        <v>18089</v>
      </c>
      <c r="BYJ2" t="s">
        <v>17002</v>
      </c>
      <c r="BYK2" t="s">
        <v>26475</v>
      </c>
      <c r="BYL2" t="s">
        <v>26822</v>
      </c>
      <c r="BYM2" t="s">
        <v>30678</v>
      </c>
      <c r="BYN2" t="s">
        <v>18677</v>
      </c>
      <c r="BYO2" t="s">
        <v>29878</v>
      </c>
      <c r="BYP2" t="s">
        <v>23059</v>
      </c>
      <c r="BYQ2" t="s">
        <v>23425</v>
      </c>
      <c r="BYR2" t="s">
        <v>23457</v>
      </c>
      <c r="BYS2" t="s">
        <v>17371</v>
      </c>
      <c r="BYT2" t="s">
        <v>26278</v>
      </c>
      <c r="BYU2" t="s">
        <v>30221</v>
      </c>
      <c r="BYV2" t="s">
        <v>24898</v>
      </c>
      <c r="BYW2" t="s">
        <v>31358</v>
      </c>
      <c r="BYX2" t="s">
        <v>28105</v>
      </c>
      <c r="BYY2" t="s">
        <v>27388</v>
      </c>
      <c r="BYZ2" t="s">
        <v>20309</v>
      </c>
      <c r="BZA2" t="s">
        <v>20973</v>
      </c>
      <c r="BZB2" t="s">
        <v>30480</v>
      </c>
      <c r="BZC2" t="s">
        <v>17099</v>
      </c>
      <c r="BZD2" t="s">
        <v>33079</v>
      </c>
      <c r="BZE2" t="s">
        <v>27506</v>
      </c>
      <c r="BZF2" t="s">
        <v>22385</v>
      </c>
      <c r="BZG2" t="s">
        <v>20452</v>
      </c>
      <c r="BZH2" t="s">
        <v>19872</v>
      </c>
      <c r="BZI2" t="s">
        <v>18025</v>
      </c>
      <c r="BZJ2" t="s">
        <v>29615</v>
      </c>
      <c r="BZK2" t="s">
        <v>27778</v>
      </c>
      <c r="BZL2" t="s">
        <v>18896</v>
      </c>
      <c r="BZM2" t="s">
        <v>18271</v>
      </c>
      <c r="BZN2" t="s">
        <v>33120</v>
      </c>
      <c r="BZO2" t="s">
        <v>21046</v>
      </c>
      <c r="BZP2" t="s">
        <v>19054</v>
      </c>
      <c r="BZQ2" t="s">
        <v>23467</v>
      </c>
      <c r="BZR2" t="s">
        <v>17005</v>
      </c>
      <c r="BZS2" t="s">
        <v>23113</v>
      </c>
      <c r="BZT2" t="s">
        <v>28902</v>
      </c>
      <c r="BZU2" t="s">
        <v>30348</v>
      </c>
      <c r="BZV2" t="s">
        <v>19539</v>
      </c>
      <c r="BZW2" t="s">
        <v>32940</v>
      </c>
      <c r="BZX2" t="s">
        <v>24373</v>
      </c>
      <c r="BZY2" t="s">
        <v>19357</v>
      </c>
      <c r="BZZ2" t="s">
        <v>20453</v>
      </c>
      <c r="CAA2" t="s">
        <v>23347</v>
      </c>
      <c r="CAB2" t="s">
        <v>23757</v>
      </c>
      <c r="CAC2" t="s">
        <v>30679</v>
      </c>
      <c r="CAD2" t="s">
        <v>21190</v>
      </c>
      <c r="CAE2" t="s">
        <v>20587</v>
      </c>
      <c r="CAF2" t="s">
        <v>27909</v>
      </c>
      <c r="CAG2" t="s">
        <v>28477</v>
      </c>
      <c r="CAH2" t="s">
        <v>26476</v>
      </c>
      <c r="CAI2" t="s">
        <v>22869</v>
      </c>
      <c r="CAJ2" t="s">
        <v>26823</v>
      </c>
      <c r="CAK2" t="s">
        <v>24446</v>
      </c>
      <c r="CAL2" t="s">
        <v>27382</v>
      </c>
      <c r="CAM2" t="s">
        <v>18431</v>
      </c>
      <c r="CAN2" t="s">
        <v>24170</v>
      </c>
      <c r="CAO2" t="s">
        <v>21106</v>
      </c>
      <c r="CAP2" t="s">
        <v>29989</v>
      </c>
      <c r="CAQ2" t="s">
        <v>30559</v>
      </c>
      <c r="CAR2" t="s">
        <v>33118</v>
      </c>
      <c r="CAS2" t="s">
        <v>27251</v>
      </c>
      <c r="CAT2" t="s">
        <v>28731</v>
      </c>
      <c r="CAU2" t="s">
        <v>20226</v>
      </c>
      <c r="CAV2" t="s">
        <v>32137</v>
      </c>
      <c r="CAW2" t="s">
        <v>31924</v>
      </c>
      <c r="CAX2" t="s">
        <v>30349</v>
      </c>
      <c r="CAY2" t="s">
        <v>32862</v>
      </c>
      <c r="CAZ2" t="s">
        <v>24626</v>
      </c>
      <c r="CBA2" t="s">
        <v>18090</v>
      </c>
      <c r="CBB2" t="s">
        <v>21602</v>
      </c>
      <c r="CBC2" t="s">
        <v>30070</v>
      </c>
      <c r="CBD2" t="s">
        <v>21718</v>
      </c>
      <c r="CBE2" t="s">
        <v>21088</v>
      </c>
      <c r="CBF2" t="s">
        <v>26477</v>
      </c>
      <c r="CBG2" t="s">
        <v>29102</v>
      </c>
      <c r="CBH2" t="s">
        <v>31360</v>
      </c>
      <c r="CBI2" t="s">
        <v>32145</v>
      </c>
      <c r="CBJ2" t="s">
        <v>18582</v>
      </c>
      <c r="CBK2" t="s">
        <v>20754</v>
      </c>
      <c r="CBL2" t="s">
        <v>23540</v>
      </c>
      <c r="CBM2" t="s">
        <v>27698</v>
      </c>
      <c r="CBN2" t="s">
        <v>30071</v>
      </c>
      <c r="CBO2" t="s">
        <v>29880</v>
      </c>
      <c r="CBP2" t="s">
        <v>20454</v>
      </c>
      <c r="CBQ2" t="s">
        <v>28932</v>
      </c>
      <c r="CBR2" t="s">
        <v>24899</v>
      </c>
      <c r="CBS2" t="s">
        <v>30680</v>
      </c>
      <c r="CBT2" t="s">
        <v>19605</v>
      </c>
      <c r="CBU2" t="s">
        <v>27297</v>
      </c>
      <c r="CBV2" t="s">
        <v>22098</v>
      </c>
      <c r="CBW2" t="s">
        <v>18583</v>
      </c>
      <c r="CBX2" t="s">
        <v>27281</v>
      </c>
      <c r="CBY2" t="s">
        <v>17100</v>
      </c>
      <c r="CBZ2" t="s">
        <v>21037</v>
      </c>
      <c r="CCA2" t="s">
        <v>27699</v>
      </c>
      <c r="CCB2" t="s">
        <v>32861</v>
      </c>
      <c r="CCC2" t="s">
        <v>30339</v>
      </c>
      <c r="CCD2" t="s">
        <v>31596</v>
      </c>
      <c r="CCE2" t="s">
        <v>30681</v>
      </c>
      <c r="CCF2" t="s">
        <v>26826</v>
      </c>
      <c r="CCG2" t="s">
        <v>28473</v>
      </c>
      <c r="CCH2" t="s">
        <v>25976</v>
      </c>
      <c r="CCI2" t="s">
        <v>30219</v>
      </c>
      <c r="CCJ2" t="s">
        <v>19091</v>
      </c>
      <c r="CCK2" t="s">
        <v>19132</v>
      </c>
      <c r="CCL2" t="s">
        <v>21565</v>
      </c>
      <c r="CCM2" t="s">
        <v>19054</v>
      </c>
      <c r="CCN2" t="s">
        <v>31430</v>
      </c>
      <c r="CCO2" t="s">
        <v>16992</v>
      </c>
      <c r="CCP2" t="s">
        <v>20202</v>
      </c>
      <c r="CCQ2" t="s">
        <v>17103</v>
      </c>
      <c r="CCR2" t="s">
        <v>31597</v>
      </c>
      <c r="CCS2" t="s">
        <v>29195</v>
      </c>
      <c r="CCT2" t="s">
        <v>22667</v>
      </c>
      <c r="CCU2" t="s">
        <v>27381</v>
      </c>
      <c r="CCV2" t="s">
        <v>24371</v>
      </c>
      <c r="CCW2" t="s">
        <v>25977</v>
      </c>
      <c r="CCX2" t="s">
        <v>30072</v>
      </c>
      <c r="CCY2" t="s">
        <v>20688</v>
      </c>
      <c r="CCZ2" t="s">
        <v>27254</v>
      </c>
      <c r="CDA2" t="s">
        <v>21541</v>
      </c>
      <c r="CDB2" t="s">
        <v>22413</v>
      </c>
      <c r="CDC2" t="s">
        <v>21132</v>
      </c>
      <c r="CDD2" t="s">
        <v>18026</v>
      </c>
      <c r="CDE2" t="s">
        <v>30682</v>
      </c>
      <c r="CDF2" t="s">
        <v>30275</v>
      </c>
      <c r="CDG2" t="s">
        <v>27500</v>
      </c>
      <c r="CDH2" t="s">
        <v>22870</v>
      </c>
      <c r="CDI2" t="s">
        <v>22874</v>
      </c>
      <c r="CDJ2" t="s">
        <v>24793</v>
      </c>
      <c r="CDK2" t="s">
        <v>32946</v>
      </c>
      <c r="CDL2" t="s">
        <v>23509</v>
      </c>
      <c r="CDM2" t="s">
        <v>28542</v>
      </c>
      <c r="CDN2" t="s">
        <v>21136</v>
      </c>
      <c r="CDO2" t="s">
        <v>21088</v>
      </c>
      <c r="CDP2" t="s">
        <v>18537</v>
      </c>
      <c r="CDQ2" t="s">
        <v>17228</v>
      </c>
      <c r="CDR2" t="s">
        <v>23221</v>
      </c>
      <c r="CDS2" t="s">
        <v>27213</v>
      </c>
      <c r="CDT2" t="s">
        <v>19503</v>
      </c>
      <c r="CDU2" t="s">
        <v>33078</v>
      </c>
      <c r="CDV2" t="s">
        <v>29063</v>
      </c>
      <c r="CDW2" t="s">
        <v>27236</v>
      </c>
      <c r="CDX2" t="s">
        <v>28839</v>
      </c>
      <c r="CDY2" t="s">
        <v>25248</v>
      </c>
      <c r="CDZ2" t="s">
        <v>22191</v>
      </c>
      <c r="CEA2" t="s">
        <v>30351</v>
      </c>
      <c r="CEB2" t="s">
        <v>24497</v>
      </c>
      <c r="CEC2" t="s">
        <v>28774</v>
      </c>
      <c r="CED2" t="s">
        <v>30352</v>
      </c>
      <c r="CEE2" t="s">
        <v>31983</v>
      </c>
      <c r="CEF2" t="s">
        <v>20690</v>
      </c>
      <c r="CEG2" t="s">
        <v>28333</v>
      </c>
      <c r="CEH2" t="s">
        <v>22541</v>
      </c>
      <c r="CEI2" t="s">
        <v>18432</v>
      </c>
      <c r="CEJ2" t="s">
        <v>18580</v>
      </c>
      <c r="CEK2" t="s">
        <v>28672</v>
      </c>
      <c r="CEL2" t="s">
        <v>27217</v>
      </c>
      <c r="CEM2" t="s">
        <v>27659</v>
      </c>
      <c r="CEN2" t="s">
        <v>27252</v>
      </c>
      <c r="CEO2" t="s">
        <v>19505</v>
      </c>
      <c r="CEP2" t="s">
        <v>19399</v>
      </c>
      <c r="CEQ2" t="s">
        <v>29389</v>
      </c>
      <c r="CER2" t="s">
        <v>25361</v>
      </c>
      <c r="CES2" t="s">
        <v>26707</v>
      </c>
      <c r="CET2" t="s">
        <v>19833</v>
      </c>
      <c r="CEU2" t="s">
        <v>29705</v>
      </c>
      <c r="CEV2" t="s">
        <v>32487</v>
      </c>
      <c r="CEW2" t="s">
        <v>20001</v>
      </c>
      <c r="CEX2" t="s">
        <v>19843</v>
      </c>
      <c r="CEY2" t="s">
        <v>19705</v>
      </c>
      <c r="CEZ2" t="s">
        <v>17983</v>
      </c>
      <c r="CFA2" t="s">
        <v>29461</v>
      </c>
      <c r="CFB2" t="s">
        <v>31432</v>
      </c>
      <c r="CFC2" t="s">
        <v>31502</v>
      </c>
      <c r="CFD2" t="s">
        <v>17920</v>
      </c>
      <c r="CFE2" t="s">
        <v>17921</v>
      </c>
      <c r="CFF2" t="s">
        <v>17922</v>
      </c>
      <c r="CFG2" t="s">
        <v>25202</v>
      </c>
      <c r="CFH2" t="s">
        <v>26708</v>
      </c>
      <c r="CFI2" t="s">
        <v>23281</v>
      </c>
      <c r="CFJ2" t="s">
        <v>31109</v>
      </c>
      <c r="CFK2" t="s">
        <v>24950</v>
      </c>
      <c r="CFL2" t="s">
        <v>24951</v>
      </c>
      <c r="CFM2" t="s">
        <v>26709</v>
      </c>
      <c r="CFN2" t="s">
        <v>17841</v>
      </c>
      <c r="CFO2" t="s">
        <v>29548</v>
      </c>
      <c r="CFP2" t="s">
        <v>29464</v>
      </c>
      <c r="CFQ2" t="s">
        <v>25807</v>
      </c>
      <c r="CFR2" t="s">
        <v>32065</v>
      </c>
      <c r="CFS2" t="s">
        <v>32176</v>
      </c>
      <c r="CFT2" t="s">
        <v>19845</v>
      </c>
      <c r="CFU2" t="s">
        <v>22751</v>
      </c>
      <c r="CFV2" t="s">
        <v>31856</v>
      </c>
      <c r="CFW2" t="s">
        <v>25472</v>
      </c>
      <c r="CFX2" t="s">
        <v>21138</v>
      </c>
      <c r="CFY2" t="s">
        <v>21139</v>
      </c>
      <c r="CFZ2" t="s">
        <v>29706</v>
      </c>
      <c r="CGA2" t="s">
        <v>29391</v>
      </c>
      <c r="CGB2" t="s">
        <v>19944</v>
      </c>
      <c r="CGC2" t="s">
        <v>25173</v>
      </c>
      <c r="CGD2" t="s">
        <v>20071</v>
      </c>
      <c r="CGE2" t="s">
        <v>29707</v>
      </c>
      <c r="CGF2" t="s">
        <v>31350</v>
      </c>
      <c r="CGG2" t="s">
        <v>19706</v>
      </c>
      <c r="CGH2" t="s">
        <v>31267</v>
      </c>
      <c r="CGI2" t="s">
        <v>19939</v>
      </c>
      <c r="CGJ2" t="s">
        <v>30276</v>
      </c>
      <c r="CGK2" t="s">
        <v>30277</v>
      </c>
      <c r="CGL2" t="s">
        <v>19299</v>
      </c>
      <c r="CGM2" t="s">
        <v>18598</v>
      </c>
      <c r="CGN2" t="s">
        <v>29598</v>
      </c>
      <c r="CGO2" t="s">
        <v>29769</v>
      </c>
      <c r="CGP2" t="s">
        <v>25998</v>
      </c>
      <c r="CGQ2" t="s">
        <v>32117</v>
      </c>
      <c r="CGR2" t="s">
        <v>24177</v>
      </c>
      <c r="CGS2" t="s">
        <v>24738</v>
      </c>
      <c r="CGT2" t="s">
        <v>32772</v>
      </c>
      <c r="CGU2" t="s">
        <v>29649</v>
      </c>
      <c r="CGV2" t="s">
        <v>27236</v>
      </c>
      <c r="CGW2" t="s">
        <v>23852</v>
      </c>
      <c r="CGX2" t="s">
        <v>19337</v>
      </c>
      <c r="CGY2" t="s">
        <v>17102</v>
      </c>
      <c r="CGZ2" t="s">
        <v>24498</v>
      </c>
      <c r="CHA2" t="s">
        <v>29219</v>
      </c>
      <c r="CHB2" t="s">
        <v>21568</v>
      </c>
      <c r="CHC2" t="s">
        <v>29991</v>
      </c>
      <c r="CHD2" t="s">
        <v>31984</v>
      </c>
      <c r="CHE2" t="s">
        <v>22542</v>
      </c>
      <c r="CHF2" t="s">
        <v>26969</v>
      </c>
      <c r="CHG2" t="s">
        <v>28543</v>
      </c>
      <c r="CHH2" t="s">
        <v>19143</v>
      </c>
      <c r="CHI2" t="s">
        <v>19291</v>
      </c>
      <c r="CHJ2" t="s">
        <v>17374</v>
      </c>
      <c r="CHK2" t="s">
        <v>30223</v>
      </c>
      <c r="CHL2" t="s">
        <v>30685</v>
      </c>
      <c r="CHM2" t="s">
        <v>31361</v>
      </c>
      <c r="CHN2" t="s">
        <v>21780</v>
      </c>
      <c r="CHO2" t="s">
        <v>29990</v>
      </c>
      <c r="CHP2" t="s">
        <v>30224</v>
      </c>
      <c r="CHQ2" t="s">
        <v>31710</v>
      </c>
      <c r="CHR2" t="s">
        <v>21783</v>
      </c>
      <c r="CHS2" t="s">
        <v>20691</v>
      </c>
      <c r="CHT2" t="s">
        <v>29547</v>
      </c>
      <c r="CHU2" t="s">
        <v>27391</v>
      </c>
      <c r="CHV2" t="s">
        <v>19312</v>
      </c>
      <c r="CHW2" t="s">
        <v>21086</v>
      </c>
      <c r="CHX2" t="s">
        <v>27552</v>
      </c>
      <c r="CHY2" t="s">
        <v>27283</v>
      </c>
      <c r="CHZ2" t="s">
        <v>19177</v>
      </c>
      <c r="CIA2" t="s">
        <v>29463</v>
      </c>
      <c r="CIB2" t="s">
        <v>27455</v>
      </c>
      <c r="CIC2" t="s">
        <v>25262</v>
      </c>
      <c r="CID2" t="s">
        <v>32809</v>
      </c>
      <c r="CIE2" t="s">
        <v>30686</v>
      </c>
      <c r="CIF2" t="s">
        <v>25131</v>
      </c>
      <c r="CIG2" t="s">
        <v>31433</v>
      </c>
      <c r="CIH2" t="s">
        <v>21572</v>
      </c>
      <c r="CII2" t="s">
        <v>27911</v>
      </c>
      <c r="CIJ2" t="s">
        <v>18740</v>
      </c>
      <c r="CIK2" t="s">
        <v>19204</v>
      </c>
      <c r="CIL2" t="s">
        <v>25315</v>
      </c>
      <c r="CIM2" t="s">
        <v>27667</v>
      </c>
      <c r="CIN2" t="s">
        <v>32595</v>
      </c>
      <c r="CIO2" t="s">
        <v>33081</v>
      </c>
      <c r="CIP2" t="s">
        <v>22668</v>
      </c>
      <c r="CIQ2" t="s">
        <v>21471</v>
      </c>
      <c r="CIR2" t="s">
        <v>19181</v>
      </c>
      <c r="CIS2" t="s">
        <v>22871</v>
      </c>
      <c r="CIT2" t="s">
        <v>18741</v>
      </c>
      <c r="CIU2" t="s">
        <v>29773</v>
      </c>
      <c r="CIV2" t="s">
        <v>19216</v>
      </c>
      <c r="CIW2" t="s">
        <v>28749</v>
      </c>
      <c r="CIX2" t="s">
        <v>22280</v>
      </c>
      <c r="CIY2" t="s">
        <v>21684</v>
      </c>
      <c r="CIZ2" t="s">
        <v>31266</v>
      </c>
      <c r="CJA2" t="s">
        <v>28475</v>
      </c>
      <c r="CJB2" t="s">
        <v>24588</v>
      </c>
      <c r="CJC2" t="s">
        <v>25057</v>
      </c>
      <c r="CJD2" t="s">
        <v>27265</v>
      </c>
      <c r="CJE2" t="s">
        <v>33161</v>
      </c>
      <c r="CJF2" t="s">
        <v>26315</v>
      </c>
      <c r="CJG2" t="s">
        <v>21810</v>
      </c>
      <c r="CJH2" t="s">
        <v>17003</v>
      </c>
      <c r="CJI2" t="s">
        <v>27143</v>
      </c>
      <c r="CJJ2" t="s">
        <v>28955</v>
      </c>
      <c r="CJK2" t="s">
        <v>17101</v>
      </c>
      <c r="CJL2" t="s">
        <v>20588</v>
      </c>
      <c r="CJM2" t="s">
        <v>27510</v>
      </c>
      <c r="CJN2" t="s">
        <v>18521</v>
      </c>
      <c r="CJO2" t="s">
        <v>24672</v>
      </c>
      <c r="CJP2" t="s">
        <v>30353</v>
      </c>
      <c r="CJQ2" t="s">
        <v>18584</v>
      </c>
      <c r="CJR2" t="s">
        <v>17376</v>
      </c>
      <c r="CJS2" t="s">
        <v>21226</v>
      </c>
      <c r="CJT2" t="s">
        <v>23427</v>
      </c>
      <c r="CJU2" t="s">
        <v>24129</v>
      </c>
      <c r="CJV2" t="s">
        <v>26295</v>
      </c>
      <c r="CJW2" t="s">
        <v>24952</v>
      </c>
      <c r="CJX2" t="s">
        <v>30279</v>
      </c>
      <c r="CJY2" t="s">
        <v>27629</v>
      </c>
      <c r="CJZ2" t="s">
        <v>19127</v>
      </c>
      <c r="CKA2" t="s">
        <v>25002</v>
      </c>
      <c r="CKB2" t="s">
        <v>27500</v>
      </c>
      <c r="CKC2" t="s">
        <v>33089</v>
      </c>
      <c r="CKD2" t="s">
        <v>29882</v>
      </c>
      <c r="CKE2" t="s">
        <v>19507</v>
      </c>
      <c r="CKF2" t="s">
        <v>27253</v>
      </c>
      <c r="CKG2" t="s">
        <v>27835</v>
      </c>
      <c r="CKH2" t="s">
        <v>21374</v>
      </c>
      <c r="CKI2" t="s">
        <v>19136</v>
      </c>
      <c r="CKJ2" t="s">
        <v>20771</v>
      </c>
      <c r="CKK2" t="s">
        <v>18209</v>
      </c>
      <c r="CKL2" t="s">
        <v>18535</v>
      </c>
      <c r="CKM2" t="s">
        <v>17104</v>
      </c>
      <c r="CKN2" t="s">
        <v>20476</v>
      </c>
      <c r="CKO2" t="s">
        <v>30687</v>
      </c>
      <c r="CKP2" t="s">
        <v>28775</v>
      </c>
      <c r="CKQ2" t="s">
        <v>18294</v>
      </c>
      <c r="CKR2" t="s">
        <v>31598</v>
      </c>
      <c r="CKS2" t="s">
        <v>21573</v>
      </c>
      <c r="CKT2" t="s">
        <v>24848</v>
      </c>
      <c r="CKU2" t="s">
        <v>17114</v>
      </c>
      <c r="CKV2" t="s">
        <v>23030</v>
      </c>
      <c r="CKW2" t="s">
        <v>20773</v>
      </c>
      <c r="CKX2" t="s">
        <v>28879</v>
      </c>
      <c r="CKY2" t="s">
        <v>23043</v>
      </c>
      <c r="CKZ2" t="s">
        <v>18194</v>
      </c>
      <c r="CLA2" t="s">
        <v>28352</v>
      </c>
      <c r="CLB2" t="s">
        <v>26316</v>
      </c>
      <c r="CLC2" t="s">
        <v>19189</v>
      </c>
      <c r="CLD2" t="s">
        <v>33114</v>
      </c>
      <c r="CLE2" t="s">
        <v>19399</v>
      </c>
      <c r="CLF2" t="s">
        <v>17102</v>
      </c>
      <c r="CLG2" t="s">
        <v>17175</v>
      </c>
      <c r="CLH2" t="s">
        <v>27386</v>
      </c>
      <c r="CLI2" t="s">
        <v>21322</v>
      </c>
      <c r="CLJ2" t="s">
        <v>27686</v>
      </c>
      <c r="CLK2" t="s">
        <v>21323</v>
      </c>
      <c r="CLL2" t="s">
        <v>19199</v>
      </c>
      <c r="CLM2" t="s">
        <v>25665</v>
      </c>
      <c r="CLN2" t="s">
        <v>27993</v>
      </c>
      <c r="CLO2" t="s">
        <v>21227</v>
      </c>
      <c r="CLP2" t="s">
        <v>18849</v>
      </c>
      <c r="CLQ2" t="s">
        <v>21575</v>
      </c>
      <c r="CLR2" t="s">
        <v>20865</v>
      </c>
      <c r="CLS2" t="s">
        <v>19055</v>
      </c>
      <c r="CLT2" t="s">
        <v>17662</v>
      </c>
      <c r="CLU2" t="s">
        <v>21352</v>
      </c>
      <c r="CLV2" t="s">
        <v>27836</v>
      </c>
      <c r="CLW2" t="s">
        <v>28476</v>
      </c>
      <c r="CLX2" t="s">
        <v>30839</v>
      </c>
      <c r="CLY2" t="s">
        <v>30840</v>
      </c>
      <c r="CLZ2" t="s">
        <v>17051</v>
      </c>
      <c r="CMA2" t="s">
        <v>21724</v>
      </c>
      <c r="CMB2" t="s">
        <v>21377</v>
      </c>
      <c r="CMC2" t="s">
        <v>27313</v>
      </c>
      <c r="CMD2" t="s">
        <v>27345</v>
      </c>
      <c r="CME2" t="s">
        <v>19555</v>
      </c>
      <c r="CMF2" t="s">
        <v>19807</v>
      </c>
      <c r="CMG2" t="s">
        <v>26019</v>
      </c>
      <c r="CMH2" t="s">
        <v>31056</v>
      </c>
      <c r="CMI2" t="s">
        <v>28334</v>
      </c>
      <c r="CMJ2" t="s">
        <v>29679</v>
      </c>
      <c r="CMK2" t="s">
        <v>19988</v>
      </c>
      <c r="CML2" t="s">
        <v>17899</v>
      </c>
      <c r="CMM2" t="s">
        <v>19948</v>
      </c>
      <c r="CMN2" t="s">
        <v>30955</v>
      </c>
      <c r="CMO2" t="s">
        <v>26147</v>
      </c>
      <c r="CMP2" t="s">
        <v>25808</v>
      </c>
      <c r="CMQ2" t="s">
        <v>25726</v>
      </c>
      <c r="CMR2" t="s">
        <v>26081</v>
      </c>
      <c r="CMS2" t="s">
        <v>24224</v>
      </c>
      <c r="CMT2" t="s">
        <v>31714</v>
      </c>
      <c r="CMU2" t="s">
        <v>29708</v>
      </c>
      <c r="CMV2" t="s">
        <v>17886</v>
      </c>
      <c r="CMW2" t="s">
        <v>26710</v>
      </c>
      <c r="CMX2" t="s">
        <v>31057</v>
      </c>
      <c r="CMY2" t="s">
        <v>28842</v>
      </c>
      <c r="CMZ2" t="s">
        <v>25354</v>
      </c>
      <c r="CNA2" t="s">
        <v>31058</v>
      </c>
      <c r="CNB2" t="s">
        <v>31324</v>
      </c>
      <c r="CNC2" t="s">
        <v>31334</v>
      </c>
      <c r="CND2" t="s">
        <v>25461</v>
      </c>
      <c r="CNE2" t="s">
        <v>20072</v>
      </c>
      <c r="CNF2" t="s">
        <v>19950</v>
      </c>
      <c r="CNG2" t="s">
        <v>21228</v>
      </c>
      <c r="CNH2" t="s">
        <v>32295</v>
      </c>
      <c r="CNI2" t="s">
        <v>17887</v>
      </c>
      <c r="CNJ2" t="s">
        <v>31716</v>
      </c>
      <c r="CNK2" t="s">
        <v>29393</v>
      </c>
      <c r="CNL2" t="s">
        <v>20458</v>
      </c>
      <c r="CNM2" t="s">
        <v>25111</v>
      </c>
      <c r="CNN2" t="s">
        <v>23167</v>
      </c>
      <c r="CNO2" t="s">
        <v>32066</v>
      </c>
      <c r="CNP2" t="s">
        <v>22016</v>
      </c>
      <c r="CNQ2" t="s">
        <v>23588</v>
      </c>
      <c r="CNR2" t="s">
        <v>21534</v>
      </c>
      <c r="CNS2" t="s">
        <v>22602</v>
      </c>
      <c r="CNT2" t="s">
        <v>32296</v>
      </c>
      <c r="CNU2" t="s">
        <v>19044</v>
      </c>
      <c r="CNV2" t="s">
        <v>29650</v>
      </c>
      <c r="CNW2" t="s">
        <v>26212</v>
      </c>
      <c r="CNX2" t="s">
        <v>29015</v>
      </c>
      <c r="CNY2" t="s">
        <v>26020</v>
      </c>
      <c r="CNZ2" t="s">
        <v>24405</v>
      </c>
      <c r="COA2" t="s">
        <v>29098</v>
      </c>
      <c r="COB2" t="s">
        <v>32900</v>
      </c>
      <c r="COC2" t="s">
        <v>30926</v>
      </c>
      <c r="COD2" t="s">
        <v>26398</v>
      </c>
      <c r="COE2" t="s">
        <v>24374</v>
      </c>
      <c r="COF2" t="s">
        <v>27707</v>
      </c>
      <c r="COG2" t="s">
        <v>27707</v>
      </c>
      <c r="COH2" t="s">
        <v>28732</v>
      </c>
      <c r="COI2" t="s">
        <v>21324</v>
      </c>
      <c r="COJ2" t="s">
        <v>24640</v>
      </c>
      <c r="COK2" t="s">
        <v>25756</v>
      </c>
      <c r="COL2" t="s">
        <v>24377</v>
      </c>
      <c r="COM2" t="s">
        <v>33162</v>
      </c>
      <c r="CON2" t="s">
        <v>26237</v>
      </c>
      <c r="COO2" t="s">
        <v>30069</v>
      </c>
      <c r="COP2" t="s">
        <v>32770</v>
      </c>
      <c r="COQ2" t="s">
        <v>26236</v>
      </c>
      <c r="COR2" t="s">
        <v>17668</v>
      </c>
      <c r="COS2" t="s">
        <v>29099</v>
      </c>
      <c r="COT2" t="s">
        <v>24739</v>
      </c>
      <c r="COU2" t="s">
        <v>25876</v>
      </c>
      <c r="COV2" t="s">
        <v>30354</v>
      </c>
      <c r="COW2" t="s">
        <v>20589</v>
      </c>
      <c r="COX2" t="s">
        <v>27708</v>
      </c>
      <c r="COY2" t="s">
        <v>27837</v>
      </c>
      <c r="COZ2" t="s">
        <v>26021</v>
      </c>
      <c r="CPA2" t="s">
        <v>32943</v>
      </c>
      <c r="CPB2" t="s">
        <v>25132</v>
      </c>
      <c r="CPC2" t="s">
        <v>23349</v>
      </c>
      <c r="CPD2" t="s">
        <v>29992</v>
      </c>
      <c r="CPE2" t="s">
        <v>21701</v>
      </c>
      <c r="CPF2" t="s">
        <v>32897</v>
      </c>
      <c r="CPG2" t="s">
        <v>32910</v>
      </c>
      <c r="CPH2" t="s">
        <v>33097</v>
      </c>
      <c r="CPI2" t="s">
        <v>33124</v>
      </c>
      <c r="CPJ2" t="s">
        <v>28644</v>
      </c>
      <c r="CPK2" t="s">
        <v>30956</v>
      </c>
      <c r="CPL2" t="s">
        <v>28627</v>
      </c>
      <c r="CPM2" t="s">
        <v>30539</v>
      </c>
      <c r="CPN2" t="s">
        <v>21832</v>
      </c>
      <c r="CPO2" t="s">
        <v>26296</v>
      </c>
      <c r="CPP2" t="s">
        <v>28702</v>
      </c>
      <c r="CPQ2" t="s">
        <v>28675</v>
      </c>
      <c r="CPR2" t="s">
        <v>28696</v>
      </c>
      <c r="CPS2" t="s">
        <v>26398</v>
      </c>
      <c r="CPT2" t="s">
        <v>21140</v>
      </c>
      <c r="CPU2" t="s">
        <v>27038</v>
      </c>
      <c r="CPV2" t="s">
        <v>17230</v>
      </c>
      <c r="CPW2" t="s">
        <v>26412</v>
      </c>
      <c r="CPX2" t="s">
        <v>19057</v>
      </c>
      <c r="CPY2" t="s">
        <v>18419</v>
      </c>
      <c r="CPZ2" t="s">
        <v>29993</v>
      </c>
      <c r="CQA2" t="s">
        <v>19102</v>
      </c>
      <c r="CQB2" t="s">
        <v>19873</v>
      </c>
      <c r="CQC2" t="s">
        <v>20590</v>
      </c>
      <c r="CQD2" t="s">
        <v>26479</v>
      </c>
      <c r="CQE2" t="s">
        <v>30688</v>
      </c>
      <c r="CQF2" t="s">
        <v>20165</v>
      </c>
      <c r="CQG2" t="s">
        <v>31757</v>
      </c>
      <c r="CQH2" t="s">
        <v>26480</v>
      </c>
      <c r="CQI2" t="s">
        <v>21633</v>
      </c>
      <c r="CQJ2" t="s">
        <v>20692</v>
      </c>
      <c r="CQK2" t="s">
        <v>17240</v>
      </c>
      <c r="CQL2" t="s">
        <v>23762</v>
      </c>
      <c r="CQM2" t="s">
        <v>21352</v>
      </c>
      <c r="CQN2" t="s">
        <v>25473</v>
      </c>
      <c r="CQO2" t="s">
        <v>25474</v>
      </c>
      <c r="CQP2" t="s">
        <v>32818</v>
      </c>
      <c r="CQQ2" t="s">
        <v>23166</v>
      </c>
      <c r="CQR2" t="s">
        <v>18743</v>
      </c>
      <c r="CQS2" t="s">
        <v>27709</v>
      </c>
      <c r="CQT2" t="s">
        <v>19208</v>
      </c>
      <c r="CQU2" t="s">
        <v>28106</v>
      </c>
      <c r="CQV2" t="s">
        <v>30841</v>
      </c>
      <c r="CQW2" t="s">
        <v>19058</v>
      </c>
      <c r="CQX2" t="s">
        <v>17372</v>
      </c>
      <c r="CQY2" t="s">
        <v>29813</v>
      </c>
      <c r="CQZ2" t="s">
        <v>30689</v>
      </c>
      <c r="CRA2" t="s">
        <v>17062</v>
      </c>
      <c r="CRB2" t="s">
        <v>17241</v>
      </c>
      <c r="CRC2" t="s">
        <v>17556</v>
      </c>
      <c r="CRD2" t="s">
        <v>26735</v>
      </c>
      <c r="CRE2" t="s">
        <v>24648</v>
      </c>
      <c r="CRF2" t="s">
        <v>27146</v>
      </c>
      <c r="CRG2" t="s">
        <v>22477</v>
      </c>
      <c r="CRH2" t="s">
        <v>32945</v>
      </c>
      <c r="CRI2" t="s">
        <v>30073</v>
      </c>
      <c r="CRJ2" t="s">
        <v>28626</v>
      </c>
      <c r="CRK2" t="s">
        <v>20775</v>
      </c>
      <c r="CRL2" t="s">
        <v>24849</v>
      </c>
      <c r="CRM2" t="s">
        <v>18744</v>
      </c>
      <c r="CRN2" t="s">
        <v>18828</v>
      </c>
      <c r="CRO2" t="s">
        <v>23428</v>
      </c>
      <c r="CRP2" t="s">
        <v>29994</v>
      </c>
      <c r="CRQ2" t="s">
        <v>30281</v>
      </c>
      <c r="CRR2" t="s">
        <v>29770</v>
      </c>
      <c r="CRS2" t="s">
        <v>24740</v>
      </c>
      <c r="CRT2" t="s">
        <v>27336</v>
      </c>
      <c r="CRU2" t="s">
        <v>24420</v>
      </c>
      <c r="CRV2" t="s">
        <v>29257</v>
      </c>
      <c r="CRW2" t="s">
        <v>29151</v>
      </c>
      <c r="CRX2" t="s">
        <v>22875</v>
      </c>
      <c r="CRY2" t="s">
        <v>18586</v>
      </c>
      <c r="CRZ2" t="s">
        <v>18671</v>
      </c>
      <c r="CSA2" t="s">
        <v>25463</v>
      </c>
      <c r="CSB2" t="s">
        <v>30282</v>
      </c>
      <c r="CSC2" t="s">
        <v>17975</v>
      </c>
      <c r="CSD2" t="s">
        <v>20360</v>
      </c>
      <c r="CSE2" t="s">
        <v>17888</v>
      </c>
      <c r="CSF2" t="s">
        <v>29465</v>
      </c>
      <c r="CSG2" t="s">
        <v>31503</v>
      </c>
      <c r="CSH2" t="s">
        <v>17900</v>
      </c>
      <c r="CSI2" t="s">
        <v>17974</v>
      </c>
      <c r="CSJ2" t="s">
        <v>29709</v>
      </c>
      <c r="CSK2" t="s">
        <v>20359</v>
      </c>
      <c r="CSL2" t="s">
        <v>24953</v>
      </c>
      <c r="CSM2" t="s">
        <v>31084</v>
      </c>
      <c r="CSN2" t="s">
        <v>28335</v>
      </c>
      <c r="CSO2" t="s">
        <v>17967</v>
      </c>
      <c r="CSP2" t="s">
        <v>29375</v>
      </c>
      <c r="CSQ2" t="s">
        <v>19556</v>
      </c>
      <c r="CSR2" t="s">
        <v>31083</v>
      </c>
      <c r="CSS2" t="s">
        <v>29693</v>
      </c>
      <c r="CST2" t="s">
        <v>19557</v>
      </c>
      <c r="CSU2" t="s">
        <v>29635</v>
      </c>
      <c r="CSV2" t="s">
        <v>18676</v>
      </c>
      <c r="CSW2" t="s">
        <v>27322</v>
      </c>
      <c r="CSX2" t="s">
        <v>21579</v>
      </c>
      <c r="CSY2" t="s">
        <v>21325</v>
      </c>
      <c r="CSZ2" t="s">
        <v>27514</v>
      </c>
      <c r="CTA2" t="s">
        <v>27838</v>
      </c>
      <c r="CTB2" t="s">
        <v>32146</v>
      </c>
      <c r="CTC2" t="s">
        <v>21378</v>
      </c>
      <c r="CTD2" t="s">
        <v>24753</v>
      </c>
      <c r="CTE2" t="s">
        <v>29995</v>
      </c>
      <c r="CTF2" t="s">
        <v>21419</v>
      </c>
      <c r="CTG2" t="s">
        <v>19139</v>
      </c>
      <c r="CTH2" t="s">
        <v>19059</v>
      </c>
      <c r="CTI2" t="s">
        <v>17780</v>
      </c>
      <c r="CTJ2" t="s">
        <v>27262</v>
      </c>
      <c r="CTK2" t="s">
        <v>20228</v>
      </c>
      <c r="CTL2" t="s">
        <v>31717</v>
      </c>
      <c r="CTM2" t="s">
        <v>28776</v>
      </c>
      <c r="CTN2" t="s">
        <v>19504</v>
      </c>
      <c r="CTO2" t="s">
        <v>19185</v>
      </c>
      <c r="CTP2" t="s">
        <v>27660</v>
      </c>
      <c r="CTQ2" t="s">
        <v>17380</v>
      </c>
      <c r="CTR2" t="s">
        <v>27470</v>
      </c>
      <c r="CTS2" t="s">
        <v>27266</v>
      </c>
      <c r="CTT2" t="s">
        <v>25133</v>
      </c>
      <c r="CTU2" t="s">
        <v>30692</v>
      </c>
      <c r="CTV2" t="s">
        <v>29883</v>
      </c>
      <c r="CTW2" t="s">
        <v>31364</v>
      </c>
      <c r="CTX2" t="s">
        <v>21380</v>
      </c>
      <c r="CTY2" t="s">
        <v>18027</v>
      </c>
      <c r="CTZ2" t="s">
        <v>28777</v>
      </c>
      <c r="CUA2" t="s">
        <v>31718</v>
      </c>
      <c r="CUB2" t="s">
        <v>18093</v>
      </c>
      <c r="CUC2" t="s">
        <v>19335</v>
      </c>
      <c r="CUD2" t="s">
        <v>21191</v>
      </c>
      <c r="CUE2" t="s">
        <v>33099</v>
      </c>
      <c r="CUF2" t="s">
        <v>21379</v>
      </c>
      <c r="CUG2" t="s">
        <v>26767</v>
      </c>
      <c r="CUH2" t="s">
        <v>28546</v>
      </c>
      <c r="CUI2" t="s">
        <v>19126</v>
      </c>
      <c r="CUJ2" t="s">
        <v>27254</v>
      </c>
      <c r="CUK2" t="s">
        <v>25877</v>
      </c>
      <c r="CUL2" t="s">
        <v>25978</v>
      </c>
      <c r="CUM2" t="s">
        <v>21667</v>
      </c>
      <c r="CUN2" t="s">
        <v>21580</v>
      </c>
      <c r="CUO2" t="s">
        <v>19134</v>
      </c>
      <c r="CUP2" t="s">
        <v>32688</v>
      </c>
      <c r="CUQ2" t="s">
        <v>22415</v>
      </c>
      <c r="CUR2" t="s">
        <v>29549</v>
      </c>
      <c r="CUS2" t="s">
        <v>23086</v>
      </c>
      <c r="CUT2" t="s">
        <v>26347</v>
      </c>
      <c r="CUU2" t="s">
        <v>24258</v>
      </c>
      <c r="CUV2" t="s">
        <v>31019</v>
      </c>
      <c r="CUW2" t="s">
        <v>31064</v>
      </c>
      <c r="CUX2" t="s">
        <v>21800</v>
      </c>
      <c r="CUY2" t="s">
        <v>26351</v>
      </c>
      <c r="CUZ2" t="s">
        <v>26486</v>
      </c>
      <c r="CVA2" t="s">
        <v>32818</v>
      </c>
      <c r="CVB2" t="s">
        <v>22353</v>
      </c>
      <c r="CVC2" t="s">
        <v>28938</v>
      </c>
      <c r="CVD2" t="s">
        <v>28673</v>
      </c>
      <c r="CVE2" t="s">
        <v>18298</v>
      </c>
      <c r="CVF2" t="s">
        <v>25979</v>
      </c>
      <c r="CVG2" t="s">
        <v>24236</v>
      </c>
      <c r="CVH2" t="s">
        <v>31038</v>
      </c>
      <c r="CVI2" t="s">
        <v>31023</v>
      </c>
      <c r="CVJ2" t="s">
        <v>18559</v>
      </c>
      <c r="CVK2" t="s">
        <v>21967</v>
      </c>
      <c r="CVL2" t="s">
        <v>31064</v>
      </c>
      <c r="CVM2" t="s">
        <v>19056</v>
      </c>
      <c r="CVN2" t="s">
        <v>21849</v>
      </c>
      <c r="CVO2" t="s">
        <v>26090</v>
      </c>
      <c r="CVP2" t="s">
        <v>18095</v>
      </c>
      <c r="CVQ2" t="s">
        <v>32591</v>
      </c>
      <c r="CVR2" t="s">
        <v>31273</v>
      </c>
      <c r="CVS2" t="s">
        <v>27828</v>
      </c>
      <c r="CVT2" t="s">
        <v>28835</v>
      </c>
      <c r="CVU2" t="s">
        <v>24510</v>
      </c>
      <c r="CVV2" t="s">
        <v>19566</v>
      </c>
      <c r="CVW2" t="s">
        <v>31276</v>
      </c>
      <c r="CVX2" t="s">
        <v>32596</v>
      </c>
      <c r="CVY2" t="s">
        <v>32596</v>
      </c>
      <c r="CVZ2" t="s">
        <v>17984</v>
      </c>
      <c r="CWA2" t="s">
        <v>33082</v>
      </c>
      <c r="CWB2" t="s">
        <v>24379</v>
      </c>
      <c r="CWC2" t="s">
        <v>24251</v>
      </c>
      <c r="CWD2" t="s">
        <v>21286</v>
      </c>
      <c r="CWE2" t="s">
        <v>26158</v>
      </c>
      <c r="CWF2" t="s">
        <v>19403</v>
      </c>
      <c r="CWG2" t="s">
        <v>33141</v>
      </c>
      <c r="CWH2" t="s">
        <v>23598</v>
      </c>
      <c r="CWI2" t="s">
        <v>31094</v>
      </c>
      <c r="CWJ2" t="s">
        <v>25701</v>
      </c>
      <c r="CWK2" t="s">
        <v>31338</v>
      </c>
      <c r="CWL2" t="s">
        <v>31086</v>
      </c>
      <c r="CWM2" t="s">
        <v>31326</v>
      </c>
      <c r="CWN2" t="s">
        <v>23608</v>
      </c>
      <c r="CWO2" t="s">
        <v>32597</v>
      </c>
      <c r="CWP2" t="s">
        <v>24488</v>
      </c>
      <c r="CWQ2" t="s">
        <v>24839</v>
      </c>
      <c r="CWR2" t="s">
        <v>24384</v>
      </c>
      <c r="CWS2" t="s">
        <v>29653</v>
      </c>
      <c r="CWT2" t="s">
        <v>29656</v>
      </c>
      <c r="CWU2" t="s">
        <v>18861</v>
      </c>
      <c r="CWV2" t="s">
        <v>21193</v>
      </c>
      <c r="CWW2" t="s">
        <v>27043</v>
      </c>
      <c r="CWX2" t="s">
        <v>20205</v>
      </c>
      <c r="CWY2" t="s">
        <v>20014</v>
      </c>
      <c r="CWZ2" t="s">
        <v>20074</v>
      </c>
      <c r="CXA2" t="s">
        <v>28114</v>
      </c>
      <c r="CXB2" t="s">
        <v>26714</v>
      </c>
      <c r="CXC2" t="s">
        <v>17923</v>
      </c>
      <c r="CXD2" t="s">
        <v>32297</v>
      </c>
      <c r="CXE2" t="s">
        <v>31870</v>
      </c>
      <c r="CXF2" t="s">
        <v>22030</v>
      </c>
      <c r="CXG2" t="s">
        <v>22603</v>
      </c>
      <c r="CXH2" t="s">
        <v>24335</v>
      </c>
      <c r="CXI2" t="s">
        <v>30958</v>
      </c>
      <c r="CXJ2" t="s">
        <v>22604</v>
      </c>
      <c r="CXK2" t="s">
        <v>24676</v>
      </c>
      <c r="CXL2" t="s">
        <v>31720</v>
      </c>
      <c r="CXM2" t="s">
        <v>17976</v>
      </c>
      <c r="CXN2" t="s">
        <v>26023</v>
      </c>
      <c r="CXO2" t="s">
        <v>23118</v>
      </c>
      <c r="CXP2" t="s">
        <v>24954</v>
      </c>
      <c r="CXQ2" t="s">
        <v>32298</v>
      </c>
      <c r="CXR2" t="s">
        <v>19729</v>
      </c>
      <c r="CXS2" t="s">
        <v>29636</v>
      </c>
      <c r="CXT2" t="s">
        <v>19848</v>
      </c>
      <c r="CXU2" t="s">
        <v>20011</v>
      </c>
      <c r="CXV2" t="s">
        <v>25415</v>
      </c>
      <c r="CXW2" t="s">
        <v>32148</v>
      </c>
      <c r="CXX2" t="s">
        <v>32379</v>
      </c>
      <c r="CXY2" t="s">
        <v>19751</v>
      </c>
      <c r="CXZ2" t="s">
        <v>29395</v>
      </c>
      <c r="CYA2" t="s">
        <v>29396</v>
      </c>
      <c r="CYB2" t="s">
        <v>20362</v>
      </c>
      <c r="CYC2" t="s">
        <v>31761</v>
      </c>
      <c r="CYD2" t="s">
        <v>24336</v>
      </c>
      <c r="CYE2" t="s">
        <v>19772</v>
      </c>
      <c r="CYF2" t="s">
        <v>22605</v>
      </c>
      <c r="CYG2" t="s">
        <v>28211</v>
      </c>
      <c r="CYH2" t="s">
        <v>17977</v>
      </c>
      <c r="CYI2" t="s">
        <v>26586</v>
      </c>
      <c r="CYJ2" t="s">
        <v>19821</v>
      </c>
      <c r="CYK2" t="s">
        <v>23589</v>
      </c>
      <c r="CYL2" t="s">
        <v>29407</v>
      </c>
      <c r="CYM2" t="s">
        <v>17842</v>
      </c>
      <c r="CYN2" t="s">
        <v>29397</v>
      </c>
      <c r="CYO2" t="s">
        <v>32380</v>
      </c>
      <c r="CYP2" t="s">
        <v>23223</v>
      </c>
      <c r="CYQ2" t="s">
        <v>22817</v>
      </c>
      <c r="CYR2" t="s">
        <v>24449</v>
      </c>
      <c r="CYS2" t="s">
        <v>23946</v>
      </c>
      <c r="CYT2" t="s">
        <v>26971</v>
      </c>
      <c r="CYU2" t="s">
        <v>22756</v>
      </c>
      <c r="CYV2" t="s">
        <v>31721</v>
      </c>
      <c r="CYW2" t="s">
        <v>25812</v>
      </c>
      <c r="CYX2" t="s">
        <v>22757</v>
      </c>
      <c r="CYY2" t="s">
        <v>20459</v>
      </c>
      <c r="CYZ2" t="s">
        <v>17889</v>
      </c>
      <c r="CZA2" t="s">
        <v>17978</v>
      </c>
      <c r="CZB2" t="s">
        <v>23590</v>
      </c>
      <c r="CZC2" t="s">
        <v>19558</v>
      </c>
      <c r="CZD2" t="s">
        <v>31013</v>
      </c>
      <c r="CZE2" t="s">
        <v>22278</v>
      </c>
      <c r="CZF2" t="s">
        <v>20012</v>
      </c>
      <c r="CZG2" t="s">
        <v>25673</v>
      </c>
      <c r="CZH2" t="s">
        <v>26831</v>
      </c>
      <c r="CZI2" t="s">
        <v>28281</v>
      </c>
      <c r="CZJ2" t="s">
        <v>20461</v>
      </c>
      <c r="CZK2" t="s">
        <v>25831</v>
      </c>
      <c r="CZL2" t="s">
        <v>26034</v>
      </c>
      <c r="CZM2" t="s">
        <v>24500</v>
      </c>
      <c r="CZN2" t="s">
        <v>29467</v>
      </c>
      <c r="CZO2" t="s">
        <v>25941</v>
      </c>
      <c r="CZP2" t="s">
        <v>22606</v>
      </c>
      <c r="CZQ2" t="s">
        <v>31167</v>
      </c>
      <c r="CZR2" t="s">
        <v>25475</v>
      </c>
      <c r="CZS2" t="s">
        <v>22020</v>
      </c>
      <c r="CZT2" t="s">
        <v>19773</v>
      </c>
      <c r="CZU2" t="s">
        <v>32492</v>
      </c>
      <c r="CZV2" t="s">
        <v>29498</v>
      </c>
      <c r="CZW2" t="s">
        <v>29550</v>
      </c>
      <c r="CZX2" t="s">
        <v>23084</v>
      </c>
      <c r="CZY2" t="s">
        <v>25882</v>
      </c>
      <c r="CZZ2" t="s">
        <v>32382</v>
      </c>
      <c r="DAA2" t="s">
        <v>32383</v>
      </c>
      <c r="DAB2" t="s">
        <v>26141</v>
      </c>
      <c r="DAC2" t="s">
        <v>23948</v>
      </c>
      <c r="DAD2" t="s">
        <v>31723</v>
      </c>
      <c r="DAE2" t="s">
        <v>25874</v>
      </c>
      <c r="DAF2" t="s">
        <v>23591</v>
      </c>
      <c r="DAG2" t="s">
        <v>24955</v>
      </c>
      <c r="DAH2" t="s">
        <v>32494</v>
      </c>
      <c r="DAI2" t="s">
        <v>31724</v>
      </c>
      <c r="DAJ2" t="s">
        <v>22195</v>
      </c>
      <c r="DAK2" t="s">
        <v>22478</v>
      </c>
      <c r="DAL2" t="s">
        <v>25058</v>
      </c>
      <c r="DAM2" t="s">
        <v>20013</v>
      </c>
      <c r="DAN2" t="s">
        <v>31871</v>
      </c>
      <c r="DAO2" t="s">
        <v>22012</v>
      </c>
      <c r="DAP2" t="s">
        <v>25674</v>
      </c>
      <c r="DAQ2" t="s">
        <v>17979</v>
      </c>
      <c r="DAR2" t="s">
        <v>32493</v>
      </c>
      <c r="DAS2" t="s">
        <v>31725</v>
      </c>
      <c r="DAT2" t="s">
        <v>29711</v>
      </c>
      <c r="DAU2" t="s">
        <v>28337</v>
      </c>
      <c r="DAV2" t="s">
        <v>28397</v>
      </c>
      <c r="DAW2" t="s">
        <v>24501</v>
      </c>
      <c r="DAX2" t="s">
        <v>17924</v>
      </c>
      <c r="DAY2" t="s">
        <v>26084</v>
      </c>
      <c r="DAZ2" t="s">
        <v>25670</v>
      </c>
      <c r="DBA2" t="s">
        <v>26025</v>
      </c>
      <c r="DBB2" t="s">
        <v>25882</v>
      </c>
      <c r="DBC2" t="s">
        <v>24717</v>
      </c>
      <c r="DBD2" t="s">
        <v>26974</v>
      </c>
      <c r="DBE2" t="s">
        <v>29365</v>
      </c>
      <c r="DBF2" t="s">
        <v>25061</v>
      </c>
      <c r="DBG2" t="s">
        <v>25416</v>
      </c>
      <c r="DBH2" t="s">
        <v>32495</v>
      </c>
      <c r="DBI2" t="s">
        <v>19730</v>
      </c>
      <c r="DBJ2" t="s">
        <v>25935</v>
      </c>
      <c r="DBK2" t="s">
        <v>30959</v>
      </c>
      <c r="DBL2" t="s">
        <v>26135</v>
      </c>
      <c r="DBM2" t="s">
        <v>20363</v>
      </c>
      <c r="DBN2" t="s">
        <v>17069</v>
      </c>
      <c r="DBO2" t="s">
        <v>31168</v>
      </c>
      <c r="DBP2" t="s">
        <v>22479</v>
      </c>
      <c r="DBQ2" t="s">
        <v>28412</v>
      </c>
      <c r="DBR2" t="s">
        <v>28413</v>
      </c>
      <c r="DBS2" t="s">
        <v>27995</v>
      </c>
      <c r="DBT2" t="s">
        <v>31270</v>
      </c>
      <c r="DBU2" t="s">
        <v>26085</v>
      </c>
      <c r="DBV2" t="s">
        <v>32154</v>
      </c>
      <c r="DBW2" t="s">
        <v>17980</v>
      </c>
      <c r="DBX2" t="s">
        <v>25366</v>
      </c>
      <c r="DBY2" t="s">
        <v>31727</v>
      </c>
      <c r="DBZ2" t="s">
        <v>20464</v>
      </c>
      <c r="DCA2" t="s">
        <v>28282</v>
      </c>
      <c r="DCB2" t="s">
        <v>24503</v>
      </c>
      <c r="DCC2" t="s">
        <v>23283</v>
      </c>
      <c r="DCD2" t="s">
        <v>25476</v>
      </c>
      <c r="DCE2" t="s">
        <v>19822</v>
      </c>
      <c r="DCF2" t="s">
        <v>32496</v>
      </c>
      <c r="DCG2" t="s">
        <v>20364</v>
      </c>
      <c r="DCH2" t="s">
        <v>29680</v>
      </c>
      <c r="DCI2" t="s">
        <v>29712</v>
      </c>
      <c r="DCJ2" t="s">
        <v>19774</v>
      </c>
      <c r="DCK2" t="s">
        <v>26139</v>
      </c>
      <c r="DCL2" t="s">
        <v>20075</v>
      </c>
      <c r="DCM2" t="s">
        <v>19655</v>
      </c>
      <c r="DCN2" t="s">
        <v>25174</v>
      </c>
      <c r="DCO2" t="s">
        <v>20076</v>
      </c>
      <c r="DCP2" t="s">
        <v>31872</v>
      </c>
      <c r="DCQ2" t="s">
        <v>25667</v>
      </c>
      <c r="DCR2" t="s">
        <v>22332</v>
      </c>
      <c r="DCS2" t="s">
        <v>32497</v>
      </c>
      <c r="DCT2" t="s">
        <v>31729</v>
      </c>
      <c r="DCU2" t="s">
        <v>32498</v>
      </c>
      <c r="DCV2" t="s">
        <v>32499</v>
      </c>
      <c r="DCW2" t="s">
        <v>26134</v>
      </c>
      <c r="DCX2" t="s">
        <v>25477</v>
      </c>
      <c r="DCY2" t="s">
        <v>26086</v>
      </c>
      <c r="DCZ2" t="s">
        <v>19837</v>
      </c>
      <c r="DDA2" t="s">
        <v>29398</v>
      </c>
      <c r="DDB2" t="s">
        <v>31504</v>
      </c>
      <c r="DDC2" t="s">
        <v>28112</v>
      </c>
      <c r="DDD2" t="s">
        <v>29681</v>
      </c>
      <c r="DDE2" t="s">
        <v>25676</v>
      </c>
      <c r="DDF2" t="s">
        <v>22608</v>
      </c>
      <c r="DDG2" t="s">
        <v>25679</v>
      </c>
      <c r="DDH2" t="s">
        <v>17981</v>
      </c>
      <c r="DDI2" t="s">
        <v>22346</v>
      </c>
      <c r="DDJ2" t="s">
        <v>32501</v>
      </c>
      <c r="DDK2" t="s">
        <v>20365</v>
      </c>
      <c r="DDL2" t="s">
        <v>29499</v>
      </c>
      <c r="DDM2" t="s">
        <v>17843</v>
      </c>
      <c r="DDN2" t="s">
        <v>20077</v>
      </c>
      <c r="DDO2" t="s">
        <v>17982</v>
      </c>
      <c r="DDP2" t="s">
        <v>17925</v>
      </c>
      <c r="DDQ2" t="s">
        <v>22758</v>
      </c>
      <c r="DDR2" t="s">
        <v>25175</v>
      </c>
      <c r="DDS2" t="s">
        <v>32384</v>
      </c>
      <c r="DDT2" t="s">
        <v>17806</v>
      </c>
      <c r="DDU2" t="s">
        <v>25809</v>
      </c>
      <c r="DDV2" t="s">
        <v>26140</v>
      </c>
      <c r="DDW2" t="s">
        <v>27996</v>
      </c>
      <c r="DDX2" t="s">
        <v>29296</v>
      </c>
      <c r="DDY2" t="s">
        <v>23949</v>
      </c>
      <c r="DDZ2" t="s">
        <v>29713</v>
      </c>
      <c r="DEA2" t="s">
        <v>25204</v>
      </c>
      <c r="DEB2" t="s">
        <v>25478</v>
      </c>
      <c r="DEC2" t="s">
        <v>23995</v>
      </c>
      <c r="DED2" t="s">
        <v>25676</v>
      </c>
      <c r="DEE2" t="s">
        <v>25678</v>
      </c>
      <c r="DEF2" t="s">
        <v>22418</v>
      </c>
      <c r="DEG2" t="s">
        <v>24229</v>
      </c>
      <c r="DEH2" t="s">
        <v>19707</v>
      </c>
      <c r="DEI2" t="s">
        <v>32068</v>
      </c>
      <c r="DEJ2" t="s">
        <v>24337</v>
      </c>
      <c r="DEK2" t="s">
        <v>22672</v>
      </c>
      <c r="DEL2" t="s">
        <v>26145</v>
      </c>
      <c r="DEM2" t="s">
        <v>32067</v>
      </c>
      <c r="DEN2" t="s">
        <v>29500</v>
      </c>
      <c r="DEO2" t="s">
        <v>17807</v>
      </c>
      <c r="DEP2" t="s">
        <v>31731</v>
      </c>
      <c r="DEQ2" t="s">
        <v>17844</v>
      </c>
      <c r="DER2" t="s">
        <v>22339</v>
      </c>
      <c r="DES2" t="s">
        <v>28414</v>
      </c>
      <c r="DET2" t="s">
        <v>19561</v>
      </c>
      <c r="DEU2" t="s">
        <v>32386</v>
      </c>
      <c r="DEV2" t="s">
        <v>32502</v>
      </c>
      <c r="DEW2" t="s">
        <v>20366</v>
      </c>
      <c r="DEX2" t="s">
        <v>20014</v>
      </c>
      <c r="DEY2" t="s">
        <v>22336</v>
      </c>
      <c r="DEZ2" t="s">
        <v>24988</v>
      </c>
      <c r="DFA2" t="s">
        <v>32069</v>
      </c>
      <c r="DFB2" t="s">
        <v>25663</v>
      </c>
      <c r="DFC2" t="s">
        <v>22673</v>
      </c>
      <c r="DFD2" t="s">
        <v>28044</v>
      </c>
      <c r="DFE2" t="s">
        <v>26087</v>
      </c>
      <c r="DFF2" t="s">
        <v>23951</v>
      </c>
      <c r="DFG2" t="s">
        <v>31866</v>
      </c>
      <c r="DFH2" t="s">
        <v>20078</v>
      </c>
      <c r="DFI2" t="s">
        <v>19849</v>
      </c>
      <c r="DFJ2" t="s">
        <v>32070</v>
      </c>
      <c r="DFK2" t="s">
        <v>22818</v>
      </c>
      <c r="DFL2" t="s">
        <v>22819</v>
      </c>
      <c r="DFM2" t="s">
        <v>31505</v>
      </c>
      <c r="DFN2" t="s">
        <v>32301</v>
      </c>
      <c r="DFO2" t="s">
        <v>29637</v>
      </c>
      <c r="DFP2" t="s">
        <v>32302</v>
      </c>
      <c r="DFQ2" t="s">
        <v>19850</v>
      </c>
      <c r="DFR2" t="s">
        <v>17808</v>
      </c>
      <c r="DFS2" t="s">
        <v>17809</v>
      </c>
      <c r="DFT2" t="s">
        <v>31506</v>
      </c>
      <c r="DFU2" t="s">
        <v>19423</v>
      </c>
      <c r="DFV2" t="s">
        <v>25205</v>
      </c>
      <c r="DFW2" t="s">
        <v>22349</v>
      </c>
      <c r="DFX2" t="s">
        <v>31734</v>
      </c>
      <c r="DFY2" t="s">
        <v>26673</v>
      </c>
      <c r="DFZ2" t="s">
        <v>25681</v>
      </c>
      <c r="DGA2" t="s">
        <v>22674</v>
      </c>
      <c r="DGB2" t="s">
        <v>31507</v>
      </c>
      <c r="DGC2" t="s">
        <v>28099</v>
      </c>
      <c r="DGD2" t="s">
        <v>28339</v>
      </c>
      <c r="DGE2" t="s">
        <v>22022</v>
      </c>
      <c r="DGF2" t="s">
        <v>23944</v>
      </c>
      <c r="DGG2" t="s">
        <v>23956</v>
      </c>
      <c r="DGH2" t="s">
        <v>21283</v>
      </c>
      <c r="DGI2" t="s">
        <v>25258</v>
      </c>
      <c r="DGJ2" t="s">
        <v>24451</v>
      </c>
      <c r="DGK2" t="s">
        <v>29502</v>
      </c>
      <c r="DGL2" t="s">
        <v>22419</v>
      </c>
      <c r="DGM2" t="s">
        <v>23626</v>
      </c>
      <c r="DGN2" t="s">
        <v>31735</v>
      </c>
      <c r="DGO2" t="s">
        <v>20016</v>
      </c>
      <c r="DGP2" t="s">
        <v>19420</v>
      </c>
      <c r="DGQ2" t="s">
        <v>32503</v>
      </c>
      <c r="DGR2" t="s">
        <v>25206</v>
      </c>
      <c r="DGS2" t="s">
        <v>31169</v>
      </c>
      <c r="DGT2" t="s">
        <v>26088</v>
      </c>
      <c r="DGU2" t="s">
        <v>22820</v>
      </c>
      <c r="DGV2" t="s">
        <v>24335</v>
      </c>
      <c r="DGW2" t="s">
        <v>20015</v>
      </c>
      <c r="DGX2" t="s">
        <v>29431</v>
      </c>
      <c r="DGY2" t="s">
        <v>29565</v>
      </c>
      <c r="DGZ2" t="s">
        <v>23942</v>
      </c>
      <c r="DHA2" t="s">
        <v>22019</v>
      </c>
      <c r="DHB2" t="s">
        <v>26089</v>
      </c>
      <c r="DHC2" t="s">
        <v>25179</v>
      </c>
      <c r="DHD2" t="s">
        <v>29501</v>
      </c>
      <c r="DHE2" t="s">
        <v>32159</v>
      </c>
      <c r="DHF2" t="s">
        <v>32387</v>
      </c>
      <c r="DHG2" t="s">
        <v>22759</v>
      </c>
      <c r="DHH2" t="s">
        <v>32067</v>
      </c>
      <c r="DHI2" t="s">
        <v>21284</v>
      </c>
      <c r="DHJ2" t="s">
        <v>29400</v>
      </c>
      <c r="DHK2" t="s">
        <v>32388</v>
      </c>
      <c r="DHL2" t="s">
        <v>32303</v>
      </c>
      <c r="DHM2" t="s">
        <v>20073</v>
      </c>
      <c r="DHN2" t="s">
        <v>25112</v>
      </c>
      <c r="DHO2" t="s">
        <v>24450</v>
      </c>
      <c r="DHP2" t="s">
        <v>23586</v>
      </c>
      <c r="DHQ2" t="s">
        <v>23892</v>
      </c>
      <c r="DHR2" t="s">
        <v>29352</v>
      </c>
      <c r="DHS2" t="s">
        <v>22670</v>
      </c>
      <c r="DHT2" t="s">
        <v>22675</v>
      </c>
      <c r="DHU2" t="s">
        <v>22420</v>
      </c>
      <c r="DHV2" t="s">
        <v>23893</v>
      </c>
      <c r="DHW2" t="s">
        <v>26091</v>
      </c>
      <c r="DHX2" t="s">
        <v>17810</v>
      </c>
      <c r="DHY2" t="s">
        <v>17845</v>
      </c>
      <c r="DHZ2" t="s">
        <v>20079</v>
      </c>
      <c r="DIA2" t="s">
        <v>23953</v>
      </c>
      <c r="DIB2" t="s">
        <v>25816</v>
      </c>
      <c r="DIC2" t="s">
        <v>29402</v>
      </c>
      <c r="DID2" t="s">
        <v>25936</v>
      </c>
      <c r="DIE2" t="s">
        <v>24958</v>
      </c>
      <c r="DIF2" t="s">
        <v>22760</v>
      </c>
      <c r="DIG2" t="s">
        <v>31085</v>
      </c>
      <c r="DIH2" t="s">
        <v>20367</v>
      </c>
      <c r="DII2" t="s">
        <v>29654</v>
      </c>
      <c r="DIJ2" t="s">
        <v>28416</v>
      </c>
      <c r="DIK2" t="s">
        <v>25512</v>
      </c>
      <c r="DIL2" t="s">
        <v>23305</v>
      </c>
      <c r="DIM2" t="s">
        <v>26599</v>
      </c>
      <c r="DIN2" t="s">
        <v>29540</v>
      </c>
      <c r="DIO2" t="s">
        <v>19731</v>
      </c>
      <c r="DIP2" t="s">
        <v>32483</v>
      </c>
      <c r="DIQ2" t="s">
        <v>27997</v>
      </c>
      <c r="DIR2" t="s">
        <v>25725</v>
      </c>
      <c r="DIS2" t="s">
        <v>19563</v>
      </c>
      <c r="DIT2" t="s">
        <v>29355</v>
      </c>
      <c r="DIU2" t="s">
        <v>22677</v>
      </c>
      <c r="DIV2" t="s">
        <v>25206</v>
      </c>
      <c r="DIW2" t="s">
        <v>19851</v>
      </c>
      <c r="DIX2" t="s">
        <v>32288</v>
      </c>
      <c r="DIY2" t="s">
        <v>31231</v>
      </c>
      <c r="DIZ2" t="s">
        <v>23596</v>
      </c>
      <c r="DJA2" t="s">
        <v>32389</v>
      </c>
      <c r="DJB2" t="s">
        <v>26846</v>
      </c>
      <c r="DJC2" t="s">
        <v>22755</v>
      </c>
      <c r="DJD2" t="s">
        <v>32299</v>
      </c>
      <c r="DJE2" t="s">
        <v>32505</v>
      </c>
      <c r="DJF2" t="s">
        <v>31087</v>
      </c>
      <c r="DJG2" t="s">
        <v>30965</v>
      </c>
      <c r="DJH2" t="s">
        <v>31090</v>
      </c>
      <c r="DJI2" t="s">
        <v>31172</v>
      </c>
      <c r="DJJ2" t="s">
        <v>28192</v>
      </c>
      <c r="DJK2" t="s">
        <v>31331</v>
      </c>
      <c r="DJL2" t="s">
        <v>31170</v>
      </c>
      <c r="DJM2" t="s">
        <v>31274</v>
      </c>
      <c r="DJN2" t="s">
        <v>22485</v>
      </c>
      <c r="DJO2" t="s">
        <v>24452</v>
      </c>
      <c r="DJP2" t="s">
        <v>26148</v>
      </c>
      <c r="DJQ2" t="s">
        <v>26146</v>
      </c>
      <c r="DJR2" t="s">
        <v>22821</v>
      </c>
      <c r="DJS2" t="s">
        <v>22766</v>
      </c>
      <c r="DJT2" t="s">
        <v>24472</v>
      </c>
      <c r="DJU2" t="s">
        <v>28417</v>
      </c>
      <c r="DJV2" t="s">
        <v>24338</v>
      </c>
      <c r="DJW2" t="s">
        <v>22357</v>
      </c>
      <c r="DJX2" t="s">
        <v>24453</v>
      </c>
      <c r="DJY2" t="s">
        <v>31874</v>
      </c>
      <c r="DJZ2" t="s">
        <v>24454</v>
      </c>
      <c r="DKA2" t="s">
        <v>23894</v>
      </c>
      <c r="DKB2" t="s">
        <v>27998</v>
      </c>
      <c r="DKC2" t="s">
        <v>31089</v>
      </c>
      <c r="DKD2" t="s">
        <v>22609</v>
      </c>
      <c r="DKE2" t="s">
        <v>25939</v>
      </c>
      <c r="DKF2" t="s">
        <v>28342</v>
      </c>
      <c r="DKG2" t="s">
        <v>24556</v>
      </c>
      <c r="DKH2" t="s">
        <v>25931</v>
      </c>
      <c r="DKI2" t="s">
        <v>26093</v>
      </c>
      <c r="DKJ2" t="s">
        <v>20238</v>
      </c>
      <c r="DKK2" t="s">
        <v>28343</v>
      </c>
      <c r="DKL2" t="s">
        <v>22767</v>
      </c>
      <c r="DKM2" t="s">
        <v>25811</v>
      </c>
      <c r="DKN2" t="s">
        <v>25886</v>
      </c>
      <c r="DKO2" t="s">
        <v>24446</v>
      </c>
      <c r="DKP2" t="s">
        <v>22679</v>
      </c>
      <c r="DKQ2" t="s">
        <v>24327</v>
      </c>
      <c r="DKR2" t="s">
        <v>26082</v>
      </c>
      <c r="DKS2" t="s">
        <v>20368</v>
      </c>
      <c r="DKT2" t="s">
        <v>32164</v>
      </c>
      <c r="DKU2" t="s">
        <v>24455</v>
      </c>
      <c r="DKV2" t="s">
        <v>23597</v>
      </c>
      <c r="DKW2" t="s">
        <v>25706</v>
      </c>
      <c r="DKX2" t="s">
        <v>22201</v>
      </c>
      <c r="DKY2" t="s">
        <v>22200</v>
      </c>
      <c r="DKZ2" t="s">
        <v>32143</v>
      </c>
      <c r="DLA2" t="s">
        <v>32281</v>
      </c>
      <c r="DLB2" t="s">
        <v>28213</v>
      </c>
      <c r="DLC2" t="s">
        <v>23127</v>
      </c>
      <c r="DLD2" t="s">
        <v>19708</v>
      </c>
      <c r="DLE2" t="s">
        <v>31508</v>
      </c>
      <c r="DLF2" t="s">
        <v>23126</v>
      </c>
      <c r="DLG2" t="s">
        <v>28419</v>
      </c>
      <c r="DLH2" t="s">
        <v>28214</v>
      </c>
      <c r="DLI2" t="s">
        <v>22202</v>
      </c>
      <c r="DLJ2" t="s">
        <v>24443</v>
      </c>
      <c r="DLK2" t="s">
        <v>20416</v>
      </c>
      <c r="DLL2" t="s">
        <v>25440</v>
      </c>
      <c r="DLM2" t="s">
        <v>23955</v>
      </c>
      <c r="DLN2" t="s">
        <v>32056</v>
      </c>
      <c r="DLO2" t="s">
        <v>22761</v>
      </c>
      <c r="DLP2" t="s">
        <v>31082</v>
      </c>
      <c r="DLQ2" t="s">
        <v>17890</v>
      </c>
      <c r="DLR2" t="s">
        <v>32305</v>
      </c>
      <c r="DLS2" t="s">
        <v>19732</v>
      </c>
      <c r="DLT2" t="s">
        <v>24959</v>
      </c>
      <c r="DLU2" t="s">
        <v>22610</v>
      </c>
      <c r="DLV2" t="s">
        <v>19564</v>
      </c>
      <c r="DLW2" t="s">
        <v>29353</v>
      </c>
      <c r="DLX2" t="s">
        <v>29655</v>
      </c>
      <c r="DLY2" t="s">
        <v>22281</v>
      </c>
      <c r="DLZ2" t="s">
        <v>20239</v>
      </c>
      <c r="DMA2" t="s">
        <v>22763</v>
      </c>
      <c r="DMB2" t="s">
        <v>22762</v>
      </c>
      <c r="DMC2" t="s">
        <v>22204</v>
      </c>
      <c r="DMD2" t="s">
        <v>24477</v>
      </c>
      <c r="DME2" t="s">
        <v>20469</v>
      </c>
      <c r="DMF2" t="s">
        <v>26603</v>
      </c>
      <c r="DMG2" t="s">
        <v>29553</v>
      </c>
      <c r="DMH2" t="s">
        <v>32306</v>
      </c>
      <c r="DMI2" t="s">
        <v>26036</v>
      </c>
      <c r="DMJ2" t="s">
        <v>22350</v>
      </c>
      <c r="DMK2" t="s">
        <v>31059</v>
      </c>
      <c r="DML2" t="s">
        <v>32129</v>
      </c>
      <c r="DMM2" t="s">
        <v>32307</v>
      </c>
      <c r="DMN2" t="s">
        <v>25681</v>
      </c>
      <c r="DMO2" t="s">
        <v>23999</v>
      </c>
      <c r="DMP2" t="s">
        <v>22765</v>
      </c>
      <c r="DMQ2" t="s">
        <v>24000</v>
      </c>
      <c r="DMR2" t="s">
        <v>24001</v>
      </c>
      <c r="DMS2" t="s">
        <v>22823</v>
      </c>
      <c r="DMT2" t="s">
        <v>23889</v>
      </c>
      <c r="DMU2" t="s">
        <v>32158</v>
      </c>
      <c r="DMV2" t="s">
        <v>32170</v>
      </c>
      <c r="DMW2" t="s">
        <v>29301</v>
      </c>
      <c r="DMX2" t="s">
        <v>32172</v>
      </c>
      <c r="DMY2" t="s">
        <v>32173</v>
      </c>
      <c r="DMZ2" t="s">
        <v>22348</v>
      </c>
      <c r="DNA2" t="s">
        <v>17926</v>
      </c>
      <c r="DNB2" t="s">
        <v>22611</v>
      </c>
      <c r="DNC2" t="s">
        <v>31738</v>
      </c>
      <c r="DND2" t="s">
        <v>22822</v>
      </c>
      <c r="DNE2" t="s">
        <v>31739</v>
      </c>
      <c r="DNF2" t="s">
        <v>31787</v>
      </c>
      <c r="DNG2" t="s">
        <v>31708</v>
      </c>
      <c r="DNH2" t="s">
        <v>24961</v>
      </c>
      <c r="DNI2" t="s">
        <v>17846</v>
      </c>
      <c r="DNJ2" t="s">
        <v>22487</v>
      </c>
      <c r="DNK2" t="s">
        <v>22612</v>
      </c>
      <c r="DNL2" t="s">
        <v>24685</v>
      </c>
      <c r="DNM2" t="s">
        <v>21144</v>
      </c>
      <c r="DNN2" t="s">
        <v>29453</v>
      </c>
      <c r="DNO2" t="s">
        <v>23324</v>
      </c>
      <c r="DNP2" t="s">
        <v>22416</v>
      </c>
      <c r="DNQ2" t="s">
        <v>22026</v>
      </c>
      <c r="DNR2" t="s">
        <v>29714</v>
      </c>
      <c r="DNS2" t="s">
        <v>24686</v>
      </c>
      <c r="DNT2" t="s">
        <v>22952</v>
      </c>
      <c r="DNU2" t="s">
        <v>32177</v>
      </c>
      <c r="DNV2" t="s">
        <v>31091</v>
      </c>
      <c r="DNW2" t="s">
        <v>20369</v>
      </c>
      <c r="DNX2" t="s">
        <v>31060</v>
      </c>
      <c r="DNY2" t="s">
        <v>31877</v>
      </c>
      <c r="DNZ2" t="s">
        <v>32390</v>
      </c>
      <c r="DOA2" t="s">
        <v>29407</v>
      </c>
      <c r="DOB2" t="s">
        <v>31878</v>
      </c>
      <c r="DOC2" t="s">
        <v>32283</v>
      </c>
      <c r="DOD2" t="s">
        <v>25673</v>
      </c>
      <c r="DOE2" t="s">
        <v>22824</v>
      </c>
      <c r="DOF2" t="s">
        <v>22825</v>
      </c>
      <c r="DOG2" t="s">
        <v>20370</v>
      </c>
      <c r="DOH2" t="s">
        <v>23171</v>
      </c>
      <c r="DOI2" t="s">
        <v>17928</v>
      </c>
      <c r="DOJ2" t="s">
        <v>24949</v>
      </c>
      <c r="DOK2" t="s">
        <v>25527</v>
      </c>
      <c r="DOL2" t="s">
        <v>19808</v>
      </c>
      <c r="DOM2" t="s">
        <v>32518</v>
      </c>
      <c r="DON2" t="s">
        <v>32073</v>
      </c>
      <c r="DOO2" t="s">
        <v>32507</v>
      </c>
      <c r="DOP2" t="s">
        <v>31092</v>
      </c>
      <c r="DOQ2" t="s">
        <v>25814</v>
      </c>
      <c r="DOR2" t="s">
        <v>31093</v>
      </c>
      <c r="DOS2" t="s">
        <v>19565</v>
      </c>
      <c r="DOT2" t="s">
        <v>31879</v>
      </c>
      <c r="DOU2" t="s">
        <v>25207</v>
      </c>
      <c r="DOV2" t="s">
        <v>29638</v>
      </c>
      <c r="DOW2" t="s">
        <v>24457</v>
      </c>
      <c r="DOX2" t="s">
        <v>32285</v>
      </c>
      <c r="DOY2" t="s">
        <v>20372</v>
      </c>
      <c r="DOZ2" t="s">
        <v>31139</v>
      </c>
      <c r="DPA2" t="s">
        <v>19942</v>
      </c>
      <c r="DPB2" t="s">
        <v>25528</v>
      </c>
      <c r="DPC2" t="s">
        <v>19709</v>
      </c>
      <c r="DPD2" t="s">
        <v>23087</v>
      </c>
      <c r="DPE2" t="s">
        <v>31140</v>
      </c>
      <c r="DPF2" t="s">
        <v>19658</v>
      </c>
      <c r="DPG2" t="s">
        <v>31141</v>
      </c>
      <c r="DPH2" t="s">
        <v>20374</v>
      </c>
      <c r="DPI2" t="s">
        <v>32105</v>
      </c>
      <c r="DPJ2" t="s">
        <v>19931</v>
      </c>
      <c r="DPK2" t="s">
        <v>23105</v>
      </c>
      <c r="DPL2" t="s">
        <v>29365</v>
      </c>
      <c r="DPM2" t="s">
        <v>24233</v>
      </c>
      <c r="DPN2" t="s">
        <v>25113</v>
      </c>
      <c r="DPO2" t="s">
        <v>26147</v>
      </c>
      <c r="DPP2" t="s">
        <v>29354</v>
      </c>
      <c r="DPQ2" t="s">
        <v>22680</v>
      </c>
      <c r="DPR2" t="s">
        <v>31536</v>
      </c>
      <c r="DPS2" t="s">
        <v>29715</v>
      </c>
      <c r="DPT2" t="s">
        <v>17847</v>
      </c>
      <c r="DPU2" t="s">
        <v>32314</v>
      </c>
      <c r="DPV2" t="s">
        <v>25372</v>
      </c>
      <c r="DPW2" t="s">
        <v>22682</v>
      </c>
      <c r="DPX2" t="s">
        <v>19776</v>
      </c>
      <c r="DPY2" t="s">
        <v>22467</v>
      </c>
      <c r="DPZ2" t="s">
        <v>17929</v>
      </c>
      <c r="DQA2" t="s">
        <v>32508</v>
      </c>
      <c r="DQB2" t="s">
        <v>26724</v>
      </c>
      <c r="DQC2" t="s">
        <v>24342</v>
      </c>
      <c r="DQD2" t="s">
        <v>32509</v>
      </c>
      <c r="DQE2" t="s">
        <v>29716</v>
      </c>
      <c r="DQF2" t="s">
        <v>22207</v>
      </c>
      <c r="DQG2" t="s">
        <v>32484</v>
      </c>
      <c r="DQH2" t="s">
        <v>32391</v>
      </c>
      <c r="DQI2" t="s">
        <v>31743</v>
      </c>
      <c r="DQJ2" t="s">
        <v>31173</v>
      </c>
      <c r="DQK2" t="s">
        <v>32075</v>
      </c>
      <c r="DQL2" t="s">
        <v>20082</v>
      </c>
      <c r="DQM2" t="s">
        <v>19775</v>
      </c>
      <c r="DQN2" t="s">
        <v>19810</v>
      </c>
      <c r="DQO2" t="s">
        <v>25177</v>
      </c>
      <c r="DQP2" t="s">
        <v>29558</v>
      </c>
      <c r="DQQ2" t="s">
        <v>32300</v>
      </c>
      <c r="DQR2" t="s">
        <v>26133</v>
      </c>
      <c r="DQS2" t="s">
        <v>32512</v>
      </c>
      <c r="DQT2" t="s">
        <v>19809</v>
      </c>
      <c r="DQU2" t="s">
        <v>23128</v>
      </c>
      <c r="DQV2" t="s">
        <v>32183</v>
      </c>
      <c r="DQW2" t="s">
        <v>23173</v>
      </c>
      <c r="DQX2" t="s">
        <v>28418</v>
      </c>
      <c r="DQY2" t="s">
        <v>20018</v>
      </c>
      <c r="DQZ2" t="s">
        <v>25257</v>
      </c>
      <c r="DRA2" t="s">
        <v>25074</v>
      </c>
      <c r="DRB2" t="s">
        <v>17930</v>
      </c>
      <c r="DRC2" t="s">
        <v>19426</v>
      </c>
      <c r="DRD2" t="s">
        <v>26725</v>
      </c>
      <c r="DRE2" t="s">
        <v>23209</v>
      </c>
      <c r="DRF2" t="s">
        <v>20083</v>
      </c>
      <c r="DRG2" t="s">
        <v>28119</v>
      </c>
      <c r="DRH2" t="s">
        <v>19753</v>
      </c>
      <c r="DRI2" t="s">
        <v>20084</v>
      </c>
      <c r="DRJ2" t="s">
        <v>25888</v>
      </c>
      <c r="DRK2" t="s">
        <v>31445</v>
      </c>
      <c r="DRL2" t="s">
        <v>32513</v>
      </c>
      <c r="DRM2" t="s">
        <v>19954</v>
      </c>
      <c r="DRN2" t="s">
        <v>19711</v>
      </c>
      <c r="DRO2" t="s">
        <v>29353</v>
      </c>
      <c r="DRP2" t="s">
        <v>29199</v>
      </c>
      <c r="DRQ2" t="s">
        <v>22827</v>
      </c>
      <c r="DRR2" t="s">
        <v>20473</v>
      </c>
      <c r="DRS2" t="s">
        <v>20375</v>
      </c>
      <c r="DRT2" t="s">
        <v>24034</v>
      </c>
      <c r="DRU2" t="s">
        <v>32315</v>
      </c>
      <c r="DRV2" t="s">
        <v>25114</v>
      </c>
      <c r="DRW2" t="s">
        <v>22826</v>
      </c>
      <c r="DRX2" t="s">
        <v>29404</v>
      </c>
      <c r="DRY2" t="s">
        <v>20474</v>
      </c>
      <c r="DRZ2" t="s">
        <v>22613</v>
      </c>
      <c r="DSA2" t="s">
        <v>20241</v>
      </c>
      <c r="DSB2" t="s">
        <v>29717</v>
      </c>
      <c r="DSC2" t="s">
        <v>19847</v>
      </c>
      <c r="DSD2" t="s">
        <v>23896</v>
      </c>
      <c r="DSE2" t="s">
        <v>23600</v>
      </c>
      <c r="DSF2" t="s">
        <v>29471</v>
      </c>
      <c r="DSG2" t="s">
        <v>31022</v>
      </c>
      <c r="DSH2" t="s">
        <v>19938</v>
      </c>
      <c r="DSI2" t="s">
        <v>23602</v>
      </c>
      <c r="DSJ2" t="s">
        <v>25046</v>
      </c>
      <c r="DSK2" t="s">
        <v>22769</v>
      </c>
      <c r="DSL2" t="s">
        <v>28000</v>
      </c>
      <c r="DSM2" t="s">
        <v>17848</v>
      </c>
      <c r="DSN2" t="s">
        <v>28218</v>
      </c>
      <c r="DSO2" t="s">
        <v>23898</v>
      </c>
      <c r="DSP2" t="s">
        <v>29405</v>
      </c>
      <c r="DSQ2" t="s">
        <v>25867</v>
      </c>
      <c r="DSR2" t="s">
        <v>29538</v>
      </c>
      <c r="DSS2" t="s">
        <v>22478</v>
      </c>
      <c r="DST2" t="s">
        <v>26094</v>
      </c>
      <c r="DSU2" t="s">
        <v>24234</v>
      </c>
      <c r="DSV2" t="s">
        <v>20086</v>
      </c>
      <c r="DSW2" t="s">
        <v>22208</v>
      </c>
      <c r="DSX2" t="s">
        <v>29718</v>
      </c>
      <c r="DSY2" t="s">
        <v>31880</v>
      </c>
      <c r="DSZ2" t="s">
        <v>19427</v>
      </c>
      <c r="DTA2" t="s">
        <v>22177</v>
      </c>
      <c r="DTB2" t="s">
        <v>28412</v>
      </c>
      <c r="DTC2" t="s">
        <v>32394</v>
      </c>
      <c r="DTD2" t="s">
        <v>19778</v>
      </c>
      <c r="DTE2" t="s">
        <v>24226</v>
      </c>
      <c r="DTF2" t="s">
        <v>28219</v>
      </c>
      <c r="DTG2" t="s">
        <v>29112</v>
      </c>
      <c r="DTH2" t="s">
        <v>22423</v>
      </c>
      <c r="DTI2" t="s">
        <v>25892</v>
      </c>
      <c r="DTJ2" t="s">
        <v>17927</v>
      </c>
      <c r="DTK2" t="s">
        <v>28220</v>
      </c>
      <c r="DTL2" t="s">
        <v>23604</v>
      </c>
      <c r="DTM2" t="s">
        <v>32506</v>
      </c>
      <c r="DTN2" t="s">
        <v>20371</v>
      </c>
      <c r="DTO2" t="s">
        <v>32311</v>
      </c>
      <c r="DTP2" t="s">
        <v>32515</v>
      </c>
      <c r="DTQ2" t="s">
        <v>20439</v>
      </c>
      <c r="DTR2" t="s">
        <v>22285</v>
      </c>
      <c r="DTS2" t="s">
        <v>23899</v>
      </c>
      <c r="DTT2" t="s">
        <v>22284</v>
      </c>
      <c r="DTU2" t="s">
        <v>20089</v>
      </c>
      <c r="DTV2" t="s">
        <v>20090</v>
      </c>
      <c r="DTW2" t="s">
        <v>31511</v>
      </c>
      <c r="DTX2" t="s">
        <v>20342</v>
      </c>
      <c r="DTY2" t="s">
        <v>24237</v>
      </c>
      <c r="DTZ2" t="s">
        <v>23606</v>
      </c>
      <c r="DUA2" t="s">
        <v>23607</v>
      </c>
      <c r="DUB2" t="s">
        <v>23957</v>
      </c>
      <c r="DUC2" t="s">
        <v>31095</v>
      </c>
      <c r="DUD2" t="s">
        <v>31065</v>
      </c>
      <c r="DUE2" t="s">
        <v>17839</v>
      </c>
      <c r="DUF2" t="s">
        <v>19661</v>
      </c>
      <c r="DUG2" t="s">
        <v>24002</v>
      </c>
      <c r="DUH2" t="s">
        <v>31279</v>
      </c>
      <c r="DUI2" t="s">
        <v>20242</v>
      </c>
      <c r="DUJ2" t="s">
        <v>24688</v>
      </c>
      <c r="DUK2" t="s">
        <v>19824</v>
      </c>
      <c r="DUL2" t="s">
        <v>22615</v>
      </c>
      <c r="DUM2" t="s">
        <v>24239</v>
      </c>
      <c r="DUN2" t="s">
        <v>29304</v>
      </c>
      <c r="DUO2" t="s">
        <v>17931</v>
      </c>
      <c r="DUP2" t="s">
        <v>19780</v>
      </c>
      <c r="DUQ2" t="s">
        <v>17933</v>
      </c>
      <c r="DUR2" t="s">
        <v>19817</v>
      </c>
      <c r="DUS2" t="s">
        <v>28844</v>
      </c>
      <c r="DUT2" t="s">
        <v>24459</v>
      </c>
      <c r="DUU2" t="s">
        <v>21234</v>
      </c>
      <c r="DUV2" t="s">
        <v>32107</v>
      </c>
      <c r="DUW2" t="s">
        <v>17985</v>
      </c>
      <c r="DUX2" t="s">
        <v>29557</v>
      </c>
      <c r="DUY2" t="s">
        <v>23085</v>
      </c>
      <c r="DUZ2" t="s">
        <v>26113</v>
      </c>
      <c r="DVA2" t="s">
        <v>31096</v>
      </c>
      <c r="DVB2" t="s">
        <v>32397</v>
      </c>
      <c r="DVC2" t="s">
        <v>32398</v>
      </c>
      <c r="DVD2" t="s">
        <v>26095</v>
      </c>
      <c r="DVE2" t="s">
        <v>29408</v>
      </c>
      <c r="DVF2" t="s">
        <v>28332</v>
      </c>
      <c r="DVG2" t="s">
        <v>32294</v>
      </c>
      <c r="DVH2" t="s">
        <v>23174</v>
      </c>
      <c r="DVI2" t="s">
        <v>32185</v>
      </c>
      <c r="DVJ2" t="s">
        <v>17813</v>
      </c>
      <c r="DVK2" t="s">
        <v>22001</v>
      </c>
      <c r="DVL2" t="s">
        <v>28421</v>
      </c>
      <c r="DVM2" t="s">
        <v>23583</v>
      </c>
      <c r="DVN2" t="s">
        <v>22287</v>
      </c>
      <c r="DVO2" t="s">
        <v>21287</v>
      </c>
      <c r="DVP2" t="s">
        <v>32519</v>
      </c>
      <c r="DVQ2" t="s">
        <v>31375</v>
      </c>
      <c r="DVR2" t="s">
        <v>29720</v>
      </c>
      <c r="DVS2" t="s">
        <v>31376</v>
      </c>
      <c r="DVT2" t="s">
        <v>29503</v>
      </c>
      <c r="DVU2" t="s">
        <v>19710</v>
      </c>
      <c r="DVV2" t="s">
        <v>17814</v>
      </c>
      <c r="DVW2" t="s">
        <v>31490</v>
      </c>
      <c r="DVX2" t="s">
        <v>17815</v>
      </c>
      <c r="DVY2" t="s">
        <v>20019</v>
      </c>
      <c r="DVZ2" t="s">
        <v>29696</v>
      </c>
      <c r="DWA2" t="s">
        <v>25364</v>
      </c>
      <c r="DWB2" t="s">
        <v>22425</v>
      </c>
      <c r="DWC2" t="s">
        <v>19733</v>
      </c>
      <c r="DWD2" t="s">
        <v>22616</v>
      </c>
      <c r="DWE2" t="s">
        <v>25531</v>
      </c>
      <c r="DWF2" t="s">
        <v>29722</v>
      </c>
      <c r="DWG2" t="s">
        <v>22212</v>
      </c>
      <c r="DWH2" t="s">
        <v>29723</v>
      </c>
      <c r="DWI2" t="s">
        <v>31745</v>
      </c>
      <c r="DWJ2" t="s">
        <v>29409</v>
      </c>
      <c r="DWK2" t="s">
        <v>26855</v>
      </c>
      <c r="DWL2" t="s">
        <v>17830</v>
      </c>
      <c r="DWM2" t="s">
        <v>22828</v>
      </c>
      <c r="DWN2" t="s">
        <v>23212</v>
      </c>
      <c r="DWO2" t="s">
        <v>31123</v>
      </c>
      <c r="DWP2" t="s">
        <v>25267</v>
      </c>
      <c r="DWQ2" t="s">
        <v>22829</v>
      </c>
      <c r="DWR2" t="s">
        <v>19853</v>
      </c>
      <c r="DWS2" t="s">
        <v>29447</v>
      </c>
      <c r="DWT2" t="s">
        <v>17935</v>
      </c>
      <c r="DWU2" t="s">
        <v>19404</v>
      </c>
      <c r="DWV2" t="s">
        <v>25115</v>
      </c>
      <c r="DWW2" t="s">
        <v>29410</v>
      </c>
      <c r="DWX2" t="s">
        <v>20429</v>
      </c>
      <c r="DWY2" t="s">
        <v>17850</v>
      </c>
      <c r="DWZ2" t="s">
        <v>28222</v>
      </c>
      <c r="DXA2" t="s">
        <v>25894</v>
      </c>
      <c r="DXB2" t="s">
        <v>25687</v>
      </c>
      <c r="DXC2" t="s">
        <v>25863</v>
      </c>
      <c r="DXD2" t="s">
        <v>19734</v>
      </c>
      <c r="DXE2" t="s">
        <v>22017</v>
      </c>
      <c r="DXF2" t="s">
        <v>24268</v>
      </c>
      <c r="DXG2" t="s">
        <v>32401</v>
      </c>
      <c r="DXH2" t="s">
        <v>19569</v>
      </c>
      <c r="DXI2" t="s">
        <v>31024</v>
      </c>
      <c r="DXJ2" t="s">
        <v>17851</v>
      </c>
      <c r="DXK2" t="s">
        <v>29504</v>
      </c>
      <c r="DXL2" t="s">
        <v>22486</v>
      </c>
      <c r="DXM2" t="s">
        <v>28224</v>
      </c>
      <c r="DXN2" t="s">
        <v>25942</v>
      </c>
      <c r="DXO2" t="s">
        <v>18748</v>
      </c>
      <c r="DXP2" t="s">
        <v>24351</v>
      </c>
      <c r="DXQ2" t="s">
        <v>18523</v>
      </c>
      <c r="DXR2" t="s">
        <v>30697</v>
      </c>
      <c r="DXS2" t="s">
        <v>21587</v>
      </c>
      <c r="DXT2" t="s">
        <v>29037</v>
      </c>
      <c r="DXU2" t="s">
        <v>23168</v>
      </c>
      <c r="DXV2" t="s">
        <v>23060</v>
      </c>
      <c r="DXW2" t="s">
        <v>28209</v>
      </c>
      <c r="DXX2" t="s">
        <v>30540</v>
      </c>
      <c r="DXY2" t="s">
        <v>18850</v>
      </c>
      <c r="DXZ2" t="s">
        <v>30728</v>
      </c>
      <c r="DYA2" t="s">
        <v>27037</v>
      </c>
      <c r="DYB2" t="s">
        <v>28210</v>
      </c>
      <c r="DYC2" t="s">
        <v>22739</v>
      </c>
      <c r="DYD2" t="s">
        <v>30227</v>
      </c>
      <c r="DYE2" t="s">
        <v>22545</v>
      </c>
      <c r="DYF2" t="s">
        <v>28046</v>
      </c>
      <c r="DYG2" t="s">
        <v>31985</v>
      </c>
      <c r="DYH2" t="s">
        <v>31268</v>
      </c>
      <c r="DYI2" t="s">
        <v>20867</v>
      </c>
      <c r="DYJ2" t="s">
        <v>17242</v>
      </c>
      <c r="DYK2" t="s">
        <v>24612</v>
      </c>
      <c r="DYL2" t="s">
        <v>27218</v>
      </c>
      <c r="DYM2" t="s">
        <v>17381</v>
      </c>
      <c r="DYN2" t="s">
        <v>24375</v>
      </c>
      <c r="DYO2" t="s">
        <v>17567</v>
      </c>
      <c r="DYP2" t="s">
        <v>30283</v>
      </c>
      <c r="DYQ2" t="s">
        <v>30693</v>
      </c>
      <c r="DYR2" t="s">
        <v>26413</v>
      </c>
      <c r="DYS2" t="s">
        <v>33122</v>
      </c>
      <c r="DYT2" t="s">
        <v>27095</v>
      </c>
      <c r="DYU2" t="s">
        <v>27710</v>
      </c>
      <c r="DYV2" t="s">
        <v>29103</v>
      </c>
      <c r="DYW2" t="s">
        <v>17382</v>
      </c>
      <c r="DYX2" t="s">
        <v>17104</v>
      </c>
      <c r="DYY2" t="s">
        <v>25134</v>
      </c>
      <c r="DYZ2" t="s">
        <v>20229</v>
      </c>
      <c r="DZA2" t="s">
        <v>18433</v>
      </c>
      <c r="DZB2" t="s">
        <v>27346</v>
      </c>
      <c r="DZC2" t="s">
        <v>27660</v>
      </c>
      <c r="DZD2" t="s">
        <v>22277</v>
      </c>
      <c r="DZE2" t="s">
        <v>33160</v>
      </c>
      <c r="DZF2" t="s">
        <v>26180</v>
      </c>
      <c r="DZG2" t="s">
        <v>29104</v>
      </c>
      <c r="DZH2" t="s">
        <v>26830</v>
      </c>
      <c r="DZI2" t="s">
        <v>22986</v>
      </c>
      <c r="DZJ2" t="s">
        <v>27482</v>
      </c>
      <c r="DZK2" t="s">
        <v>31986</v>
      </c>
      <c r="DZL2" t="s">
        <v>25003</v>
      </c>
      <c r="DZM2" t="s">
        <v>18094</v>
      </c>
      <c r="DZN2" t="s">
        <v>29300</v>
      </c>
      <c r="DZO2" t="s">
        <v>21781</v>
      </c>
      <c r="DZP2" t="s">
        <v>22669</v>
      </c>
      <c r="DZQ2" t="s">
        <v>21169</v>
      </c>
      <c r="DZR2" t="s">
        <v>24261</v>
      </c>
      <c r="DZS2" t="s">
        <v>26317</v>
      </c>
      <c r="DZT2" t="s">
        <v>26318</v>
      </c>
      <c r="DZU2" t="s">
        <v>30915</v>
      </c>
      <c r="DZV2" t="s">
        <v>26482</v>
      </c>
      <c r="DZW2" t="s">
        <v>27326</v>
      </c>
      <c r="DZX2" t="s">
        <v>22987</v>
      </c>
      <c r="DZY2" t="s">
        <v>27147</v>
      </c>
      <c r="DZZ2" t="s">
        <v>23119</v>
      </c>
      <c r="EAA2" t="s">
        <v>24258</v>
      </c>
      <c r="EAB2" t="s">
        <v>30075</v>
      </c>
      <c r="EAC2" t="s">
        <v>16998</v>
      </c>
      <c r="EAD2" t="s">
        <v>17245</v>
      </c>
      <c r="EAE2" t="s">
        <v>21080</v>
      </c>
      <c r="EAF2" t="s">
        <v>17244</v>
      </c>
      <c r="EAG2" t="s">
        <v>22499</v>
      </c>
      <c r="EAH2" t="s">
        <v>23469</v>
      </c>
      <c r="EAI2" t="s">
        <v>20778</v>
      </c>
      <c r="EAJ2" t="s">
        <v>20230</v>
      </c>
      <c r="EAK2" t="s">
        <v>27098</v>
      </c>
      <c r="EAL2" t="s">
        <v>17151</v>
      </c>
      <c r="EAM2" t="s">
        <v>28903</v>
      </c>
      <c r="EAN2" t="s">
        <v>26181</v>
      </c>
      <c r="EAO2" t="s">
        <v>30842</v>
      </c>
      <c r="EAP2" t="s">
        <v>27347</v>
      </c>
      <c r="EAQ2" t="s">
        <v>23541</v>
      </c>
      <c r="EAR2" t="s">
        <v>24215</v>
      </c>
      <c r="EAS2" t="s">
        <v>29293</v>
      </c>
      <c r="EAT2" t="s">
        <v>24741</v>
      </c>
      <c r="EAU2" t="s">
        <v>27800</v>
      </c>
      <c r="EAV2" t="s">
        <v>21382</v>
      </c>
      <c r="EAW2" t="s">
        <v>27470</v>
      </c>
      <c r="EAX2" t="s">
        <v>27711</v>
      </c>
      <c r="EAY2" t="s">
        <v>26587</v>
      </c>
      <c r="EAZ2" t="s">
        <v>26588</v>
      </c>
      <c r="EBA2" t="s">
        <v>21192</v>
      </c>
      <c r="EBB2" t="s">
        <v>32860</v>
      </c>
      <c r="EBC2" t="s">
        <v>21070</v>
      </c>
      <c r="EBD2" t="s">
        <v>24376</v>
      </c>
      <c r="EBE2" t="s">
        <v>23764</v>
      </c>
      <c r="EBF2" t="s">
        <v>28279</v>
      </c>
      <c r="EBG2" t="s">
        <v>25759</v>
      </c>
      <c r="EBH2" t="s">
        <v>20978</v>
      </c>
      <c r="EBI2" t="s">
        <v>29064</v>
      </c>
      <c r="EBJ2" t="s">
        <v>23994</v>
      </c>
      <c r="EBK2" t="s">
        <v>27840</v>
      </c>
      <c r="EBL2" t="s">
        <v>31011</v>
      </c>
      <c r="EBM2" t="s">
        <v>31554</v>
      </c>
      <c r="EBN2" t="s">
        <v>26715</v>
      </c>
      <c r="EBO2" t="s">
        <v>23120</v>
      </c>
      <c r="EBP2" t="s">
        <v>32766</v>
      </c>
      <c r="EBQ2" t="s">
        <v>25760</v>
      </c>
      <c r="EBR2" t="s">
        <v>28280</v>
      </c>
      <c r="EBS2" t="s">
        <v>24619</v>
      </c>
      <c r="EBT2" t="s">
        <v>30077</v>
      </c>
      <c r="EBU2" t="s">
        <v>31365</v>
      </c>
      <c r="EBV2" t="s">
        <v>26973</v>
      </c>
      <c r="EBW2" t="s">
        <v>31012</v>
      </c>
      <c r="EBX2" t="s">
        <v>26238</v>
      </c>
      <c r="EBY2" t="s">
        <v>28127</v>
      </c>
      <c r="EBZ2" t="s">
        <v>26348</v>
      </c>
      <c r="ECA2" t="s">
        <v>19295</v>
      </c>
      <c r="ECB2" t="s">
        <v>19060</v>
      </c>
      <c r="ECC2" t="s">
        <v>23518</v>
      </c>
      <c r="ECD2" t="s">
        <v>25317</v>
      </c>
      <c r="ECE2" t="s">
        <v>24421</v>
      </c>
      <c r="ECF2" t="s">
        <v>21665</v>
      </c>
      <c r="ECG2" t="s">
        <v>30359</v>
      </c>
      <c r="ECH2" t="s">
        <v>30228</v>
      </c>
      <c r="ECI2" t="s">
        <v>30541</v>
      </c>
      <c r="ECJ2" t="s">
        <v>31988</v>
      </c>
      <c r="ECK2" t="s">
        <v>17384</v>
      </c>
      <c r="ECL2" t="s">
        <v>25879</v>
      </c>
      <c r="ECM2" t="s">
        <v>28478</v>
      </c>
      <c r="ECN2" t="s">
        <v>24900</v>
      </c>
      <c r="ECO2" t="s">
        <v>27887</v>
      </c>
      <c r="ECP2" t="s">
        <v>24850</v>
      </c>
      <c r="ECQ2" t="s">
        <v>21171</v>
      </c>
      <c r="ECR2" t="s">
        <v>32863</v>
      </c>
      <c r="ECS2" t="s">
        <v>23061</v>
      </c>
      <c r="ECT2" t="s">
        <v>23062</v>
      </c>
      <c r="ECU2" t="s">
        <v>17781</v>
      </c>
      <c r="ECV2" t="s">
        <v>19336</v>
      </c>
      <c r="ECW2" t="s">
        <v>19607</v>
      </c>
      <c r="ECX2" t="s">
        <v>24422</v>
      </c>
      <c r="ECY2" t="s">
        <v>30284</v>
      </c>
      <c r="ECZ2" t="s">
        <v>28935</v>
      </c>
      <c r="EDA2" t="s">
        <v>28733</v>
      </c>
      <c r="EDB2" t="s">
        <v>26349</v>
      </c>
      <c r="EDC2" t="s">
        <v>28677</v>
      </c>
      <c r="EDD2" t="s">
        <v>21726</v>
      </c>
      <c r="EDE2" t="s">
        <v>20869</v>
      </c>
      <c r="EDF2" t="s">
        <v>28212</v>
      </c>
      <c r="EDG2" t="s">
        <v>18273</v>
      </c>
      <c r="EDH2" t="s">
        <v>24678</v>
      </c>
      <c r="EDI2" t="s">
        <v>20592</v>
      </c>
      <c r="EDJ2" t="s">
        <v>20870</v>
      </c>
      <c r="EDK2" t="s">
        <v>24296</v>
      </c>
      <c r="EDL2" t="s">
        <v>17246</v>
      </c>
      <c r="EDM2" t="s">
        <v>18381</v>
      </c>
      <c r="EDN2" t="s">
        <v>30361</v>
      </c>
      <c r="EDO2" t="s">
        <v>21062</v>
      </c>
      <c r="EDP2" t="s">
        <v>23301</v>
      </c>
      <c r="EDQ2" t="s">
        <v>32689</v>
      </c>
      <c r="EDR2" t="s">
        <v>17351</v>
      </c>
      <c r="EDS2" t="s">
        <v>21229</v>
      </c>
      <c r="EDT2" t="s">
        <v>25802</v>
      </c>
      <c r="EDU2" t="s">
        <v>28547</v>
      </c>
      <c r="EDV2" t="s">
        <v>21230</v>
      </c>
      <c r="EDW2" t="s">
        <v>18392</v>
      </c>
      <c r="EDX2" t="s">
        <v>28767</v>
      </c>
      <c r="EDY2" t="s">
        <v>32152</v>
      </c>
      <c r="EDZ2" t="s">
        <v>23849</v>
      </c>
      <c r="EEA2" t="s">
        <v>19874</v>
      </c>
      <c r="EEB2" t="s">
        <v>33076</v>
      </c>
      <c r="EEC2" t="s">
        <v>27714</v>
      </c>
      <c r="EED2" t="s">
        <v>25970</v>
      </c>
      <c r="EEE2" t="s">
        <v>24133</v>
      </c>
      <c r="EEF2" t="s">
        <v>21959</v>
      </c>
      <c r="EEG2" t="s">
        <v>30728</v>
      </c>
      <c r="EEH2" t="s">
        <v>23224</v>
      </c>
      <c r="EEI2" t="s">
        <v>17007</v>
      </c>
      <c r="EEJ2" t="s">
        <v>31438</v>
      </c>
      <c r="EEK2" t="s">
        <v>21204</v>
      </c>
      <c r="EEL2" t="s">
        <v>26483</v>
      </c>
      <c r="EEM2" t="s">
        <v>29885</v>
      </c>
      <c r="EEN2" t="s">
        <v>17108</v>
      </c>
      <c r="EEO2" t="s">
        <v>29886</v>
      </c>
      <c r="EEP2" t="s">
        <v>21796</v>
      </c>
      <c r="EEQ2" t="s">
        <v>30287</v>
      </c>
      <c r="EER2" t="s">
        <v>30542</v>
      </c>
      <c r="EES2" t="s">
        <v>29850</v>
      </c>
      <c r="EET2" t="s">
        <v>25318</v>
      </c>
      <c r="EEU2" t="s">
        <v>24590</v>
      </c>
      <c r="EEV2" t="s">
        <v>21967</v>
      </c>
      <c r="EEW2" t="s">
        <v>29106</v>
      </c>
      <c r="EEX2" t="s">
        <v>19559</v>
      </c>
      <c r="EEY2" t="s">
        <v>22988</v>
      </c>
      <c r="EEZ2" t="s">
        <v>18522</v>
      </c>
      <c r="EFA2" t="s">
        <v>20235</v>
      </c>
      <c r="EFB2" t="s">
        <v>17805</v>
      </c>
      <c r="EFC2" t="s">
        <v>18434</v>
      </c>
      <c r="EFD2" t="s">
        <v>24554</v>
      </c>
      <c r="EFE2" t="s">
        <v>32598</v>
      </c>
      <c r="EFF2" t="s">
        <v>30543</v>
      </c>
      <c r="EFG2" t="s">
        <v>24180</v>
      </c>
      <c r="EFH2" t="s">
        <v>21582</v>
      </c>
      <c r="EFI2" t="s">
        <v>32955</v>
      </c>
      <c r="EFJ2" t="s">
        <v>23350</v>
      </c>
      <c r="EFK2" t="s">
        <v>18679</v>
      </c>
      <c r="EFL2" t="s">
        <v>24236</v>
      </c>
      <c r="EFM2" t="s">
        <v>26484</v>
      </c>
      <c r="EFN2" t="s">
        <v>27518</v>
      </c>
      <c r="EFO2" t="s">
        <v>26319</v>
      </c>
      <c r="EFP2" t="s">
        <v>22417</v>
      </c>
      <c r="EFQ2" t="s">
        <v>25004</v>
      </c>
      <c r="EFR2" t="s">
        <v>18275</v>
      </c>
      <c r="EFS2" t="s">
        <v>23520</v>
      </c>
      <c r="EFT2" t="s">
        <v>27519</v>
      </c>
      <c r="EFU2" t="s">
        <v>17284</v>
      </c>
      <c r="EFV2" t="s">
        <v>27918</v>
      </c>
      <c r="EFW2" t="s">
        <v>30355</v>
      </c>
      <c r="EFX2" t="s">
        <v>29815</v>
      </c>
      <c r="EFY2" t="s">
        <v>30288</v>
      </c>
      <c r="EFZ2" t="s">
        <v>21383</v>
      </c>
      <c r="EGA2" t="s">
        <v>24658</v>
      </c>
      <c r="EGB2" t="s">
        <v>26835</v>
      </c>
      <c r="EGC2" t="s">
        <v>21231</v>
      </c>
      <c r="EGD2" t="s">
        <v>26414</v>
      </c>
      <c r="EGE2" t="s">
        <v>20980</v>
      </c>
      <c r="EGF2" t="s">
        <v>30229</v>
      </c>
      <c r="EGG2" t="s">
        <v>19654</v>
      </c>
      <c r="EGH2" t="s">
        <v>30363</v>
      </c>
      <c r="EGI2" t="s">
        <v>21589</v>
      </c>
      <c r="EGJ2" t="s">
        <v>27040</v>
      </c>
      <c r="EGK2" t="s">
        <v>17737</v>
      </c>
      <c r="EGL2" t="s">
        <v>25319</v>
      </c>
      <c r="EGM2" t="s">
        <v>27713</v>
      </c>
      <c r="EGN2" t="s">
        <v>26836</v>
      </c>
      <c r="EGO2" t="s">
        <v>29997</v>
      </c>
      <c r="EGP2" t="s">
        <v>27100</v>
      </c>
      <c r="EGQ2" t="s">
        <v>27101</v>
      </c>
      <c r="EGR2" t="s">
        <v>23121</v>
      </c>
      <c r="EGS2" t="s">
        <v>33176</v>
      </c>
      <c r="EGT2" t="s">
        <v>31726</v>
      </c>
      <c r="EGU2" t="s">
        <v>25062</v>
      </c>
      <c r="EGV2" t="s">
        <v>29833</v>
      </c>
      <c r="EGW2" t="s">
        <v>25254</v>
      </c>
      <c r="EGX2" t="s">
        <v>28904</v>
      </c>
      <c r="EGY2" t="s">
        <v>30544</v>
      </c>
      <c r="EGZ2" t="s">
        <v>31014</v>
      </c>
      <c r="EHA2" t="s">
        <v>21727</v>
      </c>
      <c r="EHB2" t="s">
        <v>24499</v>
      </c>
      <c r="EHC2" t="s">
        <v>19442</v>
      </c>
      <c r="EHD2" t="s">
        <v>27248</v>
      </c>
      <c r="EHE2" t="s">
        <v>17008</v>
      </c>
      <c r="EHF2" t="s">
        <v>28778</v>
      </c>
      <c r="EHG2" t="s">
        <v>19400</v>
      </c>
      <c r="EHH2" t="s">
        <v>27302</v>
      </c>
      <c r="EHI2" t="s">
        <v>28936</v>
      </c>
      <c r="EHJ2" t="s">
        <v>17782</v>
      </c>
      <c r="EHK2" t="s">
        <v>26214</v>
      </c>
      <c r="EHL2" t="s">
        <v>20981</v>
      </c>
      <c r="EHM2" t="s">
        <v>28833</v>
      </c>
      <c r="EHN2" t="s">
        <v>26716</v>
      </c>
      <c r="EHO2" t="s">
        <v>32692</v>
      </c>
      <c r="EHP2" t="s">
        <v>19359</v>
      </c>
      <c r="EHQ2" t="s">
        <v>19875</v>
      </c>
      <c r="EHR2" t="s">
        <v>22196</v>
      </c>
      <c r="EHS2" t="s">
        <v>29771</v>
      </c>
      <c r="EHT2" t="s">
        <v>20871</v>
      </c>
      <c r="EHU2" t="s">
        <v>21583</v>
      </c>
      <c r="EHV2" t="s">
        <v>19092</v>
      </c>
      <c r="EHW2" t="s">
        <v>21205</v>
      </c>
      <c r="EHX2" t="s">
        <v>23671</v>
      </c>
      <c r="EHY2" t="s">
        <v>19158</v>
      </c>
      <c r="EHZ2" t="s">
        <v>18749</v>
      </c>
      <c r="EIA2" t="s">
        <v>27477</v>
      </c>
      <c r="EIB2" t="s">
        <v>31629</v>
      </c>
      <c r="EIC2" t="s">
        <v>31629</v>
      </c>
      <c r="EID2" t="s">
        <v>30230</v>
      </c>
      <c r="EIE2" t="s">
        <v>30454</v>
      </c>
      <c r="EIF2" t="s">
        <v>24065</v>
      </c>
      <c r="EIG2" t="s">
        <v>27862</v>
      </c>
      <c r="EIH2" t="s">
        <v>18096</v>
      </c>
      <c r="EII2" t="s">
        <v>33082</v>
      </c>
      <c r="EIJ2" t="s">
        <v>28548</v>
      </c>
      <c r="EIK2" t="s">
        <v>31728</v>
      </c>
      <c r="EIL2" t="s">
        <v>19608</v>
      </c>
      <c r="EIM2" t="s">
        <v>21693</v>
      </c>
      <c r="EIN2" t="s">
        <v>30179</v>
      </c>
      <c r="EIO2" t="s">
        <v>30545</v>
      </c>
      <c r="EIP2" t="s">
        <v>20236</v>
      </c>
      <c r="EIQ2" t="s">
        <v>29065</v>
      </c>
      <c r="EIR2" t="s">
        <v>17247</v>
      </c>
      <c r="EIS2" t="s">
        <v>17671</v>
      </c>
      <c r="EIT2" t="s">
        <v>19360</v>
      </c>
      <c r="EIU2" t="s">
        <v>19505</v>
      </c>
      <c r="EIV2" t="s">
        <v>27841</v>
      </c>
      <c r="EIW2" t="s">
        <v>18681</v>
      </c>
      <c r="EIX2" t="s">
        <v>31931</v>
      </c>
      <c r="EIY2" t="s">
        <v>21394</v>
      </c>
      <c r="EIZ2" t="s">
        <v>18276</v>
      </c>
      <c r="EJA2" t="s">
        <v>18266</v>
      </c>
      <c r="EJB2" t="s">
        <v>18589</v>
      </c>
      <c r="EJC2" t="s">
        <v>19876</v>
      </c>
      <c r="EJD2" t="s">
        <v>31367</v>
      </c>
      <c r="EJE2" t="s">
        <v>26026</v>
      </c>
      <c r="EJF2" t="s">
        <v>27668</v>
      </c>
      <c r="EJG2" t="s">
        <v>17009</v>
      </c>
      <c r="EJH2" t="s">
        <v>31271</v>
      </c>
      <c r="EJI2" t="s">
        <v>30695</v>
      </c>
      <c r="EJJ2" t="s">
        <v>21604</v>
      </c>
      <c r="EJK2" t="s">
        <v>24450</v>
      </c>
      <c r="EJL2" t="s">
        <v>28047</v>
      </c>
      <c r="EJM2" t="s">
        <v>27041</v>
      </c>
      <c r="EJN2" t="s">
        <v>24134</v>
      </c>
      <c r="EJO2" t="s">
        <v>30546</v>
      </c>
      <c r="EJP2" t="s">
        <v>18517</v>
      </c>
      <c r="EJQ2" t="s">
        <v>27102</v>
      </c>
      <c r="EJR2" t="s">
        <v>28479</v>
      </c>
      <c r="EJS2" t="s">
        <v>18434</v>
      </c>
      <c r="EJT2" t="s">
        <v>32957</v>
      </c>
      <c r="EJU2" t="s">
        <v>20781</v>
      </c>
      <c r="EJV2" t="s">
        <v>22876</v>
      </c>
      <c r="EJW2" t="s">
        <v>33083</v>
      </c>
      <c r="EJX2" t="s">
        <v>33084</v>
      </c>
      <c r="EJY2" t="s">
        <v>28040</v>
      </c>
      <c r="EJZ2" t="s">
        <v>30364</v>
      </c>
      <c r="EKA2" t="s">
        <v>29843</v>
      </c>
      <c r="EKB2" t="s">
        <v>31555</v>
      </c>
      <c r="EKC2" t="s">
        <v>31630</v>
      </c>
      <c r="EKD2" t="s">
        <v>18435</v>
      </c>
      <c r="EKE2" t="s">
        <v>21054</v>
      </c>
      <c r="EKF2" t="s">
        <v>31631</v>
      </c>
      <c r="EKG2" t="s">
        <v>27524</v>
      </c>
      <c r="EKH2" t="s">
        <v>30289</v>
      </c>
      <c r="EKI2" t="s">
        <v>24851</v>
      </c>
      <c r="EKJ2" t="s">
        <v>32810</v>
      </c>
      <c r="EKK2" t="s">
        <v>28735</v>
      </c>
      <c r="EKL2" t="s">
        <v>32602</v>
      </c>
      <c r="EKM2" t="s">
        <v>18277</v>
      </c>
      <c r="EKN2" t="s">
        <v>27148</v>
      </c>
      <c r="EKO2" t="s">
        <v>29887</v>
      </c>
      <c r="EKP2" t="s">
        <v>26027</v>
      </c>
      <c r="EKQ2" t="s">
        <v>24423</v>
      </c>
      <c r="EKR2" t="s">
        <v>22546</v>
      </c>
      <c r="EKS2" t="s">
        <v>26416</v>
      </c>
      <c r="EKT2" t="s">
        <v>18383</v>
      </c>
      <c r="EKU2" t="s">
        <v>30455</v>
      </c>
      <c r="EKV2" t="s">
        <v>30960</v>
      </c>
      <c r="EKW2" t="s">
        <v>26279</v>
      </c>
      <c r="EKX2" t="s">
        <v>28549</v>
      </c>
      <c r="EKY2" t="s">
        <v>31990</v>
      </c>
      <c r="EKZ2" t="s">
        <v>25761</v>
      </c>
      <c r="ELA2" t="s">
        <v>26002</v>
      </c>
      <c r="ELB2" t="s">
        <v>27393</v>
      </c>
      <c r="ELC2" t="s">
        <v>29258</v>
      </c>
      <c r="ELD2" t="s">
        <v>21326</v>
      </c>
      <c r="ELE2" t="s">
        <v>18097</v>
      </c>
      <c r="ELF2" t="s">
        <v>24228</v>
      </c>
      <c r="ELG2" t="s">
        <v>27394</v>
      </c>
      <c r="ELH2" t="s">
        <v>29551</v>
      </c>
      <c r="ELI2" t="s">
        <v>21063</v>
      </c>
      <c r="ELJ2" t="s">
        <v>20782</v>
      </c>
      <c r="ELK2" t="s">
        <v>26589</v>
      </c>
      <c r="ELL2" t="s">
        <v>26591</v>
      </c>
      <c r="ELM2" t="s">
        <v>28938</v>
      </c>
      <c r="ELN2" t="s">
        <v>23429</v>
      </c>
      <c r="ELO2" t="s">
        <v>27631</v>
      </c>
      <c r="ELP2" t="s">
        <v>30547</v>
      </c>
      <c r="ELQ2" t="s">
        <v>27149</v>
      </c>
      <c r="ELR2" t="s">
        <v>26028</v>
      </c>
      <c r="ELS2" t="s">
        <v>27213</v>
      </c>
      <c r="ELT2" t="s">
        <v>27919</v>
      </c>
      <c r="ELU2" t="s">
        <v>27718</v>
      </c>
      <c r="ELV2" t="s">
        <v>27844</v>
      </c>
      <c r="ELW2" t="s">
        <v>27282</v>
      </c>
      <c r="ELX2" t="s">
        <v>28736</v>
      </c>
      <c r="ELY2" t="s">
        <v>26813</v>
      </c>
      <c r="ELZ2" t="s">
        <v>32155</v>
      </c>
      <c r="EMA2" t="s">
        <v>29888</v>
      </c>
      <c r="EMB2" t="s">
        <v>28678</v>
      </c>
      <c r="EMC2" t="s">
        <v>26593</v>
      </c>
      <c r="EMD2" t="s">
        <v>26594</v>
      </c>
      <c r="EME2" t="s">
        <v>28737</v>
      </c>
      <c r="EMF2" t="s">
        <v>27717</v>
      </c>
      <c r="EMG2" t="s">
        <v>23122</v>
      </c>
      <c r="EMH2" t="s">
        <v>28738</v>
      </c>
      <c r="EMI2" t="s">
        <v>28272</v>
      </c>
      <c r="EMJ2" t="s">
        <v>29152</v>
      </c>
      <c r="EMK2" t="s">
        <v>28878</v>
      </c>
      <c r="EML2" t="s">
        <v>30231</v>
      </c>
      <c r="EMM2" t="s">
        <v>30232</v>
      </c>
      <c r="EMN2" t="s">
        <v>20783</v>
      </c>
      <c r="EMO2" t="s">
        <v>31991</v>
      </c>
      <c r="EMP2" t="s">
        <v>31015</v>
      </c>
      <c r="EMQ2" t="s">
        <v>22547</v>
      </c>
      <c r="EMR2" t="s">
        <v>24504</v>
      </c>
      <c r="EMS2" t="s">
        <v>21584</v>
      </c>
      <c r="EMT2" t="s">
        <v>19597</v>
      </c>
      <c r="EMU2" t="s">
        <v>31368</v>
      </c>
      <c r="EMV2" t="s">
        <v>31016</v>
      </c>
      <c r="EMW2" t="s">
        <v>31991</v>
      </c>
      <c r="EMX2" t="s">
        <v>23112</v>
      </c>
      <c r="EMY2" t="s">
        <v>28764</v>
      </c>
      <c r="EMZ2" t="s">
        <v>22163</v>
      </c>
      <c r="ENA2" t="s">
        <v>29651</v>
      </c>
      <c r="ENB2" t="s">
        <v>20595</v>
      </c>
      <c r="ENC2" t="s">
        <v>23430</v>
      </c>
      <c r="END2" t="s">
        <v>31732</v>
      </c>
      <c r="ENE2" t="s">
        <v>18199</v>
      </c>
      <c r="ENF2" t="s">
        <v>22279</v>
      </c>
      <c r="ENG2" t="s">
        <v>25762</v>
      </c>
      <c r="ENH2" t="s">
        <v>23125</v>
      </c>
      <c r="ENI2" t="s">
        <v>17105</v>
      </c>
      <c r="ENJ2" t="s">
        <v>23125</v>
      </c>
      <c r="ENK2" t="s">
        <v>18200</v>
      </c>
      <c r="ENL2" t="s">
        <v>18059</v>
      </c>
      <c r="ENM2" t="s">
        <v>26596</v>
      </c>
      <c r="ENN2" t="s">
        <v>28740</v>
      </c>
      <c r="ENO2" t="s">
        <v>30365</v>
      </c>
      <c r="ENP2" t="s">
        <v>29652</v>
      </c>
      <c r="ENQ2" t="s">
        <v>29259</v>
      </c>
      <c r="ENR2" t="s">
        <v>29260</v>
      </c>
      <c r="ENS2" t="s">
        <v>17010</v>
      </c>
      <c r="ENT2" t="s">
        <v>20310</v>
      </c>
      <c r="ENU2" t="s">
        <v>18201</v>
      </c>
      <c r="ENV2" t="s">
        <v>18590</v>
      </c>
      <c r="ENW2" t="s">
        <v>22877</v>
      </c>
      <c r="ENX2" t="s">
        <v>24135</v>
      </c>
      <c r="ENY2" t="s">
        <v>24067</v>
      </c>
      <c r="ENZ2" t="s">
        <v>24068</v>
      </c>
      <c r="EOA2" t="s">
        <v>28113</v>
      </c>
      <c r="EOB2" t="s">
        <v>21339</v>
      </c>
      <c r="EOC2" t="s">
        <v>27457</v>
      </c>
      <c r="EOD2" t="s">
        <v>27355</v>
      </c>
      <c r="EOE2" t="s">
        <v>24231</v>
      </c>
      <c r="EOF2" t="s">
        <v>18202</v>
      </c>
      <c r="EOG2" t="s">
        <v>26975</v>
      </c>
      <c r="EOH2" t="s">
        <v>26839</v>
      </c>
      <c r="EOI2" t="s">
        <v>24627</v>
      </c>
      <c r="EOJ2" t="s">
        <v>17741</v>
      </c>
      <c r="EOK2" t="s">
        <v>20873</v>
      </c>
      <c r="EOL2" t="s">
        <v>30076</v>
      </c>
      <c r="EOM2" t="s">
        <v>30698</v>
      </c>
      <c r="EON2" t="s">
        <v>17742</v>
      </c>
      <c r="EOO2" t="s">
        <v>18203</v>
      </c>
      <c r="EOP2" t="s">
        <v>21384</v>
      </c>
      <c r="EOQ2" t="s">
        <v>19877</v>
      </c>
      <c r="EOR2" t="s">
        <v>24696</v>
      </c>
      <c r="EOS2" t="s">
        <v>27396</v>
      </c>
      <c r="EOT2" t="s">
        <v>27721</v>
      </c>
      <c r="EOU2" t="s">
        <v>27525</v>
      </c>
      <c r="EOV2" t="s">
        <v>30846</v>
      </c>
      <c r="EOW2" t="s">
        <v>29108</v>
      </c>
      <c r="EOX2" t="s">
        <v>21795</v>
      </c>
      <c r="EOY2" t="s">
        <v>26840</v>
      </c>
      <c r="EOZ2" t="s">
        <v>29889</v>
      </c>
      <c r="EPA2" t="s">
        <v>17386</v>
      </c>
      <c r="EPB2" t="s">
        <v>20695</v>
      </c>
      <c r="EPC2" t="s">
        <v>28779</v>
      </c>
      <c r="EPD2" t="s">
        <v>24628</v>
      </c>
      <c r="EPE2" t="s">
        <v>19144</v>
      </c>
      <c r="EPF2" t="s">
        <v>26838</v>
      </c>
      <c r="EPG2" t="s">
        <v>20874</v>
      </c>
      <c r="EPH2" t="s">
        <v>28781</v>
      </c>
      <c r="EPI2" t="s">
        <v>30291</v>
      </c>
      <c r="EPJ2" t="s">
        <v>27723</v>
      </c>
      <c r="EPK2" t="s">
        <v>17364</v>
      </c>
      <c r="EPL2" t="s">
        <v>24957</v>
      </c>
      <c r="EPM2" t="s">
        <v>24796</v>
      </c>
      <c r="EPN2" t="s">
        <v>30366</v>
      </c>
      <c r="EPO2" t="s">
        <v>27456</v>
      </c>
      <c r="EPP2" t="s">
        <v>25521</v>
      </c>
      <c r="EPQ2" t="s">
        <v>30017</v>
      </c>
      <c r="EPR2" t="s">
        <v>21968</v>
      </c>
      <c r="EPS2" t="s">
        <v>32915</v>
      </c>
      <c r="EPT2" t="s">
        <v>19409</v>
      </c>
      <c r="EPU2" t="s">
        <v>25979</v>
      </c>
      <c r="EPV2" t="s">
        <v>32811</v>
      </c>
      <c r="EPW2" t="s">
        <v>29039</v>
      </c>
      <c r="EPX2" t="s">
        <v>26341</v>
      </c>
      <c r="EPY2" t="s">
        <v>32864</v>
      </c>
      <c r="EPZ2" t="s">
        <v>26239</v>
      </c>
      <c r="EQA2" t="s">
        <v>24795</v>
      </c>
      <c r="EQB2" t="s">
        <v>24901</v>
      </c>
      <c r="EQC2" t="s">
        <v>20168</v>
      </c>
      <c r="EQD2" t="s">
        <v>29891</v>
      </c>
      <c r="EQE2" t="s">
        <v>19562</v>
      </c>
      <c r="EQF2" t="s">
        <v>17783</v>
      </c>
      <c r="EQG2" t="s">
        <v>30622</v>
      </c>
      <c r="EQH2" t="s">
        <v>23543</v>
      </c>
      <c r="EQI2" t="s">
        <v>22985</v>
      </c>
      <c r="EQJ2" t="s">
        <v>24718</v>
      </c>
      <c r="EQK2" t="s">
        <v>30548</v>
      </c>
      <c r="EQL2" t="s">
        <v>23226</v>
      </c>
      <c r="EQM2" t="s">
        <v>31599</v>
      </c>
      <c r="EQN2" t="s">
        <v>18751</v>
      </c>
      <c r="EQO2" t="s">
        <v>17120</v>
      </c>
      <c r="EQP2" t="s">
        <v>26280</v>
      </c>
      <c r="EQQ2" t="s">
        <v>18524</v>
      </c>
      <c r="EQR2" t="s">
        <v>18753</v>
      </c>
      <c r="EQS2" t="s">
        <v>24902</v>
      </c>
      <c r="EQT2" t="s">
        <v>19251</v>
      </c>
      <c r="EQU2" t="s">
        <v>31633</v>
      </c>
      <c r="EQV2" t="s">
        <v>24628</v>
      </c>
      <c r="EQW2" t="s">
        <v>27103</v>
      </c>
      <c r="EQX2" t="s">
        <v>28780</v>
      </c>
      <c r="EQY2" t="s">
        <v>26658</v>
      </c>
      <c r="EQZ2" t="s">
        <v>18436</v>
      </c>
      <c r="ERA2" t="s">
        <v>21385</v>
      </c>
      <c r="ERB2" t="s">
        <v>19878</v>
      </c>
      <c r="ERC2" t="s">
        <v>28741</v>
      </c>
      <c r="ERD2" t="s">
        <v>21798</v>
      </c>
      <c r="ERE2" t="s">
        <v>29772</v>
      </c>
      <c r="ERF2" t="s">
        <v>23348</v>
      </c>
      <c r="ERG2" t="s">
        <v>23352</v>
      </c>
      <c r="ERH2" t="s">
        <v>25522</v>
      </c>
      <c r="ERI2" t="s">
        <v>30301</v>
      </c>
      <c r="ERJ2" t="s">
        <v>17672</v>
      </c>
      <c r="ERK2" t="s">
        <v>18438</v>
      </c>
      <c r="ERL2" t="s">
        <v>29299</v>
      </c>
      <c r="ERM2" t="s">
        <v>24670</v>
      </c>
      <c r="ERN2" t="s">
        <v>21050</v>
      </c>
      <c r="ERO2" t="s">
        <v>17388</v>
      </c>
      <c r="ERP2" t="s">
        <v>27627</v>
      </c>
      <c r="ERQ2" t="s">
        <v>18279</v>
      </c>
      <c r="ERR2" t="s">
        <v>27285</v>
      </c>
      <c r="ERS2" t="s">
        <v>31440</v>
      </c>
      <c r="ERT2" t="s">
        <v>31137</v>
      </c>
      <c r="ERU2" t="s">
        <v>22198</v>
      </c>
      <c r="ERV2" t="s">
        <v>31369</v>
      </c>
      <c r="ERW2" t="s">
        <v>23353</v>
      </c>
      <c r="ERX2" t="s">
        <v>24591</v>
      </c>
      <c r="ERY2" t="s">
        <v>18384</v>
      </c>
      <c r="ERZ2" t="s">
        <v>17184</v>
      </c>
      <c r="ESA2" t="s">
        <v>29221</v>
      </c>
      <c r="ESB2" t="s">
        <v>30549</v>
      </c>
      <c r="ESC2" t="s">
        <v>17011</v>
      </c>
      <c r="ESD2" t="s">
        <v>20597</v>
      </c>
      <c r="ESE2" t="s">
        <v>21266</v>
      </c>
      <c r="ESF2" t="s">
        <v>22989</v>
      </c>
      <c r="ESG2" t="s">
        <v>26758</v>
      </c>
      <c r="ESH2" t="s">
        <v>21206</v>
      </c>
      <c r="ESI2" t="s">
        <v>22480</v>
      </c>
      <c r="ESJ2" t="s">
        <v>28116</v>
      </c>
      <c r="ESK2" t="s">
        <v>18281</v>
      </c>
      <c r="ESL2" t="s">
        <v>22548</v>
      </c>
      <c r="ESM2" t="s">
        <v>26842</v>
      </c>
      <c r="ESN2" t="s">
        <v>27150</v>
      </c>
      <c r="ESO2" t="s">
        <v>27104</v>
      </c>
      <c r="ESP2" t="s">
        <v>28679</v>
      </c>
      <c r="ESQ2" t="s">
        <v>30961</v>
      </c>
      <c r="ESR2" t="s">
        <v>24174</v>
      </c>
      <c r="ESS2" t="s">
        <v>20598</v>
      </c>
      <c r="EST2" t="s">
        <v>23770</v>
      </c>
      <c r="ESU2" t="s">
        <v>24522</v>
      </c>
      <c r="ESV2" t="s">
        <v>28117</v>
      </c>
      <c r="ESW2" t="s">
        <v>26382</v>
      </c>
      <c r="ESX2" t="s">
        <v>22103</v>
      </c>
      <c r="ESY2" t="s">
        <v>21232</v>
      </c>
      <c r="ESZ2" t="s">
        <v>31148</v>
      </c>
      <c r="ETA2" t="s">
        <v>22878</v>
      </c>
      <c r="ETB2" t="s">
        <v>18754</v>
      </c>
      <c r="ETC2" t="s">
        <v>23355</v>
      </c>
      <c r="ETD2" t="s">
        <v>20876</v>
      </c>
      <c r="ETE2" t="s">
        <v>27071</v>
      </c>
      <c r="ETF2" t="s">
        <v>26843</v>
      </c>
      <c r="ETG2" t="s">
        <v>17101</v>
      </c>
      <c r="ETH2" t="s">
        <v>19401</v>
      </c>
      <c r="ETI2" t="s">
        <v>24297</v>
      </c>
      <c r="ETJ2" t="s">
        <v>18009</v>
      </c>
      <c r="ETK2" t="s">
        <v>26313</v>
      </c>
      <c r="ETL2" t="s">
        <v>26216</v>
      </c>
      <c r="ETM2" t="s">
        <v>30368</v>
      </c>
      <c r="ETN2" t="s">
        <v>29797</v>
      </c>
      <c r="ETO2" t="s">
        <v>29261</v>
      </c>
      <c r="ETP2" t="s">
        <v>22481</v>
      </c>
      <c r="ETQ2" t="s">
        <v>26417</v>
      </c>
      <c r="ETR2" t="s">
        <v>22950</v>
      </c>
      <c r="ETS2" t="s">
        <v>28340</v>
      </c>
      <c r="ETT2" t="s">
        <v>30916</v>
      </c>
      <c r="ETU2" t="s">
        <v>25764</v>
      </c>
      <c r="ETV2" t="s">
        <v>17137</v>
      </c>
      <c r="ETW2" t="s">
        <v>18747</v>
      </c>
      <c r="ETX2" t="s">
        <v>22193</v>
      </c>
      <c r="ETY2" t="s">
        <v>27920</v>
      </c>
      <c r="ETZ2" t="s">
        <v>32799</v>
      </c>
      <c r="EUA2" t="s">
        <v>30292</v>
      </c>
      <c r="EUB2" t="s">
        <v>31639</v>
      </c>
      <c r="EUC2" t="s">
        <v>24293</v>
      </c>
      <c r="EUD2" t="s">
        <v>19147</v>
      </c>
      <c r="EUE2" t="s">
        <v>24380</v>
      </c>
      <c r="EUF2" t="s">
        <v>21265</v>
      </c>
      <c r="EUG2" t="s">
        <v>25005</v>
      </c>
      <c r="EUH2" t="s">
        <v>22990</v>
      </c>
      <c r="EUI2" t="s">
        <v>18028</v>
      </c>
      <c r="EUJ2" t="s">
        <v>25479</v>
      </c>
      <c r="EUK2" t="s">
        <v>23772</v>
      </c>
      <c r="EUL2" t="s">
        <v>26699</v>
      </c>
      <c r="EUM2" t="s">
        <v>19048</v>
      </c>
      <c r="EUN2" t="s">
        <v>27220</v>
      </c>
      <c r="EUO2" t="s">
        <v>25006</v>
      </c>
      <c r="EUP2" t="s">
        <v>20784</v>
      </c>
      <c r="EUQ2" t="s">
        <v>32888</v>
      </c>
      <c r="EUR2" t="s">
        <v>21669</v>
      </c>
      <c r="EUS2" t="s">
        <v>17106</v>
      </c>
      <c r="EUT2" t="s">
        <v>19500</v>
      </c>
      <c r="EUU2" t="s">
        <v>22484</v>
      </c>
      <c r="EUV2" t="s">
        <v>28161</v>
      </c>
      <c r="EUW2" t="s">
        <v>24903</v>
      </c>
      <c r="EUX2" t="s">
        <v>32147</v>
      </c>
      <c r="EUY2" t="s">
        <v>31018</v>
      </c>
      <c r="EUZ2" t="s">
        <v>31206</v>
      </c>
      <c r="EVA2" t="s">
        <v>29893</v>
      </c>
      <c r="EVB2" t="s">
        <v>19119</v>
      </c>
      <c r="EVC2" t="s">
        <v>30550</v>
      </c>
      <c r="EVD2" t="s">
        <v>23227</v>
      </c>
      <c r="EVE2" t="s">
        <v>27151</v>
      </c>
      <c r="EVF2" t="s">
        <v>33157</v>
      </c>
      <c r="EVG2" t="s">
        <v>32604</v>
      </c>
      <c r="EVH2" t="s">
        <v>26031</v>
      </c>
      <c r="EVI2" t="s">
        <v>20877</v>
      </c>
      <c r="EVJ2" t="s">
        <v>25765</v>
      </c>
      <c r="EVK2" t="s">
        <v>32960</v>
      </c>
      <c r="EVL2" t="s">
        <v>29066</v>
      </c>
      <c r="EVM2" t="s">
        <v>31138</v>
      </c>
      <c r="EVN2" t="s">
        <v>16966</v>
      </c>
      <c r="EVO2" t="s">
        <v>21064</v>
      </c>
      <c r="EVP2" t="s">
        <v>20967</v>
      </c>
      <c r="EVQ2" t="s">
        <v>24681</v>
      </c>
      <c r="EVR2" t="s">
        <v>27474</v>
      </c>
      <c r="EVS2" t="s">
        <v>26845</v>
      </c>
      <c r="EVT2" t="s">
        <v>21813</v>
      </c>
      <c r="EVU2" t="s">
        <v>29822</v>
      </c>
      <c r="EVV2" t="s">
        <v>21590</v>
      </c>
      <c r="EVW2" t="s">
        <v>21065</v>
      </c>
      <c r="EVX2" t="s">
        <v>28341</v>
      </c>
      <c r="EVY2" t="s">
        <v>21470</v>
      </c>
      <c r="EVZ2" t="s">
        <v>30369</v>
      </c>
      <c r="EWA2" t="s">
        <v>24664</v>
      </c>
      <c r="EWB2" t="s">
        <v>20878</v>
      </c>
      <c r="EWC2" t="s">
        <v>18755</v>
      </c>
      <c r="EWD2" t="s">
        <v>17391</v>
      </c>
      <c r="EWE2" t="s">
        <v>20466</v>
      </c>
      <c r="EWF2" t="s">
        <v>29817</v>
      </c>
      <c r="EWG2" t="s">
        <v>17393</v>
      </c>
      <c r="EWH2" t="s">
        <v>25063</v>
      </c>
      <c r="EWI2" t="s">
        <v>18098</v>
      </c>
      <c r="EWJ2" t="s">
        <v>18440</v>
      </c>
      <c r="EWK2" t="s">
        <v>17392</v>
      </c>
      <c r="EWL2" t="s">
        <v>28782</v>
      </c>
      <c r="EWM2" t="s">
        <v>26598</v>
      </c>
      <c r="EWN2" t="s">
        <v>18682</v>
      </c>
      <c r="EWO2" t="s">
        <v>30293</v>
      </c>
      <c r="EWP2" t="s">
        <v>22879</v>
      </c>
      <c r="EWQ2" t="s">
        <v>24053</v>
      </c>
      <c r="EWR2" t="s">
        <v>27272</v>
      </c>
      <c r="EWS2" t="s">
        <v>23850</v>
      </c>
      <c r="EWT2" t="s">
        <v>26068</v>
      </c>
      <c r="EWU2" t="s">
        <v>20467</v>
      </c>
      <c r="EWV2" t="s">
        <v>27632</v>
      </c>
      <c r="EWW2" t="s">
        <v>24904</v>
      </c>
      <c r="EWX2" t="s">
        <v>27517</v>
      </c>
      <c r="EWY2" t="s">
        <v>18757</v>
      </c>
      <c r="EWZ2" t="s">
        <v>24154</v>
      </c>
      <c r="EXA2" t="s">
        <v>21082</v>
      </c>
      <c r="EXB2" t="s">
        <v>31641</v>
      </c>
      <c r="EXC2" t="s">
        <v>22676</v>
      </c>
      <c r="EXD2" t="s">
        <v>27042</v>
      </c>
      <c r="EXE2" t="s">
        <v>27529</v>
      </c>
      <c r="EXF2" t="s">
        <v>20468</v>
      </c>
      <c r="EXG2" t="s">
        <v>31736</v>
      </c>
      <c r="EXH2" t="s">
        <v>32162</v>
      </c>
      <c r="EXI2" t="s">
        <v>23773</v>
      </c>
      <c r="EXJ2" t="s">
        <v>17394</v>
      </c>
      <c r="EXK2" t="s">
        <v>18525</v>
      </c>
      <c r="EXL2" t="s">
        <v>26184</v>
      </c>
      <c r="EXM2" t="s">
        <v>19606</v>
      </c>
      <c r="EXN2" t="s">
        <v>27655</v>
      </c>
      <c r="EXO2" t="s">
        <v>29204</v>
      </c>
      <c r="EXP2" t="s">
        <v>26722</v>
      </c>
      <c r="EXQ2" t="s">
        <v>20866</v>
      </c>
      <c r="EXR2" t="s">
        <v>24594</v>
      </c>
      <c r="EXS2" t="s">
        <v>30700</v>
      </c>
      <c r="EXT2" t="s">
        <v>27724</v>
      </c>
      <c r="EXU2" t="s">
        <v>18442</v>
      </c>
      <c r="EXV2" t="s">
        <v>24591</v>
      </c>
      <c r="EXW2" t="s">
        <v>24592</v>
      </c>
      <c r="EXX2" t="s">
        <v>24742</v>
      </c>
      <c r="EXY2" t="s">
        <v>20983</v>
      </c>
      <c r="EXZ2" t="s">
        <v>18526</v>
      </c>
      <c r="EYA2" t="s">
        <v>20699</v>
      </c>
      <c r="EYB2" t="s">
        <v>22104</v>
      </c>
      <c r="EYC2" t="s">
        <v>17013</v>
      </c>
      <c r="EYD2" t="s">
        <v>27152</v>
      </c>
      <c r="EYE2" t="s">
        <v>31556</v>
      </c>
      <c r="EYF2" t="s">
        <v>24797</v>
      </c>
      <c r="EYG2" t="s">
        <v>20882</v>
      </c>
      <c r="EYH2" t="s">
        <v>31719</v>
      </c>
      <c r="EYI2" t="s">
        <v>16988</v>
      </c>
      <c r="EYJ2" t="s">
        <v>18073</v>
      </c>
      <c r="EYK2" t="s">
        <v>26600</v>
      </c>
      <c r="EYL2" t="s">
        <v>25136</v>
      </c>
      <c r="EYM2" t="s">
        <v>31559</v>
      </c>
      <c r="EYN2" t="s">
        <v>25480</v>
      </c>
      <c r="EYO2" t="s">
        <v>25481</v>
      </c>
      <c r="EYP2" t="s">
        <v>27845</v>
      </c>
      <c r="EYQ2" t="s">
        <v>24181</v>
      </c>
      <c r="EYR2" t="s">
        <v>24182</v>
      </c>
      <c r="EYS2" t="s">
        <v>24511</v>
      </c>
      <c r="EYT2" t="s">
        <v>20883</v>
      </c>
      <c r="EYU2" t="s">
        <v>23535</v>
      </c>
      <c r="EYV2" t="s">
        <v>19879</v>
      </c>
      <c r="EYW2" t="s">
        <v>29768</v>
      </c>
      <c r="EYX2" t="s">
        <v>18204</v>
      </c>
      <c r="EYY2" t="s">
        <v>29895</v>
      </c>
      <c r="EYZ2" t="s">
        <v>17250</v>
      </c>
      <c r="EZA2" t="s">
        <v>17677</v>
      </c>
      <c r="EZB2" t="s">
        <v>17177</v>
      </c>
      <c r="EZC2" t="s">
        <v>17014</v>
      </c>
      <c r="EZD2" t="s">
        <v>22549</v>
      </c>
      <c r="EZE2" t="s">
        <v>30295</v>
      </c>
      <c r="EZF2" t="s">
        <v>30078</v>
      </c>
      <c r="EZG2" t="s">
        <v>18591</v>
      </c>
      <c r="EZH2" t="s">
        <v>17130</v>
      </c>
      <c r="EZI2" t="s">
        <v>27458</v>
      </c>
      <c r="EZJ2" t="s">
        <v>30296</v>
      </c>
      <c r="EZK2" t="s">
        <v>18103</v>
      </c>
      <c r="EZL2" t="s">
        <v>26320</v>
      </c>
      <c r="EZM2" t="s">
        <v>29110</v>
      </c>
      <c r="EZN2" t="s">
        <v>29109</v>
      </c>
      <c r="EZO2" t="s">
        <v>28881</v>
      </c>
      <c r="EZP2" t="s">
        <v>28551</v>
      </c>
      <c r="EZQ2" t="s">
        <v>26601</v>
      </c>
      <c r="EZR2" t="s">
        <v>28550</v>
      </c>
      <c r="EZS2" t="s">
        <v>31283</v>
      </c>
      <c r="EZT2" t="s">
        <v>17225</v>
      </c>
      <c r="EZU2" t="s">
        <v>27702</v>
      </c>
      <c r="EZV2" t="s">
        <v>18593</v>
      </c>
      <c r="EZW2" t="s">
        <v>23759</v>
      </c>
      <c r="EZX2" t="s">
        <v>33176</v>
      </c>
      <c r="EZY2" t="s">
        <v>18101</v>
      </c>
      <c r="EZZ2" t="s">
        <v>25781</v>
      </c>
      <c r="FAA2" t="s">
        <v>26383</v>
      </c>
      <c r="FAB2" t="s">
        <v>18597</v>
      </c>
      <c r="FAC2" t="s">
        <v>17353</v>
      </c>
      <c r="FAD2" t="s">
        <v>23522</v>
      </c>
      <c r="FAE2" t="s">
        <v>30963</v>
      </c>
      <c r="FAF2" t="s">
        <v>17017</v>
      </c>
      <c r="FAG2" t="s">
        <v>24547</v>
      </c>
      <c r="FAH2" t="s">
        <v>32937</v>
      </c>
      <c r="FAI2" t="s">
        <v>26847</v>
      </c>
      <c r="FAJ2" t="s">
        <v>26723</v>
      </c>
      <c r="FAK2" t="s">
        <v>17016</v>
      </c>
      <c r="FAL2" t="s">
        <v>33039</v>
      </c>
      <c r="FAM2" t="s">
        <v>22165</v>
      </c>
      <c r="FAN2" t="s">
        <v>18445</v>
      </c>
      <c r="FAO2" t="s">
        <v>31557</v>
      </c>
      <c r="FAP2" t="s">
        <v>28285</v>
      </c>
      <c r="FAQ2" t="s">
        <v>18205</v>
      </c>
      <c r="FAR2" t="s">
        <v>17063</v>
      </c>
      <c r="FAS2" t="s">
        <v>18030</v>
      </c>
      <c r="FAT2" t="s">
        <v>24071</v>
      </c>
      <c r="FAU2" t="s">
        <v>22164</v>
      </c>
      <c r="FAV2" t="s">
        <v>22678</v>
      </c>
      <c r="FAW2" t="s">
        <v>23422</v>
      </c>
      <c r="FAX2" t="s">
        <v>20599</v>
      </c>
      <c r="FAY2" t="s">
        <v>24492</v>
      </c>
      <c r="FAZ2" t="s">
        <v>24391</v>
      </c>
      <c r="FBA2" t="s">
        <v>28882</v>
      </c>
      <c r="FBB2" t="s">
        <v>24637</v>
      </c>
      <c r="FBC2" t="s">
        <v>17086</v>
      </c>
      <c r="FBD2" t="s">
        <v>29153</v>
      </c>
      <c r="FBE2" t="s">
        <v>26240</v>
      </c>
      <c r="FBF2" t="s">
        <v>25766</v>
      </c>
      <c r="FBG2" t="s">
        <v>33086</v>
      </c>
      <c r="FBH2" t="s">
        <v>27696</v>
      </c>
      <c r="FBI2" t="s">
        <v>18527</v>
      </c>
      <c r="FBJ2" t="s">
        <v>26541</v>
      </c>
      <c r="FBK2" t="s">
        <v>17018</v>
      </c>
      <c r="FBL2" t="s">
        <v>24232</v>
      </c>
      <c r="FBM2" t="s">
        <v>18287</v>
      </c>
      <c r="FBN2" t="s">
        <v>29149</v>
      </c>
      <c r="FBO2" t="s">
        <v>18104</v>
      </c>
      <c r="FBP2" t="s">
        <v>23471</v>
      </c>
      <c r="FBQ2" t="s">
        <v>26035</v>
      </c>
      <c r="FBR2" t="s">
        <v>21172</v>
      </c>
      <c r="FBS2" t="s">
        <v>27465</v>
      </c>
      <c r="FBT2" t="s">
        <v>23472</v>
      </c>
      <c r="FBU2" t="s">
        <v>22882</v>
      </c>
      <c r="FBV2" t="s">
        <v>33085</v>
      </c>
      <c r="FBW2" t="s">
        <v>24378</v>
      </c>
      <c r="FBX2" t="s">
        <v>28552</v>
      </c>
      <c r="FBY2" t="s">
        <v>18446</v>
      </c>
      <c r="FBZ2" t="s">
        <v>27154</v>
      </c>
      <c r="FCA2" t="s">
        <v>18289</v>
      </c>
      <c r="FCB2" t="s">
        <v>24138</v>
      </c>
      <c r="FCC2" t="s">
        <v>22883</v>
      </c>
      <c r="FCD2" t="s">
        <v>31207</v>
      </c>
      <c r="FCE2" t="s">
        <v>18160</v>
      </c>
      <c r="FCF2" t="s">
        <v>27105</v>
      </c>
      <c r="FCG2" t="s">
        <v>27256</v>
      </c>
      <c r="FCH2" t="s">
        <v>17395</v>
      </c>
      <c r="FCI2" t="s">
        <v>26602</v>
      </c>
      <c r="FCJ2" t="s">
        <v>25981</v>
      </c>
      <c r="FCK2" t="s">
        <v>26397</v>
      </c>
      <c r="FCL2" t="s">
        <v>26241</v>
      </c>
      <c r="FCM2" t="s">
        <v>26398</v>
      </c>
      <c r="FCN2" t="s">
        <v>28480</v>
      </c>
      <c r="FCO2" t="s">
        <v>18447</v>
      </c>
      <c r="FCP2" t="s">
        <v>20601</v>
      </c>
      <c r="FCQ2" t="s">
        <v>18448</v>
      </c>
      <c r="FCR2" t="s">
        <v>18450</v>
      </c>
      <c r="FCS2" t="s">
        <v>32605</v>
      </c>
      <c r="FCT2" t="s">
        <v>23653</v>
      </c>
      <c r="FCU2" t="s">
        <v>23765</v>
      </c>
      <c r="FCV2" t="s">
        <v>21670</v>
      </c>
      <c r="FCW2" t="s">
        <v>21788</v>
      </c>
      <c r="FCX2" t="s">
        <v>18683</v>
      </c>
      <c r="FCY2" t="s">
        <v>18451</v>
      </c>
      <c r="FCZ2" t="s">
        <v>27155</v>
      </c>
      <c r="FDA2" t="s">
        <v>21835</v>
      </c>
      <c r="FDB2" t="s">
        <v>18898</v>
      </c>
      <c r="FDC2" t="s">
        <v>27743</v>
      </c>
      <c r="FDD2" t="s">
        <v>18107</v>
      </c>
      <c r="FDE2" t="s">
        <v>30964</v>
      </c>
      <c r="FDF2" t="s">
        <v>30845</v>
      </c>
      <c r="FDG2" t="s">
        <v>18684</v>
      </c>
      <c r="FDH2" t="s">
        <v>20984</v>
      </c>
      <c r="FDI2" t="s">
        <v>20240</v>
      </c>
      <c r="FDJ2" t="s">
        <v>18760</v>
      </c>
      <c r="FDK2" t="s">
        <v>20980</v>
      </c>
      <c r="FDL2" t="s">
        <v>18272</v>
      </c>
      <c r="FDM2" t="s">
        <v>23216</v>
      </c>
      <c r="FDN2" t="s">
        <v>18065</v>
      </c>
      <c r="FDO2" t="s">
        <v>18922</v>
      </c>
      <c r="FDP2" t="s">
        <v>28344</v>
      </c>
      <c r="FDQ2" t="s">
        <v>28345</v>
      </c>
      <c r="FDR2" t="s">
        <v>28941</v>
      </c>
      <c r="FDS2" t="s">
        <v>20786</v>
      </c>
      <c r="FDT2" t="s">
        <v>17811</v>
      </c>
      <c r="FDU2" t="s">
        <v>29603</v>
      </c>
      <c r="FDV2" t="s">
        <v>21173</v>
      </c>
      <c r="FDW2" t="s">
        <v>26489</v>
      </c>
      <c r="FDX2" t="s">
        <v>30297</v>
      </c>
      <c r="FDY2" t="s">
        <v>17735</v>
      </c>
      <c r="FDZ2" t="s">
        <v>18100</v>
      </c>
      <c r="FEA2" t="s">
        <v>22421</v>
      </c>
      <c r="FEB2" t="s">
        <v>20744</v>
      </c>
      <c r="FEC2" t="s">
        <v>18282</v>
      </c>
      <c r="FED2" t="s">
        <v>17396</v>
      </c>
      <c r="FEE2" t="s">
        <v>17397</v>
      </c>
      <c r="FEF2" t="s">
        <v>17251</v>
      </c>
      <c r="FEG2" t="s">
        <v>18387</v>
      </c>
      <c r="FEH2" t="s">
        <v>17679</v>
      </c>
      <c r="FEI2" t="s">
        <v>19062</v>
      </c>
      <c r="FEJ2" t="s">
        <v>21467</v>
      </c>
      <c r="FEK2" t="s">
        <v>18207</v>
      </c>
      <c r="FEL2" t="s">
        <v>30370</v>
      </c>
      <c r="FEM2" t="s">
        <v>28118</v>
      </c>
      <c r="FEN2" t="s">
        <v>21388</v>
      </c>
      <c r="FEO2" t="s">
        <v>19066</v>
      </c>
      <c r="FEP2" t="s">
        <v>27326</v>
      </c>
      <c r="FEQ2" t="s">
        <v>32163</v>
      </c>
      <c r="FER2" t="s">
        <v>22262</v>
      </c>
      <c r="FES2" t="s">
        <v>19063</v>
      </c>
      <c r="FET2" t="s">
        <v>19219</v>
      </c>
      <c r="FEU2" t="s">
        <v>22203</v>
      </c>
      <c r="FEV2" t="s">
        <v>21036</v>
      </c>
      <c r="FEW2" t="s">
        <v>27455</v>
      </c>
      <c r="FEX2" t="s">
        <v>19220</v>
      </c>
      <c r="FEY2" t="s">
        <v>30233</v>
      </c>
      <c r="FEZ2" t="s">
        <v>33164</v>
      </c>
      <c r="FFA2" t="s">
        <v>28555</v>
      </c>
      <c r="FFB2" t="s">
        <v>30234</v>
      </c>
      <c r="FFC2" t="s">
        <v>26186</v>
      </c>
      <c r="FFD2" t="s">
        <v>28906</v>
      </c>
      <c r="FFE2" t="s">
        <v>20884</v>
      </c>
      <c r="FFF2" t="s">
        <v>20164</v>
      </c>
      <c r="FFG2" t="s">
        <v>19443</v>
      </c>
      <c r="FFH2" t="s">
        <v>24798</v>
      </c>
      <c r="FFI2" t="s">
        <v>27889</v>
      </c>
      <c r="FFJ2" t="s">
        <v>27728</v>
      </c>
      <c r="FFK2" t="s">
        <v>24743</v>
      </c>
      <c r="FFL2" t="s">
        <v>24906</v>
      </c>
      <c r="FFM2" t="s">
        <v>22282</v>
      </c>
      <c r="FFN2" t="s">
        <v>26217</v>
      </c>
      <c r="FFO2" t="s">
        <v>23356</v>
      </c>
      <c r="FFP2" t="s">
        <v>20600</v>
      </c>
      <c r="FFQ2" t="s">
        <v>31641</v>
      </c>
      <c r="FFR2" t="s">
        <v>31919</v>
      </c>
      <c r="FFS2" t="s">
        <v>30081</v>
      </c>
      <c r="FFT2" t="s">
        <v>18029</v>
      </c>
      <c r="FFU2" t="s">
        <v>30460</v>
      </c>
      <c r="FFV2" t="s">
        <v>24746</v>
      </c>
      <c r="FFW2" t="s">
        <v>32702</v>
      </c>
      <c r="FFX2" t="s">
        <v>32781</v>
      </c>
      <c r="FFY2" t="s">
        <v>30527</v>
      </c>
      <c r="FFZ2" t="s">
        <v>32165</v>
      </c>
      <c r="FGA2" t="s">
        <v>27533</v>
      </c>
      <c r="FGB2" t="s">
        <v>28834</v>
      </c>
      <c r="FGC2" t="s">
        <v>18598</v>
      </c>
      <c r="FGD2" t="s">
        <v>18206</v>
      </c>
      <c r="FGE2" t="s">
        <v>17398</v>
      </c>
      <c r="FGF2" t="s">
        <v>28631</v>
      </c>
      <c r="FGG2" t="s">
        <v>18105</v>
      </c>
      <c r="FGH2" t="s">
        <v>22764</v>
      </c>
      <c r="FGI2" t="s">
        <v>30555</v>
      </c>
      <c r="FGJ2" t="s">
        <v>24509</v>
      </c>
      <c r="FGK2" t="s">
        <v>28883</v>
      </c>
      <c r="FGL2" t="s">
        <v>20470</v>
      </c>
      <c r="FGM2" t="s">
        <v>30556</v>
      </c>
      <c r="FGN2" t="s">
        <v>24905</v>
      </c>
      <c r="FGO2" t="s">
        <v>30286</v>
      </c>
      <c r="FGP2" t="s">
        <v>30701</v>
      </c>
      <c r="FGQ2" t="s">
        <v>30082</v>
      </c>
      <c r="FGR2" t="s">
        <v>31371</v>
      </c>
      <c r="FGS2" t="s">
        <v>30718</v>
      </c>
      <c r="FGT2" t="s">
        <v>31372</v>
      </c>
      <c r="FGU2" t="s">
        <v>29876</v>
      </c>
      <c r="FGV2" t="s">
        <v>24744</v>
      </c>
      <c r="FGW2" t="s">
        <v>25008</v>
      </c>
      <c r="FGX2" t="s">
        <v>17573</v>
      </c>
      <c r="FGY2" t="s">
        <v>28050</v>
      </c>
      <c r="FGZ2" t="s">
        <v>25009</v>
      </c>
      <c r="FHA2" t="s">
        <v>31628</v>
      </c>
      <c r="FHB2" t="s">
        <v>27398</v>
      </c>
      <c r="FHC2" t="s">
        <v>31558</v>
      </c>
      <c r="FHD2" t="s">
        <v>29818</v>
      </c>
      <c r="FHE2" t="s">
        <v>30703</v>
      </c>
      <c r="FHF2" t="s">
        <v>30704</v>
      </c>
      <c r="FHG2" t="s">
        <v>30084</v>
      </c>
      <c r="FHH2" t="s">
        <v>30085</v>
      </c>
      <c r="FHI2" t="s">
        <v>20765</v>
      </c>
      <c r="FHJ2" t="s">
        <v>29897</v>
      </c>
      <c r="FHK2" t="s">
        <v>30705</v>
      </c>
      <c r="FHL2" t="s">
        <v>24745</v>
      </c>
      <c r="FHM2" t="s">
        <v>30080</v>
      </c>
      <c r="FHN2" t="s">
        <v>31644</v>
      </c>
      <c r="FHO2" t="s">
        <v>30235</v>
      </c>
      <c r="FHP2" t="s">
        <v>31443</v>
      </c>
      <c r="FHQ2" t="s">
        <v>30373</v>
      </c>
      <c r="FHR2" t="s">
        <v>31934</v>
      </c>
      <c r="FHS2" t="s">
        <v>30917</v>
      </c>
      <c r="FHT2" t="s">
        <v>30918</v>
      </c>
      <c r="FHU2" t="s">
        <v>31171</v>
      </c>
      <c r="FHV2" t="s">
        <v>30236</v>
      </c>
      <c r="FHW2" t="s">
        <v>30079</v>
      </c>
      <c r="FHX2" t="s">
        <v>31935</v>
      </c>
      <c r="FHY2" t="s">
        <v>30759</v>
      </c>
      <c r="FHZ2" t="s">
        <v>30765</v>
      </c>
      <c r="FIA2" t="s">
        <v>30684</v>
      </c>
      <c r="FIB2" t="s">
        <v>30773</v>
      </c>
      <c r="FIC2" t="s">
        <v>30459</v>
      </c>
      <c r="FID2" t="s">
        <v>32175</v>
      </c>
      <c r="FIE2" t="s">
        <v>31936</v>
      </c>
      <c r="FIF2" t="s">
        <v>23474</v>
      </c>
      <c r="FIG2" t="s">
        <v>31560</v>
      </c>
      <c r="FIH2" t="s">
        <v>24907</v>
      </c>
      <c r="FII2" t="s">
        <v>24960</v>
      </c>
      <c r="FIJ2" t="s">
        <v>30817</v>
      </c>
      <c r="FIK2" t="s">
        <v>30810</v>
      </c>
      <c r="FIL2" t="s">
        <v>24747</v>
      </c>
      <c r="FIM2" t="s">
        <v>24748</v>
      </c>
      <c r="FIN2" t="s">
        <v>17373</v>
      </c>
      <c r="FIO2" t="s">
        <v>24794</v>
      </c>
      <c r="FIP2" t="s">
        <v>25982</v>
      </c>
      <c r="FIQ2" t="s">
        <v>32870</v>
      </c>
      <c r="FIR2" t="s">
        <v>21023</v>
      </c>
      <c r="FIS2" t="s">
        <v>18102</v>
      </c>
      <c r="FIT2" t="s">
        <v>30848</v>
      </c>
      <c r="FIU2" t="s">
        <v>17680</v>
      </c>
      <c r="FIV2" t="s">
        <v>18762</v>
      </c>
      <c r="FIW2" t="s">
        <v>18777</v>
      </c>
      <c r="FIX2" t="s">
        <v>18796</v>
      </c>
      <c r="FIY2" t="s">
        <v>18809</v>
      </c>
      <c r="FIZ2" t="s">
        <v>18686</v>
      </c>
      <c r="FJA2" t="s">
        <v>26242</v>
      </c>
      <c r="FJB2" t="s">
        <v>29225</v>
      </c>
      <c r="FJC2" t="s">
        <v>30821</v>
      </c>
      <c r="FJD2" t="s">
        <v>21143</v>
      </c>
      <c r="FJE2" t="s">
        <v>17110</v>
      </c>
      <c r="FJF2" t="s">
        <v>21675</v>
      </c>
      <c r="FJG2" t="s">
        <v>24908</v>
      </c>
      <c r="FJH2" t="s">
        <v>31994</v>
      </c>
      <c r="FJI2" t="s">
        <v>27327</v>
      </c>
      <c r="FJJ2" t="s">
        <v>30706</v>
      </c>
      <c r="FJK2" t="s">
        <v>19506</v>
      </c>
      <c r="FJL2" t="s">
        <v>29657</v>
      </c>
      <c r="FJM2" t="s">
        <v>27242</v>
      </c>
      <c r="FJN2" t="s">
        <v>18579</v>
      </c>
      <c r="FJO2" t="s">
        <v>17111</v>
      </c>
      <c r="FJP2" t="s">
        <v>29014</v>
      </c>
      <c r="FJQ2" t="s">
        <v>22768</v>
      </c>
      <c r="FJR2" t="s">
        <v>18855</v>
      </c>
      <c r="FJS2" t="s">
        <v>19301</v>
      </c>
      <c r="FJT2" t="s">
        <v>18600</v>
      </c>
      <c r="FJU2" t="s">
        <v>26218</v>
      </c>
      <c r="FJV2" t="s">
        <v>32178</v>
      </c>
      <c r="FJW2" t="s">
        <v>22108</v>
      </c>
      <c r="FJX2" t="s">
        <v>22167</v>
      </c>
      <c r="FJY2" t="s">
        <v>22551</v>
      </c>
      <c r="FJZ2" t="s">
        <v>21592</v>
      </c>
      <c r="FKA2" t="s">
        <v>27459</v>
      </c>
      <c r="FKB2" t="s">
        <v>23686</v>
      </c>
      <c r="FKC2" t="s">
        <v>22992</v>
      </c>
      <c r="FKD2" t="s">
        <v>22991</v>
      </c>
      <c r="FKE2" t="s">
        <v>21390</v>
      </c>
      <c r="FKF2" t="s">
        <v>28832</v>
      </c>
      <c r="FKG2" t="s">
        <v>30690</v>
      </c>
      <c r="FKH2" t="s">
        <v>22708</v>
      </c>
      <c r="FKI2" t="s">
        <v>22206</v>
      </c>
      <c r="FKJ2" t="s">
        <v>18252</v>
      </c>
      <c r="FKK2" t="s">
        <v>18763</v>
      </c>
      <c r="FKL2" t="s">
        <v>16968</v>
      </c>
      <c r="FKM2" t="s">
        <v>19880</v>
      </c>
      <c r="FKN2" t="s">
        <v>24299</v>
      </c>
      <c r="FKO2" t="s">
        <v>28737</v>
      </c>
      <c r="FKP2" t="s">
        <v>28783</v>
      </c>
      <c r="FKQ2" t="s">
        <v>17229</v>
      </c>
      <c r="FKR2" t="s">
        <v>23169</v>
      </c>
      <c r="FKS2" t="s">
        <v>27596</v>
      </c>
      <c r="FKT2" t="s">
        <v>27729</v>
      </c>
      <c r="FKU2" t="s">
        <v>27267</v>
      </c>
      <c r="FKV2" t="s">
        <v>30710</v>
      </c>
      <c r="FKW2" t="s">
        <v>30238</v>
      </c>
      <c r="FKX2" t="s">
        <v>27156</v>
      </c>
      <c r="FKY2" t="s">
        <v>28347</v>
      </c>
      <c r="FKZ2" t="s">
        <v>23357</v>
      </c>
      <c r="FLA2" t="s">
        <v>29554</v>
      </c>
      <c r="FLB2" t="s">
        <v>19202</v>
      </c>
      <c r="FLC2" t="s">
        <v>24341</v>
      </c>
      <c r="FLD2" t="s">
        <v>18518</v>
      </c>
      <c r="FLE2" t="s">
        <v>23063</v>
      </c>
      <c r="FLF2" t="s">
        <v>22552</v>
      </c>
      <c r="FLG2" t="s">
        <v>21488</v>
      </c>
      <c r="FLH2" t="s">
        <v>19184</v>
      </c>
      <c r="FLI2" t="s">
        <v>23432</v>
      </c>
      <c r="FLJ2" t="s">
        <v>29999</v>
      </c>
      <c r="FLK2" t="s">
        <v>30560</v>
      </c>
      <c r="FLL2" t="s">
        <v>26980</v>
      </c>
      <c r="FLM2" t="s">
        <v>28907</v>
      </c>
      <c r="FLN2" t="s">
        <v>18388</v>
      </c>
      <c r="FLO2" t="s">
        <v>30561</v>
      </c>
      <c r="FLP2" t="s">
        <v>30457</v>
      </c>
      <c r="FLQ2" t="s">
        <v>23358</v>
      </c>
      <c r="FLR2" t="s">
        <v>18452</v>
      </c>
      <c r="FLS2" t="s">
        <v>20703</v>
      </c>
      <c r="FLT2" t="s">
        <v>23476</v>
      </c>
      <c r="FLU2" t="s">
        <v>22953</v>
      </c>
      <c r="FLV2" t="s">
        <v>30000</v>
      </c>
      <c r="FLW2" t="s">
        <v>27634</v>
      </c>
      <c r="FLX2" t="s">
        <v>17745</v>
      </c>
      <c r="FLY2" t="s">
        <v>20789</v>
      </c>
      <c r="FLZ2" t="s">
        <v>17188</v>
      </c>
      <c r="FMA2" t="s">
        <v>23433</v>
      </c>
      <c r="FMB2" t="s">
        <v>16967</v>
      </c>
      <c r="FMC2" t="s">
        <v>27460</v>
      </c>
      <c r="FMD2" t="s">
        <v>30274</v>
      </c>
      <c r="FME2" t="s">
        <v>29819</v>
      </c>
      <c r="FMF2" t="s">
        <v>31940</v>
      </c>
      <c r="FMG2" t="s">
        <v>20427</v>
      </c>
      <c r="FMH2" t="s">
        <v>21391</v>
      </c>
      <c r="FMI2" t="s">
        <v>30374</v>
      </c>
      <c r="FMJ2" t="s">
        <v>24076</v>
      </c>
      <c r="FMK2" t="s">
        <v>30001</v>
      </c>
      <c r="FML2" t="s">
        <v>20602</v>
      </c>
      <c r="FMM2" t="s">
        <v>20704</v>
      </c>
      <c r="FMN2" t="s">
        <v>27047</v>
      </c>
      <c r="FMO2" t="s">
        <v>27399</v>
      </c>
      <c r="FMP2" t="s">
        <v>28942</v>
      </c>
      <c r="FMQ2" t="s">
        <v>28215</v>
      </c>
      <c r="FMR2" t="s">
        <v>32179</v>
      </c>
      <c r="FMS2" t="s">
        <v>21120</v>
      </c>
      <c r="FMT2" t="s">
        <v>18764</v>
      </c>
      <c r="FMU2" t="s">
        <v>32180</v>
      </c>
      <c r="FMV2" t="s">
        <v>26854</v>
      </c>
      <c r="FMW2" t="s">
        <v>18336</v>
      </c>
      <c r="FMX2" t="s">
        <v>29556</v>
      </c>
      <c r="FMY2" t="s">
        <v>19612</v>
      </c>
      <c r="FMZ2" t="s">
        <v>30462</v>
      </c>
      <c r="FNA2" t="s">
        <v>27535</v>
      </c>
      <c r="FNB2" t="s">
        <v>24512</v>
      </c>
      <c r="FNC2" t="s">
        <v>28554</v>
      </c>
      <c r="FND2" t="s">
        <v>22553</v>
      </c>
      <c r="FNE2" t="s">
        <v>28348</v>
      </c>
      <c r="FNF2" t="s">
        <v>17028</v>
      </c>
      <c r="FNG2" t="s">
        <v>18765</v>
      </c>
      <c r="FNH2" t="s">
        <v>24300</v>
      </c>
      <c r="FNI2" t="s">
        <v>28784</v>
      </c>
      <c r="FNJ2" t="s">
        <v>23851</v>
      </c>
      <c r="FNK2" t="s">
        <v>29775</v>
      </c>
      <c r="FNL2" t="s">
        <v>21392</v>
      </c>
      <c r="FNM2" t="s">
        <v>22386</v>
      </c>
      <c r="FNN2" t="s">
        <v>28943</v>
      </c>
      <c r="FNO2" t="s">
        <v>19361</v>
      </c>
      <c r="FNP2" t="s">
        <v>19508</v>
      </c>
      <c r="FNQ2" t="s">
        <v>24380</v>
      </c>
      <c r="FNR2" t="s">
        <v>24429</v>
      </c>
      <c r="FNS2" t="s">
        <v>21285</v>
      </c>
      <c r="FNT2" t="s">
        <v>27795</v>
      </c>
      <c r="FNU2" t="s">
        <v>33099</v>
      </c>
      <c r="FNV2" t="s">
        <v>21768</v>
      </c>
      <c r="FNW2" t="s">
        <v>31690</v>
      </c>
      <c r="FNX2" t="s">
        <v>30002</v>
      </c>
      <c r="FNY2" t="s">
        <v>28633</v>
      </c>
      <c r="FNZ2" t="s">
        <v>24750</v>
      </c>
      <c r="FOA2" t="s">
        <v>30300</v>
      </c>
      <c r="FOB2" t="s">
        <v>31742</v>
      </c>
      <c r="FOC2" t="s">
        <v>30003</v>
      </c>
      <c r="FOD2" t="s">
        <v>32182</v>
      </c>
      <c r="FOE2" t="s">
        <v>19093</v>
      </c>
      <c r="FOF2" t="s">
        <v>18851</v>
      </c>
      <c r="FOG2" t="s">
        <v>28785</v>
      </c>
      <c r="FOH2" t="s">
        <v>27461</v>
      </c>
      <c r="FOI2" t="s">
        <v>27329</v>
      </c>
      <c r="FOJ2" t="s">
        <v>18852</v>
      </c>
      <c r="FOK2" t="s">
        <v>25137</v>
      </c>
      <c r="FOL2" t="s">
        <v>30739</v>
      </c>
      <c r="FOM2" t="s">
        <v>27613</v>
      </c>
      <c r="FON2" t="s">
        <v>25011</v>
      </c>
      <c r="FOO2" t="s">
        <v>23156</v>
      </c>
      <c r="FOP2" t="s">
        <v>23306</v>
      </c>
      <c r="FOQ2" t="s">
        <v>17189</v>
      </c>
      <c r="FOR2" t="s">
        <v>18853</v>
      </c>
      <c r="FOS2" t="s">
        <v>29226</v>
      </c>
      <c r="FOT2" t="s">
        <v>27730</v>
      </c>
      <c r="FOU2" t="s">
        <v>21594</v>
      </c>
      <c r="FOV2" t="s">
        <v>27157</v>
      </c>
      <c r="FOW2" t="s">
        <v>18291</v>
      </c>
      <c r="FOX2" t="s">
        <v>31444</v>
      </c>
      <c r="FOY2" t="s">
        <v>27044</v>
      </c>
      <c r="FOZ2" t="s">
        <v>17812</v>
      </c>
      <c r="FPA2" t="s">
        <v>21595</v>
      </c>
      <c r="FPB2" t="s">
        <v>26850</v>
      </c>
      <c r="FPC2" t="s">
        <v>18210</v>
      </c>
      <c r="FPD2" t="s">
        <v>20603</v>
      </c>
      <c r="FPE2" t="s">
        <v>23531</v>
      </c>
      <c r="FPF2" t="s">
        <v>21748</v>
      </c>
      <c r="FPG2" t="s">
        <v>25483</v>
      </c>
      <c r="FPH2" t="s">
        <v>25482</v>
      </c>
      <c r="FPI2" t="s">
        <v>22555</v>
      </c>
      <c r="FPJ2" t="s">
        <v>27107</v>
      </c>
      <c r="FPK2" t="s">
        <v>25757</v>
      </c>
      <c r="FPL2" t="s">
        <v>33087</v>
      </c>
      <c r="FPM2" t="s">
        <v>29156</v>
      </c>
      <c r="FPN2" t="s">
        <v>17404</v>
      </c>
      <c r="FPO2" t="s">
        <v>29816</v>
      </c>
      <c r="FPP2" t="s">
        <v>19065</v>
      </c>
      <c r="FPQ2" t="s">
        <v>22884</v>
      </c>
      <c r="FPR2" t="s">
        <v>18453</v>
      </c>
      <c r="FPS2" t="s">
        <v>18903</v>
      </c>
      <c r="FPT2" t="s">
        <v>23650</v>
      </c>
      <c r="FPU2" t="s">
        <v>23897</v>
      </c>
      <c r="FPV2" t="s">
        <v>29042</v>
      </c>
      <c r="FPW2" t="s">
        <v>28546</v>
      </c>
      <c r="FPX2" t="s">
        <v>24139</v>
      </c>
      <c r="FPY2" t="s">
        <v>24135</v>
      </c>
      <c r="FPZ2" t="s">
        <v>23359</v>
      </c>
      <c r="FQA2" t="s">
        <v>18601</v>
      </c>
      <c r="FQB2" t="s">
        <v>19401</v>
      </c>
      <c r="FQC2" t="s">
        <v>21974</v>
      </c>
      <c r="FQD2" t="s">
        <v>29197</v>
      </c>
      <c r="FQE2" t="s">
        <v>26487</v>
      </c>
      <c r="FQF2" t="s">
        <v>19445</v>
      </c>
      <c r="FQG2" t="s">
        <v>27348</v>
      </c>
      <c r="FQH2" t="s">
        <v>19303</v>
      </c>
      <c r="FQI2" t="s">
        <v>24687</v>
      </c>
      <c r="FQJ2" t="s">
        <v>30086</v>
      </c>
      <c r="FQK2" t="s">
        <v>18112</v>
      </c>
      <c r="FQL2" t="s">
        <v>27244</v>
      </c>
      <c r="FQM2" t="s">
        <v>32924</v>
      </c>
      <c r="FQN2" t="s">
        <v>29776</v>
      </c>
      <c r="FQO2" t="s">
        <v>25208</v>
      </c>
      <c r="FQP2" t="s">
        <v>18771</v>
      </c>
      <c r="FQQ2" t="s">
        <v>28051</v>
      </c>
      <c r="FQR2" t="s">
        <v>31938</v>
      </c>
      <c r="FQS2" t="s">
        <v>29111</v>
      </c>
      <c r="FQT2" t="s">
        <v>33126</v>
      </c>
      <c r="FQU2" t="s">
        <v>20605</v>
      </c>
      <c r="FQV2" t="s">
        <v>25012</v>
      </c>
      <c r="FQW2" t="s">
        <v>27827</v>
      </c>
      <c r="FQX2" t="s">
        <v>25533</v>
      </c>
      <c r="FQY2" t="s">
        <v>24963</v>
      </c>
      <c r="FQZ2" t="s">
        <v>19884</v>
      </c>
      <c r="FRA2" t="s">
        <v>19567</v>
      </c>
      <c r="FRB2" t="s">
        <v>23360</v>
      </c>
      <c r="FRC2" t="s">
        <v>23362</v>
      </c>
      <c r="FRD2" t="s">
        <v>18081</v>
      </c>
      <c r="FRE2" t="s">
        <v>27158</v>
      </c>
      <c r="FRF2" t="s">
        <v>28217</v>
      </c>
      <c r="FRG2" t="s">
        <v>20471</v>
      </c>
      <c r="FRH2" t="s">
        <v>19302</v>
      </c>
      <c r="FRI2" t="s">
        <v>22683</v>
      </c>
      <c r="FRJ2" t="s">
        <v>23435</v>
      </c>
      <c r="FRK2" t="s">
        <v>26418</v>
      </c>
      <c r="FRL2" t="s">
        <v>28634</v>
      </c>
      <c r="FRM2" t="s">
        <v>32132</v>
      </c>
      <c r="FRN2" t="s">
        <v>31211</v>
      </c>
      <c r="FRO2" t="s">
        <v>20472</v>
      </c>
      <c r="FRP2" t="s">
        <v>22283</v>
      </c>
      <c r="FRQ2" t="s">
        <v>19509</v>
      </c>
      <c r="FRR2" t="s">
        <v>19363</v>
      </c>
      <c r="FRS2" t="s">
        <v>17253</v>
      </c>
      <c r="FRT2" t="s">
        <v>16969</v>
      </c>
      <c r="FRU2" t="s">
        <v>21420</v>
      </c>
      <c r="FRV2" t="s">
        <v>25209</v>
      </c>
      <c r="FRW2" t="s">
        <v>28939</v>
      </c>
      <c r="FRX2" t="s">
        <v>31021</v>
      </c>
      <c r="FRY2" t="s">
        <v>23165</v>
      </c>
      <c r="FRZ2" t="s">
        <v>24139</v>
      </c>
      <c r="FSA2" t="s">
        <v>28561</v>
      </c>
      <c r="FSB2" t="s">
        <v>28839</v>
      </c>
      <c r="FSC2" t="s">
        <v>32654</v>
      </c>
      <c r="FSD2" t="s">
        <v>27732</v>
      </c>
      <c r="FSE2" t="s">
        <v>24438</v>
      </c>
      <c r="FSF2" t="s">
        <v>18602</v>
      </c>
      <c r="FSG2" t="s">
        <v>18603</v>
      </c>
      <c r="FSH2" t="s">
        <v>30713</v>
      </c>
      <c r="FSI2" t="s">
        <v>30375</v>
      </c>
      <c r="FSJ2" t="s">
        <v>27843</v>
      </c>
      <c r="FSK2" t="s">
        <v>31208</v>
      </c>
      <c r="FSL2" t="s">
        <v>18389</v>
      </c>
      <c r="FSM2" t="s">
        <v>26490</v>
      </c>
      <c r="FSN2" t="s">
        <v>18454</v>
      </c>
      <c r="FSO2" t="s">
        <v>25373</v>
      </c>
      <c r="FSP2" t="s">
        <v>29898</v>
      </c>
      <c r="FSQ2" t="s">
        <v>27635</v>
      </c>
      <c r="FSR2" t="s">
        <v>24652</v>
      </c>
      <c r="FSS2" t="s">
        <v>19614</v>
      </c>
      <c r="FST2" t="s">
        <v>30919</v>
      </c>
      <c r="FSU2" t="s">
        <v>26488</v>
      </c>
      <c r="FSV2" t="s">
        <v>28349</v>
      </c>
      <c r="FSW2" t="s">
        <v>30087</v>
      </c>
      <c r="FSX2" t="s">
        <v>33088</v>
      </c>
      <c r="FSY2" t="s">
        <v>30088</v>
      </c>
      <c r="FSZ2" t="s">
        <v>19166</v>
      </c>
      <c r="FTA2" t="s">
        <v>18572</v>
      </c>
      <c r="FTB2" t="s">
        <v>18895</v>
      </c>
      <c r="FTC2" t="s">
        <v>27369</v>
      </c>
      <c r="FTD2" t="s">
        <v>31577</v>
      </c>
      <c r="FTE2" t="s">
        <v>32801</v>
      </c>
      <c r="FTF2" t="s">
        <v>19495</v>
      </c>
      <c r="FTG2" t="s">
        <v>21174</v>
      </c>
      <c r="FTH2" t="s">
        <v>21489</v>
      </c>
      <c r="FTI2" t="s">
        <v>19611</v>
      </c>
      <c r="FTJ2" t="s">
        <v>19568</v>
      </c>
      <c r="FTK2" t="s">
        <v>27461</v>
      </c>
      <c r="FTL2" t="s">
        <v>31446</v>
      </c>
      <c r="FTM2" t="s">
        <v>27219</v>
      </c>
      <c r="FTN2" t="s">
        <v>22885</v>
      </c>
      <c r="FTO2" t="s">
        <v>23172</v>
      </c>
      <c r="FTP2" t="s">
        <v>25883</v>
      </c>
      <c r="FTQ2" t="s">
        <v>28336</v>
      </c>
      <c r="FTR2" t="s">
        <v>31562</v>
      </c>
      <c r="FTS2" t="s">
        <v>30715</v>
      </c>
      <c r="FTT2" t="s">
        <v>18208</v>
      </c>
      <c r="FTU2" t="s">
        <v>30004</v>
      </c>
      <c r="FTV2" t="s">
        <v>18532</v>
      </c>
      <c r="FTW2" t="s">
        <v>32861</v>
      </c>
      <c r="FTX2" t="s">
        <v>22557</v>
      </c>
      <c r="FTY2" t="s">
        <v>22955</v>
      </c>
      <c r="FTZ2" t="s">
        <v>26704</v>
      </c>
      <c r="FUA2" t="s">
        <v>26492</v>
      </c>
      <c r="FUB2" t="s">
        <v>26493</v>
      </c>
      <c r="FUC2" t="s">
        <v>32774</v>
      </c>
      <c r="FUD2" t="s">
        <v>30301</v>
      </c>
      <c r="FUE2" t="s">
        <v>31602</v>
      </c>
      <c r="FUF2" t="s">
        <v>27220</v>
      </c>
      <c r="FUG2" t="s">
        <v>19402</v>
      </c>
      <c r="FUH2" t="s">
        <v>18605</v>
      </c>
      <c r="FUI2" t="s">
        <v>18031</v>
      </c>
      <c r="FUJ2" t="s">
        <v>18390</v>
      </c>
      <c r="FUK2" t="s">
        <v>24598</v>
      </c>
      <c r="FUL2" t="s">
        <v>17565</v>
      </c>
      <c r="FUM2" t="s">
        <v>29354</v>
      </c>
      <c r="FUN2" t="s">
        <v>18455</v>
      </c>
      <c r="FUO2" t="s">
        <v>18766</v>
      </c>
      <c r="FUP2" t="s">
        <v>30089</v>
      </c>
      <c r="FUQ2" t="s">
        <v>25263</v>
      </c>
      <c r="FUR2" t="s">
        <v>26039</v>
      </c>
      <c r="FUS2" t="s">
        <v>30716</v>
      </c>
      <c r="FUT2" t="s">
        <v>29262</v>
      </c>
      <c r="FUU2" t="s">
        <v>27575</v>
      </c>
      <c r="FUV2" t="s">
        <v>19500</v>
      </c>
      <c r="FUW2" t="s">
        <v>32910</v>
      </c>
      <c r="FUX2" t="s">
        <v>33096</v>
      </c>
      <c r="FUY2" t="s">
        <v>24074</v>
      </c>
      <c r="FUZ2" t="s">
        <v>21447</v>
      </c>
      <c r="FVA2" t="s">
        <v>26297</v>
      </c>
      <c r="FVB2" t="s">
        <v>19464</v>
      </c>
      <c r="FVC2" t="s">
        <v>21306</v>
      </c>
      <c r="FVD2" t="s">
        <v>25768</v>
      </c>
      <c r="FVE2" t="s">
        <v>27719</v>
      </c>
      <c r="FVF2" t="s">
        <v>28484</v>
      </c>
      <c r="FVG2" t="s">
        <v>28946</v>
      </c>
      <c r="FVH2" t="s">
        <v>30463</v>
      </c>
      <c r="FVI2" t="s">
        <v>33128</v>
      </c>
      <c r="FVJ2" t="s">
        <v>33167</v>
      </c>
      <c r="FVK2" t="s">
        <v>33045</v>
      </c>
      <c r="FVL2" t="s">
        <v>24515</v>
      </c>
      <c r="FVM2" t="s">
        <v>24679</v>
      </c>
      <c r="FVN2" t="s">
        <v>27243</v>
      </c>
      <c r="FVO2" t="s">
        <v>29899</v>
      </c>
      <c r="FVP2" t="s">
        <v>21393</v>
      </c>
      <c r="FVQ2" t="s">
        <v>25278</v>
      </c>
      <c r="FVR2" t="s">
        <v>17683</v>
      </c>
      <c r="FVS2" t="s">
        <v>25264</v>
      </c>
      <c r="FVT2" t="s">
        <v>22184</v>
      </c>
      <c r="FVU2" t="s">
        <v>33127</v>
      </c>
      <c r="FVV2" t="s">
        <v>23363</v>
      </c>
      <c r="FVW2" t="s">
        <v>28947</v>
      </c>
      <c r="FVX2" t="s">
        <v>18879</v>
      </c>
      <c r="FVY2" t="s">
        <v>21672</v>
      </c>
      <c r="FVZ2" t="s">
        <v>31996</v>
      </c>
      <c r="FWA2" t="s">
        <v>23436</v>
      </c>
      <c r="FWB2" t="s">
        <v>22887</v>
      </c>
      <c r="FWC2" t="s">
        <v>30921</v>
      </c>
      <c r="FWD2" t="s">
        <v>28949</v>
      </c>
      <c r="FWE2" t="s">
        <v>19615</v>
      </c>
      <c r="FWF2" t="s">
        <v>25323</v>
      </c>
      <c r="FWG2" t="s">
        <v>20604</v>
      </c>
      <c r="FWH2" t="s">
        <v>25466</v>
      </c>
      <c r="FWI2" t="s">
        <v>29936</v>
      </c>
      <c r="FWJ2" t="s">
        <v>18767</v>
      </c>
      <c r="FWK2" t="s">
        <v>24516</v>
      </c>
      <c r="FWL2" t="s">
        <v>18768</v>
      </c>
      <c r="FWM2" t="s">
        <v>30005</v>
      </c>
      <c r="FWN2" t="s">
        <v>19510</v>
      </c>
      <c r="FWO2" t="s">
        <v>20792</v>
      </c>
      <c r="FWP2" t="s">
        <v>22888</v>
      </c>
      <c r="FWQ2" t="s">
        <v>27159</v>
      </c>
      <c r="FWR2" t="s">
        <v>27269</v>
      </c>
      <c r="FWS2" t="s">
        <v>28120</v>
      </c>
      <c r="FWT2" t="s">
        <v>28121</v>
      </c>
      <c r="FWU2" t="s">
        <v>32865</v>
      </c>
      <c r="FWV2" t="s">
        <v>32184</v>
      </c>
      <c r="FWW2" t="s">
        <v>19659</v>
      </c>
      <c r="FWX2" t="s">
        <v>30717</v>
      </c>
      <c r="FWY2" t="s">
        <v>17684</v>
      </c>
      <c r="FWZ2" t="s">
        <v>21033</v>
      </c>
      <c r="FXA2" t="s">
        <v>28556</v>
      </c>
      <c r="FXB2" t="s">
        <v>30914</v>
      </c>
      <c r="FXC2" t="s">
        <v>29263</v>
      </c>
      <c r="FXD2" t="s">
        <v>24140</v>
      </c>
      <c r="FXE2" t="s">
        <v>26041</v>
      </c>
      <c r="FXF2" t="s">
        <v>26495</v>
      </c>
      <c r="FXG2" t="s">
        <v>26734</v>
      </c>
      <c r="FXH2" t="s">
        <v>28635</v>
      </c>
      <c r="FXI2" t="s">
        <v>28286</v>
      </c>
      <c r="FXJ2" t="s">
        <v>26496</v>
      </c>
      <c r="FXK2" t="s">
        <v>26420</v>
      </c>
      <c r="FXL2" t="s">
        <v>17534</v>
      </c>
      <c r="FXM2" t="s">
        <v>19616</v>
      </c>
      <c r="FXN2" t="s">
        <v>18111</v>
      </c>
      <c r="FXO2" t="s">
        <v>24380</v>
      </c>
      <c r="FXP2" t="s">
        <v>32608</v>
      </c>
      <c r="FXQ2" t="s">
        <v>18769</v>
      </c>
      <c r="FXR2" t="s">
        <v>17019</v>
      </c>
      <c r="FXS2" t="s">
        <v>22110</v>
      </c>
      <c r="FXT2" t="s">
        <v>22993</v>
      </c>
      <c r="FXU2" t="s">
        <v>26421</v>
      </c>
      <c r="FXV2" t="s">
        <v>27221</v>
      </c>
      <c r="FXW2" t="s">
        <v>31997</v>
      </c>
      <c r="FXX2" t="s">
        <v>18606</v>
      </c>
      <c r="FXY2" t="s">
        <v>19053</v>
      </c>
      <c r="FXZ2" t="s">
        <v>19433</v>
      </c>
      <c r="FYA2" t="s">
        <v>17021</v>
      </c>
      <c r="FYB2" t="s">
        <v>26605</v>
      </c>
      <c r="FYC2" t="s">
        <v>30090</v>
      </c>
      <c r="FYD2" t="s">
        <v>30184</v>
      </c>
      <c r="FYE2" t="s">
        <v>16986</v>
      </c>
      <c r="FYF2" t="s">
        <v>33125</v>
      </c>
      <c r="FYG2" t="s">
        <v>20706</v>
      </c>
      <c r="FYH2" t="s">
        <v>30565</v>
      </c>
      <c r="FYI2" t="s">
        <v>27812</v>
      </c>
      <c r="FYJ2" t="s">
        <v>21267</v>
      </c>
      <c r="FYK2" t="s">
        <v>18533</v>
      </c>
      <c r="FYL2" t="s">
        <v>22558</v>
      </c>
      <c r="FYM2" t="s">
        <v>25980</v>
      </c>
      <c r="FYN2" t="s">
        <v>18456</v>
      </c>
      <c r="FYO2" t="s">
        <v>17406</v>
      </c>
      <c r="FYP2" t="s">
        <v>20707</v>
      </c>
      <c r="FYQ2" t="s">
        <v>24077</v>
      </c>
      <c r="FYR2" t="s">
        <v>27462</v>
      </c>
      <c r="FYS2" t="s">
        <v>18391</v>
      </c>
      <c r="FYT2" t="s">
        <v>32868</v>
      </c>
      <c r="FYU2" t="s">
        <v>18854</v>
      </c>
      <c r="FYV2" t="s">
        <v>26497</v>
      </c>
      <c r="FYW2" t="s">
        <v>30368</v>
      </c>
      <c r="FYX2" t="s">
        <v>24751</v>
      </c>
      <c r="FYY2" t="s">
        <v>32767</v>
      </c>
      <c r="FYZ2" t="s">
        <v>32869</v>
      </c>
      <c r="FZA2" t="s">
        <v>27846</v>
      </c>
      <c r="FZB2" t="s">
        <v>28884</v>
      </c>
      <c r="FZC2" t="s">
        <v>19467</v>
      </c>
      <c r="FZD2" t="s">
        <v>27045</v>
      </c>
      <c r="FZE2" t="s">
        <v>26032</v>
      </c>
      <c r="FZF2" t="s">
        <v>19428</v>
      </c>
      <c r="FZG2" t="s">
        <v>18211</v>
      </c>
      <c r="FZH2" t="s">
        <v>21673</v>
      </c>
      <c r="FZI2" t="s">
        <v>31995</v>
      </c>
      <c r="FZJ2" t="s">
        <v>18511</v>
      </c>
      <c r="FZK2" t="s">
        <v>31972</v>
      </c>
      <c r="FZL2" t="s">
        <v>18295</v>
      </c>
      <c r="FZM2" t="s">
        <v>24801</v>
      </c>
      <c r="FZN2" t="s">
        <v>26384</v>
      </c>
      <c r="FZO2" t="s">
        <v>26352</v>
      </c>
      <c r="FZP2" t="s">
        <v>30072</v>
      </c>
      <c r="FZQ2" t="s">
        <v>26608</v>
      </c>
      <c r="FZR2" t="s">
        <v>22112</v>
      </c>
      <c r="FZS2" t="s">
        <v>17023</v>
      </c>
      <c r="FZT2" t="s">
        <v>24426</v>
      </c>
      <c r="FZU2" t="s">
        <v>21108</v>
      </c>
      <c r="FZV2" t="s">
        <v>26243</v>
      </c>
      <c r="FZW2" t="s">
        <v>32609</v>
      </c>
      <c r="FZX2" t="s">
        <v>31232</v>
      </c>
      <c r="FZY2" t="s">
        <v>26322</v>
      </c>
      <c r="FZZ2" t="s">
        <v>21039</v>
      </c>
      <c r="GAA2" t="s">
        <v>27160</v>
      </c>
      <c r="GAB2" t="s">
        <v>19429</v>
      </c>
      <c r="GAC2" t="s">
        <v>25983</v>
      </c>
      <c r="GAD2" t="s">
        <v>23650</v>
      </c>
      <c r="GAE2" t="s">
        <v>23853</v>
      </c>
      <c r="GAF2" t="s">
        <v>24518</v>
      </c>
      <c r="GAG2" t="s">
        <v>31209</v>
      </c>
      <c r="GAH2" t="s">
        <v>27046</v>
      </c>
      <c r="GAI2" t="s">
        <v>27108</v>
      </c>
      <c r="GAJ2" t="s">
        <v>31447</v>
      </c>
      <c r="GAK2" t="s">
        <v>19882</v>
      </c>
      <c r="GAL2" t="s">
        <v>21658</v>
      </c>
      <c r="GAM2" t="s">
        <v>25529</v>
      </c>
      <c r="GAN2" t="s">
        <v>32610</v>
      </c>
      <c r="GAO2" t="s">
        <v>27285</v>
      </c>
      <c r="GAP2" t="s">
        <v>19512</v>
      </c>
      <c r="GAQ2" t="s">
        <v>32611</v>
      </c>
      <c r="GAR2" t="s">
        <v>28843</v>
      </c>
      <c r="GAS2" t="s">
        <v>17065</v>
      </c>
      <c r="GAT2" t="s">
        <v>18219</v>
      </c>
      <c r="GAU2" t="s">
        <v>27226</v>
      </c>
      <c r="GAV2" t="s">
        <v>27735</v>
      </c>
      <c r="GAW2" t="s">
        <v>31210</v>
      </c>
      <c r="GAX2" t="s">
        <v>18534</v>
      </c>
      <c r="GAY2" t="s">
        <v>25769</v>
      </c>
      <c r="GAZ2" t="s">
        <v>18079</v>
      </c>
      <c r="GBA2" t="s">
        <v>24003</v>
      </c>
      <c r="GBB2" t="s">
        <v>29305</v>
      </c>
      <c r="GBC2" t="s">
        <v>20428</v>
      </c>
      <c r="GBD2" t="s">
        <v>21077</v>
      </c>
      <c r="GBE2" t="s">
        <v>26499</v>
      </c>
      <c r="GBF2" t="s">
        <v>26042</v>
      </c>
      <c r="GBG2" t="s">
        <v>22315</v>
      </c>
      <c r="GBH2" t="s">
        <v>29264</v>
      </c>
      <c r="GBI2" t="s">
        <v>32826</v>
      </c>
      <c r="GBJ2" t="s">
        <v>27469</v>
      </c>
      <c r="GBK2" t="s">
        <v>18283</v>
      </c>
      <c r="GBL2" t="s">
        <v>17407</v>
      </c>
      <c r="GBM2" t="s">
        <v>28683</v>
      </c>
      <c r="GBN2" t="s">
        <v>19920</v>
      </c>
      <c r="GBO2" t="s">
        <v>31062</v>
      </c>
      <c r="GBP2" t="s">
        <v>28885</v>
      </c>
      <c r="GBQ2" t="s">
        <v>21715</v>
      </c>
      <c r="GBR2" t="s">
        <v>19067</v>
      </c>
      <c r="GBS2" t="s">
        <v>19451</v>
      </c>
      <c r="GBT2" t="s">
        <v>24632</v>
      </c>
      <c r="GBU2" t="s">
        <v>29198</v>
      </c>
      <c r="GBV2" t="s">
        <v>26727</v>
      </c>
      <c r="GBW2" t="s">
        <v>32861</v>
      </c>
      <c r="GBX2" t="s">
        <v>17072</v>
      </c>
      <c r="GBY2" t="s">
        <v>17736</v>
      </c>
      <c r="GBZ2" t="s">
        <v>24241</v>
      </c>
      <c r="GCA2" t="s">
        <v>27538</v>
      </c>
      <c r="GCB2" t="s">
        <v>27962</v>
      </c>
      <c r="GCC2" t="s">
        <v>28168</v>
      </c>
      <c r="GCD2" t="s">
        <v>18035</v>
      </c>
      <c r="GCE2" t="s">
        <v>24519</v>
      </c>
      <c r="GCF2" t="s">
        <v>28557</v>
      </c>
      <c r="GCG2" t="s">
        <v>23692</v>
      </c>
      <c r="GCH2" t="s">
        <v>32816</v>
      </c>
      <c r="GCI2" t="s">
        <v>33146</v>
      </c>
      <c r="GCJ2" t="s">
        <v>21600</v>
      </c>
      <c r="GCK2" t="s">
        <v>33090</v>
      </c>
      <c r="GCL2" t="s">
        <v>21401</v>
      </c>
      <c r="GCM2" t="s">
        <v>21396</v>
      </c>
      <c r="GCN2" t="s">
        <v>18392</v>
      </c>
      <c r="GCO2" t="s">
        <v>20169</v>
      </c>
      <c r="GCP2" t="s">
        <v>30850</v>
      </c>
      <c r="GCQ2" t="s">
        <v>18280</v>
      </c>
      <c r="GCR2" t="s">
        <v>24713</v>
      </c>
      <c r="GCS2" t="s">
        <v>27322</v>
      </c>
      <c r="GCT2" t="s">
        <v>20477</v>
      </c>
      <c r="GCU2" t="s">
        <v>30092</v>
      </c>
      <c r="GCV2" t="s">
        <v>30719</v>
      </c>
      <c r="GCW2" t="s">
        <v>20793</v>
      </c>
      <c r="GCX2" t="s">
        <v>22684</v>
      </c>
      <c r="GCY2" t="s">
        <v>23477</v>
      </c>
      <c r="GCZ2" t="s">
        <v>17686</v>
      </c>
      <c r="GDA2" t="s">
        <v>22211</v>
      </c>
      <c r="GDB2" t="s">
        <v>17409</v>
      </c>
      <c r="GDC2" t="s">
        <v>17579</v>
      </c>
      <c r="GDD2" t="s">
        <v>21852</v>
      </c>
      <c r="GDE2" t="s">
        <v>24302</v>
      </c>
      <c r="GDF2" t="s">
        <v>25998</v>
      </c>
      <c r="GDG2" t="s">
        <v>29158</v>
      </c>
      <c r="GDH2" t="s">
        <v>30091</v>
      </c>
      <c r="GDI2" t="s">
        <v>30376</v>
      </c>
      <c r="GDJ2" t="s">
        <v>29820</v>
      </c>
      <c r="GDK2" t="s">
        <v>24964</v>
      </c>
      <c r="GDL2" t="s">
        <v>20482</v>
      </c>
      <c r="GDM2" t="s">
        <v>17176</v>
      </c>
      <c r="GDN2" t="s">
        <v>20885</v>
      </c>
      <c r="GDO2" t="s">
        <v>20990</v>
      </c>
      <c r="GDP2" t="s">
        <v>27736</v>
      </c>
      <c r="GDQ2" t="s">
        <v>30566</v>
      </c>
      <c r="GDR2" t="s">
        <v>28124</v>
      </c>
      <c r="GDS2" t="s">
        <v>20092</v>
      </c>
      <c r="GDT2" t="s">
        <v>28958</v>
      </c>
      <c r="GDU2" t="s">
        <v>23775</v>
      </c>
      <c r="GDV2" t="s">
        <v>27222</v>
      </c>
      <c r="GDW2" t="s">
        <v>33168</v>
      </c>
      <c r="GDX2" t="s">
        <v>19513</v>
      </c>
      <c r="GDY2" t="s">
        <v>31999</v>
      </c>
      <c r="GDZ2" t="s">
        <v>21574</v>
      </c>
      <c r="GEA2" t="s">
        <v>29227</v>
      </c>
      <c r="GEB2" t="s">
        <v>30377</v>
      </c>
      <c r="GEC2" t="s">
        <v>24803</v>
      </c>
      <c r="GED2" t="s">
        <v>31374</v>
      </c>
      <c r="GEE2" t="s">
        <v>27851</v>
      </c>
      <c r="GEF2" t="s">
        <v>31025</v>
      </c>
      <c r="GEG2" t="s">
        <v>18772</v>
      </c>
      <c r="GEH2" t="s">
        <v>29900</v>
      </c>
      <c r="GEI2" t="s">
        <v>23333</v>
      </c>
      <c r="GEJ2" t="s">
        <v>23064</v>
      </c>
      <c r="GEK2" t="s">
        <v>25374</v>
      </c>
      <c r="GEL2" t="s">
        <v>21397</v>
      </c>
      <c r="GEM2" t="s">
        <v>26981</v>
      </c>
      <c r="GEN2" t="s">
        <v>24186</v>
      </c>
      <c r="GEO2" t="s">
        <v>19883</v>
      </c>
      <c r="GEP2" t="s">
        <v>23375</v>
      </c>
      <c r="GEQ2" t="s">
        <v>24854</v>
      </c>
      <c r="GER2" t="s">
        <v>27265</v>
      </c>
      <c r="GES2" t="s">
        <v>23175</v>
      </c>
      <c r="GET2" t="s">
        <v>18857</v>
      </c>
      <c r="GEU2" t="s">
        <v>32707</v>
      </c>
      <c r="GEV2" t="s">
        <v>30927</v>
      </c>
      <c r="GEW2" t="s">
        <v>22994</v>
      </c>
      <c r="GEX2" t="s">
        <v>21975</v>
      </c>
      <c r="GEY2" t="s">
        <v>26385</v>
      </c>
      <c r="GEZ2" t="s">
        <v>29777</v>
      </c>
      <c r="GFA2" t="s">
        <v>25770</v>
      </c>
      <c r="GFB2" t="s">
        <v>28125</v>
      </c>
      <c r="GFC2" t="s">
        <v>29067</v>
      </c>
      <c r="GFD2" t="s">
        <v>28126</v>
      </c>
      <c r="GFE2" t="s">
        <v>33091</v>
      </c>
      <c r="GFF2" t="s">
        <v>26192</v>
      </c>
      <c r="GFG2" t="s">
        <v>30922</v>
      </c>
      <c r="GFH2" t="s">
        <v>30809</v>
      </c>
      <c r="GFI2" t="s">
        <v>18036</v>
      </c>
      <c r="GFJ2" t="s">
        <v>21585</v>
      </c>
      <c r="GFK2" t="s">
        <v>21602</v>
      </c>
      <c r="GFL2" t="s">
        <v>22889</v>
      </c>
      <c r="GFM2" t="s">
        <v>27162</v>
      </c>
      <c r="GFN2" t="s">
        <v>18608</v>
      </c>
      <c r="GFO2" t="s">
        <v>30939</v>
      </c>
      <c r="GFP2" t="s">
        <v>26244</v>
      </c>
      <c r="GFQ2" t="s">
        <v>29605</v>
      </c>
      <c r="GFR2" t="s">
        <v>31026</v>
      </c>
      <c r="GFS2" t="s">
        <v>20886</v>
      </c>
      <c r="GFT2" t="s">
        <v>28353</v>
      </c>
      <c r="GFU2" t="s">
        <v>23176</v>
      </c>
      <c r="GFV2" t="s">
        <v>23436</v>
      </c>
      <c r="GFW2" t="s">
        <v>23693</v>
      </c>
      <c r="GFX2" t="s">
        <v>30093</v>
      </c>
      <c r="GFY2" t="s">
        <v>23854</v>
      </c>
      <c r="GFZ2" t="s">
        <v>32613</v>
      </c>
      <c r="GGA2" t="s">
        <v>23758</v>
      </c>
      <c r="GGB2" t="s">
        <v>27048</v>
      </c>
      <c r="GGC2" t="s">
        <v>18299</v>
      </c>
      <c r="GGD2" t="s">
        <v>27049</v>
      </c>
      <c r="GGE2" t="s">
        <v>27050</v>
      </c>
      <c r="GGF2" t="s">
        <v>26354</v>
      </c>
      <c r="GGG2" t="s">
        <v>21066</v>
      </c>
      <c r="GGH2" t="s">
        <v>23452</v>
      </c>
      <c r="GGI2" t="s">
        <v>31942</v>
      </c>
      <c r="GGJ2" t="s">
        <v>17004</v>
      </c>
      <c r="GGK2" t="s">
        <v>27051</v>
      </c>
      <c r="GGL2" t="s">
        <v>18379</v>
      </c>
      <c r="GGM2" t="s">
        <v>27401</v>
      </c>
      <c r="GGN2" t="s">
        <v>26982</v>
      </c>
      <c r="GGO2" t="s">
        <v>30378</v>
      </c>
      <c r="GGP2" t="s">
        <v>31027</v>
      </c>
      <c r="GGQ2" t="s">
        <v>22469</v>
      </c>
      <c r="GGR2" t="s">
        <v>24633</v>
      </c>
      <c r="GGS2" t="s">
        <v>22143</v>
      </c>
      <c r="GGT2" t="s">
        <v>32949</v>
      </c>
      <c r="GGU2" t="s">
        <v>24425</v>
      </c>
      <c r="GGV2" t="s">
        <v>22891</v>
      </c>
      <c r="GGW2" t="s">
        <v>27636</v>
      </c>
      <c r="GGX2" t="s">
        <v>30711</v>
      </c>
      <c r="GGY2" t="s">
        <v>30852</v>
      </c>
      <c r="GGZ2" t="s">
        <v>26188</v>
      </c>
      <c r="GHA2" t="s">
        <v>31233</v>
      </c>
      <c r="GHB2" t="s">
        <v>20606</v>
      </c>
      <c r="GHC2" t="s">
        <v>24855</v>
      </c>
      <c r="GHD2" t="s">
        <v>26323</v>
      </c>
      <c r="GHE2" t="s">
        <v>22481</v>
      </c>
      <c r="GHF2" t="s">
        <v>30191</v>
      </c>
      <c r="GHG2" t="s">
        <v>23235</v>
      </c>
      <c r="GHH2" t="s">
        <v>19660</v>
      </c>
      <c r="GHI2" t="s">
        <v>29265</v>
      </c>
      <c r="GHJ2" t="s">
        <v>19926</v>
      </c>
      <c r="GHK2" t="s">
        <v>25211</v>
      </c>
      <c r="GHL2" t="s">
        <v>19405</v>
      </c>
      <c r="GHM2" t="s">
        <v>19467</v>
      </c>
      <c r="GHN2" t="s">
        <v>16972</v>
      </c>
      <c r="GHO2" t="s">
        <v>26245</v>
      </c>
      <c r="GHP2" t="s">
        <v>28886</v>
      </c>
      <c r="GHQ2" t="s">
        <v>17578</v>
      </c>
      <c r="GHR2" t="s">
        <v>27526</v>
      </c>
      <c r="GHS2" t="s">
        <v>22288</v>
      </c>
      <c r="GHT2" t="s">
        <v>20244</v>
      </c>
      <c r="GHU2" t="s">
        <v>23579</v>
      </c>
      <c r="GHV2" t="s">
        <v>17413</v>
      </c>
      <c r="GHW2" t="s">
        <v>26149</v>
      </c>
      <c r="GHX2" t="s">
        <v>19854</v>
      </c>
      <c r="GHY2" t="s">
        <v>29600</v>
      </c>
      <c r="GHZ2" t="s">
        <v>25212</v>
      </c>
      <c r="GIA2" t="s">
        <v>19828</v>
      </c>
      <c r="GIB2" t="s">
        <v>19570</v>
      </c>
      <c r="GIC2" t="s">
        <v>29411</v>
      </c>
      <c r="GID2" t="s">
        <v>19430</v>
      </c>
      <c r="GIE2" t="s">
        <v>23089</v>
      </c>
      <c r="GIF2" t="s">
        <v>23901</v>
      </c>
      <c r="GIG2" t="s">
        <v>24244</v>
      </c>
      <c r="GIH2" t="s">
        <v>31065</v>
      </c>
      <c r="GII2" t="s">
        <v>20243</v>
      </c>
      <c r="GIJ2" t="s">
        <v>29822</v>
      </c>
      <c r="GIK2" t="s">
        <v>23524</v>
      </c>
      <c r="GIL2" t="s">
        <v>29824</v>
      </c>
      <c r="GIM2" t="s">
        <v>30225</v>
      </c>
      <c r="GIN2" t="s">
        <v>24805</v>
      </c>
      <c r="GIO2" t="s">
        <v>23108</v>
      </c>
      <c r="GIP2" t="s">
        <v>18858</v>
      </c>
      <c r="GIQ2" t="s">
        <v>18609</v>
      </c>
      <c r="GIR2" t="s">
        <v>22288</v>
      </c>
      <c r="GIS2" t="s">
        <v>31235</v>
      </c>
      <c r="GIT2" t="s">
        <v>24005</v>
      </c>
      <c r="GIU2" t="s">
        <v>27824</v>
      </c>
      <c r="GIV2" t="s">
        <v>18457</v>
      </c>
      <c r="GIW2" t="s">
        <v>27305</v>
      </c>
      <c r="GIX2" t="s">
        <v>17412</v>
      </c>
      <c r="GIY2" t="s">
        <v>32869</v>
      </c>
      <c r="GIZ2" t="s">
        <v>27262</v>
      </c>
      <c r="GJA2" t="s">
        <v>31286</v>
      </c>
      <c r="GJB2" t="s">
        <v>27848</v>
      </c>
      <c r="GJC2" t="s">
        <v>25013</v>
      </c>
      <c r="GJD2" t="s">
        <v>19095</v>
      </c>
      <c r="GJE2" t="s">
        <v>18114</v>
      </c>
      <c r="GJF2" t="s">
        <v>24635</v>
      </c>
      <c r="GJG2" t="s">
        <v>27926</v>
      </c>
      <c r="GJH2" t="s">
        <v>31563</v>
      </c>
      <c r="GJI2" t="s">
        <v>17261</v>
      </c>
      <c r="GJJ2" t="s">
        <v>23369</v>
      </c>
      <c r="GJK2" t="s">
        <v>25139</v>
      </c>
      <c r="GJL2" t="s">
        <v>17581</v>
      </c>
      <c r="GJM2" t="s">
        <v>21038</v>
      </c>
      <c r="GJN2" t="s">
        <v>29200</v>
      </c>
      <c r="GJO2" t="s">
        <v>21151</v>
      </c>
      <c r="GJP2" t="s">
        <v>19227</v>
      </c>
      <c r="GJQ2" t="s">
        <v>19471</v>
      </c>
      <c r="GJR2" t="s">
        <v>27563</v>
      </c>
      <c r="GJS2" t="s">
        <v>23231</v>
      </c>
      <c r="GJT2" t="s">
        <v>28909</v>
      </c>
      <c r="GJU2" t="s">
        <v>18257</v>
      </c>
      <c r="GJV2" t="s">
        <v>19123</v>
      </c>
      <c r="GJW2" t="s">
        <v>25274</v>
      </c>
      <c r="GJX2" t="s">
        <v>25216</v>
      </c>
      <c r="GJY2" t="s">
        <v>24184</v>
      </c>
      <c r="GJZ2" t="s">
        <v>30570</v>
      </c>
      <c r="GKA2" t="s">
        <v>25215</v>
      </c>
      <c r="GKB2" t="s">
        <v>32820</v>
      </c>
      <c r="GKC2" t="s">
        <v>18214</v>
      </c>
      <c r="GKD2" t="s">
        <v>25378</v>
      </c>
      <c r="GKE2" t="s">
        <v>18795</v>
      </c>
      <c r="GKF2" t="s">
        <v>18795</v>
      </c>
      <c r="GKG2" t="s">
        <v>25518</v>
      </c>
      <c r="GKH2" t="s">
        <v>21986</v>
      </c>
      <c r="GKI2" t="s">
        <v>18795</v>
      </c>
      <c r="GKJ2" t="s">
        <v>28792</v>
      </c>
      <c r="GKK2" t="s">
        <v>21986</v>
      </c>
      <c r="GKL2" t="s">
        <v>21986</v>
      </c>
      <c r="GKM2" t="s">
        <v>25376</v>
      </c>
      <c r="GKN2" t="s">
        <v>24128</v>
      </c>
      <c r="GKO2" t="s">
        <v>18352</v>
      </c>
      <c r="GKP2" t="s">
        <v>18914</v>
      </c>
      <c r="GKQ2" t="s">
        <v>22295</v>
      </c>
      <c r="GKR2" t="s">
        <v>32860</v>
      </c>
      <c r="GKS2" t="s">
        <v>28726</v>
      </c>
      <c r="GKT2" t="s">
        <v>17816</v>
      </c>
      <c r="GKU2" t="s">
        <v>18469</v>
      </c>
      <c r="GKV2" t="s">
        <v>25932</v>
      </c>
      <c r="GKW2" t="s">
        <v>24351</v>
      </c>
      <c r="GKX2" t="s">
        <v>31298</v>
      </c>
      <c r="GKY2" t="s">
        <v>28567</v>
      </c>
      <c r="GKZ2" t="s">
        <v>19364</v>
      </c>
      <c r="GLA2" t="s">
        <v>26388</v>
      </c>
      <c r="GLB2" t="s">
        <v>24389</v>
      </c>
      <c r="GLC2" t="s">
        <v>28910</v>
      </c>
      <c r="GLD2" t="s">
        <v>29505</v>
      </c>
      <c r="GLE2" t="s">
        <v>31299</v>
      </c>
      <c r="GLF2" t="s">
        <v>23963</v>
      </c>
      <c r="GLG2" t="s">
        <v>32869</v>
      </c>
      <c r="GLH2" t="s">
        <v>26005</v>
      </c>
      <c r="GLI2" t="s">
        <v>25470</v>
      </c>
      <c r="GLJ2" t="s">
        <v>19958</v>
      </c>
      <c r="GLK2" t="s">
        <v>23090</v>
      </c>
      <c r="GLL2" t="s">
        <v>20095</v>
      </c>
      <c r="GLM2" t="s">
        <v>17901</v>
      </c>
      <c r="GLN2" t="s">
        <v>20358</v>
      </c>
      <c r="GLO2" t="s">
        <v>29473</v>
      </c>
      <c r="GLP2" t="s">
        <v>31513</v>
      </c>
      <c r="GLQ2" t="s">
        <v>29307</v>
      </c>
      <c r="GLR2" t="s">
        <v>24520</v>
      </c>
      <c r="GLS2" t="s">
        <v>29412</v>
      </c>
      <c r="GLT2" t="s">
        <v>20480</v>
      </c>
      <c r="GLU2" t="s">
        <v>29658</v>
      </c>
      <c r="GLV2" t="s">
        <v>22956</v>
      </c>
      <c r="GLW2" t="s">
        <v>22772</v>
      </c>
      <c r="GLX2" t="s">
        <v>26150</v>
      </c>
      <c r="GLY2" t="s">
        <v>26857</v>
      </c>
      <c r="GLZ2" t="s">
        <v>20020</v>
      </c>
      <c r="GMA2" t="s">
        <v>20096</v>
      </c>
      <c r="GMB2" t="s">
        <v>32402</v>
      </c>
      <c r="GMC2" t="s">
        <v>17902</v>
      </c>
      <c r="GMD2" t="s">
        <v>31748</v>
      </c>
      <c r="GME2" t="s">
        <v>28225</v>
      </c>
      <c r="GMF2" t="s">
        <v>29264</v>
      </c>
      <c r="GMG2" t="s">
        <v>28128</v>
      </c>
      <c r="GMH2" t="s">
        <v>22617</v>
      </c>
      <c r="GMI2" t="s">
        <v>28226</v>
      </c>
      <c r="GMJ2" t="s">
        <v>31514</v>
      </c>
      <c r="GMK2" t="s">
        <v>26098</v>
      </c>
      <c r="GML2" t="s">
        <v>23959</v>
      </c>
      <c r="GMM2" t="s">
        <v>25444</v>
      </c>
      <c r="GMN2" t="s">
        <v>24485</v>
      </c>
      <c r="GMO2" t="s">
        <v>17936</v>
      </c>
      <c r="GMP2" t="s">
        <v>25895</v>
      </c>
      <c r="GMQ2" t="s">
        <v>20087</v>
      </c>
      <c r="GMR2" t="s">
        <v>17986</v>
      </c>
      <c r="GMS2" t="s">
        <v>31097</v>
      </c>
      <c r="GMT2" t="s">
        <v>23238</v>
      </c>
      <c r="GMU2" t="s">
        <v>23960</v>
      </c>
      <c r="GMV2" t="s">
        <v>17015</v>
      </c>
      <c r="GMW2" t="s">
        <v>25943</v>
      </c>
      <c r="GMX2" t="s">
        <v>32079</v>
      </c>
      <c r="GMY2" t="s">
        <v>29356</v>
      </c>
      <c r="GMZ2" t="s">
        <v>25803</v>
      </c>
      <c r="GNA2" t="s">
        <v>25445</v>
      </c>
      <c r="GNB2" t="s">
        <v>19980</v>
      </c>
      <c r="GNC2" t="s">
        <v>29358</v>
      </c>
      <c r="GND2" t="s">
        <v>29359</v>
      </c>
      <c r="GNE2" t="s">
        <v>19431</v>
      </c>
      <c r="GNF2" t="s">
        <v>22289</v>
      </c>
      <c r="GNG2" t="s">
        <v>25064</v>
      </c>
      <c r="GNH2" t="s">
        <v>32523</v>
      </c>
      <c r="GNI2" t="s">
        <v>25270</v>
      </c>
      <c r="GNJ2" t="s">
        <v>22773</v>
      </c>
      <c r="GNK2" t="s">
        <v>20057</v>
      </c>
      <c r="GNL2" t="s">
        <v>29560</v>
      </c>
      <c r="GNM2" t="s">
        <v>32190</v>
      </c>
      <c r="GNN2" t="s">
        <v>32524</v>
      </c>
      <c r="GNO2" t="s">
        <v>25671</v>
      </c>
      <c r="GNP2" t="s">
        <v>29561</v>
      </c>
      <c r="GNQ2" t="s">
        <v>28424</v>
      </c>
      <c r="GNR2" t="s">
        <v>28002</v>
      </c>
      <c r="GNS2" t="s">
        <v>31174</v>
      </c>
      <c r="GNT2" t="s">
        <v>32081</v>
      </c>
      <c r="GNU2" t="s">
        <v>22618</v>
      </c>
      <c r="GNV2" t="s">
        <v>24460</v>
      </c>
      <c r="GNW2" t="s">
        <v>26151</v>
      </c>
      <c r="GNX2" t="s">
        <v>26706</v>
      </c>
      <c r="GNY2" t="s">
        <v>20248</v>
      </c>
      <c r="GNZ2" t="s">
        <v>25944</v>
      </c>
      <c r="GOA2" t="s">
        <v>26103</v>
      </c>
      <c r="GOB2" t="s">
        <v>31882</v>
      </c>
      <c r="GOC2" t="s">
        <v>23076</v>
      </c>
      <c r="GOD2" t="s">
        <v>25272</v>
      </c>
      <c r="GOE2" t="s">
        <v>21235</v>
      </c>
      <c r="GOF2" t="s">
        <v>29425</v>
      </c>
      <c r="GOG2" t="s">
        <v>23912</v>
      </c>
      <c r="GOH2" t="s">
        <v>32403</v>
      </c>
      <c r="GOI2" t="s">
        <v>29414</v>
      </c>
      <c r="GOJ2" t="s">
        <v>29415</v>
      </c>
      <c r="GOK2" t="s">
        <v>19571</v>
      </c>
      <c r="GOL2" t="s">
        <v>17867</v>
      </c>
      <c r="GOM2" t="s">
        <v>23613</v>
      </c>
      <c r="GON2" t="s">
        <v>22689</v>
      </c>
      <c r="GOO2" t="s">
        <v>29682</v>
      </c>
      <c r="GOP2" t="s">
        <v>24345</v>
      </c>
      <c r="GOQ2" t="s">
        <v>32192</v>
      </c>
      <c r="GOR2" t="s">
        <v>24007</v>
      </c>
      <c r="GOS2" t="s">
        <v>23903</v>
      </c>
      <c r="GOT2" t="s">
        <v>28356</v>
      </c>
      <c r="GOU2" t="s">
        <v>28423</v>
      </c>
      <c r="GOV2" t="s">
        <v>26137</v>
      </c>
      <c r="GOW2" t="s">
        <v>22036</v>
      </c>
      <c r="GOX2" t="s">
        <v>25945</v>
      </c>
      <c r="GOY2" t="s">
        <v>23614</v>
      </c>
      <c r="GOZ2" t="s">
        <v>23178</v>
      </c>
      <c r="GPA2" t="s">
        <v>19733</v>
      </c>
      <c r="GPB2" t="s">
        <v>22497</v>
      </c>
      <c r="GPC2" t="s">
        <v>23177</v>
      </c>
      <c r="GPD2" t="s">
        <v>22690</v>
      </c>
      <c r="GPE2" t="s">
        <v>22774</v>
      </c>
      <c r="GPF2" t="s">
        <v>22496</v>
      </c>
      <c r="GPG2" t="s">
        <v>31098</v>
      </c>
      <c r="GPH2" t="s">
        <v>25579</v>
      </c>
      <c r="GPI2" t="s">
        <v>30954</v>
      </c>
      <c r="GPJ2" t="s">
        <v>28003</v>
      </c>
      <c r="GPK2" t="s">
        <v>23615</v>
      </c>
      <c r="GPL2" t="s">
        <v>20252</v>
      </c>
      <c r="GPM2" t="s">
        <v>25067</v>
      </c>
      <c r="GPN2" t="s">
        <v>23961</v>
      </c>
      <c r="GPO2" t="s">
        <v>20022</v>
      </c>
      <c r="GPP2" t="s">
        <v>25537</v>
      </c>
      <c r="GPQ2" t="s">
        <v>22619</v>
      </c>
      <c r="GPR2" t="s">
        <v>25536</v>
      </c>
      <c r="GPS2" t="s">
        <v>17937</v>
      </c>
      <c r="GPT2" t="s">
        <v>31278</v>
      </c>
      <c r="GPU2" t="s">
        <v>31066</v>
      </c>
      <c r="GPV2" t="s">
        <v>29725</v>
      </c>
      <c r="GPW2" t="s">
        <v>22630</v>
      </c>
      <c r="GPX2" t="s">
        <v>32500</v>
      </c>
      <c r="GPY2" t="s">
        <v>22614</v>
      </c>
      <c r="GPZ2" t="s">
        <v>25820</v>
      </c>
      <c r="GQA2" t="s">
        <v>25576</v>
      </c>
      <c r="GQB2" t="s">
        <v>25447</v>
      </c>
      <c r="GQC2" t="s">
        <v>25947</v>
      </c>
      <c r="GQD2" t="s">
        <v>24335</v>
      </c>
      <c r="GQE2" t="s">
        <v>25813</v>
      </c>
      <c r="GQF2" t="s">
        <v>32082</v>
      </c>
      <c r="GQG2" t="s">
        <v>23143</v>
      </c>
      <c r="GQH2" t="s">
        <v>25830</v>
      </c>
      <c r="GQI2" t="s">
        <v>22358</v>
      </c>
      <c r="GQJ2" t="s">
        <v>29417</v>
      </c>
      <c r="GQK2" t="s">
        <v>24347</v>
      </c>
      <c r="GQL2" t="s">
        <v>19574</v>
      </c>
      <c r="GQM2" t="s">
        <v>31292</v>
      </c>
      <c r="GQN2" t="s">
        <v>24967</v>
      </c>
      <c r="GQO2" t="s">
        <v>17891</v>
      </c>
      <c r="GQP2" t="s">
        <v>25417</v>
      </c>
      <c r="GQQ2" t="s">
        <v>31754</v>
      </c>
      <c r="GQR2" t="s">
        <v>23130</v>
      </c>
      <c r="GQS2" t="s">
        <v>23962</v>
      </c>
      <c r="GQT2" t="s">
        <v>22775</v>
      </c>
      <c r="GQU2" t="s">
        <v>31099</v>
      </c>
      <c r="GQV2" t="s">
        <v>22691</v>
      </c>
      <c r="GQW2" t="s">
        <v>28357</v>
      </c>
      <c r="GQX2" t="s">
        <v>19957</v>
      </c>
      <c r="GQY2" t="s">
        <v>32078</v>
      </c>
      <c r="GQZ2" t="s">
        <v>26097</v>
      </c>
      <c r="GRA2" t="s">
        <v>22359</v>
      </c>
      <c r="GRB2" t="s">
        <v>23906</v>
      </c>
      <c r="GRC2" t="s">
        <v>20457</v>
      </c>
      <c r="GRD2" t="s">
        <v>19712</v>
      </c>
      <c r="GRE2" t="s">
        <v>22027</v>
      </c>
      <c r="GRF2" t="s">
        <v>22776</v>
      </c>
      <c r="GRG2" t="s">
        <v>28847</v>
      </c>
      <c r="GRH2" t="s">
        <v>20024</v>
      </c>
      <c r="GRI2" t="s">
        <v>32319</v>
      </c>
      <c r="GRJ2" t="s">
        <v>32404</v>
      </c>
      <c r="GRK2" t="s">
        <v>29418</v>
      </c>
      <c r="GRL2" t="s">
        <v>20100</v>
      </c>
      <c r="GRM2" t="s">
        <v>26985</v>
      </c>
      <c r="GRN2" t="s">
        <v>25684</v>
      </c>
      <c r="GRO2" t="s">
        <v>24693</v>
      </c>
      <c r="GRP2" t="s">
        <v>22621</v>
      </c>
      <c r="GRQ2" t="s">
        <v>32522</v>
      </c>
      <c r="GRR2" t="s">
        <v>32083</v>
      </c>
      <c r="GRS2" t="s">
        <v>24968</v>
      </c>
      <c r="GRT2" t="s">
        <v>31103</v>
      </c>
      <c r="GRU2" t="s">
        <v>22038</v>
      </c>
      <c r="GRV2" t="s">
        <v>30970</v>
      </c>
      <c r="GRW2" t="s">
        <v>22959</v>
      </c>
      <c r="GRX2" t="s">
        <v>32060</v>
      </c>
      <c r="GRY2" t="s">
        <v>28848</v>
      </c>
      <c r="GRZ2" t="s">
        <v>31712</v>
      </c>
      <c r="GSA2" t="s">
        <v>31100</v>
      </c>
      <c r="GSB2" t="s">
        <v>30971</v>
      </c>
      <c r="GSC2" t="s">
        <v>31102</v>
      </c>
      <c r="GSD2" t="s">
        <v>31253</v>
      </c>
      <c r="GSE2" t="s">
        <v>31241</v>
      </c>
      <c r="GSF2" t="s">
        <v>29373</v>
      </c>
      <c r="GSG2" t="s">
        <v>22479</v>
      </c>
      <c r="GSH2" t="s">
        <v>24461</v>
      </c>
      <c r="GSI2" t="s">
        <v>26153</v>
      </c>
      <c r="GSJ2" t="s">
        <v>32115</v>
      </c>
      <c r="GSK2" t="s">
        <v>22777</v>
      </c>
      <c r="GSL2" t="s">
        <v>26731</v>
      </c>
      <c r="GSM2" t="s">
        <v>24506</v>
      </c>
      <c r="GSN2" t="s">
        <v>24333</v>
      </c>
      <c r="GSO2" t="s">
        <v>24460</v>
      </c>
      <c r="GSP2" t="s">
        <v>22360</v>
      </c>
      <c r="GSQ2" t="s">
        <v>24462</v>
      </c>
      <c r="GSR2" t="s">
        <v>32406</v>
      </c>
      <c r="GSS2" t="s">
        <v>31883</v>
      </c>
      <c r="GST2" t="s">
        <v>26029</v>
      </c>
      <c r="GSU2" t="s">
        <v>32084</v>
      </c>
      <c r="GSV2" t="s">
        <v>25810</v>
      </c>
      <c r="GSW2" t="s">
        <v>22622</v>
      </c>
      <c r="GSX2" t="s">
        <v>28359</v>
      </c>
      <c r="GSY2" t="s">
        <v>25934</v>
      </c>
      <c r="GSZ2" t="s">
        <v>20382</v>
      </c>
      <c r="GTA2" t="s">
        <v>24248</v>
      </c>
      <c r="GTB2" t="s">
        <v>25932</v>
      </c>
      <c r="GTC2" t="s">
        <v>26088</v>
      </c>
      <c r="GTD2" t="s">
        <v>20256</v>
      </c>
      <c r="GTE2" t="s">
        <v>28360</v>
      </c>
      <c r="GTF2" t="s">
        <v>22778</v>
      </c>
      <c r="GTG2" t="s">
        <v>25941</v>
      </c>
      <c r="GTH2" t="s">
        <v>24010</v>
      </c>
      <c r="GTI2" t="s">
        <v>26154</v>
      </c>
      <c r="GTJ2" t="s">
        <v>28005</v>
      </c>
      <c r="GTK2" t="s">
        <v>24339</v>
      </c>
      <c r="GTL2" t="s">
        <v>20381</v>
      </c>
      <c r="GTM2" t="s">
        <v>31707</v>
      </c>
      <c r="GTN2" t="s">
        <v>22293</v>
      </c>
      <c r="GTO2" t="s">
        <v>28006</v>
      </c>
      <c r="GTP2" t="s">
        <v>28191</v>
      </c>
      <c r="GTQ2" t="s">
        <v>23616</v>
      </c>
      <c r="GTR2" t="s">
        <v>22957</v>
      </c>
      <c r="GTS2" t="s">
        <v>31722</v>
      </c>
      <c r="GTT2" t="s">
        <v>32405</v>
      </c>
      <c r="GTU2" t="s">
        <v>31712</v>
      </c>
      <c r="GTV2" t="s">
        <v>29460</v>
      </c>
      <c r="GTW2" t="s">
        <v>31265</v>
      </c>
      <c r="GTX2" t="s">
        <v>32153</v>
      </c>
      <c r="GTY2" t="s">
        <v>20025</v>
      </c>
      <c r="GTZ2" t="s">
        <v>31516</v>
      </c>
      <c r="GUA2" t="s">
        <v>32198</v>
      </c>
      <c r="GUB2" t="s">
        <v>31380</v>
      </c>
      <c r="GUC2" t="s">
        <v>32529</v>
      </c>
      <c r="GUD2" t="s">
        <v>32199</v>
      </c>
      <c r="GUE2" t="s">
        <v>23160</v>
      </c>
      <c r="GUF2" t="s">
        <v>31815</v>
      </c>
      <c r="GUG2" t="s">
        <v>20257</v>
      </c>
      <c r="GUH2" t="s">
        <v>31700</v>
      </c>
      <c r="GUI2" t="s">
        <v>32200</v>
      </c>
      <c r="GUJ2" t="s">
        <v>32085</v>
      </c>
      <c r="GUK2" t="s">
        <v>24011</v>
      </c>
      <c r="GUL2" t="s">
        <v>24216</v>
      </c>
      <c r="GUM2" t="s">
        <v>20081</v>
      </c>
      <c r="GUN2" t="s">
        <v>31884</v>
      </c>
      <c r="GUO2" t="s">
        <v>28123</v>
      </c>
      <c r="GUP2" t="s">
        <v>20431</v>
      </c>
      <c r="GUQ2" t="s">
        <v>20383</v>
      </c>
      <c r="GUR2" t="s">
        <v>22779</v>
      </c>
      <c r="GUS2" t="s">
        <v>20486</v>
      </c>
      <c r="GUT2" t="s">
        <v>29506</v>
      </c>
      <c r="GUU2" t="s">
        <v>29639</v>
      </c>
      <c r="GUV2" t="s">
        <v>20487</v>
      </c>
      <c r="GUW2" t="s">
        <v>17852</v>
      </c>
      <c r="GUX2" t="s">
        <v>31498</v>
      </c>
      <c r="GUY2" t="s">
        <v>19754</v>
      </c>
      <c r="GUZ2" t="s">
        <v>17853</v>
      </c>
      <c r="GVA2" t="s">
        <v>29610</v>
      </c>
      <c r="GVB2" t="s">
        <v>32530</v>
      </c>
      <c r="GVC2" t="s">
        <v>23091</v>
      </c>
      <c r="GVD2" t="s">
        <v>19781</v>
      </c>
      <c r="GVE2" t="s">
        <v>19695</v>
      </c>
      <c r="GVF2" t="s">
        <v>26025</v>
      </c>
      <c r="GVG2" t="s">
        <v>25950</v>
      </c>
      <c r="GVH2" t="s">
        <v>24013</v>
      </c>
      <c r="GVI2" t="s">
        <v>25695</v>
      </c>
      <c r="GVJ2" t="s">
        <v>29311</v>
      </c>
      <c r="GVK2" t="s">
        <v>24268</v>
      </c>
      <c r="GVL2" t="s">
        <v>32525</v>
      </c>
      <c r="GVM2" t="s">
        <v>29420</v>
      </c>
      <c r="GVN2" t="s">
        <v>19782</v>
      </c>
      <c r="GVO2" t="s">
        <v>31763</v>
      </c>
      <c r="GVP2" t="s">
        <v>29726</v>
      </c>
      <c r="GVQ2" t="s">
        <v>19825</v>
      </c>
      <c r="GVR2" t="s">
        <v>20384</v>
      </c>
      <c r="GVS2" t="s">
        <v>22832</v>
      </c>
      <c r="GVT2" t="s">
        <v>20258</v>
      </c>
      <c r="GVU2" t="s">
        <v>23248</v>
      </c>
      <c r="GVV2" t="s">
        <v>21282</v>
      </c>
      <c r="GVW2" t="s">
        <v>17892</v>
      </c>
      <c r="GVX2" t="s">
        <v>25448</v>
      </c>
      <c r="GVY2" t="s">
        <v>25180</v>
      </c>
      <c r="GVZ2" t="s">
        <v>29360</v>
      </c>
      <c r="GWA2" t="s">
        <v>20259</v>
      </c>
      <c r="GWB2" t="s">
        <v>24344</v>
      </c>
      <c r="GWC2" t="s">
        <v>25379</v>
      </c>
      <c r="GWD2" t="s">
        <v>31242</v>
      </c>
      <c r="GWE2" t="s">
        <v>25217</v>
      </c>
      <c r="GWF2" t="s">
        <v>28231</v>
      </c>
      <c r="GWG2" t="s">
        <v>17938</v>
      </c>
      <c r="GWH2" t="s">
        <v>28136</v>
      </c>
      <c r="GWI2" t="s">
        <v>28232</v>
      </c>
      <c r="GWJ2" t="s">
        <v>20026</v>
      </c>
      <c r="GWK2" t="s">
        <v>19713</v>
      </c>
      <c r="GWL2" t="s">
        <v>32409</v>
      </c>
      <c r="GWM2" t="s">
        <v>29727</v>
      </c>
      <c r="GWN2" t="s">
        <v>20261</v>
      </c>
      <c r="GWO2" t="s">
        <v>31061</v>
      </c>
      <c r="GWP2" t="s">
        <v>24015</v>
      </c>
      <c r="GWQ2" t="s">
        <v>22626</v>
      </c>
      <c r="GWR2" t="s">
        <v>28137</v>
      </c>
      <c r="GWS2" t="s">
        <v>19657</v>
      </c>
      <c r="GWT2" t="s">
        <v>32531</v>
      </c>
      <c r="GWU2" t="s">
        <v>29378</v>
      </c>
      <c r="GWV2" t="s">
        <v>29375</v>
      </c>
      <c r="GWW2" t="s">
        <v>22623</v>
      </c>
      <c r="GWX2" t="s">
        <v>22428</v>
      </c>
      <c r="GWY2" t="s">
        <v>29683</v>
      </c>
      <c r="GWZ2" t="s">
        <v>31144</v>
      </c>
      <c r="GXA2" t="s">
        <v>23954</v>
      </c>
      <c r="GXB2" t="s">
        <v>28850</v>
      </c>
      <c r="GXC2" t="s">
        <v>22624</v>
      </c>
      <c r="GXD2" t="s">
        <v>22780</v>
      </c>
      <c r="GXE2" t="s">
        <v>25816</v>
      </c>
      <c r="GXF2" t="s">
        <v>20093</v>
      </c>
      <c r="GXG2" t="s">
        <v>21503</v>
      </c>
      <c r="GXH2" t="s">
        <v>19961</v>
      </c>
      <c r="GXI2" t="s">
        <v>31067</v>
      </c>
      <c r="GXJ2" t="s">
        <v>22502</v>
      </c>
      <c r="GXK2" t="s">
        <v>31885</v>
      </c>
      <c r="GXL2" t="s">
        <v>19826</v>
      </c>
      <c r="GXM2" t="s">
        <v>19714</v>
      </c>
      <c r="GXN2" t="s">
        <v>23934</v>
      </c>
      <c r="GXO2" t="s">
        <v>22781</v>
      </c>
      <c r="GXP2" t="s">
        <v>26155</v>
      </c>
      <c r="GXQ2" t="s">
        <v>31764</v>
      </c>
      <c r="GXR2" t="s">
        <v>23965</v>
      </c>
      <c r="GXS2" t="s">
        <v>24696</v>
      </c>
      <c r="GXT2" t="s">
        <v>19368</v>
      </c>
      <c r="GXU2" t="s">
        <v>17854</v>
      </c>
      <c r="GXV2" t="s">
        <v>31104</v>
      </c>
      <c r="GXW2" t="s">
        <v>21102</v>
      </c>
      <c r="GXX2" t="s">
        <v>32408</v>
      </c>
      <c r="GXY2" t="s">
        <v>21290</v>
      </c>
      <c r="GXZ2" t="s">
        <v>25696</v>
      </c>
      <c r="GYA2" t="s">
        <v>31105</v>
      </c>
      <c r="GYB2" t="s">
        <v>31177</v>
      </c>
      <c r="GYC2" t="s">
        <v>31176</v>
      </c>
      <c r="GYD2" t="s">
        <v>20263</v>
      </c>
      <c r="GYE2" t="s">
        <v>29507</v>
      </c>
      <c r="GYF2" t="s">
        <v>22625</v>
      </c>
      <c r="GYG2" t="s">
        <v>20373</v>
      </c>
      <c r="GYH2" t="s">
        <v>23252</v>
      </c>
      <c r="GYI2" t="s">
        <v>25443</v>
      </c>
      <c r="GYJ2" t="s">
        <v>28008</v>
      </c>
      <c r="GYK2" t="s">
        <v>31178</v>
      </c>
      <c r="GYL2" t="s">
        <v>20385</v>
      </c>
      <c r="GYM2" t="s">
        <v>25544</v>
      </c>
      <c r="GYN2" t="s">
        <v>25940</v>
      </c>
      <c r="GYO2" t="s">
        <v>31517</v>
      </c>
      <c r="GYP2" t="s">
        <v>23307</v>
      </c>
      <c r="GYQ2" t="s">
        <v>19829</v>
      </c>
      <c r="GYR2" t="s">
        <v>17987</v>
      </c>
      <c r="GYS2" t="s">
        <v>24014</v>
      </c>
      <c r="GYT2" t="s">
        <v>23253</v>
      </c>
      <c r="GYU2" t="s">
        <v>22296</v>
      </c>
      <c r="GYV2" t="s">
        <v>25828</v>
      </c>
      <c r="GYW2" t="s">
        <v>26153</v>
      </c>
      <c r="GYX2" t="s">
        <v>32410</v>
      </c>
      <c r="GYY2" t="s">
        <v>23308</v>
      </c>
      <c r="GYZ2" t="s">
        <v>32411</v>
      </c>
      <c r="GZA2" t="s">
        <v>22356</v>
      </c>
      <c r="GZB2" t="s">
        <v>19735</v>
      </c>
      <c r="GZC2" t="s">
        <v>17988</v>
      </c>
      <c r="GZD2" t="s">
        <v>29640</v>
      </c>
      <c r="GZE2" t="s">
        <v>18306</v>
      </c>
      <c r="GZF2" t="s">
        <v>18307</v>
      </c>
      <c r="GZG2" t="s">
        <v>18688</v>
      </c>
      <c r="GZH2" t="s">
        <v>18638</v>
      </c>
      <c r="GZI2" t="s">
        <v>18333</v>
      </c>
      <c r="GZJ2" t="s">
        <v>18708</v>
      </c>
      <c r="GZK2" t="s">
        <v>18325</v>
      </c>
      <c r="GZL2" t="s">
        <v>27406</v>
      </c>
      <c r="GZM2" t="s">
        <v>30854</v>
      </c>
      <c r="GZN2" t="s">
        <v>30969</v>
      </c>
      <c r="GZO2" t="s">
        <v>31603</v>
      </c>
      <c r="GZP2" t="s">
        <v>31563</v>
      </c>
      <c r="GZQ2" t="s">
        <v>28485</v>
      </c>
      <c r="GZR2" t="s">
        <v>26043</v>
      </c>
      <c r="GZS2" t="s">
        <v>21307</v>
      </c>
      <c r="GZT2" t="s">
        <v>24658</v>
      </c>
      <c r="GZU2" t="s">
        <v>28540</v>
      </c>
      <c r="GZV2" t="s">
        <v>30568</v>
      </c>
      <c r="GZW2" t="s">
        <v>18213</v>
      </c>
      <c r="GZX2" t="s">
        <v>30009</v>
      </c>
      <c r="GZY2" t="s">
        <v>30798</v>
      </c>
      <c r="GZZ2" t="s">
        <v>20708</v>
      </c>
      <c r="HAA2" t="s">
        <v>31747</v>
      </c>
      <c r="HAB2" t="s">
        <v>19228</v>
      </c>
      <c r="HAC2" t="s">
        <v>19885</v>
      </c>
      <c r="HAD2" t="s">
        <v>26220</v>
      </c>
      <c r="HAE2" t="s">
        <v>26189</v>
      </c>
      <c r="HAF2" t="s">
        <v>29068</v>
      </c>
      <c r="HAG2" t="s">
        <v>24619</v>
      </c>
      <c r="HAH2" t="s">
        <v>28636</v>
      </c>
      <c r="HAI2" t="s">
        <v>30357</v>
      </c>
      <c r="HAJ2" t="s">
        <v>31362</v>
      </c>
      <c r="HAK2" t="s">
        <v>17688</v>
      </c>
      <c r="HAL2" t="s">
        <v>27849</v>
      </c>
      <c r="HAM2" t="s">
        <v>21604</v>
      </c>
      <c r="HAN2" t="s">
        <v>23761</v>
      </c>
      <c r="HAO2" t="s">
        <v>21398</v>
      </c>
      <c r="HAP2" t="s">
        <v>18537</v>
      </c>
      <c r="HAQ2" t="s">
        <v>18394</v>
      </c>
      <c r="HAR2" t="s">
        <v>22671</v>
      </c>
      <c r="HAS2" t="s">
        <v>27402</v>
      </c>
      <c r="HAT2" t="s">
        <v>18300</v>
      </c>
      <c r="HAU2" t="s">
        <v>21085</v>
      </c>
      <c r="HAV2" t="s">
        <v>27540</v>
      </c>
      <c r="HAW2" t="s">
        <v>19280</v>
      </c>
      <c r="HAX2" t="s">
        <v>19096</v>
      </c>
      <c r="HAY2" t="s">
        <v>24303</v>
      </c>
      <c r="HAZ2" t="s">
        <v>17414</v>
      </c>
      <c r="HBA2" t="s">
        <v>30095</v>
      </c>
      <c r="HBB2" t="s">
        <v>18116</v>
      </c>
      <c r="HBC2" t="s">
        <v>27052</v>
      </c>
      <c r="HBD2" t="s">
        <v>30094</v>
      </c>
      <c r="HBE2" t="s">
        <v>26858</v>
      </c>
      <c r="HBF2" t="s">
        <v>19365</v>
      </c>
      <c r="HBG2" t="s">
        <v>20938</v>
      </c>
      <c r="HBH2" t="s">
        <v>26859</v>
      </c>
      <c r="HBI2" t="s">
        <v>30016</v>
      </c>
      <c r="HBJ2" t="s">
        <v>20794</v>
      </c>
      <c r="HBK2" t="s">
        <v>30304</v>
      </c>
      <c r="HBL2" t="s">
        <v>17535</v>
      </c>
      <c r="HBM2" t="s">
        <v>28935</v>
      </c>
      <c r="HBN2" t="s">
        <v>18612</v>
      </c>
      <c r="HBO2" t="s">
        <v>27928</v>
      </c>
      <c r="HBP2" t="s">
        <v>27542</v>
      </c>
      <c r="HBQ2" t="s">
        <v>30721</v>
      </c>
      <c r="HBR2" t="s">
        <v>24909</v>
      </c>
      <c r="HBS2" t="s">
        <v>21855</v>
      </c>
      <c r="HBT2" t="s">
        <v>22687</v>
      </c>
      <c r="HBU2" t="s">
        <v>20993</v>
      </c>
      <c r="HBV2" t="s">
        <v>27738</v>
      </c>
      <c r="HBW2" t="s">
        <v>22893</v>
      </c>
      <c r="HBX2" t="s">
        <v>21674</v>
      </c>
      <c r="HBY2" t="s">
        <v>28786</v>
      </c>
      <c r="HBZ2" t="s">
        <v>30720</v>
      </c>
      <c r="HCA2" t="s">
        <v>21207</v>
      </c>
      <c r="HCB2" t="s">
        <v>30096</v>
      </c>
      <c r="HCC2" t="s">
        <v>27661</v>
      </c>
      <c r="HCD2" t="s">
        <v>20762</v>
      </c>
      <c r="HCE2" t="s">
        <v>21034</v>
      </c>
      <c r="HCF2" t="s">
        <v>27165</v>
      </c>
      <c r="HCG2" t="s">
        <v>27141</v>
      </c>
      <c r="HCH2" t="s">
        <v>27109</v>
      </c>
      <c r="HCI2" t="s">
        <v>33169</v>
      </c>
      <c r="HCJ2" t="s">
        <v>26358</v>
      </c>
      <c r="HCK2" t="s">
        <v>24910</v>
      </c>
      <c r="HCL2" t="s">
        <v>19148</v>
      </c>
      <c r="HCM2" t="s">
        <v>22688</v>
      </c>
      <c r="HCN2" t="s">
        <v>28559</v>
      </c>
      <c r="HCO2" t="s">
        <v>26815</v>
      </c>
      <c r="HCP2" t="s">
        <v>26423</v>
      </c>
      <c r="HCQ2" t="s">
        <v>17664</v>
      </c>
      <c r="HCR2" t="s">
        <v>32189</v>
      </c>
      <c r="HCS2" t="s">
        <v>29057</v>
      </c>
      <c r="HCT2" t="s">
        <v>31604</v>
      </c>
      <c r="HCU2" t="s">
        <v>26359</v>
      </c>
      <c r="HCV2" t="s">
        <v>21976</v>
      </c>
      <c r="HCW2" t="s">
        <v>20245</v>
      </c>
      <c r="HCX2" t="s">
        <v>21329</v>
      </c>
      <c r="HCY2" t="s">
        <v>26728</v>
      </c>
      <c r="HCZ2" t="s">
        <v>27663</v>
      </c>
      <c r="HDA2" t="s">
        <v>29114</v>
      </c>
      <c r="HDB2" t="s">
        <v>22113</v>
      </c>
      <c r="HDC2" t="s">
        <v>32607</v>
      </c>
      <c r="HDD2" t="s">
        <v>20709</v>
      </c>
      <c r="HDE2" t="s">
        <v>26221</v>
      </c>
      <c r="HDF2" t="s">
        <v>20710</v>
      </c>
      <c r="HDG2" t="s">
        <v>21557</v>
      </c>
      <c r="HDH2" t="s">
        <v>26502</v>
      </c>
      <c r="HDI2" t="s">
        <v>26044</v>
      </c>
      <c r="HDJ2" t="s">
        <v>27934</v>
      </c>
      <c r="HDK2" t="s">
        <v>30569</v>
      </c>
      <c r="HDL2" t="s">
        <v>28130</v>
      </c>
      <c r="HDM2" t="s">
        <v>30923</v>
      </c>
      <c r="HDN2" t="s">
        <v>26795</v>
      </c>
      <c r="HDO2" t="s">
        <v>21109</v>
      </c>
      <c r="HDP2" t="s">
        <v>28687</v>
      </c>
      <c r="HDQ2" t="s">
        <v>19514</v>
      </c>
      <c r="HDR2" t="s">
        <v>23544</v>
      </c>
      <c r="HDS2" t="s">
        <v>29308</v>
      </c>
      <c r="HDT2" t="s">
        <v>29837</v>
      </c>
      <c r="HDU2" t="s">
        <v>20888</v>
      </c>
      <c r="HDV2" t="s">
        <v>29043</v>
      </c>
      <c r="HDW2" t="s">
        <v>26360</v>
      </c>
      <c r="HDX2" t="s">
        <v>30465</v>
      </c>
      <c r="HDY2" t="s">
        <v>18691</v>
      </c>
      <c r="HDZ2" t="s">
        <v>26918</v>
      </c>
      <c r="HEA2" t="s">
        <v>18613</v>
      </c>
      <c r="HEB2" t="s">
        <v>18458</v>
      </c>
      <c r="HEC2" t="s">
        <v>18692</v>
      </c>
      <c r="HED2" t="s">
        <v>30049</v>
      </c>
      <c r="HEE2" t="s">
        <v>28486</v>
      </c>
      <c r="HEF2" t="s">
        <v>18459</v>
      </c>
      <c r="HEG2" t="s">
        <v>31563</v>
      </c>
      <c r="HEH2" t="s">
        <v>25984</v>
      </c>
      <c r="HEI2" t="s">
        <v>24427</v>
      </c>
      <c r="HEJ2" t="s">
        <v>19515</v>
      </c>
      <c r="HEK2" t="s">
        <v>21330</v>
      </c>
      <c r="HEL2" t="s">
        <v>23370</v>
      </c>
      <c r="HEM2" t="s">
        <v>21399</v>
      </c>
      <c r="HEN2" t="s">
        <v>30571</v>
      </c>
      <c r="HEO2" t="s">
        <v>29659</v>
      </c>
      <c r="HEP2" t="s">
        <v>32899</v>
      </c>
      <c r="HEQ2" t="s">
        <v>27543</v>
      </c>
      <c r="HER2" t="s">
        <v>25213</v>
      </c>
      <c r="HES2" t="s">
        <v>19068</v>
      </c>
      <c r="HET2" t="s">
        <v>32899</v>
      </c>
      <c r="HEU2" t="s">
        <v>27481</v>
      </c>
      <c r="HEV2" t="s">
        <v>28845</v>
      </c>
      <c r="HEW2" t="s">
        <v>17872</v>
      </c>
      <c r="HEX2" t="s">
        <v>28560</v>
      </c>
      <c r="HEY2" t="s">
        <v>19662</v>
      </c>
      <c r="HEZ2" t="s">
        <v>17417</v>
      </c>
      <c r="HFA2" t="s">
        <v>27982</v>
      </c>
      <c r="HFB2" t="s">
        <v>27850</v>
      </c>
      <c r="HFC2" t="s">
        <v>29822</v>
      </c>
      <c r="HFD2" t="s">
        <v>30853</v>
      </c>
      <c r="HFE2" t="s">
        <v>24911</v>
      </c>
      <c r="HFF2" t="s">
        <v>18304</v>
      </c>
      <c r="HFG2" t="s">
        <v>17228</v>
      </c>
      <c r="HFH2" t="s">
        <v>20798</v>
      </c>
      <c r="HFI2" t="s">
        <v>17749</v>
      </c>
      <c r="HFJ2" t="s">
        <v>17582</v>
      </c>
      <c r="HFK2" t="s">
        <v>27929</v>
      </c>
      <c r="HFL2" t="s">
        <v>27843</v>
      </c>
      <c r="HFM2" t="s">
        <v>24856</v>
      </c>
      <c r="HFN2" t="s">
        <v>27914</v>
      </c>
      <c r="HFO2" t="s">
        <v>30356</v>
      </c>
      <c r="HFP2" t="s">
        <v>30724</v>
      </c>
      <c r="HFQ2" t="s">
        <v>18905</v>
      </c>
      <c r="HFR2" t="s">
        <v>25985</v>
      </c>
      <c r="HFS2" t="s">
        <v>32860</v>
      </c>
      <c r="HFT2" t="s">
        <v>23371</v>
      </c>
      <c r="HFU2" t="s">
        <v>31236</v>
      </c>
      <c r="HFV2" t="s">
        <v>17117</v>
      </c>
      <c r="HFW2" t="s">
        <v>26986</v>
      </c>
      <c r="HFX2" t="s">
        <v>17003</v>
      </c>
      <c r="HFY2" t="s">
        <v>28487</v>
      </c>
      <c r="HFZ2" t="s">
        <v>28562</v>
      </c>
      <c r="HGA2" t="s">
        <v>27110</v>
      </c>
      <c r="HGB2" t="s">
        <v>22958</v>
      </c>
      <c r="HGC2" t="s">
        <v>17007</v>
      </c>
      <c r="HGD2" t="s">
        <v>18774</v>
      </c>
      <c r="HGE2" t="s">
        <v>17066</v>
      </c>
      <c r="HGF2" t="s">
        <v>21042</v>
      </c>
      <c r="HGG2" t="s">
        <v>24521</v>
      </c>
      <c r="HGH2" t="s">
        <v>31751</v>
      </c>
      <c r="HGI2" t="s">
        <v>28354</v>
      </c>
      <c r="HGJ2" t="s">
        <v>19339</v>
      </c>
      <c r="HGK2" t="s">
        <v>24069</v>
      </c>
      <c r="HGL2" t="s">
        <v>25988</v>
      </c>
      <c r="HGM2" t="s">
        <v>26247</v>
      </c>
      <c r="HGN2" t="s">
        <v>27166</v>
      </c>
      <c r="HGO2" t="s">
        <v>28488</v>
      </c>
      <c r="HGP2" t="s">
        <v>17583</v>
      </c>
      <c r="HGQ2" t="s">
        <v>17650</v>
      </c>
      <c r="HGR2" t="s">
        <v>20891</v>
      </c>
      <c r="HGS2" t="s">
        <v>27167</v>
      </c>
      <c r="HGT2" t="s">
        <v>28908</v>
      </c>
      <c r="HGU2" t="s">
        <v>24083</v>
      </c>
      <c r="HGV2" t="s">
        <v>20891</v>
      </c>
      <c r="HGW2" t="s">
        <v>18460</v>
      </c>
      <c r="HGX2" t="s">
        <v>32002</v>
      </c>
      <c r="HGY2" t="s">
        <v>27053</v>
      </c>
      <c r="HGZ2" t="s">
        <v>24639</v>
      </c>
      <c r="HHA2" t="s">
        <v>31237</v>
      </c>
      <c r="HHB2" t="s">
        <v>18461</v>
      </c>
      <c r="HHC2" t="s">
        <v>17584</v>
      </c>
      <c r="HHD2" t="s">
        <v>22214</v>
      </c>
      <c r="HHE2" t="s">
        <v>29160</v>
      </c>
      <c r="HHF2" t="s">
        <v>28052</v>
      </c>
      <c r="HHG2" t="s">
        <v>17067</v>
      </c>
      <c r="HHH2" t="s">
        <v>23372</v>
      </c>
      <c r="HHI2" t="s">
        <v>28053</v>
      </c>
      <c r="HHJ2" t="s">
        <v>21194</v>
      </c>
      <c r="HHK2" t="s">
        <v>18775</v>
      </c>
      <c r="HHL2" t="s">
        <v>21563</v>
      </c>
      <c r="HHM2" t="s">
        <v>21208</v>
      </c>
      <c r="HHN2" t="s">
        <v>24187</v>
      </c>
      <c r="HHO2" t="s">
        <v>27842</v>
      </c>
      <c r="HHP2" t="s">
        <v>28788</v>
      </c>
      <c r="HHQ2" t="s">
        <v>21112</v>
      </c>
      <c r="HHR2" t="s">
        <v>19196</v>
      </c>
      <c r="HHS2" t="s">
        <v>21111</v>
      </c>
      <c r="HHT2" t="s">
        <v>20249</v>
      </c>
      <c r="HHU2" t="s">
        <v>23366</v>
      </c>
      <c r="HHV2" t="s">
        <v>24006</v>
      </c>
      <c r="HHW2" t="s">
        <v>30381</v>
      </c>
      <c r="HHX2" t="s">
        <v>26609</v>
      </c>
      <c r="HHY2" t="s">
        <v>24385</v>
      </c>
      <c r="HHZ2" t="s">
        <v>32615</v>
      </c>
      <c r="HIA2" t="s">
        <v>24806</v>
      </c>
      <c r="HIB2" t="s">
        <v>24691</v>
      </c>
      <c r="HIC2" t="s">
        <v>30924</v>
      </c>
      <c r="HID2" t="s">
        <v>17419</v>
      </c>
      <c r="HIE2" t="s">
        <v>23374</v>
      </c>
      <c r="HIF2" t="s">
        <v>27407</v>
      </c>
      <c r="HIG2" t="s">
        <v>28787</v>
      </c>
      <c r="HIH2" t="s">
        <v>30572</v>
      </c>
      <c r="HII2" t="s">
        <v>24965</v>
      </c>
      <c r="HIJ2" t="s">
        <v>32869</v>
      </c>
      <c r="HIK2" t="s">
        <v>30723</v>
      </c>
      <c r="HIL2" t="s">
        <v>23696</v>
      </c>
      <c r="HIM2" t="s">
        <v>23240</v>
      </c>
      <c r="HIN2" t="s">
        <v>24188</v>
      </c>
      <c r="HIO2" t="s">
        <v>18693</v>
      </c>
      <c r="HIP2" t="s">
        <v>28563</v>
      </c>
      <c r="HIQ2" t="s">
        <v>22562</v>
      </c>
      <c r="HIR2" t="s">
        <v>30726</v>
      </c>
      <c r="HIS2" t="s">
        <v>23856</v>
      </c>
      <c r="HIT2" t="s">
        <v>19317</v>
      </c>
      <c r="HIU2" t="s">
        <v>19406</v>
      </c>
      <c r="HIV2" t="s">
        <v>24752</v>
      </c>
      <c r="HIW2" t="s">
        <v>27374</v>
      </c>
      <c r="HIX2" t="s">
        <v>23675</v>
      </c>
      <c r="HIY2" t="s">
        <v>26504</v>
      </c>
      <c r="HIZ2" t="s">
        <v>28572</v>
      </c>
      <c r="HJA2" t="s">
        <v>26260</v>
      </c>
      <c r="HJB2" t="s">
        <v>26045</v>
      </c>
      <c r="HJC2" t="s">
        <v>18694</v>
      </c>
      <c r="HJD2" t="s">
        <v>32712</v>
      </c>
      <c r="HJE2" t="s">
        <v>25273</v>
      </c>
      <c r="HJF2" t="s">
        <v>18305</v>
      </c>
      <c r="HJG2" t="s">
        <v>28489</v>
      </c>
      <c r="HJH2" t="s">
        <v>29660</v>
      </c>
      <c r="HJI2" t="s">
        <v>18010</v>
      </c>
      <c r="HJJ2" t="s">
        <v>27168</v>
      </c>
      <c r="HJK2" t="s">
        <v>20711</v>
      </c>
      <c r="HJL2" t="s">
        <v>25066</v>
      </c>
      <c r="HJM2" t="s">
        <v>31291</v>
      </c>
      <c r="HJN2" t="s">
        <v>25014</v>
      </c>
      <c r="HJO2" t="s">
        <v>19048</v>
      </c>
      <c r="HJP2" t="s">
        <v>27246</v>
      </c>
      <c r="HJQ2" t="s">
        <v>20251</v>
      </c>
      <c r="HJR2" t="s">
        <v>28728</v>
      </c>
      <c r="HJS2" t="s">
        <v>20160</v>
      </c>
      <c r="HJT2" t="s">
        <v>18848</v>
      </c>
      <c r="HJU2" t="s">
        <v>26424</v>
      </c>
      <c r="HJV2" t="s">
        <v>24522</v>
      </c>
      <c r="HJW2" t="s">
        <v>28054</v>
      </c>
      <c r="HJX2" t="s">
        <v>18038</v>
      </c>
      <c r="HJY2" t="s">
        <v>22894</v>
      </c>
      <c r="HJZ2" t="s">
        <v>24085</v>
      </c>
      <c r="HKA2" t="s">
        <v>18039</v>
      </c>
      <c r="HKB2" t="s">
        <v>30925</v>
      </c>
      <c r="HKC2" t="s">
        <v>27169</v>
      </c>
      <c r="HKD2" t="s">
        <v>17025</v>
      </c>
      <c r="HKE2" t="s">
        <v>22115</v>
      </c>
      <c r="HKF2" t="s">
        <v>19572</v>
      </c>
      <c r="HKG2" t="s">
        <v>21175</v>
      </c>
      <c r="HKH2" t="s">
        <v>27922</v>
      </c>
      <c r="HKI2" t="s">
        <v>23857</v>
      </c>
      <c r="HKJ2" t="s">
        <v>19290</v>
      </c>
      <c r="HKK2" t="s">
        <v>27242</v>
      </c>
      <c r="HKL2" t="s">
        <v>19294</v>
      </c>
      <c r="HKM2" t="s">
        <v>21389</v>
      </c>
      <c r="HKN2" t="s">
        <v>24523</v>
      </c>
      <c r="HKO2" t="s">
        <v>21110</v>
      </c>
      <c r="HKP2" t="s">
        <v>25126</v>
      </c>
      <c r="HKQ2" t="s">
        <v>29905</v>
      </c>
      <c r="HKR2" t="s">
        <v>21269</v>
      </c>
      <c r="HKS2" t="s">
        <v>22498</v>
      </c>
      <c r="HKT2" t="s">
        <v>23667</v>
      </c>
      <c r="HKU2" t="s">
        <v>18695</v>
      </c>
      <c r="HKV2" t="s">
        <v>26863</v>
      </c>
      <c r="HKW2" t="s">
        <v>33128</v>
      </c>
      <c r="HKX2" t="s">
        <v>29019</v>
      </c>
      <c r="HKY2" t="s">
        <v>27097</v>
      </c>
      <c r="HKZ2" t="s">
        <v>19447</v>
      </c>
      <c r="HLA2" t="s">
        <v>17751</v>
      </c>
      <c r="HLB2" t="s">
        <v>28132</v>
      </c>
      <c r="HLC2" t="s">
        <v>20799</v>
      </c>
      <c r="HLD2" t="s">
        <v>30006</v>
      </c>
      <c r="HLE2" t="s">
        <v>25989</v>
      </c>
      <c r="HLF2" t="s">
        <v>22561</v>
      </c>
      <c r="HLG2" t="s">
        <v>24860</v>
      </c>
      <c r="HLH2" t="s">
        <v>25015</v>
      </c>
      <c r="HLI2" t="s">
        <v>27218</v>
      </c>
      <c r="HLJ2" t="s">
        <v>26333</v>
      </c>
      <c r="HLK2" t="s">
        <v>32713</v>
      </c>
      <c r="HLL2" t="s">
        <v>19617</v>
      </c>
      <c r="HLM2" t="s">
        <v>29069</v>
      </c>
      <c r="HLN2" t="s">
        <v>32194</v>
      </c>
      <c r="HLO2" t="s">
        <v>32977</v>
      </c>
      <c r="HLP2" t="s">
        <v>22426</v>
      </c>
      <c r="HLQ2" t="s">
        <v>27693</v>
      </c>
      <c r="HLR2" t="s">
        <v>31212</v>
      </c>
      <c r="HLS2" t="s">
        <v>28944</v>
      </c>
      <c r="HLT2" t="s">
        <v>24636</v>
      </c>
      <c r="HLU2" t="s">
        <v>32934</v>
      </c>
      <c r="HLV2" t="s">
        <v>26976</v>
      </c>
      <c r="HLW2" t="s">
        <v>24386</v>
      </c>
      <c r="HLX2" t="s">
        <v>30007</v>
      </c>
      <c r="HLY2" t="s">
        <v>23700</v>
      </c>
      <c r="HLZ2" t="s">
        <v>30926</v>
      </c>
      <c r="HMA2" t="s">
        <v>19663</v>
      </c>
      <c r="HMB2" t="s">
        <v>21822</v>
      </c>
      <c r="HMC2" t="s">
        <v>21740</v>
      </c>
      <c r="HMD2" t="s">
        <v>26425</v>
      </c>
      <c r="HME2" t="s">
        <v>32870</v>
      </c>
      <c r="HMF2" t="s">
        <v>26185</v>
      </c>
      <c r="HMG2" t="s">
        <v>23375</v>
      </c>
      <c r="HMH2" t="s">
        <v>18006</v>
      </c>
      <c r="HMI2" t="s">
        <v>21554</v>
      </c>
      <c r="HMJ2" t="s">
        <v>27170</v>
      </c>
      <c r="HMK2" t="s">
        <v>24141</v>
      </c>
      <c r="HML2" t="s">
        <v>31213</v>
      </c>
      <c r="HMM2" t="s">
        <v>29608</v>
      </c>
      <c r="HMN2" t="s">
        <v>21985</v>
      </c>
      <c r="HMO2" t="s">
        <v>32617</v>
      </c>
      <c r="HMP2" t="s">
        <v>27069</v>
      </c>
      <c r="HMQ2" t="s">
        <v>21608</v>
      </c>
      <c r="HMR2" t="s">
        <v>19618</v>
      </c>
      <c r="HMS2" t="s">
        <v>27223</v>
      </c>
      <c r="HMT2" t="s">
        <v>30099</v>
      </c>
      <c r="HMU2" t="s">
        <v>30728</v>
      </c>
      <c r="HMV2" t="s">
        <v>20892</v>
      </c>
      <c r="HMW2" t="s">
        <v>25016</v>
      </c>
      <c r="HMX2" t="s">
        <v>26505</v>
      </c>
      <c r="HMY2" t="s">
        <v>21676</v>
      </c>
      <c r="HMZ2" t="s">
        <v>26426</v>
      </c>
      <c r="HNA2" t="s">
        <v>21404</v>
      </c>
      <c r="HNB2" t="s">
        <v>16974</v>
      </c>
      <c r="HNC2" t="s">
        <v>29609</v>
      </c>
      <c r="HND2" t="s">
        <v>18539</v>
      </c>
      <c r="HNE2" t="s">
        <v>29115</v>
      </c>
      <c r="HNF2" t="s">
        <v>26386</v>
      </c>
      <c r="HNG2" t="s">
        <v>23397</v>
      </c>
      <c r="HNH2" t="s">
        <v>33131</v>
      </c>
      <c r="HNI2" t="s">
        <v>26991</v>
      </c>
      <c r="HNJ2" t="s">
        <v>28745</v>
      </c>
      <c r="HNK2" t="s">
        <v>27054</v>
      </c>
      <c r="HNL2" t="s">
        <v>18462</v>
      </c>
      <c r="HNM2" t="s">
        <v>22895</v>
      </c>
      <c r="HNN2" t="s">
        <v>19366</v>
      </c>
      <c r="HNO2" t="s">
        <v>21381</v>
      </c>
      <c r="HNP2" t="s">
        <v>27112</v>
      </c>
      <c r="HNQ2" t="s">
        <v>20253</v>
      </c>
      <c r="HNR2" t="s">
        <v>29823</v>
      </c>
      <c r="HNS2" t="s">
        <v>18215</v>
      </c>
      <c r="HNT2" t="s">
        <v>20610</v>
      </c>
      <c r="HNU2" t="s">
        <v>23905</v>
      </c>
      <c r="HNV2" t="s">
        <v>26191</v>
      </c>
      <c r="HNW2" t="s">
        <v>33134</v>
      </c>
      <c r="HNX2" t="s">
        <v>28846</v>
      </c>
      <c r="HNY2" t="s">
        <v>21741</v>
      </c>
      <c r="HNZ2" t="s">
        <v>25958</v>
      </c>
      <c r="HOA2" t="s">
        <v>21977</v>
      </c>
      <c r="HOB2" t="s">
        <v>26361</v>
      </c>
      <c r="HOC2" t="s">
        <v>18614</v>
      </c>
      <c r="HOD2" t="s">
        <v>31358</v>
      </c>
      <c r="HOE2" t="s">
        <v>20893</v>
      </c>
      <c r="HOF2" t="s">
        <v>21113</v>
      </c>
      <c r="HOG2" t="s">
        <v>18908</v>
      </c>
      <c r="HOH2" t="s">
        <v>25999</v>
      </c>
      <c r="HOI2" t="s">
        <v>21072</v>
      </c>
      <c r="HOJ2" t="s">
        <v>18040</v>
      </c>
      <c r="HOK2" t="s">
        <v>29563</v>
      </c>
      <c r="HOL2" t="s">
        <v>22563</v>
      </c>
      <c r="HOM2" t="s">
        <v>28564</v>
      </c>
      <c r="HON2" t="s">
        <v>29161</v>
      </c>
      <c r="HOO2" t="s">
        <v>22998</v>
      </c>
      <c r="HOP2" t="s">
        <v>22997</v>
      </c>
      <c r="HOQ2" t="s">
        <v>28228</v>
      </c>
      <c r="HOR2" t="s">
        <v>28055</v>
      </c>
      <c r="HOS2" t="s">
        <v>30008</v>
      </c>
      <c r="HOT2" t="s">
        <v>30575</v>
      </c>
      <c r="HOU2" t="s">
        <v>18395</v>
      </c>
      <c r="HOV2" t="s">
        <v>17068</v>
      </c>
      <c r="HOW2" t="s">
        <v>28490</v>
      </c>
      <c r="HOX2" t="s">
        <v>28953</v>
      </c>
      <c r="HOY2" t="s">
        <v>29879</v>
      </c>
      <c r="HOZ2" t="s">
        <v>31600</v>
      </c>
      <c r="HPA2" t="s">
        <v>27349</v>
      </c>
      <c r="HPB2" t="s">
        <v>25538</v>
      </c>
      <c r="HPC2" t="s">
        <v>21514</v>
      </c>
      <c r="HPD2" t="s">
        <v>21176</v>
      </c>
      <c r="HPE2" t="s">
        <v>22292</v>
      </c>
      <c r="HPF2" t="s">
        <v>26324</v>
      </c>
      <c r="HPG2" t="s">
        <v>31287</v>
      </c>
      <c r="HPH2" t="s">
        <v>31238</v>
      </c>
      <c r="HPI2" t="s">
        <v>21114</v>
      </c>
      <c r="HPJ2" t="s">
        <v>22560</v>
      </c>
      <c r="HPK2" t="s">
        <v>22686</v>
      </c>
      <c r="HPL2" t="s">
        <v>18888</v>
      </c>
      <c r="HPM2" t="s">
        <v>23236</v>
      </c>
      <c r="HPN2" t="s">
        <v>24009</v>
      </c>
      <c r="HPO2" t="s">
        <v>18776</v>
      </c>
      <c r="HPP2" t="s">
        <v>17361</v>
      </c>
      <c r="HPQ2" t="s">
        <v>20800</v>
      </c>
      <c r="HPR2" t="s">
        <v>21660</v>
      </c>
      <c r="HPS2" t="s">
        <v>25897</v>
      </c>
      <c r="HPT2" t="s">
        <v>26047</v>
      </c>
      <c r="HPU2" t="s">
        <v>26507</v>
      </c>
      <c r="HPV2" t="s">
        <v>28491</v>
      </c>
      <c r="HPW2" t="s">
        <v>30855</v>
      </c>
      <c r="HPX2" t="s">
        <v>33169</v>
      </c>
      <c r="HPY2" t="s">
        <v>27055</v>
      </c>
      <c r="HPZ2" t="s">
        <v>27055</v>
      </c>
      <c r="HQA2" t="s">
        <v>25982</v>
      </c>
      <c r="HQB2" t="s">
        <v>31756</v>
      </c>
      <c r="HQC2" t="s">
        <v>23254</v>
      </c>
      <c r="HQD2" t="s">
        <v>23858</v>
      </c>
      <c r="HQE2" t="s">
        <v>19517</v>
      </c>
      <c r="HQF2" t="s">
        <v>30350</v>
      </c>
      <c r="HQG2" t="s">
        <v>29824</v>
      </c>
      <c r="HQH2" t="s">
        <v>30239</v>
      </c>
      <c r="HQI2" t="s">
        <v>23241</v>
      </c>
      <c r="HQJ2" t="s">
        <v>29070</v>
      </c>
      <c r="HQK2" t="s">
        <v>30729</v>
      </c>
      <c r="HQL2" t="s">
        <v>21177</v>
      </c>
      <c r="HQM2" t="s">
        <v>28007</v>
      </c>
      <c r="HQN2" t="s">
        <v>24387</v>
      </c>
      <c r="HQO2" t="s">
        <v>23437</v>
      </c>
      <c r="HQP2" t="s">
        <v>28789</v>
      </c>
      <c r="HQQ2" t="s">
        <v>31263</v>
      </c>
      <c r="HQR2" t="s">
        <v>30949</v>
      </c>
      <c r="HQS2" t="s">
        <v>23376</v>
      </c>
      <c r="HQT2" t="s">
        <v>17873</v>
      </c>
      <c r="HQU2" t="s">
        <v>24430</v>
      </c>
      <c r="HQV2" t="s">
        <v>26192</v>
      </c>
      <c r="HQW2" t="s">
        <v>21209</v>
      </c>
      <c r="HQX2" t="s">
        <v>30722</v>
      </c>
      <c r="HQY2" t="s">
        <v>24807</v>
      </c>
      <c r="HQZ2" t="s">
        <v>30730</v>
      </c>
      <c r="HRA2" t="s">
        <v>31749</v>
      </c>
      <c r="HRB2" t="s">
        <v>18538</v>
      </c>
      <c r="HRC2" t="s">
        <v>20432</v>
      </c>
      <c r="HRD2" t="s">
        <v>17266</v>
      </c>
      <c r="HRE2" t="s">
        <v>18697</v>
      </c>
      <c r="HRF2" t="s">
        <v>17252</v>
      </c>
      <c r="HRG2" t="s">
        <v>24306</v>
      </c>
      <c r="HRH2" t="s">
        <v>24808</v>
      </c>
      <c r="HRI2" t="s">
        <v>21420</v>
      </c>
      <c r="HRJ2" t="s">
        <v>17537</v>
      </c>
      <c r="HRK2" t="s">
        <v>27409</v>
      </c>
      <c r="HRL2" t="s">
        <v>27547</v>
      </c>
      <c r="HRM2" t="s">
        <v>22168</v>
      </c>
      <c r="HRN2" t="s">
        <v>24348</v>
      </c>
      <c r="HRO2" t="s">
        <v>32783</v>
      </c>
      <c r="HRP2" t="s">
        <v>31762</v>
      </c>
      <c r="HRQ2" t="s">
        <v>24304</v>
      </c>
      <c r="HRR2" t="s">
        <v>31142</v>
      </c>
      <c r="HRS2" t="s">
        <v>33133</v>
      </c>
      <c r="HRT2" t="s">
        <v>30731</v>
      </c>
      <c r="HRU2" t="s">
        <v>27662</v>
      </c>
      <c r="HRV2" t="s">
        <v>18117</v>
      </c>
      <c r="HRW2" t="s">
        <v>26427</v>
      </c>
      <c r="HRX2" t="s">
        <v>27224</v>
      </c>
      <c r="HRY2" t="s">
        <v>22427</v>
      </c>
      <c r="HRZ2" t="s">
        <v>31239</v>
      </c>
      <c r="HSA2" t="s">
        <v>18314</v>
      </c>
      <c r="HSB2" t="s">
        <v>21597</v>
      </c>
      <c r="HSC2" t="s">
        <v>30306</v>
      </c>
      <c r="HSD2" t="s">
        <v>22564</v>
      </c>
      <c r="HSE2" t="s">
        <v>28849</v>
      </c>
      <c r="HSF2" t="s">
        <v>27337</v>
      </c>
      <c r="HSG2" t="s">
        <v>30254</v>
      </c>
      <c r="HSH2" t="s">
        <v>26325</v>
      </c>
      <c r="HSI2" t="s">
        <v>26672</v>
      </c>
      <c r="HSJ2" t="s">
        <v>31332</v>
      </c>
      <c r="HSK2" t="s">
        <v>32006</v>
      </c>
      <c r="HSL2" t="s">
        <v>33141</v>
      </c>
      <c r="HSM2" t="s">
        <v>33176</v>
      </c>
      <c r="HSN2" t="s">
        <v>29071</v>
      </c>
      <c r="HSO2" t="s">
        <v>17681</v>
      </c>
      <c r="HSP2" t="s">
        <v>22566</v>
      </c>
      <c r="HSQ2" t="s">
        <v>27172</v>
      </c>
      <c r="HSR2" t="s">
        <v>32618</v>
      </c>
      <c r="HSS2" t="s">
        <v>18308</v>
      </c>
      <c r="HST2" t="s">
        <v>26696</v>
      </c>
      <c r="HSU2" t="s">
        <v>26387</v>
      </c>
      <c r="HSV2" t="s">
        <v>29229</v>
      </c>
      <c r="HSW2" t="s">
        <v>31294</v>
      </c>
      <c r="HSX2" t="s">
        <v>18616</v>
      </c>
      <c r="HSY2" t="s">
        <v>27902</v>
      </c>
      <c r="HSZ2" t="s">
        <v>30972</v>
      </c>
      <c r="HTA2" t="s">
        <v>17012</v>
      </c>
      <c r="HTB2" t="s">
        <v>27173</v>
      </c>
      <c r="HTC2" t="s">
        <v>27410</v>
      </c>
      <c r="HTD2" t="s">
        <v>22483</v>
      </c>
      <c r="HTE2" t="s">
        <v>32716</v>
      </c>
      <c r="HTF2" t="s">
        <v>19619</v>
      </c>
      <c r="HTG2" t="s">
        <v>27741</v>
      </c>
      <c r="HTH2" t="s">
        <v>17743</v>
      </c>
      <c r="HTI2" t="s">
        <v>21036</v>
      </c>
      <c r="HTJ2" t="s">
        <v>26182</v>
      </c>
      <c r="HTK2" t="s">
        <v>25017</v>
      </c>
      <c r="HTL2" t="s">
        <v>31448</v>
      </c>
      <c r="HTM2" t="s">
        <v>28291</v>
      </c>
      <c r="HTN2" t="s">
        <v>18218</v>
      </c>
      <c r="HTO2" t="s">
        <v>24440</v>
      </c>
      <c r="HTP2" t="s">
        <v>17193</v>
      </c>
      <c r="HTQ2" t="s">
        <v>18041</v>
      </c>
      <c r="HTR2" t="s">
        <v>30467</v>
      </c>
      <c r="HTS2" t="s">
        <v>28358</v>
      </c>
      <c r="HTT2" t="s">
        <v>22166</v>
      </c>
      <c r="HTU2" t="s">
        <v>23438</v>
      </c>
      <c r="HTV2" t="s">
        <v>32871</v>
      </c>
      <c r="HTW2" t="s">
        <v>24144</v>
      </c>
      <c r="HTX2" t="s">
        <v>18120</v>
      </c>
      <c r="HTY2" t="s">
        <v>24391</v>
      </c>
      <c r="HTZ2" t="s">
        <v>30975</v>
      </c>
      <c r="HUA2" t="s">
        <v>28134</v>
      </c>
      <c r="HUB2" t="s">
        <v>24912</v>
      </c>
      <c r="HUC2" t="s">
        <v>26248</v>
      </c>
      <c r="HUD2" t="s">
        <v>17126</v>
      </c>
      <c r="HUE2" t="s">
        <v>18118</v>
      </c>
      <c r="HUF2" t="s">
        <v>27742</v>
      </c>
      <c r="HUG2" t="s">
        <v>30011</v>
      </c>
      <c r="HUH2" t="s">
        <v>32884</v>
      </c>
      <c r="HUI2" t="s">
        <v>28057</v>
      </c>
      <c r="HUJ2" t="s">
        <v>18540</v>
      </c>
      <c r="HUK2" t="s">
        <v>24859</v>
      </c>
      <c r="HUL2" t="s">
        <v>21195</v>
      </c>
      <c r="HUM2" t="s">
        <v>17015</v>
      </c>
      <c r="HUN2" t="s">
        <v>18278</v>
      </c>
      <c r="HUO2" t="s">
        <v>32982</v>
      </c>
      <c r="HUP2" t="s">
        <v>24301</v>
      </c>
      <c r="HUQ2" t="s">
        <v>29162</v>
      </c>
      <c r="HUR2" t="s">
        <v>23298</v>
      </c>
      <c r="HUS2" t="s">
        <v>26327</v>
      </c>
      <c r="HUT2" t="s">
        <v>20254</v>
      </c>
      <c r="HUU2" t="s">
        <v>29996</v>
      </c>
      <c r="HUV2" t="s">
        <v>21178</v>
      </c>
      <c r="HUW2" t="s">
        <v>32777</v>
      </c>
      <c r="HUX2" t="s">
        <v>25990</v>
      </c>
      <c r="HUY2" t="s">
        <v>23703</v>
      </c>
      <c r="HUZ2" t="s">
        <v>27460</v>
      </c>
      <c r="HVA2" t="s">
        <v>18396</v>
      </c>
      <c r="HVB2" t="s">
        <v>24913</v>
      </c>
      <c r="HVC2" t="s">
        <v>23527</v>
      </c>
      <c r="HVD2" t="s">
        <v>29907</v>
      </c>
      <c r="HVE2" t="s">
        <v>29163</v>
      </c>
      <c r="HVF2" t="s">
        <v>32778</v>
      </c>
      <c r="HVG2" t="s">
        <v>24388</v>
      </c>
      <c r="HVH2" t="s">
        <v>30240</v>
      </c>
      <c r="HVI2" t="s">
        <v>31624</v>
      </c>
      <c r="HVJ2" t="s">
        <v>28565</v>
      </c>
      <c r="HVK2" t="s">
        <v>31758</v>
      </c>
      <c r="HVL2" t="s">
        <v>21045</v>
      </c>
      <c r="HVM2" t="s">
        <v>26733</v>
      </c>
      <c r="HVN2" t="s">
        <v>27286</v>
      </c>
      <c r="HVO2" t="s">
        <v>24170</v>
      </c>
      <c r="HVP2" t="s">
        <v>27191</v>
      </c>
      <c r="HVQ2" t="s">
        <v>30012</v>
      </c>
      <c r="HVR2" t="s">
        <v>24809</v>
      </c>
      <c r="HVS2" t="s">
        <v>24145</v>
      </c>
      <c r="HVT2" t="s">
        <v>18615</v>
      </c>
      <c r="HVU2" t="s">
        <v>31214</v>
      </c>
      <c r="HVV2" t="s">
        <v>29150</v>
      </c>
      <c r="HVW2" t="s">
        <v>30558</v>
      </c>
      <c r="HVX2" t="s">
        <v>18161</v>
      </c>
      <c r="HVY2" t="s">
        <v>31240</v>
      </c>
      <c r="HVZ2" t="s">
        <v>21979</v>
      </c>
      <c r="HWA2" t="s">
        <v>32007</v>
      </c>
      <c r="HWB2" t="s">
        <v>22217</v>
      </c>
      <c r="HWC2" t="s">
        <v>25991</v>
      </c>
      <c r="HWD2" t="s">
        <v>26379</v>
      </c>
      <c r="HWE2" t="s">
        <v>27057</v>
      </c>
      <c r="HWF2" t="s">
        <v>28492</v>
      </c>
      <c r="HWG2" t="s">
        <v>25773</v>
      </c>
      <c r="HWH2" t="s">
        <v>29858</v>
      </c>
      <c r="HWI2" t="s">
        <v>30574</v>
      </c>
      <c r="HWJ2" t="s">
        <v>31689</v>
      </c>
      <c r="HWK2" t="s">
        <v>24914</v>
      </c>
      <c r="HWL2" t="s">
        <v>17587</v>
      </c>
      <c r="HWM2" t="s">
        <v>18464</v>
      </c>
      <c r="HWN2" t="s">
        <v>30578</v>
      </c>
      <c r="HWO2" t="s">
        <v>20608</v>
      </c>
      <c r="HWP2" t="s">
        <v>24915</v>
      </c>
      <c r="HWQ2" t="s">
        <v>18466</v>
      </c>
      <c r="HWR2" t="s">
        <v>19620</v>
      </c>
      <c r="HWS2" t="s">
        <v>30468</v>
      </c>
      <c r="HWT2" t="s">
        <v>18468</v>
      </c>
      <c r="HWU2" t="s">
        <v>30709</v>
      </c>
      <c r="HWV2" t="s">
        <v>30100</v>
      </c>
      <c r="HWW2" t="s">
        <v>30060</v>
      </c>
      <c r="HWX2" t="s">
        <v>20791</v>
      </c>
      <c r="HWY2" t="s">
        <v>32001</v>
      </c>
      <c r="HWZ2" t="s">
        <v>18470</v>
      </c>
      <c r="HXA2" t="s">
        <v>27633</v>
      </c>
      <c r="HXB2" t="s">
        <v>23704</v>
      </c>
      <c r="HXC2" t="s">
        <v>27257</v>
      </c>
      <c r="HXD2" t="s">
        <v>31566</v>
      </c>
      <c r="HXE2" t="s">
        <v>31645</v>
      </c>
      <c r="HXF2" t="s">
        <v>27411</v>
      </c>
      <c r="HXG2" t="s">
        <v>29910</v>
      </c>
      <c r="HXH2" t="s">
        <v>31449</v>
      </c>
      <c r="HXI2" t="s">
        <v>29881</v>
      </c>
      <c r="HXJ2" t="s">
        <v>29825</v>
      </c>
      <c r="HXK2" t="s">
        <v>30104</v>
      </c>
      <c r="HXL2" t="s">
        <v>24810</v>
      </c>
      <c r="HXM2" t="s">
        <v>27743</v>
      </c>
      <c r="HXN2" t="s">
        <v>30021</v>
      </c>
      <c r="HXO2" t="s">
        <v>24860</v>
      </c>
      <c r="HXP2" t="s">
        <v>30106</v>
      </c>
      <c r="HXQ2" t="s">
        <v>31993</v>
      </c>
      <c r="HXR2" t="s">
        <v>24815</v>
      </c>
      <c r="HXS2" t="s">
        <v>24247</v>
      </c>
      <c r="HXT2" t="s">
        <v>20614</v>
      </c>
      <c r="HXU2" t="s">
        <v>30461</v>
      </c>
      <c r="HXV2" t="s">
        <v>20163</v>
      </c>
      <c r="HXW2" t="s">
        <v>29912</v>
      </c>
      <c r="HXX2" t="s">
        <v>20894</v>
      </c>
      <c r="HXY2" t="s">
        <v>24916</v>
      </c>
      <c r="HXZ2" t="s">
        <v>29913</v>
      </c>
      <c r="HYA2" t="s">
        <v>30241</v>
      </c>
      <c r="HYB2" t="s">
        <v>24684</v>
      </c>
      <c r="HYC2" t="s">
        <v>31788</v>
      </c>
      <c r="HYD2" t="s">
        <v>18778</v>
      </c>
      <c r="HYE2" t="s">
        <v>30733</v>
      </c>
      <c r="HYF2" t="s">
        <v>28637</v>
      </c>
      <c r="HYG2" t="s">
        <v>29914</v>
      </c>
      <c r="HYH2" t="s">
        <v>32231</v>
      </c>
      <c r="HYI2" t="s">
        <v>20634</v>
      </c>
      <c r="HYJ2" t="s">
        <v>24861</v>
      </c>
      <c r="HYK2" t="s">
        <v>32024</v>
      </c>
      <c r="HYL2" t="s">
        <v>29915</v>
      </c>
      <c r="HYM2" t="s">
        <v>18519</v>
      </c>
      <c r="HYN2" t="s">
        <v>26048</v>
      </c>
      <c r="HYO2" t="s">
        <v>18284</v>
      </c>
      <c r="HYP2" t="s">
        <v>29916</v>
      </c>
      <c r="HYQ2" t="s">
        <v>29309</v>
      </c>
      <c r="HYR2" t="s">
        <v>30032</v>
      </c>
      <c r="HYS2" t="s">
        <v>30108</v>
      </c>
      <c r="HYT2" t="s">
        <v>32009</v>
      </c>
      <c r="HYU2" t="s">
        <v>30195</v>
      </c>
      <c r="HYV2" t="s">
        <v>21699</v>
      </c>
      <c r="HYW2" t="s">
        <v>18618</v>
      </c>
      <c r="HYX2" t="s">
        <v>16975</v>
      </c>
      <c r="HYY2" t="s">
        <v>27314</v>
      </c>
      <c r="HYZ2" t="s">
        <v>27613</v>
      </c>
      <c r="HZA2" t="s">
        <v>32768</v>
      </c>
      <c r="HZB2" t="s">
        <v>32046</v>
      </c>
      <c r="HZC2" t="s">
        <v>31607</v>
      </c>
      <c r="HZD2" t="s">
        <v>18066</v>
      </c>
      <c r="HZE2" t="s">
        <v>29917</v>
      </c>
      <c r="HZF2" t="s">
        <v>30046</v>
      </c>
      <c r="HZG2" t="s">
        <v>30226</v>
      </c>
      <c r="HZH2" t="s">
        <v>20895</v>
      </c>
      <c r="HZI2" t="s">
        <v>30827</v>
      </c>
      <c r="HZJ2" t="s">
        <v>28221</v>
      </c>
      <c r="HZK2" t="s">
        <v>19234</v>
      </c>
      <c r="HZL2" t="s">
        <v>24527</v>
      </c>
      <c r="HZM2" t="s">
        <v>30553</v>
      </c>
      <c r="HZN2" t="s">
        <v>27637</v>
      </c>
      <c r="HZO2" t="s">
        <v>31989</v>
      </c>
      <c r="HZP2" t="s">
        <v>27546</v>
      </c>
      <c r="HZQ2" t="s">
        <v>23705</v>
      </c>
      <c r="HZR2" t="s">
        <v>24422</v>
      </c>
      <c r="HZS2" t="s">
        <v>21115</v>
      </c>
      <c r="HZT2" t="s">
        <v>32819</v>
      </c>
      <c r="HZU2" t="s">
        <v>31296</v>
      </c>
      <c r="HZV2" t="s">
        <v>25328</v>
      </c>
      <c r="HZW2" t="s">
        <v>33132</v>
      </c>
      <c r="HZX2" t="s">
        <v>20802</v>
      </c>
      <c r="HZY2" t="s">
        <v>23545</v>
      </c>
      <c r="HZZ2" t="s">
        <v>28361</v>
      </c>
      <c r="IAA2" t="s">
        <v>19621</v>
      </c>
      <c r="IAB2" t="s">
        <v>25540</v>
      </c>
      <c r="IAC2" t="s">
        <v>28566</v>
      </c>
      <c r="IAD2" t="s">
        <v>19887</v>
      </c>
      <c r="IAE2" t="s">
        <v>21839</v>
      </c>
      <c r="IAF2" t="s">
        <v>20803</v>
      </c>
      <c r="IAG2" t="s">
        <v>17416</v>
      </c>
      <c r="IAH2" t="s">
        <v>27913</v>
      </c>
      <c r="IAI2" t="s">
        <v>29826</v>
      </c>
      <c r="IAJ2" t="s">
        <v>30581</v>
      </c>
      <c r="IAK2" t="s">
        <v>24485</v>
      </c>
      <c r="IAL2" t="s">
        <v>21116</v>
      </c>
      <c r="IAM2" t="s">
        <v>19622</v>
      </c>
      <c r="IAN2" t="s">
        <v>23750</v>
      </c>
      <c r="IAO2" t="s">
        <v>32951</v>
      </c>
      <c r="IAP2" t="s">
        <v>28751</v>
      </c>
      <c r="IAQ2" t="s">
        <v>23245</v>
      </c>
      <c r="IAR2" t="s">
        <v>24754</v>
      </c>
      <c r="IAS2" t="s">
        <v>17399</v>
      </c>
      <c r="IAT2" t="s">
        <v>25992</v>
      </c>
      <c r="IAU2" t="s">
        <v>24078</v>
      </c>
      <c r="IAV2" t="s">
        <v>23377</v>
      </c>
      <c r="IAW2" t="s">
        <v>23131</v>
      </c>
      <c r="IAX2" t="s">
        <v>25542</v>
      </c>
      <c r="IAY2" t="s">
        <v>21270</v>
      </c>
      <c r="IAZ2" t="s">
        <v>18042</v>
      </c>
      <c r="IBA2" t="s">
        <v>24252</v>
      </c>
      <c r="IBB2" t="s">
        <v>32928</v>
      </c>
      <c r="IBC2" t="s">
        <v>25899</v>
      </c>
      <c r="IBD2" t="s">
        <v>21610</v>
      </c>
      <c r="IBE2" t="s">
        <v>29283</v>
      </c>
      <c r="IBF2" t="s">
        <v>21794</v>
      </c>
      <c r="IBG2" t="s">
        <v>24754</v>
      </c>
      <c r="IBH2" t="s">
        <v>19098</v>
      </c>
      <c r="IBI2" t="s">
        <v>31284</v>
      </c>
      <c r="IBJ2" t="s">
        <v>18953</v>
      </c>
      <c r="IBK2" t="s">
        <v>30385</v>
      </c>
      <c r="IBL2" t="s">
        <v>21146</v>
      </c>
      <c r="IBM2" t="s">
        <v>21147</v>
      </c>
      <c r="IBN2" t="s">
        <v>23066</v>
      </c>
      <c r="IBO2" t="s">
        <v>31450</v>
      </c>
      <c r="IBP2" t="s">
        <v>19114</v>
      </c>
      <c r="IBQ2" t="s">
        <v>17425</v>
      </c>
      <c r="IBR2" t="s">
        <v>31378</v>
      </c>
      <c r="IBS2" t="s">
        <v>26866</v>
      </c>
      <c r="IBT2" t="s">
        <v>20805</v>
      </c>
      <c r="IBU2" t="s">
        <v>29564</v>
      </c>
      <c r="IBV2" t="s">
        <v>23379</v>
      </c>
      <c r="IBW2" t="s">
        <v>32201</v>
      </c>
      <c r="IBX2" t="s">
        <v>19200</v>
      </c>
      <c r="IBY2" t="s">
        <v>23380</v>
      </c>
      <c r="IBZ2" t="s">
        <v>19623</v>
      </c>
      <c r="ICA2" t="s">
        <v>29815</v>
      </c>
      <c r="ICB2" t="s">
        <v>28690</v>
      </c>
      <c r="ICC2" t="s">
        <v>27087</v>
      </c>
      <c r="ICD2" t="s">
        <v>27745</v>
      </c>
      <c r="ICE2" t="s">
        <v>25275</v>
      </c>
      <c r="ICF2" t="s">
        <v>18859</v>
      </c>
      <c r="ICG2" t="s">
        <v>19236</v>
      </c>
      <c r="ICH2" t="s">
        <v>24189</v>
      </c>
      <c r="ICI2" t="s">
        <v>21196</v>
      </c>
      <c r="ICJ2" t="s">
        <v>23706</v>
      </c>
      <c r="ICK2" t="s">
        <v>30929</v>
      </c>
      <c r="ICL2" t="s">
        <v>29028</v>
      </c>
      <c r="ICM2" t="s">
        <v>23246</v>
      </c>
      <c r="ICN2" t="s">
        <v>22999</v>
      </c>
      <c r="ICO2" t="s">
        <v>23250</v>
      </c>
      <c r="ICP2" t="s">
        <v>28470</v>
      </c>
      <c r="ICQ2" t="s">
        <v>23249</v>
      </c>
      <c r="ICR2" t="s">
        <v>20488</v>
      </c>
      <c r="ICS2" t="s">
        <v>33134</v>
      </c>
      <c r="ICT2" t="s">
        <v>21787</v>
      </c>
      <c r="ICU2" t="s">
        <v>31441</v>
      </c>
      <c r="ICV2" t="s">
        <v>21846</v>
      </c>
      <c r="ICW2" t="s">
        <v>23495</v>
      </c>
      <c r="ICX2" t="s">
        <v>19886</v>
      </c>
      <c r="ICY2" t="s">
        <v>30858</v>
      </c>
      <c r="ICZ2" t="s">
        <v>26611</v>
      </c>
      <c r="IDA2" t="s">
        <v>26867</v>
      </c>
      <c r="IDB2" t="s">
        <v>28790</v>
      </c>
      <c r="IDC2" t="s">
        <v>33171</v>
      </c>
      <c r="IDD2" t="s">
        <v>17528</v>
      </c>
      <c r="IDE2" t="s">
        <v>28292</v>
      </c>
      <c r="IDF2" t="s">
        <v>29072</v>
      </c>
      <c r="IDG2" t="s">
        <v>18315</v>
      </c>
      <c r="IDH2" t="s">
        <v>27362</v>
      </c>
      <c r="IDI2" t="s">
        <v>30014</v>
      </c>
      <c r="IDJ2" t="s">
        <v>21534</v>
      </c>
      <c r="IDK2" t="s">
        <v>30856</v>
      </c>
      <c r="IDL2" t="s">
        <v>23381</v>
      </c>
      <c r="IDM2" t="s">
        <v>17389</v>
      </c>
      <c r="IDN2" t="s">
        <v>29827</v>
      </c>
      <c r="IDO2" t="s">
        <v>18962</v>
      </c>
      <c r="IDP2" t="s">
        <v>31609</v>
      </c>
      <c r="IDQ2" t="s">
        <v>29779</v>
      </c>
      <c r="IDR2" t="s">
        <v>31436</v>
      </c>
      <c r="IDS2" t="s">
        <v>25486</v>
      </c>
      <c r="IDT2" t="s">
        <v>25486</v>
      </c>
      <c r="IDU2" t="s">
        <v>30734</v>
      </c>
      <c r="IDV2" t="s">
        <v>17566</v>
      </c>
      <c r="IDW2" t="s">
        <v>24755</v>
      </c>
      <c r="IDX2" t="s">
        <v>24811</v>
      </c>
      <c r="IDY2" t="s">
        <v>22294</v>
      </c>
      <c r="IDZ2" t="s">
        <v>29323</v>
      </c>
      <c r="IEA2" t="s">
        <v>25467</v>
      </c>
      <c r="IEB2" t="s">
        <v>30470</v>
      </c>
      <c r="IEC2" t="s">
        <v>31647</v>
      </c>
      <c r="IED2" t="s">
        <v>19069</v>
      </c>
      <c r="IEE2" t="s">
        <v>19237</v>
      </c>
      <c r="IEF2" t="s">
        <v>27225</v>
      </c>
      <c r="IEG2" t="s">
        <v>31646</v>
      </c>
      <c r="IEH2" t="s">
        <v>30221</v>
      </c>
      <c r="IEI2" t="s">
        <v>25029</v>
      </c>
      <c r="IEJ2" t="s">
        <v>27716</v>
      </c>
      <c r="IEK2" t="s">
        <v>20712</v>
      </c>
      <c r="IEL2" t="s">
        <v>18725</v>
      </c>
      <c r="IEM2" t="s">
        <v>27034</v>
      </c>
      <c r="IEN2" t="s">
        <v>26868</v>
      </c>
      <c r="IEO2" t="s">
        <v>26336</v>
      </c>
      <c r="IEP2" t="s">
        <v>18781</v>
      </c>
      <c r="IEQ2" t="s">
        <v>26964</v>
      </c>
      <c r="IER2" t="s">
        <v>17539</v>
      </c>
      <c r="IES2" t="s">
        <v>26050</v>
      </c>
      <c r="IET2" t="s">
        <v>18542</v>
      </c>
      <c r="IEU2" t="s">
        <v>28233</v>
      </c>
      <c r="IEV2" t="s">
        <v>31569</v>
      </c>
      <c r="IEW2" t="s">
        <v>31215</v>
      </c>
      <c r="IEX2" t="s">
        <v>27733</v>
      </c>
      <c r="IEY2" t="s">
        <v>32668</v>
      </c>
      <c r="IEZ2" t="s">
        <v>31029</v>
      </c>
      <c r="IFA2" t="s">
        <v>23860</v>
      </c>
      <c r="IFB2" t="s">
        <v>27316</v>
      </c>
      <c r="IFC2" t="s">
        <v>30735</v>
      </c>
      <c r="IFD2" t="s">
        <v>24756</v>
      </c>
      <c r="IFE2" t="s">
        <v>28568</v>
      </c>
      <c r="IFF2" t="s">
        <v>18109</v>
      </c>
      <c r="IFG2" t="s">
        <v>17270</v>
      </c>
      <c r="IFH2" t="s">
        <v>21500</v>
      </c>
      <c r="IFI2" t="s">
        <v>19890</v>
      </c>
      <c r="IFJ2" t="s">
        <v>28693</v>
      </c>
      <c r="IFK2" t="s">
        <v>24675</v>
      </c>
      <c r="IFL2" t="s">
        <v>18782</v>
      </c>
      <c r="IFM2" t="s">
        <v>17264</v>
      </c>
      <c r="IFN2" t="s">
        <v>27099</v>
      </c>
      <c r="IFO2" t="s">
        <v>32779</v>
      </c>
      <c r="IFP2" t="s">
        <v>19889</v>
      </c>
      <c r="IFQ2" t="s">
        <v>18860</v>
      </c>
      <c r="IFR2" t="s">
        <v>30928</v>
      </c>
      <c r="IFS2" t="s">
        <v>27412</v>
      </c>
      <c r="IFT2" t="s">
        <v>30386</v>
      </c>
      <c r="IFU2" t="s">
        <v>28139</v>
      </c>
      <c r="IFV2" t="s">
        <v>19070</v>
      </c>
      <c r="IFW2" t="s">
        <v>31453</v>
      </c>
      <c r="IFX2" t="s">
        <v>30109</v>
      </c>
      <c r="IFY2" t="s">
        <v>26249</v>
      </c>
      <c r="IFZ2" t="s">
        <v>25018</v>
      </c>
      <c r="IGA2" t="s">
        <v>30110</v>
      </c>
      <c r="IGB2" t="s">
        <v>19475</v>
      </c>
      <c r="IGC2" t="s">
        <v>26047</v>
      </c>
      <c r="IGD2" t="s">
        <v>31216</v>
      </c>
      <c r="IGE2" t="s">
        <v>19891</v>
      </c>
      <c r="IGF2" t="s">
        <v>29828</v>
      </c>
      <c r="IGG2" t="s">
        <v>21123</v>
      </c>
      <c r="IGH2" t="s">
        <v>18316</v>
      </c>
      <c r="IGI2" t="s">
        <v>27174</v>
      </c>
      <c r="IGJ2" t="s">
        <v>27339</v>
      </c>
      <c r="IGK2" t="s">
        <v>28851</v>
      </c>
      <c r="IGL2" t="s">
        <v>26228</v>
      </c>
      <c r="IGM2" t="s">
        <v>17563</v>
      </c>
      <c r="IGN2" t="s">
        <v>32901</v>
      </c>
      <c r="IGO2" t="s">
        <v>21179</v>
      </c>
      <c r="IGP2" t="s">
        <v>28911</v>
      </c>
      <c r="IGQ2" t="s">
        <v>17695</v>
      </c>
      <c r="IGR2" t="s">
        <v>22503</v>
      </c>
      <c r="IGS2" t="s">
        <v>24147</v>
      </c>
      <c r="IGT2" t="s">
        <v>29829</v>
      </c>
      <c r="IGU2" t="s">
        <v>32821</v>
      </c>
      <c r="IGV2" t="s">
        <v>27175</v>
      </c>
      <c r="IGW2" t="s">
        <v>23251</v>
      </c>
      <c r="IGX2" t="s">
        <v>24190</v>
      </c>
      <c r="IGY2" t="s">
        <v>26612</v>
      </c>
      <c r="IGZ2" t="s">
        <v>24812</v>
      </c>
      <c r="IHA2" t="s">
        <v>24757</v>
      </c>
      <c r="IHB2" t="s">
        <v>24530</v>
      </c>
      <c r="IHC2" t="s">
        <v>18783</v>
      </c>
      <c r="IHD2" t="s">
        <v>30736</v>
      </c>
      <c r="IHE2" t="s">
        <v>24066</v>
      </c>
      <c r="IHF2" t="s">
        <v>25775</v>
      </c>
      <c r="IHG2" t="s">
        <v>29118</v>
      </c>
      <c r="IHH2" t="s">
        <v>24261</v>
      </c>
      <c r="IHI2" t="s">
        <v>20262</v>
      </c>
      <c r="IHJ2" t="s">
        <v>28494</v>
      </c>
      <c r="IHK2" t="s">
        <v>23382</v>
      </c>
      <c r="IHL2" t="s">
        <v>31648</v>
      </c>
      <c r="IHM2" t="s">
        <v>28294</v>
      </c>
      <c r="IHN2" t="s">
        <v>29147</v>
      </c>
      <c r="IHO2" t="s">
        <v>19340</v>
      </c>
      <c r="IHP2" t="s">
        <v>32201</v>
      </c>
      <c r="IHQ2" t="s">
        <v>29918</v>
      </c>
      <c r="IHR2" t="s">
        <v>17390</v>
      </c>
      <c r="IHS2" t="s">
        <v>30107</v>
      </c>
      <c r="IHT2" t="s">
        <v>24813</v>
      </c>
      <c r="IHU2" t="s">
        <v>32202</v>
      </c>
      <c r="IHV2" t="s">
        <v>25993</v>
      </c>
      <c r="IHW2" t="s">
        <v>30015</v>
      </c>
      <c r="IHX2" t="s">
        <v>18620</v>
      </c>
      <c r="IHY2" t="s">
        <v>30389</v>
      </c>
      <c r="IHZ2" t="s">
        <v>28955</v>
      </c>
      <c r="IIA2" t="s">
        <v>17432</v>
      </c>
      <c r="IIB2" t="s">
        <v>30112</v>
      </c>
      <c r="IIC2" t="s">
        <v>27853</v>
      </c>
      <c r="IID2" t="s">
        <v>31571</v>
      </c>
      <c r="IIE2" t="s">
        <v>19071</v>
      </c>
      <c r="IIF2" t="s">
        <v>27226</v>
      </c>
      <c r="IIG2" t="s">
        <v>19415</v>
      </c>
      <c r="IIH2" t="s">
        <v>17342</v>
      </c>
      <c r="III2" t="s">
        <v>28912</v>
      </c>
      <c r="IIJ2" t="s">
        <v>24758</v>
      </c>
      <c r="IIK2" t="s">
        <v>19892</v>
      </c>
      <c r="IIL2" t="s">
        <v>20618</v>
      </c>
      <c r="IIM2" t="s">
        <v>23383</v>
      </c>
      <c r="IIN2" t="s">
        <v>25019</v>
      </c>
      <c r="IIO2" t="s">
        <v>24392</v>
      </c>
      <c r="IIP2" t="s">
        <v>32722</v>
      </c>
      <c r="IIQ2" t="s">
        <v>25994</v>
      </c>
      <c r="IIR2" t="s">
        <v>19518</v>
      </c>
      <c r="IIS2" t="s">
        <v>25330</v>
      </c>
      <c r="IIT2" t="s">
        <v>31300</v>
      </c>
      <c r="IIU2" t="s">
        <v>21236</v>
      </c>
      <c r="IIV2" t="s">
        <v>27257</v>
      </c>
      <c r="IIW2" t="s">
        <v>21069</v>
      </c>
      <c r="IIX2" t="s">
        <v>27218</v>
      </c>
      <c r="IIY2" t="s">
        <v>21458</v>
      </c>
      <c r="IIZ2" t="s">
        <v>22693</v>
      </c>
      <c r="IJA2" t="s">
        <v>24390</v>
      </c>
      <c r="IJB2" t="s">
        <v>24529</v>
      </c>
      <c r="IJC2" t="s">
        <v>29781</v>
      </c>
      <c r="IJD2" t="s">
        <v>28794</v>
      </c>
      <c r="IJE2" t="s">
        <v>18780</v>
      </c>
      <c r="IJF2" t="s">
        <v>33093</v>
      </c>
      <c r="IJG2" t="s">
        <v>29921</v>
      </c>
      <c r="IJH2" t="s">
        <v>30582</v>
      </c>
      <c r="IJI2" t="s">
        <v>28852</v>
      </c>
      <c r="IJJ2" t="s">
        <v>20619</v>
      </c>
      <c r="IJK2" t="s">
        <v>28956</v>
      </c>
      <c r="IJL2" t="s">
        <v>29567</v>
      </c>
      <c r="IJM2" t="s">
        <v>28746</v>
      </c>
      <c r="IJN2" t="s">
        <v>27854</v>
      </c>
      <c r="IJO2" t="s">
        <v>27291</v>
      </c>
      <c r="IJP2" t="s">
        <v>30973</v>
      </c>
      <c r="IJQ2" t="s">
        <v>33135</v>
      </c>
      <c r="IJR2" t="s">
        <v>29266</v>
      </c>
      <c r="IJS2" t="s">
        <v>19624</v>
      </c>
      <c r="IJT2" t="s">
        <v>25276</v>
      </c>
      <c r="IJU2" t="s">
        <v>24435</v>
      </c>
      <c r="IJV2" t="s">
        <v>22782</v>
      </c>
      <c r="IJW2" t="s">
        <v>25776</v>
      </c>
      <c r="IJX2" t="s">
        <v>29167</v>
      </c>
      <c r="IJY2" t="s">
        <v>32616</v>
      </c>
      <c r="IJZ2" t="s">
        <v>21210</v>
      </c>
      <c r="IKA2" t="s">
        <v>33090</v>
      </c>
      <c r="IKB2" t="s">
        <v>31301</v>
      </c>
      <c r="IKC2" t="s">
        <v>32779</v>
      </c>
      <c r="IKD2" t="s">
        <v>32821</v>
      </c>
      <c r="IKE2" t="s">
        <v>17119</v>
      </c>
      <c r="IKF2" t="s">
        <v>24507</v>
      </c>
      <c r="IKG2" t="s">
        <v>26428</v>
      </c>
      <c r="IKH2" t="s">
        <v>20977</v>
      </c>
      <c r="IKI2" t="s">
        <v>18317</v>
      </c>
      <c r="IKJ2" t="s">
        <v>22898</v>
      </c>
      <c r="IKK2" t="s">
        <v>20612</v>
      </c>
      <c r="IKL2" t="s">
        <v>17696</v>
      </c>
      <c r="IKM2" t="s">
        <v>20264</v>
      </c>
      <c r="IKN2" t="s">
        <v>21061</v>
      </c>
      <c r="IKO2" t="s">
        <v>21117</v>
      </c>
      <c r="IKP2" t="s">
        <v>27226</v>
      </c>
      <c r="IKQ2" t="s">
        <v>24155</v>
      </c>
      <c r="IKR2" t="s">
        <v>27663</v>
      </c>
      <c r="IKS2" t="s">
        <v>17874</v>
      </c>
      <c r="IKT2" t="s">
        <v>23093</v>
      </c>
      <c r="IKU2" t="s">
        <v>22360</v>
      </c>
      <c r="IKV2" t="s">
        <v>28855</v>
      </c>
      <c r="IKW2" t="s">
        <v>32828</v>
      </c>
      <c r="IKX2" t="s">
        <v>33069</v>
      </c>
      <c r="IKY2" t="s">
        <v>19342</v>
      </c>
      <c r="IKZ2" t="s">
        <v>28571</v>
      </c>
      <c r="ILA2" t="s">
        <v>32836</v>
      </c>
      <c r="ILB2" t="s">
        <v>29685</v>
      </c>
      <c r="ILC2" t="s">
        <v>17915</v>
      </c>
      <c r="ILD2" t="s">
        <v>31306</v>
      </c>
      <c r="ILE2" t="s">
        <v>26100</v>
      </c>
      <c r="ILF2" t="s">
        <v>19813</v>
      </c>
      <c r="ILG2" t="s">
        <v>24396</v>
      </c>
      <c r="ILH2" t="s">
        <v>26390</v>
      </c>
      <c r="ILI2" t="s">
        <v>25704</v>
      </c>
      <c r="ILJ2" t="s">
        <v>26101</v>
      </c>
      <c r="ILK2" t="s">
        <v>18700</v>
      </c>
      <c r="ILL2" t="s">
        <v>19467</v>
      </c>
      <c r="ILM2" t="s">
        <v>26115</v>
      </c>
      <c r="ILN2" t="s">
        <v>27832</v>
      </c>
      <c r="ILO2" t="s">
        <v>21291</v>
      </c>
      <c r="ILP2" t="s">
        <v>27060</v>
      </c>
      <c r="ILQ2" t="s">
        <v>24235</v>
      </c>
      <c r="ILR2" t="s">
        <v>25697</v>
      </c>
      <c r="ILS2" t="s">
        <v>29313</v>
      </c>
      <c r="ILT2" t="s">
        <v>28853</v>
      </c>
      <c r="ILU2" t="s">
        <v>29684</v>
      </c>
      <c r="ILV2" t="s">
        <v>26114</v>
      </c>
      <c r="ILW2" t="s">
        <v>20489</v>
      </c>
      <c r="ILX2" t="s">
        <v>28258</v>
      </c>
      <c r="ILY2" t="s">
        <v>25824</v>
      </c>
      <c r="ILZ2" t="s">
        <v>21148</v>
      </c>
      <c r="IMA2" t="s">
        <v>23181</v>
      </c>
      <c r="IMB2" t="s">
        <v>28425</v>
      </c>
      <c r="IMC2" t="s">
        <v>22783</v>
      </c>
      <c r="IMD2" t="s">
        <v>22342</v>
      </c>
      <c r="IME2" t="s">
        <v>25171</v>
      </c>
      <c r="IMF2" t="s">
        <v>29508</v>
      </c>
      <c r="IMG2" t="s">
        <v>22363</v>
      </c>
      <c r="IMH2" t="s">
        <v>31145</v>
      </c>
      <c r="IMI2" t="s">
        <v>25487</v>
      </c>
      <c r="IMJ2" t="s">
        <v>19783</v>
      </c>
      <c r="IMK2" t="s">
        <v>25743</v>
      </c>
      <c r="IML2" t="s">
        <v>28235</v>
      </c>
      <c r="IMM2" t="s">
        <v>20033</v>
      </c>
      <c r="IMN2" t="s">
        <v>19715</v>
      </c>
      <c r="IMO2" t="s">
        <v>25582</v>
      </c>
      <c r="IMP2" t="s">
        <v>20104</v>
      </c>
      <c r="IMQ2" t="s">
        <v>29627</v>
      </c>
      <c r="IMR2" t="s">
        <v>28854</v>
      </c>
      <c r="IMS2" t="s">
        <v>31030</v>
      </c>
      <c r="IMT2" t="s">
        <v>31768</v>
      </c>
      <c r="IMU2" t="s">
        <v>20490</v>
      </c>
      <c r="IMV2" t="s">
        <v>32412</v>
      </c>
      <c r="IMW2" t="s">
        <v>23620</v>
      </c>
      <c r="IMX2" t="s">
        <v>26051</v>
      </c>
      <c r="IMY2" t="s">
        <v>29315</v>
      </c>
      <c r="IMZ2" t="s">
        <v>29474</v>
      </c>
      <c r="INA2" t="s">
        <v>17831</v>
      </c>
      <c r="INB2" t="s">
        <v>17785</v>
      </c>
      <c r="INC2" t="s">
        <v>20027</v>
      </c>
      <c r="IND2" t="s">
        <v>31068</v>
      </c>
      <c r="INE2" t="s">
        <v>22786</v>
      </c>
      <c r="INF2" t="s">
        <v>29568</v>
      </c>
      <c r="ING2" t="s">
        <v>17939</v>
      </c>
      <c r="INH2" t="s">
        <v>32413</v>
      </c>
      <c r="INI2" t="s">
        <v>20105</v>
      </c>
      <c r="INJ2" t="s">
        <v>32206</v>
      </c>
      <c r="INK2" t="s">
        <v>17856</v>
      </c>
      <c r="INL2" t="s">
        <v>32321</v>
      </c>
      <c r="INM2" t="s">
        <v>24486</v>
      </c>
      <c r="INN2" t="s">
        <v>17791</v>
      </c>
      <c r="INO2" t="s">
        <v>19962</v>
      </c>
      <c r="INP2" t="s">
        <v>21238</v>
      </c>
      <c r="INQ2" t="s">
        <v>23182</v>
      </c>
      <c r="INR2" t="s">
        <v>24443</v>
      </c>
      <c r="INS2" t="s">
        <v>31243</v>
      </c>
      <c r="INT2" t="s">
        <v>22627</v>
      </c>
      <c r="INU2" t="s">
        <v>17940</v>
      </c>
      <c r="INV2" t="s">
        <v>20106</v>
      </c>
      <c r="INW2" t="s">
        <v>22628</v>
      </c>
      <c r="INX2" t="s">
        <v>31304</v>
      </c>
      <c r="INY2" t="s">
        <v>29509</v>
      </c>
      <c r="INZ2" t="s">
        <v>31174</v>
      </c>
      <c r="IOA2" t="s">
        <v>32414</v>
      </c>
      <c r="IOB2" t="s">
        <v>32415</v>
      </c>
      <c r="IOC2" t="s">
        <v>31771</v>
      </c>
      <c r="IOD2" t="s">
        <v>22695</v>
      </c>
      <c r="IOE2" t="s">
        <v>23092</v>
      </c>
      <c r="IOF2" t="s">
        <v>19784</v>
      </c>
      <c r="IOG2" t="s">
        <v>19827</v>
      </c>
      <c r="IOH2" t="s">
        <v>19823</v>
      </c>
      <c r="IOI2" t="s">
        <v>19785</v>
      </c>
      <c r="IOJ2" t="s">
        <v>29542</v>
      </c>
      <c r="IOK2" t="s">
        <v>17832</v>
      </c>
      <c r="IOL2" t="s">
        <v>24008</v>
      </c>
      <c r="IOM2" t="s">
        <v>32532</v>
      </c>
      <c r="ION2" t="s">
        <v>20491</v>
      </c>
      <c r="IOO2" t="s">
        <v>32534</v>
      </c>
      <c r="IOP2" t="s">
        <v>17817</v>
      </c>
      <c r="IOQ2" t="s">
        <v>22041</v>
      </c>
      <c r="IOR2" t="s">
        <v>22188</v>
      </c>
      <c r="IOS2" t="s">
        <v>22787</v>
      </c>
      <c r="IOT2" t="s">
        <v>32416</v>
      </c>
      <c r="IOU2" t="s">
        <v>29468</v>
      </c>
      <c r="IOV2" t="s">
        <v>17903</v>
      </c>
      <c r="IOW2" t="s">
        <v>23133</v>
      </c>
      <c r="IOX2" t="s">
        <v>29466</v>
      </c>
      <c r="IOY2" t="s">
        <v>32321</v>
      </c>
      <c r="IOZ2" t="s">
        <v>24353</v>
      </c>
      <c r="IPA2" t="s">
        <v>29425</v>
      </c>
      <c r="IPB2" t="s">
        <v>26054</v>
      </c>
      <c r="IPC2" t="s">
        <v>20379</v>
      </c>
      <c r="IPD2" t="s">
        <v>29391</v>
      </c>
      <c r="IPE2" t="s">
        <v>24018</v>
      </c>
      <c r="IPF2" t="s">
        <v>25875</v>
      </c>
      <c r="IPG2" t="s">
        <v>29399</v>
      </c>
      <c r="IPH2" t="s">
        <v>29573</v>
      </c>
      <c r="IPI2" t="s">
        <v>19787</v>
      </c>
      <c r="IPJ2" t="s">
        <v>22434</v>
      </c>
      <c r="IPK2" t="s">
        <v>31773</v>
      </c>
      <c r="IPL2" t="s">
        <v>22696</v>
      </c>
      <c r="IPM2" t="s">
        <v>17941</v>
      </c>
      <c r="IPN2" t="s">
        <v>32535</v>
      </c>
      <c r="IPO2" t="s">
        <v>32536</v>
      </c>
      <c r="IPP2" t="s">
        <v>25218</v>
      </c>
      <c r="IPQ2" t="s">
        <v>22221</v>
      </c>
      <c r="IPR2" t="s">
        <v>29361</v>
      </c>
      <c r="IPS2" t="s">
        <v>31886</v>
      </c>
      <c r="IPT2" t="s">
        <v>25381</v>
      </c>
      <c r="IPU2" t="s">
        <v>20266</v>
      </c>
      <c r="IPV2" t="s">
        <v>26103</v>
      </c>
      <c r="IPW2" t="s">
        <v>20389</v>
      </c>
      <c r="IPX2" t="s">
        <v>20390</v>
      </c>
      <c r="IPY2" t="s">
        <v>25116</v>
      </c>
      <c r="IPZ2" t="s">
        <v>31305</v>
      </c>
      <c r="IQA2" t="s">
        <v>31146</v>
      </c>
      <c r="IQB2" t="s">
        <v>28144</v>
      </c>
      <c r="IQC2" t="s">
        <v>22785</v>
      </c>
      <c r="IQD2" t="s">
        <v>23618</v>
      </c>
      <c r="IQE2" t="s">
        <v>23623</v>
      </c>
      <c r="IQF2" t="s">
        <v>22629</v>
      </c>
      <c r="IQG2" t="s">
        <v>20108</v>
      </c>
      <c r="IQH2" t="s">
        <v>17989</v>
      </c>
      <c r="IQI2" t="s">
        <v>30977</v>
      </c>
      <c r="IQJ2" t="s">
        <v>25545</v>
      </c>
      <c r="IQK2" t="s">
        <v>31775</v>
      </c>
      <c r="IQL2" t="s">
        <v>31776</v>
      </c>
      <c r="IQM2" t="s">
        <v>25419</v>
      </c>
      <c r="IQN2" t="s">
        <v>24255</v>
      </c>
      <c r="IQO2" t="s">
        <v>28239</v>
      </c>
      <c r="IQP2" t="s">
        <v>32213</v>
      </c>
      <c r="IQQ2" t="s">
        <v>19994</v>
      </c>
      <c r="IQR2" t="s">
        <v>24246</v>
      </c>
      <c r="IQS2" t="s">
        <v>26616</v>
      </c>
      <c r="IQT2" t="s">
        <v>26615</v>
      </c>
      <c r="IQU2" t="s">
        <v>29478</v>
      </c>
      <c r="IQV2" t="s">
        <v>29364</v>
      </c>
      <c r="IQW2" t="s">
        <v>17893</v>
      </c>
      <c r="IQX2" t="s">
        <v>29427</v>
      </c>
      <c r="IQY2" t="s">
        <v>32322</v>
      </c>
      <c r="IQZ2" t="s">
        <v>20433</v>
      </c>
      <c r="IRA2" t="s">
        <v>22697</v>
      </c>
      <c r="IRB2" t="s">
        <v>26617</v>
      </c>
      <c r="IRC2" t="s">
        <v>32361</v>
      </c>
      <c r="IRD2" t="s">
        <v>24565</v>
      </c>
      <c r="IRE2" t="s">
        <v>22698</v>
      </c>
      <c r="IRF2" t="s">
        <v>31888</v>
      </c>
      <c r="IRG2" t="s">
        <v>32418</v>
      </c>
      <c r="IRH2" t="s">
        <v>32323</v>
      </c>
      <c r="IRI2" t="s">
        <v>24697</v>
      </c>
      <c r="IRJ2" t="s">
        <v>25382</v>
      </c>
      <c r="IRK2" t="s">
        <v>29479</v>
      </c>
      <c r="IRL2" t="s">
        <v>20109</v>
      </c>
      <c r="IRM2" t="s">
        <v>20110</v>
      </c>
      <c r="IRN2" t="s">
        <v>17855</v>
      </c>
      <c r="IRO2" t="s">
        <v>19969</v>
      </c>
      <c r="IRP2" t="s">
        <v>32214</v>
      </c>
      <c r="IRQ2" t="s">
        <v>26082</v>
      </c>
      <c r="IRR2" t="s">
        <v>30278</v>
      </c>
      <c r="IRS2" t="s">
        <v>21605</v>
      </c>
      <c r="IRT2" t="s">
        <v>27855</v>
      </c>
      <c r="IRU2" t="s">
        <v>30583</v>
      </c>
      <c r="IRV2" t="s">
        <v>22504</v>
      </c>
      <c r="IRW2" t="s">
        <v>21588</v>
      </c>
      <c r="IRX2" t="s">
        <v>17871</v>
      </c>
      <c r="IRY2" t="s">
        <v>23255</v>
      </c>
      <c r="IRZ2" t="s">
        <v>26516</v>
      </c>
      <c r="ISA2" t="s">
        <v>21118</v>
      </c>
      <c r="ISB2" t="s">
        <v>19519</v>
      </c>
      <c r="ISC2" t="s">
        <v>30307</v>
      </c>
      <c r="ISD2" t="s">
        <v>32861</v>
      </c>
      <c r="ISE2" t="s">
        <v>18784</v>
      </c>
      <c r="ISF2" t="s">
        <v>26992</v>
      </c>
      <c r="ISG2" t="s">
        <v>27114</v>
      </c>
      <c r="ISH2" t="s">
        <v>23304</v>
      </c>
      <c r="ISI2" t="s">
        <v>27331</v>
      </c>
      <c r="ISJ2" t="s">
        <v>18471</v>
      </c>
      <c r="ISK2" t="s">
        <v>30691</v>
      </c>
      <c r="ISL2" t="s">
        <v>29821</v>
      </c>
      <c r="ISM2" t="s">
        <v>31946</v>
      </c>
      <c r="ISN2" t="s">
        <v>27363</v>
      </c>
      <c r="ISO2" t="s">
        <v>29764</v>
      </c>
      <c r="ISP2" t="s">
        <v>21801</v>
      </c>
      <c r="ISQ2" t="s">
        <v>22429</v>
      </c>
      <c r="ISR2" t="s">
        <v>23256</v>
      </c>
      <c r="ISS2" t="s">
        <v>23861</v>
      </c>
      <c r="IST2" t="s">
        <v>23994</v>
      </c>
      <c r="ISU2" t="s">
        <v>28686</v>
      </c>
      <c r="ISV2" t="s">
        <v>30592</v>
      </c>
      <c r="ISW2" t="s">
        <v>26613</v>
      </c>
      <c r="ISX2" t="s">
        <v>17570</v>
      </c>
      <c r="ISY2" t="s">
        <v>26250</v>
      </c>
      <c r="ISZ2" t="s">
        <v>26251</v>
      </c>
      <c r="ITA2" t="s">
        <v>29169</v>
      </c>
      <c r="ITB2" t="s">
        <v>17122</v>
      </c>
      <c r="ITC2" t="s">
        <v>25142</v>
      </c>
      <c r="ITD2" t="s">
        <v>28957</v>
      </c>
      <c r="ITE2" t="s">
        <v>32203</v>
      </c>
      <c r="ITF2" t="s">
        <v>21559</v>
      </c>
      <c r="ITG2" t="s">
        <v>32862</v>
      </c>
      <c r="ITH2" t="s">
        <v>18219</v>
      </c>
      <c r="ITI2" t="s">
        <v>20713</v>
      </c>
      <c r="ITJ2" t="s">
        <v>26870</v>
      </c>
      <c r="ITK2" t="s">
        <v>26514</v>
      </c>
      <c r="ITL2" t="s">
        <v>19432</v>
      </c>
      <c r="ITM2" t="s">
        <v>28913</v>
      </c>
      <c r="ITN2" t="s">
        <v>23000</v>
      </c>
      <c r="ITO2" t="s">
        <v>31572</v>
      </c>
      <c r="ITP2" t="s">
        <v>31730</v>
      </c>
      <c r="ITQ2" t="s">
        <v>27246</v>
      </c>
      <c r="ITR2" t="s">
        <v>27267</v>
      </c>
      <c r="ITS2" t="s">
        <v>28958</v>
      </c>
      <c r="ITT2" t="s">
        <v>31303</v>
      </c>
      <c r="ITU2" t="s">
        <v>24863</v>
      </c>
      <c r="ITV2" t="s">
        <v>26198</v>
      </c>
      <c r="ITW2" t="s">
        <v>17069</v>
      </c>
      <c r="ITX2" t="s">
        <v>31947</v>
      </c>
      <c r="ITY2" t="s">
        <v>22170</v>
      </c>
      <c r="ITZ2" t="s">
        <v>21407</v>
      </c>
      <c r="IUA2" t="s">
        <v>17027</v>
      </c>
      <c r="IUB2" t="s">
        <v>19283</v>
      </c>
      <c r="IUC2" t="s">
        <v>16958</v>
      </c>
      <c r="IUD2" t="s">
        <v>21150</v>
      </c>
      <c r="IUE2" t="s">
        <v>19691</v>
      </c>
      <c r="IUF2" t="s">
        <v>21332</v>
      </c>
      <c r="IUG2" t="s">
        <v>25777</v>
      </c>
      <c r="IUH2" t="s">
        <v>28990</v>
      </c>
      <c r="IUI2" t="s">
        <v>19068</v>
      </c>
      <c r="IUJ2" t="s">
        <v>21237</v>
      </c>
      <c r="IUK2" t="s">
        <v>29889</v>
      </c>
      <c r="IUL2" t="s">
        <v>18698</v>
      </c>
      <c r="IUM2" t="s">
        <v>28277</v>
      </c>
      <c r="IUN2" t="s">
        <v>28569</v>
      </c>
      <c r="IUO2" t="s">
        <v>31948</v>
      </c>
      <c r="IUP2" t="s">
        <v>25757</v>
      </c>
      <c r="IUQ2" t="s">
        <v>24532</v>
      </c>
      <c r="IUR2" t="s">
        <v>26222</v>
      </c>
      <c r="IUS2" t="s">
        <v>24533</v>
      </c>
      <c r="IUT2" t="s">
        <v>18543</v>
      </c>
      <c r="IUU2" t="s">
        <v>24148</v>
      </c>
      <c r="IUV2" t="s">
        <v>26515</v>
      </c>
      <c r="IUW2" t="s">
        <v>24393</v>
      </c>
      <c r="IUX2" t="s">
        <v>24695</v>
      </c>
      <c r="IUY2" t="s">
        <v>24759</v>
      </c>
      <c r="IUZ2" t="s">
        <v>19094</v>
      </c>
      <c r="IVA2" t="s">
        <v>23382</v>
      </c>
      <c r="IVB2" t="s">
        <v>27115</v>
      </c>
      <c r="IVC2" t="s">
        <v>24917</v>
      </c>
      <c r="IVD2" t="s">
        <v>27300</v>
      </c>
      <c r="IVE2" t="s">
        <v>25143</v>
      </c>
      <c r="IVF2" t="s">
        <v>21504</v>
      </c>
      <c r="IVG2" t="s">
        <v>23659</v>
      </c>
      <c r="IVH2" t="s">
        <v>21803</v>
      </c>
      <c r="IVI2" t="s">
        <v>30518</v>
      </c>
      <c r="IVJ2" t="s">
        <v>18862</v>
      </c>
      <c r="IVK2" t="s">
        <v>24437</v>
      </c>
      <c r="IVL2" t="s">
        <v>26223</v>
      </c>
      <c r="IVM2" t="s">
        <v>24573</v>
      </c>
      <c r="IVN2" t="s">
        <v>18397</v>
      </c>
      <c r="IVO2" t="s">
        <v>31236</v>
      </c>
      <c r="IVP2" t="s">
        <v>33122</v>
      </c>
      <c r="IVQ2" t="s">
        <v>26252</v>
      </c>
      <c r="IVR2" t="s">
        <v>22431</v>
      </c>
      <c r="IVS2" t="s">
        <v>19520</v>
      </c>
      <c r="IVT2" t="s">
        <v>22569</v>
      </c>
      <c r="IVU2" t="s">
        <v>17070</v>
      </c>
      <c r="IVV2" t="s">
        <v>32767</v>
      </c>
      <c r="IVW2" t="s">
        <v>18122</v>
      </c>
      <c r="IVX2" t="s">
        <v>23441</v>
      </c>
      <c r="IVY2" t="s">
        <v>18319</v>
      </c>
      <c r="IVZ2" t="s">
        <v>26363</v>
      </c>
      <c r="IWA2" t="s">
        <v>30018</v>
      </c>
      <c r="IWB2" t="s">
        <v>25244</v>
      </c>
      <c r="IWC2" t="s">
        <v>19240</v>
      </c>
      <c r="IWD2" t="s">
        <v>30113</v>
      </c>
      <c r="IWE2" t="s">
        <v>31953</v>
      </c>
      <c r="IWF2" t="s">
        <v>32277</v>
      </c>
      <c r="IWG2" t="s">
        <v>21980</v>
      </c>
      <c r="IWH2" t="s">
        <v>32791</v>
      </c>
      <c r="IWI2" t="s">
        <v>32824</v>
      </c>
      <c r="IWJ2" t="s">
        <v>19667</v>
      </c>
      <c r="IWK2" t="s">
        <v>22299</v>
      </c>
      <c r="IWL2" t="s">
        <v>17754</v>
      </c>
      <c r="IWM2" t="s">
        <v>24253</v>
      </c>
      <c r="IWN2" t="s">
        <v>32205</v>
      </c>
      <c r="IWO2" t="s">
        <v>17083</v>
      </c>
      <c r="IWP2" t="s">
        <v>19101</v>
      </c>
      <c r="IWQ2" t="s">
        <v>28695</v>
      </c>
      <c r="IWR2" t="s">
        <v>17435</v>
      </c>
      <c r="IWS2" t="s">
        <v>32822</v>
      </c>
      <c r="IWT2" t="s">
        <v>32809</v>
      </c>
      <c r="IWU2" t="s">
        <v>32601</v>
      </c>
      <c r="IWV2" t="s">
        <v>30585</v>
      </c>
      <c r="IWW2" t="s">
        <v>31769</v>
      </c>
      <c r="IWX2" t="s">
        <v>18865</v>
      </c>
      <c r="IWY2" t="s">
        <v>18217</v>
      </c>
      <c r="IWZ2" t="s">
        <v>17594</v>
      </c>
      <c r="IXA2" t="s">
        <v>27856</v>
      </c>
      <c r="IXB2" t="s">
        <v>26727</v>
      </c>
      <c r="IXC2" t="s">
        <v>30586</v>
      </c>
      <c r="IXD2" t="s">
        <v>22694</v>
      </c>
      <c r="IXE2" t="s">
        <v>32826</v>
      </c>
      <c r="IXF2" t="s">
        <v>27058</v>
      </c>
      <c r="IXG2" t="s">
        <v>29778</v>
      </c>
      <c r="IXH2" t="s">
        <v>28184</v>
      </c>
      <c r="IXI2" t="s">
        <v>23384</v>
      </c>
      <c r="IXJ2" t="s">
        <v>24431</v>
      </c>
      <c r="IXK2" t="s">
        <v>21037</v>
      </c>
      <c r="IXL2" t="s">
        <v>32927</v>
      </c>
      <c r="IXM2" t="s">
        <v>18699</v>
      </c>
      <c r="IXN2" t="s">
        <v>17372</v>
      </c>
      <c r="IXO2" t="s">
        <v>17596</v>
      </c>
      <c r="IXP2" t="s">
        <v>21506</v>
      </c>
      <c r="IXQ2" t="s">
        <v>22149</v>
      </c>
      <c r="IXR2" t="s">
        <v>24149</v>
      </c>
      <c r="IXS2" t="s">
        <v>27548</v>
      </c>
      <c r="IXT2" t="s">
        <v>28141</v>
      </c>
      <c r="IXU2" t="s">
        <v>28496</v>
      </c>
      <c r="IXV2" t="s">
        <v>28747</v>
      </c>
      <c r="IXW2" t="s">
        <v>26194</v>
      </c>
      <c r="IXX2" t="s">
        <v>30739</v>
      </c>
      <c r="IXY2" t="s">
        <v>24864</v>
      </c>
      <c r="IXZ2" t="s">
        <v>31949</v>
      </c>
      <c r="IYA2" t="s">
        <v>22432</v>
      </c>
      <c r="IYB2" t="s">
        <v>31950</v>
      </c>
      <c r="IYC2" t="s">
        <v>26052</v>
      </c>
      <c r="IYD2" t="s">
        <v>30931</v>
      </c>
      <c r="IYE2" t="s">
        <v>19121</v>
      </c>
      <c r="IYF2" t="s">
        <v>27549</v>
      </c>
      <c r="IYG2" t="s">
        <v>32996</v>
      </c>
      <c r="IYH2" t="s">
        <v>23001</v>
      </c>
      <c r="IYI2" t="s">
        <v>30860</v>
      </c>
      <c r="IYJ2" t="s">
        <v>17071</v>
      </c>
      <c r="IYK2" t="s">
        <v>26053</v>
      </c>
      <c r="IYL2" t="s">
        <v>32872</v>
      </c>
      <c r="IYM2" t="s">
        <v>30019</v>
      </c>
      <c r="IYN2" t="s">
        <v>27941</v>
      </c>
      <c r="IYO2" t="s">
        <v>24308</v>
      </c>
      <c r="IYP2" t="s">
        <v>24814</v>
      </c>
      <c r="IYQ2" t="s">
        <v>30020</v>
      </c>
      <c r="IYR2" t="s">
        <v>30740</v>
      </c>
      <c r="IYS2" t="s">
        <v>26873</v>
      </c>
      <c r="IYT2" t="s">
        <v>28570</v>
      </c>
      <c r="IYU2" t="s">
        <v>23862</v>
      </c>
      <c r="IYV2" t="s">
        <v>24696</v>
      </c>
      <c r="IYW2" t="s">
        <v>30182</v>
      </c>
      <c r="IYX2" t="s">
        <v>18195</v>
      </c>
      <c r="IYY2" t="s">
        <v>20716</v>
      </c>
      <c r="IYZ2" t="s">
        <v>29552</v>
      </c>
      <c r="IZA2" t="s">
        <v>26429</v>
      </c>
      <c r="IZB2" t="s">
        <v>18544</v>
      </c>
      <c r="IZC2" t="s">
        <v>18320</v>
      </c>
      <c r="IZD2" t="s">
        <v>21507</v>
      </c>
      <c r="IZE2" t="s">
        <v>25020</v>
      </c>
      <c r="IZF2" t="s">
        <v>27550</v>
      </c>
      <c r="IZG2" t="s">
        <v>27960</v>
      </c>
      <c r="IZH2" t="s">
        <v>24969</v>
      </c>
      <c r="IZI2" t="s">
        <v>24760</v>
      </c>
      <c r="IZJ2" t="s">
        <v>31244</v>
      </c>
      <c r="IZK2" t="s">
        <v>18545</v>
      </c>
      <c r="IZL2" t="s">
        <v>23907</v>
      </c>
      <c r="IZM2" t="s">
        <v>21141</v>
      </c>
      <c r="IZN2" t="s">
        <v>18124</v>
      </c>
      <c r="IZO2" t="s">
        <v>18123</v>
      </c>
      <c r="IZP2" t="s">
        <v>27350</v>
      </c>
      <c r="IZQ2" t="s">
        <v>29073</v>
      </c>
      <c r="IZR2" t="s">
        <v>20899</v>
      </c>
      <c r="IZS2" t="s">
        <v>27059</v>
      </c>
      <c r="IZT2" t="s">
        <v>31639</v>
      </c>
      <c r="IZU2" t="s">
        <v>17540</v>
      </c>
      <c r="IZV2" t="s">
        <v>23479</v>
      </c>
      <c r="IZW2" t="s">
        <v>21271</v>
      </c>
      <c r="IZX2" t="s">
        <v>32723</v>
      </c>
      <c r="IZY2" t="s">
        <v>23257</v>
      </c>
      <c r="IZZ2" t="s">
        <v>30309</v>
      </c>
      <c r="JAA2" t="s">
        <v>21784</v>
      </c>
      <c r="JAB2" t="s">
        <v>23439</v>
      </c>
      <c r="JAC2" t="s">
        <v>24638</v>
      </c>
      <c r="JAD2" t="s">
        <v>28059</v>
      </c>
      <c r="JAE2" t="s">
        <v>32012</v>
      </c>
      <c r="JAF2" t="s">
        <v>25269</v>
      </c>
      <c r="JAG2" t="s">
        <v>26195</v>
      </c>
      <c r="JAH2" t="s">
        <v>26297</v>
      </c>
      <c r="JAI2" t="s">
        <v>32873</v>
      </c>
      <c r="JAJ2" t="s">
        <v>20576</v>
      </c>
      <c r="JAK2" t="s">
        <v>17597</v>
      </c>
      <c r="JAL2" t="s">
        <v>30861</v>
      </c>
      <c r="JAM2" t="s">
        <v>27061</v>
      </c>
      <c r="JAN2" t="s">
        <v>18624</v>
      </c>
      <c r="JAO2" t="s">
        <v>29230</v>
      </c>
      <c r="JAP2" t="s">
        <v>29926</v>
      </c>
      <c r="JAQ2" t="s">
        <v>27176</v>
      </c>
      <c r="JAR2" t="s">
        <v>26874</v>
      </c>
      <c r="JAS2" t="s">
        <v>27415</v>
      </c>
      <c r="JAT2" t="s">
        <v>27748</v>
      </c>
      <c r="JAU2" t="s">
        <v>28996</v>
      </c>
      <c r="JAV2" t="s">
        <v>30022</v>
      </c>
      <c r="JAW2" t="s">
        <v>25021</v>
      </c>
      <c r="JAX2" t="s">
        <v>31772</v>
      </c>
      <c r="JAY2" t="s">
        <v>30442</v>
      </c>
      <c r="JAZ2" t="s">
        <v>30023</v>
      </c>
      <c r="JBA2" t="s">
        <v>30391</v>
      </c>
      <c r="JBB2" t="s">
        <v>24383</v>
      </c>
      <c r="JBC2" t="s">
        <v>27668</v>
      </c>
      <c r="JBD2" t="s">
        <v>27287</v>
      </c>
      <c r="JBE2" t="s">
        <v>27177</v>
      </c>
      <c r="JBF2" t="s">
        <v>29074</v>
      </c>
      <c r="JBG2" t="s">
        <v>32934</v>
      </c>
      <c r="JBH2" t="s">
        <v>22899</v>
      </c>
      <c r="JBI2" t="s">
        <v>18492</v>
      </c>
      <c r="JBJ2" t="s">
        <v>18966</v>
      </c>
      <c r="JBK2" t="s">
        <v>30290</v>
      </c>
      <c r="JBL2" t="s">
        <v>30024</v>
      </c>
      <c r="JBM2" t="s">
        <v>29314</v>
      </c>
      <c r="JBN2" t="s">
        <v>30589</v>
      </c>
      <c r="JBO2" t="s">
        <v>19521</v>
      </c>
      <c r="JBP2" t="s">
        <v>27226</v>
      </c>
      <c r="JBQ2" t="s">
        <v>30114</v>
      </c>
      <c r="JBR2" t="s">
        <v>23651</v>
      </c>
      <c r="JBS2" t="s">
        <v>19095</v>
      </c>
      <c r="JBT2" t="s">
        <v>28497</v>
      </c>
      <c r="JBU2" t="s">
        <v>18785</v>
      </c>
      <c r="JBV2" t="s">
        <v>27641</v>
      </c>
      <c r="JBW2" t="s">
        <v>28887</v>
      </c>
      <c r="JBX2" t="s">
        <v>29612</v>
      </c>
      <c r="JBY2" t="s">
        <v>32965</v>
      </c>
      <c r="JBZ2" t="s">
        <v>18446</v>
      </c>
      <c r="JCA2" t="s">
        <v>18473</v>
      </c>
      <c r="JCB2" t="s">
        <v>24394</v>
      </c>
      <c r="JCC2" t="s">
        <v>27416</v>
      </c>
      <c r="JCD2" t="s">
        <v>28572</v>
      </c>
      <c r="JCE2" t="s">
        <v>28914</v>
      </c>
      <c r="JCF2" t="s">
        <v>23864</v>
      </c>
      <c r="JCG2" t="s">
        <v>18321</v>
      </c>
      <c r="JCH2" t="s">
        <v>18043</v>
      </c>
      <c r="JCI2" t="s">
        <v>27754</v>
      </c>
      <c r="JCJ2" t="s">
        <v>17599</v>
      </c>
      <c r="JCK2" t="s">
        <v>20492</v>
      </c>
      <c r="JCL2" t="s">
        <v>20999</v>
      </c>
      <c r="JCM2" t="s">
        <v>22961</v>
      </c>
      <c r="JCN2" t="s">
        <v>19668</v>
      </c>
      <c r="JCO2" t="s">
        <v>18222</v>
      </c>
      <c r="JCP2" t="s">
        <v>32818</v>
      </c>
      <c r="JCQ2" t="s">
        <v>33094</v>
      </c>
      <c r="JCR2" t="s">
        <v>27475</v>
      </c>
      <c r="JCS2" t="s">
        <v>21304</v>
      </c>
      <c r="JCT2" t="s">
        <v>21119</v>
      </c>
      <c r="JCU2" t="s">
        <v>23789</v>
      </c>
      <c r="JCV2" t="s">
        <v>20687</v>
      </c>
      <c r="JCW2" t="s">
        <v>18322</v>
      </c>
      <c r="JCX2" t="s">
        <v>23440</v>
      </c>
      <c r="JCY2" t="s">
        <v>28725</v>
      </c>
      <c r="JCZ2" t="s">
        <v>30930</v>
      </c>
      <c r="JDA2" t="s">
        <v>30862</v>
      </c>
      <c r="JDB2" t="s">
        <v>26875</v>
      </c>
      <c r="JDC2" t="s">
        <v>23675</v>
      </c>
      <c r="JDD2" t="s">
        <v>25901</v>
      </c>
      <c r="JDE2" t="s">
        <v>29784</v>
      </c>
      <c r="JDF2" t="s">
        <v>25071</v>
      </c>
      <c r="JDG2" t="s">
        <v>30115</v>
      </c>
      <c r="JDH2" t="s">
        <v>18891</v>
      </c>
      <c r="JDI2" t="s">
        <v>30116</v>
      </c>
      <c r="JDJ2" t="s">
        <v>23260</v>
      </c>
      <c r="JDK2" t="s">
        <v>28888</v>
      </c>
      <c r="JDL2" t="s">
        <v>18625</v>
      </c>
      <c r="JDM2" t="s">
        <v>17697</v>
      </c>
      <c r="JDN2" t="s">
        <v>25073</v>
      </c>
      <c r="JDO2" t="s">
        <v>30590</v>
      </c>
      <c r="JDP2" t="s">
        <v>29574</v>
      </c>
      <c r="JDQ2" t="s">
        <v>23134</v>
      </c>
      <c r="JDR2" t="s">
        <v>17123</v>
      </c>
      <c r="JDS2" t="s">
        <v>20997</v>
      </c>
      <c r="JDT2" t="s">
        <v>20998</v>
      </c>
      <c r="JDU2" t="s">
        <v>29928</v>
      </c>
      <c r="JDV2" t="s">
        <v>32209</v>
      </c>
      <c r="JDW2" t="s">
        <v>27465</v>
      </c>
      <c r="JDX2" t="s">
        <v>27464</v>
      </c>
      <c r="JDY2" t="s">
        <v>27333</v>
      </c>
      <c r="JDZ2" t="s">
        <v>17755</v>
      </c>
      <c r="JEA2" t="s">
        <v>22388</v>
      </c>
      <c r="JEB2" t="s">
        <v>20494</v>
      </c>
      <c r="JEC2" t="s">
        <v>17265</v>
      </c>
      <c r="JED2" t="s">
        <v>28364</v>
      </c>
      <c r="JEE2" t="s">
        <v>27857</v>
      </c>
      <c r="JEF2" t="s">
        <v>30117</v>
      </c>
      <c r="JEG2" t="s">
        <v>18286</v>
      </c>
      <c r="JEH2" t="s">
        <v>24919</v>
      </c>
      <c r="JEI2" t="s">
        <v>28060</v>
      </c>
      <c r="JEJ2" t="s">
        <v>17437</v>
      </c>
      <c r="JEK2" t="s">
        <v>21611</v>
      </c>
      <c r="JEL2" t="s">
        <v>30118</v>
      </c>
      <c r="JEM2" t="s">
        <v>30476</v>
      </c>
      <c r="JEN2" t="s">
        <v>24254</v>
      </c>
      <c r="JEO2" t="s">
        <v>18607</v>
      </c>
      <c r="JEP2" t="s">
        <v>32875</v>
      </c>
      <c r="JEQ2" t="s">
        <v>30025</v>
      </c>
      <c r="JER2" t="s">
        <v>21292</v>
      </c>
      <c r="JES2" t="s">
        <v>21981</v>
      </c>
      <c r="JET2" t="s">
        <v>22506</v>
      </c>
      <c r="JEU2" t="s">
        <v>27599</v>
      </c>
      <c r="JEV2" t="s">
        <v>26739</v>
      </c>
      <c r="JEW2" t="s">
        <v>25996</v>
      </c>
      <c r="JEX2" t="s">
        <v>26283</v>
      </c>
      <c r="JEY2" t="s">
        <v>27062</v>
      </c>
      <c r="JEZ2" t="s">
        <v>19407</v>
      </c>
      <c r="JFA2" t="s">
        <v>17273</v>
      </c>
      <c r="JFB2" t="s">
        <v>30279</v>
      </c>
      <c r="JFC2" t="s">
        <v>27662</v>
      </c>
      <c r="JFD2" t="s">
        <v>29929</v>
      </c>
      <c r="JFE2" t="s">
        <v>26517</v>
      </c>
      <c r="JFF2" t="s">
        <v>24395</v>
      </c>
      <c r="JFG2" t="s">
        <v>22962</v>
      </c>
      <c r="JFH2" t="s">
        <v>17400</v>
      </c>
      <c r="JFI2" t="s">
        <v>24309</v>
      </c>
      <c r="JFJ2" t="s">
        <v>26700</v>
      </c>
      <c r="JFK2" t="s">
        <v>22900</v>
      </c>
      <c r="JFL2" t="s">
        <v>28573</v>
      </c>
      <c r="JFM2" t="s">
        <v>23547</v>
      </c>
      <c r="JFN2" t="s">
        <v>27178</v>
      </c>
      <c r="JFO2" t="s">
        <v>28427</v>
      </c>
      <c r="JFP2" t="s">
        <v>28553</v>
      </c>
      <c r="JFQ2" t="s">
        <v>17550</v>
      </c>
      <c r="JFR2" t="s">
        <v>21239</v>
      </c>
      <c r="JFS2" t="s">
        <v>27553</v>
      </c>
      <c r="JFT2" t="s">
        <v>20451</v>
      </c>
      <c r="JFU2" t="s">
        <v>30312</v>
      </c>
      <c r="JFV2" t="s">
        <v>18274</v>
      </c>
      <c r="JFW2" t="s">
        <v>27179</v>
      </c>
      <c r="JFX2" t="s">
        <v>26576</v>
      </c>
      <c r="JFY2" t="s">
        <v>23701</v>
      </c>
      <c r="JFZ2" t="s">
        <v>27895</v>
      </c>
      <c r="JGA2" t="s">
        <v>27750</v>
      </c>
      <c r="JGB2" t="s">
        <v>28795</v>
      </c>
      <c r="JGC2" t="s">
        <v>23002</v>
      </c>
      <c r="JGD2" t="s">
        <v>30744</v>
      </c>
      <c r="JGE2" t="s">
        <v>26298</v>
      </c>
      <c r="JGF2" t="s">
        <v>27342</v>
      </c>
      <c r="JGG2" t="s">
        <v>17408</v>
      </c>
      <c r="JGH2" t="s">
        <v>18044</v>
      </c>
      <c r="JGI2" t="s">
        <v>17651</v>
      </c>
      <c r="JGJ2" t="s">
        <v>26742</v>
      </c>
      <c r="JGK2" t="s">
        <v>31454</v>
      </c>
      <c r="JGL2" t="s">
        <v>24093</v>
      </c>
      <c r="JGM2" t="s">
        <v>17274</v>
      </c>
      <c r="JGN2" t="s">
        <v>17441</v>
      </c>
      <c r="JGO2" t="s">
        <v>27417</v>
      </c>
      <c r="JGP2" t="s">
        <v>27945</v>
      </c>
      <c r="JGQ2" t="s">
        <v>30119</v>
      </c>
      <c r="JGR2" t="s">
        <v>31650</v>
      </c>
      <c r="JGS2" t="s">
        <v>24761</v>
      </c>
      <c r="JGT2" t="s">
        <v>17267</v>
      </c>
      <c r="JGU2" t="s">
        <v>27418</v>
      </c>
      <c r="JGV2" t="s">
        <v>26090</v>
      </c>
      <c r="JGW2" t="s">
        <v>26431</v>
      </c>
      <c r="JGX2" t="s">
        <v>27642</v>
      </c>
      <c r="JGY2" t="s">
        <v>17276</v>
      </c>
      <c r="JGZ2" t="s">
        <v>31384</v>
      </c>
      <c r="JHA2" t="s">
        <v>20809</v>
      </c>
      <c r="JHB2" t="s">
        <v>30864</v>
      </c>
      <c r="JHC2" t="s">
        <v>27712</v>
      </c>
      <c r="JHD2" t="s">
        <v>27364</v>
      </c>
      <c r="JHE2" t="s">
        <v>27858</v>
      </c>
      <c r="JHF2" t="s">
        <v>17685</v>
      </c>
      <c r="JHG2" t="s">
        <v>26877</v>
      </c>
      <c r="JHH2" t="s">
        <v>28240</v>
      </c>
      <c r="JHI2" t="s">
        <v>25780</v>
      </c>
      <c r="JHJ2" t="s">
        <v>17571</v>
      </c>
      <c r="JHK2" t="s">
        <v>32827</v>
      </c>
      <c r="JHL2" t="s">
        <v>23863</v>
      </c>
      <c r="JHM2" t="s">
        <v>21560</v>
      </c>
      <c r="JHN2" t="s">
        <v>17243</v>
      </c>
      <c r="JHO2" t="s">
        <v>21713</v>
      </c>
      <c r="JHP2" t="s">
        <v>30745</v>
      </c>
      <c r="JHQ2" t="s">
        <v>17278</v>
      </c>
      <c r="JHR2" t="s">
        <v>27554</v>
      </c>
      <c r="JHS2" t="s">
        <v>24078</v>
      </c>
      <c r="JHT2" t="s">
        <v>17605</v>
      </c>
      <c r="JHU2" t="s">
        <v>28576</v>
      </c>
      <c r="JHV2" t="s">
        <v>24152</v>
      </c>
      <c r="JHW2" t="s">
        <v>21272</v>
      </c>
      <c r="JHX2" t="s">
        <v>21273</v>
      </c>
      <c r="JHY2" t="s">
        <v>29830</v>
      </c>
      <c r="JHZ2" t="s">
        <v>21971</v>
      </c>
      <c r="JIA2" t="s">
        <v>17443</v>
      </c>
      <c r="JIB2" t="s">
        <v>17343</v>
      </c>
      <c r="JIC2" t="s">
        <v>29843</v>
      </c>
      <c r="JID2" t="s">
        <v>17362</v>
      </c>
      <c r="JIE2" t="s">
        <v>21066</v>
      </c>
      <c r="JIF2" t="s">
        <v>31573</v>
      </c>
      <c r="JIG2" t="s">
        <v>26183</v>
      </c>
      <c r="JIH2" t="s">
        <v>27555</v>
      </c>
      <c r="JII2" t="s">
        <v>18788</v>
      </c>
      <c r="JIJ2" t="s">
        <v>20905</v>
      </c>
      <c r="JIK2" t="s">
        <v>19894</v>
      </c>
      <c r="JIL2" t="s">
        <v>24056</v>
      </c>
      <c r="JIM2" t="s">
        <v>22389</v>
      </c>
      <c r="JIN2" t="s">
        <v>22390</v>
      </c>
      <c r="JIO2" t="s">
        <v>24698</v>
      </c>
      <c r="JIP2" t="s">
        <v>32885</v>
      </c>
      <c r="JIQ2" t="s">
        <v>18702</v>
      </c>
      <c r="JIR2" t="s">
        <v>18628</v>
      </c>
      <c r="JIS2" t="s">
        <v>23205</v>
      </c>
      <c r="JIT2" t="s">
        <v>28629</v>
      </c>
      <c r="JIU2" t="s">
        <v>32014</v>
      </c>
      <c r="JIV2" t="s">
        <v>23530</v>
      </c>
      <c r="JIW2" t="s">
        <v>23443</v>
      </c>
      <c r="JIX2" t="s">
        <v>29157</v>
      </c>
      <c r="JIY2" t="s">
        <v>26253</v>
      </c>
      <c r="JIZ2" t="s">
        <v>27466</v>
      </c>
      <c r="JJA2" t="s">
        <v>30594</v>
      </c>
      <c r="JJB2" t="s">
        <v>21778</v>
      </c>
      <c r="JJC2" t="s">
        <v>28148</v>
      </c>
      <c r="JJD2" t="s">
        <v>24639</v>
      </c>
      <c r="JJE2" t="s">
        <v>23864</v>
      </c>
      <c r="JJF2" t="s">
        <v>21412</v>
      </c>
      <c r="JJG2" t="s">
        <v>20496</v>
      </c>
      <c r="JJH2" t="s">
        <v>30595</v>
      </c>
      <c r="JJI2" t="s">
        <v>18865</v>
      </c>
      <c r="JJJ2" t="s">
        <v>20268</v>
      </c>
      <c r="JJK2" t="s">
        <v>19499</v>
      </c>
      <c r="JJL2" t="s">
        <v>23548</v>
      </c>
      <c r="JJM2" t="s">
        <v>32797</v>
      </c>
      <c r="JJN2" t="s">
        <v>21050</v>
      </c>
      <c r="JJO2" t="s">
        <v>30522</v>
      </c>
      <c r="JJP2" t="s">
        <v>27838</v>
      </c>
      <c r="JJQ2" t="s">
        <v>25022</v>
      </c>
      <c r="JJR2" t="s">
        <v>17300</v>
      </c>
      <c r="JJS2" t="s">
        <v>45780</v>
      </c>
      <c r="JJT2" t="s">
        <v>28365</v>
      </c>
      <c r="JJU2" t="s">
        <v>27752</v>
      </c>
      <c r="JJV2" t="s">
        <v>23284</v>
      </c>
      <c r="JJW2" t="s">
        <v>32831</v>
      </c>
      <c r="JJX2" t="s">
        <v>26095</v>
      </c>
      <c r="JJY2" t="s">
        <v>23398</v>
      </c>
      <c r="JJZ2" t="s">
        <v>24397</v>
      </c>
      <c r="JKA2" t="s">
        <v>33135</v>
      </c>
      <c r="JKB2" t="s">
        <v>20811</v>
      </c>
      <c r="JKC2" t="s">
        <v>28428</v>
      </c>
      <c r="JKD2" t="s">
        <v>19576</v>
      </c>
      <c r="JKE2" t="s">
        <v>20483</v>
      </c>
      <c r="JKF2" t="s">
        <v>17894</v>
      </c>
      <c r="JKG2" t="s">
        <v>20498</v>
      </c>
      <c r="JKH2" t="s">
        <v>23966</v>
      </c>
      <c r="JKI2" t="s">
        <v>26174</v>
      </c>
      <c r="JKJ2" t="s">
        <v>19736</v>
      </c>
      <c r="JKK2" t="s">
        <v>19788</v>
      </c>
      <c r="JKL2" t="s">
        <v>19717</v>
      </c>
      <c r="JKM2" t="s">
        <v>29360</v>
      </c>
      <c r="JKN2" t="s">
        <v>17818</v>
      </c>
      <c r="JKO2" t="s">
        <v>24019</v>
      </c>
      <c r="JKP2" t="s">
        <v>24020</v>
      </c>
      <c r="JKQ2" t="s">
        <v>28011</v>
      </c>
      <c r="JKR2" t="s">
        <v>20111</v>
      </c>
      <c r="JKS2" t="s">
        <v>17942</v>
      </c>
      <c r="JKT2" t="s">
        <v>22833</v>
      </c>
      <c r="JKU2" t="s">
        <v>26743</v>
      </c>
      <c r="JKV2" t="s">
        <v>32149</v>
      </c>
      <c r="JKW2" t="s">
        <v>19857</v>
      </c>
      <c r="JKX2" t="s">
        <v>23083</v>
      </c>
      <c r="JKY2" t="s">
        <v>26098</v>
      </c>
      <c r="JKZ2" t="s">
        <v>31031</v>
      </c>
      <c r="JLA2" t="s">
        <v>32218</v>
      </c>
      <c r="JLB2" t="s">
        <v>24238</v>
      </c>
      <c r="JLC2" t="s">
        <v>22529</v>
      </c>
      <c r="JLD2" t="s">
        <v>31074</v>
      </c>
      <c r="JLE2" t="s">
        <v>32421</v>
      </c>
      <c r="JLF2" t="s">
        <v>20562</v>
      </c>
      <c r="JLG2" t="s">
        <v>19737</v>
      </c>
      <c r="JLH2" t="s">
        <v>24702</v>
      </c>
      <c r="JLI2" t="s">
        <v>24354</v>
      </c>
      <c r="JLJ2" t="s">
        <v>23094</v>
      </c>
      <c r="JLK2" t="s">
        <v>22044</v>
      </c>
      <c r="JLL2" t="s">
        <v>31875</v>
      </c>
      <c r="JLM2" t="s">
        <v>32326</v>
      </c>
      <c r="JLN2" t="s">
        <v>31889</v>
      </c>
      <c r="JLO2" t="s">
        <v>31107</v>
      </c>
      <c r="JLP2" t="s">
        <v>26844</v>
      </c>
      <c r="JLQ2" t="s">
        <v>31108</v>
      </c>
      <c r="JLR2" t="s">
        <v>28366</v>
      </c>
      <c r="JLS2" t="s">
        <v>28012</v>
      </c>
      <c r="JLT2" t="s">
        <v>32325</v>
      </c>
      <c r="JLU2" t="s">
        <v>24970</v>
      </c>
      <c r="JLV2" t="s">
        <v>27419</v>
      </c>
      <c r="JLW2" t="s">
        <v>19203</v>
      </c>
      <c r="JLX2" t="s">
        <v>24920</v>
      </c>
      <c r="JLY2" t="s">
        <v>24921</v>
      </c>
      <c r="JLZ2" t="s">
        <v>24595</v>
      </c>
      <c r="JMA2" t="s">
        <v>21964</v>
      </c>
      <c r="JMB2" t="s">
        <v>18125</v>
      </c>
      <c r="JMC2" t="s">
        <v>27946</v>
      </c>
      <c r="JMD2" t="s">
        <v>23067</v>
      </c>
      <c r="JME2" t="s">
        <v>20906</v>
      </c>
      <c r="JMF2" t="s">
        <v>21678</v>
      </c>
      <c r="JMG2" t="s">
        <v>25146</v>
      </c>
      <c r="JMH2" t="s">
        <v>20269</v>
      </c>
      <c r="JMI2" t="s">
        <v>25990</v>
      </c>
      <c r="JMJ2" t="s">
        <v>23482</v>
      </c>
      <c r="JMK2" t="s">
        <v>30026</v>
      </c>
      <c r="JML2" t="s">
        <v>26618</v>
      </c>
      <c r="JMM2" t="s">
        <v>26620</v>
      </c>
      <c r="JMN2" t="s">
        <v>28959</v>
      </c>
      <c r="JMO2" t="s">
        <v>27225</v>
      </c>
      <c r="JMP2" t="s">
        <v>26044</v>
      </c>
      <c r="JMQ2" t="s">
        <v>23749</v>
      </c>
      <c r="JMR2" t="s">
        <v>26055</v>
      </c>
      <c r="JMS2" t="s">
        <v>26056</v>
      </c>
      <c r="JMT2" t="s">
        <v>30313</v>
      </c>
      <c r="JMU2" t="s">
        <v>25219</v>
      </c>
      <c r="JMV2" t="s">
        <v>23484</v>
      </c>
      <c r="JMW2" t="s">
        <v>22700</v>
      </c>
      <c r="JMX2" t="s">
        <v>20617</v>
      </c>
      <c r="JMY2" t="s">
        <v>16978</v>
      </c>
      <c r="JMZ2" t="s">
        <v>31427</v>
      </c>
      <c r="JNA2" t="s">
        <v>25488</v>
      </c>
      <c r="JNB2" t="s">
        <v>20627</v>
      </c>
      <c r="JNC2" t="s">
        <v>25333</v>
      </c>
      <c r="JND2" t="s">
        <v>26878</v>
      </c>
      <c r="JNE2" t="s">
        <v>19500</v>
      </c>
      <c r="JNF2" t="s">
        <v>27509</v>
      </c>
      <c r="JNG2" t="s">
        <v>28296</v>
      </c>
      <c r="JNH2" t="s">
        <v>24153</v>
      </c>
      <c r="JNI2" t="s">
        <v>28638</v>
      </c>
      <c r="JNJ2" t="s">
        <v>32217</v>
      </c>
      <c r="JNK2" t="s">
        <v>31952</v>
      </c>
      <c r="JNL2" t="s">
        <v>26744</v>
      </c>
      <c r="JNM2" t="s">
        <v>17391</v>
      </c>
      <c r="JNN2" t="s">
        <v>24252</v>
      </c>
      <c r="JNO2" t="s">
        <v>33135</v>
      </c>
      <c r="JNP2" t="s">
        <v>31387</v>
      </c>
      <c r="JNQ2" t="s">
        <v>21512</v>
      </c>
      <c r="JNR2" t="s">
        <v>19310</v>
      </c>
      <c r="JNS2" t="s">
        <v>29825</v>
      </c>
      <c r="JNT2" t="s">
        <v>26197</v>
      </c>
      <c r="JNU2" t="s">
        <v>28817</v>
      </c>
      <c r="JNV2" t="s">
        <v>28818</v>
      </c>
      <c r="JNW2" t="s">
        <v>23649</v>
      </c>
      <c r="JNX2" t="s">
        <v>28577</v>
      </c>
      <c r="JNY2" t="s">
        <v>21543</v>
      </c>
      <c r="JNZ2" t="s">
        <v>24358</v>
      </c>
      <c r="JOA2" t="s">
        <v>17700</v>
      </c>
      <c r="JOB2" t="s">
        <v>18474</v>
      </c>
      <c r="JOC2" t="s">
        <v>20907</v>
      </c>
      <c r="JOD2" t="s">
        <v>27557</v>
      </c>
      <c r="JOE2" t="s">
        <v>18703</v>
      </c>
      <c r="JOF2" t="s">
        <v>26659</v>
      </c>
      <c r="JOG2" t="s">
        <v>21334</v>
      </c>
      <c r="JOH2" t="s">
        <v>17447</v>
      </c>
      <c r="JOI2" t="s">
        <v>18126</v>
      </c>
      <c r="JOJ2" t="s">
        <v>17446</v>
      </c>
      <c r="JOK2" t="s">
        <v>20685</v>
      </c>
      <c r="JOL2" t="s">
        <v>22901</v>
      </c>
      <c r="JOM2" t="s">
        <v>26430</v>
      </c>
      <c r="JON2" t="s">
        <v>27859</v>
      </c>
      <c r="JOO2" t="s">
        <v>28150</v>
      </c>
      <c r="JOP2" t="s">
        <v>28578</v>
      </c>
      <c r="JOQ2" t="s">
        <v>29856</v>
      </c>
      <c r="JOR2" t="s">
        <v>24701</v>
      </c>
      <c r="JOS2" t="s">
        <v>24355</v>
      </c>
      <c r="JOT2" t="s">
        <v>19193</v>
      </c>
      <c r="JOU2" t="s">
        <v>30746</v>
      </c>
      <c r="JOV2" t="s">
        <v>22391</v>
      </c>
      <c r="JOW2" t="s">
        <v>30027</v>
      </c>
      <c r="JOX2" t="s">
        <v>22699</v>
      </c>
      <c r="JOY2" t="s">
        <v>32814</v>
      </c>
      <c r="JOZ2" t="s">
        <v>26932</v>
      </c>
      <c r="JPA2" t="s">
        <v>27753</v>
      </c>
      <c r="JPB2" t="s">
        <v>17607</v>
      </c>
      <c r="JPC2" t="s">
        <v>23481</v>
      </c>
      <c r="JPD2" t="s">
        <v>31373</v>
      </c>
      <c r="JPE2" t="s">
        <v>17029</v>
      </c>
      <c r="JPF2" t="s">
        <v>31777</v>
      </c>
      <c r="JPG2" t="s">
        <v>19868</v>
      </c>
      <c r="JPH2" t="s">
        <v>25332</v>
      </c>
      <c r="JPI2" t="s">
        <v>17532</v>
      </c>
      <c r="JPJ2" t="s">
        <v>31778</v>
      </c>
      <c r="JPK2" t="s">
        <v>29201</v>
      </c>
      <c r="JPL2" t="s">
        <v>23215</v>
      </c>
      <c r="JPM2" t="s">
        <v>20868</v>
      </c>
      <c r="JPN2" t="s">
        <v>17195</v>
      </c>
      <c r="JPO2" t="s">
        <v>30714</v>
      </c>
      <c r="JPP2" t="s">
        <v>20909</v>
      </c>
      <c r="JPQ2" t="s">
        <v>23214</v>
      </c>
      <c r="JPR2" t="s">
        <v>23267</v>
      </c>
      <c r="JPS2" t="s">
        <v>19162</v>
      </c>
      <c r="JPT2" t="s">
        <v>19160</v>
      </c>
      <c r="JPU2" t="s">
        <v>28581</v>
      </c>
      <c r="JPV2" t="s">
        <v>24543</v>
      </c>
      <c r="JPW2" t="s">
        <v>18034</v>
      </c>
      <c r="JPX2" t="s">
        <v>25873</v>
      </c>
      <c r="JPY2" t="s">
        <v>32786</v>
      </c>
      <c r="JPZ2" t="s">
        <v>28588</v>
      </c>
      <c r="JQA2" t="s">
        <v>24154</v>
      </c>
      <c r="JQB2" t="s">
        <v>17624</v>
      </c>
      <c r="JQC2" t="s">
        <v>19525</v>
      </c>
      <c r="JQD2" t="s">
        <v>22302</v>
      </c>
      <c r="JQE2" t="s">
        <v>22268</v>
      </c>
      <c r="JQF2" t="s">
        <v>22320</v>
      </c>
      <c r="JQG2" t="s">
        <v>21152</v>
      </c>
      <c r="JQH2" t="s">
        <v>24265</v>
      </c>
      <c r="JQI2" t="s">
        <v>31114</v>
      </c>
      <c r="JQJ2" t="s">
        <v>21629</v>
      </c>
      <c r="JQK2" t="s">
        <v>25307</v>
      </c>
      <c r="JQL2" t="s">
        <v>25320</v>
      </c>
      <c r="JQM2" t="s">
        <v>31575</v>
      </c>
      <c r="JQN2" t="s">
        <v>19669</v>
      </c>
      <c r="JQO2" t="s">
        <v>24340</v>
      </c>
      <c r="JQP2" t="s">
        <v>31275</v>
      </c>
      <c r="JQQ2" t="s">
        <v>28861</v>
      </c>
      <c r="JQR2" t="s">
        <v>18486</v>
      </c>
      <c r="JQS2" t="s">
        <v>25871</v>
      </c>
      <c r="JQT2" t="s">
        <v>24542</v>
      </c>
      <c r="JQU2" t="s">
        <v>30480</v>
      </c>
      <c r="JQV2" t="s">
        <v>29518</v>
      </c>
      <c r="JQW2" t="s">
        <v>18479</v>
      </c>
      <c r="JQX2" t="s">
        <v>21274</v>
      </c>
      <c r="JQY2" t="s">
        <v>33012</v>
      </c>
      <c r="JQZ2" t="s">
        <v>20503</v>
      </c>
      <c r="JRA2" t="s">
        <v>29429</v>
      </c>
      <c r="JRB2" t="s">
        <v>19718</v>
      </c>
      <c r="JRC2" t="s">
        <v>17819</v>
      </c>
      <c r="JRD2" t="s">
        <v>17990</v>
      </c>
      <c r="JRE2" t="s">
        <v>29619</v>
      </c>
      <c r="JRF2" t="s">
        <v>30978</v>
      </c>
      <c r="JRG2" t="s">
        <v>19738</v>
      </c>
      <c r="JRH2" t="s">
        <v>32157</v>
      </c>
      <c r="JRI2" t="s">
        <v>20502</v>
      </c>
      <c r="JRJ2" t="s">
        <v>20391</v>
      </c>
      <c r="JRK2" t="s">
        <v>19669</v>
      </c>
      <c r="JRL2" t="s">
        <v>31147</v>
      </c>
      <c r="JRM2" t="s">
        <v>17991</v>
      </c>
      <c r="JRN2" t="s">
        <v>19670</v>
      </c>
      <c r="JRO2" t="s">
        <v>32422</v>
      </c>
      <c r="JRP2" t="s">
        <v>26058</v>
      </c>
      <c r="JRQ2" t="s">
        <v>24703</v>
      </c>
      <c r="JRR2" t="s">
        <v>28857</v>
      </c>
      <c r="JRS2" t="s">
        <v>22702</v>
      </c>
      <c r="JRT2" t="s">
        <v>26961</v>
      </c>
      <c r="JRU2" t="s">
        <v>28151</v>
      </c>
      <c r="JRV2" t="s">
        <v>20030</v>
      </c>
      <c r="JRW2" t="s">
        <v>25074</v>
      </c>
      <c r="JRX2" t="s">
        <v>32086</v>
      </c>
      <c r="JRY2" t="s">
        <v>32538</v>
      </c>
      <c r="JRZ2" t="s">
        <v>20031</v>
      </c>
      <c r="JSA2" t="s">
        <v>31389</v>
      </c>
      <c r="JSB2" t="s">
        <v>25117</v>
      </c>
      <c r="JSC2" t="s">
        <v>32381</v>
      </c>
      <c r="JSD2" t="s">
        <v>22265</v>
      </c>
      <c r="JSE2" t="s">
        <v>23601</v>
      </c>
      <c r="JSF2" t="s">
        <v>28014</v>
      </c>
      <c r="JSG2" t="s">
        <v>22834</v>
      </c>
      <c r="JSH2" t="s">
        <v>25221</v>
      </c>
      <c r="JSI2" t="s">
        <v>19830</v>
      </c>
      <c r="JSJ2" t="s">
        <v>29510</v>
      </c>
      <c r="JSK2" t="s">
        <v>26821</v>
      </c>
      <c r="JSL2" t="s">
        <v>28429</v>
      </c>
      <c r="JSM2" t="s">
        <v>25870</v>
      </c>
      <c r="JSN2" t="s">
        <v>20151</v>
      </c>
      <c r="JSO2" t="s">
        <v>26962</v>
      </c>
      <c r="JSP2" t="s">
        <v>26156</v>
      </c>
      <c r="JSQ2" t="s">
        <v>28327</v>
      </c>
      <c r="JSR2" t="s">
        <v>20295</v>
      </c>
      <c r="JSS2" t="s">
        <v>23322</v>
      </c>
      <c r="JST2" t="s">
        <v>28430</v>
      </c>
      <c r="JSU2" t="s">
        <v>17786</v>
      </c>
      <c r="JSV2" t="s">
        <v>20273</v>
      </c>
      <c r="JSW2" t="s">
        <v>31149</v>
      </c>
      <c r="JSX2" t="s">
        <v>29730</v>
      </c>
      <c r="JSY2" t="s">
        <v>19410</v>
      </c>
      <c r="JSZ2" t="s">
        <v>23626</v>
      </c>
      <c r="JTA2" t="s">
        <v>23990</v>
      </c>
      <c r="JTB2" t="s">
        <v>29378</v>
      </c>
      <c r="JTC2" t="s">
        <v>29409</v>
      </c>
      <c r="JTD2" t="s">
        <v>23967</v>
      </c>
      <c r="JTE2" t="s">
        <v>31715</v>
      </c>
      <c r="JTF2" t="s">
        <v>31519</v>
      </c>
      <c r="JTG2" t="s">
        <v>32540</v>
      </c>
      <c r="JTH2" t="s">
        <v>32224</v>
      </c>
      <c r="JTI2" t="s">
        <v>31245</v>
      </c>
      <c r="JTJ2" t="s">
        <v>29473</v>
      </c>
      <c r="JTK2" t="s">
        <v>29446</v>
      </c>
      <c r="JTL2" t="s">
        <v>32541</v>
      </c>
      <c r="JTM2" t="s">
        <v>25826</v>
      </c>
      <c r="JTN2" t="s">
        <v>32542</v>
      </c>
      <c r="JTO2" t="s">
        <v>25386</v>
      </c>
      <c r="JTP2" t="s">
        <v>28431</v>
      </c>
      <c r="JTQ2" t="s">
        <v>32543</v>
      </c>
      <c r="JTR2" t="s">
        <v>29431</v>
      </c>
      <c r="JTS2" t="s">
        <v>20032</v>
      </c>
      <c r="JTT2" t="s">
        <v>29318</v>
      </c>
      <c r="JTU2" t="s">
        <v>24534</v>
      </c>
      <c r="JTV2" t="s">
        <v>22031</v>
      </c>
      <c r="JTW2" t="s">
        <v>24248</v>
      </c>
      <c r="JTX2" t="s">
        <v>32226</v>
      </c>
      <c r="JTY2" t="s">
        <v>32425</v>
      </c>
      <c r="JTZ2" t="s">
        <v>22435</v>
      </c>
      <c r="JUA2" t="s">
        <v>23911</v>
      </c>
      <c r="JUB2" t="s">
        <v>22224</v>
      </c>
      <c r="JUC2" t="s">
        <v>25906</v>
      </c>
      <c r="JUD2" t="s">
        <v>24690</v>
      </c>
      <c r="JUE2" t="s">
        <v>23627</v>
      </c>
      <c r="JUF2" t="s">
        <v>32544</v>
      </c>
      <c r="JUG2" t="s">
        <v>32087</v>
      </c>
      <c r="JUH2" t="s">
        <v>32426</v>
      </c>
      <c r="JUI2" t="s">
        <v>17857</v>
      </c>
      <c r="JUJ2" t="s">
        <v>20394</v>
      </c>
      <c r="JUK2" t="s">
        <v>20064</v>
      </c>
      <c r="JUL2" t="s">
        <v>32424</v>
      </c>
      <c r="JUM2" t="s">
        <v>32227</v>
      </c>
      <c r="JUN2" t="s">
        <v>31109</v>
      </c>
      <c r="JUO2" t="s">
        <v>32545</v>
      </c>
      <c r="JUP2" t="s">
        <v>20204</v>
      </c>
      <c r="JUQ2" t="s">
        <v>31152</v>
      </c>
      <c r="JUR2" t="s">
        <v>26746</v>
      </c>
      <c r="JUS2" t="s">
        <v>28243</v>
      </c>
      <c r="JUT2" t="s">
        <v>31069</v>
      </c>
      <c r="JUU2" t="s">
        <v>28370</v>
      </c>
      <c r="JUV2" t="s">
        <v>24971</v>
      </c>
      <c r="JUW2" t="s">
        <v>20033</v>
      </c>
      <c r="JUX2" t="s">
        <v>24673</v>
      </c>
      <c r="JUY2" t="s">
        <v>22631</v>
      </c>
      <c r="JUZ2" t="s">
        <v>20437</v>
      </c>
      <c r="JVA2" t="s">
        <v>32228</v>
      </c>
      <c r="JVB2" t="s">
        <v>25281</v>
      </c>
      <c r="JVC2" t="s">
        <v>26628</v>
      </c>
      <c r="JVD2" t="s">
        <v>24356</v>
      </c>
      <c r="JVE2" t="s">
        <v>29363</v>
      </c>
      <c r="JVF2" t="s">
        <v>29728</v>
      </c>
      <c r="JVG2" t="s">
        <v>22507</v>
      </c>
      <c r="JVH2" t="s">
        <v>31150</v>
      </c>
      <c r="JVI2" t="s">
        <v>25708</v>
      </c>
      <c r="JVJ2" t="s">
        <v>24340</v>
      </c>
      <c r="JVK2" t="s">
        <v>25183</v>
      </c>
      <c r="JVL2" t="s">
        <v>25232</v>
      </c>
      <c r="JVM2" t="s">
        <v>22365</v>
      </c>
      <c r="JVN2" t="s">
        <v>17833</v>
      </c>
      <c r="JVO2" t="s">
        <v>19963</v>
      </c>
      <c r="JVP2" t="s">
        <v>22436</v>
      </c>
      <c r="JVQ2" t="s">
        <v>32427</v>
      </c>
      <c r="JVR2" t="s">
        <v>26158</v>
      </c>
      <c r="JVS2" t="s">
        <v>25284</v>
      </c>
      <c r="JVT2" t="s">
        <v>17992</v>
      </c>
      <c r="JVU2" t="s">
        <v>29511</v>
      </c>
      <c r="JVV2" t="s">
        <v>29641</v>
      </c>
      <c r="JVW2" t="s">
        <v>22437</v>
      </c>
      <c r="JVX2" t="s">
        <v>23947</v>
      </c>
      <c r="JVY2" t="s">
        <v>25421</v>
      </c>
      <c r="JVZ2" t="s">
        <v>22300</v>
      </c>
      <c r="JWA2" t="s">
        <v>24013</v>
      </c>
      <c r="JWB2" t="s">
        <v>29378</v>
      </c>
      <c r="JWC2" t="s">
        <v>31110</v>
      </c>
      <c r="JWD2" t="s">
        <v>22508</v>
      </c>
      <c r="JWE2" t="s">
        <v>23095</v>
      </c>
      <c r="JWF2" t="s">
        <v>20233</v>
      </c>
      <c r="JWG2" t="s">
        <v>31521</v>
      </c>
      <c r="JWH2" t="s">
        <v>23891</v>
      </c>
      <c r="JWI2" t="s">
        <v>29449</v>
      </c>
      <c r="JWJ2" t="s">
        <v>32316</v>
      </c>
      <c r="JWK2" t="s">
        <v>32327</v>
      </c>
      <c r="JWL2" t="s">
        <v>31892</v>
      </c>
      <c r="JWM2" t="s">
        <v>25422</v>
      </c>
      <c r="JWN2" t="s">
        <v>22788</v>
      </c>
      <c r="JWO2" t="s">
        <v>32546</v>
      </c>
      <c r="JWP2" t="s">
        <v>25896</v>
      </c>
      <c r="JWQ2" t="s">
        <v>28158</v>
      </c>
      <c r="JWR2" t="s">
        <v>20034</v>
      </c>
      <c r="JWS2" t="s">
        <v>20450</v>
      </c>
      <c r="JWT2" t="s">
        <v>32328</v>
      </c>
      <c r="JWU2" t="s">
        <v>31111</v>
      </c>
      <c r="JWV2" t="s">
        <v>19764</v>
      </c>
      <c r="JWW2" t="s">
        <v>25837</v>
      </c>
      <c r="JWX2" t="s">
        <v>28160</v>
      </c>
      <c r="JWY2" t="s">
        <v>28015</v>
      </c>
      <c r="JWZ2" t="s">
        <v>19739</v>
      </c>
      <c r="JXA2" t="s">
        <v>26747</v>
      </c>
      <c r="JXB2" t="s">
        <v>17820</v>
      </c>
      <c r="JXC2" t="s">
        <v>31112</v>
      </c>
      <c r="JXD2" t="s">
        <v>26077</v>
      </c>
      <c r="JXE2" t="s">
        <v>23617</v>
      </c>
      <c r="JXF2" t="s">
        <v>29362</v>
      </c>
      <c r="JXG2" t="s">
        <v>23628</v>
      </c>
      <c r="JXH2" t="s">
        <v>24702</v>
      </c>
      <c r="JXI2" t="s">
        <v>26019</v>
      </c>
      <c r="JXJ2" t="s">
        <v>22222</v>
      </c>
      <c r="JXK2" t="s">
        <v>26849</v>
      </c>
      <c r="JXL2" t="s">
        <v>26804</v>
      </c>
      <c r="JXM2" t="s">
        <v>28302</v>
      </c>
      <c r="JXN2" t="s">
        <v>19719</v>
      </c>
      <c r="JXO2" t="s">
        <v>26138</v>
      </c>
      <c r="JXP2" t="s">
        <v>22836</v>
      </c>
      <c r="JXQ2" t="s">
        <v>22632</v>
      </c>
      <c r="JXR2" t="s">
        <v>29512</v>
      </c>
      <c r="JXS2" t="s">
        <v>17993</v>
      </c>
      <c r="JXT2" t="s">
        <v>32230</v>
      </c>
      <c r="JXU2" t="s">
        <v>23969</v>
      </c>
      <c r="JXV2" t="s">
        <v>22633</v>
      </c>
      <c r="JXW2" t="s">
        <v>31113</v>
      </c>
      <c r="JXX2" t="s">
        <v>32089</v>
      </c>
      <c r="JXY2" t="s">
        <v>28245</v>
      </c>
      <c r="JXZ2" t="s">
        <v>21293</v>
      </c>
      <c r="JYA2" t="s">
        <v>23313</v>
      </c>
      <c r="JYB2" t="s">
        <v>23313</v>
      </c>
      <c r="JYC2" t="s">
        <v>20392</v>
      </c>
      <c r="JYD2" t="s">
        <v>31148</v>
      </c>
      <c r="JYE2" t="s">
        <v>29364</v>
      </c>
      <c r="JYF2" t="s">
        <v>17994</v>
      </c>
      <c r="JYG2" t="s">
        <v>20232</v>
      </c>
      <c r="JYH2" t="s">
        <v>24357</v>
      </c>
      <c r="JYI2" t="s">
        <v>32090</v>
      </c>
      <c r="JYJ2" t="s">
        <v>31790</v>
      </c>
      <c r="JYK2" t="s">
        <v>22271</v>
      </c>
      <c r="JYL2" t="s">
        <v>24220</v>
      </c>
      <c r="JYM2" t="s">
        <v>23096</v>
      </c>
      <c r="JYN2" t="s">
        <v>25389</v>
      </c>
      <c r="JYO2" t="s">
        <v>32330</v>
      </c>
      <c r="JYP2" t="s">
        <v>29432</v>
      </c>
      <c r="JYQ2" t="s">
        <v>24022</v>
      </c>
      <c r="JYR2" t="s">
        <v>29575</v>
      </c>
      <c r="JYS2" t="s">
        <v>32091</v>
      </c>
      <c r="JYT2" t="s">
        <v>32331</v>
      </c>
      <c r="JYU2" t="s">
        <v>25960</v>
      </c>
      <c r="JYV2" t="s">
        <v>23149</v>
      </c>
      <c r="JYW2" t="s">
        <v>22510</v>
      </c>
      <c r="JYX2" t="s">
        <v>17858</v>
      </c>
      <c r="JYY2" t="s">
        <v>22303</v>
      </c>
      <c r="JYZ2" t="s">
        <v>29698</v>
      </c>
      <c r="JZA2" t="s">
        <v>19370</v>
      </c>
      <c r="JZB2" t="s">
        <v>19579</v>
      </c>
      <c r="JZC2" t="s">
        <v>26074</v>
      </c>
      <c r="JZD2" t="s">
        <v>24358</v>
      </c>
      <c r="JZE2" t="s">
        <v>29733</v>
      </c>
      <c r="JZF2" t="s">
        <v>29734</v>
      </c>
      <c r="JZG2" t="s">
        <v>31309</v>
      </c>
      <c r="JZH2" t="s">
        <v>30980</v>
      </c>
      <c r="JZI2" t="s">
        <v>24444</v>
      </c>
      <c r="JZJ2" t="s">
        <v>28016</v>
      </c>
      <c r="JZK2" t="s">
        <v>25411</v>
      </c>
      <c r="JZL2" t="s">
        <v>32428</v>
      </c>
      <c r="JZM2" t="s">
        <v>29433</v>
      </c>
      <c r="JZN2" t="s">
        <v>19937</v>
      </c>
      <c r="JZO2" t="s">
        <v>29355</v>
      </c>
      <c r="JZP2" t="s">
        <v>29382</v>
      </c>
      <c r="JZQ2" t="s">
        <v>25838</v>
      </c>
      <c r="JZR2" t="s">
        <v>16958</v>
      </c>
      <c r="JZS2" t="s">
        <v>29471</v>
      </c>
      <c r="JZT2" t="s">
        <v>29350</v>
      </c>
      <c r="JZU2" t="s">
        <v>26963</v>
      </c>
      <c r="JZV2" t="s">
        <v>29322</v>
      </c>
      <c r="JZW2" t="s">
        <v>20396</v>
      </c>
      <c r="JZX2" t="s">
        <v>19740</v>
      </c>
      <c r="JZY2" t="s">
        <v>32092</v>
      </c>
      <c r="JZZ2" t="s">
        <v>25200</v>
      </c>
      <c r="KAA2" t="s">
        <v>23989</v>
      </c>
      <c r="KAB2" t="s">
        <v>31147</v>
      </c>
      <c r="KAC2" t="s">
        <v>29735</v>
      </c>
      <c r="KAD2" t="s">
        <v>19757</v>
      </c>
      <c r="KAE2" t="s">
        <v>25424</v>
      </c>
      <c r="KAF2" t="s">
        <v>28287</v>
      </c>
      <c r="KAG2" t="s">
        <v>26749</v>
      </c>
      <c r="KAH2" t="s">
        <v>31523</v>
      </c>
      <c r="KAI2" t="s">
        <v>25367</v>
      </c>
      <c r="KAJ2" t="s">
        <v>23914</v>
      </c>
      <c r="KAK2" t="s">
        <v>29513</v>
      </c>
      <c r="KAL2" t="s">
        <v>22705</v>
      </c>
      <c r="KAM2" t="s">
        <v>20080</v>
      </c>
      <c r="KAN2" t="s">
        <v>23315</v>
      </c>
      <c r="KAO2" t="s">
        <v>29435</v>
      </c>
      <c r="KAP2" t="s">
        <v>32550</v>
      </c>
      <c r="KAQ2" t="s">
        <v>20516</v>
      </c>
      <c r="KAR2" t="s">
        <v>32332</v>
      </c>
      <c r="KAS2" t="s">
        <v>25951</v>
      </c>
      <c r="KAT2" t="s">
        <v>20517</v>
      </c>
      <c r="KAU2" t="s">
        <v>31794</v>
      </c>
      <c r="KAV2" t="s">
        <v>31793</v>
      </c>
      <c r="KAW2" t="s">
        <v>28246</v>
      </c>
      <c r="KAX2" t="s">
        <v>19791</v>
      </c>
      <c r="KAY2" t="s">
        <v>32429</v>
      </c>
      <c r="KAZ2" t="s">
        <v>22304</v>
      </c>
      <c r="KBA2" t="s">
        <v>24541</v>
      </c>
      <c r="KBB2" t="s">
        <v>28432</v>
      </c>
      <c r="KBC2" t="s">
        <v>19741</v>
      </c>
      <c r="KBD2" t="s">
        <v>28420</v>
      </c>
      <c r="KBE2" t="s">
        <v>29674</v>
      </c>
      <c r="KBF2" t="s">
        <v>22655</v>
      </c>
      <c r="KBG2" t="s">
        <v>20114</v>
      </c>
      <c r="KBH2" t="s">
        <v>20115</v>
      </c>
      <c r="KBI2" t="s">
        <v>20035</v>
      </c>
      <c r="KBJ2" t="s">
        <v>29360</v>
      </c>
      <c r="KBK2" t="s">
        <v>23097</v>
      </c>
      <c r="KBL2" t="s">
        <v>32547</v>
      </c>
      <c r="KBM2" t="s">
        <v>31151</v>
      </c>
      <c r="KBN2" t="s">
        <v>32430</v>
      </c>
      <c r="KBO2" t="s">
        <v>19675</v>
      </c>
      <c r="KBP2" t="s">
        <v>23971</v>
      </c>
      <c r="KBQ2" t="s">
        <v>24225</v>
      </c>
      <c r="KBR2" t="s">
        <v>24331</v>
      </c>
      <c r="KBS2" t="s">
        <v>23185</v>
      </c>
      <c r="KBT2" t="s">
        <v>22790</v>
      </c>
      <c r="KBU2" t="s">
        <v>31264</v>
      </c>
      <c r="KBV2" t="s">
        <v>26115</v>
      </c>
      <c r="KBW2" t="s">
        <v>17821</v>
      </c>
      <c r="KBX2" t="s">
        <v>23161</v>
      </c>
      <c r="KBY2" t="s">
        <v>28216</v>
      </c>
      <c r="KBZ2" t="s">
        <v>32551</v>
      </c>
      <c r="KCA2" t="s">
        <v>31859</v>
      </c>
      <c r="KCB2" t="s">
        <v>26635</v>
      </c>
      <c r="KCC2" t="s">
        <v>28372</v>
      </c>
      <c r="KCD2" t="s">
        <v>26967</v>
      </c>
      <c r="KCE2" t="s">
        <v>28434</v>
      </c>
      <c r="KCF2" t="s">
        <v>26159</v>
      </c>
      <c r="KCG2" t="s">
        <v>23188</v>
      </c>
      <c r="KCH2" t="s">
        <v>19760</v>
      </c>
      <c r="KCI2" t="s">
        <v>31241</v>
      </c>
      <c r="KCJ2" t="s">
        <v>20397</v>
      </c>
      <c r="KCK2" t="s">
        <v>22439</v>
      </c>
      <c r="KCL2" t="s">
        <v>17822</v>
      </c>
      <c r="KCM2" t="s">
        <v>20291</v>
      </c>
      <c r="KCN2" t="s">
        <v>32093</v>
      </c>
      <c r="KCO2" t="s">
        <v>22366</v>
      </c>
      <c r="KCP2" t="s">
        <v>19792</v>
      </c>
      <c r="KCQ2" t="s">
        <v>19855</v>
      </c>
      <c r="KCR2" t="s">
        <v>32333</v>
      </c>
      <c r="KCS2" t="s">
        <v>29514</v>
      </c>
      <c r="KCT2" t="s">
        <v>29664</v>
      </c>
      <c r="KCU2" t="s">
        <v>29675</v>
      </c>
      <c r="KCV2" t="s">
        <v>23274</v>
      </c>
      <c r="KCW2" t="s">
        <v>31510</v>
      </c>
      <c r="KCX2" t="s">
        <v>24448</v>
      </c>
      <c r="KCY2" t="s">
        <v>25669</v>
      </c>
      <c r="KCZ2" t="s">
        <v>22361</v>
      </c>
      <c r="KDA2" t="s">
        <v>32363</v>
      </c>
      <c r="KDB2" t="s">
        <v>23972</v>
      </c>
      <c r="KDC2" t="s">
        <v>24975</v>
      </c>
      <c r="KDD2" t="s">
        <v>29572</v>
      </c>
      <c r="KDE2" t="s">
        <v>25553</v>
      </c>
      <c r="KDF2" t="s">
        <v>32334</v>
      </c>
      <c r="KDG2" t="s">
        <v>29736</v>
      </c>
      <c r="KDH2" t="s">
        <v>29436</v>
      </c>
      <c r="KDI2" t="s">
        <v>29579</v>
      </c>
      <c r="KDJ2" t="s">
        <v>20398</v>
      </c>
      <c r="KDK2" t="s">
        <v>22635</v>
      </c>
      <c r="KDL2" t="s">
        <v>22052</v>
      </c>
      <c r="KDM2" t="s">
        <v>29737</v>
      </c>
      <c r="KDN2" t="s">
        <v>26109</v>
      </c>
      <c r="KDO2" t="s">
        <v>29738</v>
      </c>
      <c r="KDP2" t="s">
        <v>25404</v>
      </c>
      <c r="KDQ2" t="s">
        <v>20399</v>
      </c>
      <c r="KDR2" t="s">
        <v>22692</v>
      </c>
      <c r="KDS2" t="s">
        <v>19720</v>
      </c>
      <c r="KDT2" t="s">
        <v>20036</v>
      </c>
      <c r="KDU2" t="s">
        <v>19832</v>
      </c>
      <c r="KDV2" t="s">
        <v>29437</v>
      </c>
      <c r="KDW2" t="s">
        <v>22231</v>
      </c>
      <c r="KDX2" t="s">
        <v>28017</v>
      </c>
      <c r="KDY2" t="s">
        <v>17995</v>
      </c>
      <c r="KDZ2" t="s">
        <v>29396</v>
      </c>
      <c r="KEA2" t="s">
        <v>22306</v>
      </c>
      <c r="KEB2" t="s">
        <v>31311</v>
      </c>
      <c r="KEC2" t="s">
        <v>17944</v>
      </c>
      <c r="KED2" t="s">
        <v>25169</v>
      </c>
      <c r="KEE2" t="s">
        <v>24469</v>
      </c>
      <c r="KEF2" t="s">
        <v>20286</v>
      </c>
      <c r="KEG2" t="s">
        <v>22411</v>
      </c>
      <c r="KEH2" t="s">
        <v>26806</v>
      </c>
      <c r="KEI2" t="s">
        <v>31183</v>
      </c>
      <c r="KEJ2" t="s">
        <v>26161</v>
      </c>
      <c r="KEK2" t="s">
        <v>23632</v>
      </c>
      <c r="KEL2" t="s">
        <v>32553</v>
      </c>
      <c r="KEM2" t="s">
        <v>20118</v>
      </c>
      <c r="KEN2" t="s">
        <v>20288</v>
      </c>
      <c r="KEO2" t="s">
        <v>20120</v>
      </c>
      <c r="KEP2" t="s">
        <v>22440</v>
      </c>
      <c r="KEQ2" t="s">
        <v>32431</v>
      </c>
      <c r="KER2" t="s">
        <v>22095</v>
      </c>
      <c r="KES2" t="s">
        <v>24470</v>
      </c>
      <c r="KET2" t="s">
        <v>29515</v>
      </c>
      <c r="KEU2" t="s">
        <v>24355</v>
      </c>
      <c r="KEV2" t="s">
        <v>26138</v>
      </c>
      <c r="KEW2" t="s">
        <v>17859</v>
      </c>
      <c r="KEX2" t="s">
        <v>29566</v>
      </c>
      <c r="KEY2" t="s">
        <v>23300</v>
      </c>
      <c r="KEZ2" t="s">
        <v>22442</v>
      </c>
      <c r="KFA2" t="s">
        <v>20278</v>
      </c>
      <c r="KFB2" t="s">
        <v>22040</v>
      </c>
      <c r="KFC2" t="s">
        <v>25888</v>
      </c>
      <c r="KFD2" t="s">
        <v>21244</v>
      </c>
      <c r="KFE2" t="s">
        <v>32520</v>
      </c>
      <c r="KFF2" t="s">
        <v>26641</v>
      </c>
      <c r="KFG2" t="s">
        <v>22837</v>
      </c>
      <c r="KFH2" t="s">
        <v>20121</v>
      </c>
      <c r="KFI2" t="s">
        <v>20527</v>
      </c>
      <c r="KFJ2" t="s">
        <v>32292</v>
      </c>
      <c r="KFK2" t="s">
        <v>32357</v>
      </c>
      <c r="KFL2" t="s">
        <v>32108</v>
      </c>
      <c r="KFM2" t="s">
        <v>32521</v>
      </c>
      <c r="KFN2" t="s">
        <v>20082</v>
      </c>
      <c r="KFO2" t="s">
        <v>24570</v>
      </c>
      <c r="KFP2" t="s">
        <v>23629</v>
      </c>
      <c r="KFQ2" t="s">
        <v>23320</v>
      </c>
      <c r="KFR2" t="s">
        <v>29412</v>
      </c>
      <c r="KFS2" t="s">
        <v>31135</v>
      </c>
      <c r="KFT2" t="s">
        <v>25742</v>
      </c>
      <c r="KFU2" t="s">
        <v>29787</v>
      </c>
      <c r="KFV2" t="s">
        <v>29739</v>
      </c>
      <c r="KFW2" t="s">
        <v>25119</v>
      </c>
      <c r="KFX2" t="s">
        <v>31800</v>
      </c>
      <c r="KFY2" t="s">
        <v>22857</v>
      </c>
      <c r="KFZ2" t="s">
        <v>22042</v>
      </c>
      <c r="KGA2" t="s">
        <v>24696</v>
      </c>
      <c r="KGB2" t="s">
        <v>20293</v>
      </c>
      <c r="KGC2" t="s">
        <v>19966</v>
      </c>
      <c r="KGD2" t="s">
        <v>29580</v>
      </c>
      <c r="KGE2" t="s">
        <v>19721</v>
      </c>
      <c r="KGF2" t="s">
        <v>23919</v>
      </c>
      <c r="KGG2" t="s">
        <v>31117</v>
      </c>
      <c r="KGH2" t="s">
        <v>29392</v>
      </c>
      <c r="KGI2" t="s">
        <v>22229</v>
      </c>
      <c r="KGJ2" t="s">
        <v>22026</v>
      </c>
      <c r="KGK2" t="s">
        <v>22709</v>
      </c>
      <c r="KGL2" t="s">
        <v>23973</v>
      </c>
      <c r="KGM2" t="s">
        <v>20122</v>
      </c>
      <c r="KGN2" t="s">
        <v>29740</v>
      </c>
      <c r="KGO2" t="s">
        <v>17946</v>
      </c>
      <c r="KGP2" t="s">
        <v>31312</v>
      </c>
      <c r="KGQ2" t="s">
        <v>32336</v>
      </c>
      <c r="KGR2" t="s">
        <v>22230</v>
      </c>
      <c r="KGS2" t="s">
        <v>29517</v>
      </c>
      <c r="KGT2" t="s">
        <v>24455</v>
      </c>
      <c r="KGU2" t="s">
        <v>28438</v>
      </c>
      <c r="KGV2" t="s">
        <v>24977</v>
      </c>
      <c r="KGW2" t="s">
        <v>25825</v>
      </c>
      <c r="KGX2" t="s">
        <v>25734</v>
      </c>
      <c r="KGY2" t="s">
        <v>24449</v>
      </c>
      <c r="KGZ2" t="s">
        <v>24024</v>
      </c>
      <c r="KHA2" t="s">
        <v>26163</v>
      </c>
      <c r="KHB2" t="s">
        <v>19585</v>
      </c>
      <c r="KHC2" t="s">
        <v>28018</v>
      </c>
      <c r="KHD2" t="s">
        <v>22444</v>
      </c>
      <c r="KHE2" t="s">
        <v>29429</v>
      </c>
      <c r="KHF2" t="s">
        <v>23631</v>
      </c>
      <c r="KHG2" t="s">
        <v>19793</v>
      </c>
      <c r="KHH2" t="s">
        <v>19584</v>
      </c>
      <c r="KHI2" t="s">
        <v>29482</v>
      </c>
      <c r="KHJ2" t="s">
        <v>23920</v>
      </c>
      <c r="KHK2" t="s">
        <v>26909</v>
      </c>
      <c r="KHL2" t="s">
        <v>29440</v>
      </c>
      <c r="KHM2" t="s">
        <v>29741</v>
      </c>
      <c r="KHN2" t="s">
        <v>22370</v>
      </c>
      <c r="KHO2" t="s">
        <v>22711</v>
      </c>
      <c r="KHP2" t="s">
        <v>28870</v>
      </c>
      <c r="KHQ2" t="s">
        <v>25082</v>
      </c>
      <c r="KHR2" t="s">
        <v>23921</v>
      </c>
      <c r="KHS2" t="s">
        <v>24023</v>
      </c>
      <c r="KHT2" t="s">
        <v>19968</v>
      </c>
      <c r="KHU2" t="s">
        <v>19833</v>
      </c>
      <c r="KHV2" t="s">
        <v>21142</v>
      </c>
      <c r="KHW2" t="s">
        <v>29570</v>
      </c>
      <c r="KHX2" t="s">
        <v>19786</v>
      </c>
      <c r="KHY2" t="s">
        <v>19742</v>
      </c>
      <c r="KHZ2" t="s">
        <v>21294</v>
      </c>
      <c r="KIA2" t="s">
        <v>32167</v>
      </c>
      <c r="KIB2" t="s">
        <v>17945</v>
      </c>
      <c r="KIC2" t="s">
        <v>25715</v>
      </c>
      <c r="KID2" t="s">
        <v>29365</v>
      </c>
      <c r="KIE2" t="s">
        <v>20294</v>
      </c>
      <c r="KIF2" t="s">
        <v>31115</v>
      </c>
      <c r="KIG2" t="s">
        <v>28435</v>
      </c>
      <c r="KIH2" t="s">
        <v>19672</v>
      </c>
      <c r="KII2" t="s">
        <v>28436</v>
      </c>
      <c r="KIJ2" t="s">
        <v>31512</v>
      </c>
      <c r="KIK2" t="s">
        <v>25454</v>
      </c>
      <c r="KIL2" t="s">
        <v>31915</v>
      </c>
      <c r="KIM2" t="s">
        <v>32337</v>
      </c>
      <c r="KIN2" t="s">
        <v>25672</v>
      </c>
      <c r="KIO2" t="s">
        <v>25514</v>
      </c>
      <c r="KIP2" t="s">
        <v>18689</v>
      </c>
      <c r="KIQ2" t="s">
        <v>27218</v>
      </c>
      <c r="KIR2" t="s">
        <v>24589</v>
      </c>
      <c r="KIS2" t="s">
        <v>22701</v>
      </c>
      <c r="KIT2" t="s">
        <v>23117</v>
      </c>
      <c r="KIU2" t="s">
        <v>29923</v>
      </c>
      <c r="KIV2" t="s">
        <v>19449</v>
      </c>
      <c r="KIW2" t="s">
        <v>25144</v>
      </c>
      <c r="KIX2" t="s">
        <v>19523</v>
      </c>
      <c r="KIY2" t="s">
        <v>17280</v>
      </c>
      <c r="KIZ2" t="s">
        <v>25279</v>
      </c>
      <c r="KJA2" t="s">
        <v>28961</v>
      </c>
      <c r="KJB2" t="s">
        <v>18224</v>
      </c>
      <c r="KJC2" t="s">
        <v>19626</v>
      </c>
      <c r="KJD2" t="s">
        <v>20270</v>
      </c>
      <c r="KJE2" t="s">
        <v>21548</v>
      </c>
      <c r="KJF2" t="s">
        <v>23264</v>
      </c>
      <c r="KJG2" t="s">
        <v>23310</v>
      </c>
      <c r="KJH2" t="s">
        <v>26622</v>
      </c>
      <c r="KJI2" t="s">
        <v>28500</v>
      </c>
      <c r="KJJ2" t="s">
        <v>30243</v>
      </c>
      <c r="KJK2" t="s">
        <v>17449</v>
      </c>
      <c r="KJL2" t="s">
        <v>29120</v>
      </c>
      <c r="KJM2" t="s">
        <v>23444</v>
      </c>
      <c r="KJN2" t="s">
        <v>26057</v>
      </c>
      <c r="KJO2" t="s">
        <v>17125</v>
      </c>
      <c r="KJP2" t="s">
        <v>32833</v>
      </c>
      <c r="KJQ2" t="s">
        <v>20724</v>
      </c>
      <c r="KJR2" t="s">
        <v>30396</v>
      </c>
      <c r="KJS2" t="s">
        <v>17450</v>
      </c>
      <c r="KJT2" t="s">
        <v>30748</v>
      </c>
      <c r="KJU2" t="s">
        <v>19167</v>
      </c>
      <c r="KJV2" t="s">
        <v>29932</v>
      </c>
      <c r="KJW2" t="s">
        <v>21345</v>
      </c>
      <c r="KJX2" t="s">
        <v>32905</v>
      </c>
      <c r="KJY2" t="s">
        <v>31779</v>
      </c>
      <c r="KJZ2" t="s">
        <v>27403</v>
      </c>
      <c r="KKA2" t="s">
        <v>25023</v>
      </c>
      <c r="KKB2" t="s">
        <v>27558</v>
      </c>
      <c r="KKC2" t="s">
        <v>29616</v>
      </c>
      <c r="KKD2" t="s">
        <v>31180</v>
      </c>
      <c r="KKE2" t="s">
        <v>29121</v>
      </c>
      <c r="KKF2" t="s">
        <v>20628</v>
      </c>
      <c r="KKG2" t="s">
        <v>17703</v>
      </c>
      <c r="KKH2" t="s">
        <v>27644</v>
      </c>
      <c r="KKI2" t="s">
        <v>30749</v>
      </c>
      <c r="KKJ2" t="s">
        <v>25148</v>
      </c>
      <c r="KKK2" t="s">
        <v>24554</v>
      </c>
      <c r="KKL2" t="s">
        <v>19104</v>
      </c>
      <c r="KKM2" t="s">
        <v>28963</v>
      </c>
      <c r="KKN2" t="s">
        <v>27947</v>
      </c>
      <c r="KKO2" t="s">
        <v>25280</v>
      </c>
      <c r="KKP2" t="s">
        <v>21197</v>
      </c>
      <c r="KKQ2" t="s">
        <v>18476</v>
      </c>
      <c r="KKR2" t="s">
        <v>27860</v>
      </c>
      <c r="KKS2" t="s">
        <v>28152</v>
      </c>
      <c r="KKT2" t="s">
        <v>30120</v>
      </c>
      <c r="KKU2" t="s">
        <v>21121</v>
      </c>
      <c r="KKV2" t="s">
        <v>18477</v>
      </c>
      <c r="KKW2" t="s">
        <v>28796</v>
      </c>
      <c r="KKX2" t="s">
        <v>27665</v>
      </c>
      <c r="KKY2" t="s">
        <v>17704</v>
      </c>
      <c r="KKZ2" t="s">
        <v>21622</v>
      </c>
      <c r="KLA2" t="s">
        <v>29832</v>
      </c>
      <c r="KLB2" t="s">
        <v>17451</v>
      </c>
      <c r="KLC2" t="s">
        <v>27754</v>
      </c>
      <c r="KLD2" t="s">
        <v>31456</v>
      </c>
      <c r="KLE2" t="s">
        <v>31781</v>
      </c>
      <c r="KLF2" t="s">
        <v>20271</v>
      </c>
      <c r="KLG2" t="s">
        <v>29933</v>
      </c>
      <c r="KLH2" t="s">
        <v>23909</v>
      </c>
      <c r="KLI2" t="s">
        <v>24398</v>
      </c>
      <c r="KLJ2" t="s">
        <v>27227</v>
      </c>
      <c r="KLK2" t="s">
        <v>21004</v>
      </c>
      <c r="KLL2" t="s">
        <v>22571</v>
      </c>
      <c r="KLM2" t="s">
        <v>22902</v>
      </c>
      <c r="KLN2" t="s">
        <v>28153</v>
      </c>
      <c r="KLO2" t="s">
        <v>19408</v>
      </c>
      <c r="KLP2" t="s">
        <v>18792</v>
      </c>
      <c r="KLQ2" t="s">
        <v>32212</v>
      </c>
      <c r="KLR2" t="s">
        <v>28748</v>
      </c>
      <c r="KLS2" t="s">
        <v>29217</v>
      </c>
      <c r="KLT2" t="s">
        <v>26437</v>
      </c>
      <c r="KLU2" t="s">
        <v>30202</v>
      </c>
      <c r="KLV2" t="s">
        <v>31627</v>
      </c>
      <c r="KLW2" t="s">
        <v>31392</v>
      </c>
      <c r="KLX2" t="s">
        <v>23387</v>
      </c>
      <c r="KLY2" t="s">
        <v>31654</v>
      </c>
      <c r="KLZ2" t="s">
        <v>26623</v>
      </c>
      <c r="KMA2" t="s">
        <v>26884</v>
      </c>
      <c r="KMB2" t="s">
        <v>30597</v>
      </c>
      <c r="KMC2" t="s">
        <v>28889</v>
      </c>
      <c r="KMD2" t="s">
        <v>24704</v>
      </c>
      <c r="KME2" t="s">
        <v>25334</v>
      </c>
      <c r="KMF2" t="s">
        <v>18327</v>
      </c>
      <c r="KMG2" t="s">
        <v>26885</v>
      </c>
      <c r="KMH2" t="s">
        <v>30126</v>
      </c>
      <c r="KMI2" t="s">
        <v>30245</v>
      </c>
      <c r="KMJ2" t="s">
        <v>26365</v>
      </c>
      <c r="KMK2" t="s">
        <v>30108</v>
      </c>
      <c r="KML2" t="s">
        <v>23265</v>
      </c>
      <c r="KMM2" t="s">
        <v>19671</v>
      </c>
      <c r="KMN2" t="s">
        <v>31766</v>
      </c>
      <c r="KMO2" t="s">
        <v>32223</v>
      </c>
      <c r="KMP2" t="s">
        <v>19577</v>
      </c>
      <c r="KMQ2" t="s">
        <v>17876</v>
      </c>
      <c r="KMR2" t="s">
        <v>31655</v>
      </c>
      <c r="KMS2" t="s">
        <v>19105</v>
      </c>
      <c r="KMT2" t="s">
        <v>27948</v>
      </c>
      <c r="KMU2" t="s">
        <v>27392</v>
      </c>
      <c r="KMV2" t="s">
        <v>21451</v>
      </c>
      <c r="KMW2" t="s">
        <v>32623</v>
      </c>
      <c r="KMX2" t="s">
        <v>23759</v>
      </c>
      <c r="KMY2" t="s">
        <v>30398</v>
      </c>
      <c r="KMZ2" t="s">
        <v>26465</v>
      </c>
      <c r="KNA2" t="s">
        <v>27365</v>
      </c>
      <c r="KNB2" t="s">
        <v>26887</v>
      </c>
      <c r="KNC2" t="s">
        <v>21180</v>
      </c>
      <c r="KND2" t="s">
        <v>29232</v>
      </c>
      <c r="KNE2" t="s">
        <v>29203</v>
      </c>
      <c r="KNF2" t="s">
        <v>29814</v>
      </c>
      <c r="KNG2" t="s">
        <v>23859</v>
      </c>
      <c r="KNH2" t="s">
        <v>28725</v>
      </c>
      <c r="KNI2" t="s">
        <v>30932</v>
      </c>
      <c r="KNJ2" t="s">
        <v>28154</v>
      </c>
      <c r="KNK2" t="s">
        <v>22572</v>
      </c>
      <c r="KNL2" t="s">
        <v>29604</v>
      </c>
      <c r="KNM2" t="s">
        <v>27228</v>
      </c>
      <c r="KNN2" t="s">
        <v>28676</v>
      </c>
      <c r="KNO2" t="s">
        <v>17064</v>
      </c>
      <c r="KNP2" t="s">
        <v>24818</v>
      </c>
      <c r="KNQ2" t="s">
        <v>29171</v>
      </c>
      <c r="KNR2" t="s">
        <v>21418</v>
      </c>
      <c r="KNS2" t="s">
        <v>32624</v>
      </c>
      <c r="KNT2" t="s">
        <v>19106</v>
      </c>
      <c r="KNU2" t="s">
        <v>19341</v>
      </c>
      <c r="KNV2" t="s">
        <v>18546</v>
      </c>
      <c r="KNW2" t="s">
        <v>18547</v>
      </c>
      <c r="KNX2" t="s">
        <v>28367</v>
      </c>
      <c r="KNY2" t="s">
        <v>18127</v>
      </c>
      <c r="KNZ2" t="s">
        <v>27861</v>
      </c>
      <c r="KOA2" t="s">
        <v>30529</v>
      </c>
      <c r="KOB2" t="s">
        <v>24852</v>
      </c>
      <c r="KOC2" t="s">
        <v>24973</v>
      </c>
      <c r="KOD2" t="s">
        <v>22703</v>
      </c>
      <c r="KOE2" t="s">
        <v>26436</v>
      </c>
      <c r="KOF2" t="s">
        <v>26435</v>
      </c>
      <c r="KOG2" t="s">
        <v>18791</v>
      </c>
      <c r="KOH2" t="s">
        <v>20272</v>
      </c>
      <c r="KOI2" t="s">
        <v>28639</v>
      </c>
      <c r="KOJ2" t="s">
        <v>21335</v>
      </c>
      <c r="KOK2" t="s">
        <v>20911</v>
      </c>
      <c r="KOL2" t="s">
        <v>24858</v>
      </c>
      <c r="KOM2" t="s">
        <v>20505</v>
      </c>
      <c r="KON2" t="s">
        <v>17030</v>
      </c>
      <c r="KOO2" t="s">
        <v>29934</v>
      </c>
      <c r="KOP2" t="s">
        <v>29020</v>
      </c>
      <c r="KOQ2" t="s">
        <v>23068</v>
      </c>
      <c r="KOR2" t="s">
        <v>31611</v>
      </c>
      <c r="KOS2" t="s">
        <v>24021</v>
      </c>
      <c r="KOT2" t="s">
        <v>21047</v>
      </c>
      <c r="KOU2" t="s">
        <v>21275</v>
      </c>
      <c r="KOV2" t="s">
        <v>19524</v>
      </c>
      <c r="KOW2" t="s">
        <v>22223</v>
      </c>
      <c r="KOX2" t="s">
        <v>32876</v>
      </c>
      <c r="KOY2" t="s">
        <v>28583</v>
      </c>
      <c r="KOZ2" t="s">
        <v>26796</v>
      </c>
      <c r="KPA2" t="s">
        <v>27423</v>
      </c>
      <c r="KPB2" t="s">
        <v>20507</v>
      </c>
      <c r="KPC2" t="s">
        <v>23266</v>
      </c>
      <c r="KPD2" t="s">
        <v>30866</v>
      </c>
      <c r="KPE2" t="s">
        <v>29761</v>
      </c>
      <c r="KPF2" t="s">
        <v>23879</v>
      </c>
      <c r="KPG2" t="s">
        <v>27294</v>
      </c>
      <c r="KPH2" t="s">
        <v>25024</v>
      </c>
      <c r="KPI2" t="s">
        <v>30098</v>
      </c>
      <c r="KPJ2" t="s">
        <v>31803</v>
      </c>
      <c r="KPK2" t="s">
        <v>26890</v>
      </c>
      <c r="KPL2" t="s">
        <v>29075</v>
      </c>
      <c r="KPM2" t="s">
        <v>32942</v>
      </c>
      <c r="KPN2" t="s">
        <v>18128</v>
      </c>
      <c r="KPO2" t="s">
        <v>23070</v>
      </c>
      <c r="KPP2" t="s">
        <v>19297</v>
      </c>
      <c r="KPQ2" t="s">
        <v>23312</v>
      </c>
      <c r="KPR2" t="s">
        <v>25385</v>
      </c>
      <c r="KPS2" t="s">
        <v>25223</v>
      </c>
      <c r="KPT2" t="s">
        <v>18226</v>
      </c>
      <c r="KPU2" t="s">
        <v>20274</v>
      </c>
      <c r="KPV2" t="s">
        <v>17454</v>
      </c>
      <c r="KPW2" t="s">
        <v>28155</v>
      </c>
      <c r="KPX2" t="s">
        <v>27064</v>
      </c>
      <c r="KPY2" t="s">
        <v>26745</v>
      </c>
      <c r="KPZ2" t="s">
        <v>24762</v>
      </c>
      <c r="KQA2" t="s">
        <v>21122</v>
      </c>
      <c r="KQB2" t="s">
        <v>18480</v>
      </c>
      <c r="KQC2" t="s">
        <v>17194</v>
      </c>
      <c r="KQD2" t="s">
        <v>28858</v>
      </c>
      <c r="KQE2" t="s">
        <v>28750</v>
      </c>
      <c r="KQF2" t="s">
        <v>28330</v>
      </c>
      <c r="KQG2" t="s">
        <v>24663</v>
      </c>
      <c r="KQH2" t="s">
        <v>28579</v>
      </c>
      <c r="KQI2" t="s">
        <v>32674</v>
      </c>
      <c r="KQJ2" t="s">
        <v>27366</v>
      </c>
      <c r="KQK2" t="s">
        <v>24399</v>
      </c>
      <c r="KQL2" t="s">
        <v>32225</v>
      </c>
      <c r="KQM2" t="s">
        <v>33005</v>
      </c>
      <c r="KQN2" t="s">
        <v>24433</v>
      </c>
      <c r="KQO2" t="s">
        <v>24618</v>
      </c>
      <c r="KQP2" t="s">
        <v>29924</v>
      </c>
      <c r="KQQ2" t="s">
        <v>24434</v>
      </c>
      <c r="KQR2" t="s">
        <v>28890</v>
      </c>
      <c r="KQS2" t="s">
        <v>28859</v>
      </c>
      <c r="KQT2" t="s">
        <v>26254</v>
      </c>
      <c r="KQU2" t="s">
        <v>22142</v>
      </c>
      <c r="KQV2" t="s">
        <v>28149</v>
      </c>
      <c r="KQW2" t="s">
        <v>28369</v>
      </c>
      <c r="KQX2" t="s">
        <v>29831</v>
      </c>
      <c r="KQY2" t="s">
        <v>30600</v>
      </c>
      <c r="KQZ2" t="s">
        <v>25335</v>
      </c>
      <c r="KRA2" t="s">
        <v>31563</v>
      </c>
      <c r="KRB2" t="s">
        <v>30867</v>
      </c>
      <c r="KRC2" t="s">
        <v>22963</v>
      </c>
      <c r="KRD2" t="s">
        <v>17756</v>
      </c>
      <c r="KRE2" t="s">
        <v>22903</v>
      </c>
      <c r="KRF2" t="s">
        <v>28242</v>
      </c>
      <c r="KRG2" t="s">
        <v>18481</v>
      </c>
      <c r="KRH2" t="s">
        <v>27512</v>
      </c>
      <c r="KRI2" t="s">
        <v>27862</v>
      </c>
      <c r="KRJ2" t="s">
        <v>33096</v>
      </c>
      <c r="KRK2" t="s">
        <v>18629</v>
      </c>
      <c r="KRL2" t="s">
        <v>27952</v>
      </c>
      <c r="KRM2" t="s">
        <v>21038</v>
      </c>
      <c r="KRN2" t="s">
        <v>26597</v>
      </c>
      <c r="KRO2" t="s">
        <v>23004</v>
      </c>
      <c r="KRP2" t="s">
        <v>23003</v>
      </c>
      <c r="KRQ2" t="s">
        <v>23005</v>
      </c>
      <c r="KRR2" t="s">
        <v>30751</v>
      </c>
      <c r="KRS2" t="s">
        <v>23716</v>
      </c>
      <c r="KRT2" t="s">
        <v>27561</v>
      </c>
      <c r="KRU2" t="s">
        <v>23550</v>
      </c>
      <c r="KRV2" t="s">
        <v>32625</v>
      </c>
      <c r="KRW2" t="s">
        <v>24634</v>
      </c>
      <c r="KRX2" t="s">
        <v>27180</v>
      </c>
      <c r="KRY2" t="s">
        <v>32728</v>
      </c>
      <c r="KRZ2" t="s">
        <v>22192</v>
      </c>
      <c r="KSA2" t="s">
        <v>26255</v>
      </c>
      <c r="KSB2" t="s">
        <v>22573</v>
      </c>
      <c r="KSC2" t="s">
        <v>22904</v>
      </c>
      <c r="KSD2" t="s">
        <v>26525</v>
      </c>
      <c r="KSE2" t="s">
        <v>27367</v>
      </c>
      <c r="KSF2" t="s">
        <v>24536</v>
      </c>
      <c r="KSG2" t="s">
        <v>27497</v>
      </c>
      <c r="KSH2" t="s">
        <v>23799</v>
      </c>
      <c r="KSI2" t="s">
        <v>30601</v>
      </c>
      <c r="KSJ2" t="s">
        <v>19900</v>
      </c>
      <c r="KSK2" t="s">
        <v>24537</v>
      </c>
      <c r="KSL2" t="s">
        <v>27468</v>
      </c>
      <c r="KSM2" t="s">
        <v>19411</v>
      </c>
      <c r="KSN2" t="s">
        <v>17608</v>
      </c>
      <c r="KSO2" t="s">
        <v>27715</v>
      </c>
      <c r="KSP2" t="s">
        <v>22964</v>
      </c>
      <c r="KSQ2" t="s">
        <v>19107</v>
      </c>
      <c r="KSR2" t="s">
        <v>31954</v>
      </c>
      <c r="KSS2" t="s">
        <v>31070</v>
      </c>
      <c r="KST2" t="s">
        <v>32938</v>
      </c>
      <c r="KSU2" t="s">
        <v>19312</v>
      </c>
      <c r="KSV2" t="s">
        <v>19867</v>
      </c>
      <c r="KSW2" t="s">
        <v>24922</v>
      </c>
      <c r="KSX2" t="s">
        <v>19118</v>
      </c>
      <c r="KSY2" t="s">
        <v>21211</v>
      </c>
      <c r="KSZ2" t="s">
        <v>33007</v>
      </c>
      <c r="KTA2" t="s">
        <v>23006</v>
      </c>
      <c r="KTB2" t="s">
        <v>21679</v>
      </c>
      <c r="KTC2" t="s">
        <v>22704</v>
      </c>
      <c r="KTD2" t="s">
        <v>21750</v>
      </c>
      <c r="KTE2" t="s">
        <v>21181</v>
      </c>
      <c r="KTF2" t="s">
        <v>18130</v>
      </c>
      <c r="KTG2" t="s">
        <v>28698</v>
      </c>
      <c r="KTH2" t="s">
        <v>22954</v>
      </c>
      <c r="KTI2" t="s">
        <v>26851</v>
      </c>
      <c r="KTJ2" t="s">
        <v>18483</v>
      </c>
      <c r="KTK2" t="s">
        <v>29662</v>
      </c>
      <c r="KTL2" t="s">
        <v>31033</v>
      </c>
      <c r="KTM2" t="s">
        <v>30314</v>
      </c>
      <c r="KTN2" t="s">
        <v>19479</v>
      </c>
      <c r="KTO2" t="s">
        <v>27398</v>
      </c>
      <c r="KTP2" t="s">
        <v>20813</v>
      </c>
      <c r="KTQ2" t="s">
        <v>24495</v>
      </c>
      <c r="KTR2" t="s">
        <v>22315</v>
      </c>
      <c r="KTS2" t="s">
        <v>21212</v>
      </c>
      <c r="KTT2" t="s">
        <v>22905</v>
      </c>
      <c r="KTU2" t="s">
        <v>17126</v>
      </c>
      <c r="KTV2" t="s">
        <v>28501</v>
      </c>
      <c r="KTW2" t="s">
        <v>29040</v>
      </c>
      <c r="KTX2" t="s">
        <v>32835</v>
      </c>
      <c r="KTY2" t="s">
        <v>19247</v>
      </c>
      <c r="KTZ2" t="s">
        <v>19901</v>
      </c>
      <c r="KUA2" t="s">
        <v>23071</v>
      </c>
      <c r="KUB2" t="s">
        <v>19627</v>
      </c>
      <c r="KUC2" t="s">
        <v>25326</v>
      </c>
      <c r="KUD2" t="s">
        <v>17456</v>
      </c>
      <c r="KUE2" t="s">
        <v>24393</v>
      </c>
      <c r="KUF2" t="s">
        <v>32731</v>
      </c>
      <c r="KUG2" t="s">
        <v>24408</v>
      </c>
      <c r="KUH2" t="s">
        <v>26330</v>
      </c>
      <c r="KUI2" t="s">
        <v>29123</v>
      </c>
      <c r="KUJ2" t="s">
        <v>20814</v>
      </c>
      <c r="KUK2" t="s">
        <v>30124</v>
      </c>
      <c r="KUL2" t="s">
        <v>27757</v>
      </c>
      <c r="KUM2" t="s">
        <v>21682</v>
      </c>
      <c r="KUN2" t="s">
        <v>21182</v>
      </c>
      <c r="KUO2" t="s">
        <v>24819</v>
      </c>
      <c r="KUP2" t="s">
        <v>23136</v>
      </c>
      <c r="KUQ2" t="s">
        <v>29618</v>
      </c>
      <c r="KUR2" t="s">
        <v>22315</v>
      </c>
      <c r="KUS2" t="s">
        <v>24403</v>
      </c>
      <c r="KUT2" t="s">
        <v>24866</v>
      </c>
      <c r="KUU2" t="s">
        <v>31460</v>
      </c>
      <c r="KUV2" t="s">
        <v>18131</v>
      </c>
      <c r="KUW2" t="s">
        <v>32017</v>
      </c>
      <c r="KUX2" t="s">
        <v>22392</v>
      </c>
      <c r="KUY2" t="s">
        <v>19343</v>
      </c>
      <c r="KUZ2" t="s">
        <v>31181</v>
      </c>
      <c r="KVA2" t="s">
        <v>21041</v>
      </c>
      <c r="KVB2" t="s">
        <v>26852</v>
      </c>
      <c r="KVC2" t="s">
        <v>32627</v>
      </c>
      <c r="KVD2" t="s">
        <v>19487</v>
      </c>
      <c r="KVE2" t="s">
        <v>29936</v>
      </c>
      <c r="KVF2" t="s">
        <v>17285</v>
      </c>
      <c r="KVG2" t="s">
        <v>31246</v>
      </c>
      <c r="KVH2" t="s">
        <v>17286</v>
      </c>
      <c r="KVI2" t="s">
        <v>24763</v>
      </c>
      <c r="KVJ2" t="s">
        <v>29202</v>
      </c>
      <c r="KVK2" t="s">
        <v>17072</v>
      </c>
      <c r="KVL2" t="s">
        <v>24764</v>
      </c>
      <c r="KVM2" t="s">
        <v>21680</v>
      </c>
      <c r="KVN2" t="s">
        <v>20728</v>
      </c>
      <c r="KVO2" t="s">
        <v>29613</v>
      </c>
      <c r="KVP2" t="s">
        <v>20630</v>
      </c>
      <c r="KVQ2" t="s">
        <v>28301</v>
      </c>
      <c r="KVR2" t="s">
        <v>29319</v>
      </c>
      <c r="KVS2" t="s">
        <v>30125</v>
      </c>
      <c r="KVT2" t="s">
        <v>28062</v>
      </c>
      <c r="KVU2" t="s">
        <v>23486</v>
      </c>
      <c r="KVV2" t="s">
        <v>31614</v>
      </c>
      <c r="KVW2" t="s">
        <v>23717</v>
      </c>
      <c r="KVX2" t="s">
        <v>18746</v>
      </c>
      <c r="KVY2" t="s">
        <v>24972</v>
      </c>
      <c r="KVZ2" t="s">
        <v>30562</v>
      </c>
      <c r="KWA2" t="s">
        <v>32015</v>
      </c>
      <c r="KWB2" t="s">
        <v>19248</v>
      </c>
      <c r="KWC2" t="s">
        <v>24869</v>
      </c>
      <c r="KWD2" t="s">
        <v>24868</v>
      </c>
      <c r="KWE2" t="s">
        <v>20513</v>
      </c>
      <c r="KWF2" t="s">
        <v>24923</v>
      </c>
      <c r="KWG2" t="s">
        <v>27645</v>
      </c>
      <c r="KWH2" t="s">
        <v>18329</v>
      </c>
      <c r="KWI2" t="s">
        <v>17031</v>
      </c>
      <c r="KWJ2" t="s">
        <v>17288</v>
      </c>
      <c r="KWK2" t="s">
        <v>17127</v>
      </c>
      <c r="KWL2" t="s">
        <v>26521</v>
      </c>
      <c r="KWM2" t="s">
        <v>26630</v>
      </c>
      <c r="KWN2" t="s">
        <v>22550</v>
      </c>
      <c r="KWO2" t="s">
        <v>27181</v>
      </c>
      <c r="KWP2" t="s">
        <v>29124</v>
      </c>
      <c r="KWQ2" t="s">
        <v>23388</v>
      </c>
      <c r="KWR2" t="s">
        <v>31974</v>
      </c>
      <c r="KWS2" t="s">
        <v>19578</v>
      </c>
      <c r="KWT2" t="s">
        <v>28244</v>
      </c>
      <c r="KWU2" t="s">
        <v>28063</v>
      </c>
      <c r="KWV2" t="s">
        <v>29663</v>
      </c>
      <c r="KWW2" t="s">
        <v>26256</v>
      </c>
      <c r="KWX2" t="s">
        <v>19314</v>
      </c>
      <c r="KWY2" t="s">
        <v>20276</v>
      </c>
      <c r="KWZ2" t="s">
        <v>18634</v>
      </c>
      <c r="KXA2" t="s">
        <v>18630</v>
      </c>
      <c r="KXB2" t="s">
        <v>21700</v>
      </c>
      <c r="KXC2" t="s">
        <v>31577</v>
      </c>
      <c r="KXD2" t="s">
        <v>23551</v>
      </c>
      <c r="KXE2" t="s">
        <v>24410</v>
      </c>
      <c r="KXF2" t="s">
        <v>28891</v>
      </c>
      <c r="KXG2" t="s">
        <v>27425</v>
      </c>
      <c r="KXH2" t="s">
        <v>23069</v>
      </c>
      <c r="KXI2" t="s">
        <v>26434</v>
      </c>
      <c r="KXJ2" t="s">
        <v>32220</v>
      </c>
      <c r="KXK2" t="s">
        <v>24441</v>
      </c>
      <c r="KXL2" t="s">
        <v>18225</v>
      </c>
      <c r="KXM2" t="s">
        <v>21241</v>
      </c>
      <c r="KXN2" t="s">
        <v>30247</v>
      </c>
      <c r="KXO2" t="s">
        <v>23389</v>
      </c>
      <c r="KXP2" t="s">
        <v>17199</v>
      </c>
      <c r="KXQ2" t="s">
        <v>27863</v>
      </c>
      <c r="KXR2" t="s">
        <v>26257</v>
      </c>
      <c r="KXS2" t="s">
        <v>19903</v>
      </c>
      <c r="KXT2" t="s">
        <v>32906</v>
      </c>
      <c r="KXU2" t="s">
        <v>18631</v>
      </c>
      <c r="KXV2" t="s">
        <v>26331</v>
      </c>
      <c r="KXW2" t="s">
        <v>33123</v>
      </c>
      <c r="KXX2" t="s">
        <v>24821</v>
      </c>
      <c r="KXY2" t="s">
        <v>26328</v>
      </c>
      <c r="KXZ2" t="s">
        <v>27758</v>
      </c>
      <c r="KYA2" t="s">
        <v>26522</v>
      </c>
      <c r="KYB2" t="s">
        <v>31308</v>
      </c>
      <c r="KYC2" t="s">
        <v>17547</v>
      </c>
      <c r="KYD2" t="s">
        <v>24643</v>
      </c>
      <c r="KYE2" t="s">
        <v>17706</v>
      </c>
      <c r="KYF2" t="s">
        <v>30227</v>
      </c>
      <c r="KYG2" t="s">
        <v>31463</v>
      </c>
      <c r="KYH2" t="s">
        <v>25079</v>
      </c>
      <c r="KYI2" t="s">
        <v>19201</v>
      </c>
      <c r="KYJ2" t="s">
        <v>18632</v>
      </c>
      <c r="KYK2" t="s">
        <v>22225</v>
      </c>
      <c r="KYL2" t="s">
        <v>21827</v>
      </c>
      <c r="KYM2" t="s">
        <v>33138</v>
      </c>
      <c r="KYN2" t="s">
        <v>26438</v>
      </c>
      <c r="KYO2" t="s">
        <v>20277</v>
      </c>
      <c r="KYP2" t="s">
        <v>30515</v>
      </c>
      <c r="KYQ2" t="s">
        <v>30868</v>
      </c>
      <c r="KYR2" t="s">
        <v>17289</v>
      </c>
      <c r="KYS2" t="s">
        <v>30603</v>
      </c>
      <c r="KYT2" t="s">
        <v>30105</v>
      </c>
      <c r="KYU2" t="s">
        <v>17474</v>
      </c>
      <c r="KYV2" t="s">
        <v>20729</v>
      </c>
      <c r="KYW2" t="s">
        <v>31784</v>
      </c>
      <c r="KYX2" t="s">
        <v>17200</v>
      </c>
      <c r="KYY2" t="s">
        <v>20913</v>
      </c>
      <c r="KYZ2" t="s">
        <v>30750</v>
      </c>
      <c r="KZA2" t="s">
        <v>17452</v>
      </c>
      <c r="KZB2" t="s">
        <v>18635</v>
      </c>
      <c r="KZC2" t="s">
        <v>18596</v>
      </c>
      <c r="KZD2" t="s">
        <v>21107</v>
      </c>
      <c r="KZE2" t="s">
        <v>21751</v>
      </c>
      <c r="KZF2" t="s">
        <v>27426</v>
      </c>
      <c r="KZG2" t="s">
        <v>31345</v>
      </c>
      <c r="KZH2" t="s">
        <v>27667</v>
      </c>
      <c r="KZI2" t="s">
        <v>26632</v>
      </c>
      <c r="KZJ2" t="s">
        <v>21984</v>
      </c>
      <c r="KZK2" t="s">
        <v>18634</v>
      </c>
      <c r="KZL2" t="s">
        <v>30403</v>
      </c>
      <c r="KZM2" t="s">
        <v>24870</v>
      </c>
      <c r="KZN2" t="s">
        <v>23488</v>
      </c>
      <c r="KZO2" t="s">
        <v>20809</v>
      </c>
      <c r="KZP2" t="s">
        <v>20914</v>
      </c>
      <c r="KZQ2" t="s">
        <v>27904</v>
      </c>
      <c r="KZR2" t="s">
        <v>30753</v>
      </c>
      <c r="KZS2" t="s">
        <v>21625</v>
      </c>
      <c r="KZT2" t="s">
        <v>23553</v>
      </c>
      <c r="KZU2" t="s">
        <v>24400</v>
      </c>
      <c r="KZV2" t="s">
        <v>28162</v>
      </c>
      <c r="KZW2" t="s">
        <v>28640</v>
      </c>
      <c r="KZX2" t="s">
        <v>23046</v>
      </c>
      <c r="KZY2" t="s">
        <v>20281</v>
      </c>
      <c r="KZZ2" t="s">
        <v>18797</v>
      </c>
      <c r="LAA2" t="s">
        <v>23490</v>
      </c>
      <c r="LAB2" t="s">
        <v>32233</v>
      </c>
      <c r="LAC2" t="s">
        <v>28797</v>
      </c>
      <c r="LAD2" t="s">
        <v>27759</v>
      </c>
      <c r="LAE2" t="s">
        <v>18798</v>
      </c>
      <c r="LAF2" t="s">
        <v>22789</v>
      </c>
      <c r="LAG2" t="s">
        <v>24310</v>
      </c>
      <c r="LAH2" t="s">
        <v>27066</v>
      </c>
      <c r="LAI2" t="s">
        <v>27065</v>
      </c>
      <c r="LAJ2" t="s">
        <v>17291</v>
      </c>
      <c r="LAK2" t="s">
        <v>18133</v>
      </c>
      <c r="LAL2" t="s">
        <v>28303</v>
      </c>
      <c r="LAM2" t="s">
        <v>27116</v>
      </c>
      <c r="LAN2" t="s">
        <v>30028</v>
      </c>
      <c r="LAO2" t="s">
        <v>21496</v>
      </c>
      <c r="LAP2" t="s">
        <v>27955</v>
      </c>
      <c r="LAQ2" t="s">
        <v>32234</v>
      </c>
      <c r="LAR2" t="s">
        <v>26524</v>
      </c>
      <c r="LAS2" t="s">
        <v>23242</v>
      </c>
      <c r="LAT2" t="s">
        <v>24924</v>
      </c>
      <c r="LAU2" t="s">
        <v>27760</v>
      </c>
      <c r="LAV2" t="s">
        <v>24644</v>
      </c>
      <c r="LAW2" t="s">
        <v>22574</v>
      </c>
      <c r="LAX2" t="s">
        <v>32837</v>
      </c>
      <c r="LAY2" t="s">
        <v>32838</v>
      </c>
      <c r="LAZ2" t="s">
        <v>27865</v>
      </c>
      <c r="LBA2" t="s">
        <v>27839</v>
      </c>
      <c r="LBB2" t="s">
        <v>27536</v>
      </c>
      <c r="LBC2" t="s">
        <v>25909</v>
      </c>
      <c r="LBD2" t="s">
        <v>26258</v>
      </c>
      <c r="LBE2" t="s">
        <v>23314</v>
      </c>
      <c r="LBF2" t="s">
        <v>29576</v>
      </c>
      <c r="LBG2" t="s">
        <v>19628</v>
      </c>
      <c r="LBH2" t="s">
        <v>27502</v>
      </c>
      <c r="LBI2" t="s">
        <v>27380</v>
      </c>
      <c r="LBJ2" t="s">
        <v>32836</v>
      </c>
      <c r="LBK2" t="s">
        <v>33139</v>
      </c>
      <c r="LBL2" t="s">
        <v>17787</v>
      </c>
      <c r="LBM2" t="s">
        <v>32857</v>
      </c>
      <c r="LBN2" t="s">
        <v>27424</v>
      </c>
      <c r="LBO2" t="s">
        <v>23183</v>
      </c>
      <c r="LBP2" t="s">
        <v>32236</v>
      </c>
      <c r="LBQ2" t="s">
        <v>32663</v>
      </c>
      <c r="LBR2" t="s">
        <v>19904</v>
      </c>
      <c r="LBS2" t="s">
        <v>20806</v>
      </c>
      <c r="LBT2" t="s">
        <v>27956</v>
      </c>
      <c r="LBU2" t="s">
        <v>22393</v>
      </c>
      <c r="LBV2" t="s">
        <v>17655</v>
      </c>
      <c r="LBW2" t="s">
        <v>21903</v>
      </c>
      <c r="LBX2" t="s">
        <v>30404</v>
      </c>
      <c r="LBY2" t="s">
        <v>25551</v>
      </c>
      <c r="LBZ2" t="s">
        <v>17292</v>
      </c>
      <c r="LCA2" t="s">
        <v>30605</v>
      </c>
      <c r="LCB2" t="s">
        <v>18191</v>
      </c>
      <c r="LCC2" t="s">
        <v>18732</v>
      </c>
      <c r="LCD2" t="s">
        <v>28860</v>
      </c>
      <c r="LCE2" t="s">
        <v>17612</v>
      </c>
      <c r="LCF2" t="s">
        <v>18447</v>
      </c>
      <c r="LCG2" t="s">
        <v>24668</v>
      </c>
      <c r="LCH2" t="s">
        <v>30606</v>
      </c>
      <c r="LCI2" t="s">
        <v>26829</v>
      </c>
      <c r="LCJ2" t="s">
        <v>29938</v>
      </c>
      <c r="LCK2" t="s">
        <v>20220</v>
      </c>
      <c r="LCL2" t="s">
        <v>18046</v>
      </c>
      <c r="LCM2" t="s">
        <v>29302</v>
      </c>
      <c r="LCN2" t="s">
        <v>23866</v>
      </c>
      <c r="LCO2" t="s">
        <v>25908</v>
      </c>
      <c r="LCP2" t="s">
        <v>21617</v>
      </c>
      <c r="LCQ2" t="s">
        <v>16979</v>
      </c>
      <c r="LCR2" t="s">
        <v>25336</v>
      </c>
      <c r="LCS2" t="s">
        <v>30739</v>
      </c>
      <c r="LCT2" t="s">
        <v>18800</v>
      </c>
      <c r="LCU2" t="s">
        <v>17073</v>
      </c>
      <c r="LCV2" t="s">
        <v>20514</v>
      </c>
      <c r="LCW2" t="s">
        <v>23007</v>
      </c>
      <c r="LCX2" t="s">
        <v>23718</v>
      </c>
      <c r="LCY2" t="s">
        <v>23390</v>
      </c>
      <c r="LCZ2" t="s">
        <v>21153</v>
      </c>
      <c r="LDA2" t="s">
        <v>23557</v>
      </c>
      <c r="LDB2" t="s">
        <v>23495</v>
      </c>
      <c r="LDC2" t="s">
        <v>19076</v>
      </c>
      <c r="LDD2" t="s">
        <v>21628</v>
      </c>
      <c r="LDE2" t="s">
        <v>17032</v>
      </c>
      <c r="LDF2" t="s">
        <v>27666</v>
      </c>
      <c r="LDG2" t="s">
        <v>32592</v>
      </c>
      <c r="LDH2" t="s">
        <v>18047</v>
      </c>
      <c r="LDI2" t="s">
        <v>18704</v>
      </c>
      <c r="LDJ2" t="s">
        <v>32020</v>
      </c>
      <c r="LDK2" t="s">
        <v>20283</v>
      </c>
      <c r="LDL2" t="s">
        <v>27957</v>
      </c>
      <c r="LDM2" t="s">
        <v>28915</v>
      </c>
      <c r="LDN2" t="s">
        <v>20730</v>
      </c>
      <c r="LDO2" t="s">
        <v>18945</v>
      </c>
      <c r="LDP2" t="s">
        <v>22119</v>
      </c>
      <c r="LDQ2" t="s">
        <v>24645</v>
      </c>
      <c r="LDR2" t="s">
        <v>18048</v>
      </c>
      <c r="LDS2" t="s">
        <v>26284</v>
      </c>
      <c r="LDT2" t="s">
        <v>17201</v>
      </c>
      <c r="LDU2" t="s">
        <v>21806</v>
      </c>
      <c r="LDV2" t="s">
        <v>17033</v>
      </c>
      <c r="LDW2" t="s">
        <v>16958</v>
      </c>
      <c r="LDX2" t="s">
        <v>23554</v>
      </c>
      <c r="LDY2" t="s">
        <v>18736</v>
      </c>
      <c r="LDZ2" t="s">
        <v>17130</v>
      </c>
      <c r="LEA2" t="s">
        <v>29321</v>
      </c>
      <c r="LEB2" t="s">
        <v>17233</v>
      </c>
      <c r="LEC2" t="s">
        <v>17466</v>
      </c>
      <c r="LED2" t="s">
        <v>23493</v>
      </c>
      <c r="LEE2" t="s">
        <v>19896</v>
      </c>
      <c r="LEF2" t="s">
        <v>17661</v>
      </c>
      <c r="LEG2" t="s">
        <v>25080</v>
      </c>
      <c r="LEH2" t="s">
        <v>29939</v>
      </c>
      <c r="LEI2" t="s">
        <v>25285</v>
      </c>
      <c r="LEJ2" t="s">
        <v>26259</v>
      </c>
      <c r="LEK2" t="s">
        <v>19450</v>
      </c>
      <c r="LEL2" t="s">
        <v>32877</v>
      </c>
      <c r="LEM2" t="s">
        <v>30029</v>
      </c>
      <c r="LEN2" t="s">
        <v>31182</v>
      </c>
      <c r="LEO2" t="s">
        <v>18484</v>
      </c>
      <c r="LEP2" t="s">
        <v>30666</v>
      </c>
      <c r="LEQ2" t="s">
        <v>28862</v>
      </c>
      <c r="LER2" t="s">
        <v>21338</v>
      </c>
      <c r="LES2" t="s">
        <v>28165</v>
      </c>
      <c r="LET2" t="s">
        <v>17294</v>
      </c>
      <c r="LEU2" t="s">
        <v>23272</v>
      </c>
      <c r="LEV2" t="s">
        <v>26748</v>
      </c>
      <c r="LEW2" t="s">
        <v>22575</v>
      </c>
      <c r="LEX2" t="s">
        <v>29611</v>
      </c>
      <c r="LEY2" t="s">
        <v>28984</v>
      </c>
      <c r="LEZ2" t="s">
        <v>27761</v>
      </c>
      <c r="LFA2" t="s">
        <v>26260</v>
      </c>
      <c r="LFB2" t="s">
        <v>24765</v>
      </c>
      <c r="LFC2" t="s">
        <v>30607</v>
      </c>
      <c r="LFD2" t="s">
        <v>27469</v>
      </c>
      <c r="LFE2" t="s">
        <v>24871</v>
      </c>
      <c r="LFF2" t="s">
        <v>24102</v>
      </c>
      <c r="LFG2" t="s">
        <v>23492</v>
      </c>
      <c r="LFH2" t="s">
        <v>18400</v>
      </c>
      <c r="LFI2" t="s">
        <v>17739</v>
      </c>
      <c r="LFJ2" t="s">
        <v>31464</v>
      </c>
      <c r="LFK2" t="s">
        <v>20632</v>
      </c>
      <c r="LFL2" t="s">
        <v>17263</v>
      </c>
      <c r="LFM2" t="s">
        <v>17542</v>
      </c>
      <c r="LFN2" t="s">
        <v>29940</v>
      </c>
      <c r="LFO2" t="s">
        <v>19316</v>
      </c>
      <c r="LFP2" t="s">
        <v>30128</v>
      </c>
      <c r="LFQ2" t="s">
        <v>17614</v>
      </c>
      <c r="LFR2" t="s">
        <v>27539</v>
      </c>
      <c r="LFS2" t="s">
        <v>24925</v>
      </c>
      <c r="LFT2" t="s">
        <v>17460</v>
      </c>
      <c r="LFU2" t="s">
        <v>17375</v>
      </c>
      <c r="LFV2" t="s">
        <v>30129</v>
      </c>
      <c r="LFW2" t="s">
        <v>28065</v>
      </c>
      <c r="LFX2" t="s">
        <v>25781</v>
      </c>
      <c r="LFY2" t="s">
        <v>26261</v>
      </c>
      <c r="LFZ2" t="s">
        <v>24766</v>
      </c>
      <c r="LGA2" t="s">
        <v>27958</v>
      </c>
      <c r="LGB2" t="s">
        <v>31662</v>
      </c>
      <c r="LGC2" t="s">
        <v>31956</v>
      </c>
      <c r="LGD2" t="s">
        <v>18637</v>
      </c>
      <c r="LGE2" t="s">
        <v>20917</v>
      </c>
      <c r="LGF2" t="s">
        <v>24402</v>
      </c>
      <c r="LGG2" t="s">
        <v>23719</v>
      </c>
      <c r="LGH2" t="s">
        <v>22576</v>
      </c>
      <c r="LGI2" t="s">
        <v>18789</v>
      </c>
      <c r="LGJ2" t="s">
        <v>30451</v>
      </c>
      <c r="LGK2" t="s">
        <v>23689</v>
      </c>
      <c r="LGL2" t="s">
        <v>30131</v>
      </c>
      <c r="LGM2" t="s">
        <v>24767</v>
      </c>
      <c r="LGN2" t="s">
        <v>18134</v>
      </c>
      <c r="LGO2" t="s">
        <v>24193</v>
      </c>
      <c r="LGP2" t="s">
        <v>24540</v>
      </c>
      <c r="LGQ2" t="s">
        <v>31784</v>
      </c>
      <c r="LGR2" t="s">
        <v>30871</v>
      </c>
      <c r="LGS2" t="s">
        <v>27569</v>
      </c>
      <c r="LGT2" t="s">
        <v>20916</v>
      </c>
      <c r="LGU2" t="s">
        <v>24261</v>
      </c>
      <c r="LGV2" t="s">
        <v>26061</v>
      </c>
      <c r="LGW2" t="s">
        <v>28503</v>
      </c>
      <c r="LGX2" t="s">
        <v>24646</v>
      </c>
      <c r="LGY2" t="s">
        <v>30480</v>
      </c>
      <c r="LGZ2" t="s">
        <v>27920</v>
      </c>
      <c r="LHA2" t="s">
        <v>22873</v>
      </c>
      <c r="LHB2" t="s">
        <v>24184</v>
      </c>
      <c r="LHC2" t="s">
        <v>26366</v>
      </c>
      <c r="LHD2" t="s">
        <v>22395</v>
      </c>
      <c r="LHE2" t="s">
        <v>23162</v>
      </c>
      <c r="LHF2" t="s">
        <v>30869</v>
      </c>
      <c r="LHG2" t="s">
        <v>17682</v>
      </c>
      <c r="LHH2" t="s">
        <v>18549</v>
      </c>
      <c r="LHI2" t="s">
        <v>28863</v>
      </c>
      <c r="LHJ2" t="s">
        <v>28798</v>
      </c>
      <c r="LHK2" t="s">
        <v>17904</v>
      </c>
      <c r="LHL2" t="s">
        <v>28582</v>
      </c>
      <c r="LHM2" t="s">
        <v>28584</v>
      </c>
      <c r="LHN2" t="s">
        <v>24926</v>
      </c>
      <c r="LHO2" t="s">
        <v>31977</v>
      </c>
      <c r="LHP2" t="s">
        <v>18803</v>
      </c>
      <c r="LHQ2" t="s">
        <v>24647</v>
      </c>
      <c r="LHR2" t="s">
        <v>17462</v>
      </c>
      <c r="LHS2" t="s">
        <v>27435</v>
      </c>
      <c r="LHT2" t="s">
        <v>30478</v>
      </c>
      <c r="LHU2" t="s">
        <v>22106</v>
      </c>
      <c r="LHV2" t="s">
        <v>26198</v>
      </c>
      <c r="LHW2" t="s">
        <v>19629</v>
      </c>
      <c r="LHX2" t="s">
        <v>17788</v>
      </c>
      <c r="LHY2" t="s">
        <v>19229</v>
      </c>
      <c r="LHZ2" t="s">
        <v>21550</v>
      </c>
      <c r="LIA2" t="s">
        <v>21626</v>
      </c>
      <c r="LIB2" t="s">
        <v>18382</v>
      </c>
      <c r="LIC2" t="s">
        <v>32807</v>
      </c>
      <c r="LID2" t="s">
        <v>29234</v>
      </c>
      <c r="LIE2" t="s">
        <v>27470</v>
      </c>
      <c r="LIF2" t="s">
        <v>28864</v>
      </c>
      <c r="LIG2" t="s">
        <v>24604</v>
      </c>
      <c r="LIH2" t="s">
        <v>28371</v>
      </c>
      <c r="LII2" t="s">
        <v>17877</v>
      </c>
      <c r="LIJ2" t="s">
        <v>18136</v>
      </c>
      <c r="LIK2" t="s">
        <v>20817</v>
      </c>
      <c r="LIL2" t="s">
        <v>20436</v>
      </c>
      <c r="LIM2" t="s">
        <v>28916</v>
      </c>
      <c r="LIN2" t="s">
        <v>28732</v>
      </c>
      <c r="LIO2" t="s">
        <v>19318</v>
      </c>
      <c r="LIP2" t="s">
        <v>17074</v>
      </c>
      <c r="LIQ2" t="s">
        <v>17463</v>
      </c>
      <c r="LIR2" t="s">
        <v>17789</v>
      </c>
      <c r="LIS2" t="s">
        <v>17132</v>
      </c>
      <c r="LIT2" t="s">
        <v>23180</v>
      </c>
      <c r="LIU2" t="s">
        <v>23420</v>
      </c>
      <c r="LIV2" t="s">
        <v>24263</v>
      </c>
      <c r="LIW2" t="s">
        <v>20818</v>
      </c>
      <c r="LIX2" t="s">
        <v>17107</v>
      </c>
      <c r="LIY2" t="s">
        <v>29076</v>
      </c>
      <c r="LIZ2" t="s">
        <v>32954</v>
      </c>
      <c r="LJA2" t="s">
        <v>32907</v>
      </c>
      <c r="LJB2" t="s">
        <v>19484</v>
      </c>
      <c r="LJC2" t="s">
        <v>19526</v>
      </c>
      <c r="LJD2" t="s">
        <v>26262</v>
      </c>
      <c r="LJE2" t="s">
        <v>32930</v>
      </c>
      <c r="LJF2" t="s">
        <v>32908</v>
      </c>
      <c r="LJG2" t="s">
        <v>27068</v>
      </c>
      <c r="LJH2" t="s">
        <v>18228</v>
      </c>
      <c r="LJI2" t="s">
        <v>22908</v>
      </c>
      <c r="LJJ2" t="s">
        <v>23391</v>
      </c>
      <c r="LJK2" t="s">
        <v>23555</v>
      </c>
      <c r="LJL2" t="s">
        <v>30872</v>
      </c>
      <c r="LJM2" t="s">
        <v>30064</v>
      </c>
      <c r="LJN2" t="s">
        <v>31578</v>
      </c>
      <c r="LJO2" t="s">
        <v>21213</v>
      </c>
      <c r="LJP2" t="s">
        <v>28799</v>
      </c>
      <c r="LJQ2" t="s">
        <v>21420</v>
      </c>
      <c r="LJR2" t="s">
        <v>19344</v>
      </c>
      <c r="LJS2" t="s">
        <v>27067</v>
      </c>
      <c r="LJT2" t="s">
        <v>21242</v>
      </c>
      <c r="LJU2" t="s">
        <v>26060</v>
      </c>
      <c r="LJV2" t="s">
        <v>30248</v>
      </c>
      <c r="LJW2" t="s">
        <v>23556</v>
      </c>
      <c r="LJX2" t="s">
        <v>20918</v>
      </c>
      <c r="LJY2" t="s">
        <v>18705</v>
      </c>
      <c r="LJZ2" t="s">
        <v>27689</v>
      </c>
      <c r="LKA2" t="s">
        <v>29942</v>
      </c>
      <c r="LKB2" t="s">
        <v>18049</v>
      </c>
      <c r="LKC2" t="s">
        <v>20504</v>
      </c>
      <c r="LKD2" t="s">
        <v>24873</v>
      </c>
      <c r="LKE2" t="s">
        <v>18108</v>
      </c>
      <c r="LKF2" t="s">
        <v>31394</v>
      </c>
      <c r="LKG2" t="s">
        <v>24768</v>
      </c>
      <c r="LKH2" t="s">
        <v>24468</v>
      </c>
      <c r="LKI2" t="s">
        <v>27573</v>
      </c>
      <c r="LKJ2" t="s">
        <v>25911</v>
      </c>
      <c r="LKK2" t="s">
        <v>28752</v>
      </c>
      <c r="LKL2" t="s">
        <v>17133</v>
      </c>
      <c r="LKM2" t="s">
        <v>29077</v>
      </c>
      <c r="LKN2" t="s">
        <v>25997</v>
      </c>
      <c r="LKO2" t="s">
        <v>26285</v>
      </c>
      <c r="LKP2" t="s">
        <v>25998</v>
      </c>
      <c r="LKQ2" t="s">
        <v>22980</v>
      </c>
      <c r="LKR2" t="s">
        <v>24648</v>
      </c>
      <c r="LKS2" t="s">
        <v>26055</v>
      </c>
      <c r="LKT2" t="s">
        <v>23345</v>
      </c>
      <c r="LKU2" t="s">
        <v>20207</v>
      </c>
      <c r="LKV2" t="s">
        <v>23867</v>
      </c>
      <c r="LKW2" t="s">
        <v>32664</v>
      </c>
      <c r="LKX2" t="s">
        <v>26263</v>
      </c>
      <c r="LKY2" t="s">
        <v>27213</v>
      </c>
      <c r="LKZ2" t="s">
        <v>28641</v>
      </c>
      <c r="LLA2" t="s">
        <v>17134</v>
      </c>
      <c r="LLB2" t="s">
        <v>19345</v>
      </c>
      <c r="LLC2" t="s">
        <v>27679</v>
      </c>
      <c r="LLD2" t="s">
        <v>21666</v>
      </c>
      <c r="LLE2" t="s">
        <v>32630</v>
      </c>
      <c r="LLF2" t="s">
        <v>28756</v>
      </c>
      <c r="LLG2" t="s">
        <v>20819</v>
      </c>
      <c r="LLH2" t="s">
        <v>28865</v>
      </c>
      <c r="LLI2" t="s">
        <v>22124</v>
      </c>
      <c r="LLJ2" t="s">
        <v>31106</v>
      </c>
      <c r="LLK2" t="s">
        <v>31615</v>
      </c>
      <c r="LLL2" t="s">
        <v>26224</v>
      </c>
      <c r="LLM2" t="s">
        <v>26264</v>
      </c>
      <c r="LLN2" t="s">
        <v>31395</v>
      </c>
      <c r="LLO2" t="s">
        <v>24927</v>
      </c>
      <c r="LLP2" t="s">
        <v>28700</v>
      </c>
      <c r="LLQ2" t="s">
        <v>23393</v>
      </c>
      <c r="LLR2" t="s">
        <v>22890</v>
      </c>
      <c r="LLS2" t="s">
        <v>17260</v>
      </c>
      <c r="LLT2" t="s">
        <v>19906</v>
      </c>
      <c r="LLU2" t="s">
        <v>24974</v>
      </c>
      <c r="LLV2" t="s">
        <v>27766</v>
      </c>
      <c r="LLW2" t="s">
        <v>18975</v>
      </c>
      <c r="LLX2" t="s">
        <v>27430</v>
      </c>
      <c r="LLY2" t="s">
        <v>27959</v>
      </c>
      <c r="LLZ2" t="s">
        <v>27570</v>
      </c>
      <c r="LMA2" t="s">
        <v>17256</v>
      </c>
      <c r="LMB2" t="s">
        <v>20764</v>
      </c>
      <c r="LMC2" t="s">
        <v>17300</v>
      </c>
      <c r="LMD2" t="s">
        <v>17760</v>
      </c>
      <c r="LME2" t="s">
        <v>19907</v>
      </c>
      <c r="LMF2" t="s">
        <v>29174</v>
      </c>
      <c r="LMG2" t="s">
        <v>26016</v>
      </c>
      <c r="LMH2" t="s">
        <v>23763</v>
      </c>
      <c r="LMI2" t="s">
        <v>31797</v>
      </c>
      <c r="LMJ2" t="s">
        <v>27226</v>
      </c>
      <c r="LMK2" t="s">
        <v>26637</v>
      </c>
      <c r="LML2" t="s">
        <v>26639</v>
      </c>
      <c r="LMM2" t="s">
        <v>26898</v>
      </c>
      <c r="LMN2" t="s">
        <v>18904</v>
      </c>
      <c r="LMO2" t="s">
        <v>19414</v>
      </c>
      <c r="LMP2" t="s">
        <v>30755</v>
      </c>
      <c r="LMQ2" t="s">
        <v>28970</v>
      </c>
      <c r="LMR2" t="s">
        <v>27834</v>
      </c>
      <c r="LMS2" t="s">
        <v>17075</v>
      </c>
      <c r="LMT2" t="s">
        <v>23213</v>
      </c>
      <c r="LMU2" t="s">
        <v>31798</v>
      </c>
      <c r="LMV2" t="s">
        <v>17561</v>
      </c>
      <c r="LMW2" t="s">
        <v>23796</v>
      </c>
      <c r="LMX2" t="s">
        <v>24404</v>
      </c>
      <c r="LMY2" t="s">
        <v>22481</v>
      </c>
      <c r="LMZ2" t="s">
        <v>27903</v>
      </c>
      <c r="LNA2" t="s">
        <v>29125</v>
      </c>
      <c r="LNB2" t="s">
        <v>18680</v>
      </c>
      <c r="LNC2" t="s">
        <v>18140</v>
      </c>
      <c r="LND2" t="s">
        <v>27298</v>
      </c>
      <c r="LNE2" t="s">
        <v>28800</v>
      </c>
      <c r="LNF2" t="s">
        <v>32631</v>
      </c>
      <c r="LNG2" t="s">
        <v>25785</v>
      </c>
      <c r="LNH2" t="s">
        <v>26199</v>
      </c>
      <c r="LNI2" t="s">
        <v>19451</v>
      </c>
      <c r="LNJ2" t="s">
        <v>32857</v>
      </c>
      <c r="LNK2" t="s">
        <v>27272</v>
      </c>
      <c r="LNL2" t="s">
        <v>32939</v>
      </c>
      <c r="LNM2" t="s">
        <v>29665</v>
      </c>
      <c r="LNN2" t="s">
        <v>33020</v>
      </c>
      <c r="LNO2" t="s">
        <v>19452</v>
      </c>
      <c r="LNP2" t="s">
        <v>30873</v>
      </c>
      <c r="LNQ2" t="s">
        <v>28642</v>
      </c>
      <c r="LNR2" t="s">
        <v>21518</v>
      </c>
      <c r="LNS2" t="s">
        <v>28504</v>
      </c>
      <c r="LNT2" t="s">
        <v>18487</v>
      </c>
      <c r="LNU2" t="s">
        <v>19453</v>
      </c>
      <c r="LNV2" t="s">
        <v>17034</v>
      </c>
      <c r="LNW2" t="s">
        <v>26751</v>
      </c>
      <c r="LNX2" t="s">
        <v>27734</v>
      </c>
      <c r="LNY2" t="s">
        <v>30249</v>
      </c>
      <c r="LNZ2" t="s">
        <v>25026</v>
      </c>
      <c r="LOA2" t="s">
        <v>27513</v>
      </c>
      <c r="LOB2" t="s">
        <v>18488</v>
      </c>
      <c r="LOC2" t="s">
        <v>30031</v>
      </c>
      <c r="LOD2" t="s">
        <v>27867</v>
      </c>
      <c r="LOE2" t="s">
        <v>20714</v>
      </c>
      <c r="LOF2" t="s">
        <v>28481</v>
      </c>
      <c r="LOG2" t="s">
        <v>27889</v>
      </c>
      <c r="LOH2" t="s">
        <v>18332</v>
      </c>
      <c r="LOI2" t="s">
        <v>19580</v>
      </c>
      <c r="LOJ2" t="s">
        <v>29835</v>
      </c>
      <c r="LOK2" t="s">
        <v>20971</v>
      </c>
      <c r="LOL2" t="s">
        <v>18050</v>
      </c>
      <c r="LOM2" t="s">
        <v>27431</v>
      </c>
      <c r="LON2" t="s">
        <v>27372</v>
      </c>
      <c r="LOO2" t="s">
        <v>23804</v>
      </c>
      <c r="LOP2" t="s">
        <v>26901</v>
      </c>
      <c r="LOQ2" t="s">
        <v>32911</v>
      </c>
      <c r="LOR2" t="s">
        <v>18403</v>
      </c>
      <c r="LOS2" t="s">
        <v>25392</v>
      </c>
      <c r="LOT2" t="s">
        <v>28306</v>
      </c>
      <c r="LOU2" t="s">
        <v>23723</v>
      </c>
      <c r="LOV2" t="s">
        <v>26640</v>
      </c>
      <c r="LOW2" t="s">
        <v>17467</v>
      </c>
      <c r="LOX2" t="s">
        <v>17301</v>
      </c>
      <c r="LOY2" t="s">
        <v>29946</v>
      </c>
      <c r="LOZ2" t="s">
        <v>22912</v>
      </c>
      <c r="LPA2" t="s">
        <v>30611</v>
      </c>
      <c r="LPB2" t="s">
        <v>20289</v>
      </c>
      <c r="LPC2" t="s">
        <v>17344</v>
      </c>
      <c r="LPD2" t="s">
        <v>20863</v>
      </c>
      <c r="LPE2" t="s">
        <v>17091</v>
      </c>
      <c r="LPF2" t="s">
        <v>19581</v>
      </c>
      <c r="LPG2" t="s">
        <v>22577</v>
      </c>
      <c r="LPH2" t="s">
        <v>21243</v>
      </c>
      <c r="LPI2" t="s">
        <v>17303</v>
      </c>
      <c r="LPJ2" t="s">
        <v>28323</v>
      </c>
      <c r="LPK2" t="s">
        <v>28840</v>
      </c>
      <c r="LPL2" t="s">
        <v>24545</v>
      </c>
      <c r="LPM2" t="s">
        <v>28021</v>
      </c>
      <c r="LPN2" t="s">
        <v>22441</v>
      </c>
      <c r="LPO2" t="s">
        <v>30406</v>
      </c>
      <c r="LPP2" t="s">
        <v>18640</v>
      </c>
      <c r="LPQ2" t="s">
        <v>32839</v>
      </c>
      <c r="LPR2" t="s">
        <v>29599</v>
      </c>
      <c r="LPS2" t="s">
        <v>21214</v>
      </c>
      <c r="LPT2" t="s">
        <v>31799</v>
      </c>
      <c r="LPU2" t="s">
        <v>29028</v>
      </c>
      <c r="LPV2" t="s">
        <v>26311</v>
      </c>
      <c r="LPW2" t="s">
        <v>23317</v>
      </c>
      <c r="LPX2" t="s">
        <v>25226</v>
      </c>
      <c r="LPY2" t="s">
        <v>22228</v>
      </c>
      <c r="LPZ2" t="s">
        <v>17035</v>
      </c>
      <c r="LQA2" t="s">
        <v>27368</v>
      </c>
      <c r="LQB2" t="s">
        <v>25185</v>
      </c>
      <c r="LQC2" t="s">
        <v>27297</v>
      </c>
      <c r="LQD2" t="s">
        <v>24565</v>
      </c>
      <c r="LQE2" t="s">
        <v>20021</v>
      </c>
      <c r="LQF2" t="s">
        <v>26526</v>
      </c>
      <c r="LQG2" t="s">
        <v>18707</v>
      </c>
      <c r="LQH2" t="s">
        <v>24312</v>
      </c>
      <c r="LQI2" t="s">
        <v>26624</v>
      </c>
      <c r="LQJ2" t="s">
        <v>28249</v>
      </c>
      <c r="LQK2" t="s">
        <v>18051</v>
      </c>
      <c r="LQL2" t="s">
        <v>28066</v>
      </c>
      <c r="LQM2" t="s">
        <v>27720</v>
      </c>
      <c r="LQN2" t="s">
        <v>20523</v>
      </c>
      <c r="LQO2" t="s">
        <v>20524</v>
      </c>
      <c r="LQP2" t="s">
        <v>20526</v>
      </c>
      <c r="LQQ2" t="s">
        <v>18550</v>
      </c>
      <c r="LQR2" t="s">
        <v>24793</v>
      </c>
      <c r="LQS2" t="s">
        <v>22913</v>
      </c>
      <c r="LQT2" t="s">
        <v>31932</v>
      </c>
      <c r="LQU2" t="s">
        <v>19255</v>
      </c>
      <c r="LQV2" t="s">
        <v>19408</v>
      </c>
      <c r="LQW2" t="s">
        <v>27397</v>
      </c>
      <c r="LQX2" t="s">
        <v>18230</v>
      </c>
      <c r="LQY2" t="s">
        <v>24771</v>
      </c>
      <c r="LQZ2" t="s">
        <v>24405</v>
      </c>
      <c r="LRA2" t="s">
        <v>28703</v>
      </c>
      <c r="LRB2" t="s">
        <v>32878</v>
      </c>
      <c r="LRC2" t="s">
        <v>26903</v>
      </c>
      <c r="LRD2" t="s">
        <v>26440</v>
      </c>
      <c r="LRE2" t="s">
        <v>17022</v>
      </c>
      <c r="LRF2" t="s">
        <v>25714</v>
      </c>
      <c r="LRG2" t="s">
        <v>30133</v>
      </c>
      <c r="LRH2" t="s">
        <v>16964</v>
      </c>
      <c r="LRI2" t="s">
        <v>28585</v>
      </c>
      <c r="LRJ2" t="s">
        <v>29041</v>
      </c>
      <c r="LRK2" t="s">
        <v>26214</v>
      </c>
      <c r="LRL2" t="s">
        <v>29175</v>
      </c>
      <c r="LRM2" t="s">
        <v>22396</v>
      </c>
      <c r="LRN2" t="s">
        <v>24649</v>
      </c>
      <c r="LRO2" t="s">
        <v>30624</v>
      </c>
      <c r="LRP2" t="s">
        <v>27680</v>
      </c>
      <c r="LRQ2" t="s">
        <v>23532</v>
      </c>
      <c r="LRR2" t="s">
        <v>23869</v>
      </c>
      <c r="LRS2" t="s">
        <v>24267</v>
      </c>
      <c r="LRT2" t="s">
        <v>24806</v>
      </c>
      <c r="LRU2" t="s">
        <v>17762</v>
      </c>
      <c r="LRV2" t="s">
        <v>20234</v>
      </c>
      <c r="LRW2" t="s">
        <v>19909</v>
      </c>
      <c r="LRX2" t="s">
        <v>29516</v>
      </c>
      <c r="LRY2" t="s">
        <v>17036</v>
      </c>
      <c r="LRZ2" t="s">
        <v>27434</v>
      </c>
      <c r="LSA2" t="s">
        <v>30407</v>
      </c>
      <c r="LSB2" t="s">
        <v>30836</v>
      </c>
      <c r="LSC2" t="s">
        <v>29818</v>
      </c>
      <c r="LSD2" t="s">
        <v>31800</v>
      </c>
      <c r="LSE2" t="s">
        <v>23870</v>
      </c>
      <c r="LSF2" t="s">
        <v>26441</v>
      </c>
      <c r="LSG2" t="s">
        <v>26200</v>
      </c>
      <c r="LSH2" t="s">
        <v>33140</v>
      </c>
      <c r="LSI2" t="s">
        <v>17618</v>
      </c>
      <c r="LSJ2" t="s">
        <v>22708</v>
      </c>
      <c r="LSK2" t="s">
        <v>27070</v>
      </c>
      <c r="LSL2" t="s">
        <v>17410</v>
      </c>
      <c r="LSM2" t="s">
        <v>27771</v>
      </c>
      <c r="LSN2" t="s">
        <v>29830</v>
      </c>
      <c r="LSO2" t="s">
        <v>29948</v>
      </c>
      <c r="LSP2" t="s">
        <v>24928</v>
      </c>
      <c r="LSQ2" t="s">
        <v>23072</v>
      </c>
      <c r="LSR2" t="s">
        <v>26904</v>
      </c>
      <c r="LSS2" t="s">
        <v>23394</v>
      </c>
      <c r="LST2" t="s">
        <v>26006</v>
      </c>
      <c r="LSU2" t="s">
        <v>26644</v>
      </c>
      <c r="LSV2" t="s">
        <v>29235</v>
      </c>
      <c r="LSW2" t="s">
        <v>24976</v>
      </c>
      <c r="LSX2" t="s">
        <v>24851</v>
      </c>
      <c r="LSY2" t="s">
        <v>30453</v>
      </c>
      <c r="LSZ2" t="s">
        <v>21776</v>
      </c>
      <c r="LTA2" t="s">
        <v>28587</v>
      </c>
      <c r="LTB2" t="s">
        <v>29902</v>
      </c>
      <c r="LTC2" t="s">
        <v>28586</v>
      </c>
      <c r="LTD2" t="s">
        <v>24657</v>
      </c>
      <c r="LTE2" t="s">
        <v>27749</v>
      </c>
      <c r="LTF2" t="s">
        <v>23497</v>
      </c>
      <c r="LTG2" t="s">
        <v>27435</v>
      </c>
      <c r="LTH2" t="s">
        <v>20522</v>
      </c>
      <c r="LTI2" t="s">
        <v>26906</v>
      </c>
      <c r="LTJ2" t="s">
        <v>26646</v>
      </c>
      <c r="LTK2" t="s">
        <v>26907</v>
      </c>
      <c r="LTL2" t="s">
        <v>29836</v>
      </c>
      <c r="LTM2" t="s">
        <v>18489</v>
      </c>
      <c r="LTN2" t="s">
        <v>26697</v>
      </c>
      <c r="LTO2" t="s">
        <v>29666</v>
      </c>
      <c r="LTP2" t="s">
        <v>19631</v>
      </c>
      <c r="LTQ2" t="s">
        <v>25286</v>
      </c>
      <c r="LTR2" t="s">
        <v>22272</v>
      </c>
      <c r="LTS2" t="s">
        <v>22154</v>
      </c>
      <c r="LTT2" t="s">
        <v>27575</v>
      </c>
      <c r="LTU2" t="s">
        <v>19073</v>
      </c>
      <c r="LTV2" t="s">
        <v>19164</v>
      </c>
      <c r="LTW2" t="s">
        <v>18622</v>
      </c>
      <c r="LTX2" t="s">
        <v>32976</v>
      </c>
      <c r="LTY2" t="s">
        <v>27299</v>
      </c>
      <c r="LTZ2" t="s">
        <v>31397</v>
      </c>
      <c r="LUA2" t="s">
        <v>17181</v>
      </c>
      <c r="LUB2" t="s">
        <v>20921</v>
      </c>
      <c r="LUC2" t="s">
        <v>31803</v>
      </c>
      <c r="LUD2" t="s">
        <v>33094</v>
      </c>
      <c r="LUE2" t="s">
        <v>18643</v>
      </c>
      <c r="LUF2" t="s">
        <v>28801</v>
      </c>
      <c r="LUG2" t="s">
        <v>30876</v>
      </c>
      <c r="LUH2" t="s">
        <v>20872</v>
      </c>
      <c r="LUI2" t="s">
        <v>30757</v>
      </c>
      <c r="LUJ2" t="s">
        <v>26757</v>
      </c>
      <c r="LUK2" t="s">
        <v>26908</v>
      </c>
      <c r="LUL2" t="s">
        <v>28507</v>
      </c>
      <c r="LUM2" t="s">
        <v>24772</v>
      </c>
      <c r="LUN2" t="s">
        <v>21008</v>
      </c>
      <c r="LUO2" t="s">
        <v>19274</v>
      </c>
      <c r="LUP2" t="s">
        <v>21688</v>
      </c>
      <c r="LUQ2" t="s">
        <v>29892</v>
      </c>
      <c r="LUR2" t="s">
        <v>17306</v>
      </c>
      <c r="LUS2" t="s">
        <v>26265</v>
      </c>
      <c r="LUT2" t="s">
        <v>25152</v>
      </c>
      <c r="LUU2" t="s">
        <v>22710</v>
      </c>
      <c r="LUV2" t="s">
        <v>32238</v>
      </c>
      <c r="LUW2" t="s">
        <v>26286</v>
      </c>
      <c r="LUX2" t="s">
        <v>30134</v>
      </c>
      <c r="LUY2" t="s">
        <v>17472</v>
      </c>
      <c r="LUZ2" t="s">
        <v>21124</v>
      </c>
      <c r="LVA2" t="s">
        <v>32633</v>
      </c>
      <c r="LVB2" t="s">
        <v>18402</v>
      </c>
      <c r="LVC2" t="s">
        <v>18807</v>
      </c>
      <c r="LVD2" t="s">
        <v>20923</v>
      </c>
      <c r="LVE2" t="s">
        <v>25779</v>
      </c>
      <c r="LVF2" t="s">
        <v>27772</v>
      </c>
      <c r="LVG2" t="s">
        <v>28866</v>
      </c>
      <c r="LVH2" t="s">
        <v>30183</v>
      </c>
      <c r="LVI2" t="s">
        <v>29113</v>
      </c>
      <c r="LVJ2" t="s">
        <v>22268</v>
      </c>
      <c r="LVK2" t="s">
        <v>23395</v>
      </c>
      <c r="LVL2" t="s">
        <v>25491</v>
      </c>
      <c r="LVM2" t="s">
        <v>25492</v>
      </c>
      <c r="LVN2" t="s">
        <v>24692</v>
      </c>
      <c r="LVO2" t="s">
        <v>33143</v>
      </c>
      <c r="LVP2" t="s">
        <v>20638</v>
      </c>
      <c r="LVQ2" t="s">
        <v>24599</v>
      </c>
      <c r="LVR2" t="s">
        <v>20924</v>
      </c>
      <c r="LVS2" t="s">
        <v>32634</v>
      </c>
      <c r="LVT2" t="s">
        <v>24650</v>
      </c>
      <c r="LVU2" t="s">
        <v>27773</v>
      </c>
      <c r="LVV2" t="s">
        <v>30828</v>
      </c>
      <c r="LVW2" t="s">
        <v>28308</v>
      </c>
      <c r="LVX2" t="s">
        <v>17572</v>
      </c>
      <c r="LVY2" t="s">
        <v>27229</v>
      </c>
      <c r="LVZ2" t="s">
        <v>18644</v>
      </c>
      <c r="LWA2" t="s">
        <v>20525</v>
      </c>
      <c r="LWB2" t="s">
        <v>21245</v>
      </c>
      <c r="LWC2" t="s">
        <v>18867</v>
      </c>
      <c r="LWD2" t="s">
        <v>28169</v>
      </c>
      <c r="LWE2" t="s">
        <v>25973</v>
      </c>
      <c r="LWF2" t="s">
        <v>33021</v>
      </c>
      <c r="LWG2" t="s">
        <v>24378</v>
      </c>
      <c r="LWH2" t="s">
        <v>32837</v>
      </c>
      <c r="LWI2" t="s">
        <v>19051</v>
      </c>
      <c r="LWJ2" t="s">
        <v>23868</v>
      </c>
      <c r="LWK2" t="s">
        <v>25081</v>
      </c>
      <c r="LWL2" t="s">
        <v>27119</v>
      </c>
      <c r="LWM2" t="s">
        <v>21155</v>
      </c>
      <c r="LWN2" t="s">
        <v>21154</v>
      </c>
      <c r="LWO2" t="s">
        <v>19910</v>
      </c>
      <c r="LWP2" t="s">
        <v>29837</v>
      </c>
      <c r="LWQ2" t="s">
        <v>19586</v>
      </c>
      <c r="LWR2" t="s">
        <v>17028</v>
      </c>
      <c r="LWS2" t="s">
        <v>29577</v>
      </c>
      <c r="LWT2" t="s">
        <v>24825</v>
      </c>
      <c r="LWU2" t="s">
        <v>30982</v>
      </c>
      <c r="LWV2" t="s">
        <v>19893</v>
      </c>
      <c r="LWW2" t="s">
        <v>29788</v>
      </c>
      <c r="LWX2" t="s">
        <v>23396</v>
      </c>
      <c r="LWY2" t="s">
        <v>20640</v>
      </c>
      <c r="LWZ2" t="s">
        <v>30758</v>
      </c>
      <c r="LXA2" t="s">
        <v>30878</v>
      </c>
      <c r="LXB2" t="s">
        <v>26225</v>
      </c>
      <c r="LXC2" t="s">
        <v>26211</v>
      </c>
      <c r="LXD2" t="s">
        <v>31247</v>
      </c>
      <c r="LXE2" t="s">
        <v>24802</v>
      </c>
      <c r="LXF2" t="s">
        <v>27961</v>
      </c>
      <c r="LXG2" t="s">
        <v>27775</v>
      </c>
      <c r="LXH2" t="s">
        <v>19482</v>
      </c>
      <c r="LXI2" t="s">
        <v>27456</v>
      </c>
      <c r="LXJ2" t="s">
        <v>23756</v>
      </c>
      <c r="LXK2" t="s">
        <v>18141</v>
      </c>
      <c r="LXL2" t="s">
        <v>30933</v>
      </c>
      <c r="LXM2" t="s">
        <v>18490</v>
      </c>
      <c r="LXN2" t="s">
        <v>20641</v>
      </c>
      <c r="LXO2" t="s">
        <v>30136</v>
      </c>
      <c r="LXP2" t="s">
        <v>19632</v>
      </c>
      <c r="LXQ2" t="s">
        <v>23008</v>
      </c>
      <c r="LXR2" t="s">
        <v>20979</v>
      </c>
      <c r="LXS2" t="s">
        <v>22892</v>
      </c>
      <c r="LXT2" t="s">
        <v>26481</v>
      </c>
      <c r="LXU2" t="s">
        <v>31805</v>
      </c>
      <c r="LXV2" t="s">
        <v>20528</v>
      </c>
      <c r="LXW2" t="s">
        <v>21198</v>
      </c>
      <c r="LXX2" t="s">
        <v>23794</v>
      </c>
      <c r="LXY2" t="s">
        <v>24185</v>
      </c>
      <c r="LXZ2" t="s">
        <v>28972</v>
      </c>
      <c r="LYA2" t="s">
        <v>28705</v>
      </c>
      <c r="LYB2" t="s">
        <v>20637</v>
      </c>
      <c r="LYC2" t="s">
        <v>24630</v>
      </c>
      <c r="LYD2" t="s">
        <v>20642</v>
      </c>
      <c r="LYE2" t="s">
        <v>21049</v>
      </c>
      <c r="LYF2" t="s">
        <v>25337</v>
      </c>
      <c r="LYG2" t="s">
        <v>17309</v>
      </c>
      <c r="LYH2" t="s">
        <v>28307</v>
      </c>
      <c r="LYI2" t="s">
        <v>18805</v>
      </c>
      <c r="LYJ2" t="s">
        <v>17294</v>
      </c>
      <c r="LYK2" t="s">
        <v>21246</v>
      </c>
      <c r="LYL2" t="s">
        <v>22712</v>
      </c>
      <c r="LYM2" t="s">
        <v>22966</v>
      </c>
      <c r="LYN2" t="s">
        <v>25083</v>
      </c>
      <c r="LYO2" t="s">
        <v>27182</v>
      </c>
      <c r="LYP2" t="s">
        <v>31398</v>
      </c>
      <c r="LYQ2" t="s">
        <v>32783</v>
      </c>
      <c r="LYR2" t="s">
        <v>30485</v>
      </c>
      <c r="LYS2" t="s">
        <v>23397</v>
      </c>
      <c r="LYT2" t="s">
        <v>29789</v>
      </c>
      <c r="LYU2" t="s">
        <v>27777</v>
      </c>
      <c r="LYV2" t="s">
        <v>31465</v>
      </c>
      <c r="LYW2" t="s">
        <v>24809</v>
      </c>
      <c r="LYX2" t="s">
        <v>29951</v>
      </c>
      <c r="LYY2" t="s">
        <v>23277</v>
      </c>
      <c r="LYZ2" t="s">
        <v>19601</v>
      </c>
      <c r="LZA2" t="s">
        <v>24156</v>
      </c>
      <c r="LZB2" t="s">
        <v>20500</v>
      </c>
      <c r="LZC2" t="s">
        <v>28590</v>
      </c>
      <c r="LZD2" t="s">
        <v>18900</v>
      </c>
      <c r="LZE2" t="s">
        <v>27672</v>
      </c>
      <c r="LZF2" t="s">
        <v>19425</v>
      </c>
      <c r="LZG2" t="s">
        <v>32594</v>
      </c>
      <c r="LZH2" t="s">
        <v>17950</v>
      </c>
      <c r="LZI2" t="s">
        <v>19434</v>
      </c>
      <c r="LZJ2" t="s">
        <v>19439</v>
      </c>
      <c r="LZK2" t="s">
        <v>29745</v>
      </c>
      <c r="LZL2" t="s">
        <v>30987</v>
      </c>
      <c r="LZM2" t="s">
        <v>21249</v>
      </c>
      <c r="LZN2" t="s">
        <v>29441</v>
      </c>
      <c r="LZO2" t="s">
        <v>22838</v>
      </c>
      <c r="LZP2" t="s">
        <v>22713</v>
      </c>
      <c r="LZQ2" t="s">
        <v>32434</v>
      </c>
      <c r="LZR2" t="s">
        <v>29719</v>
      </c>
      <c r="LZS2" t="s">
        <v>25954</v>
      </c>
      <c r="LZT2" t="s">
        <v>26760</v>
      </c>
      <c r="LZU2" t="s">
        <v>22493</v>
      </c>
      <c r="LZV2" t="s">
        <v>22035</v>
      </c>
      <c r="LZW2" t="s">
        <v>31807</v>
      </c>
      <c r="LZX2" t="s">
        <v>19970</v>
      </c>
      <c r="LZY2" t="s">
        <v>25425</v>
      </c>
      <c r="LZZ2" t="s">
        <v>21156</v>
      </c>
      <c r="MAA2" t="s">
        <v>31116</v>
      </c>
      <c r="MAB2" t="s">
        <v>21233</v>
      </c>
      <c r="MAC2" t="s">
        <v>24025</v>
      </c>
      <c r="MAD2" t="s">
        <v>25426</v>
      </c>
      <c r="MAE2" t="s">
        <v>23189</v>
      </c>
      <c r="MAF2" t="s">
        <v>25084</v>
      </c>
      <c r="MAG2" t="s">
        <v>29483</v>
      </c>
      <c r="MAH2" t="s">
        <v>29519</v>
      </c>
      <c r="MAI2" t="s">
        <v>31383</v>
      </c>
      <c r="MAJ2" t="s">
        <v>30984</v>
      </c>
      <c r="MAK2" t="s">
        <v>31163</v>
      </c>
      <c r="MAL2" t="s">
        <v>26761</v>
      </c>
      <c r="MAM2" t="s">
        <v>17947</v>
      </c>
      <c r="MAN2" t="s">
        <v>28109</v>
      </c>
      <c r="MAO2" t="s">
        <v>20296</v>
      </c>
      <c r="MAP2" t="s">
        <v>25288</v>
      </c>
      <c r="MAQ2" t="s">
        <v>32554</v>
      </c>
      <c r="MAR2" t="s">
        <v>26110</v>
      </c>
      <c r="MAS2" t="s">
        <v>32327</v>
      </c>
      <c r="MAT2" t="s">
        <v>20246</v>
      </c>
      <c r="MAU2" t="s">
        <v>24268</v>
      </c>
      <c r="MAV2" t="s">
        <v>23974</v>
      </c>
      <c r="MAW2" t="s">
        <v>24240</v>
      </c>
      <c r="MAX2" t="s">
        <v>17948</v>
      </c>
      <c r="MAY2" t="s">
        <v>23140</v>
      </c>
      <c r="MAZ2" t="s">
        <v>17949</v>
      </c>
      <c r="MBA2" t="s">
        <v>17996</v>
      </c>
      <c r="MBB2" t="s">
        <v>23099</v>
      </c>
      <c r="MBC2" t="s">
        <v>29743</v>
      </c>
      <c r="MBD2" t="s">
        <v>20299</v>
      </c>
      <c r="MBE2" t="s">
        <v>32336</v>
      </c>
      <c r="MBF2" t="s">
        <v>22337</v>
      </c>
      <c r="MBG2" t="s">
        <v>20039</v>
      </c>
      <c r="MBH2" t="s">
        <v>32339</v>
      </c>
      <c r="MBI2" t="s">
        <v>20123</v>
      </c>
      <c r="MBJ2" t="s">
        <v>19587</v>
      </c>
      <c r="MBK2" t="s">
        <v>32435</v>
      </c>
      <c r="MBL2" t="s">
        <v>29744</v>
      </c>
      <c r="MBM2" t="s">
        <v>23321</v>
      </c>
      <c r="MBN2" t="s">
        <v>29484</v>
      </c>
      <c r="MBO2" t="s">
        <v>29484</v>
      </c>
      <c r="MBP2" t="s">
        <v>23975</v>
      </c>
      <c r="MBQ2" t="s">
        <v>26759</v>
      </c>
      <c r="MBR2" t="s">
        <v>24978</v>
      </c>
      <c r="MBS2" t="s">
        <v>20212</v>
      </c>
      <c r="MBT2" t="s">
        <v>23114</v>
      </c>
      <c r="MBU2" t="s">
        <v>28250</v>
      </c>
      <c r="MBV2" t="s">
        <v>28170</v>
      </c>
      <c r="MBW2" t="s">
        <v>24547</v>
      </c>
      <c r="MBX2" t="s">
        <v>29205</v>
      </c>
      <c r="MBY2" t="s">
        <v>30486</v>
      </c>
      <c r="MBZ2" t="s">
        <v>19372</v>
      </c>
      <c r="MCA2" t="s">
        <v>27660</v>
      </c>
      <c r="MCB2" t="s">
        <v>26647</v>
      </c>
      <c r="MCC2" t="s">
        <v>30760</v>
      </c>
      <c r="MCD2" t="s">
        <v>31034</v>
      </c>
      <c r="MCE2" t="s">
        <v>24314</v>
      </c>
      <c r="MCF2" t="s">
        <v>27230</v>
      </c>
      <c r="MCG2" t="s">
        <v>24313</v>
      </c>
      <c r="MCH2" t="s">
        <v>26442</v>
      </c>
      <c r="MCI2" t="s">
        <v>27235</v>
      </c>
      <c r="MCJ2" t="s">
        <v>26391</v>
      </c>
      <c r="MCK2" t="s">
        <v>32636</v>
      </c>
      <c r="MCL2" t="s">
        <v>29127</v>
      </c>
      <c r="MCM2" t="s">
        <v>31606</v>
      </c>
      <c r="MCN2" t="s">
        <v>27234</v>
      </c>
      <c r="MCO2" t="s">
        <v>21046</v>
      </c>
      <c r="MCP2" t="s">
        <v>19373</v>
      </c>
      <c r="MCQ2" t="s">
        <v>22426</v>
      </c>
      <c r="MCR2" t="s">
        <v>31466</v>
      </c>
      <c r="MCS2" t="s">
        <v>26911</v>
      </c>
      <c r="MCT2" t="s">
        <v>30034</v>
      </c>
      <c r="MCU2" t="s">
        <v>19633</v>
      </c>
      <c r="MCV2" t="s">
        <v>27668</v>
      </c>
      <c r="MCW2" t="s">
        <v>30280</v>
      </c>
      <c r="MCX2" t="s">
        <v>26398</v>
      </c>
      <c r="MCY2" t="s">
        <v>30940</v>
      </c>
      <c r="MCZ2" t="s">
        <v>24616</v>
      </c>
      <c r="MDA2" t="s">
        <v>29236</v>
      </c>
      <c r="MDB2" t="s">
        <v>18735</v>
      </c>
      <c r="MDC2" t="s">
        <v>27120</v>
      </c>
      <c r="MDD2" t="s">
        <v>23674</v>
      </c>
      <c r="MDE2" t="s">
        <v>31313</v>
      </c>
      <c r="MDF2" t="s">
        <v>27467</v>
      </c>
      <c r="MDG2" t="s">
        <v>33176</v>
      </c>
      <c r="MDH2" t="s">
        <v>19320</v>
      </c>
      <c r="MDI2" t="s">
        <v>21820</v>
      </c>
      <c r="MDJ2" t="s">
        <v>27231</v>
      </c>
      <c r="MDK2" t="s">
        <v>29267</v>
      </c>
      <c r="MDL2" t="s">
        <v>30137</v>
      </c>
      <c r="MDM2" t="s">
        <v>31467</v>
      </c>
      <c r="MDN2" t="s">
        <v>23443</v>
      </c>
      <c r="MDO2" t="s">
        <v>27954</v>
      </c>
      <c r="MDP2" t="s">
        <v>26367</v>
      </c>
      <c r="MDQ2" t="s">
        <v>17792</v>
      </c>
      <c r="MDR2" t="s">
        <v>18636</v>
      </c>
      <c r="MDS2" t="s">
        <v>27073</v>
      </c>
      <c r="MDT2" t="s">
        <v>27925</v>
      </c>
      <c r="MDU2" t="s">
        <v>26266</v>
      </c>
      <c r="MDV2" t="s">
        <v>26300</v>
      </c>
      <c r="MDW2" t="s">
        <v>27778</v>
      </c>
      <c r="MDX2" t="s">
        <v>27737</v>
      </c>
      <c r="MDY2" t="s">
        <v>20822</v>
      </c>
      <c r="MDZ2" t="s">
        <v>32608</v>
      </c>
      <c r="MEA2" t="s">
        <v>18193</v>
      </c>
      <c r="MEB2" t="s">
        <v>18551</v>
      </c>
      <c r="MEC2" t="s">
        <v>21053</v>
      </c>
      <c r="MED2" t="s">
        <v>23399</v>
      </c>
      <c r="MEE2" t="s">
        <v>27075</v>
      </c>
      <c r="MEF2" t="s">
        <v>27461</v>
      </c>
      <c r="MEG2" t="s">
        <v>27869</v>
      </c>
      <c r="MEH2" t="s">
        <v>19527</v>
      </c>
      <c r="MEI2" t="s">
        <v>33164</v>
      </c>
      <c r="MEJ2" t="s">
        <v>26208</v>
      </c>
      <c r="MEK2" t="s">
        <v>27458</v>
      </c>
      <c r="MEL2" t="s">
        <v>30761</v>
      </c>
      <c r="MEM2" t="s">
        <v>27308</v>
      </c>
      <c r="MEN2" t="s">
        <v>24388</v>
      </c>
      <c r="MEO2" t="s">
        <v>23664</v>
      </c>
      <c r="MEP2" t="s">
        <v>29825</v>
      </c>
      <c r="MEQ2" t="s">
        <v>27780</v>
      </c>
      <c r="MER2" t="s">
        <v>22481</v>
      </c>
      <c r="MES2" t="s">
        <v>29216</v>
      </c>
      <c r="MET2" t="s">
        <v>19233</v>
      </c>
      <c r="MEU2" t="s">
        <v>33090</v>
      </c>
      <c r="MEV2" t="s">
        <v>30410</v>
      </c>
      <c r="MEW2" t="s">
        <v>30587</v>
      </c>
      <c r="MEX2" t="s">
        <v>29840</v>
      </c>
      <c r="MEY2" t="s">
        <v>26443</v>
      </c>
      <c r="MEZ2" t="s">
        <v>16980</v>
      </c>
      <c r="MFA2" t="s">
        <v>19000</v>
      </c>
      <c r="MFB2" t="s">
        <v>32648</v>
      </c>
      <c r="MFC2" t="s">
        <v>30863</v>
      </c>
      <c r="MFD2" t="s">
        <v>30040</v>
      </c>
      <c r="MFE2" t="s">
        <v>26762</v>
      </c>
      <c r="MFF2" t="s">
        <v>22916</v>
      </c>
      <c r="MFG2" t="s">
        <v>27246</v>
      </c>
      <c r="MFH2" t="s">
        <v>24600</v>
      </c>
      <c r="MFI2" t="s">
        <v>21403</v>
      </c>
      <c r="MFJ2" t="s">
        <v>29841</v>
      </c>
      <c r="MFK2" t="s">
        <v>26333</v>
      </c>
      <c r="MFL2" t="s">
        <v>20927</v>
      </c>
      <c r="MFM2" t="s">
        <v>26988</v>
      </c>
      <c r="MFN2" t="s">
        <v>22283</v>
      </c>
      <c r="MFO2" t="s">
        <v>21370</v>
      </c>
      <c r="MFP2" t="s">
        <v>27121</v>
      </c>
      <c r="MFQ2" t="s">
        <v>30264</v>
      </c>
      <c r="MFR2" t="s">
        <v>17038</v>
      </c>
      <c r="MFS2" t="s">
        <v>18336</v>
      </c>
      <c r="MFT2" t="s">
        <v>28328</v>
      </c>
      <c r="MFU2" t="s">
        <v>30489</v>
      </c>
      <c r="MFV2" t="s">
        <v>26445</v>
      </c>
      <c r="MFW2" t="s">
        <v>28309</v>
      </c>
      <c r="MFX2" t="s">
        <v>18491</v>
      </c>
      <c r="MFY2" t="s">
        <v>24271</v>
      </c>
      <c r="MFZ2" t="s">
        <v>19489</v>
      </c>
      <c r="MGA2" t="s">
        <v>33085</v>
      </c>
      <c r="MGB2" t="s">
        <v>30762</v>
      </c>
      <c r="MGC2" t="s">
        <v>29790</v>
      </c>
      <c r="MGD2" t="s">
        <v>17196</v>
      </c>
      <c r="MGE2" t="s">
        <v>17039</v>
      </c>
      <c r="MGF2" t="s">
        <v>31683</v>
      </c>
      <c r="MGG2" t="s">
        <v>21792</v>
      </c>
      <c r="MGH2" t="s">
        <v>24929</v>
      </c>
      <c r="MGI2" t="s">
        <v>30488</v>
      </c>
      <c r="MGJ2" t="s">
        <v>29168</v>
      </c>
      <c r="MGK2" t="s">
        <v>18337</v>
      </c>
      <c r="MGL2" t="s">
        <v>28589</v>
      </c>
      <c r="MGM2" t="s">
        <v>19258</v>
      </c>
      <c r="MGN2" t="s">
        <v>32971</v>
      </c>
      <c r="MGO2" t="s">
        <v>24437</v>
      </c>
      <c r="MGP2" t="s">
        <v>26799</v>
      </c>
      <c r="MGQ2" t="s">
        <v>30412</v>
      </c>
      <c r="MGR2" t="s">
        <v>18405</v>
      </c>
      <c r="MGS2" t="s">
        <v>21215</v>
      </c>
      <c r="MGT2" t="s">
        <v>28174</v>
      </c>
      <c r="MGU2" t="s">
        <v>22286</v>
      </c>
      <c r="MGV2" t="s">
        <v>32869</v>
      </c>
      <c r="MGW2" t="s">
        <v>19528</v>
      </c>
      <c r="MGX2" t="s">
        <v>32834</v>
      </c>
      <c r="MGY2" t="s">
        <v>33168</v>
      </c>
      <c r="MGZ2" t="s">
        <v>27221</v>
      </c>
      <c r="MHA2" t="s">
        <v>29023</v>
      </c>
      <c r="MHB2" t="s">
        <v>28310</v>
      </c>
      <c r="MHC2" t="s">
        <v>23691</v>
      </c>
      <c r="MHD2" t="s">
        <v>24652</v>
      </c>
      <c r="MHE2" t="s">
        <v>18709</v>
      </c>
      <c r="MHF2" t="s">
        <v>20862</v>
      </c>
      <c r="MHG2" t="s">
        <v>27400</v>
      </c>
      <c r="MHH2" t="s">
        <v>32241</v>
      </c>
      <c r="MHI2" t="s">
        <v>27013</v>
      </c>
      <c r="MHJ2" t="s">
        <v>22484</v>
      </c>
      <c r="MHK2" t="s">
        <v>20302</v>
      </c>
      <c r="MHL2" t="s">
        <v>33144</v>
      </c>
      <c r="MHM2" t="s">
        <v>27300</v>
      </c>
      <c r="MHN2" t="s">
        <v>18793</v>
      </c>
      <c r="MHO2" t="s">
        <v>27015</v>
      </c>
      <c r="MHP2" t="s">
        <v>18302</v>
      </c>
      <c r="MHQ2" t="s">
        <v>23103</v>
      </c>
      <c r="MHR2" t="s">
        <v>23337</v>
      </c>
      <c r="MHS2" t="s">
        <v>25249</v>
      </c>
      <c r="MHT2" t="s">
        <v>24506</v>
      </c>
      <c r="MHU2" t="s">
        <v>24334</v>
      </c>
      <c r="MHV2" t="s">
        <v>25958</v>
      </c>
      <c r="MHW2" t="s">
        <v>30699</v>
      </c>
      <c r="MHX2" t="s">
        <v>25558</v>
      </c>
      <c r="MHY2" t="s">
        <v>18701</v>
      </c>
      <c r="MHZ2" t="s">
        <v>30742</v>
      </c>
      <c r="MIA2" t="s">
        <v>18673</v>
      </c>
      <c r="MIB2" t="s">
        <v>27193</v>
      </c>
      <c r="MIC2" t="s">
        <v>32785</v>
      </c>
      <c r="MID2" t="s">
        <v>24360</v>
      </c>
      <c r="MIE2" t="s">
        <v>21969</v>
      </c>
      <c r="MIF2" t="s">
        <v>29268</v>
      </c>
      <c r="MIG2" t="s">
        <v>22283</v>
      </c>
      <c r="MIH2" t="s">
        <v>22318</v>
      </c>
      <c r="MII2" t="s">
        <v>22308</v>
      </c>
      <c r="MIJ2" t="s">
        <v>22318</v>
      </c>
      <c r="MIK2" t="s">
        <v>29686</v>
      </c>
      <c r="MIL2" t="s">
        <v>17999</v>
      </c>
      <c r="MIM2" t="s">
        <v>26083</v>
      </c>
      <c r="MIN2" t="s">
        <v>31119</v>
      </c>
      <c r="MIO2" t="s">
        <v>23609</v>
      </c>
      <c r="MIP2" t="s">
        <v>24511</v>
      </c>
      <c r="MIQ2" t="s">
        <v>17957</v>
      </c>
      <c r="MIR2" t="s">
        <v>20537</v>
      </c>
      <c r="MIS2" t="s">
        <v>19534</v>
      </c>
      <c r="MIT2" t="s">
        <v>21987</v>
      </c>
      <c r="MIU2" t="s">
        <v>24477</v>
      </c>
      <c r="MIV2" t="s">
        <v>17793</v>
      </c>
      <c r="MIW2" t="s">
        <v>24473</v>
      </c>
      <c r="MIX2" t="s">
        <v>25920</v>
      </c>
      <c r="MIY2" t="s">
        <v>24363</v>
      </c>
      <c r="MIZ2" t="s">
        <v>20316</v>
      </c>
      <c r="MJA2" t="s">
        <v>26389</v>
      </c>
      <c r="MJB2" t="s">
        <v>26167</v>
      </c>
      <c r="MJC2" t="s">
        <v>32742</v>
      </c>
      <c r="MJD2" t="s">
        <v>25986</v>
      </c>
      <c r="MJE2" t="s">
        <v>32682</v>
      </c>
      <c r="MJF2" t="s">
        <v>26004</v>
      </c>
      <c r="MJG2" t="s">
        <v>25971</v>
      </c>
      <c r="MJH2" t="s">
        <v>26000</v>
      </c>
      <c r="MJI2" t="s">
        <v>29846</v>
      </c>
      <c r="MJJ2" t="s">
        <v>29842</v>
      </c>
      <c r="MJK2" t="s">
        <v>26003</v>
      </c>
      <c r="MJL2" t="s">
        <v>22445</v>
      </c>
      <c r="MJM2" t="s">
        <v>20400</v>
      </c>
      <c r="MJN2" t="s">
        <v>20124</v>
      </c>
      <c r="MJO2" t="s">
        <v>19935</v>
      </c>
      <c r="MJP2" t="s">
        <v>32556</v>
      </c>
      <c r="MJQ2" t="s">
        <v>31314</v>
      </c>
      <c r="MJR2" t="s">
        <v>25718</v>
      </c>
      <c r="MJS2" t="s">
        <v>22446</v>
      </c>
      <c r="MJT2" t="s">
        <v>22061</v>
      </c>
      <c r="MJU2" t="s">
        <v>22062</v>
      </c>
      <c r="MJV2" t="s">
        <v>32436</v>
      </c>
      <c r="MJW2" t="s">
        <v>32555</v>
      </c>
      <c r="MJX2" t="s">
        <v>32385</v>
      </c>
      <c r="MJY2" t="s">
        <v>32556</v>
      </c>
      <c r="MJZ2" t="s">
        <v>24474</v>
      </c>
      <c r="MKA2" t="s">
        <v>31124</v>
      </c>
      <c r="MKB2" t="s">
        <v>29461</v>
      </c>
      <c r="MKC2" t="s">
        <v>25227</v>
      </c>
      <c r="MKD2" t="s">
        <v>25120</v>
      </c>
      <c r="MKE2" t="s">
        <v>25233</v>
      </c>
      <c r="MKF2" t="s">
        <v>31808</v>
      </c>
      <c r="MKG2" t="s">
        <v>31118</v>
      </c>
      <c r="MKH2" t="s">
        <v>28376</v>
      </c>
      <c r="MKI2" t="s">
        <v>32439</v>
      </c>
      <c r="MKJ2" t="s">
        <v>20401</v>
      </c>
      <c r="MKK2" t="s">
        <v>26652</v>
      </c>
      <c r="MKL2" t="s">
        <v>19722</v>
      </c>
      <c r="MKM2" t="s">
        <v>29488</v>
      </c>
      <c r="MKN2" t="s">
        <v>19743</v>
      </c>
      <c r="MKO2" t="s">
        <v>25959</v>
      </c>
      <c r="MKP2" t="s">
        <v>17951</v>
      </c>
      <c r="MKQ2" t="s">
        <v>25388</v>
      </c>
      <c r="MKR2" t="s">
        <v>25389</v>
      </c>
      <c r="MKS2" t="s">
        <v>25390</v>
      </c>
      <c r="MKT2" t="s">
        <v>22309</v>
      </c>
      <c r="MKU2" t="s">
        <v>26764</v>
      </c>
      <c r="MKV2" t="s">
        <v>32244</v>
      </c>
      <c r="MKW2" t="s">
        <v>32077</v>
      </c>
      <c r="MKX2" t="s">
        <v>25455</v>
      </c>
      <c r="MKY2" t="s">
        <v>22232</v>
      </c>
      <c r="MKZ2" t="s">
        <v>25692</v>
      </c>
      <c r="MLA2" t="s">
        <v>26719</v>
      </c>
      <c r="MLB2" t="s">
        <v>31153</v>
      </c>
      <c r="MLC2" t="s">
        <v>22233</v>
      </c>
      <c r="MLD2" t="s">
        <v>22344</v>
      </c>
      <c r="MLE2" t="s">
        <v>24474</v>
      </c>
      <c r="MLF2" t="s">
        <v>32245</v>
      </c>
      <c r="MLG2" t="s">
        <v>20066</v>
      </c>
      <c r="MLH2" t="s">
        <v>32440</v>
      </c>
      <c r="MLI2" t="s">
        <v>32537</v>
      </c>
      <c r="MLJ2" t="s">
        <v>31899</v>
      </c>
      <c r="MLK2" t="s">
        <v>21250</v>
      </c>
      <c r="MLL2" t="s">
        <v>24027</v>
      </c>
      <c r="MLM2" t="s">
        <v>26766</v>
      </c>
      <c r="MLN2" t="s">
        <v>22839</v>
      </c>
      <c r="MLO2" t="s">
        <v>22715</v>
      </c>
      <c r="MLP2" t="s">
        <v>28175</v>
      </c>
      <c r="MLQ2" t="s">
        <v>19796</v>
      </c>
      <c r="MLR2" t="s">
        <v>32072</v>
      </c>
      <c r="MLS2" t="s">
        <v>32399</v>
      </c>
      <c r="MLT2" t="s">
        <v>32449</v>
      </c>
      <c r="MLU2" t="s">
        <v>25827</v>
      </c>
      <c r="MLV2" t="s">
        <v>22275</v>
      </c>
      <c r="MLW2" t="s">
        <v>17952</v>
      </c>
      <c r="MLX2" t="s">
        <v>19412</v>
      </c>
      <c r="MLY2" t="s">
        <v>25088</v>
      </c>
      <c r="MLZ2" t="s">
        <v>22312</v>
      </c>
      <c r="MMA2" t="s">
        <v>23192</v>
      </c>
      <c r="MMB2" t="s">
        <v>25955</v>
      </c>
      <c r="MMC2" t="s">
        <v>24979</v>
      </c>
      <c r="MMD2" t="s">
        <v>31175</v>
      </c>
      <c r="MME2" t="s">
        <v>17997</v>
      </c>
      <c r="MMF2" t="s">
        <v>29395</v>
      </c>
      <c r="MMG2" t="s">
        <v>25456</v>
      </c>
      <c r="MMH2" t="s">
        <v>25294</v>
      </c>
      <c r="MMI2" t="s">
        <v>20040</v>
      </c>
      <c r="MMJ2" t="s">
        <v>31697</v>
      </c>
      <c r="MMK2" t="s">
        <v>29747</v>
      </c>
      <c r="MML2" t="s">
        <v>24475</v>
      </c>
      <c r="MMM2" t="s">
        <v>28073</v>
      </c>
      <c r="MMN2" t="s">
        <v>25666</v>
      </c>
      <c r="MMO2" t="s">
        <v>24464</v>
      </c>
      <c r="MMP2" t="s">
        <v>22716</v>
      </c>
      <c r="MMQ2" t="s">
        <v>28441</v>
      </c>
      <c r="MMR2" t="s">
        <v>32340</v>
      </c>
      <c r="MMS2" t="s">
        <v>30986</v>
      </c>
      <c r="MMT2" t="s">
        <v>20306</v>
      </c>
      <c r="MMU2" t="s">
        <v>32246</v>
      </c>
      <c r="MMV2" t="s">
        <v>20041</v>
      </c>
      <c r="MMW2" t="s">
        <v>22792</v>
      </c>
      <c r="MMX2" t="s">
        <v>25805</v>
      </c>
      <c r="MMY2" t="s">
        <v>25915</v>
      </c>
      <c r="MMZ2" t="s">
        <v>22313</v>
      </c>
      <c r="MNA2" t="s">
        <v>31527</v>
      </c>
      <c r="MNB2" t="s">
        <v>22717</v>
      </c>
      <c r="MNC2" t="s">
        <v>29520</v>
      </c>
      <c r="MND2" t="s">
        <v>20445</v>
      </c>
      <c r="MNE2" t="s">
        <v>20540</v>
      </c>
      <c r="MNF2" t="s">
        <v>25573</v>
      </c>
      <c r="MNG2" t="s">
        <v>17998</v>
      </c>
      <c r="MNH2" t="s">
        <v>25187</v>
      </c>
      <c r="MNI2" t="s">
        <v>22718</v>
      </c>
      <c r="MNJ2" t="s">
        <v>28406</v>
      </c>
      <c r="MNK2" t="s">
        <v>32096</v>
      </c>
      <c r="MNL2" t="s">
        <v>32441</v>
      </c>
      <c r="MNM2" t="s">
        <v>22235</v>
      </c>
      <c r="MNN2" t="s">
        <v>20307</v>
      </c>
      <c r="MNO2" t="s">
        <v>22448</v>
      </c>
      <c r="MNP2" t="s">
        <v>24483</v>
      </c>
      <c r="MNQ2" t="s">
        <v>25427</v>
      </c>
      <c r="MNR2" t="s">
        <v>23993</v>
      </c>
      <c r="MNS2" t="s">
        <v>32248</v>
      </c>
      <c r="MNT2" t="s">
        <v>20541</v>
      </c>
      <c r="MNU2" t="s">
        <v>20542</v>
      </c>
      <c r="MNV2" t="s">
        <v>32558</v>
      </c>
      <c r="MNW2" t="s">
        <v>24980</v>
      </c>
      <c r="MNX2" t="s">
        <v>23996</v>
      </c>
      <c r="MNY2" t="s">
        <v>27009</v>
      </c>
      <c r="MNZ2" t="s">
        <v>23976</v>
      </c>
      <c r="MOA2" t="s">
        <v>32341</v>
      </c>
      <c r="MOB2" t="s">
        <v>20403</v>
      </c>
      <c r="MOC2" t="s">
        <v>23101</v>
      </c>
      <c r="MOD2" t="s">
        <v>25840</v>
      </c>
      <c r="MOE2" t="s">
        <v>20543</v>
      </c>
      <c r="MOF2" t="s">
        <v>18000</v>
      </c>
      <c r="MOG2" t="s">
        <v>31901</v>
      </c>
      <c r="MOH2" t="s">
        <v>26606</v>
      </c>
      <c r="MOI2" t="s">
        <v>23599</v>
      </c>
      <c r="MOJ2" t="s">
        <v>22518</v>
      </c>
      <c r="MOK2" t="s">
        <v>23634</v>
      </c>
      <c r="MOL2" t="s">
        <v>31528</v>
      </c>
      <c r="MOM2" t="s">
        <v>31163</v>
      </c>
      <c r="MON2" t="s">
        <v>28140</v>
      </c>
      <c r="MOO2" t="s">
        <v>23594</v>
      </c>
      <c r="MOP2" t="s">
        <v>23593</v>
      </c>
      <c r="MOQ2" t="s">
        <v>31530</v>
      </c>
      <c r="MOR2" t="s">
        <v>32559</v>
      </c>
      <c r="MOS2" t="s">
        <v>28443</v>
      </c>
      <c r="MOT2" t="s">
        <v>23190</v>
      </c>
      <c r="MOU2" t="s">
        <v>22840</v>
      </c>
      <c r="MOV2" t="s">
        <v>22636</v>
      </c>
      <c r="MOW2" t="s">
        <v>26921</v>
      </c>
      <c r="MOX2" t="s">
        <v>26853</v>
      </c>
      <c r="MOY2" t="s">
        <v>17954</v>
      </c>
      <c r="MOZ2" t="s">
        <v>31770</v>
      </c>
      <c r="MPA2" t="s">
        <v>32400</v>
      </c>
      <c r="MPB2" t="s">
        <v>20308</v>
      </c>
      <c r="MPC2" t="s">
        <v>22637</v>
      </c>
      <c r="MPD2" t="s">
        <v>24291</v>
      </c>
      <c r="MPE2" t="s">
        <v>28867</v>
      </c>
      <c r="MPF2" t="s">
        <v>31148</v>
      </c>
      <c r="MPG2" t="s">
        <v>26111</v>
      </c>
      <c r="MPH2" t="s">
        <v>29442</v>
      </c>
      <c r="MPI2" t="s">
        <v>26082</v>
      </c>
      <c r="MPJ2" t="s">
        <v>23102</v>
      </c>
      <c r="MPK2" t="s">
        <v>31532</v>
      </c>
      <c r="MPL2" t="s">
        <v>26112</v>
      </c>
      <c r="MPM2" t="s">
        <v>31185</v>
      </c>
      <c r="MPN2" t="s">
        <v>25694</v>
      </c>
      <c r="MPO2" t="s">
        <v>19972</v>
      </c>
      <c r="MPP2" t="s">
        <v>22841</v>
      </c>
      <c r="MPQ2" t="s">
        <v>24359</v>
      </c>
      <c r="MPR2" t="s">
        <v>31120</v>
      </c>
      <c r="MPS2" t="s">
        <v>31121</v>
      </c>
      <c r="MPT2" t="s">
        <v>26607</v>
      </c>
      <c r="MPU2" t="s">
        <v>25808</v>
      </c>
      <c r="MPV2" t="s">
        <v>23143</v>
      </c>
      <c r="MPW2" t="s">
        <v>29443</v>
      </c>
      <c r="MPX2" t="s">
        <v>19589</v>
      </c>
      <c r="MPY2" t="s">
        <v>30987</v>
      </c>
      <c r="MPZ2" t="s">
        <v>19590</v>
      </c>
      <c r="MQA2" t="s">
        <v>23283</v>
      </c>
      <c r="MQB2" t="s">
        <v>19745</v>
      </c>
      <c r="MQC2" t="s">
        <v>17790</v>
      </c>
      <c r="MQD2" t="s">
        <v>19681</v>
      </c>
      <c r="MQE2" t="s">
        <v>31186</v>
      </c>
      <c r="MQF2" t="s">
        <v>23143</v>
      </c>
      <c r="MQG2" t="s">
        <v>25559</v>
      </c>
      <c r="MQH2" t="s">
        <v>25228</v>
      </c>
      <c r="MQI2" t="s">
        <v>17955</v>
      </c>
      <c r="MQJ2" t="s">
        <v>29522</v>
      </c>
      <c r="MQK2" t="s">
        <v>22450</v>
      </c>
      <c r="MQL2" t="s">
        <v>24362</v>
      </c>
      <c r="MQM2" t="s">
        <v>25842</v>
      </c>
      <c r="MQN2" t="s">
        <v>24458</v>
      </c>
      <c r="MQO2" t="s">
        <v>25957</v>
      </c>
      <c r="MQP2" t="s">
        <v>17862</v>
      </c>
      <c r="MQQ2" t="s">
        <v>20511</v>
      </c>
      <c r="MQR2" t="s">
        <v>32097</v>
      </c>
      <c r="MQS2" t="s">
        <v>19378</v>
      </c>
      <c r="MQT2" t="s">
        <v>24713</v>
      </c>
      <c r="MQU2" t="s">
        <v>20127</v>
      </c>
      <c r="MQV2" t="s">
        <v>20117</v>
      </c>
      <c r="MQW2" t="s">
        <v>25725</v>
      </c>
      <c r="MQX2" t="s">
        <v>28255</v>
      </c>
      <c r="MQY2" t="s">
        <v>24475</v>
      </c>
      <c r="MQZ2" t="s">
        <v>20552</v>
      </c>
      <c r="MRA2" t="s">
        <v>25679</v>
      </c>
      <c r="MRB2" t="s">
        <v>32293</v>
      </c>
      <c r="MRC2" t="s">
        <v>32560</v>
      </c>
      <c r="MRD2" t="s">
        <v>32446</v>
      </c>
      <c r="MRE2" t="s">
        <v>32447</v>
      </c>
      <c r="MRF2" t="s">
        <v>19798</v>
      </c>
      <c r="MRG2" t="s">
        <v>20130</v>
      </c>
      <c r="MRH2" t="s">
        <v>32561</v>
      </c>
      <c r="MRI2" t="s">
        <v>32098</v>
      </c>
      <c r="MRJ2" t="s">
        <v>25688</v>
      </c>
      <c r="MRK2" t="s">
        <v>20131</v>
      </c>
      <c r="MRL2" t="s">
        <v>32372</v>
      </c>
      <c r="MRM2" t="s">
        <v>32099</v>
      </c>
      <c r="MRN2" t="s">
        <v>20064</v>
      </c>
      <c r="MRO2" t="s">
        <v>22639</v>
      </c>
      <c r="MRP2" t="s">
        <v>23194</v>
      </c>
      <c r="MRQ2" t="s">
        <v>31876</v>
      </c>
      <c r="MRR2" t="s">
        <v>28025</v>
      </c>
      <c r="MRS2" t="s">
        <v>32080</v>
      </c>
      <c r="MRT2" t="s">
        <v>23923</v>
      </c>
      <c r="MRU2" t="s">
        <v>22640</v>
      </c>
      <c r="MRV2" t="s">
        <v>31902</v>
      </c>
      <c r="MRW2" t="s">
        <v>20065</v>
      </c>
      <c r="MRX2" t="s">
        <v>32448</v>
      </c>
      <c r="MRY2" t="s">
        <v>22338</v>
      </c>
      <c r="MRZ2" t="s">
        <v>19682</v>
      </c>
      <c r="MSA2" t="s">
        <v>31318</v>
      </c>
      <c r="MSB2" t="s">
        <v>23322</v>
      </c>
      <c r="MSC2" t="s">
        <v>31071</v>
      </c>
      <c r="MSD2" t="s">
        <v>26586</v>
      </c>
      <c r="MSE2" t="s">
        <v>23307</v>
      </c>
      <c r="MSF2" t="s">
        <v>17863</v>
      </c>
      <c r="MSG2" t="s">
        <v>29523</v>
      </c>
      <c r="MSH2" t="s">
        <v>26581</v>
      </c>
      <c r="MSI2" t="s">
        <v>29642</v>
      </c>
      <c r="MSJ2" t="s">
        <v>20223</v>
      </c>
      <c r="MSK2" t="s">
        <v>22638</v>
      </c>
      <c r="MSL2" t="s">
        <v>17861</v>
      </c>
      <c r="MSM2" t="s">
        <v>17958</v>
      </c>
      <c r="MSN2" t="s">
        <v>17864</v>
      </c>
      <c r="MSO2" t="s">
        <v>20404</v>
      </c>
      <c r="MSP2" t="s">
        <v>29274</v>
      </c>
      <c r="MSQ2" t="s">
        <v>29280</v>
      </c>
      <c r="MSR2" t="s">
        <v>25561</v>
      </c>
      <c r="MSS2" t="s">
        <v>29368</v>
      </c>
      <c r="MST2" t="s">
        <v>20314</v>
      </c>
      <c r="MSU2" t="s">
        <v>28869</v>
      </c>
      <c r="MSV2" t="s">
        <v>20551</v>
      </c>
      <c r="MSW2" t="s">
        <v>24956</v>
      </c>
      <c r="MSX2" t="s">
        <v>29749</v>
      </c>
      <c r="MSY2" t="s">
        <v>17834</v>
      </c>
      <c r="MSZ2" t="s">
        <v>26702</v>
      </c>
      <c r="MTA2" t="s">
        <v>24556</v>
      </c>
      <c r="MTB2" t="s">
        <v>26769</v>
      </c>
      <c r="MTC2" t="s">
        <v>22319</v>
      </c>
      <c r="MTD2" t="s">
        <v>22240</v>
      </c>
      <c r="MTE2" t="s">
        <v>25937</v>
      </c>
      <c r="MTF2" t="s">
        <v>26069</v>
      </c>
      <c r="MTG2" t="s">
        <v>31321</v>
      </c>
      <c r="MTH2" t="s">
        <v>32362</v>
      </c>
      <c r="MTI2" t="s">
        <v>20406</v>
      </c>
      <c r="MTJ2" t="s">
        <v>29366</v>
      </c>
      <c r="MTK2" t="s">
        <v>28256</v>
      </c>
      <c r="MTL2" t="s">
        <v>32562</v>
      </c>
      <c r="MTM2" t="s">
        <v>31821</v>
      </c>
      <c r="MTN2" t="s">
        <v>22343</v>
      </c>
      <c r="MTO2" t="s">
        <v>26995</v>
      </c>
      <c r="MTP2" t="s">
        <v>32563</v>
      </c>
      <c r="MTQ2" t="s">
        <v>32564</v>
      </c>
      <c r="MTR2" t="s">
        <v>26166</v>
      </c>
      <c r="MTS2" t="s">
        <v>22373</v>
      </c>
      <c r="MTT2" t="s">
        <v>29441</v>
      </c>
      <c r="MTU2" t="s">
        <v>32373</v>
      </c>
      <c r="MTV2" t="s">
        <v>31701</v>
      </c>
      <c r="MTW2" t="s">
        <v>31154</v>
      </c>
      <c r="MTX2" t="s">
        <v>19666</v>
      </c>
      <c r="MTY2" t="s">
        <v>17865</v>
      </c>
      <c r="MTZ2" t="s">
        <v>25960</v>
      </c>
      <c r="MUA2" t="s">
        <v>19862</v>
      </c>
      <c r="MUB2" t="s">
        <v>28182</v>
      </c>
      <c r="MUC2" t="s">
        <v>29438</v>
      </c>
      <c r="MUD2" t="s">
        <v>24714</v>
      </c>
      <c r="MUE2" t="s">
        <v>23198</v>
      </c>
      <c r="MUF2" t="s">
        <v>26117</v>
      </c>
      <c r="MUG2" t="s">
        <v>30967</v>
      </c>
      <c r="MUH2" t="s">
        <v>25230</v>
      </c>
      <c r="MUI2" t="s">
        <v>21252</v>
      </c>
      <c r="MUJ2" t="s">
        <v>30492</v>
      </c>
      <c r="MUK2" t="s">
        <v>30769</v>
      </c>
      <c r="MUL2" t="s">
        <v>25085</v>
      </c>
      <c r="MUM2" t="s">
        <v>32843</v>
      </c>
      <c r="MUN2" t="s">
        <v>24406</v>
      </c>
      <c r="MUO2" t="s">
        <v>30613</v>
      </c>
      <c r="MUP2" t="s">
        <v>29546</v>
      </c>
      <c r="MUQ2" t="s">
        <v>31664</v>
      </c>
      <c r="MUR2" t="s">
        <v>29844</v>
      </c>
      <c r="MUS2" t="s">
        <v>30413</v>
      </c>
      <c r="MUT2" t="s">
        <v>17585</v>
      </c>
      <c r="MUU2" t="s">
        <v>24548</v>
      </c>
      <c r="MUV2" t="s">
        <v>25999</v>
      </c>
      <c r="MUW2" t="s">
        <v>27657</v>
      </c>
      <c r="MUX2" t="s">
        <v>21085</v>
      </c>
      <c r="MUY2" t="s">
        <v>26063</v>
      </c>
      <c r="MUZ2" t="s">
        <v>18146</v>
      </c>
      <c r="MVA2" t="s">
        <v>24653</v>
      </c>
      <c r="MVB2" t="s">
        <v>24790</v>
      </c>
      <c r="MVC2" t="s">
        <v>27076</v>
      </c>
      <c r="MVD2" t="s">
        <v>25893</v>
      </c>
      <c r="MVE2" t="s">
        <v>22397</v>
      </c>
      <c r="MVF2" t="s">
        <v>26485</v>
      </c>
      <c r="MVG2" t="s">
        <v>23346</v>
      </c>
      <c r="MVH2" t="s">
        <v>32242</v>
      </c>
      <c r="MVI2" t="s">
        <v>32996</v>
      </c>
      <c r="MVJ2" t="s">
        <v>25783</v>
      </c>
      <c r="MVK2" t="s">
        <v>30615</v>
      </c>
      <c r="MVL2" t="s">
        <v>31657</v>
      </c>
      <c r="MVM2" t="s">
        <v>20717</v>
      </c>
      <c r="MVN2" t="s">
        <v>21888</v>
      </c>
      <c r="MVO2" t="s">
        <v>32243</v>
      </c>
      <c r="MVP2" t="s">
        <v>20887</v>
      </c>
      <c r="MVQ2" t="s">
        <v>30763</v>
      </c>
      <c r="MVR2" t="s">
        <v>28251</v>
      </c>
      <c r="MVS2" t="s">
        <v>22307</v>
      </c>
      <c r="MVT2" t="s">
        <v>21421</v>
      </c>
      <c r="MVU2" t="s">
        <v>26763</v>
      </c>
      <c r="MVV2" t="s">
        <v>18147</v>
      </c>
      <c r="MVW2" t="s">
        <v>17626</v>
      </c>
      <c r="MVX2" t="s">
        <v>30764</v>
      </c>
      <c r="MVY2" t="s">
        <v>32638</v>
      </c>
      <c r="MVZ2" t="s">
        <v>17166</v>
      </c>
      <c r="MWA2" t="s">
        <v>26065</v>
      </c>
      <c r="MWB2" t="s">
        <v>33075</v>
      </c>
      <c r="MWC2" t="s">
        <v>21823</v>
      </c>
      <c r="MWD2" t="s">
        <v>21756</v>
      </c>
      <c r="MWE2" t="s">
        <v>22156</v>
      </c>
      <c r="MWF2" t="s">
        <v>18991</v>
      </c>
      <c r="MWG2" t="s">
        <v>21600</v>
      </c>
      <c r="MWH2" t="s">
        <v>27465</v>
      </c>
      <c r="MWI2" t="s">
        <v>19166</v>
      </c>
      <c r="MWJ2" t="s">
        <v>22127</v>
      </c>
      <c r="MWK2" t="s">
        <v>23073</v>
      </c>
      <c r="MWL2" t="s">
        <v>24996</v>
      </c>
      <c r="MWM2" t="s">
        <v>29821</v>
      </c>
      <c r="MWN2" t="s">
        <v>19084</v>
      </c>
      <c r="MWO2" t="s">
        <v>25291</v>
      </c>
      <c r="MWP2" t="s">
        <v>32862</v>
      </c>
      <c r="MWQ2" t="s">
        <v>33085</v>
      </c>
      <c r="MWR2" t="s">
        <v>24187</v>
      </c>
      <c r="MWS2" t="s">
        <v>18402</v>
      </c>
      <c r="MWT2" t="s">
        <v>28707</v>
      </c>
      <c r="MWU2" t="s">
        <v>19476</v>
      </c>
      <c r="MWV2" t="s">
        <v>29207</v>
      </c>
      <c r="MWW2" t="s">
        <v>32788</v>
      </c>
      <c r="MWX2" t="s">
        <v>24214</v>
      </c>
      <c r="MWY2" t="s">
        <v>25784</v>
      </c>
      <c r="MWZ2" t="s">
        <v>28708</v>
      </c>
      <c r="MXA2" t="s">
        <v>28647</v>
      </c>
      <c r="MXB2" t="s">
        <v>21757</v>
      </c>
      <c r="MXC2" t="s">
        <v>30618</v>
      </c>
      <c r="MXD2" t="s">
        <v>27437</v>
      </c>
      <c r="MXE2" t="s">
        <v>24593</v>
      </c>
      <c r="MXF2" t="s">
        <v>19529</v>
      </c>
      <c r="MXG2" t="s">
        <v>32841</v>
      </c>
      <c r="MXH2" t="s">
        <v>21367</v>
      </c>
      <c r="MXI2" t="s">
        <v>22920</v>
      </c>
      <c r="MXJ2" t="s">
        <v>23871</v>
      </c>
      <c r="MXK2" t="s">
        <v>29271</v>
      </c>
      <c r="MXL2" t="s">
        <v>26302</v>
      </c>
      <c r="MXM2" t="s">
        <v>29239</v>
      </c>
      <c r="MXN2" t="s">
        <v>25885</v>
      </c>
      <c r="MXO2" t="s">
        <v>25292</v>
      </c>
      <c r="MXP2" t="s">
        <v>29851</v>
      </c>
      <c r="MXQ2" t="s">
        <v>32026</v>
      </c>
      <c r="MXR2" t="s">
        <v>26369</v>
      </c>
      <c r="MXS2" t="s">
        <v>26295</v>
      </c>
      <c r="MXT2" t="s">
        <v>30418</v>
      </c>
      <c r="MXU2" t="s">
        <v>30318</v>
      </c>
      <c r="MXV2" t="s">
        <v>31316</v>
      </c>
      <c r="MXW2" t="s">
        <v>33135</v>
      </c>
      <c r="MXX2" t="s">
        <v>24930</v>
      </c>
      <c r="MXY2" t="s">
        <v>32842</v>
      </c>
      <c r="MXZ2" t="s">
        <v>29582</v>
      </c>
      <c r="MYA2" t="s">
        <v>33099</v>
      </c>
      <c r="MYB2" t="s">
        <v>27301</v>
      </c>
      <c r="MYC2" t="s">
        <v>31035</v>
      </c>
      <c r="MYD2" t="s">
        <v>17076</v>
      </c>
      <c r="MYE2" t="s">
        <v>17040</v>
      </c>
      <c r="MYF2" t="s">
        <v>18492</v>
      </c>
      <c r="MYG2" t="s">
        <v>26446</v>
      </c>
      <c r="MYH2" t="s">
        <v>22308</v>
      </c>
      <c r="MYI2" t="s">
        <v>26915</v>
      </c>
      <c r="MYJ2" t="s">
        <v>21157</v>
      </c>
      <c r="MYK2" t="s">
        <v>18915</v>
      </c>
      <c r="MYL2" t="s">
        <v>21591</v>
      </c>
      <c r="MYM2" t="s">
        <v>30358</v>
      </c>
      <c r="MYN2" t="s">
        <v>20823</v>
      </c>
      <c r="MYO2" t="s">
        <v>27669</v>
      </c>
      <c r="MYP2" t="s">
        <v>25493</v>
      </c>
      <c r="MYQ2" t="s">
        <v>23401</v>
      </c>
      <c r="MYR2" t="s">
        <v>26834</v>
      </c>
      <c r="MYS2" t="s">
        <v>28070</v>
      </c>
      <c r="MYT2" t="s">
        <v>27183</v>
      </c>
      <c r="MYU2" t="s">
        <v>28592</v>
      </c>
      <c r="MYV2" t="s">
        <v>21427</v>
      </c>
      <c r="MYW2" t="s">
        <v>28515</v>
      </c>
      <c r="MYX2" t="s">
        <v>21431</v>
      </c>
      <c r="MYY2" t="s">
        <v>17462</v>
      </c>
      <c r="MYZ2" t="s">
        <v>28071</v>
      </c>
      <c r="MZA2" t="s">
        <v>23371</v>
      </c>
      <c r="MZB2" t="s">
        <v>23109</v>
      </c>
      <c r="MZC2" t="s">
        <v>29794</v>
      </c>
      <c r="MZD2" t="s">
        <v>29795</v>
      </c>
      <c r="MZE2" t="s">
        <v>23141</v>
      </c>
      <c r="MZF2" t="s">
        <v>27262</v>
      </c>
      <c r="MZG2" t="s">
        <v>24829</v>
      </c>
      <c r="MZH2" t="s">
        <v>18338</v>
      </c>
      <c r="MZI2" t="s">
        <v>25086</v>
      </c>
      <c r="MZJ2" t="s">
        <v>25086</v>
      </c>
      <c r="MZK2" t="s">
        <v>24655</v>
      </c>
      <c r="MZL2" t="s">
        <v>18812</v>
      </c>
      <c r="MZM2" t="s">
        <v>18148</v>
      </c>
      <c r="MZN2" t="s">
        <v>17042</v>
      </c>
      <c r="MZO2" t="s">
        <v>28593</v>
      </c>
      <c r="MZP2" t="s">
        <v>17135</v>
      </c>
      <c r="MZQ2" t="s">
        <v>29285</v>
      </c>
      <c r="MZR2" t="s">
        <v>25028</v>
      </c>
      <c r="MZS2" t="s">
        <v>19463</v>
      </c>
      <c r="MZT2" t="s">
        <v>32027</v>
      </c>
      <c r="MZU2" t="s">
        <v>20931</v>
      </c>
      <c r="MZV2" t="s">
        <v>32028</v>
      </c>
      <c r="MZW2" t="s">
        <v>25798</v>
      </c>
      <c r="MZX2" t="s">
        <v>25785</v>
      </c>
      <c r="MZY2" t="s">
        <v>30493</v>
      </c>
      <c r="MZZ2" t="s">
        <v>21428</v>
      </c>
      <c r="NAA2" t="s">
        <v>23447</v>
      </c>
      <c r="NAB2" t="s">
        <v>27122</v>
      </c>
      <c r="NAC2" t="s">
        <v>27184</v>
      </c>
      <c r="NAD2" t="s">
        <v>28810</v>
      </c>
      <c r="NAE2" t="s">
        <v>20442</v>
      </c>
      <c r="NAF2" t="s">
        <v>18816</v>
      </c>
      <c r="NAG2" t="s">
        <v>18052</v>
      </c>
      <c r="NAH2" t="s">
        <v>25198</v>
      </c>
      <c r="NAI2" t="s">
        <v>30767</v>
      </c>
      <c r="NAJ2" t="s">
        <v>25087</v>
      </c>
      <c r="NAK2" t="s">
        <v>20304</v>
      </c>
      <c r="NAL2" t="s">
        <v>27782</v>
      </c>
      <c r="NAM2" t="s">
        <v>31591</v>
      </c>
      <c r="NAN2" t="s">
        <v>18478</v>
      </c>
      <c r="NAO2" t="s">
        <v>24070</v>
      </c>
      <c r="NAP2" t="s">
        <v>18711</v>
      </c>
      <c r="NAQ2" t="s">
        <v>31400</v>
      </c>
      <c r="NAR2" t="s">
        <v>19321</v>
      </c>
      <c r="NAS2" t="s">
        <v>18727</v>
      </c>
      <c r="NAT2" t="s">
        <v>30768</v>
      </c>
      <c r="NAU2" t="s">
        <v>27872</v>
      </c>
      <c r="NAV2" t="s">
        <v>18814</v>
      </c>
      <c r="NAW2" t="s">
        <v>18815</v>
      </c>
      <c r="NAX2" t="s">
        <v>31666</v>
      </c>
      <c r="NAY2" t="s">
        <v>31667</v>
      </c>
      <c r="NAZ2" t="s">
        <v>24830</v>
      </c>
      <c r="NBA2" t="s">
        <v>31809</v>
      </c>
      <c r="NBB2" t="s">
        <v>24582</v>
      </c>
      <c r="NBC2" t="s">
        <v>23787</v>
      </c>
      <c r="NBD2" t="s">
        <v>29024</v>
      </c>
      <c r="NBE2" t="s">
        <v>30874</v>
      </c>
      <c r="NBF2" t="s">
        <v>31037</v>
      </c>
      <c r="NBG2" t="s">
        <v>30620</v>
      </c>
      <c r="NBH2" t="s">
        <v>32639</v>
      </c>
      <c r="NBI2" t="s">
        <v>26371</v>
      </c>
      <c r="NBJ2" t="s">
        <v>24773</v>
      </c>
      <c r="NBK2" t="s">
        <v>32250</v>
      </c>
      <c r="NBL2" t="s">
        <v>31796</v>
      </c>
      <c r="NBM2" t="s">
        <v>30494</v>
      </c>
      <c r="NBN2" t="s">
        <v>30495</v>
      </c>
      <c r="NBO2" t="s">
        <v>18232</v>
      </c>
      <c r="NBP2" t="s">
        <v>30421</v>
      </c>
      <c r="NBQ2" t="s">
        <v>31401</v>
      </c>
      <c r="NBR2" t="s">
        <v>20521</v>
      </c>
      <c r="NBS2" t="s">
        <v>28710</v>
      </c>
      <c r="NBT2" t="s">
        <v>25030</v>
      </c>
      <c r="NBU2" t="s">
        <v>17282</v>
      </c>
      <c r="NBV2" t="s">
        <v>20546</v>
      </c>
      <c r="NBW2" t="s">
        <v>28917</v>
      </c>
      <c r="NBX2" t="s">
        <v>30608</v>
      </c>
      <c r="NBY2" t="s">
        <v>27273</v>
      </c>
      <c r="NBZ2" t="s">
        <v>22447</v>
      </c>
      <c r="NCA2" t="s">
        <v>27578</v>
      </c>
      <c r="NCB2" t="s">
        <v>19866</v>
      </c>
      <c r="NCC2" t="s">
        <v>27258</v>
      </c>
      <c r="NCD2" t="s">
        <v>17878</v>
      </c>
      <c r="NCE2" t="s">
        <v>31236</v>
      </c>
      <c r="NCF2" t="s">
        <v>20309</v>
      </c>
      <c r="NCG2" t="s">
        <v>20317</v>
      </c>
      <c r="NCH2" t="s">
        <v>30244</v>
      </c>
      <c r="NCI2" t="s">
        <v>28058</v>
      </c>
      <c r="NCJ2" t="s">
        <v>29222</v>
      </c>
      <c r="NCK2" t="s">
        <v>28905</v>
      </c>
      <c r="NCL2" t="s">
        <v>17478</v>
      </c>
      <c r="NCM2" t="s">
        <v>17307</v>
      </c>
      <c r="NCN2" t="s">
        <v>29178</v>
      </c>
      <c r="NCO2" t="s">
        <v>25786</v>
      </c>
      <c r="NCP2" t="s">
        <v>26278</v>
      </c>
      <c r="NCQ2" t="s">
        <v>31475</v>
      </c>
      <c r="NCR2" t="s">
        <v>30772</v>
      </c>
      <c r="NCS2" t="s">
        <v>22923</v>
      </c>
      <c r="NCT2" t="s">
        <v>19492</v>
      </c>
      <c r="NCU2" t="s">
        <v>28378</v>
      </c>
      <c r="NCV2" t="s">
        <v>25339</v>
      </c>
      <c r="NCW2" t="s">
        <v>28691</v>
      </c>
      <c r="NCX2" t="s">
        <v>31402</v>
      </c>
      <c r="NCY2" t="s">
        <v>19530</v>
      </c>
      <c r="NCZ2" t="s">
        <v>22234</v>
      </c>
      <c r="NDA2" t="s">
        <v>19167</v>
      </c>
      <c r="NDB2" t="s">
        <v>27784</v>
      </c>
      <c r="NDC2" t="s">
        <v>27580</v>
      </c>
      <c r="NDD2" t="s">
        <v>21663</v>
      </c>
      <c r="NDE2" t="s">
        <v>18889</v>
      </c>
      <c r="NDF2" t="s">
        <v>25244</v>
      </c>
      <c r="NDG2" t="s">
        <v>19913</v>
      </c>
      <c r="NDH2" t="s">
        <v>23144</v>
      </c>
      <c r="NDI2" t="s">
        <v>26447</v>
      </c>
      <c r="NDJ2" t="s">
        <v>26003</v>
      </c>
      <c r="NDK2" t="s">
        <v>19138</v>
      </c>
      <c r="NDL2" t="s">
        <v>28953</v>
      </c>
      <c r="NDM2" t="s">
        <v>23191</v>
      </c>
      <c r="NDN2" t="s">
        <v>23044</v>
      </c>
      <c r="NDO2" t="s">
        <v>24931</v>
      </c>
      <c r="NDP2" t="s">
        <v>20777</v>
      </c>
      <c r="NDQ2" t="s">
        <v>18494</v>
      </c>
      <c r="NDR2" t="s">
        <v>24550</v>
      </c>
      <c r="NDS2" t="s">
        <v>24648</v>
      </c>
      <c r="NDT2" t="s">
        <v>21635</v>
      </c>
      <c r="NDU2" t="s">
        <v>17649</v>
      </c>
      <c r="NDV2" t="s">
        <v>18733</v>
      </c>
      <c r="NDW2" t="s">
        <v>26828</v>
      </c>
      <c r="NDX2" t="s">
        <v>28594</v>
      </c>
      <c r="NDY2" t="s">
        <v>24176</v>
      </c>
      <c r="NDZ2" t="s">
        <v>27785</v>
      </c>
      <c r="NEA2" t="s">
        <v>24816</v>
      </c>
      <c r="NEB2" t="s">
        <v>31459</v>
      </c>
      <c r="NEC2" t="s">
        <v>24774</v>
      </c>
      <c r="NED2" t="s">
        <v>31664</v>
      </c>
      <c r="NEE2" t="s">
        <v>20446</v>
      </c>
      <c r="NEF2" t="s">
        <v>17023</v>
      </c>
      <c r="NEG2" t="s">
        <v>28252</v>
      </c>
      <c r="NEH2" t="s">
        <v>21183</v>
      </c>
      <c r="NEI2" t="s">
        <v>26981</v>
      </c>
      <c r="NEJ2" t="s">
        <v>22919</v>
      </c>
      <c r="NEK2" t="s">
        <v>26531</v>
      </c>
      <c r="NEL2" t="s">
        <v>23013</v>
      </c>
      <c r="NEM2" t="s">
        <v>24158</v>
      </c>
      <c r="NEN2" t="s">
        <v>17287</v>
      </c>
      <c r="NEO2" t="s">
        <v>30775</v>
      </c>
      <c r="NEP2" t="s">
        <v>22481</v>
      </c>
      <c r="NEQ2" t="s">
        <v>30033</v>
      </c>
      <c r="NER2" t="s">
        <v>18863</v>
      </c>
      <c r="NES2" t="s">
        <v>23282</v>
      </c>
      <c r="NET2" t="s">
        <v>27123</v>
      </c>
      <c r="NEU2" t="s">
        <v>26532</v>
      </c>
      <c r="NEV2" t="s">
        <v>25276</v>
      </c>
      <c r="NEW2" t="s">
        <v>18233</v>
      </c>
      <c r="NEX2" t="s">
        <v>31248</v>
      </c>
      <c r="NEY2" t="s">
        <v>18495</v>
      </c>
      <c r="NEZ2" t="s">
        <v>31810</v>
      </c>
      <c r="NFA2" t="s">
        <v>29667</v>
      </c>
      <c r="NFB2" t="s">
        <v>30419</v>
      </c>
      <c r="NFC2" t="s">
        <v>31437</v>
      </c>
      <c r="NFD2" t="s">
        <v>32614</v>
      </c>
      <c r="NFE2" t="s">
        <v>17479</v>
      </c>
      <c r="NFF2" t="s">
        <v>30776</v>
      </c>
      <c r="NFG2" t="s">
        <v>28974</v>
      </c>
      <c r="NFH2" t="s">
        <v>23403</v>
      </c>
      <c r="NFI2" t="s">
        <v>23012</v>
      </c>
      <c r="NFJ2" t="s">
        <v>26918</v>
      </c>
      <c r="NFK2" t="s">
        <v>20825</v>
      </c>
      <c r="NFL2" t="s">
        <v>21158</v>
      </c>
      <c r="NFM2" t="s">
        <v>21159</v>
      </c>
      <c r="NFN2" t="s">
        <v>26919</v>
      </c>
      <c r="NFO2" t="s">
        <v>32249</v>
      </c>
      <c r="NFP2" t="s">
        <v>27489</v>
      </c>
      <c r="NFQ2" t="s">
        <v>27703</v>
      </c>
      <c r="NFR2" t="s">
        <v>19466</v>
      </c>
      <c r="NFS2" t="s">
        <v>17077</v>
      </c>
      <c r="NFT2" t="s">
        <v>20779</v>
      </c>
      <c r="NFU2" t="s">
        <v>30138</v>
      </c>
      <c r="NFV2" t="s">
        <v>25029</v>
      </c>
      <c r="NFW2" t="s">
        <v>21217</v>
      </c>
      <c r="NFX2" t="s">
        <v>29791</v>
      </c>
      <c r="NFY2" t="s">
        <v>28074</v>
      </c>
      <c r="NFZ2" t="s">
        <v>18092</v>
      </c>
      <c r="NGA2" t="s">
        <v>32881</v>
      </c>
      <c r="NGB2" t="s">
        <v>32866</v>
      </c>
      <c r="NGC2" t="s">
        <v>23764</v>
      </c>
      <c r="NGD2" t="s">
        <v>24832</v>
      </c>
      <c r="NGE2" t="s">
        <v>19322</v>
      </c>
      <c r="NGF2" t="s">
        <v>27187</v>
      </c>
      <c r="NGG2" t="s">
        <v>28253</v>
      </c>
      <c r="NGH2" t="s">
        <v>27582</v>
      </c>
      <c r="NGI2" t="s">
        <v>21988</v>
      </c>
      <c r="NGJ2" t="s">
        <v>24409</v>
      </c>
      <c r="NGK2" t="s">
        <v>30253</v>
      </c>
      <c r="NGL2" t="s">
        <v>27964</v>
      </c>
      <c r="NGM2" t="s">
        <v>25918</v>
      </c>
      <c r="NGN2" t="s">
        <v>19531</v>
      </c>
      <c r="NGO2" t="s">
        <v>17268</v>
      </c>
      <c r="NGP2" t="s">
        <v>24270</v>
      </c>
      <c r="NGQ2" t="s">
        <v>27870</v>
      </c>
      <c r="NGR2" t="s">
        <v>26448</v>
      </c>
      <c r="NGS2" t="s">
        <v>29628</v>
      </c>
      <c r="NGT2" t="s">
        <v>24605</v>
      </c>
      <c r="NGU2" t="s">
        <v>29159</v>
      </c>
      <c r="NGV2" t="s">
        <v>32627</v>
      </c>
      <c r="NGW2" t="s">
        <v>23533</v>
      </c>
      <c r="NGX2" t="s">
        <v>30420</v>
      </c>
      <c r="NGY2" t="s">
        <v>33146</v>
      </c>
      <c r="NGZ2" t="s">
        <v>19665</v>
      </c>
      <c r="NHA2" t="s">
        <v>24365</v>
      </c>
      <c r="NHB2" t="s">
        <v>27787</v>
      </c>
      <c r="NHC2" t="s">
        <v>27966</v>
      </c>
      <c r="NHD2" t="s">
        <v>30139</v>
      </c>
      <c r="NHE2" t="s">
        <v>33145</v>
      </c>
      <c r="NHF2" t="s">
        <v>22199</v>
      </c>
      <c r="NHG2" t="s">
        <v>20721</v>
      </c>
      <c r="NHH2" t="s">
        <v>31296</v>
      </c>
      <c r="NHI2" t="s">
        <v>27077</v>
      </c>
      <c r="NHJ2" t="s">
        <v>31315</v>
      </c>
      <c r="NHK2" t="s">
        <v>21961</v>
      </c>
      <c r="NHL2" t="s">
        <v>31526</v>
      </c>
      <c r="NHM2" t="s">
        <v>27967</v>
      </c>
      <c r="NHN2" t="s">
        <v>30777</v>
      </c>
      <c r="NHO2" t="s">
        <v>33147</v>
      </c>
      <c r="NHP2" t="s">
        <v>27649</v>
      </c>
      <c r="NHQ2" t="s">
        <v>22579</v>
      </c>
      <c r="NHR2" t="s">
        <v>26239</v>
      </c>
      <c r="NHS2" t="s">
        <v>33033</v>
      </c>
      <c r="NHT2" t="s">
        <v>17043</v>
      </c>
      <c r="NHU2" t="s">
        <v>27018</v>
      </c>
      <c r="NHV2" t="s">
        <v>28176</v>
      </c>
      <c r="NHW2" t="s">
        <v>28022</v>
      </c>
      <c r="NHX2" t="s">
        <v>26255</v>
      </c>
      <c r="NHY2" t="s">
        <v>18053</v>
      </c>
      <c r="NHZ2" t="s">
        <v>18712</v>
      </c>
      <c r="NIA2" t="s">
        <v>18819</v>
      </c>
      <c r="NIB2" t="s">
        <v>18819</v>
      </c>
      <c r="NIC2" t="s">
        <v>21251</v>
      </c>
      <c r="NID2" t="s">
        <v>30778</v>
      </c>
      <c r="NIE2" t="s">
        <v>24132</v>
      </c>
      <c r="NIF2" t="s">
        <v>20763</v>
      </c>
      <c r="NIG2" t="s">
        <v>20158</v>
      </c>
      <c r="NIH2" t="s">
        <v>26227</v>
      </c>
      <c r="NII2" t="s">
        <v>26227</v>
      </c>
      <c r="NIJ2" t="s">
        <v>31249</v>
      </c>
      <c r="NIK2" t="s">
        <v>31404</v>
      </c>
      <c r="NIL2" t="s">
        <v>30484</v>
      </c>
      <c r="NIM2" t="s">
        <v>27020</v>
      </c>
      <c r="NIN2" t="s">
        <v>28178</v>
      </c>
      <c r="NIO2" t="s">
        <v>27188</v>
      </c>
      <c r="NIP2" t="s">
        <v>28075</v>
      </c>
      <c r="NIQ2" t="s">
        <v>28803</v>
      </c>
      <c r="NIR2" t="s">
        <v>28076</v>
      </c>
      <c r="NIS2" t="s">
        <v>26768</v>
      </c>
      <c r="NIT2" t="s">
        <v>28101</v>
      </c>
      <c r="NIU2" t="s">
        <v>28254</v>
      </c>
      <c r="NIV2" t="s">
        <v>28023</v>
      </c>
      <c r="NIW2" t="s">
        <v>31222</v>
      </c>
      <c r="NIX2" t="s">
        <v>26321</v>
      </c>
      <c r="NIY2" t="s">
        <v>26533</v>
      </c>
      <c r="NIZ2" t="s">
        <v>22921</v>
      </c>
      <c r="NJA2" t="s">
        <v>28077</v>
      </c>
      <c r="NJB2" t="s">
        <v>31813</v>
      </c>
      <c r="NJC2" t="s">
        <v>24606</v>
      </c>
      <c r="NJD2" t="s">
        <v>22559</v>
      </c>
      <c r="NJE2" t="s">
        <v>18150</v>
      </c>
      <c r="NJF2" t="s">
        <v>27021</v>
      </c>
      <c r="NJG2" t="s">
        <v>24438</v>
      </c>
      <c r="NJH2" t="s">
        <v>30934</v>
      </c>
      <c r="NJI2" t="s">
        <v>33182</v>
      </c>
      <c r="NJJ2" t="s">
        <v>27681</v>
      </c>
      <c r="NJK2" t="s">
        <v>20737</v>
      </c>
      <c r="NJL2" t="s">
        <v>33034</v>
      </c>
      <c r="NJM2" t="s">
        <v>22793</v>
      </c>
      <c r="NJN2" t="s">
        <v>32625</v>
      </c>
      <c r="NJO2" t="s">
        <v>26571</v>
      </c>
      <c r="NJP2" t="s">
        <v>29078</v>
      </c>
      <c r="NJQ2" t="s">
        <v>31531</v>
      </c>
      <c r="NJR2" t="s">
        <v>18713</v>
      </c>
      <c r="NJS2" t="s">
        <v>18883</v>
      </c>
      <c r="NJT2" t="s">
        <v>18868</v>
      </c>
      <c r="NJU2" t="s">
        <v>29792</v>
      </c>
      <c r="NJV2" t="s">
        <v>21432</v>
      </c>
      <c r="NJW2" t="s">
        <v>21478</v>
      </c>
      <c r="NJX2" t="s">
        <v>32031</v>
      </c>
      <c r="NJY2" t="s">
        <v>26372</v>
      </c>
      <c r="NJZ2" t="s">
        <v>32882</v>
      </c>
      <c r="NKA2" t="s">
        <v>24363</v>
      </c>
      <c r="NKB2" t="s">
        <v>28754</v>
      </c>
      <c r="NKC2" t="s">
        <v>33101</v>
      </c>
      <c r="NKD2" t="s">
        <v>24161</v>
      </c>
      <c r="NKE2" t="s">
        <v>28802</v>
      </c>
      <c r="NKF2" t="s">
        <v>30319</v>
      </c>
      <c r="NKG2" t="s">
        <v>28596</v>
      </c>
      <c r="NKH2" t="s">
        <v>30034</v>
      </c>
      <c r="NKI2" t="s">
        <v>24346</v>
      </c>
      <c r="NKJ2" t="s">
        <v>29845</v>
      </c>
      <c r="NKK2" t="s">
        <v>18647</v>
      </c>
      <c r="NKL2" t="s">
        <v>24588</v>
      </c>
      <c r="NKM2" t="s">
        <v>27790</v>
      </c>
      <c r="NKN2" t="s">
        <v>18648</v>
      </c>
      <c r="NKO2" t="s">
        <v>24552</v>
      </c>
      <c r="NKP2" t="s">
        <v>24110</v>
      </c>
      <c r="NKQ2" t="s">
        <v>24775</v>
      </c>
      <c r="NKR2" t="s">
        <v>19362</v>
      </c>
      <c r="NKS2" t="s">
        <v>18339</v>
      </c>
      <c r="NKT2" t="s">
        <v>22683</v>
      </c>
      <c r="NKU2" t="s">
        <v>24553</v>
      </c>
      <c r="NKV2" t="s">
        <v>29130</v>
      </c>
      <c r="NKW2" t="s">
        <v>31317</v>
      </c>
      <c r="NKX2" t="s">
        <v>24607</v>
      </c>
      <c r="NKY2" t="s">
        <v>22158</v>
      </c>
      <c r="NKZ2" t="s">
        <v>27584</v>
      </c>
      <c r="NLA2" t="s">
        <v>30255</v>
      </c>
      <c r="NLB2" t="s">
        <v>31669</v>
      </c>
      <c r="NLC2" t="s">
        <v>21760</v>
      </c>
      <c r="NLD2" t="s">
        <v>21641</v>
      </c>
      <c r="NLE2" t="s">
        <v>27232</v>
      </c>
      <c r="NLF2" t="s">
        <v>27425</v>
      </c>
      <c r="NLG2" t="s">
        <v>21615</v>
      </c>
      <c r="NLH2" t="s">
        <v>21552</v>
      </c>
      <c r="NLI2" t="s">
        <v>20545</v>
      </c>
      <c r="NLJ2" t="s">
        <v>22910</v>
      </c>
      <c r="NLK2" t="s">
        <v>27189</v>
      </c>
      <c r="NLL2" t="s">
        <v>19582</v>
      </c>
      <c r="NLM2" t="s">
        <v>25245</v>
      </c>
      <c r="NLN2" t="s">
        <v>25188</v>
      </c>
      <c r="NLO2" t="s">
        <v>20738</v>
      </c>
      <c r="NLP2" t="s">
        <v>28981</v>
      </c>
      <c r="NLQ2" t="s">
        <v>22315</v>
      </c>
      <c r="NLR2" t="s">
        <v>22157</v>
      </c>
      <c r="NLS2" t="s">
        <v>27247</v>
      </c>
      <c r="NLT2" t="s">
        <v>20937</v>
      </c>
      <c r="NLU2" t="s">
        <v>18054</v>
      </c>
      <c r="NLV2" t="s">
        <v>18496</v>
      </c>
      <c r="NLW2" t="s">
        <v>16981</v>
      </c>
      <c r="NLX2" t="s">
        <v>22316</v>
      </c>
      <c r="NLY2" t="s">
        <v>23730</v>
      </c>
      <c r="NLZ2" t="s">
        <v>17483</v>
      </c>
      <c r="NMA2" t="s">
        <v>23448</v>
      </c>
      <c r="NMB2" t="s">
        <v>27238</v>
      </c>
      <c r="NMC2" t="s">
        <v>19261</v>
      </c>
      <c r="NMD2" t="s">
        <v>26334</v>
      </c>
      <c r="NME2" t="s">
        <v>19533</v>
      </c>
      <c r="NMF2" t="s">
        <v>19377</v>
      </c>
      <c r="NMG2" t="s">
        <v>19413</v>
      </c>
      <c r="NMH2" t="s">
        <v>27261</v>
      </c>
      <c r="NMI2" t="s">
        <v>28078</v>
      </c>
      <c r="NMJ2" t="s">
        <v>21060</v>
      </c>
      <c r="NMK2" t="s">
        <v>21708</v>
      </c>
      <c r="NML2" t="s">
        <v>32802</v>
      </c>
      <c r="NMM2" t="s">
        <v>20650</v>
      </c>
      <c r="NMN2" t="s">
        <v>28983</v>
      </c>
      <c r="NMO2" t="s">
        <v>31476</v>
      </c>
      <c r="NMP2" t="s">
        <v>19914</v>
      </c>
      <c r="NMQ2" t="s">
        <v>29100</v>
      </c>
      <c r="NMR2" t="s">
        <v>32252</v>
      </c>
      <c r="NMS2" t="s">
        <v>17210</v>
      </c>
      <c r="NMT2" t="s">
        <v>27226</v>
      </c>
      <c r="NMU2" t="s">
        <v>30227</v>
      </c>
      <c r="NMV2" t="s">
        <v>31816</v>
      </c>
      <c r="NMW2" t="s">
        <v>21812</v>
      </c>
      <c r="NMX2" t="s">
        <v>29101</v>
      </c>
      <c r="NMY2" t="s">
        <v>18235</v>
      </c>
      <c r="NMZ2" t="s">
        <v>20788</v>
      </c>
      <c r="NNA2" t="s">
        <v>26520</v>
      </c>
      <c r="NNB2" t="s">
        <v>29766</v>
      </c>
      <c r="NNC2" t="s">
        <v>21011</v>
      </c>
      <c r="NND2" t="s">
        <v>29793</v>
      </c>
      <c r="NNE2" t="s">
        <v>32033</v>
      </c>
      <c r="NNF2" t="s">
        <v>33102</v>
      </c>
      <c r="NNG2" t="s">
        <v>24554</v>
      </c>
      <c r="NNH2" t="s">
        <v>18344</v>
      </c>
      <c r="NNI2" t="s">
        <v>27078</v>
      </c>
      <c r="NNJ2" t="s">
        <v>26888</v>
      </c>
      <c r="NNK2" t="s">
        <v>19495</v>
      </c>
      <c r="NNL2" t="s">
        <v>26858</v>
      </c>
      <c r="NNM2" t="s">
        <v>26114</v>
      </c>
      <c r="NNN2" t="s">
        <v>20938</v>
      </c>
      <c r="NNO2" t="s">
        <v>17720</v>
      </c>
      <c r="NNP2" t="s">
        <v>17480</v>
      </c>
      <c r="NNQ2" t="s">
        <v>17079</v>
      </c>
      <c r="NNR2" t="s">
        <v>24712</v>
      </c>
      <c r="NNS2" t="s">
        <v>23450</v>
      </c>
      <c r="NNT2" t="s">
        <v>28648</v>
      </c>
      <c r="NNU2" t="s">
        <v>25907</v>
      </c>
      <c r="NNV2" t="s">
        <v>18497</v>
      </c>
      <c r="NNW2" t="s">
        <v>28649</v>
      </c>
      <c r="NNX2" t="s">
        <v>27873</v>
      </c>
      <c r="NNY2" t="s">
        <v>19916</v>
      </c>
      <c r="NNZ2" t="s">
        <v>28597</v>
      </c>
      <c r="NOA2" t="s">
        <v>20739</v>
      </c>
      <c r="NOB2" t="s">
        <v>17078</v>
      </c>
      <c r="NOC2" t="s">
        <v>18115</v>
      </c>
      <c r="NOD2" t="s">
        <v>31672</v>
      </c>
      <c r="NOE2" t="s">
        <v>18649</v>
      </c>
      <c r="NOF2" t="s">
        <v>24932</v>
      </c>
      <c r="NOG2" t="s">
        <v>18340</v>
      </c>
      <c r="NOH2" t="s">
        <v>20651</v>
      </c>
      <c r="NOI2" t="s">
        <v>29584</v>
      </c>
      <c r="NOJ2" t="s">
        <v>19478</v>
      </c>
      <c r="NOK2" t="s">
        <v>32846</v>
      </c>
      <c r="NOL2" t="s">
        <v>27485</v>
      </c>
      <c r="NOM2" t="s">
        <v>17316</v>
      </c>
      <c r="NON2" t="s">
        <v>20858</v>
      </c>
      <c r="NOO2" t="s">
        <v>20830</v>
      </c>
      <c r="NOP2" t="s">
        <v>18650</v>
      </c>
      <c r="NOQ2" t="s">
        <v>23755</v>
      </c>
      <c r="NOR2" t="s">
        <v>28598</v>
      </c>
      <c r="NOS2" t="s">
        <v>23498</v>
      </c>
      <c r="NOT2" t="s">
        <v>28599</v>
      </c>
      <c r="NOU2" t="s">
        <v>23336</v>
      </c>
      <c r="NOV2" t="s">
        <v>18641</v>
      </c>
      <c r="NOW2" t="s">
        <v>29846</v>
      </c>
      <c r="NOX2" t="s">
        <v>31251</v>
      </c>
      <c r="NOY2" t="s">
        <v>17486</v>
      </c>
      <c r="NOZ2" t="s">
        <v>17317</v>
      </c>
      <c r="NPA2" t="s">
        <v>24581</v>
      </c>
      <c r="NPB2" t="s">
        <v>20652</v>
      </c>
      <c r="NPC2" t="s">
        <v>23193</v>
      </c>
      <c r="NPD2" t="s">
        <v>17485</v>
      </c>
      <c r="NPE2" t="s">
        <v>30884</v>
      </c>
      <c r="NPF2" t="s">
        <v>24933</v>
      </c>
      <c r="NPG2" t="s">
        <v>31817</v>
      </c>
      <c r="NPH2" t="s">
        <v>30322</v>
      </c>
      <c r="NPI2" t="s">
        <v>30881</v>
      </c>
      <c r="NPJ2" t="s">
        <v>28985</v>
      </c>
      <c r="NPK2" t="s">
        <v>18714</v>
      </c>
      <c r="NPL2" t="s">
        <v>17692</v>
      </c>
      <c r="NPM2" t="s">
        <v>17341</v>
      </c>
      <c r="NPN2" t="s">
        <v>18715</v>
      </c>
      <c r="NPO2" t="s">
        <v>20549</v>
      </c>
      <c r="NPP2" t="s">
        <v>18385</v>
      </c>
      <c r="NPQ2" t="s">
        <v>20310</v>
      </c>
      <c r="NPR2" t="s">
        <v>28650</v>
      </c>
      <c r="NPS2" t="s">
        <v>20941</v>
      </c>
      <c r="NPT2" t="s">
        <v>27441</v>
      </c>
      <c r="NPU2" t="s">
        <v>17764</v>
      </c>
      <c r="NPV2" t="s">
        <v>32034</v>
      </c>
      <c r="NPW2" t="s">
        <v>30935</v>
      </c>
      <c r="NPX2" t="s">
        <v>23534</v>
      </c>
      <c r="NPY2" t="s">
        <v>25089</v>
      </c>
      <c r="NPZ2" t="s">
        <v>27442</v>
      </c>
      <c r="NQA2" t="s">
        <v>31945</v>
      </c>
      <c r="NQB2" t="s">
        <v>20653</v>
      </c>
      <c r="NQC2" t="s">
        <v>27486</v>
      </c>
      <c r="NQD2" t="s">
        <v>22094</v>
      </c>
      <c r="NQE2" t="s">
        <v>24934</v>
      </c>
      <c r="NQF2" t="s">
        <v>20654</v>
      </c>
      <c r="NQG2" t="s">
        <v>30256</v>
      </c>
      <c r="NQH2" t="s">
        <v>17044</v>
      </c>
      <c r="NQI2" t="s">
        <v>18820</v>
      </c>
      <c r="NQJ2" t="s">
        <v>17296</v>
      </c>
      <c r="NQK2" t="s">
        <v>30841</v>
      </c>
      <c r="NQL2" t="s">
        <v>27800</v>
      </c>
      <c r="NQM2" t="s">
        <v>18808</v>
      </c>
      <c r="NQN2" t="s">
        <v>18499</v>
      </c>
      <c r="NQO2" t="s">
        <v>24555</v>
      </c>
      <c r="NQP2" t="s">
        <v>23452</v>
      </c>
      <c r="NQQ2" t="s">
        <v>30142</v>
      </c>
      <c r="NQR2" t="s">
        <v>22951</v>
      </c>
      <c r="NQS2" t="s">
        <v>20221</v>
      </c>
      <c r="NQT2" t="s">
        <v>22474</v>
      </c>
      <c r="NQU2" t="s">
        <v>21218</v>
      </c>
      <c r="NQV2" t="s">
        <v>23499</v>
      </c>
      <c r="NQW2" t="s">
        <v>18341</v>
      </c>
      <c r="NQX2" t="s">
        <v>28181</v>
      </c>
      <c r="NQY2" t="s">
        <v>32878</v>
      </c>
      <c r="NQZ2" t="s">
        <v>28804</v>
      </c>
      <c r="NRA2" t="s">
        <v>20942</v>
      </c>
      <c r="NRB2" t="s">
        <v>17354</v>
      </c>
      <c r="NRC2" t="s">
        <v>32133</v>
      </c>
      <c r="NRD2" t="s">
        <v>28518</v>
      </c>
      <c r="NRE2" t="s">
        <v>19346</v>
      </c>
      <c r="NRF2" t="s">
        <v>19534</v>
      </c>
      <c r="NRG2" t="s">
        <v>27216</v>
      </c>
      <c r="NRH2" t="s">
        <v>19182</v>
      </c>
      <c r="NRI2" t="s">
        <v>25090</v>
      </c>
      <c r="NRJ2" t="s">
        <v>31975</v>
      </c>
      <c r="NRK2" t="s">
        <v>18737</v>
      </c>
      <c r="NRL2" t="s">
        <v>17543</v>
      </c>
      <c r="NRM2" t="s">
        <v>28668</v>
      </c>
      <c r="NRN2" t="s">
        <v>32883</v>
      </c>
      <c r="NRO2" t="s">
        <v>31819</v>
      </c>
      <c r="NRP2" t="s">
        <v>23717</v>
      </c>
      <c r="NRQ2" t="s">
        <v>28805</v>
      </c>
      <c r="NRR2" t="s">
        <v>18890</v>
      </c>
      <c r="NRS2" t="s">
        <v>19108</v>
      </c>
      <c r="NRT2" t="s">
        <v>30936</v>
      </c>
      <c r="NRU2" t="s">
        <v>19638</v>
      </c>
      <c r="NRV2" t="s">
        <v>19501</v>
      </c>
      <c r="NRW2" t="s">
        <v>33148</v>
      </c>
      <c r="NRX2" t="s">
        <v>29129</v>
      </c>
      <c r="NRY2" t="s">
        <v>26202</v>
      </c>
      <c r="NRZ2" t="s">
        <v>31319</v>
      </c>
      <c r="NSA2" t="s">
        <v>33107</v>
      </c>
      <c r="NSB2" t="s">
        <v>21340</v>
      </c>
      <c r="NSC2" t="s">
        <v>26319</v>
      </c>
      <c r="NSD2" t="s">
        <v>30782</v>
      </c>
      <c r="NSE2" t="s">
        <v>22580</v>
      </c>
      <c r="NSF2" t="s">
        <v>29625</v>
      </c>
      <c r="NSG2" t="s">
        <v>29179</v>
      </c>
      <c r="NSH2" t="s">
        <v>29027</v>
      </c>
      <c r="NSI2" t="s">
        <v>27741</v>
      </c>
      <c r="NSJ2" t="s">
        <v>20832</v>
      </c>
      <c r="NSK2" t="s">
        <v>18152</v>
      </c>
      <c r="NSL2" t="s">
        <v>26001</v>
      </c>
      <c r="NSM2" t="s">
        <v>21989</v>
      </c>
      <c r="NSN2" t="s">
        <v>26335</v>
      </c>
      <c r="NSO2" t="s">
        <v>18153</v>
      </c>
      <c r="NSP2" t="s">
        <v>21219</v>
      </c>
      <c r="NSQ2" t="s">
        <v>31820</v>
      </c>
      <c r="NSR2" t="s">
        <v>30557</v>
      </c>
      <c r="NSS2" t="s">
        <v>30308</v>
      </c>
      <c r="NST2" t="s">
        <v>28951</v>
      </c>
      <c r="NSU2" t="s">
        <v>30887</v>
      </c>
      <c r="NSV2" t="s">
        <v>17548</v>
      </c>
      <c r="NSW2" t="s">
        <v>20807</v>
      </c>
      <c r="NSX2" t="s">
        <v>18847</v>
      </c>
      <c r="NSY2" t="s">
        <v>30783</v>
      </c>
      <c r="NSZ2" t="s">
        <v>21640</v>
      </c>
      <c r="NTA2" t="s">
        <v>28930</v>
      </c>
      <c r="NTB2" t="s">
        <v>24356</v>
      </c>
      <c r="NTC2" t="s">
        <v>31976</v>
      </c>
      <c r="NTD2" t="s">
        <v>26449</v>
      </c>
      <c r="NTE2" t="s">
        <v>30035</v>
      </c>
      <c r="NTF2" t="s">
        <v>27022</v>
      </c>
      <c r="NTG2" t="s">
        <v>32792</v>
      </c>
      <c r="NTH2" t="s">
        <v>18343</v>
      </c>
      <c r="NTI2" t="s">
        <v>28892</v>
      </c>
      <c r="NTJ2" t="s">
        <v>23196</v>
      </c>
      <c r="NTK2" t="s">
        <v>30036</v>
      </c>
      <c r="NTL2" t="s">
        <v>27698</v>
      </c>
      <c r="NTM2" t="s">
        <v>17792</v>
      </c>
      <c r="NTN2" t="s">
        <v>20743</v>
      </c>
      <c r="NTO2" t="s">
        <v>30323</v>
      </c>
      <c r="NTP2" t="s">
        <v>27592</v>
      </c>
      <c r="NTQ2" t="s">
        <v>19109</v>
      </c>
      <c r="NTR2" t="s">
        <v>21260</v>
      </c>
      <c r="NTS2" t="s">
        <v>17765</v>
      </c>
      <c r="NTT2" t="s">
        <v>28293</v>
      </c>
      <c r="NTU2" t="s">
        <v>21149</v>
      </c>
      <c r="NTV2" t="s">
        <v>21860</v>
      </c>
      <c r="NTW2" t="s">
        <v>27915</v>
      </c>
      <c r="NTX2" t="s">
        <v>30921</v>
      </c>
      <c r="NTY2" t="s">
        <v>32643</v>
      </c>
      <c r="NTZ2" t="s">
        <v>20315</v>
      </c>
      <c r="NUA2" t="s">
        <v>28665</v>
      </c>
      <c r="NUB2" t="s">
        <v>17629</v>
      </c>
      <c r="NUC2" t="s">
        <v>17363</v>
      </c>
      <c r="NUD2" t="s">
        <v>24982</v>
      </c>
      <c r="NUE2" t="s">
        <v>27079</v>
      </c>
      <c r="NUF2" t="s">
        <v>22396</v>
      </c>
      <c r="NUG2" t="s">
        <v>28806</v>
      </c>
      <c r="NUH2" t="s">
        <v>25788</v>
      </c>
      <c r="NUI2" t="s">
        <v>32848</v>
      </c>
      <c r="NUJ2" t="s">
        <v>27650</v>
      </c>
      <c r="NUK2" t="s">
        <v>29135</v>
      </c>
      <c r="NUL2" t="s">
        <v>32696</v>
      </c>
      <c r="NUM2" t="s">
        <v>22241</v>
      </c>
      <c r="NUN2" t="s">
        <v>27443</v>
      </c>
      <c r="NUO2" t="s">
        <v>26923</v>
      </c>
      <c r="NUP2" t="s">
        <v>33103</v>
      </c>
      <c r="NUQ2" t="s">
        <v>27192</v>
      </c>
      <c r="NUR2" t="s">
        <v>24316</v>
      </c>
      <c r="NUS2" t="s">
        <v>24881</v>
      </c>
      <c r="NUT2" t="s">
        <v>30622</v>
      </c>
      <c r="NUU2" t="s">
        <v>30738</v>
      </c>
      <c r="NUV2" t="s">
        <v>18500</v>
      </c>
      <c r="NUW2" t="s">
        <v>28956</v>
      </c>
      <c r="NUX2" t="s">
        <v>22720</v>
      </c>
      <c r="NUY2" t="s">
        <v>17319</v>
      </c>
      <c r="NUZ2" t="s">
        <v>24203</v>
      </c>
      <c r="NVA2" t="s">
        <v>27594</v>
      </c>
      <c r="NVB2" t="s">
        <v>29208</v>
      </c>
      <c r="NVC2" t="s">
        <v>30143</v>
      </c>
      <c r="NVD2" t="s">
        <v>18652</v>
      </c>
      <c r="NVE2" t="s">
        <v>32776</v>
      </c>
      <c r="NVF2" t="s">
        <v>32765</v>
      </c>
      <c r="NVG2" t="s">
        <v>21557</v>
      </c>
      <c r="NVH2" t="s">
        <v>23074</v>
      </c>
      <c r="NVI2" t="s">
        <v>18555</v>
      </c>
      <c r="NVJ2" t="s">
        <v>30835</v>
      </c>
      <c r="NVK2" t="s">
        <v>27318</v>
      </c>
      <c r="NVL2" t="s">
        <v>19683</v>
      </c>
      <c r="NVM2" t="s">
        <v>18517</v>
      </c>
      <c r="NVN2" t="s">
        <v>28645</v>
      </c>
      <c r="NVO2" t="s">
        <v>27670</v>
      </c>
      <c r="NVP2" t="s">
        <v>27460</v>
      </c>
      <c r="NVQ2" t="s">
        <v>31187</v>
      </c>
      <c r="NVR2" t="s">
        <v>18553</v>
      </c>
      <c r="NVS2" t="s">
        <v>28918</v>
      </c>
      <c r="NVT2" t="s">
        <v>17007</v>
      </c>
      <c r="NVU2" t="s">
        <v>31188</v>
      </c>
      <c r="NVV2" t="s">
        <v>17116</v>
      </c>
      <c r="NVW2" t="s">
        <v>18557</v>
      </c>
      <c r="NVX2" t="s">
        <v>16985</v>
      </c>
      <c r="NVY2" t="s">
        <v>28919</v>
      </c>
      <c r="NVZ2" t="s">
        <v>30696</v>
      </c>
      <c r="NWA2" t="s">
        <v>27274</v>
      </c>
      <c r="NWB2" t="s">
        <v>31155</v>
      </c>
      <c r="NWC2" t="s">
        <v>18759</v>
      </c>
      <c r="NWD2" t="s">
        <v>30625</v>
      </c>
      <c r="NWE2" t="s">
        <v>30627</v>
      </c>
      <c r="NWF2" t="s">
        <v>30627</v>
      </c>
      <c r="NWG2" t="s">
        <v>30628</v>
      </c>
      <c r="NWH2" t="s">
        <v>30285</v>
      </c>
      <c r="NWI2" t="s">
        <v>30629</v>
      </c>
      <c r="NWJ2" t="s">
        <v>27613</v>
      </c>
      <c r="NWK2" t="s">
        <v>17784</v>
      </c>
      <c r="NWL2" t="s">
        <v>26203</v>
      </c>
      <c r="NWM2" t="s">
        <v>26273</v>
      </c>
      <c r="NWN2" t="s">
        <v>17044</v>
      </c>
      <c r="NWO2" t="s">
        <v>32884</v>
      </c>
      <c r="NWP2" t="s">
        <v>23670</v>
      </c>
      <c r="NWQ2" t="s">
        <v>26304</v>
      </c>
      <c r="NWR2" t="s">
        <v>30037</v>
      </c>
      <c r="NWS2" t="s">
        <v>31250</v>
      </c>
      <c r="NWT2" t="s">
        <v>29668</v>
      </c>
      <c r="NWU2" t="s">
        <v>25391</v>
      </c>
      <c r="NWV2" t="s">
        <v>28807</v>
      </c>
      <c r="NWW2" t="s">
        <v>32644</v>
      </c>
      <c r="NWX2" t="s">
        <v>32887</v>
      </c>
      <c r="NWY2" t="s">
        <v>26770</v>
      </c>
      <c r="NWZ2" t="s">
        <v>17045</v>
      </c>
      <c r="NXA2" t="s">
        <v>19917</v>
      </c>
      <c r="NXB2" t="s">
        <v>23197</v>
      </c>
      <c r="NXC2" t="s">
        <v>25031</v>
      </c>
      <c r="NXD2" t="s">
        <v>26289</v>
      </c>
      <c r="NXE2" t="s">
        <v>30888</v>
      </c>
      <c r="NXF2" t="s">
        <v>23668</v>
      </c>
      <c r="NXG2" t="s">
        <v>19325</v>
      </c>
      <c r="NXH2" t="s">
        <v>29796</v>
      </c>
      <c r="NXI2" t="s">
        <v>16993</v>
      </c>
      <c r="NXJ2" t="s">
        <v>23874</v>
      </c>
      <c r="NXK2" t="s">
        <v>29080</v>
      </c>
      <c r="NXL2" t="s">
        <v>24162</v>
      </c>
      <c r="NXM2" t="s">
        <v>32772</v>
      </c>
      <c r="NXN2" t="s">
        <v>26926</v>
      </c>
      <c r="NXO2" t="s">
        <v>26466</v>
      </c>
      <c r="NXP2" t="s">
        <v>32793</v>
      </c>
      <c r="NXQ2" t="s">
        <v>18501</v>
      </c>
      <c r="NXR2" t="s">
        <v>21642</v>
      </c>
      <c r="NXS2" t="s">
        <v>30144</v>
      </c>
      <c r="NXT2" t="s">
        <v>19191</v>
      </c>
      <c r="NXU2" t="s">
        <v>25489</v>
      </c>
      <c r="NXV2" t="s">
        <v>27444</v>
      </c>
      <c r="NXW2" t="s">
        <v>28080</v>
      </c>
      <c r="NXX2" t="s">
        <v>26771</v>
      </c>
      <c r="NXY2" t="s">
        <v>24656</v>
      </c>
      <c r="NXZ2" t="s">
        <v>27467</v>
      </c>
      <c r="NYA2" t="s">
        <v>29586</v>
      </c>
      <c r="NYB2" t="s">
        <v>28893</v>
      </c>
      <c r="NYC2" t="s">
        <v>21068</v>
      </c>
      <c r="NYD2" t="s">
        <v>27292</v>
      </c>
      <c r="NYE2" t="s">
        <v>30890</v>
      </c>
      <c r="NYF2" t="s">
        <v>27874</v>
      </c>
      <c r="NYG2" t="s">
        <v>32646</v>
      </c>
      <c r="NYH2" t="s">
        <v>20318</v>
      </c>
      <c r="NYI2" t="s">
        <v>17142</v>
      </c>
      <c r="NYJ2" t="s">
        <v>29244</v>
      </c>
      <c r="NYK2" t="s">
        <v>21050</v>
      </c>
      <c r="NYL2" t="s">
        <v>23200</v>
      </c>
      <c r="NYM2" t="s">
        <v>23262</v>
      </c>
      <c r="NYN2" t="s">
        <v>22801</v>
      </c>
      <c r="NYO2" t="s">
        <v>27305</v>
      </c>
      <c r="NYP2" t="s">
        <v>27235</v>
      </c>
      <c r="NYQ2" t="s">
        <v>23412</v>
      </c>
      <c r="NYR2" t="s">
        <v>23331</v>
      </c>
      <c r="NYS2" t="s">
        <v>23342</v>
      </c>
      <c r="NYT2" t="s">
        <v>21960</v>
      </c>
      <c r="NYU2" t="s">
        <v>18262</v>
      </c>
      <c r="NYV2" t="s">
        <v>18581</v>
      </c>
      <c r="NYW2" t="s">
        <v>33039</v>
      </c>
      <c r="NYX2" t="s">
        <v>28610</v>
      </c>
      <c r="NYY2" t="s">
        <v>21973</v>
      </c>
      <c r="NYZ2" t="s">
        <v>26355</v>
      </c>
      <c r="NZA2" t="s">
        <v>22524</v>
      </c>
      <c r="NZB2" t="s">
        <v>32867</v>
      </c>
      <c r="NZC2" t="s">
        <v>18165</v>
      </c>
      <c r="NZD2" t="s">
        <v>26932</v>
      </c>
      <c r="NZE2" t="s">
        <v>18826</v>
      </c>
      <c r="NZF2" t="s">
        <v>32587</v>
      </c>
      <c r="NZG2" t="s">
        <v>26933</v>
      </c>
      <c r="NZH2" t="s">
        <v>24720</v>
      </c>
      <c r="NZI2" t="s">
        <v>18167</v>
      </c>
      <c r="NZJ2" t="s">
        <v>22377</v>
      </c>
      <c r="NZK2" t="s">
        <v>26173</v>
      </c>
      <c r="NZL2" t="s">
        <v>17149</v>
      </c>
      <c r="NZM2" t="s">
        <v>19369</v>
      </c>
      <c r="NZN2" t="s">
        <v>18548</v>
      </c>
      <c r="NZO2" t="s">
        <v>18292</v>
      </c>
      <c r="NZP2" t="s">
        <v>28996</v>
      </c>
      <c r="NZQ2" t="s">
        <v>25902</v>
      </c>
      <c r="NZR2" t="s">
        <v>31618</v>
      </c>
      <c r="NZS2" t="s">
        <v>18824</v>
      </c>
      <c r="NZT2" t="s">
        <v>26902</v>
      </c>
      <c r="NZU2" t="s">
        <v>28611</v>
      </c>
      <c r="NZV2" t="s">
        <v>32931</v>
      </c>
      <c r="NZW2" t="s">
        <v>22286</v>
      </c>
      <c r="NZX2" t="s">
        <v>26148</v>
      </c>
      <c r="NZY2" t="s">
        <v>29050</v>
      </c>
      <c r="NZZ2" t="s">
        <v>27875</v>
      </c>
      <c r="OAA2" t="s">
        <v>17150</v>
      </c>
      <c r="OAB2" t="s">
        <v>28761</v>
      </c>
      <c r="OAC2" t="s">
        <v>31534</v>
      </c>
      <c r="OAD2" t="s">
        <v>24367</v>
      </c>
      <c r="OAE2" t="s">
        <v>23997</v>
      </c>
      <c r="OAF2" t="s">
        <v>28375</v>
      </c>
      <c r="OAG2" t="s">
        <v>25300</v>
      </c>
      <c r="OAH2" t="s">
        <v>29209</v>
      </c>
      <c r="OAI2" t="s">
        <v>33092</v>
      </c>
      <c r="OAJ2" t="s">
        <v>24536</v>
      </c>
      <c r="OAK2" t="s">
        <v>29196</v>
      </c>
      <c r="OAL2" t="s">
        <v>32860</v>
      </c>
      <c r="OAM2" t="s">
        <v>27307</v>
      </c>
      <c r="OAN2" t="s">
        <v>29122</v>
      </c>
      <c r="OAO2" t="s">
        <v>25964</v>
      </c>
      <c r="OAP2" t="s">
        <v>19417</v>
      </c>
      <c r="OAQ2" t="s">
        <v>18718</v>
      </c>
      <c r="OAR2" t="s">
        <v>19417</v>
      </c>
      <c r="OAS2" t="s">
        <v>28811</v>
      </c>
      <c r="OAT2" t="s">
        <v>24412</v>
      </c>
      <c r="OAU2" t="s">
        <v>28808</v>
      </c>
      <c r="OAV2" t="s">
        <v>30948</v>
      </c>
      <c r="OAW2" t="s">
        <v>31328</v>
      </c>
      <c r="OAX2" t="s">
        <v>27307</v>
      </c>
      <c r="OAY2" t="s">
        <v>31127</v>
      </c>
      <c r="OAZ2" t="s">
        <v>26148</v>
      </c>
      <c r="OBA2" t="s">
        <v>22215</v>
      </c>
      <c r="OBB2" t="s">
        <v>24413</v>
      </c>
      <c r="OBC2" t="s">
        <v>29210</v>
      </c>
      <c r="OBD2" t="s">
        <v>29017</v>
      </c>
      <c r="OBE2" t="s">
        <v>30513</v>
      </c>
      <c r="OBF2" t="s">
        <v>24328</v>
      </c>
      <c r="OBG2" t="s">
        <v>32675</v>
      </c>
      <c r="OBH2" t="s">
        <v>23458</v>
      </c>
      <c r="OBI2" t="s">
        <v>26266</v>
      </c>
      <c r="OBJ2" t="s">
        <v>30635</v>
      </c>
      <c r="OBK2" t="s">
        <v>30636</v>
      </c>
      <c r="OBL2" t="s">
        <v>32666</v>
      </c>
      <c r="OBM2" t="s">
        <v>19996</v>
      </c>
      <c r="OBN2" t="s">
        <v>19863</v>
      </c>
      <c r="OBO2" t="s">
        <v>22070</v>
      </c>
      <c r="OBP2" t="s">
        <v>23925</v>
      </c>
      <c r="OBQ2" t="s">
        <v>22291</v>
      </c>
      <c r="OBR2" t="s">
        <v>24557</v>
      </c>
      <c r="OBS2" t="s">
        <v>32102</v>
      </c>
      <c r="OBT2" t="s">
        <v>20410</v>
      </c>
      <c r="OBU2" t="s">
        <v>20042</v>
      </c>
      <c r="OBV2" t="s">
        <v>20043</v>
      </c>
      <c r="OBW2" t="s">
        <v>24984</v>
      </c>
      <c r="OBX2" t="s">
        <v>32345</v>
      </c>
      <c r="OBY2" t="s">
        <v>31825</v>
      </c>
      <c r="OBZ2" t="s">
        <v>30992</v>
      </c>
      <c r="OCA2" t="s">
        <v>22641</v>
      </c>
      <c r="OCB2" t="s">
        <v>25588</v>
      </c>
      <c r="OCC2" t="s">
        <v>28241</v>
      </c>
      <c r="OCD2" t="s">
        <v>22794</v>
      </c>
      <c r="OCE2" t="s">
        <v>32289</v>
      </c>
      <c r="OCF2" t="s">
        <v>26081</v>
      </c>
      <c r="OCG2" t="s">
        <v>17959</v>
      </c>
      <c r="OCH2" t="s">
        <v>18001</v>
      </c>
      <c r="OCI2" t="s">
        <v>25671</v>
      </c>
      <c r="OCJ2" t="s">
        <v>22643</v>
      </c>
      <c r="OCK2" t="s">
        <v>24985</v>
      </c>
      <c r="OCL2" t="s">
        <v>19982</v>
      </c>
      <c r="OCM2" t="s">
        <v>31702</v>
      </c>
      <c r="OCN2" t="s">
        <v>31703</v>
      </c>
      <c r="OCO2" t="s">
        <v>22842</v>
      </c>
      <c r="OCP2" t="s">
        <v>28183</v>
      </c>
      <c r="OCQ2" t="s">
        <v>23147</v>
      </c>
      <c r="OCR2" t="s">
        <v>26657</v>
      </c>
      <c r="OCS2" t="s">
        <v>23926</v>
      </c>
      <c r="OCT2" t="s">
        <v>24677</v>
      </c>
      <c r="OCU2" t="s">
        <v>31704</v>
      </c>
      <c r="OCV2" t="s">
        <v>31145</v>
      </c>
      <c r="OCW2" t="s">
        <v>19351</v>
      </c>
      <c r="OCX2" t="s">
        <v>25429</v>
      </c>
      <c r="OCY2" t="s">
        <v>20405</v>
      </c>
      <c r="OCZ2" t="s">
        <v>25710</v>
      </c>
      <c r="ODA2" t="s">
        <v>22521</v>
      </c>
      <c r="ODB2" t="s">
        <v>28445</v>
      </c>
      <c r="ODC2" t="s">
        <v>20319</v>
      </c>
      <c r="ODD2" t="s">
        <v>31903</v>
      </c>
      <c r="ODE2" t="s">
        <v>32359</v>
      </c>
      <c r="ODF2" t="s">
        <v>25092</v>
      </c>
      <c r="ODG2" t="s">
        <v>29524</v>
      </c>
      <c r="ODH2" t="s">
        <v>19591</v>
      </c>
      <c r="ODI2" t="s">
        <v>31536</v>
      </c>
      <c r="ODJ2" t="s">
        <v>22375</v>
      </c>
      <c r="ODK2" t="s">
        <v>25121</v>
      </c>
      <c r="ODL2" t="s">
        <v>22523</v>
      </c>
      <c r="ODM2" t="s">
        <v>24364</v>
      </c>
      <c r="ODN2" t="s">
        <v>31904</v>
      </c>
      <c r="ODO2" t="s">
        <v>22243</v>
      </c>
      <c r="ODP2" t="s">
        <v>25947</v>
      </c>
      <c r="ODQ2" t="s">
        <v>22843</v>
      </c>
      <c r="ODR2" t="s">
        <v>29643</v>
      </c>
      <c r="ODS2" t="s">
        <v>25498</v>
      </c>
      <c r="ODT2" t="s">
        <v>28446</v>
      </c>
      <c r="ODU2" t="s">
        <v>31126</v>
      </c>
      <c r="ODV2" t="s">
        <v>31156</v>
      </c>
      <c r="ODW2" t="s">
        <v>23585</v>
      </c>
      <c r="ODX2" t="s">
        <v>20133</v>
      </c>
      <c r="ODY2" t="s">
        <v>29380</v>
      </c>
      <c r="ODZ2" t="s">
        <v>31272</v>
      </c>
      <c r="OEA2" t="s">
        <v>25679</v>
      </c>
      <c r="OEB2" t="s">
        <v>31169</v>
      </c>
      <c r="OEC2" t="s">
        <v>29525</v>
      </c>
      <c r="OED2" t="s">
        <v>29406</v>
      </c>
      <c r="OEE2" t="s">
        <v>26119</v>
      </c>
      <c r="OEF2" t="s">
        <v>20045</v>
      </c>
      <c r="OEG2" t="s">
        <v>26137</v>
      </c>
      <c r="OEH2" t="s">
        <v>28870</v>
      </c>
      <c r="OEI2" t="s">
        <v>23915</v>
      </c>
      <c r="OEJ2" t="s">
        <v>31055</v>
      </c>
      <c r="OEK2" t="s">
        <v>25962</v>
      </c>
      <c r="OEL2" t="s">
        <v>23979</v>
      </c>
      <c r="OEM2" t="s">
        <v>23980</v>
      </c>
      <c r="OEN2" t="s">
        <v>17905</v>
      </c>
      <c r="OEO2" t="s">
        <v>25519</v>
      </c>
      <c r="OEP2" t="s">
        <v>29526</v>
      </c>
      <c r="OEQ2" t="s">
        <v>17895</v>
      </c>
      <c r="OER2" t="s">
        <v>29367</v>
      </c>
      <c r="OES2" t="s">
        <v>32565</v>
      </c>
      <c r="OET2" t="s">
        <v>24496</v>
      </c>
      <c r="OEU2" t="s">
        <v>24034</v>
      </c>
      <c r="OEV2" t="s">
        <v>28026</v>
      </c>
      <c r="OEW2" t="s">
        <v>20046</v>
      </c>
      <c r="OEX2" t="s">
        <v>20029</v>
      </c>
      <c r="OEY2" t="s">
        <v>20135</v>
      </c>
      <c r="OEZ2" t="s">
        <v>32309</v>
      </c>
      <c r="OFA2" t="s">
        <v>32516</v>
      </c>
      <c r="OFB2" t="s">
        <v>17794</v>
      </c>
      <c r="OFC2" t="s">
        <v>32076</v>
      </c>
      <c r="OFD2" t="s">
        <v>26054</v>
      </c>
      <c r="OFE2" t="s">
        <v>25094</v>
      </c>
      <c r="OFF2" t="s">
        <v>31042</v>
      </c>
      <c r="OFG2" t="s">
        <v>32451</v>
      </c>
      <c r="OFH2" t="s">
        <v>17906</v>
      </c>
      <c r="OFI2" t="s">
        <v>19674</v>
      </c>
      <c r="OFJ2" t="s">
        <v>22722</v>
      </c>
      <c r="OFK2" t="s">
        <v>24029</v>
      </c>
      <c r="OFL2" t="s">
        <v>27024</v>
      </c>
      <c r="OFM2" t="s">
        <v>32445</v>
      </c>
      <c r="OFN2" t="s">
        <v>25664</v>
      </c>
      <c r="OFO2" t="s">
        <v>21295</v>
      </c>
      <c r="OFP2" t="s">
        <v>21296</v>
      </c>
      <c r="OFQ2" t="s">
        <v>21297</v>
      </c>
      <c r="OFR2" t="s">
        <v>32453</v>
      </c>
      <c r="OFS2" t="s">
        <v>31537</v>
      </c>
      <c r="OFT2" t="s">
        <v>28186</v>
      </c>
      <c r="OFU2" t="s">
        <v>31684</v>
      </c>
      <c r="OFV2" t="s">
        <v>20049</v>
      </c>
      <c r="OFW2" t="s">
        <v>32344</v>
      </c>
      <c r="OFX2" t="s">
        <v>20137</v>
      </c>
      <c r="OFY2" t="s">
        <v>25665</v>
      </c>
      <c r="OFZ2" t="s">
        <v>24481</v>
      </c>
      <c r="OGA2" t="s">
        <v>31039</v>
      </c>
      <c r="OGB2" t="s">
        <v>31189</v>
      </c>
      <c r="OGC2" t="s">
        <v>22244</v>
      </c>
      <c r="OGD2" t="s">
        <v>25963</v>
      </c>
      <c r="OGE2" t="s">
        <v>26662</v>
      </c>
      <c r="OGF2" t="s">
        <v>32320</v>
      </c>
      <c r="OGG2" t="s">
        <v>22969</v>
      </c>
      <c r="OGH2" t="s">
        <v>22524</v>
      </c>
      <c r="OGI2" t="s">
        <v>22844</v>
      </c>
      <c r="OGJ2" t="s">
        <v>25707</v>
      </c>
      <c r="OGK2" t="s">
        <v>22452</v>
      </c>
      <c r="OGL2" t="s">
        <v>19933</v>
      </c>
      <c r="OGM2" t="s">
        <v>28338</v>
      </c>
      <c r="OGN2" t="s">
        <v>22723</v>
      </c>
      <c r="OGO2" t="s">
        <v>22795</v>
      </c>
      <c r="OGP2" t="s">
        <v>20413</v>
      </c>
      <c r="OGQ2" t="s">
        <v>20136</v>
      </c>
      <c r="OGR2" t="s">
        <v>21250</v>
      </c>
      <c r="OGS2" t="s">
        <v>29486</v>
      </c>
      <c r="OGT2" t="s">
        <v>29375</v>
      </c>
      <c r="OGU2" t="s">
        <v>17934</v>
      </c>
      <c r="OGV2" t="s">
        <v>20052</v>
      </c>
      <c r="OGW2" t="s">
        <v>24493</v>
      </c>
      <c r="OGX2" t="s">
        <v>23149</v>
      </c>
      <c r="OGY2" t="s">
        <v>22011</v>
      </c>
      <c r="OGZ2" t="s">
        <v>20001</v>
      </c>
      <c r="OHA2" t="s">
        <v>29751</v>
      </c>
      <c r="OHB2" t="s">
        <v>17961</v>
      </c>
      <c r="OHC2" t="s">
        <v>25395</v>
      </c>
      <c r="OHD2" t="s">
        <v>23105</v>
      </c>
      <c r="OHE2" t="s">
        <v>22376</v>
      </c>
      <c r="OHF2" t="s">
        <v>25735</v>
      </c>
      <c r="OHG2" t="s">
        <v>29368</v>
      </c>
      <c r="OHH2" t="s">
        <v>22800</v>
      </c>
      <c r="OHI2" t="s">
        <v>26942</v>
      </c>
      <c r="OHJ2" t="s">
        <v>32329</v>
      </c>
      <c r="OHK2" t="s">
        <v>22647</v>
      </c>
      <c r="OHL2" t="s">
        <v>22644</v>
      </c>
      <c r="OHM2" t="s">
        <v>22796</v>
      </c>
      <c r="OHN2" t="s">
        <v>22797</v>
      </c>
      <c r="OHO2" t="s">
        <v>28237</v>
      </c>
      <c r="OHP2" t="s">
        <v>28448</v>
      </c>
      <c r="OHQ2" t="s">
        <v>22845</v>
      </c>
      <c r="OHR2" t="s">
        <v>28082</v>
      </c>
      <c r="OHS2" t="s">
        <v>26097</v>
      </c>
      <c r="OHT2" t="s">
        <v>28452</v>
      </c>
      <c r="OHU2" t="s">
        <v>23639</v>
      </c>
      <c r="OHV2" t="s">
        <v>26126</v>
      </c>
      <c r="OHW2" t="s">
        <v>26116</v>
      </c>
      <c r="OHX2" t="s">
        <v>32454</v>
      </c>
      <c r="OHY2" t="s">
        <v>19435</v>
      </c>
      <c r="OHZ2" t="s">
        <v>22971</v>
      </c>
      <c r="OIA2" t="s">
        <v>25446</v>
      </c>
      <c r="OIB2" t="s">
        <v>28871</v>
      </c>
      <c r="OIC2" t="s">
        <v>24365</v>
      </c>
      <c r="OID2" t="s">
        <v>23981</v>
      </c>
      <c r="OIE2" t="s">
        <v>25686</v>
      </c>
      <c r="OIF2" t="s">
        <v>26774</v>
      </c>
      <c r="OIG2" t="s">
        <v>22645</v>
      </c>
      <c r="OIH2" t="s">
        <v>32458</v>
      </c>
      <c r="OII2" t="s">
        <v>22322</v>
      </c>
      <c r="OIJ2" t="s">
        <v>25563</v>
      </c>
      <c r="OIK2" t="s">
        <v>24283</v>
      </c>
      <c r="OIL2" t="s">
        <v>28262</v>
      </c>
      <c r="OIM2" t="s">
        <v>22727</v>
      </c>
      <c r="OIN2" t="s">
        <v>23930</v>
      </c>
      <c r="OIO2" t="s">
        <v>26671</v>
      </c>
      <c r="OIP2" t="s">
        <v>32455</v>
      </c>
      <c r="OIQ2" t="s">
        <v>20561</v>
      </c>
      <c r="OIR2" t="s">
        <v>28410</v>
      </c>
      <c r="OIS2" t="s">
        <v>32566</v>
      </c>
      <c r="OIT2" t="s">
        <v>20395</v>
      </c>
      <c r="OIU2" t="s">
        <v>22846</v>
      </c>
      <c r="OIV2" t="s">
        <v>22847</v>
      </c>
      <c r="OIW2" t="s">
        <v>26162</v>
      </c>
      <c r="OIX2" t="s">
        <v>25737</v>
      </c>
      <c r="OIY2" t="s">
        <v>31157</v>
      </c>
      <c r="OIZ2" t="s">
        <v>22728</v>
      </c>
      <c r="OJA2" t="s">
        <v>26128</v>
      </c>
      <c r="OJB2" t="s">
        <v>28257</v>
      </c>
      <c r="OJC2" t="s">
        <v>26775</v>
      </c>
      <c r="OJD2" t="s">
        <v>32349</v>
      </c>
      <c r="OJE2" t="s">
        <v>22729</v>
      </c>
      <c r="OJF2" t="s">
        <v>32456</v>
      </c>
      <c r="OJG2" t="s">
        <v>31832</v>
      </c>
      <c r="OJH2" t="s">
        <v>24482</v>
      </c>
      <c r="OJI2" t="s">
        <v>23640</v>
      </c>
      <c r="OJJ2" t="s">
        <v>22245</v>
      </c>
      <c r="OJK2" t="s">
        <v>28405</v>
      </c>
      <c r="OJL2" t="s">
        <v>25660</v>
      </c>
      <c r="OJM2" t="s">
        <v>22730</v>
      </c>
      <c r="OJN2" t="s">
        <v>23884</v>
      </c>
      <c r="OJO2" t="s">
        <v>22798</v>
      </c>
      <c r="OJP2" t="s">
        <v>28028</v>
      </c>
      <c r="OJQ2" t="s">
        <v>22799</v>
      </c>
      <c r="OJR2" t="s">
        <v>22972</v>
      </c>
      <c r="OJS2" t="s">
        <v>22731</v>
      </c>
      <c r="OJT2" t="s">
        <v>31073</v>
      </c>
      <c r="OJU2" t="s">
        <v>20129</v>
      </c>
      <c r="OJV2" t="s">
        <v>28453</v>
      </c>
      <c r="OJW2" t="s">
        <v>20321</v>
      </c>
      <c r="OJX2" t="s">
        <v>26738</v>
      </c>
      <c r="OJY2" t="s">
        <v>24037</v>
      </c>
      <c r="OJZ2" t="s">
        <v>32567</v>
      </c>
      <c r="OKA2" t="s">
        <v>32568</v>
      </c>
      <c r="OKB2" t="s">
        <v>29448</v>
      </c>
      <c r="OKC2" t="s">
        <v>21163</v>
      </c>
      <c r="OKD2" t="s">
        <v>17896</v>
      </c>
      <c r="OKE2" t="s">
        <v>31407</v>
      </c>
      <c r="OKF2" t="s">
        <v>28383</v>
      </c>
      <c r="OKG2" t="s">
        <v>32350</v>
      </c>
      <c r="OKH2" t="s">
        <v>23104</v>
      </c>
      <c r="OKI2" t="s">
        <v>17797</v>
      </c>
      <c r="OKJ2" t="s">
        <v>28363</v>
      </c>
      <c r="OKK2" t="s">
        <v>31696</v>
      </c>
      <c r="OKL2" t="s">
        <v>29687</v>
      </c>
      <c r="OKM2" t="s">
        <v>31072</v>
      </c>
      <c r="OKN2" t="s">
        <v>25742</v>
      </c>
      <c r="OKO2" t="s">
        <v>26170</v>
      </c>
      <c r="OKP2" t="s">
        <v>29369</v>
      </c>
      <c r="OKQ2" t="s">
        <v>19943</v>
      </c>
      <c r="OKR2" t="s">
        <v>29559</v>
      </c>
      <c r="OKS2" t="s">
        <v>26666</v>
      </c>
      <c r="OKT2" t="s">
        <v>25201</v>
      </c>
      <c r="OKU2" t="s">
        <v>29383</v>
      </c>
      <c r="OKV2" t="s">
        <v>29527</v>
      </c>
      <c r="OKW2" t="s">
        <v>32459</v>
      </c>
      <c r="OKX2" t="s">
        <v>29332</v>
      </c>
      <c r="OKY2" t="s">
        <v>19385</v>
      </c>
      <c r="OKZ2" t="s">
        <v>20050</v>
      </c>
      <c r="OLA2" t="s">
        <v>20051</v>
      </c>
      <c r="OLB2" t="s">
        <v>19727</v>
      </c>
      <c r="OLC2" t="s">
        <v>23150</v>
      </c>
      <c r="OLD2" t="s">
        <v>31836</v>
      </c>
      <c r="OLE2" t="s">
        <v>21299</v>
      </c>
      <c r="OLF2" t="s">
        <v>25564</v>
      </c>
      <c r="OLG2" t="s">
        <v>24213</v>
      </c>
      <c r="OLH2" t="s">
        <v>28194</v>
      </c>
      <c r="OLI2" t="s">
        <v>22323</v>
      </c>
      <c r="OLJ2" t="s">
        <v>25097</v>
      </c>
      <c r="OLK2" t="s">
        <v>29528</v>
      </c>
      <c r="OLL2" t="s">
        <v>29752</v>
      </c>
      <c r="OLM2" t="s">
        <v>25351</v>
      </c>
      <c r="OLN2" t="s">
        <v>29487</v>
      </c>
      <c r="OLO2" t="s">
        <v>21164</v>
      </c>
      <c r="OLP2" t="s">
        <v>32457</v>
      </c>
      <c r="OLQ2" t="s">
        <v>22438</v>
      </c>
      <c r="OLR2" t="s">
        <v>29644</v>
      </c>
      <c r="OLS2" t="s">
        <v>31055</v>
      </c>
      <c r="OLT2" t="s">
        <v>29589</v>
      </c>
      <c r="OLU2" t="s">
        <v>26938</v>
      </c>
      <c r="OLV2" t="s">
        <v>20414</v>
      </c>
      <c r="OLW2" t="s">
        <v>26778</v>
      </c>
      <c r="OLX2" t="s">
        <v>32351</v>
      </c>
      <c r="OLY2" t="s">
        <v>26125</v>
      </c>
      <c r="OLZ2" t="s">
        <v>19837</v>
      </c>
      <c r="OMA2" t="s">
        <v>29331</v>
      </c>
      <c r="OMB2" t="s">
        <v>22051</v>
      </c>
      <c r="OMC2" t="s">
        <v>24717</v>
      </c>
      <c r="OMD2" t="s">
        <v>24835</v>
      </c>
      <c r="OME2" t="s">
        <v>25341</v>
      </c>
      <c r="OMF2" t="s">
        <v>33051</v>
      </c>
      <c r="OMG2" t="s">
        <v>30038</v>
      </c>
      <c r="OMH2" t="s">
        <v>31823</v>
      </c>
      <c r="OMI2" t="s">
        <v>19110</v>
      </c>
      <c r="OMJ2" t="s">
        <v>27596</v>
      </c>
      <c r="OMK2" t="s">
        <v>27274</v>
      </c>
      <c r="OML2" t="s">
        <v>21094</v>
      </c>
      <c r="OMM2" t="s">
        <v>30786</v>
      </c>
      <c r="OMN2" t="s">
        <v>25858</v>
      </c>
      <c r="OMO2" t="s">
        <v>29081</v>
      </c>
      <c r="OMP2" t="s">
        <v>27876</v>
      </c>
      <c r="OMQ2" t="s">
        <v>25029</v>
      </c>
      <c r="OMR2" t="s">
        <v>25137</v>
      </c>
      <c r="OMS2" t="s">
        <v>23016</v>
      </c>
      <c r="OMT2" t="s">
        <v>21311</v>
      </c>
      <c r="OMU2" t="s">
        <v>25393</v>
      </c>
      <c r="OMV2" t="s">
        <v>18409</v>
      </c>
      <c r="OMW2" t="s">
        <v>17723</v>
      </c>
      <c r="OMX2" t="s">
        <v>30787</v>
      </c>
      <c r="OMY2" t="s">
        <v>26228</v>
      </c>
      <c r="OMZ2" t="s">
        <v>25065</v>
      </c>
      <c r="ONA2" t="s">
        <v>29958</v>
      </c>
      <c r="ONB2" t="s">
        <v>19641</v>
      </c>
      <c r="ONC2" t="s">
        <v>29082</v>
      </c>
      <c r="OND2" t="s">
        <v>27808</v>
      </c>
      <c r="ONE2" t="s">
        <v>28602</v>
      </c>
      <c r="ONF2" t="s">
        <v>21070</v>
      </c>
      <c r="ONG2" t="s">
        <v>23146</v>
      </c>
      <c r="ONH2" t="s">
        <v>28768</v>
      </c>
      <c r="ONI2" t="s">
        <v>18502</v>
      </c>
      <c r="ONJ2" t="s">
        <v>18655</v>
      </c>
      <c r="ONK2" t="s">
        <v>19271</v>
      </c>
      <c r="ONL2" t="s">
        <v>32036</v>
      </c>
      <c r="ONM2" t="s">
        <v>23767</v>
      </c>
      <c r="ONN2" t="s">
        <v>21278</v>
      </c>
      <c r="ONO2" t="s">
        <v>30135</v>
      </c>
      <c r="ONP2" t="s">
        <v>17080</v>
      </c>
      <c r="ONQ2" t="s">
        <v>25313</v>
      </c>
      <c r="ONR2" t="s">
        <v>29119</v>
      </c>
      <c r="ONS2" t="s">
        <v>20943</v>
      </c>
      <c r="ONT2" t="s">
        <v>27877</v>
      </c>
      <c r="ONU2" t="s">
        <v>26656</v>
      </c>
      <c r="ONV2" t="s">
        <v>30614</v>
      </c>
      <c r="ONW2" t="s">
        <v>21643</v>
      </c>
      <c r="ONX2" t="s">
        <v>24986</v>
      </c>
      <c r="ONY2" t="s">
        <v>26929</v>
      </c>
      <c r="ONZ2" t="s">
        <v>28184</v>
      </c>
      <c r="OOA2" t="s">
        <v>21253</v>
      </c>
      <c r="OOB2" t="s">
        <v>24558</v>
      </c>
      <c r="OOC2" t="s">
        <v>21350</v>
      </c>
      <c r="OOD2" t="s">
        <v>21435</v>
      </c>
      <c r="OOE2" t="s">
        <v>28659</v>
      </c>
      <c r="OOF2" t="s">
        <v>32256</v>
      </c>
      <c r="OOG2" t="s">
        <v>28952</v>
      </c>
      <c r="OOH2" t="s">
        <v>30790</v>
      </c>
      <c r="OOI2" t="s">
        <v>17143</v>
      </c>
      <c r="OOJ2" t="s">
        <v>19609</v>
      </c>
      <c r="OOK2" t="s">
        <v>17003</v>
      </c>
      <c r="OOL2" t="s">
        <v>24652</v>
      </c>
      <c r="OOM2" t="s">
        <v>27970</v>
      </c>
      <c r="OON2" t="s">
        <v>27684</v>
      </c>
      <c r="OOO2" t="s">
        <v>22988</v>
      </c>
      <c r="OOP2" t="s">
        <v>26071</v>
      </c>
      <c r="OOQ2" t="s">
        <v>26070</v>
      </c>
      <c r="OOR2" t="s">
        <v>26930</v>
      </c>
      <c r="OOS2" t="s">
        <v>26931</v>
      </c>
      <c r="OOT2" t="s">
        <v>33178</v>
      </c>
      <c r="OOU2" t="s">
        <v>18386</v>
      </c>
      <c r="OOV2" t="s">
        <v>18411</v>
      </c>
      <c r="OOW2" t="s">
        <v>33150</v>
      </c>
      <c r="OOX2" t="s">
        <v>21581</v>
      </c>
      <c r="OOY2" t="s">
        <v>21015</v>
      </c>
      <c r="OOZ2" t="s">
        <v>29626</v>
      </c>
      <c r="OPA2" t="s">
        <v>27305</v>
      </c>
      <c r="OPB2" t="s">
        <v>22399</v>
      </c>
      <c r="OPC2" t="s">
        <v>20448</v>
      </c>
      <c r="OPD2" t="s">
        <v>17144</v>
      </c>
      <c r="OPE2" t="s">
        <v>24100</v>
      </c>
      <c r="OPF2" t="s">
        <v>17320</v>
      </c>
      <c r="OPG2" t="s">
        <v>20745</v>
      </c>
      <c r="OPH2" t="s">
        <v>20744</v>
      </c>
      <c r="OPI2" t="s">
        <v>17665</v>
      </c>
      <c r="OPJ2" t="s">
        <v>26539</v>
      </c>
      <c r="OPK2" t="s">
        <v>27971</v>
      </c>
      <c r="OPL2" t="s">
        <v>27796</v>
      </c>
      <c r="OPM2" t="s">
        <v>24777</v>
      </c>
      <c r="OPN2" t="s">
        <v>27445</v>
      </c>
      <c r="OPO2" t="s">
        <v>27080</v>
      </c>
      <c r="OPP2" t="s">
        <v>25335</v>
      </c>
      <c r="OPQ2" t="s">
        <v>17297</v>
      </c>
      <c r="OPR2" t="s">
        <v>17666</v>
      </c>
      <c r="OPS2" t="s">
        <v>20935</v>
      </c>
      <c r="OPT2" t="s">
        <v>21438</v>
      </c>
      <c r="OPU2" t="s">
        <v>30147</v>
      </c>
      <c r="OPV2" t="s">
        <v>30327</v>
      </c>
      <c r="OPW2" t="s">
        <v>17468</v>
      </c>
      <c r="OPX2" t="s">
        <v>22721</v>
      </c>
      <c r="OPY2" t="s">
        <v>18106</v>
      </c>
      <c r="OPZ2" t="s">
        <v>31826</v>
      </c>
      <c r="OQA2" t="s">
        <v>32755</v>
      </c>
      <c r="OQB2" t="s">
        <v>19454</v>
      </c>
      <c r="OQC2" t="s">
        <v>30458</v>
      </c>
      <c r="OQD2" t="s">
        <v>27797</v>
      </c>
      <c r="OQE2" t="s">
        <v>24663</v>
      </c>
      <c r="OQF2" t="s">
        <v>21016</v>
      </c>
      <c r="OQG2" t="s">
        <v>27527</v>
      </c>
      <c r="OQH2" t="s">
        <v>27226</v>
      </c>
      <c r="OQI2" t="s">
        <v>24769</v>
      </c>
      <c r="OQJ2" t="s">
        <v>23018</v>
      </c>
      <c r="OQK2" t="s">
        <v>30500</v>
      </c>
      <c r="OQL2" t="s">
        <v>32257</v>
      </c>
      <c r="OQM2" t="s">
        <v>23065</v>
      </c>
      <c r="OQN2" t="s">
        <v>23666</v>
      </c>
      <c r="OQO2" t="s">
        <v>28609</v>
      </c>
      <c r="OQP2" t="s">
        <v>30994</v>
      </c>
      <c r="OQQ2" t="s">
        <v>24983</v>
      </c>
      <c r="OQR2" t="s">
        <v>27275</v>
      </c>
      <c r="OQS2" t="s">
        <v>27972</v>
      </c>
      <c r="OQT2" t="s">
        <v>30501</v>
      </c>
      <c r="OQU2" t="s">
        <v>21172</v>
      </c>
      <c r="OQV2" t="s">
        <v>20746</v>
      </c>
      <c r="OQW2" t="s">
        <v>18155</v>
      </c>
      <c r="OQX2" t="s">
        <v>29180</v>
      </c>
      <c r="OQY2" t="s">
        <v>18057</v>
      </c>
      <c r="OQZ2" t="s">
        <v>32885</v>
      </c>
      <c r="ORA2" t="s">
        <v>30632</v>
      </c>
      <c r="ORB2" t="s">
        <v>31822</v>
      </c>
      <c r="ORC2" t="s">
        <v>23875</v>
      </c>
      <c r="ORD2" t="s">
        <v>28601</v>
      </c>
      <c r="ORE2" t="s">
        <v>29821</v>
      </c>
      <c r="ORF2" t="s">
        <v>18653</v>
      </c>
      <c r="ORG2" t="s">
        <v>29847</v>
      </c>
      <c r="ORH2" t="s">
        <v>17590</v>
      </c>
      <c r="ORI2" t="s">
        <v>28652</v>
      </c>
      <c r="ORJ2" t="s">
        <v>27587</v>
      </c>
      <c r="ORK2" t="s">
        <v>21685</v>
      </c>
      <c r="ORL2" t="s">
        <v>33151</v>
      </c>
      <c r="ORM2" t="s">
        <v>19642</v>
      </c>
      <c r="ORN2" t="s">
        <v>24438</v>
      </c>
      <c r="ORO2" t="s">
        <v>22582</v>
      </c>
      <c r="ORP2" t="s">
        <v>19270</v>
      </c>
      <c r="ORQ2" t="s">
        <v>28756</v>
      </c>
      <c r="ORR2" t="s">
        <v>20828</v>
      </c>
      <c r="ORS2" t="s">
        <v>17146</v>
      </c>
      <c r="ORT2" t="s">
        <v>29990</v>
      </c>
      <c r="ORU2" t="s">
        <v>23111</v>
      </c>
      <c r="ORV2" t="s">
        <v>23138</v>
      </c>
      <c r="ORW2" t="s">
        <v>25189</v>
      </c>
      <c r="ORX2" t="s">
        <v>17784</v>
      </c>
      <c r="ORY2" t="s">
        <v>21647</v>
      </c>
      <c r="ORZ2" t="s">
        <v>17278</v>
      </c>
      <c r="OSA2" t="s">
        <v>18469</v>
      </c>
      <c r="OSB2" t="s">
        <v>23075</v>
      </c>
      <c r="OSC2" t="s">
        <v>31480</v>
      </c>
      <c r="OSD2" t="s">
        <v>19691</v>
      </c>
      <c r="OSE2" t="s">
        <v>28258</v>
      </c>
      <c r="OSF2" t="s">
        <v>31481</v>
      </c>
      <c r="OSG2" t="s">
        <v>24559</v>
      </c>
      <c r="OSH2" t="s">
        <v>28670</v>
      </c>
      <c r="OSI2" t="s">
        <v>30732</v>
      </c>
      <c r="OSJ2" t="s">
        <v>21439</v>
      </c>
      <c r="OSK2" t="s">
        <v>18157</v>
      </c>
      <c r="OSL2" t="s">
        <v>30148</v>
      </c>
      <c r="OSM2" t="s">
        <v>19382</v>
      </c>
      <c r="OSN2" t="s">
        <v>17052</v>
      </c>
      <c r="OSO2" t="s">
        <v>25755</v>
      </c>
      <c r="OSP2" t="s">
        <v>32037</v>
      </c>
      <c r="OSQ2" t="s">
        <v>32886</v>
      </c>
      <c r="OSR2" t="s">
        <v>31479</v>
      </c>
      <c r="OSS2" t="s">
        <v>17631</v>
      </c>
      <c r="OST2" t="s">
        <v>17740</v>
      </c>
      <c r="OSU2" t="s">
        <v>25032</v>
      </c>
      <c r="OSV2" t="s">
        <v>23558</v>
      </c>
      <c r="OSW2" t="s">
        <v>28653</v>
      </c>
      <c r="OSX2" t="s">
        <v>27601</v>
      </c>
      <c r="OSY2" t="s">
        <v>21649</v>
      </c>
      <c r="OSZ2" t="s">
        <v>18916</v>
      </c>
      <c r="OTA2" t="s">
        <v>18413</v>
      </c>
      <c r="OTB2" t="s">
        <v>17493</v>
      </c>
      <c r="OTC2" t="s">
        <v>18024</v>
      </c>
      <c r="OTD2" t="s">
        <v>31009</v>
      </c>
      <c r="OTE2" t="s">
        <v>18558</v>
      </c>
      <c r="OTF2" t="s">
        <v>29959</v>
      </c>
      <c r="OTG2" t="s">
        <v>23779</v>
      </c>
      <c r="OTH2" t="s">
        <v>24560</v>
      </c>
      <c r="OTI2" t="s">
        <v>23811</v>
      </c>
      <c r="OTJ2" t="s">
        <v>25255</v>
      </c>
      <c r="OTK2" t="s">
        <v>27233</v>
      </c>
      <c r="OTL2" t="s">
        <v>24279</v>
      </c>
      <c r="OTM2" t="s">
        <v>26658</v>
      </c>
      <c r="OTN2" t="s">
        <v>21087</v>
      </c>
      <c r="OTO2" t="s">
        <v>30791</v>
      </c>
      <c r="OTP2" t="s">
        <v>30792</v>
      </c>
      <c r="OTQ2" t="s">
        <v>30040</v>
      </c>
      <c r="OTR2" t="s">
        <v>31405</v>
      </c>
      <c r="OTS2" t="s">
        <v>26659</v>
      </c>
      <c r="OTT2" t="s">
        <v>17046</v>
      </c>
      <c r="OTU2" t="s">
        <v>24680</v>
      </c>
      <c r="OTV2" t="s">
        <v>22924</v>
      </c>
      <c r="OTW2" t="s">
        <v>30938</v>
      </c>
      <c r="OTX2" t="s">
        <v>18345</v>
      </c>
      <c r="OTY2" t="s">
        <v>30238</v>
      </c>
      <c r="OTZ2" t="s">
        <v>30246</v>
      </c>
      <c r="OUA2" t="s">
        <v>32186</v>
      </c>
      <c r="OUB2" t="s">
        <v>26542</v>
      </c>
      <c r="OUC2" t="s">
        <v>17796</v>
      </c>
      <c r="OUD2" t="s">
        <v>26540</v>
      </c>
      <c r="OUE2" t="s">
        <v>30149</v>
      </c>
      <c r="OUF2" t="s">
        <v>24319</v>
      </c>
      <c r="OUG2" t="s">
        <v>25033</v>
      </c>
      <c r="OUH2" t="s">
        <v>23285</v>
      </c>
      <c r="OUI2" t="s">
        <v>27321</v>
      </c>
      <c r="OUJ2" t="s">
        <v>18142</v>
      </c>
      <c r="OUK2" t="s">
        <v>30150</v>
      </c>
      <c r="OUL2" t="s">
        <v>24992</v>
      </c>
      <c r="OUM2" t="s">
        <v>29083</v>
      </c>
      <c r="OUN2" t="s">
        <v>32150</v>
      </c>
      <c r="OUO2" t="s">
        <v>30151</v>
      </c>
      <c r="OUP2" t="s">
        <v>21062</v>
      </c>
      <c r="OUQ2" t="s">
        <v>22470</v>
      </c>
      <c r="OUR2" t="s">
        <v>30793</v>
      </c>
      <c r="OUS2" t="s">
        <v>33104</v>
      </c>
      <c r="OUT2" t="s">
        <v>19268</v>
      </c>
      <c r="OUU2" t="s">
        <v>30502</v>
      </c>
      <c r="OUV2" t="s">
        <v>17148</v>
      </c>
      <c r="OUW2" t="s">
        <v>30893</v>
      </c>
      <c r="OUX2" t="s">
        <v>32261</v>
      </c>
      <c r="OUY2" t="s">
        <v>25093</v>
      </c>
      <c r="OUZ2" t="s">
        <v>20557</v>
      </c>
      <c r="OVA2" t="s">
        <v>28474</v>
      </c>
      <c r="OVB2" t="s">
        <v>26305</v>
      </c>
      <c r="OVC2" t="s">
        <v>30180</v>
      </c>
      <c r="OVD2" t="s">
        <v>30626</v>
      </c>
      <c r="OVE2" t="s">
        <v>30152</v>
      </c>
      <c r="OVF2" t="s">
        <v>17182</v>
      </c>
      <c r="OVG2" t="s">
        <v>30503</v>
      </c>
      <c r="OVH2" t="s">
        <v>23019</v>
      </c>
      <c r="OVI2" t="s">
        <v>26661</v>
      </c>
      <c r="OVJ2" t="s">
        <v>21970</v>
      </c>
      <c r="OVK2" t="s">
        <v>24317</v>
      </c>
      <c r="OVL2" t="s">
        <v>29330</v>
      </c>
      <c r="OVM2" t="s">
        <v>18237</v>
      </c>
      <c r="OVN2" t="s">
        <v>30894</v>
      </c>
      <c r="OVO2" t="s">
        <v>25342</v>
      </c>
      <c r="OVP2" t="s">
        <v>30794</v>
      </c>
      <c r="OVQ2" t="s">
        <v>24012</v>
      </c>
      <c r="OVR2" t="s">
        <v>30795</v>
      </c>
      <c r="OVS2" t="s">
        <v>20992</v>
      </c>
      <c r="OVT2" t="s">
        <v>32136</v>
      </c>
      <c r="OVU2" t="s">
        <v>21184</v>
      </c>
      <c r="OVV2" t="s">
        <v>24150</v>
      </c>
      <c r="OVW2" t="s">
        <v>17322</v>
      </c>
      <c r="OVX2" t="s">
        <v>32038</v>
      </c>
      <c r="OVY2" t="s">
        <v>28185</v>
      </c>
      <c r="OVZ2" t="s">
        <v>32126</v>
      </c>
      <c r="OWA2" t="s">
        <v>29245</v>
      </c>
      <c r="OWB2" t="s">
        <v>17270</v>
      </c>
      <c r="OWC2" t="s">
        <v>27126</v>
      </c>
      <c r="OWD2" t="s">
        <v>30061</v>
      </c>
      <c r="OWE2" t="s">
        <v>26290</v>
      </c>
      <c r="OWF2" t="s">
        <v>31740</v>
      </c>
      <c r="OWG2" t="s">
        <v>28934</v>
      </c>
      <c r="OWH2" t="s">
        <v>17795</v>
      </c>
      <c r="OWI2" t="s">
        <v>30796</v>
      </c>
      <c r="OWJ2" t="s">
        <v>30154</v>
      </c>
      <c r="OWK2" t="s">
        <v>30797</v>
      </c>
      <c r="OWL2" t="s">
        <v>22130</v>
      </c>
      <c r="OWM2" t="s">
        <v>23454</v>
      </c>
      <c r="OWN2" t="s">
        <v>28757</v>
      </c>
      <c r="OWO2" t="s">
        <v>30805</v>
      </c>
      <c r="OWP2" t="s">
        <v>27234</v>
      </c>
      <c r="OWQ2" t="s">
        <v>27194</v>
      </c>
      <c r="OWR2" t="s">
        <v>23456</v>
      </c>
      <c r="OWS2" t="s">
        <v>28605</v>
      </c>
      <c r="OWT2" t="s">
        <v>24318</v>
      </c>
      <c r="OWU2" t="s">
        <v>22583</v>
      </c>
      <c r="OWV2" t="s">
        <v>24657</v>
      </c>
      <c r="OWW2" t="s">
        <v>21044</v>
      </c>
      <c r="OWX2" t="s">
        <v>21087</v>
      </c>
      <c r="OWY2" t="s">
        <v>29022</v>
      </c>
      <c r="OWZ2" t="s">
        <v>26337</v>
      </c>
      <c r="OXA2" t="s">
        <v>18346</v>
      </c>
      <c r="OXB2" t="s">
        <v>28187</v>
      </c>
      <c r="OXC2" t="s">
        <v>28520</v>
      </c>
      <c r="OXD2" t="s">
        <v>29084</v>
      </c>
      <c r="OXE2" t="s">
        <v>31223</v>
      </c>
      <c r="OXF2" t="s">
        <v>18060</v>
      </c>
      <c r="OXG2" t="s">
        <v>18159</v>
      </c>
      <c r="OXH2" t="s">
        <v>31040</v>
      </c>
      <c r="OXI2" t="s">
        <v>31043</v>
      </c>
      <c r="OXJ2" t="s">
        <v>25797</v>
      </c>
      <c r="OXK2" t="s">
        <v>31044</v>
      </c>
      <c r="OXL2" t="s">
        <v>22928</v>
      </c>
      <c r="OXM2" t="s">
        <v>26286</v>
      </c>
      <c r="OXN2" t="s">
        <v>24654</v>
      </c>
      <c r="OXO2" t="s">
        <v>31020</v>
      </c>
      <c r="OXP2" t="s">
        <v>27446</v>
      </c>
      <c r="OXQ2" t="s">
        <v>27447</v>
      </c>
      <c r="OXR2" t="s">
        <v>23020</v>
      </c>
      <c r="OXS2" t="s">
        <v>23021</v>
      </c>
      <c r="OXT2" t="s">
        <v>24562</v>
      </c>
      <c r="OXU2" t="s">
        <v>22929</v>
      </c>
      <c r="OXV2" t="s">
        <v>25231</v>
      </c>
      <c r="OXW2" t="s">
        <v>28081</v>
      </c>
      <c r="OXX2" t="s">
        <v>21162</v>
      </c>
      <c r="OXY2" t="s">
        <v>28758</v>
      </c>
      <c r="OXZ2" t="s">
        <v>30155</v>
      </c>
      <c r="OYA2" t="s">
        <v>32887</v>
      </c>
      <c r="OYB2" t="s">
        <v>30798</v>
      </c>
      <c r="OYC2" t="s">
        <v>21071</v>
      </c>
      <c r="OYD2" t="s">
        <v>21080</v>
      </c>
      <c r="OYE2" t="s">
        <v>29181</v>
      </c>
      <c r="OYF2" t="s">
        <v>23199</v>
      </c>
      <c r="OYG2" t="s">
        <v>18162</v>
      </c>
      <c r="OYH2" t="s">
        <v>27103</v>
      </c>
      <c r="OYI2" t="s">
        <v>18163</v>
      </c>
      <c r="OYJ2" t="s">
        <v>26543</v>
      </c>
      <c r="OYK2" t="s">
        <v>24424</v>
      </c>
      <c r="OYL2" t="s">
        <v>21440</v>
      </c>
      <c r="OYM2" t="s">
        <v>27973</v>
      </c>
      <c r="OYN2" t="s">
        <v>23286</v>
      </c>
      <c r="OYO2" t="s">
        <v>19358</v>
      </c>
      <c r="OYP2" t="s">
        <v>22453</v>
      </c>
      <c r="OYQ2" t="s">
        <v>24411</v>
      </c>
      <c r="OYR2" t="s">
        <v>17494</v>
      </c>
      <c r="OYS2" t="s">
        <v>21651</v>
      </c>
      <c r="OYT2" t="s">
        <v>32941</v>
      </c>
      <c r="OYU2" t="s">
        <v>21010</v>
      </c>
      <c r="OYV2" t="s">
        <v>31218</v>
      </c>
      <c r="OYW2" t="s">
        <v>27214</v>
      </c>
      <c r="OYX2" t="s">
        <v>20577</v>
      </c>
      <c r="OYY2" t="s">
        <v>17173</v>
      </c>
      <c r="OYZ2" t="s">
        <v>21017</v>
      </c>
      <c r="OZA2" t="s">
        <v>23455</v>
      </c>
      <c r="OZB2" t="s">
        <v>24422</v>
      </c>
      <c r="OZC2" t="s">
        <v>24057</v>
      </c>
      <c r="OZD2" t="s">
        <v>20852</v>
      </c>
      <c r="OZE2" t="s">
        <v>19052</v>
      </c>
      <c r="OZF2" t="s">
        <v>25299</v>
      </c>
      <c r="OZG2" t="s">
        <v>30345</v>
      </c>
      <c r="OZH2" t="s">
        <v>19921</v>
      </c>
      <c r="OZI2" t="s">
        <v>28809</v>
      </c>
      <c r="OZJ2" t="s">
        <v>28619</v>
      </c>
      <c r="OZK2" t="s">
        <v>17488</v>
      </c>
      <c r="OZL2" t="s">
        <v>28810</v>
      </c>
      <c r="OZM2" t="s">
        <v>23052</v>
      </c>
      <c r="OZN2" t="s">
        <v>28604</v>
      </c>
      <c r="OZO2" t="s">
        <v>26338</v>
      </c>
      <c r="OZP2" t="s">
        <v>21580</v>
      </c>
      <c r="OZQ2" t="s">
        <v>26545</v>
      </c>
      <c r="OZR2" t="s">
        <v>21123</v>
      </c>
      <c r="OZS2" t="s">
        <v>18856</v>
      </c>
      <c r="OZT2" t="s">
        <v>30799</v>
      </c>
      <c r="OZU2" t="s">
        <v>18503</v>
      </c>
      <c r="OZV2" t="s">
        <v>26211</v>
      </c>
      <c r="OZW2" t="s">
        <v>24439</v>
      </c>
      <c r="OZX2" t="s">
        <v>26772</v>
      </c>
      <c r="OZY2" t="s">
        <v>22914</v>
      </c>
      <c r="OZZ2" t="s">
        <v>28873</v>
      </c>
      <c r="PAA2" t="s">
        <v>26546</v>
      </c>
      <c r="PAB2" t="s">
        <v>26453</v>
      </c>
      <c r="PAC2" t="s">
        <v>18351</v>
      </c>
      <c r="PAD2" t="s">
        <v>26339</v>
      </c>
      <c r="PAE2" t="s">
        <v>18239</v>
      </c>
      <c r="PAF2" t="s">
        <v>27129</v>
      </c>
      <c r="PAG2" t="s">
        <v>33051</v>
      </c>
      <c r="PAH2" t="s">
        <v>24165</v>
      </c>
      <c r="PAI2" t="s">
        <v>16986</v>
      </c>
      <c r="PAJ2" t="s">
        <v>27927</v>
      </c>
      <c r="PAK2" t="s">
        <v>27081</v>
      </c>
      <c r="PAL2" t="s">
        <v>22724</v>
      </c>
      <c r="PAM2" t="s">
        <v>21298</v>
      </c>
      <c r="PAN2" t="s">
        <v>28188</v>
      </c>
      <c r="PAO2" t="s">
        <v>30941</v>
      </c>
      <c r="PAP2" t="s">
        <v>21221</v>
      </c>
      <c r="PAQ2" t="s">
        <v>22931</v>
      </c>
      <c r="PAR2" t="s">
        <v>26773</v>
      </c>
      <c r="PAS2" t="s">
        <v>28261</v>
      </c>
      <c r="PAT2" t="s">
        <v>28083</v>
      </c>
      <c r="PAU2" t="s">
        <v>27195</v>
      </c>
      <c r="PAV2" t="s">
        <v>27190</v>
      </c>
      <c r="PAW2" t="s">
        <v>28190</v>
      </c>
      <c r="PAX2" t="s">
        <v>21983</v>
      </c>
      <c r="PAY2" t="s">
        <v>30411</v>
      </c>
      <c r="PAZ2" t="s">
        <v>25036</v>
      </c>
      <c r="PBA2" t="s">
        <v>26024</v>
      </c>
      <c r="PBB2" t="s">
        <v>29182</v>
      </c>
      <c r="PBC2" t="s">
        <v>23323</v>
      </c>
      <c r="PBD2" t="s">
        <v>24181</v>
      </c>
      <c r="PBE2" t="s">
        <v>27082</v>
      </c>
      <c r="PBF2" t="s">
        <v>26336</v>
      </c>
      <c r="PBG2" t="s">
        <v>27232</v>
      </c>
      <c r="PBH2" t="s">
        <v>26303</v>
      </c>
      <c r="PBI2" t="s">
        <v>31046</v>
      </c>
      <c r="PBJ2" t="s">
        <v>24779</v>
      </c>
      <c r="PBK2" t="s">
        <v>27469</v>
      </c>
      <c r="PBL2" t="s">
        <v>22584</v>
      </c>
      <c r="PBM2" t="s">
        <v>27655</v>
      </c>
      <c r="PBN2" t="s">
        <v>28606</v>
      </c>
      <c r="PBO2" t="s">
        <v>23501</v>
      </c>
      <c r="PBP2" t="s">
        <v>27197</v>
      </c>
      <c r="PBQ2" t="s">
        <v>27186</v>
      </c>
      <c r="PBR2" t="s">
        <v>26667</v>
      </c>
      <c r="PBS2" t="s">
        <v>26669</v>
      </c>
      <c r="PBT2" t="s">
        <v>27199</v>
      </c>
      <c r="PBU2" t="s">
        <v>31047</v>
      </c>
      <c r="PBV2" t="s">
        <v>20835</v>
      </c>
      <c r="PBW2" t="s">
        <v>23354</v>
      </c>
      <c r="PBX2" t="s">
        <v>28569</v>
      </c>
      <c r="PBY2" t="s">
        <v>17633</v>
      </c>
      <c r="PBZ2" t="s">
        <v>30156</v>
      </c>
      <c r="PCA2" t="s">
        <v>31574</v>
      </c>
      <c r="PCB2" t="s">
        <v>27801</v>
      </c>
      <c r="PCC2" t="s">
        <v>18240</v>
      </c>
      <c r="PCD2" t="s">
        <v>17047</v>
      </c>
      <c r="PCE2" t="s">
        <v>22917</v>
      </c>
      <c r="PCF2" t="s">
        <v>24730</v>
      </c>
      <c r="PCG2" t="s">
        <v>17048</v>
      </c>
      <c r="PCH2" t="s">
        <v>30157</v>
      </c>
      <c r="PCI2" t="s">
        <v>20747</v>
      </c>
      <c r="PCJ2" t="s">
        <v>17496</v>
      </c>
      <c r="PCK2" t="s">
        <v>20947</v>
      </c>
      <c r="PCL2" t="s">
        <v>22714</v>
      </c>
      <c r="PCM2" t="s">
        <v>23737</v>
      </c>
      <c r="PCN2" t="s">
        <v>26547</v>
      </c>
      <c r="PCO2" t="s">
        <v>18318</v>
      </c>
      <c r="PCP2" t="s">
        <v>26548</v>
      </c>
      <c r="PCQ2" t="s">
        <v>27658</v>
      </c>
      <c r="PCR2" t="s">
        <v>28894</v>
      </c>
      <c r="PCS2" t="s">
        <v>27200</v>
      </c>
      <c r="PCT2" t="s">
        <v>28004</v>
      </c>
      <c r="PCU2" t="s">
        <v>17670</v>
      </c>
      <c r="PCV2" t="s">
        <v>27975</v>
      </c>
      <c r="PCW2" t="s">
        <v>27534</v>
      </c>
      <c r="PCX2" t="s">
        <v>28084</v>
      </c>
      <c r="PCY2" t="s">
        <v>27605</v>
      </c>
      <c r="PCZ2" t="s">
        <v>27127</v>
      </c>
      <c r="PDA2" t="s">
        <v>18196</v>
      </c>
      <c r="PDB2" t="s">
        <v>27801</v>
      </c>
      <c r="PDC2" t="s">
        <v>29246</v>
      </c>
      <c r="PDD2" t="s">
        <v>30943</v>
      </c>
      <c r="PDE2" t="s">
        <v>25037</v>
      </c>
      <c r="PDF2" t="s">
        <v>20601</v>
      </c>
      <c r="PDG2" t="s">
        <v>21097</v>
      </c>
      <c r="PDH2" t="s">
        <v>18717</v>
      </c>
      <c r="PDI2" t="s">
        <v>22933</v>
      </c>
      <c r="PDJ2" t="s">
        <v>20558</v>
      </c>
      <c r="PDK2" t="s">
        <v>24610</v>
      </c>
      <c r="PDL2" t="s">
        <v>30882</v>
      </c>
      <c r="PDM2" t="s">
        <v>30896</v>
      </c>
      <c r="PDN2" t="s">
        <v>28654</v>
      </c>
      <c r="PDO2" t="s">
        <v>26549</v>
      </c>
      <c r="PDP2" t="s">
        <v>28874</v>
      </c>
      <c r="PDQ2" t="s">
        <v>28622</v>
      </c>
      <c r="PDR2" t="s">
        <v>23754</v>
      </c>
      <c r="PDS2" t="s">
        <v>20667</v>
      </c>
      <c r="PDT2" t="s">
        <v>24438</v>
      </c>
      <c r="PDU2" t="s">
        <v>23768</v>
      </c>
      <c r="PDV2" t="s">
        <v>26550</v>
      </c>
      <c r="PDW2" t="s">
        <v>29054</v>
      </c>
      <c r="PDX2" t="s">
        <v>22934</v>
      </c>
      <c r="PDY2" t="s">
        <v>23055</v>
      </c>
      <c r="PDZ2" t="s">
        <v>20950</v>
      </c>
      <c r="PEA2" t="s">
        <v>31190</v>
      </c>
      <c r="PEB2" t="s">
        <v>17530</v>
      </c>
      <c r="PEC2" t="s">
        <v>28811</v>
      </c>
      <c r="PED2" t="s">
        <v>28381</v>
      </c>
      <c r="PEE2" t="s">
        <v>28812</v>
      </c>
      <c r="PEF2" t="s">
        <v>18443</v>
      </c>
      <c r="PEG2" t="s">
        <v>24597</v>
      </c>
      <c r="PEH2" t="s">
        <v>19908</v>
      </c>
      <c r="PEI2" t="s">
        <v>30504</v>
      </c>
      <c r="PEJ2" t="s">
        <v>17191</v>
      </c>
      <c r="PEK2" t="s">
        <v>26776</v>
      </c>
      <c r="PEL2" t="s">
        <v>23752</v>
      </c>
      <c r="PEM2" t="s">
        <v>27130</v>
      </c>
      <c r="PEN2" t="s">
        <v>23561</v>
      </c>
      <c r="PEO2" t="s">
        <v>22544</v>
      </c>
      <c r="PEP2" t="s">
        <v>26551</v>
      </c>
      <c r="PEQ2" t="s">
        <v>28382</v>
      </c>
      <c r="PER2" t="s">
        <v>32959</v>
      </c>
      <c r="PES2" t="s">
        <v>22505</v>
      </c>
      <c r="PET2" t="s">
        <v>27185</v>
      </c>
      <c r="PEU2" t="s">
        <v>25793</v>
      </c>
      <c r="PEV2" t="s">
        <v>29211</v>
      </c>
      <c r="PEW2" t="s">
        <v>18506</v>
      </c>
      <c r="PEX2" t="s">
        <v>20896</v>
      </c>
      <c r="PEY2" t="s">
        <v>21941</v>
      </c>
      <c r="PEZ2" t="s">
        <v>18223</v>
      </c>
      <c r="PFA2" t="s">
        <v>21019</v>
      </c>
      <c r="PFB2" t="s">
        <v>32898</v>
      </c>
      <c r="PFC2" t="s">
        <v>20324</v>
      </c>
      <c r="PFD2" t="s">
        <v>28658</v>
      </c>
      <c r="PFE2" t="s">
        <v>27027</v>
      </c>
      <c r="PFF2" t="s">
        <v>31755</v>
      </c>
      <c r="PFG2" t="s">
        <v>17233</v>
      </c>
      <c r="PFH2" t="s">
        <v>18645</v>
      </c>
      <c r="PFI2" t="s">
        <v>22525</v>
      </c>
      <c r="PFJ2" t="s">
        <v>27083</v>
      </c>
      <c r="PFK2" t="s">
        <v>28657</v>
      </c>
      <c r="PFL2" t="s">
        <v>27606</v>
      </c>
      <c r="PFM2" t="s">
        <v>17544</v>
      </c>
      <c r="PFN2" t="s">
        <v>29155</v>
      </c>
      <c r="PFO2" t="s">
        <v>33094</v>
      </c>
      <c r="PFP2" t="s">
        <v>24719</v>
      </c>
      <c r="PFQ2" t="s">
        <v>26220</v>
      </c>
      <c r="PFR2" t="s">
        <v>28085</v>
      </c>
      <c r="PFS2" t="s">
        <v>22970</v>
      </c>
      <c r="PFT2" t="s">
        <v>17728</v>
      </c>
      <c r="PFU2" t="s">
        <v>32650</v>
      </c>
      <c r="PFV2" t="s">
        <v>29053</v>
      </c>
      <c r="PFW2" t="s">
        <v>27203</v>
      </c>
      <c r="PFX2" t="s">
        <v>28086</v>
      </c>
      <c r="PFY2" t="s">
        <v>28465</v>
      </c>
      <c r="PFZ2" t="s">
        <v>22588</v>
      </c>
      <c r="PGA2" t="s">
        <v>19326</v>
      </c>
      <c r="PGB2" t="s">
        <v>27205</v>
      </c>
      <c r="PGC2" t="s">
        <v>25155</v>
      </c>
      <c r="PGD2" t="s">
        <v>26919</v>
      </c>
      <c r="PGE2" t="s">
        <v>27084</v>
      </c>
      <c r="PGF2" t="s">
        <v>25096</v>
      </c>
      <c r="PGG2" t="s">
        <v>21718</v>
      </c>
      <c r="PGH2" t="s">
        <v>18243</v>
      </c>
      <c r="PGI2" t="s">
        <v>24563</v>
      </c>
      <c r="PGJ2" t="s">
        <v>22101</v>
      </c>
      <c r="PGK2" t="s">
        <v>27803</v>
      </c>
      <c r="PGL2" t="s">
        <v>20668</v>
      </c>
      <c r="PGM2" t="s">
        <v>21254</v>
      </c>
      <c r="PGN2" t="s">
        <v>21338</v>
      </c>
      <c r="PGO2" t="s">
        <v>26420</v>
      </c>
      <c r="PGP2" t="s">
        <v>26937</v>
      </c>
      <c r="PGQ2" t="s">
        <v>27375</v>
      </c>
      <c r="PGR2" t="s">
        <v>23409</v>
      </c>
      <c r="PGS2" t="s">
        <v>31191</v>
      </c>
      <c r="PGT2" t="s">
        <v>18657</v>
      </c>
      <c r="PGU2" t="s">
        <v>25301</v>
      </c>
      <c r="PGV2" t="s">
        <v>27976</v>
      </c>
      <c r="PGW2" t="s">
        <v>20987</v>
      </c>
      <c r="PGX2" t="s">
        <v>28921</v>
      </c>
      <c r="PGY2" t="s">
        <v>22543</v>
      </c>
      <c r="PGZ2" t="s">
        <v>27852</v>
      </c>
      <c r="PHA2" t="s">
        <v>23666</v>
      </c>
      <c r="PHB2" t="s">
        <v>20320</v>
      </c>
      <c r="PHC2" t="s">
        <v>28516</v>
      </c>
      <c r="PHD2" t="s">
        <v>33085</v>
      </c>
      <c r="PHE2" t="s">
        <v>27804</v>
      </c>
      <c r="PHF2" t="s">
        <v>23775</v>
      </c>
      <c r="PHG2" t="s">
        <v>24177</v>
      </c>
      <c r="PHH2" t="s">
        <v>17325</v>
      </c>
      <c r="PHI2" t="s">
        <v>18244</v>
      </c>
      <c r="PHJ2" t="s">
        <v>23562</v>
      </c>
      <c r="PHK2" t="s">
        <v>21185</v>
      </c>
      <c r="PHL2" t="s">
        <v>24005</v>
      </c>
      <c r="PHM2" t="s">
        <v>30505</v>
      </c>
      <c r="PHN2" t="s">
        <v>18659</v>
      </c>
      <c r="PHO2" t="s">
        <v>31580</v>
      </c>
      <c r="PHP2" t="s">
        <v>23565</v>
      </c>
      <c r="PHQ2" t="s">
        <v>26664</v>
      </c>
      <c r="PHR2" t="s">
        <v>26452</v>
      </c>
      <c r="PHS2" t="s">
        <v>23410</v>
      </c>
      <c r="PHT2" t="s">
        <v>17438</v>
      </c>
      <c r="PHU2" t="s">
        <v>22197</v>
      </c>
      <c r="PHV2" t="s">
        <v>32679</v>
      </c>
      <c r="PHW2" t="s">
        <v>24166</v>
      </c>
      <c r="PHX2" t="s">
        <v>18238</v>
      </c>
      <c r="PHY2" t="s">
        <v>21966</v>
      </c>
      <c r="PHZ2" t="s">
        <v>21105</v>
      </c>
      <c r="PIA2" t="s">
        <v>17049</v>
      </c>
      <c r="PIB2" t="s">
        <v>32039</v>
      </c>
      <c r="PIC2" t="s">
        <v>26201</v>
      </c>
      <c r="PID2" t="s">
        <v>18881</v>
      </c>
      <c r="PIE2" t="s">
        <v>19347</v>
      </c>
      <c r="PIF2" t="s">
        <v>19644</v>
      </c>
      <c r="PIG2" t="s">
        <v>28716</v>
      </c>
      <c r="PIH2" t="s">
        <v>23218</v>
      </c>
      <c r="PII2" t="s">
        <v>32651</v>
      </c>
      <c r="PIJ2" t="s">
        <v>19111</v>
      </c>
      <c r="PIK2" t="s">
        <v>22387</v>
      </c>
      <c r="PIL2" t="s">
        <v>32676</v>
      </c>
      <c r="PIM2" t="s">
        <v>20182</v>
      </c>
      <c r="PIN2" t="s">
        <v>19923</v>
      </c>
      <c r="PIO2" t="s">
        <v>29961</v>
      </c>
      <c r="PIP2" t="s">
        <v>32008</v>
      </c>
      <c r="PIQ2" t="s">
        <v>21530</v>
      </c>
      <c r="PIR2" t="s">
        <v>18349</v>
      </c>
      <c r="PIS2" t="s">
        <v>18825</v>
      </c>
      <c r="PIT2" t="s">
        <v>24659</v>
      </c>
      <c r="PIU2" t="s">
        <v>27085</v>
      </c>
      <c r="PIV2" t="s">
        <v>29140</v>
      </c>
      <c r="PIW2" t="s">
        <v>31048</v>
      </c>
      <c r="PIX2" t="s">
        <v>20847</v>
      </c>
      <c r="PIY2" t="s">
        <v>18245</v>
      </c>
      <c r="PIZ2" t="s">
        <v>27776</v>
      </c>
      <c r="PJA2" t="s">
        <v>18734</v>
      </c>
      <c r="PJB2" t="s">
        <v>32810</v>
      </c>
      <c r="PJC2" t="s">
        <v>24155</v>
      </c>
      <c r="PJD2" t="s">
        <v>23206</v>
      </c>
      <c r="PJE2" t="s">
        <v>28760</v>
      </c>
      <c r="PJF2" t="s">
        <v>23228</v>
      </c>
      <c r="PJG2" t="s">
        <v>21095</v>
      </c>
      <c r="PJH2" t="s">
        <v>18658</v>
      </c>
      <c r="PJI2" t="s">
        <v>17498</v>
      </c>
      <c r="PJJ2" t="s">
        <v>30158</v>
      </c>
      <c r="PJK2" t="s">
        <v>27806</v>
      </c>
      <c r="PJL2" t="s">
        <v>19869</v>
      </c>
      <c r="PJM2" t="s">
        <v>25792</v>
      </c>
      <c r="PJN2" t="s">
        <v>27206</v>
      </c>
      <c r="PJO2" t="s">
        <v>26498</v>
      </c>
      <c r="PJP2" t="s">
        <v>28813</v>
      </c>
      <c r="PJQ2" t="s">
        <v>17082</v>
      </c>
      <c r="PJR2" t="s">
        <v>17137</v>
      </c>
      <c r="PJS2" t="s">
        <v>20780</v>
      </c>
      <c r="PJT2" t="s">
        <v>22995</v>
      </c>
      <c r="PJU2" t="s">
        <v>32671</v>
      </c>
      <c r="PJV2" t="s">
        <v>33105</v>
      </c>
      <c r="PJW2" t="s">
        <v>33152</v>
      </c>
      <c r="PJX2" t="s">
        <v>33179</v>
      </c>
      <c r="PJY2" t="s">
        <v>29247</v>
      </c>
      <c r="PJZ2" t="s">
        <v>24609</v>
      </c>
      <c r="PKA2" t="s">
        <v>30159</v>
      </c>
      <c r="PKB2" t="s">
        <v>22246</v>
      </c>
      <c r="PKC2" t="s">
        <v>27953</v>
      </c>
      <c r="PKD2" t="s">
        <v>25343</v>
      </c>
      <c r="PKE2" t="s">
        <v>19073</v>
      </c>
      <c r="PKF2" t="s">
        <v>28814</v>
      </c>
      <c r="PKG2" t="s">
        <v>19630</v>
      </c>
      <c r="PKH2" t="s">
        <v>25283</v>
      </c>
      <c r="PKI2" t="s">
        <v>30013</v>
      </c>
      <c r="PKJ2" t="s">
        <v>32653</v>
      </c>
      <c r="PKK2" t="s">
        <v>32626</v>
      </c>
      <c r="PKL2" t="s">
        <v>27224</v>
      </c>
      <c r="PKM2" t="s">
        <v>22315</v>
      </c>
      <c r="PKN2" t="s">
        <v>21499</v>
      </c>
      <c r="PKO2" t="s">
        <v>27351</v>
      </c>
      <c r="PKP2" t="s">
        <v>27352</v>
      </c>
      <c r="PKQ2" t="s">
        <v>23502</v>
      </c>
      <c r="PKR2" t="s">
        <v>18168</v>
      </c>
      <c r="PKS2" t="s">
        <v>23808</v>
      </c>
      <c r="PKT2" t="s">
        <v>21769</v>
      </c>
      <c r="PKU2" t="s">
        <v>24935</v>
      </c>
      <c r="PKV2" t="s">
        <v>18660</v>
      </c>
      <c r="PKW2" t="s">
        <v>24282</v>
      </c>
      <c r="PKX2" t="s">
        <v>27052</v>
      </c>
      <c r="PKY2" t="s">
        <v>24936</v>
      </c>
      <c r="PKZ2" t="s">
        <v>30387</v>
      </c>
      <c r="PLA2" t="s">
        <v>30637</v>
      </c>
      <c r="PLB2" t="s">
        <v>18061</v>
      </c>
      <c r="PLC2" t="s">
        <v>32003</v>
      </c>
      <c r="PLD2" t="s">
        <v>23869</v>
      </c>
      <c r="PLE2" t="s">
        <v>24721</v>
      </c>
      <c r="PLF2" t="s">
        <v>31673</v>
      </c>
      <c r="PLG2" t="s">
        <v>23302</v>
      </c>
      <c r="PLH2" t="s">
        <v>26205</v>
      </c>
      <c r="PLI2" t="s">
        <v>29333</v>
      </c>
      <c r="PLJ2" t="s">
        <v>31671</v>
      </c>
      <c r="PLK2" t="s">
        <v>23876</v>
      </c>
      <c r="PLL2" t="s">
        <v>26940</v>
      </c>
      <c r="PLM2" t="s">
        <v>22173</v>
      </c>
      <c r="PLN2" t="s">
        <v>31408</v>
      </c>
      <c r="PLO2" t="s">
        <v>28759</v>
      </c>
      <c r="PLP2" t="s">
        <v>27800</v>
      </c>
      <c r="PLQ2" t="s">
        <v>27688</v>
      </c>
      <c r="PLR2" t="s">
        <v>27807</v>
      </c>
      <c r="PLS2" t="s">
        <v>30390</v>
      </c>
      <c r="PLT2" t="s">
        <v>27878</v>
      </c>
      <c r="PLU2" t="s">
        <v>18827</v>
      </c>
      <c r="PLV2" t="s">
        <v>18828</v>
      </c>
      <c r="PLW2" t="s">
        <v>18731</v>
      </c>
      <c r="PLX2" t="s">
        <v>18830</v>
      </c>
      <c r="PLY2" t="s">
        <v>25259</v>
      </c>
      <c r="PLZ2" t="s">
        <v>27308</v>
      </c>
      <c r="PMA2" t="s">
        <v>28264</v>
      </c>
      <c r="PMB2" t="s">
        <v>22340</v>
      </c>
      <c r="PMC2" t="s">
        <v>24366</v>
      </c>
      <c r="PMD2" t="s">
        <v>25806</v>
      </c>
      <c r="PME2" t="s">
        <v>24039</v>
      </c>
      <c r="PMF2" t="s">
        <v>31838</v>
      </c>
      <c r="PMG2" t="s">
        <v>29428</v>
      </c>
      <c r="PMH2" t="s">
        <v>20141</v>
      </c>
      <c r="PMI2" t="s">
        <v>32396</v>
      </c>
      <c r="PMJ2" t="s">
        <v>28387</v>
      </c>
      <c r="PMK2" t="s">
        <v>29753</v>
      </c>
      <c r="PML2" t="s">
        <v>29676</v>
      </c>
      <c r="PMM2" t="s">
        <v>19976</v>
      </c>
      <c r="PMN2" t="s">
        <v>32420</v>
      </c>
      <c r="PMO2" t="s">
        <v>20325</v>
      </c>
      <c r="PMP2" t="s">
        <v>20142</v>
      </c>
      <c r="PMQ2" t="s">
        <v>32324</v>
      </c>
      <c r="PMR2" t="s">
        <v>20143</v>
      </c>
      <c r="PMS2" t="s">
        <v>24483</v>
      </c>
      <c r="PMT2" t="s">
        <v>26780</v>
      </c>
      <c r="PMU2" t="s">
        <v>28195</v>
      </c>
      <c r="PMV2" t="s">
        <v>19436</v>
      </c>
      <c r="PMW2" t="s">
        <v>22648</v>
      </c>
      <c r="PMX2" t="s">
        <v>28454</v>
      </c>
      <c r="PMY2" t="s">
        <v>26781</v>
      </c>
      <c r="PMZ2" t="s">
        <v>26782</v>
      </c>
      <c r="PNA2" t="s">
        <v>25253</v>
      </c>
      <c r="PNB2" t="s">
        <v>25670</v>
      </c>
      <c r="PNC2" t="s">
        <v>17963</v>
      </c>
      <c r="PND2" t="s">
        <v>26673</v>
      </c>
      <c r="PNE2" t="s">
        <v>29529</v>
      </c>
      <c r="PNF2" t="s">
        <v>24041</v>
      </c>
      <c r="PNG2" t="s">
        <v>28388</v>
      </c>
      <c r="PNH2" t="s">
        <v>32353</v>
      </c>
      <c r="PNI2" t="s">
        <v>24570</v>
      </c>
      <c r="PNJ2" t="s">
        <v>32262</v>
      </c>
      <c r="PNK2" t="s">
        <v>20327</v>
      </c>
      <c r="PNL2" t="s">
        <v>22253</v>
      </c>
      <c r="PNM2" t="s">
        <v>22354</v>
      </c>
      <c r="PNN2" t="s">
        <v>28297</v>
      </c>
      <c r="PNO2" t="s">
        <v>30997</v>
      </c>
      <c r="PNP2" t="s">
        <v>25702</v>
      </c>
      <c r="PNQ2" t="s">
        <v>25741</v>
      </c>
      <c r="PNR2" t="s">
        <v>25830</v>
      </c>
      <c r="PNS2" t="s">
        <v>25407</v>
      </c>
      <c r="PNT2" t="s">
        <v>19932</v>
      </c>
      <c r="PNU2" t="s">
        <v>22324</v>
      </c>
      <c r="PNV2" t="s">
        <v>22803</v>
      </c>
      <c r="PNW2" t="s">
        <v>28049</v>
      </c>
      <c r="PNX2" t="s">
        <v>27115</v>
      </c>
      <c r="PNY2" t="s">
        <v>29963</v>
      </c>
      <c r="PNZ2" t="s">
        <v>18246</v>
      </c>
      <c r="POA2" t="s">
        <v>24394</v>
      </c>
      <c r="POB2" t="s">
        <v>30945</v>
      </c>
      <c r="POC2" t="s">
        <v>26554</v>
      </c>
      <c r="POD2" t="s">
        <v>32984</v>
      </c>
      <c r="POE2" t="s">
        <v>17152</v>
      </c>
      <c r="POF2" t="s">
        <v>30640</v>
      </c>
      <c r="POG2" t="s">
        <v>25794</v>
      </c>
      <c r="POH2" t="s">
        <v>25396</v>
      </c>
      <c r="POI2" t="s">
        <v>29184</v>
      </c>
      <c r="POJ2" t="s">
        <v>29212</v>
      </c>
      <c r="POK2" t="s">
        <v>21694</v>
      </c>
      <c r="POL2" t="s">
        <v>21443</v>
      </c>
      <c r="POM2" t="s">
        <v>23566</v>
      </c>
      <c r="PON2" t="s">
        <v>26718</v>
      </c>
      <c r="POO2" t="s">
        <v>30160</v>
      </c>
      <c r="POP2" t="s">
        <v>30898</v>
      </c>
      <c r="POQ2" t="s">
        <v>27207</v>
      </c>
      <c r="POR2" t="s">
        <v>29087</v>
      </c>
      <c r="POS2" t="s">
        <v>26007</v>
      </c>
      <c r="POT2" t="s">
        <v>30042</v>
      </c>
      <c r="POU2" t="s">
        <v>21962</v>
      </c>
      <c r="POV2" t="s">
        <v>29056</v>
      </c>
      <c r="POW2" t="s">
        <v>33058</v>
      </c>
      <c r="POX2" t="s">
        <v>25156</v>
      </c>
      <c r="POY2" t="s">
        <v>24780</v>
      </c>
      <c r="POZ2" t="s">
        <v>24937</v>
      </c>
      <c r="PPA2" t="s">
        <v>17157</v>
      </c>
      <c r="PPB2" t="s">
        <v>26301</v>
      </c>
      <c r="PPC2" t="s">
        <v>21773</v>
      </c>
      <c r="PPD2" t="s">
        <v>21022</v>
      </c>
      <c r="PPE2" t="s">
        <v>18248</v>
      </c>
      <c r="PPF2" t="s">
        <v>31482</v>
      </c>
      <c r="PPG2" t="s">
        <v>17141</v>
      </c>
      <c r="PPH2" t="s">
        <v>26555</v>
      </c>
      <c r="PPI2" t="s">
        <v>27809</v>
      </c>
      <c r="PPJ2" t="s">
        <v>30800</v>
      </c>
      <c r="PPK2" t="s">
        <v>32935</v>
      </c>
      <c r="PPL2" t="s">
        <v>18062</v>
      </c>
      <c r="PPM2" t="s">
        <v>22732</v>
      </c>
      <c r="PPN2" t="s">
        <v>30899</v>
      </c>
      <c r="PPO2" t="s">
        <v>26341</v>
      </c>
      <c r="PPP2" t="s">
        <v>26506</v>
      </c>
      <c r="PPQ2" t="s">
        <v>30920</v>
      </c>
      <c r="PPR2" t="s">
        <v>31225</v>
      </c>
      <c r="PPS2" t="s">
        <v>26970</v>
      </c>
      <c r="PPT2" t="s">
        <v>25344</v>
      </c>
      <c r="PPU2" t="s">
        <v>23023</v>
      </c>
      <c r="PPV2" t="s">
        <v>31656</v>
      </c>
      <c r="PPW2" t="s">
        <v>31413</v>
      </c>
      <c r="PPX2" t="s">
        <v>28737</v>
      </c>
      <c r="PPY2" t="s">
        <v>17501</v>
      </c>
      <c r="PPZ2" t="s">
        <v>17768</v>
      </c>
      <c r="PQA2" t="s">
        <v>23219</v>
      </c>
      <c r="PQB2" t="s">
        <v>25100</v>
      </c>
      <c r="PQC2" t="s">
        <v>18870</v>
      </c>
      <c r="PQD2" t="s">
        <v>21449</v>
      </c>
      <c r="PQE2" t="s">
        <v>27276</v>
      </c>
      <c r="PQF2" t="s">
        <v>23413</v>
      </c>
      <c r="PQG2" t="s">
        <v>17083</v>
      </c>
      <c r="PQH2" t="s">
        <v>29965</v>
      </c>
      <c r="PQI2" t="s">
        <v>29142</v>
      </c>
      <c r="PQJ2" t="s">
        <v>21972</v>
      </c>
      <c r="PQK2" t="s">
        <v>28922</v>
      </c>
      <c r="PQL2" t="s">
        <v>21793</v>
      </c>
      <c r="PQM2" t="s">
        <v>27277</v>
      </c>
      <c r="PQN2" t="s">
        <v>32849</v>
      </c>
      <c r="PQO2" t="s">
        <v>27131</v>
      </c>
      <c r="PQP2" t="s">
        <v>27248</v>
      </c>
      <c r="PQQ2" t="s">
        <v>25012</v>
      </c>
      <c r="PQR2" t="s">
        <v>19474</v>
      </c>
      <c r="PQS2" t="s">
        <v>32870</v>
      </c>
      <c r="PQT2" t="s">
        <v>24613</v>
      </c>
      <c r="PQU2" t="s">
        <v>31918</v>
      </c>
      <c r="PQV2" t="s">
        <v>31840</v>
      </c>
      <c r="PQW2" t="s">
        <v>17770</v>
      </c>
      <c r="PQX2" t="s">
        <v>25992</v>
      </c>
      <c r="PQY2" t="s">
        <v>24514</v>
      </c>
      <c r="PQZ2" t="s">
        <v>21360</v>
      </c>
      <c r="PRA2" t="s">
        <v>24781</v>
      </c>
      <c r="PRB2" t="s">
        <v>26229</v>
      </c>
      <c r="PRC2" t="s">
        <v>29270</v>
      </c>
      <c r="PRD2" t="s">
        <v>30642</v>
      </c>
      <c r="PRE2" t="s">
        <v>17007</v>
      </c>
      <c r="PRF2" t="s">
        <v>19689</v>
      </c>
      <c r="PRG2" t="s">
        <v>22097</v>
      </c>
      <c r="PRH2" t="s">
        <v>28744</v>
      </c>
      <c r="PRI2" t="s">
        <v>28717</v>
      </c>
      <c r="PRJ2" t="s">
        <v>26346</v>
      </c>
      <c r="PRK2" t="s">
        <v>31049</v>
      </c>
      <c r="PRL2" t="s">
        <v>31411</v>
      </c>
      <c r="PRM2" t="s">
        <v>18169</v>
      </c>
      <c r="PRN2" t="s">
        <v>22936</v>
      </c>
      <c r="PRO2" t="s">
        <v>28875</v>
      </c>
      <c r="PRP2" t="s">
        <v>18145</v>
      </c>
      <c r="PRQ2" t="s">
        <v>28523</v>
      </c>
      <c r="PRR2" t="s">
        <v>26556</v>
      </c>
      <c r="PRS2" t="s">
        <v>18831</v>
      </c>
      <c r="PRT2" t="s">
        <v>22457</v>
      </c>
      <c r="PRU2" t="s">
        <v>24425</v>
      </c>
      <c r="PRV2" t="s">
        <v>23326</v>
      </c>
      <c r="PRW2" t="s">
        <v>24938</v>
      </c>
      <c r="PRX2" t="s">
        <v>30641</v>
      </c>
      <c r="PRY2" t="s">
        <v>21023</v>
      </c>
      <c r="PRZ2" t="s">
        <v>28524</v>
      </c>
      <c r="PSA2" t="s">
        <v>28762</v>
      </c>
      <c r="PSB2" t="s">
        <v>26392</v>
      </c>
      <c r="PSC2" t="s">
        <v>30393</v>
      </c>
      <c r="PSD2" t="s">
        <v>20609</v>
      </c>
      <c r="PSE2" t="s">
        <v>18832</v>
      </c>
      <c r="PSF2" t="s">
        <v>31199</v>
      </c>
      <c r="PSG2" t="s">
        <v>19676</v>
      </c>
      <c r="PSH2" t="s">
        <v>33052</v>
      </c>
      <c r="PSI2" t="s">
        <v>26394</v>
      </c>
      <c r="PSJ2" t="s">
        <v>28724</v>
      </c>
      <c r="PSK2" t="s">
        <v>19677</v>
      </c>
      <c r="PSL2" t="s">
        <v>19367</v>
      </c>
      <c r="PSM2" t="s">
        <v>19383</v>
      </c>
      <c r="PSN2" t="s">
        <v>22325</v>
      </c>
      <c r="PSO2" t="s">
        <v>29008</v>
      </c>
      <c r="PSP2" t="s">
        <v>32576</v>
      </c>
      <c r="PSQ2" t="s">
        <v>29033</v>
      </c>
      <c r="PSR2" t="s">
        <v>28760</v>
      </c>
      <c r="PSS2" t="s">
        <v>27885</v>
      </c>
      <c r="PST2" t="s">
        <v>29672</v>
      </c>
      <c r="PSU2" t="s">
        <v>32514</v>
      </c>
      <c r="PSV2" t="s">
        <v>18770</v>
      </c>
      <c r="PSW2" t="s">
        <v>24290</v>
      </c>
      <c r="PSX2" t="s">
        <v>33157</v>
      </c>
      <c r="PSY2" t="s">
        <v>20023</v>
      </c>
      <c r="PSZ2" t="s">
        <v>26074</v>
      </c>
      <c r="PTA2" t="s">
        <v>24342</v>
      </c>
      <c r="PTB2" t="s">
        <v>29673</v>
      </c>
      <c r="PTC2" t="s">
        <v>25015</v>
      </c>
      <c r="PTD2" t="s">
        <v>32859</v>
      </c>
      <c r="PTE2" t="s">
        <v>23577</v>
      </c>
      <c r="PTF2" t="s">
        <v>21556</v>
      </c>
      <c r="PTG2" t="s">
        <v>18875</v>
      </c>
      <c r="PTH2" t="s">
        <v>32670</v>
      </c>
      <c r="PTI2" t="s">
        <v>31774</v>
      </c>
      <c r="PTJ2" t="s">
        <v>28266</v>
      </c>
      <c r="PTK2" t="s">
        <v>31194</v>
      </c>
      <c r="PTL2" t="s">
        <v>29729</v>
      </c>
      <c r="PTM2" t="s">
        <v>20328</v>
      </c>
      <c r="PTN2" t="s">
        <v>23641</v>
      </c>
      <c r="PTO2" t="s">
        <v>28455</v>
      </c>
      <c r="PTP2" t="s">
        <v>28265</v>
      </c>
      <c r="PTQ2" t="s">
        <v>19592</v>
      </c>
      <c r="PTR2" t="s">
        <v>28389</v>
      </c>
      <c r="PTS2" t="s">
        <v>22850</v>
      </c>
      <c r="PTT2" t="s">
        <v>32151</v>
      </c>
      <c r="PTU2" t="s">
        <v>22380</v>
      </c>
      <c r="PTV2" t="s">
        <v>22849</v>
      </c>
      <c r="PTW2" t="s">
        <v>28456</v>
      </c>
      <c r="PTX2" t="s">
        <v>31905</v>
      </c>
      <c r="PTY2" t="s">
        <v>20329</v>
      </c>
      <c r="PTZ2" t="s">
        <v>17823</v>
      </c>
      <c r="PUA2" t="s">
        <v>17964</v>
      </c>
      <c r="PUB2" t="s">
        <v>31193</v>
      </c>
      <c r="PUC2" t="s">
        <v>25756</v>
      </c>
      <c r="PUD2" t="s">
        <v>26674</v>
      </c>
      <c r="PUE2" t="s">
        <v>20418</v>
      </c>
      <c r="PUF2" t="s">
        <v>22974</v>
      </c>
      <c r="PUG2" t="s">
        <v>28030</v>
      </c>
      <c r="PUH2" t="s">
        <v>32395</v>
      </c>
      <c r="PUI2" t="s">
        <v>29488</v>
      </c>
      <c r="PUJ2" t="s">
        <v>20419</v>
      </c>
      <c r="PUK2" t="s">
        <v>20420</v>
      </c>
      <c r="PUL2" t="s">
        <v>26132</v>
      </c>
      <c r="PUM2" t="s">
        <v>18002</v>
      </c>
      <c r="PUN2" t="s">
        <v>32235</v>
      </c>
      <c r="PUO2" t="s">
        <v>28196</v>
      </c>
      <c r="PUP2" t="s">
        <v>27999</v>
      </c>
      <c r="PUQ2" t="s">
        <v>20301</v>
      </c>
      <c r="PUR2" t="s">
        <v>20150</v>
      </c>
      <c r="PUS2" t="s">
        <v>29336</v>
      </c>
      <c r="PUT2" t="s">
        <v>17866</v>
      </c>
      <c r="PUU2" t="s">
        <v>31744</v>
      </c>
      <c r="PUV2" t="s">
        <v>28390</v>
      </c>
      <c r="PUW2" t="s">
        <v>32204</v>
      </c>
      <c r="PUX2" t="s">
        <v>20332</v>
      </c>
      <c r="PUY2" t="s">
        <v>17867</v>
      </c>
      <c r="PUZ2" t="s">
        <v>23983</v>
      </c>
      <c r="PVA2" t="s">
        <v>20144</v>
      </c>
      <c r="PVB2" t="s">
        <v>17824</v>
      </c>
      <c r="PVC2" t="s">
        <v>18003</v>
      </c>
      <c r="PVD2" t="s">
        <v>32569</v>
      </c>
      <c r="PVE2" t="s">
        <v>23051</v>
      </c>
      <c r="PVF2" t="s">
        <v>18004</v>
      </c>
      <c r="PVG2" t="s">
        <v>32462</v>
      </c>
      <c r="PVH2" t="s">
        <v>23292</v>
      </c>
      <c r="PVI2" t="s">
        <v>19437</v>
      </c>
      <c r="PVJ2" t="s">
        <v>29530</v>
      </c>
      <c r="PVK2" t="s">
        <v>29754</v>
      </c>
      <c r="PVL2" t="s">
        <v>22523</v>
      </c>
      <c r="PVM2" t="s">
        <v>22381</v>
      </c>
      <c r="PVN2" t="s">
        <v>29755</v>
      </c>
      <c r="PVO2" t="s">
        <v>25966</v>
      </c>
      <c r="PVP2" t="s">
        <v>23151</v>
      </c>
      <c r="PVQ2" t="s">
        <v>21258</v>
      </c>
      <c r="PVR2" t="s">
        <v>25471</v>
      </c>
      <c r="PVS2" t="s">
        <v>31269</v>
      </c>
      <c r="PVT2" t="s">
        <v>28457</v>
      </c>
      <c r="PVU2" t="s">
        <v>19749</v>
      </c>
      <c r="PVV2" t="s">
        <v>32258</v>
      </c>
      <c r="PVW2" t="s">
        <v>26096</v>
      </c>
      <c r="PVX2" t="s">
        <v>24043</v>
      </c>
      <c r="PVY2" t="s">
        <v>26130</v>
      </c>
      <c r="PVZ2" t="s">
        <v>17965</v>
      </c>
      <c r="PWA2" t="s">
        <v>32463</v>
      </c>
      <c r="PWB2" t="s">
        <v>28032</v>
      </c>
      <c r="PWC2" t="s">
        <v>25102</v>
      </c>
      <c r="PWD2" t="s">
        <v>32071</v>
      </c>
      <c r="PWE2" t="s">
        <v>22976</v>
      </c>
      <c r="PWF2" t="s">
        <v>24028</v>
      </c>
      <c r="PWG2" t="s">
        <v>24484</v>
      </c>
      <c r="PWH2" t="s">
        <v>23984</v>
      </c>
      <c r="PWI2" t="s">
        <v>22459</v>
      </c>
      <c r="PWJ2" t="s">
        <v>32572</v>
      </c>
      <c r="PWK2" t="s">
        <v>27001</v>
      </c>
      <c r="PWL2" t="s">
        <v>31129</v>
      </c>
      <c r="PWM2" t="s">
        <v>20145</v>
      </c>
      <c r="PWN2" t="s">
        <v>23077</v>
      </c>
      <c r="PWO2" t="s">
        <v>29489</v>
      </c>
      <c r="PWP2" t="s">
        <v>20337</v>
      </c>
      <c r="PWQ2" t="s">
        <v>19593</v>
      </c>
      <c r="PWR2" t="s">
        <v>22475</v>
      </c>
      <c r="PWS2" t="s">
        <v>23107</v>
      </c>
      <c r="PWT2" t="s">
        <v>24570</v>
      </c>
      <c r="PWU2" t="s">
        <v>22949</v>
      </c>
      <c r="PWV2" t="s">
        <v>24045</v>
      </c>
      <c r="PWW2" t="s">
        <v>31195</v>
      </c>
      <c r="PWX2" t="s">
        <v>29493</v>
      </c>
      <c r="PWY2" t="s">
        <v>22650</v>
      </c>
      <c r="PWZ2" t="s">
        <v>31753</v>
      </c>
      <c r="PXA2" t="s">
        <v>31196</v>
      </c>
      <c r="PXB2" t="s">
        <v>23642</v>
      </c>
      <c r="PXC2" t="s">
        <v>29630</v>
      </c>
      <c r="PXD2" t="s">
        <v>31539</v>
      </c>
      <c r="PXE2" t="s">
        <v>31080</v>
      </c>
      <c r="PXF2" t="s">
        <v>31292</v>
      </c>
      <c r="PXG2" t="s">
        <v>29489</v>
      </c>
      <c r="PXH2" t="s">
        <v>29531</v>
      </c>
      <c r="PXI2" t="s">
        <v>19815</v>
      </c>
      <c r="PXJ2" t="s">
        <v>23152</v>
      </c>
      <c r="PXK2" t="s">
        <v>22734</v>
      </c>
      <c r="PXL2" t="s">
        <v>32464</v>
      </c>
      <c r="PXM2" t="s">
        <v>26788</v>
      </c>
      <c r="PXN2" t="s">
        <v>22735</v>
      </c>
      <c r="PXO2" t="s">
        <v>20484</v>
      </c>
      <c r="PXP2" t="s">
        <v>20146</v>
      </c>
      <c r="PXQ2" t="s">
        <v>23643</v>
      </c>
      <c r="PXR2" t="s">
        <v>22852</v>
      </c>
      <c r="PXS2" t="s">
        <v>28263</v>
      </c>
      <c r="PXT2" t="s">
        <v>23970</v>
      </c>
      <c r="PXU2" t="s">
        <v>22284</v>
      </c>
      <c r="PXV2" t="s">
        <v>22327</v>
      </c>
      <c r="PXW2" t="s">
        <v>31540</v>
      </c>
      <c r="PXX2" t="s">
        <v>28391</v>
      </c>
      <c r="PXY2" t="s">
        <v>24988</v>
      </c>
      <c r="PXZ2" t="s">
        <v>19438</v>
      </c>
      <c r="PYA2" t="s">
        <v>20334</v>
      </c>
      <c r="PYB2" t="s">
        <v>26078</v>
      </c>
      <c r="PYC2" t="s">
        <v>26120</v>
      </c>
      <c r="PYD2" t="s">
        <v>31541</v>
      </c>
      <c r="PYE2" t="s">
        <v>23985</v>
      </c>
      <c r="PYF2" t="s">
        <v>22258</v>
      </c>
      <c r="PYG2" t="s">
        <v>31509</v>
      </c>
      <c r="PYH2" t="s">
        <v>20335</v>
      </c>
      <c r="PYI2" t="s">
        <v>32354</v>
      </c>
      <c r="PYJ2" t="s">
        <v>17849</v>
      </c>
      <c r="PYK2" t="s">
        <v>20147</v>
      </c>
      <c r="PYL2" t="s">
        <v>22646</v>
      </c>
      <c r="PYM2" t="s">
        <v>19746</v>
      </c>
      <c r="PYN2" t="s">
        <v>23329</v>
      </c>
      <c r="PYO2" t="s">
        <v>23330</v>
      </c>
      <c r="PYP2" t="s">
        <v>20305</v>
      </c>
      <c r="PYQ2" t="s">
        <v>20148</v>
      </c>
      <c r="PYR2" t="s">
        <v>18005</v>
      </c>
      <c r="PYS2" t="s">
        <v>19864</v>
      </c>
      <c r="PYT2" t="s">
        <v>30962</v>
      </c>
      <c r="PYU2" t="s">
        <v>22024</v>
      </c>
      <c r="PYV2" t="s">
        <v>31860</v>
      </c>
      <c r="PYW2" t="s">
        <v>23153</v>
      </c>
      <c r="PYX2" t="s">
        <v>31198</v>
      </c>
      <c r="PYY2" t="s">
        <v>20053</v>
      </c>
      <c r="PYZ2" t="s">
        <v>24004</v>
      </c>
      <c r="PZA2" t="s">
        <v>24047</v>
      </c>
      <c r="PZB2" t="s">
        <v>25460</v>
      </c>
      <c r="PZC2" t="s">
        <v>24689</v>
      </c>
      <c r="PZD2" t="s">
        <v>26947</v>
      </c>
      <c r="PZE2" t="s">
        <v>22534</v>
      </c>
      <c r="PZF2" t="s">
        <v>29670</v>
      </c>
      <c r="PZG2" t="s">
        <v>23933</v>
      </c>
      <c r="PZH2" t="s">
        <v>25359</v>
      </c>
      <c r="PZI2" t="s">
        <v>25575</v>
      </c>
      <c r="PZJ2" t="s">
        <v>31128</v>
      </c>
      <c r="PZK2" t="s">
        <v>29645</v>
      </c>
      <c r="PZL2" t="s">
        <v>29757</v>
      </c>
      <c r="PZM2" t="s">
        <v>29595</v>
      </c>
      <c r="PZN2" t="s">
        <v>29632</v>
      </c>
      <c r="PZO2" t="s">
        <v>31912</v>
      </c>
      <c r="PZP2" t="s">
        <v>25703</v>
      </c>
      <c r="PZQ2" t="s">
        <v>25234</v>
      </c>
      <c r="PZR2" t="s">
        <v>24048</v>
      </c>
      <c r="PZS2" t="s">
        <v>19594</v>
      </c>
      <c r="PZT2" t="s">
        <v>17799</v>
      </c>
      <c r="PZU2" t="s">
        <v>26789</v>
      </c>
      <c r="PZV2" t="s">
        <v>31253</v>
      </c>
      <c r="PZW2" t="s">
        <v>32581</v>
      </c>
      <c r="PZX2" t="s">
        <v>32582</v>
      </c>
      <c r="PZY2" t="s">
        <v>23203</v>
      </c>
      <c r="PZZ2" t="s">
        <v>31848</v>
      </c>
      <c r="QAA2" t="s">
        <v>26174</v>
      </c>
      <c r="QAB2" t="s">
        <v>31896</v>
      </c>
      <c r="QAC2" t="s">
        <v>31897</v>
      </c>
      <c r="QAD2" t="s">
        <v>31255</v>
      </c>
      <c r="QAE2" t="s">
        <v>31335</v>
      </c>
      <c r="QAF2" t="s">
        <v>25432</v>
      </c>
      <c r="QAG2" t="s">
        <v>23934</v>
      </c>
      <c r="QAH2" t="s">
        <v>20151</v>
      </c>
      <c r="QAI2" t="s">
        <v>20353</v>
      </c>
      <c r="QAJ2" t="s">
        <v>23154</v>
      </c>
      <c r="QAK2" t="s">
        <v>29348</v>
      </c>
      <c r="QAL2" t="s">
        <v>20152</v>
      </c>
      <c r="QAM2" t="s">
        <v>24993</v>
      </c>
      <c r="QAN2" t="s">
        <v>29607</v>
      </c>
      <c r="QAO2" t="s">
        <v>29535</v>
      </c>
      <c r="QAP2" t="s">
        <v>28234</v>
      </c>
      <c r="QAQ2" t="s">
        <v>28460</v>
      </c>
      <c r="QAR2" t="s">
        <v>26082</v>
      </c>
      <c r="QAS2" t="s">
        <v>29624</v>
      </c>
      <c r="QAT2" t="s">
        <v>25808</v>
      </c>
      <c r="QAU2" t="s">
        <v>29458</v>
      </c>
      <c r="QAV2" t="s">
        <v>29532</v>
      </c>
      <c r="QAW2" t="s">
        <v>19692</v>
      </c>
      <c r="QAX2" t="s">
        <v>31001</v>
      </c>
      <c r="QAY2" t="s">
        <v>32511</v>
      </c>
      <c r="QAZ2" t="s">
        <v>32465</v>
      </c>
      <c r="QBA2" t="s">
        <v>26134</v>
      </c>
      <c r="QBB2" t="s">
        <v>31277</v>
      </c>
      <c r="QBC2" t="s">
        <v>22535</v>
      </c>
      <c r="QBD2" t="s">
        <v>25574</v>
      </c>
      <c r="QBE2" t="s">
        <v>17966</v>
      </c>
      <c r="QBF2" t="s">
        <v>19800</v>
      </c>
      <c r="QBG2" t="s">
        <v>25122</v>
      </c>
      <c r="QBH2" t="s">
        <v>23987</v>
      </c>
      <c r="QBI2" t="s">
        <v>22259</v>
      </c>
      <c r="QBJ2" t="s">
        <v>31914</v>
      </c>
      <c r="QBK2" t="s">
        <v>23935</v>
      </c>
      <c r="QBL2" t="s">
        <v>19801</v>
      </c>
      <c r="QBM2" t="s">
        <v>24050</v>
      </c>
      <c r="QBN2" t="s">
        <v>31130</v>
      </c>
      <c r="QBO2" t="s">
        <v>22220</v>
      </c>
      <c r="QBP2" t="s">
        <v>25123</v>
      </c>
      <c r="QBQ2" t="s">
        <v>32466</v>
      </c>
      <c r="QBR2" t="s">
        <v>24702</v>
      </c>
      <c r="QBS2" t="s">
        <v>17897</v>
      </c>
      <c r="QBT2" t="s">
        <v>22003</v>
      </c>
      <c r="QBU2" t="s">
        <v>25719</v>
      </c>
      <c r="QBV2" t="s">
        <v>25968</v>
      </c>
      <c r="QBW2" t="s">
        <v>17907</v>
      </c>
      <c r="QBX2" t="s">
        <v>32240</v>
      </c>
      <c r="QBY2" t="s">
        <v>19723</v>
      </c>
      <c r="QBZ2" t="s">
        <v>26175</v>
      </c>
      <c r="QCA2" t="s">
        <v>27986</v>
      </c>
      <c r="QCB2" t="s">
        <v>25591</v>
      </c>
      <c r="QCC2" t="s">
        <v>20572</v>
      </c>
      <c r="QCD2" t="s">
        <v>19548</v>
      </c>
      <c r="QCE2" t="s">
        <v>19694</v>
      </c>
      <c r="QCF2" t="s">
        <v>19865</v>
      </c>
      <c r="QCG2" t="s">
        <v>25433</v>
      </c>
      <c r="QCH2" t="s">
        <v>25124</v>
      </c>
      <c r="QCI2" t="s">
        <v>31320</v>
      </c>
      <c r="QCJ2" t="s">
        <v>31323</v>
      </c>
      <c r="QCK2" t="s">
        <v>26077</v>
      </c>
      <c r="QCL2" t="s">
        <v>32432</v>
      </c>
      <c r="QCM2" t="s">
        <v>19724</v>
      </c>
      <c r="QCN2" t="s">
        <v>20153</v>
      </c>
      <c r="QCO2" t="s">
        <v>24485</v>
      </c>
      <c r="QCP2" t="s">
        <v>29449</v>
      </c>
      <c r="QCQ2" t="s">
        <v>25746</v>
      </c>
      <c r="QCR2" t="s">
        <v>24289</v>
      </c>
      <c r="QCS2" t="s">
        <v>32469</v>
      </c>
      <c r="QCT2" t="s">
        <v>26634</v>
      </c>
      <c r="QCU2" t="s">
        <v>29431</v>
      </c>
      <c r="QCV2" t="s">
        <v>32575</v>
      </c>
      <c r="QCW2" t="s">
        <v>29343</v>
      </c>
      <c r="QCX2" t="s">
        <v>20421</v>
      </c>
      <c r="QCY2" t="s">
        <v>24991</v>
      </c>
      <c r="QCZ2" t="s">
        <v>22854</v>
      </c>
      <c r="QDA2" t="s">
        <v>23644</v>
      </c>
      <c r="QDB2" t="s">
        <v>22855</v>
      </c>
      <c r="QDC2" t="s">
        <v>22856</v>
      </c>
      <c r="QDD2" t="s">
        <v>32578</v>
      </c>
      <c r="QDE2" t="s">
        <v>32273</v>
      </c>
      <c r="QDF2" t="s">
        <v>23645</v>
      </c>
      <c r="QDG2" t="s">
        <v>22261</v>
      </c>
      <c r="QDH2" t="s">
        <v>31533</v>
      </c>
      <c r="QDI2" t="s">
        <v>31132</v>
      </c>
      <c r="QDJ2" t="s">
        <v>22300</v>
      </c>
      <c r="QDK2" t="s">
        <v>28346</v>
      </c>
      <c r="QDL2" t="s">
        <v>22853</v>
      </c>
      <c r="QDM2" t="s">
        <v>25927</v>
      </c>
      <c r="QDN2" t="s">
        <v>23587</v>
      </c>
      <c r="QDO2" t="s">
        <v>31375</v>
      </c>
      <c r="QDP2" t="s">
        <v>22460</v>
      </c>
      <c r="QDQ2" t="s">
        <v>28459</v>
      </c>
      <c r="QDR2" t="s">
        <v>25186</v>
      </c>
      <c r="QDS2" t="s">
        <v>25569</v>
      </c>
      <c r="QDT2" t="s">
        <v>31254</v>
      </c>
      <c r="QDU2" t="s">
        <v>19595</v>
      </c>
      <c r="QDV2" t="s">
        <v>25928</v>
      </c>
      <c r="QDW2" t="s">
        <v>22857</v>
      </c>
      <c r="QDX2" t="s">
        <v>28115</v>
      </c>
      <c r="QDY2" t="s">
        <v>23155</v>
      </c>
      <c r="QDZ2" t="s">
        <v>29371</v>
      </c>
      <c r="QEA2" t="s">
        <v>26585</v>
      </c>
      <c r="QEB2" t="s">
        <v>25696</v>
      </c>
      <c r="QEC2" t="s">
        <v>23936</v>
      </c>
      <c r="QED2" t="s">
        <v>32471</v>
      </c>
      <c r="QEE2" t="s">
        <v>26621</v>
      </c>
      <c r="QEF2" t="s">
        <v>29533</v>
      </c>
      <c r="QEG2" t="s">
        <v>22383</v>
      </c>
      <c r="QEH2" t="s">
        <v>28036</v>
      </c>
      <c r="QEI2" t="s">
        <v>29471</v>
      </c>
      <c r="QEJ2" t="s">
        <v>24466</v>
      </c>
      <c r="QEK2" t="s">
        <v>22430</v>
      </c>
      <c r="QEL2" t="s">
        <v>22804</v>
      </c>
      <c r="QEM2" t="s">
        <v>24463</v>
      </c>
      <c r="QEN2" t="s">
        <v>20154</v>
      </c>
      <c r="QEO2" t="s">
        <v>20155</v>
      </c>
      <c r="QEP2" t="s">
        <v>28395</v>
      </c>
      <c r="QEQ2" t="s">
        <v>24487</v>
      </c>
      <c r="QER2" t="s">
        <v>20422</v>
      </c>
      <c r="QES2" t="s">
        <v>22738</v>
      </c>
      <c r="QET2" t="s">
        <v>25541</v>
      </c>
      <c r="QEU2" t="s">
        <v>23938</v>
      </c>
      <c r="QEV2" t="s">
        <v>25969</v>
      </c>
      <c r="QEW2" t="s">
        <v>19818</v>
      </c>
      <c r="QEX2" t="s">
        <v>23202</v>
      </c>
      <c r="QEY2" t="s">
        <v>31075</v>
      </c>
      <c r="QEZ2" t="s">
        <v>20423</v>
      </c>
      <c r="QFA2" t="s">
        <v>22651</v>
      </c>
      <c r="QFB2" t="s">
        <v>22858</v>
      </c>
      <c r="QFC2" t="s">
        <v>31260</v>
      </c>
      <c r="QFD2" t="s">
        <v>32356</v>
      </c>
      <c r="QFE2" t="s">
        <v>20156</v>
      </c>
      <c r="QFF2" t="s">
        <v>29338</v>
      </c>
      <c r="QFG2" t="s">
        <v>19956</v>
      </c>
      <c r="QFH2" t="s">
        <v>26083</v>
      </c>
      <c r="QFI2" t="s">
        <v>24290</v>
      </c>
      <c r="QFJ2" t="s">
        <v>32580</v>
      </c>
      <c r="QFK2" t="s">
        <v>20210</v>
      </c>
      <c r="QFL2" t="s">
        <v>29760</v>
      </c>
      <c r="QFM2" t="s">
        <v>20157</v>
      </c>
      <c r="QFN2" t="s">
        <v>19596</v>
      </c>
      <c r="QFO2" t="s">
        <v>31339</v>
      </c>
      <c r="QFP2" t="s">
        <v>22374</v>
      </c>
      <c r="QFQ2" t="s">
        <v>24325</v>
      </c>
      <c r="QFR2" t="s">
        <v>25882</v>
      </c>
      <c r="QFS2" t="s">
        <v>22805</v>
      </c>
      <c r="QFT2" t="s">
        <v>24052</v>
      </c>
      <c r="QFU2" t="s">
        <v>28270</v>
      </c>
      <c r="QFV2" t="s">
        <v>29442</v>
      </c>
      <c r="QFW2" t="s">
        <v>28319</v>
      </c>
      <c r="QFX2" t="s">
        <v>21302</v>
      </c>
      <c r="QFY2" t="s">
        <v>23154</v>
      </c>
      <c r="QFZ2" t="s">
        <v>25836</v>
      </c>
      <c r="QGA2" t="s">
        <v>31201</v>
      </c>
      <c r="QGB2" t="s">
        <v>31202</v>
      </c>
      <c r="QGC2" t="s">
        <v>18175</v>
      </c>
      <c r="QGD2" t="s">
        <v>33153</v>
      </c>
      <c r="QGE2" t="s">
        <v>30161</v>
      </c>
      <c r="QGF2" t="s">
        <v>31951</v>
      </c>
      <c r="QGG2" t="s">
        <v>32114</v>
      </c>
      <c r="QGH2" t="s">
        <v>30523</v>
      </c>
      <c r="QGI2" t="s">
        <v>29334</v>
      </c>
      <c r="QGJ2" t="s">
        <v>29601</v>
      </c>
      <c r="QGK2" t="s">
        <v>22736</v>
      </c>
      <c r="QGL2" t="s">
        <v>27076</v>
      </c>
      <c r="QGM2" t="s">
        <v>22939</v>
      </c>
      <c r="QGN2" t="s">
        <v>25881</v>
      </c>
      <c r="QGO2" t="s">
        <v>18156</v>
      </c>
      <c r="QGP2" t="s">
        <v>30900</v>
      </c>
      <c r="QGQ2" t="s">
        <v>17593</v>
      </c>
      <c r="QGR2" t="s">
        <v>30851</v>
      </c>
      <c r="QGS2" t="s">
        <v>18621</v>
      </c>
      <c r="QGT2" t="s">
        <v>22925</v>
      </c>
      <c r="QGU2" t="s">
        <v>27610</v>
      </c>
      <c r="QGV2" t="s">
        <v>29335</v>
      </c>
      <c r="QGW2" t="s">
        <v>33107</v>
      </c>
      <c r="QGX2" t="s">
        <v>23201</v>
      </c>
      <c r="QGY2" t="s">
        <v>18662</v>
      </c>
      <c r="QGZ2" t="s">
        <v>28312</v>
      </c>
      <c r="QHA2" t="s">
        <v>30644</v>
      </c>
      <c r="QHB2" t="s">
        <v>30563</v>
      </c>
      <c r="QHC2" t="s">
        <v>29092</v>
      </c>
      <c r="QHD2" t="s">
        <v>19455</v>
      </c>
      <c r="QHE2" t="s">
        <v>23504</v>
      </c>
      <c r="QHF2" t="s">
        <v>24672</v>
      </c>
      <c r="QHG2" t="s">
        <v>29213</v>
      </c>
      <c r="QHH2" t="s">
        <v>25796</v>
      </c>
      <c r="QHI2" t="s">
        <v>26356</v>
      </c>
      <c r="QHJ2" t="s">
        <v>26785</v>
      </c>
      <c r="QHK2" t="s">
        <v>31051</v>
      </c>
      <c r="QHL2" t="s">
        <v>18833</v>
      </c>
      <c r="QHM2" t="s">
        <v>22938</v>
      </c>
      <c r="QHN2" t="s">
        <v>31050</v>
      </c>
      <c r="QHO2" t="s">
        <v>29058</v>
      </c>
      <c r="QHP2" t="s">
        <v>23522</v>
      </c>
      <c r="QHQ2" t="s">
        <v>18354</v>
      </c>
      <c r="QHR2" t="s">
        <v>18415</v>
      </c>
      <c r="QHS2" t="s">
        <v>27505</v>
      </c>
      <c r="QHT2" t="s">
        <v>32648</v>
      </c>
      <c r="QHU2" t="s">
        <v>18561</v>
      </c>
      <c r="QHV2" t="s">
        <v>26267</v>
      </c>
      <c r="QHW2" t="s">
        <v>28525</v>
      </c>
      <c r="QHX2" t="s">
        <v>26268</v>
      </c>
      <c r="QHY2" t="s">
        <v>20725</v>
      </c>
      <c r="QHZ2" t="s">
        <v>30802</v>
      </c>
      <c r="QIA2" t="s">
        <v>26269</v>
      </c>
      <c r="QIB2" t="s">
        <v>26675</v>
      </c>
      <c r="QIC2" t="s">
        <v>26676</v>
      </c>
      <c r="QID2" t="s">
        <v>31217</v>
      </c>
      <c r="QIE2" t="s">
        <v>18063</v>
      </c>
      <c r="QIF2" t="s">
        <v>17249</v>
      </c>
      <c r="QIG2" t="s">
        <v>31921</v>
      </c>
      <c r="QIH2" t="s">
        <v>18032</v>
      </c>
      <c r="QII2" t="s">
        <v>25101</v>
      </c>
      <c r="QIJ2" t="s">
        <v>27457</v>
      </c>
      <c r="QIK2" t="s">
        <v>20565</v>
      </c>
      <c r="QIL2" t="s">
        <v>18416</v>
      </c>
      <c r="QIM2" t="s">
        <v>30163</v>
      </c>
      <c r="QIN2" t="s">
        <v>27979</v>
      </c>
      <c r="QIO2" t="s">
        <v>33154</v>
      </c>
      <c r="QIP2" t="s">
        <v>32866</v>
      </c>
      <c r="QIQ2" t="s">
        <v>20330</v>
      </c>
      <c r="QIR2" t="s">
        <v>24783</v>
      </c>
      <c r="QIS2" t="s">
        <v>20530</v>
      </c>
      <c r="QIT2" t="s">
        <v>30902</v>
      </c>
      <c r="QIU2" t="s">
        <v>20798</v>
      </c>
      <c r="QIV2" t="s">
        <v>21689</v>
      </c>
      <c r="QIW2" t="s">
        <v>17503</v>
      </c>
      <c r="QIX2" t="s">
        <v>30394</v>
      </c>
      <c r="QIY2" t="s">
        <v>29967</v>
      </c>
      <c r="QIZ2" t="s">
        <v>23024</v>
      </c>
      <c r="QJA2" t="s">
        <v>18355</v>
      </c>
      <c r="QJB2" t="s">
        <v>19926</v>
      </c>
      <c r="QJC2" t="s">
        <v>17728</v>
      </c>
      <c r="QJD2" t="s">
        <v>30165</v>
      </c>
      <c r="QJE2" t="s">
        <v>18173</v>
      </c>
      <c r="QJF2" t="s">
        <v>32043</v>
      </c>
      <c r="QJG2" t="s">
        <v>22400</v>
      </c>
      <c r="QJH2" t="s">
        <v>26786</v>
      </c>
      <c r="QJI2" t="s">
        <v>18719</v>
      </c>
      <c r="QJJ2" t="s">
        <v>32888</v>
      </c>
      <c r="QJK2" t="s">
        <v>17329</v>
      </c>
      <c r="QJL2" t="s">
        <v>30166</v>
      </c>
      <c r="QJM2" t="s">
        <v>27264</v>
      </c>
      <c r="QJN2" t="s">
        <v>30645</v>
      </c>
      <c r="QJO2" t="s">
        <v>22733</v>
      </c>
      <c r="QJP2" t="s">
        <v>21256</v>
      </c>
      <c r="QJQ2" t="s">
        <v>26677</v>
      </c>
      <c r="QJR2" t="s">
        <v>18058</v>
      </c>
      <c r="QJS2" t="s">
        <v>30167</v>
      </c>
      <c r="QJT2" t="s">
        <v>20929</v>
      </c>
      <c r="QJU2" t="s">
        <v>30168</v>
      </c>
      <c r="QJV2" t="s">
        <v>27812</v>
      </c>
      <c r="QJW2" t="s">
        <v>24178</v>
      </c>
      <c r="QJX2" t="s">
        <v>21186</v>
      </c>
      <c r="QJY2" t="s">
        <v>30806</v>
      </c>
      <c r="QJZ2" t="s">
        <v>26008</v>
      </c>
      <c r="QKA2" t="s">
        <v>28088</v>
      </c>
      <c r="QKB2" t="s">
        <v>31992</v>
      </c>
      <c r="QKC2" t="s">
        <v>22940</v>
      </c>
      <c r="QKD2" t="s">
        <v>24567</v>
      </c>
      <c r="QKE2" t="s">
        <v>32658</v>
      </c>
      <c r="QKF2" t="s">
        <v>26270</v>
      </c>
      <c r="QKG2" t="s">
        <v>22175</v>
      </c>
      <c r="QKH2" t="s">
        <v>26395</v>
      </c>
      <c r="QKI2" t="s">
        <v>32889</v>
      </c>
      <c r="QKJ2" t="s">
        <v>23293</v>
      </c>
      <c r="QKK2" t="s">
        <v>22941</v>
      </c>
      <c r="QKL2" t="s">
        <v>27132</v>
      </c>
      <c r="QKM2" t="s">
        <v>28089</v>
      </c>
      <c r="QKN2" t="s">
        <v>31561</v>
      </c>
      <c r="QKO2" t="s">
        <v>29799</v>
      </c>
      <c r="QKP2" t="s">
        <v>17050</v>
      </c>
      <c r="QKQ2" t="s">
        <v>29669</v>
      </c>
      <c r="QKR2" t="s">
        <v>18923</v>
      </c>
      <c r="QKS2" t="s">
        <v>22456</v>
      </c>
      <c r="QKT2" t="s">
        <v>23877</v>
      </c>
      <c r="QKU2" t="s">
        <v>23931</v>
      </c>
      <c r="QKV2" t="s">
        <v>30140</v>
      </c>
      <c r="QKW2" t="s">
        <v>28718</v>
      </c>
      <c r="QKX2" t="s">
        <v>25500</v>
      </c>
      <c r="QKY2" t="s">
        <v>29848</v>
      </c>
      <c r="QKZ2" t="s">
        <v>25345</v>
      </c>
      <c r="QLA2" t="s">
        <v>22975</v>
      </c>
      <c r="QLB2" t="s">
        <v>32895</v>
      </c>
      <c r="QLC2" t="s">
        <v>32045</v>
      </c>
      <c r="QLD2" t="s">
        <v>28313</v>
      </c>
      <c r="QLE2" t="s">
        <v>28316</v>
      </c>
      <c r="QLF2" t="s">
        <v>28314</v>
      </c>
      <c r="QLG2" t="s">
        <v>22135</v>
      </c>
      <c r="QLH2" t="s">
        <v>29030</v>
      </c>
      <c r="QLI2" t="s">
        <v>26364</v>
      </c>
      <c r="QLJ2" t="s">
        <v>29088</v>
      </c>
      <c r="QLK2" t="s">
        <v>18663</v>
      </c>
      <c r="QLL2" t="s">
        <v>19646</v>
      </c>
      <c r="QLM2" t="s">
        <v>24175</v>
      </c>
      <c r="QLN2" t="s">
        <v>24568</v>
      </c>
      <c r="QLO2" t="s">
        <v>22409</v>
      </c>
      <c r="QLP2" t="s">
        <v>18976</v>
      </c>
      <c r="QLQ2" t="s">
        <v>28765</v>
      </c>
      <c r="QLR2" t="s">
        <v>25975</v>
      </c>
      <c r="QLS2" t="s">
        <v>19198</v>
      </c>
      <c r="QLT2" t="s">
        <v>31968</v>
      </c>
      <c r="QLU2" t="s">
        <v>24987</v>
      </c>
      <c r="QLV2" t="s">
        <v>20694</v>
      </c>
      <c r="QLW2" t="s">
        <v>30329</v>
      </c>
      <c r="QLX2" t="s">
        <v>28743</v>
      </c>
      <c r="QLY2" t="s">
        <v>22136</v>
      </c>
      <c r="QLZ2" t="s">
        <v>24574</v>
      </c>
      <c r="QMA2" t="s">
        <v>29031</v>
      </c>
      <c r="QMB2" t="s">
        <v>28967</v>
      </c>
      <c r="QMC2" t="s">
        <v>27093</v>
      </c>
      <c r="QMD2" t="s">
        <v>25336</v>
      </c>
      <c r="QME2" t="s">
        <v>29974</v>
      </c>
      <c r="QMF2" t="s">
        <v>26753</v>
      </c>
      <c r="QMG2" t="s">
        <v>28720</v>
      </c>
      <c r="QMH2" t="s">
        <v>18665</v>
      </c>
      <c r="QMI2" t="s">
        <v>17418</v>
      </c>
      <c r="QMJ2" t="s">
        <v>20621</v>
      </c>
      <c r="QMK2" t="s">
        <v>22326</v>
      </c>
      <c r="QML2" t="s">
        <v>18174</v>
      </c>
      <c r="QMM2" t="s">
        <v>30170</v>
      </c>
      <c r="QMN2" t="s">
        <v>19348</v>
      </c>
      <c r="QMO2" t="s">
        <v>32669</v>
      </c>
      <c r="QMP2" t="s">
        <v>28613</v>
      </c>
      <c r="QMQ2" t="s">
        <v>22254</v>
      </c>
      <c r="QMR2" t="s">
        <v>17784</v>
      </c>
      <c r="QMS2" t="s">
        <v>17160</v>
      </c>
      <c r="QMT2" t="s">
        <v>25368</v>
      </c>
      <c r="QMU2" t="s">
        <v>22404</v>
      </c>
      <c r="QMV2" t="s">
        <v>24386</v>
      </c>
      <c r="QMW2" t="s">
        <v>24884</v>
      </c>
      <c r="QMX2" t="s">
        <v>28819</v>
      </c>
      <c r="QMY2" t="s">
        <v>28659</v>
      </c>
      <c r="QMZ2" t="s">
        <v>17014</v>
      </c>
      <c r="QNA2" t="s">
        <v>24151</v>
      </c>
      <c r="QNB2" t="s">
        <v>27086</v>
      </c>
      <c r="QNC2" t="s">
        <v>28763</v>
      </c>
      <c r="QND2" t="s">
        <v>24660</v>
      </c>
      <c r="QNE2" t="s">
        <v>27134</v>
      </c>
      <c r="QNF2" t="s">
        <v>23047</v>
      </c>
      <c r="QNG2" t="s">
        <v>26558</v>
      </c>
      <c r="QNH2" t="s">
        <v>24218</v>
      </c>
      <c r="QNI2" t="s">
        <v>20790</v>
      </c>
      <c r="QNJ2" t="s">
        <v>24784</v>
      </c>
      <c r="QNK2" t="s">
        <v>21687</v>
      </c>
      <c r="QNL2" t="s">
        <v>18720</v>
      </c>
      <c r="QNM2" t="s">
        <v>26009</v>
      </c>
      <c r="QNN2" t="s">
        <v>27811</v>
      </c>
      <c r="QNO2" t="s">
        <v>25400</v>
      </c>
      <c r="QNP2" t="s">
        <v>18562</v>
      </c>
      <c r="QNQ2" t="s">
        <v>28820</v>
      </c>
      <c r="QNR2" t="s">
        <v>32047</v>
      </c>
      <c r="QNS2" t="s">
        <v>20593</v>
      </c>
      <c r="QNT2" t="s">
        <v>20674</v>
      </c>
      <c r="QNU2" t="s">
        <v>31483</v>
      </c>
      <c r="QNV2" t="s">
        <v>30944</v>
      </c>
      <c r="QNW2" t="s">
        <v>23878</v>
      </c>
      <c r="QNX2" t="s">
        <v>28895</v>
      </c>
      <c r="QNY2" t="s">
        <v>28822</v>
      </c>
      <c r="QNZ2" t="s">
        <v>23057</v>
      </c>
      <c r="QOA2" t="s">
        <v>23311</v>
      </c>
      <c r="QOB2" t="s">
        <v>24836</v>
      </c>
      <c r="QOC2" t="s">
        <v>20785</v>
      </c>
      <c r="QOD2" t="s">
        <v>29968</v>
      </c>
      <c r="QOE2" t="s">
        <v>21996</v>
      </c>
      <c r="QOF2" t="s">
        <v>33160</v>
      </c>
      <c r="QOG2" t="s">
        <v>22405</v>
      </c>
      <c r="QOH2" t="s">
        <v>33086</v>
      </c>
      <c r="QOI2" t="s">
        <v>33156</v>
      </c>
      <c r="QOJ2" t="s">
        <v>33168</v>
      </c>
      <c r="QOK2" t="s">
        <v>26473</v>
      </c>
      <c r="QOL2" t="s">
        <v>23568</v>
      </c>
      <c r="QOM2" t="s">
        <v>24368</v>
      </c>
      <c r="QON2" t="s">
        <v>21683</v>
      </c>
      <c r="QOO2" t="s">
        <v>22942</v>
      </c>
      <c r="QOP2" t="s">
        <v>20841</v>
      </c>
      <c r="QOQ2" t="s">
        <v>25798</v>
      </c>
      <c r="QOR2" t="s">
        <v>18508</v>
      </c>
      <c r="QOS2" t="s">
        <v>17216</v>
      </c>
      <c r="QOT2" t="s">
        <v>20838</v>
      </c>
      <c r="QOU2" t="s">
        <v>16972</v>
      </c>
      <c r="QOV2" t="s">
        <v>24572</v>
      </c>
      <c r="QOW2" t="s">
        <v>26281</v>
      </c>
      <c r="QOX2" t="s">
        <v>30803</v>
      </c>
      <c r="QOY2" t="s">
        <v>31677</v>
      </c>
      <c r="QOZ2" t="s">
        <v>18091</v>
      </c>
      <c r="QPA2" t="s">
        <v>27087</v>
      </c>
      <c r="QPB2" t="s">
        <v>31412</v>
      </c>
      <c r="QPC2" t="s">
        <v>26013</v>
      </c>
      <c r="QPD2" t="s">
        <v>24373</v>
      </c>
      <c r="QPE2" t="s">
        <v>29086</v>
      </c>
      <c r="QPF2" t="s">
        <v>23742</v>
      </c>
      <c r="QPG2" t="s">
        <v>18666</v>
      </c>
      <c r="QPH2" t="s">
        <v>17638</v>
      </c>
      <c r="QPI2" t="s">
        <v>30631</v>
      </c>
      <c r="QPJ2" t="s">
        <v>33129</v>
      </c>
      <c r="QPK2" t="s">
        <v>27613</v>
      </c>
      <c r="QPL2" t="s">
        <v>28197</v>
      </c>
      <c r="QPM2" t="s">
        <v>25039</v>
      </c>
      <c r="QPN2" t="s">
        <v>30334</v>
      </c>
      <c r="QPO2" t="s">
        <v>27541</v>
      </c>
      <c r="QPP2" t="s">
        <v>32759</v>
      </c>
      <c r="QPQ2" t="s">
        <v>17880</v>
      </c>
      <c r="QPR2" t="s">
        <v>21187</v>
      </c>
      <c r="QPS2" t="s">
        <v>28923</v>
      </c>
      <c r="QPT2" t="s">
        <v>30434</v>
      </c>
      <c r="QPU2" t="s">
        <v>27652</v>
      </c>
      <c r="QPV2" t="s">
        <v>24837</v>
      </c>
      <c r="QPW2" t="s">
        <v>18250</v>
      </c>
      <c r="QPX2" t="s">
        <v>18357</v>
      </c>
      <c r="QPY2" t="s">
        <v>25040</v>
      </c>
      <c r="QPZ2" t="s">
        <v>30464</v>
      </c>
      <c r="QQA2" t="s">
        <v>20265</v>
      </c>
      <c r="QQB2" t="s">
        <v>31052</v>
      </c>
      <c r="QQC2" t="s">
        <v>26455</v>
      </c>
      <c r="QQD2" t="s">
        <v>22591</v>
      </c>
      <c r="QQE2" t="s">
        <v>24320</v>
      </c>
      <c r="QQF2" t="s">
        <v>17161</v>
      </c>
      <c r="QQG2" t="s">
        <v>18410</v>
      </c>
      <c r="QQH2" t="s">
        <v>25799</v>
      </c>
      <c r="QQI2" t="s">
        <v>28614</v>
      </c>
      <c r="QQJ2" t="s">
        <v>17771</v>
      </c>
      <c r="QQK2" t="s">
        <v>26680</v>
      </c>
      <c r="QQL2" t="s">
        <v>23414</v>
      </c>
      <c r="QQM2" t="s">
        <v>18186</v>
      </c>
      <c r="QQN2" t="s">
        <v>23027</v>
      </c>
      <c r="QQO2" t="s">
        <v>26467</v>
      </c>
      <c r="QQP2" t="s">
        <v>21268</v>
      </c>
      <c r="QQQ2" t="s">
        <v>27673</v>
      </c>
      <c r="QQR2" t="s">
        <v>24415</v>
      </c>
      <c r="QQS2" t="s">
        <v>17162</v>
      </c>
      <c r="QQT2" t="s">
        <v>25768</v>
      </c>
      <c r="QQU2" t="s">
        <v>21923</v>
      </c>
      <c r="QQV2" t="s">
        <v>26022</v>
      </c>
      <c r="QQW2" t="s">
        <v>24573</v>
      </c>
      <c r="QQX2" t="s">
        <v>20260</v>
      </c>
      <c r="QQY2" t="s">
        <v>22257</v>
      </c>
      <c r="QQZ2" t="s">
        <v>17084</v>
      </c>
      <c r="QRA2" t="s">
        <v>27491</v>
      </c>
      <c r="QRB2" t="s">
        <v>28929</v>
      </c>
      <c r="QRC2" t="s">
        <v>27163</v>
      </c>
      <c r="QRD2" t="s">
        <v>18834</v>
      </c>
      <c r="QRE2" t="s">
        <v>29849</v>
      </c>
      <c r="QRF2" t="s">
        <v>24441</v>
      </c>
      <c r="QRG2" t="s">
        <v>27981</v>
      </c>
      <c r="QRH2" t="s">
        <v>31409</v>
      </c>
      <c r="QRI2" t="s">
        <v>24207</v>
      </c>
      <c r="QRJ2" t="s">
        <v>27088</v>
      </c>
      <c r="QRK2" t="s">
        <v>18721</v>
      </c>
      <c r="QRL2" t="s">
        <v>17226</v>
      </c>
      <c r="QRM2" t="s">
        <v>29090</v>
      </c>
      <c r="QRN2" t="s">
        <v>27486</v>
      </c>
      <c r="QRO2" t="s">
        <v>31969</v>
      </c>
      <c r="QRP2" t="s">
        <v>25002</v>
      </c>
      <c r="QRQ2" t="s">
        <v>22274</v>
      </c>
      <c r="QRR2" t="s">
        <v>24261</v>
      </c>
      <c r="QRS2" t="s">
        <v>30259</v>
      </c>
      <c r="QRT2" t="s">
        <v>21125</v>
      </c>
      <c r="QRU2" t="s">
        <v>31415</v>
      </c>
      <c r="QRV2" t="s">
        <v>20756</v>
      </c>
      <c r="QRW2" t="s">
        <v>27653</v>
      </c>
      <c r="QRX2" t="s">
        <v>28977</v>
      </c>
      <c r="QRY2" t="s">
        <v>31484</v>
      </c>
      <c r="QRZ2" t="s">
        <v>26376</v>
      </c>
      <c r="QSA2" t="s">
        <v>24838</v>
      </c>
      <c r="QSB2" t="s">
        <v>23415</v>
      </c>
      <c r="QSC2" t="s">
        <v>23459</v>
      </c>
      <c r="QSD2" t="s">
        <v>23505</v>
      </c>
      <c r="QSE2" t="s">
        <v>25103</v>
      </c>
      <c r="QSF2" t="s">
        <v>18135</v>
      </c>
      <c r="QSG2" t="s">
        <v>27135</v>
      </c>
      <c r="QSH2" t="s">
        <v>18251</v>
      </c>
      <c r="QSI2" t="s">
        <v>28615</v>
      </c>
      <c r="QSJ2" t="s">
        <v>32760</v>
      </c>
      <c r="QSK2" t="s">
        <v>18722</v>
      </c>
      <c r="QSL2" t="s">
        <v>28329</v>
      </c>
      <c r="QSM2" t="s">
        <v>20962</v>
      </c>
      <c r="QSN2" t="s">
        <v>17024</v>
      </c>
      <c r="QSO2" t="s">
        <v>31250</v>
      </c>
      <c r="QSP2" t="s">
        <v>19881</v>
      </c>
      <c r="QSQ2" t="s">
        <v>24186</v>
      </c>
      <c r="QSR2" t="s">
        <v>18536</v>
      </c>
      <c r="QSS2" t="s">
        <v>21343</v>
      </c>
      <c r="QST2" t="s">
        <v>21188</v>
      </c>
      <c r="QSU2" t="s">
        <v>24615</v>
      </c>
      <c r="QSV2" t="s">
        <v>30456</v>
      </c>
      <c r="QSW2" t="s">
        <v>31845</v>
      </c>
      <c r="QSX2" t="s">
        <v>18510</v>
      </c>
      <c r="QSY2" t="s">
        <v>33061</v>
      </c>
      <c r="QSZ2" t="s">
        <v>16987</v>
      </c>
      <c r="QTA2" t="s">
        <v>24137</v>
      </c>
      <c r="QTB2" t="s">
        <v>31219</v>
      </c>
      <c r="QTC2" t="s">
        <v>27226</v>
      </c>
      <c r="QTD2" t="s">
        <v>31386</v>
      </c>
      <c r="QTE2" t="s">
        <v>18080</v>
      </c>
      <c r="QTF2" t="s">
        <v>23506</v>
      </c>
      <c r="QTG2" t="s">
        <v>29862</v>
      </c>
      <c r="QTH2" t="s">
        <v>30435</v>
      </c>
      <c r="QTI2" t="s">
        <v>25043</v>
      </c>
      <c r="QTJ2" t="s">
        <v>17639</v>
      </c>
      <c r="QTK2" t="s">
        <v>27007</v>
      </c>
      <c r="QTL2" t="s">
        <v>31333</v>
      </c>
      <c r="QTM2" t="s">
        <v>18068</v>
      </c>
      <c r="QTN2" t="s">
        <v>21257</v>
      </c>
      <c r="QTO2" t="s">
        <v>26948</v>
      </c>
      <c r="QTP2" t="s">
        <v>26912</v>
      </c>
      <c r="QTQ2" t="s">
        <v>23014</v>
      </c>
      <c r="QTR2" t="s">
        <v>29801</v>
      </c>
      <c r="QTS2" t="s">
        <v>20693</v>
      </c>
      <c r="QTT2" t="s">
        <v>28198</v>
      </c>
      <c r="QTU2" t="s">
        <v>18564</v>
      </c>
      <c r="QTV2" t="s">
        <v>23417</v>
      </c>
      <c r="QTW2" t="s">
        <v>19308</v>
      </c>
      <c r="QTX2" t="s">
        <v>21126</v>
      </c>
      <c r="QTY2" t="s">
        <v>20953</v>
      </c>
      <c r="QTZ2" t="s">
        <v>18064</v>
      </c>
      <c r="QUA2" t="s">
        <v>23507</v>
      </c>
      <c r="QUB2" t="s">
        <v>30904</v>
      </c>
      <c r="QUC2" t="s">
        <v>26273</v>
      </c>
      <c r="QUD2" t="s">
        <v>22118</v>
      </c>
      <c r="QUE2" t="s">
        <v>30043</v>
      </c>
      <c r="QUF2" t="s">
        <v>28091</v>
      </c>
      <c r="QUG2" t="s">
        <v>18179</v>
      </c>
      <c r="QUH2" t="s">
        <v>17648</v>
      </c>
      <c r="QUI2" t="s">
        <v>21222</v>
      </c>
      <c r="QUJ2" t="s">
        <v>30333</v>
      </c>
      <c r="QUK2" t="s">
        <v>24885</v>
      </c>
      <c r="QUL2" t="s">
        <v>28660</v>
      </c>
      <c r="QUM2" t="s">
        <v>18180</v>
      </c>
      <c r="QUN2" t="s">
        <v>30436</v>
      </c>
      <c r="QUO2" t="s">
        <v>30660</v>
      </c>
      <c r="QUP2" t="s">
        <v>27451</v>
      </c>
      <c r="QUQ2" t="s">
        <v>18417</v>
      </c>
      <c r="QUR2" t="s">
        <v>17600</v>
      </c>
      <c r="QUS2" t="s">
        <v>22585</v>
      </c>
      <c r="QUT2" t="s">
        <v>29828</v>
      </c>
      <c r="QUU2" t="s">
        <v>18878</v>
      </c>
      <c r="QUV2" t="s">
        <v>17331</v>
      </c>
      <c r="QUW2" t="s">
        <v>20636</v>
      </c>
      <c r="QUX2" t="s">
        <v>30808</v>
      </c>
      <c r="QUY2" t="s">
        <v>24785</v>
      </c>
      <c r="QUZ2" t="s">
        <v>24636</v>
      </c>
      <c r="QVA2" t="s">
        <v>30336</v>
      </c>
      <c r="QVB2" t="s">
        <v>32647</v>
      </c>
      <c r="QVC2" t="s">
        <v>30330</v>
      </c>
      <c r="QVD2" t="s">
        <v>17365</v>
      </c>
      <c r="QVE2" t="s">
        <v>30988</v>
      </c>
      <c r="QVF2" t="s">
        <v>22406</v>
      </c>
      <c r="QVG2" t="s">
        <v>27674</v>
      </c>
      <c r="QVH2" t="s">
        <v>32274</v>
      </c>
      <c r="QVI2" t="s">
        <v>19536</v>
      </c>
      <c r="QVJ2" t="s">
        <v>17225</v>
      </c>
      <c r="QVK2" t="s">
        <v>33133</v>
      </c>
      <c r="QVL2" t="s">
        <v>21856</v>
      </c>
      <c r="QVM2" t="s">
        <v>25505</v>
      </c>
      <c r="QVN2" t="s">
        <v>32950</v>
      </c>
      <c r="QVO2" t="s">
        <v>23879</v>
      </c>
      <c r="QVP2" t="s">
        <v>27880</v>
      </c>
      <c r="QVQ2" t="s">
        <v>25337</v>
      </c>
      <c r="QVR2" t="s">
        <v>27171</v>
      </c>
      <c r="QVS2" t="s">
        <v>26396</v>
      </c>
      <c r="QVT2" t="s">
        <v>27881</v>
      </c>
      <c r="QVU2" t="s">
        <v>19338</v>
      </c>
      <c r="QVV2" t="s">
        <v>17074</v>
      </c>
      <c r="QVW2" t="s">
        <v>26952</v>
      </c>
      <c r="QVX2" t="s">
        <v>30402</v>
      </c>
      <c r="QVY2" t="s">
        <v>29004</v>
      </c>
      <c r="QVZ2" t="s">
        <v>21686</v>
      </c>
      <c r="QWA2" t="s">
        <v>23743</v>
      </c>
      <c r="QWB2" t="s">
        <v>27675</v>
      </c>
      <c r="QWC2" t="s">
        <v>28527</v>
      </c>
      <c r="QWD2" t="s">
        <v>20440</v>
      </c>
      <c r="QWE2" t="s">
        <v>26456</v>
      </c>
      <c r="QWF2" t="s">
        <v>30164</v>
      </c>
      <c r="QWG2" t="s">
        <v>18069</v>
      </c>
      <c r="QWH2" t="s">
        <v>21807</v>
      </c>
      <c r="QWI2" t="s">
        <v>17512</v>
      </c>
      <c r="QWJ2" t="s">
        <v>25402</v>
      </c>
      <c r="QWK2" t="s">
        <v>28495</v>
      </c>
      <c r="QWL2" t="s">
        <v>30482</v>
      </c>
      <c r="QWM2" t="s">
        <v>29633</v>
      </c>
      <c r="QWN2" t="s">
        <v>18359</v>
      </c>
      <c r="QWO2" t="s">
        <v>29971</v>
      </c>
      <c r="QWP2" t="s">
        <v>18360</v>
      </c>
      <c r="QWQ2" t="s">
        <v>27676</v>
      </c>
      <c r="QWR2" t="s">
        <v>29337</v>
      </c>
      <c r="QWS2" t="s">
        <v>22138</v>
      </c>
      <c r="QWT2" t="s">
        <v>31000</v>
      </c>
      <c r="QWU2" t="s">
        <v>21960</v>
      </c>
      <c r="QWV2" t="s">
        <v>18511</v>
      </c>
      <c r="QWW2" t="s">
        <v>18901</v>
      </c>
      <c r="QWX2" t="s">
        <v>30192</v>
      </c>
      <c r="QWY2" t="s">
        <v>17197</v>
      </c>
      <c r="QWZ2" t="s">
        <v>27760</v>
      </c>
      <c r="QXA2" t="s">
        <v>27882</v>
      </c>
      <c r="QXB2" t="s">
        <v>33128</v>
      </c>
      <c r="QXC2" t="s">
        <v>25914</v>
      </c>
      <c r="QXD2" t="s">
        <v>26274</v>
      </c>
      <c r="QXE2" t="s">
        <v>18513</v>
      </c>
      <c r="QXF2" t="s">
        <v>19392</v>
      </c>
      <c r="QXG2" t="s">
        <v>24574</v>
      </c>
      <c r="QXH2" t="s">
        <v>26275</v>
      </c>
      <c r="QXI2" t="s">
        <v>29869</v>
      </c>
      <c r="QXJ2" t="s">
        <v>31485</v>
      </c>
      <c r="QXK2" t="s">
        <v>27034</v>
      </c>
      <c r="QXL2" t="s">
        <v>21223</v>
      </c>
      <c r="QXM2" t="s">
        <v>28248</v>
      </c>
      <c r="QXN2" t="s">
        <v>18512</v>
      </c>
      <c r="QXO2" t="s">
        <v>24939</v>
      </c>
      <c r="QXP2" t="s">
        <v>24154</v>
      </c>
      <c r="QXQ2" t="s">
        <v>18182</v>
      </c>
      <c r="QXR2" t="s">
        <v>21536</v>
      </c>
      <c r="QXS2" t="s">
        <v>27982</v>
      </c>
      <c r="QXT2" t="s">
        <v>30646</v>
      </c>
      <c r="QXU2" t="s">
        <v>21165</v>
      </c>
      <c r="QXV2" t="s">
        <v>27954</v>
      </c>
      <c r="QXW2" t="s">
        <v>29671</v>
      </c>
      <c r="QXX2" t="s">
        <v>29677</v>
      </c>
      <c r="QXY2" t="s">
        <v>19328</v>
      </c>
      <c r="QXZ2" t="s">
        <v>19498</v>
      </c>
      <c r="QYA2" t="s">
        <v>19647</v>
      </c>
      <c r="QYB2" t="s">
        <v>31584</v>
      </c>
      <c r="QYC2" t="s">
        <v>22330</v>
      </c>
      <c r="QYD2" t="s">
        <v>17513</v>
      </c>
      <c r="QYE2" t="s">
        <v>30311</v>
      </c>
      <c r="QYF2" t="s">
        <v>20338</v>
      </c>
      <c r="QYG2" t="s">
        <v>27883</v>
      </c>
      <c r="QYH2" t="s">
        <v>33070</v>
      </c>
      <c r="QYI2" t="s">
        <v>18070</v>
      </c>
      <c r="QYJ2" t="s">
        <v>28529</v>
      </c>
      <c r="QYK2" t="s">
        <v>33071</v>
      </c>
      <c r="QYL2" t="s">
        <v>31788</v>
      </c>
      <c r="QYM2" t="s">
        <v>24440</v>
      </c>
      <c r="QYN2" t="s">
        <v>29850</v>
      </c>
      <c r="QYO2" t="s">
        <v>32661</v>
      </c>
      <c r="QYP2" t="s">
        <v>29594</v>
      </c>
      <c r="QYQ2" t="s">
        <v>26229</v>
      </c>
      <c r="QYR2" t="s">
        <v>27472</v>
      </c>
      <c r="QYS2" t="s">
        <v>17773</v>
      </c>
      <c r="QYT2" t="s">
        <v>22139</v>
      </c>
      <c r="QYU2" t="s">
        <v>24941</v>
      </c>
      <c r="QYV2" t="s">
        <v>23750</v>
      </c>
      <c r="QYW2" t="s">
        <v>17514</v>
      </c>
      <c r="QYX2" t="s">
        <v>30172</v>
      </c>
      <c r="QYY2" t="s">
        <v>24940</v>
      </c>
      <c r="QYZ2" t="s">
        <v>28811</v>
      </c>
      <c r="QZA2" t="s">
        <v>32120</v>
      </c>
      <c r="QZB2" t="s">
        <v>20677</v>
      </c>
      <c r="QZC2" t="s">
        <v>21878</v>
      </c>
      <c r="QZD2" t="s">
        <v>27358</v>
      </c>
      <c r="QZE2" t="s">
        <v>30083</v>
      </c>
      <c r="QZF2" t="s">
        <v>32586</v>
      </c>
      <c r="QZG2" t="s">
        <v>25161</v>
      </c>
      <c r="QZH2" t="s">
        <v>20571</v>
      </c>
      <c r="QZI2" t="s">
        <v>18252</v>
      </c>
      <c r="QZJ2" t="s">
        <v>19456</v>
      </c>
      <c r="QZK2" t="s">
        <v>25304</v>
      </c>
      <c r="QZL2" t="s">
        <v>28972</v>
      </c>
      <c r="QZM2" t="s">
        <v>28033</v>
      </c>
      <c r="QZN2" t="s">
        <v>26377</v>
      </c>
      <c r="QZO2" t="s">
        <v>30891</v>
      </c>
      <c r="QZP2" t="s">
        <v>25567</v>
      </c>
      <c r="QZQ2" t="s">
        <v>31053</v>
      </c>
      <c r="QZR2" t="s">
        <v>29255</v>
      </c>
      <c r="QZS2" t="s">
        <v>26276</v>
      </c>
      <c r="QZT2" t="s">
        <v>31236</v>
      </c>
      <c r="QZU2" t="s">
        <v>18872</v>
      </c>
      <c r="QZV2" t="s">
        <v>25252</v>
      </c>
      <c r="QZW2" t="s">
        <v>25339</v>
      </c>
      <c r="QZX2" t="s">
        <v>28721</v>
      </c>
      <c r="QZY2" t="s">
        <v>23880</v>
      </c>
      <c r="QZZ2" t="s">
        <v>17825</v>
      </c>
      <c r="RAA2" t="s">
        <v>30947</v>
      </c>
      <c r="RAB2" t="s">
        <v>24442</v>
      </c>
      <c r="RAC2" t="s">
        <v>24886</v>
      </c>
      <c r="RAD2" t="s">
        <v>21127</v>
      </c>
      <c r="RAE2" t="s">
        <v>19693</v>
      </c>
      <c r="RAF2" t="s">
        <v>27136</v>
      </c>
      <c r="RAG2" t="s">
        <v>17826</v>
      </c>
      <c r="RAH2" t="s">
        <v>29018</v>
      </c>
      <c r="RAI2" t="s">
        <v>27371</v>
      </c>
      <c r="RAJ2" t="s">
        <v>18253</v>
      </c>
      <c r="RAK2" t="s">
        <v>21189</v>
      </c>
      <c r="RAL2" t="s">
        <v>33181</v>
      </c>
      <c r="RAM2" t="s">
        <v>23029</v>
      </c>
      <c r="RAN2" t="s">
        <v>29091</v>
      </c>
      <c r="RAO2" t="s">
        <v>17515</v>
      </c>
      <c r="RAP2" t="s">
        <v>25236</v>
      </c>
      <c r="RAQ2" t="s">
        <v>24627</v>
      </c>
      <c r="RAR2" t="s">
        <v>27677</v>
      </c>
      <c r="RAS2" t="s">
        <v>27984</v>
      </c>
      <c r="RAT2" t="s">
        <v>27640</v>
      </c>
      <c r="RAU2" t="s">
        <v>29851</v>
      </c>
      <c r="RAV2" t="s">
        <v>27757</v>
      </c>
      <c r="RAW2" t="s">
        <v>32887</v>
      </c>
      <c r="RAX2" t="s">
        <v>30771</v>
      </c>
      <c r="RAY2" t="s">
        <v>29804</v>
      </c>
      <c r="RAZ2" t="s">
        <v>21061</v>
      </c>
      <c r="RBA2" t="s">
        <v>20167</v>
      </c>
      <c r="RBB2" t="s">
        <v>29803</v>
      </c>
      <c r="RBC2" t="s">
        <v>27618</v>
      </c>
      <c r="RBD2" t="s">
        <v>27618</v>
      </c>
      <c r="RBE2" t="s">
        <v>18181</v>
      </c>
      <c r="RBF2" t="s">
        <v>21200</v>
      </c>
      <c r="RBG2" t="s">
        <v>27814</v>
      </c>
      <c r="RBH2" t="s">
        <v>18874</v>
      </c>
      <c r="RBI2" t="s">
        <v>31200</v>
      </c>
      <c r="RBJ2" t="s">
        <v>18363</v>
      </c>
      <c r="RBK2" t="s">
        <v>24120</v>
      </c>
      <c r="RBL2" t="s">
        <v>26683</v>
      </c>
      <c r="RBM2" t="s">
        <v>28791</v>
      </c>
      <c r="RBN2" t="s">
        <v>30426</v>
      </c>
      <c r="RBO2" t="s">
        <v>32890</v>
      </c>
      <c r="RBP2" t="s">
        <v>30650</v>
      </c>
      <c r="RBQ2" t="s">
        <v>23536</v>
      </c>
      <c r="RBR2" t="s">
        <v>24321</v>
      </c>
      <c r="RBS2" t="s">
        <v>27211</v>
      </c>
      <c r="RBT2" t="s">
        <v>27507</v>
      </c>
      <c r="RBU2" t="s">
        <v>28393</v>
      </c>
      <c r="RBV2" t="s">
        <v>24749</v>
      </c>
      <c r="RBW2" t="s">
        <v>23788</v>
      </c>
      <c r="RBX2" t="s">
        <v>30907</v>
      </c>
      <c r="RBY2" t="s">
        <v>33075</v>
      </c>
      <c r="RBZ2" t="s">
        <v>23745</v>
      </c>
      <c r="RCA2" t="s">
        <v>23745</v>
      </c>
      <c r="RCB2" t="s">
        <v>28766</v>
      </c>
      <c r="RCC2" t="s">
        <v>19390</v>
      </c>
      <c r="RCD2" t="s">
        <v>24862</v>
      </c>
      <c r="RCE2" t="s">
        <v>26790</v>
      </c>
      <c r="RCF2" t="s">
        <v>17163</v>
      </c>
      <c r="RCG2" t="s">
        <v>30966</v>
      </c>
      <c r="RCH2" t="s">
        <v>24322</v>
      </c>
      <c r="RCI2" t="s">
        <v>20972</v>
      </c>
      <c r="RCJ2" t="s">
        <v>23569</v>
      </c>
      <c r="RCK2" t="s">
        <v>17675</v>
      </c>
      <c r="RCL2" t="s">
        <v>26954</v>
      </c>
      <c r="RCM2" t="s">
        <v>24170</v>
      </c>
      <c r="RCN2" t="s">
        <v>26444</v>
      </c>
      <c r="RCO2" t="s">
        <v>32891</v>
      </c>
      <c r="RCP2" t="s">
        <v>20161</v>
      </c>
      <c r="RCQ2" t="s">
        <v>17763</v>
      </c>
      <c r="RCR2" t="s">
        <v>26207</v>
      </c>
      <c r="RCS2" t="s">
        <v>21808</v>
      </c>
      <c r="RCT2" t="s">
        <v>29005</v>
      </c>
      <c r="RCU2" t="s">
        <v>20774</v>
      </c>
      <c r="RCV2" t="s">
        <v>32232</v>
      </c>
      <c r="RCW2" t="s">
        <v>28723</v>
      </c>
      <c r="RCX2" t="s">
        <v>28824</v>
      </c>
      <c r="RCY2" t="s">
        <v>17546</v>
      </c>
      <c r="RCZ2" t="s">
        <v>27815</v>
      </c>
      <c r="RDA2" t="s">
        <v>23570</v>
      </c>
      <c r="RDB2" t="s">
        <v>20339</v>
      </c>
      <c r="RDC2" t="s">
        <v>30908</v>
      </c>
      <c r="RDD2" t="s">
        <v>17555</v>
      </c>
      <c r="RDE2" t="s">
        <v>28661</v>
      </c>
      <c r="RDF2" t="s">
        <v>17053</v>
      </c>
      <c r="RDG2" t="s">
        <v>32272</v>
      </c>
      <c r="RDH2" t="s">
        <v>18667</v>
      </c>
      <c r="RDI2" t="s">
        <v>30672</v>
      </c>
      <c r="RDJ2" t="s">
        <v>29007</v>
      </c>
      <c r="RDK2" t="s">
        <v>28199</v>
      </c>
      <c r="RDL2" t="s">
        <v>27816</v>
      </c>
      <c r="RDM2" t="s">
        <v>25884</v>
      </c>
      <c r="RDN2" t="s">
        <v>30652</v>
      </c>
      <c r="RDO2" t="s">
        <v>30812</v>
      </c>
      <c r="RDP2" t="s">
        <v>24990</v>
      </c>
      <c r="RDQ2" t="s">
        <v>28896</v>
      </c>
      <c r="RDR2" t="s">
        <v>21166</v>
      </c>
      <c r="RDS2" t="s">
        <v>21167</v>
      </c>
      <c r="RDT2" t="s">
        <v>19274</v>
      </c>
      <c r="RDU2" t="s">
        <v>18668</v>
      </c>
      <c r="RDV2" t="s">
        <v>27266</v>
      </c>
      <c r="RDW2" t="s">
        <v>28617</v>
      </c>
      <c r="RDX2" t="s">
        <v>29006</v>
      </c>
      <c r="RDY2" t="s">
        <v>26236</v>
      </c>
      <c r="RDZ2" t="s">
        <v>32851</v>
      </c>
      <c r="REA2" t="s">
        <v>17051</v>
      </c>
      <c r="REB2" t="s">
        <v>30231</v>
      </c>
      <c r="REC2" t="s">
        <v>18420</v>
      </c>
      <c r="RED2" t="s">
        <v>27675</v>
      </c>
      <c r="REE2" t="s">
        <v>17190</v>
      </c>
      <c r="REF2" t="s">
        <v>21655</v>
      </c>
      <c r="REG2" t="s">
        <v>24840</v>
      </c>
      <c r="REH2" t="s">
        <v>31665</v>
      </c>
      <c r="REI2" t="s">
        <v>27473</v>
      </c>
      <c r="REJ2" t="s">
        <v>29059</v>
      </c>
      <c r="REK2" t="s">
        <v>26415</v>
      </c>
      <c r="REL2" t="s">
        <v>19223</v>
      </c>
      <c r="REM2" t="s">
        <v>29342</v>
      </c>
      <c r="REN2" t="s">
        <v>21775</v>
      </c>
      <c r="REO2" t="s">
        <v>32826</v>
      </c>
      <c r="REP2" t="s">
        <v>31256</v>
      </c>
      <c r="REQ2" t="s">
        <v>30175</v>
      </c>
      <c r="RER2" t="s">
        <v>30814</v>
      </c>
      <c r="RES2" t="s">
        <v>30399</v>
      </c>
      <c r="RET2" t="s">
        <v>17165</v>
      </c>
      <c r="REU2" t="s">
        <v>18270</v>
      </c>
      <c r="REV2" t="s">
        <v>24620</v>
      </c>
      <c r="REW2" t="s">
        <v>27884</v>
      </c>
      <c r="REX2" t="s">
        <v>25044</v>
      </c>
      <c r="REY2" t="s">
        <v>21691</v>
      </c>
      <c r="REZ2" t="s">
        <v>30045</v>
      </c>
      <c r="RFA2" t="s">
        <v>31668</v>
      </c>
      <c r="RFB2" t="s">
        <v>18943</v>
      </c>
      <c r="RFC2" t="s">
        <v>27310</v>
      </c>
      <c r="RFD2" t="s">
        <v>25165</v>
      </c>
      <c r="RFE2" t="s">
        <v>21538</v>
      </c>
      <c r="RFF2" t="s">
        <v>25104</v>
      </c>
      <c r="RFG2" t="s">
        <v>31586</v>
      </c>
      <c r="RFH2" t="s">
        <v>26955</v>
      </c>
      <c r="RFI2" t="s">
        <v>21965</v>
      </c>
      <c r="RFJ2" t="s">
        <v>26957</v>
      </c>
      <c r="RFK2" t="s">
        <v>23576</v>
      </c>
      <c r="RFL2" t="s">
        <v>24942</v>
      </c>
      <c r="RFM2" t="s">
        <v>19313</v>
      </c>
      <c r="RFN2" t="s">
        <v>32852</v>
      </c>
      <c r="RFO2" t="s">
        <v>29214</v>
      </c>
      <c r="RFP2" t="s">
        <v>18723</v>
      </c>
      <c r="RFQ2" t="s">
        <v>31487</v>
      </c>
      <c r="RFR2" t="s">
        <v>30514</v>
      </c>
      <c r="RFS2" t="s">
        <v>30653</v>
      </c>
      <c r="RFT2" t="s">
        <v>32892</v>
      </c>
      <c r="RFU2" t="s">
        <v>19918</v>
      </c>
      <c r="RFV2" t="s">
        <v>17223</v>
      </c>
      <c r="RFW2" t="s">
        <v>18838</v>
      </c>
      <c r="RFX2" t="s">
        <v>21300</v>
      </c>
      <c r="RFY2" t="s">
        <v>22737</v>
      </c>
      <c r="RFZ2" t="s">
        <v>24943</v>
      </c>
      <c r="RGA2" t="s">
        <v>23771</v>
      </c>
      <c r="RGB2" t="s">
        <v>23704</v>
      </c>
      <c r="RGC2" t="s">
        <v>24065</v>
      </c>
      <c r="RGD2" t="s">
        <v>29852</v>
      </c>
      <c r="RGE2" t="s">
        <v>17166</v>
      </c>
      <c r="RGF2" t="s">
        <v>17054</v>
      </c>
      <c r="RGG2" t="s">
        <v>17391</v>
      </c>
      <c r="RGH2" t="s">
        <v>24123</v>
      </c>
      <c r="RGI2" t="s">
        <v>27813</v>
      </c>
      <c r="RGJ2" t="s">
        <v>32936</v>
      </c>
      <c r="RGK2" t="s">
        <v>33110</v>
      </c>
      <c r="RGL2" t="s">
        <v>18836</v>
      </c>
      <c r="RGM2" t="s">
        <v>29271</v>
      </c>
      <c r="RGN2" t="s">
        <v>25800</v>
      </c>
      <c r="RGO2" t="s">
        <v>29215</v>
      </c>
      <c r="RGP2" t="s">
        <v>23656</v>
      </c>
      <c r="RGQ2" t="s">
        <v>19929</v>
      </c>
      <c r="RGR2" t="s">
        <v>33111</v>
      </c>
      <c r="RGS2" t="s">
        <v>28200</v>
      </c>
      <c r="RGT2" t="s">
        <v>26945</v>
      </c>
      <c r="RGU2" t="s">
        <v>28069</v>
      </c>
      <c r="RGV2" t="s">
        <v>28094</v>
      </c>
      <c r="RGW2" t="s">
        <v>22176</v>
      </c>
      <c r="RGX2" t="s">
        <v>18183</v>
      </c>
      <c r="RGY2" t="s">
        <v>17646</v>
      </c>
      <c r="RGZ2" t="s">
        <v>29830</v>
      </c>
      <c r="RHA2" t="s">
        <v>28394</v>
      </c>
      <c r="RHB2" t="s">
        <v>19537</v>
      </c>
      <c r="RHC2" t="s">
        <v>32870</v>
      </c>
      <c r="RHD2" t="s">
        <v>16989</v>
      </c>
      <c r="RHE2" t="s">
        <v>17405</v>
      </c>
      <c r="RHF2" t="s">
        <v>17256</v>
      </c>
      <c r="RHG2" t="s">
        <v>27585</v>
      </c>
      <c r="RHH2" t="s">
        <v>18255</v>
      </c>
      <c r="RHI2" t="s">
        <v>32267</v>
      </c>
      <c r="RHJ2" t="s">
        <v>21692</v>
      </c>
      <c r="RHK2" t="s">
        <v>27137</v>
      </c>
      <c r="RHL2" t="s">
        <v>26565</v>
      </c>
      <c r="RHM2" t="s">
        <v>27032</v>
      </c>
      <c r="RHN2" t="s">
        <v>18761</v>
      </c>
      <c r="RHO2" t="s">
        <v>30440</v>
      </c>
      <c r="RHP2" t="s">
        <v>26564</v>
      </c>
      <c r="RHQ2" t="s">
        <v>23769</v>
      </c>
      <c r="RHR2" t="s">
        <v>27701</v>
      </c>
      <c r="RHS2" t="s">
        <v>30424</v>
      </c>
      <c r="RHT2" t="s">
        <v>23937</v>
      </c>
      <c r="RHU2" t="s">
        <v>27092</v>
      </c>
      <c r="RHV2" t="s">
        <v>24841</v>
      </c>
      <c r="RHW2" t="s">
        <v>28531</v>
      </c>
      <c r="RHX2" t="s">
        <v>21128</v>
      </c>
      <c r="RHY2" t="s">
        <v>21129</v>
      </c>
      <c r="RHZ2" t="s">
        <v>30815</v>
      </c>
      <c r="RIA2" t="s">
        <v>30816</v>
      </c>
      <c r="RIB2" t="s">
        <v>17055</v>
      </c>
      <c r="RIC2" t="s">
        <v>26566</v>
      </c>
      <c r="RID2" t="s">
        <v>32663</v>
      </c>
      <c r="RIE2" t="s">
        <v>20989</v>
      </c>
      <c r="RIF2" t="s">
        <v>17221</v>
      </c>
      <c r="RIG2" t="s">
        <v>18071</v>
      </c>
      <c r="RIH2" t="s">
        <v>22592</v>
      </c>
      <c r="RII2" t="s">
        <v>32275</v>
      </c>
      <c r="RIJ2" t="s">
        <v>22000</v>
      </c>
      <c r="RIK2" t="s">
        <v>19444</v>
      </c>
      <c r="RIL2" t="s">
        <v>16958</v>
      </c>
      <c r="RIM2" t="s">
        <v>31588</v>
      </c>
      <c r="RIN2" t="s">
        <v>32924</v>
      </c>
      <c r="RIO2" t="s">
        <v>26792</v>
      </c>
      <c r="RIP2" t="s">
        <v>31488</v>
      </c>
      <c r="RIQ2" t="s">
        <v>17521</v>
      </c>
      <c r="RIR2" t="s">
        <v>19650</v>
      </c>
      <c r="RIS2" t="s">
        <v>18678</v>
      </c>
      <c r="RIT2" t="s">
        <v>30047</v>
      </c>
      <c r="RIU2" t="s">
        <v>26459</v>
      </c>
      <c r="RIV2" t="s">
        <v>30103</v>
      </c>
      <c r="RIW2" t="s">
        <v>29853</v>
      </c>
      <c r="RIX2" t="s">
        <v>17523</v>
      </c>
      <c r="RIY2" t="s">
        <v>30178</v>
      </c>
      <c r="RIZ2" t="s">
        <v>29973</v>
      </c>
      <c r="RJA2" t="s">
        <v>20601</v>
      </c>
      <c r="RJB2" t="s">
        <v>28619</v>
      </c>
      <c r="RJC2" t="s">
        <v>22160</v>
      </c>
      <c r="RJD2" t="s">
        <v>24323</v>
      </c>
      <c r="RJE2" t="s">
        <v>19538</v>
      </c>
      <c r="RJF2" t="s">
        <v>22482</v>
      </c>
      <c r="RJG2" t="s">
        <v>23855</v>
      </c>
      <c r="RJH2" t="s">
        <v>17368</v>
      </c>
      <c r="RJI2" t="s">
        <v>24324</v>
      </c>
      <c r="RJJ2" t="s">
        <v>26340</v>
      </c>
      <c r="RJK2" t="s">
        <v>22146</v>
      </c>
      <c r="RJL2" t="s">
        <v>25801</v>
      </c>
      <c r="RJM2" t="s">
        <v>31681</v>
      </c>
      <c r="RJN2" t="s">
        <v>22943</v>
      </c>
      <c r="RJO2" t="s">
        <v>25237</v>
      </c>
      <c r="RJP2" t="s">
        <v>30654</v>
      </c>
      <c r="RJQ2" t="s">
        <v>29805</v>
      </c>
      <c r="RJR2" t="s">
        <v>18370</v>
      </c>
      <c r="RJS2" t="s">
        <v>28532</v>
      </c>
      <c r="RJT2" t="s">
        <v>19653</v>
      </c>
      <c r="RJU2" t="s">
        <v>19540</v>
      </c>
      <c r="RJV2" t="s">
        <v>18842</v>
      </c>
      <c r="RJW2" t="s">
        <v>26567</v>
      </c>
      <c r="RJX2" t="s">
        <v>30048</v>
      </c>
      <c r="RJY2" t="s">
        <v>25802</v>
      </c>
      <c r="RJZ2" t="s">
        <v>20644</v>
      </c>
      <c r="RKA2" t="s">
        <v>26460</v>
      </c>
      <c r="RKB2" t="s">
        <v>28095</v>
      </c>
      <c r="RKC2" t="s">
        <v>27820</v>
      </c>
      <c r="RKD2" t="s">
        <v>18515</v>
      </c>
      <c r="RKE2" t="s">
        <v>20925</v>
      </c>
      <c r="RKF2" t="s">
        <v>32893</v>
      </c>
      <c r="RKG2" t="s">
        <v>26307</v>
      </c>
      <c r="RKH2" t="s">
        <v>30655</v>
      </c>
      <c r="RKI2" t="s">
        <v>27621</v>
      </c>
      <c r="RKJ2" t="s">
        <v>26461</v>
      </c>
      <c r="RKK2" t="s">
        <v>32276</v>
      </c>
      <c r="RKL2" t="s">
        <v>26568</v>
      </c>
      <c r="RKM2" t="s">
        <v>17577</v>
      </c>
      <c r="RKN2" t="s">
        <v>17056</v>
      </c>
      <c r="RKO2" t="s">
        <v>30819</v>
      </c>
      <c r="RKP2" t="s">
        <v>23025</v>
      </c>
      <c r="RKQ2" t="s">
        <v>19930</v>
      </c>
      <c r="RKR2" t="s">
        <v>31340</v>
      </c>
      <c r="RKS2" t="s">
        <v>27655</v>
      </c>
      <c r="RKT2" t="s">
        <v>27821</v>
      </c>
      <c r="RKU2" t="s">
        <v>27624</v>
      </c>
      <c r="RKV2" t="s">
        <v>27886</v>
      </c>
      <c r="RKW2" t="s">
        <v>26010</v>
      </c>
      <c r="RKX2" t="s">
        <v>25347</v>
      </c>
      <c r="RKY2" t="s">
        <v>25659</v>
      </c>
      <c r="RKZ2" t="s">
        <v>20341</v>
      </c>
      <c r="RLA2" t="s">
        <v>27315</v>
      </c>
      <c r="RLB2" t="s">
        <v>21058</v>
      </c>
      <c r="RLC2" t="s">
        <v>17968</v>
      </c>
      <c r="RLD2" t="s">
        <v>31341</v>
      </c>
      <c r="RLE2" t="s">
        <v>31297</v>
      </c>
      <c r="RLF2" t="s">
        <v>31342</v>
      </c>
      <c r="RLG2" t="s">
        <v>26277</v>
      </c>
      <c r="RLH2" t="s">
        <v>23460</v>
      </c>
      <c r="RLI2" t="s">
        <v>17525</v>
      </c>
      <c r="RLJ2" t="s">
        <v>23164</v>
      </c>
      <c r="RLK2" t="s">
        <v>17448</v>
      </c>
      <c r="RLL2" t="s">
        <v>32772</v>
      </c>
      <c r="RLM2" t="s">
        <v>32780</v>
      </c>
      <c r="RLN2" t="s">
        <v>33108</v>
      </c>
      <c r="RLO2" t="s">
        <v>23423</v>
      </c>
      <c r="RLP2" t="s">
        <v>29025</v>
      </c>
      <c r="RLQ2" t="s">
        <v>32859</v>
      </c>
      <c r="RLR2" t="s">
        <v>24549</v>
      </c>
      <c r="RLS2" t="s">
        <v>27916</v>
      </c>
      <c r="RLT2" t="s">
        <v>26182</v>
      </c>
      <c r="RLU2" t="s">
        <v>24564</v>
      </c>
      <c r="RLV2" t="s">
        <v>27395</v>
      </c>
      <c r="RLW2" t="s">
        <v>29259</v>
      </c>
      <c r="RLX2" t="s">
        <v>27844</v>
      </c>
      <c r="RLY2" t="s">
        <v>26321</v>
      </c>
      <c r="RLZ2" t="s">
        <v>24508</v>
      </c>
      <c r="RMA2" t="s">
        <v>21814</v>
      </c>
      <c r="RMB2" t="s">
        <v>27731</v>
      </c>
      <c r="RMC2" t="s">
        <v>24517</v>
      </c>
      <c r="RMD2" t="s">
        <v>21583</v>
      </c>
      <c r="RME2" t="s">
        <v>24526</v>
      </c>
      <c r="RMF2" t="s">
        <v>24524</v>
      </c>
      <c r="RMG2" t="s">
        <v>24528</v>
      </c>
      <c r="RMH2" t="s">
        <v>24501</v>
      </c>
      <c r="RMI2" t="s">
        <v>24513</v>
      </c>
      <c r="RMJ2" t="s">
        <v>24544</v>
      </c>
      <c r="RMK2" t="s">
        <v>17529</v>
      </c>
      <c r="RML2" t="s">
        <v>24561</v>
      </c>
      <c r="RMM2" t="s">
        <v>24564</v>
      </c>
      <c r="RMN2" t="s">
        <v>24565</v>
      </c>
      <c r="RMO2" t="s">
        <v>24569</v>
      </c>
      <c r="RMP2" t="s">
        <v>24575</v>
      </c>
      <c r="RMQ2" t="s">
        <v>24576</v>
      </c>
      <c r="RMR2" t="s">
        <v>24577</v>
      </c>
      <c r="RMS2" t="s">
        <v>24579</v>
      </c>
    </row>
    <row r="3" spans="1:12525">
      <c r="F3" t="s">
        <v>20639</v>
      </c>
      <c r="H3" t="s">
        <v>20624</v>
      </c>
      <c r="K3" t="s">
        <v>17257</v>
      </c>
      <c r="O3" t="s">
        <v>28064</v>
      </c>
      <c r="P3" t="s">
        <v>27963</v>
      </c>
      <c r="Y3" t="s">
        <v>22530</v>
      </c>
      <c r="Z3" t="s">
        <v>25138</v>
      </c>
      <c r="AB3" t="s">
        <v>27950</v>
      </c>
      <c r="AC3" t="s">
        <v>28143</v>
      </c>
      <c r="AK3" t="s">
        <v>25128</v>
      </c>
      <c r="AO3" t="s">
        <v>23116</v>
      </c>
      <c r="AX3" t="s">
        <v>19165</v>
      </c>
      <c r="AZ3" t="s">
        <v>25517</v>
      </c>
      <c r="BB3" t="s">
        <v>22443</v>
      </c>
      <c r="BF3" t="s">
        <v>24586</v>
      </c>
      <c r="BH3" t="s">
        <v>27591</v>
      </c>
      <c r="BI3" t="s">
        <v>22185</v>
      </c>
      <c r="BJ3" t="s">
        <v>18563</v>
      </c>
      <c r="BN3" t="s">
        <v>25928</v>
      </c>
      <c r="BO3" t="s">
        <v>22531</v>
      </c>
      <c r="BT3" t="s">
        <v>18835</v>
      </c>
      <c r="BU3" t="s">
        <v>33059</v>
      </c>
      <c r="CA3" t="s">
        <v>24345</v>
      </c>
      <c r="CB3" t="s">
        <v>24546</v>
      </c>
      <c r="CF3" t="s">
        <v>26120</v>
      </c>
      <c r="CJ3" t="s">
        <v>25819</v>
      </c>
      <c r="CK3" t="s">
        <v>19354</v>
      </c>
      <c r="CT3" t="s">
        <v>24674</v>
      </c>
      <c r="CW3" t="s">
        <v>28236</v>
      </c>
      <c r="CZ3" t="s">
        <v>26794</v>
      </c>
      <c r="DC3" t="s">
        <v>24219</v>
      </c>
      <c r="DD3" t="s">
        <v>26730</v>
      </c>
      <c r="DF3" t="s">
        <v>19380</v>
      </c>
      <c r="DI3" t="s">
        <v>31855</v>
      </c>
      <c r="DL3" t="s">
        <v>22806</v>
      </c>
      <c r="DN3" t="s">
        <v>20208</v>
      </c>
      <c r="DU3" t="s">
        <v>32282</v>
      </c>
      <c r="DX3" t="s">
        <v>31519</v>
      </c>
      <c r="DZ3" t="s">
        <v>19797</v>
      </c>
      <c r="EA3" t="s">
        <v>26655</v>
      </c>
      <c r="EB3" t="s">
        <v>25420</v>
      </c>
      <c r="ED3" t="s">
        <v>22802</v>
      </c>
      <c r="EI3" t="s">
        <v>20088</v>
      </c>
      <c r="EN3" t="s">
        <v>26102</v>
      </c>
      <c r="EO3" t="s">
        <v>25929</v>
      </c>
      <c r="EP3" t="s">
        <v>22360</v>
      </c>
      <c r="EQ3" t="s">
        <v>28227</v>
      </c>
      <c r="FB3" t="s">
        <v>29470</v>
      </c>
      <c r="FM3" t="s">
        <v>28415</v>
      </c>
      <c r="FO3" t="s">
        <v>26157</v>
      </c>
      <c r="FP3" t="s">
        <v>28868</v>
      </c>
      <c r="FQ3" t="s">
        <v>25836</v>
      </c>
      <c r="FR3" t="s">
        <v>19770</v>
      </c>
      <c r="FS3" t="s">
        <v>28841</v>
      </c>
      <c r="GH3" t="s">
        <v>26968</v>
      </c>
      <c r="GI3" t="s">
        <v>28403</v>
      </c>
      <c r="GM3" t="s">
        <v>26580</v>
      </c>
      <c r="GN3" t="s">
        <v>26040</v>
      </c>
      <c r="GU3" t="s">
        <v>31492</v>
      </c>
      <c r="GV3" t="s">
        <v>22205</v>
      </c>
      <c r="GX3" t="s">
        <v>32104</v>
      </c>
      <c r="HE3" t="s">
        <v>32088</v>
      </c>
      <c r="HL3" t="s">
        <v>24026</v>
      </c>
      <c r="HM3" t="s">
        <v>32116</v>
      </c>
      <c r="HO3" t="s">
        <v>22023</v>
      </c>
      <c r="HR3" t="s">
        <v>20460</v>
      </c>
      <c r="HV3" t="s">
        <v>29454</v>
      </c>
      <c r="HZ3" t="s">
        <v>22002</v>
      </c>
      <c r="IB3" t="s">
        <v>31846</v>
      </c>
      <c r="IE3" t="s">
        <v>19846</v>
      </c>
      <c r="IG3" t="s">
        <v>19811</v>
      </c>
      <c r="II3" t="s">
        <v>28230</v>
      </c>
      <c r="IQ3" t="s">
        <v>20017</v>
      </c>
      <c r="JB3" t="s">
        <v>25886</v>
      </c>
      <c r="JD3" t="s">
        <v>25961</v>
      </c>
      <c r="JL3" t="s">
        <v>22210</v>
      </c>
      <c r="JO3" t="s">
        <v>31134</v>
      </c>
      <c r="JT3" t="s">
        <v>25710</v>
      </c>
      <c r="JW3" t="s">
        <v>25919</v>
      </c>
      <c r="JX3" t="s">
        <v>25439</v>
      </c>
      <c r="KA3" t="s">
        <v>20478</v>
      </c>
      <c r="KS3" t="s">
        <v>31786</v>
      </c>
      <c r="LB3" t="s">
        <v>32058</v>
      </c>
      <c r="LM3" t="s">
        <v>31351</v>
      </c>
      <c r="LP3" t="s">
        <v>28108</v>
      </c>
      <c r="LS3" t="s">
        <v>32208</v>
      </c>
      <c r="LT3" t="s">
        <v>22968</v>
      </c>
      <c r="MC3" t="s">
        <v>20501</v>
      </c>
      <c r="MD3" t="s">
        <v>25530</v>
      </c>
      <c r="ME3" t="s">
        <v>25805</v>
      </c>
      <c r="MI3" t="s">
        <v>22266</v>
      </c>
      <c r="ML3" t="s">
        <v>32210</v>
      </c>
      <c r="MM3" t="s">
        <v>20409</v>
      </c>
      <c r="MZ3" t="s">
        <v>20506</v>
      </c>
      <c r="NR3" t="s">
        <v>31814</v>
      </c>
      <c r="NS3" t="s">
        <v>19812</v>
      </c>
      <c r="OE3" t="s">
        <v>19814</v>
      </c>
      <c r="OM3" t="s">
        <v>25349</v>
      </c>
      <c r="OU3" t="s">
        <v>24591</v>
      </c>
      <c r="PB3" t="s">
        <v>18909</v>
      </c>
      <c r="PN3" t="s">
        <v>21505</v>
      </c>
      <c r="PO3" t="s">
        <v>21351</v>
      </c>
      <c r="PT3" t="s">
        <v>27033</v>
      </c>
      <c r="PW3" t="s">
        <v>22120</v>
      </c>
      <c r="QA3" t="s">
        <v>29190</v>
      </c>
      <c r="QF3" t="s">
        <v>31963</v>
      </c>
      <c r="QG3" t="s">
        <v>20956</v>
      </c>
      <c r="QP3" t="s">
        <v>20705</v>
      </c>
      <c r="QX3" t="s">
        <v>18690</v>
      </c>
      <c r="QY3" t="s">
        <v>30524</v>
      </c>
      <c r="RA3" t="s">
        <v>17117</v>
      </c>
      <c r="RG3" t="s">
        <v>19444</v>
      </c>
      <c r="RJ3" t="s">
        <v>21381</v>
      </c>
      <c r="RL3" t="s">
        <v>28608</v>
      </c>
      <c r="RQ3" t="s">
        <v>30712</v>
      </c>
      <c r="RT3" t="s">
        <v>17238</v>
      </c>
      <c r="RY3" t="s">
        <v>27504</v>
      </c>
      <c r="SE3" t="s">
        <v>20864</v>
      </c>
      <c r="SI3" t="s">
        <v>17533</v>
      </c>
      <c r="SQ3" t="s">
        <v>32926</v>
      </c>
      <c r="SS3" t="s">
        <v>17481</v>
      </c>
      <c r="SU3" t="s">
        <v>32193</v>
      </c>
      <c r="SW3" t="s">
        <v>18970</v>
      </c>
      <c r="SX3" t="s">
        <v>31468</v>
      </c>
      <c r="TE3" t="s">
        <v>19287</v>
      </c>
      <c r="TW3" t="s">
        <v>30068</v>
      </c>
      <c r="TY3" t="s">
        <v>26927</v>
      </c>
      <c r="TZ3" t="s">
        <v>25509</v>
      </c>
      <c r="UA3" t="s">
        <v>32603</v>
      </c>
      <c r="UD3" t="s">
        <v>30638</v>
      </c>
      <c r="UI3" t="s">
        <v>16983</v>
      </c>
      <c r="UM3" t="s">
        <v>32987</v>
      </c>
      <c r="UV3" t="s">
        <v>30942</v>
      </c>
      <c r="UW3" t="s">
        <v>26825</v>
      </c>
      <c r="VC3" t="s">
        <v>27036</v>
      </c>
      <c r="VI3" t="s">
        <v>27479</v>
      </c>
      <c r="VJ3" t="s">
        <v>18569</v>
      </c>
      <c r="VL3" t="s">
        <v>23512</v>
      </c>
      <c r="WA3" t="s">
        <v>29233</v>
      </c>
      <c r="WB3" t="s">
        <v>18361</v>
      </c>
      <c r="WC3" t="s">
        <v>20556</v>
      </c>
      <c r="WG3" t="s">
        <v>26690</v>
      </c>
      <c r="WK3" t="s">
        <v>26032</v>
      </c>
      <c r="WM3" t="s">
        <v>32195</v>
      </c>
      <c r="WN3" t="s">
        <v>18198</v>
      </c>
      <c r="WQ3" t="s">
        <v>20657</v>
      </c>
      <c r="WR3" t="s">
        <v>27931</v>
      </c>
      <c r="WY3" t="s">
        <v>21462</v>
      </c>
      <c r="XC3" t="s">
        <v>28962</v>
      </c>
      <c r="XD3" t="s">
        <v>18576</v>
      </c>
      <c r="XE3" t="s">
        <v>17653</v>
      </c>
      <c r="XG3" t="s">
        <v>22102</v>
      </c>
      <c r="XH3" t="s">
        <v>22868</v>
      </c>
      <c r="XJ3" t="s">
        <v>26860</v>
      </c>
      <c r="XP3" t="s">
        <v>23045</v>
      </c>
      <c r="XT3" t="s">
        <v>24159</v>
      </c>
      <c r="XY3" t="s">
        <v>18348</v>
      </c>
      <c r="YF3" t="s">
        <v>18335</v>
      </c>
      <c r="YH3" t="s">
        <v>32762</v>
      </c>
      <c r="YK3" t="s">
        <v>22455</v>
      </c>
      <c r="YM3" t="s">
        <v>27683</v>
      </c>
      <c r="YO3" t="s">
        <v>30341</v>
      </c>
      <c r="YY3" t="s">
        <v>17553</v>
      </c>
      <c r="YZ3" t="s">
        <v>23654</v>
      </c>
      <c r="ZB3" t="s">
        <v>23760</v>
      </c>
      <c r="ZG3" t="s">
        <v>25912</v>
      </c>
      <c r="ZJ3" t="s">
        <v>28663</v>
      </c>
      <c r="ZL3" t="s">
        <v>25899</v>
      </c>
      <c r="ZM3" t="s">
        <v>22911</v>
      </c>
      <c r="ZO3" t="s">
        <v>26574</v>
      </c>
      <c r="ZS3" t="s">
        <v>17090</v>
      </c>
      <c r="ZW3" t="s">
        <v>17642</v>
      </c>
      <c r="ZY3" t="s">
        <v>28684</v>
      </c>
      <c r="AAB3" t="s">
        <v>26404</v>
      </c>
      <c r="AAN3" t="s">
        <v>24726</v>
      </c>
      <c r="AAV3" t="s">
        <v>32912</v>
      </c>
      <c r="AAZ3" t="s">
        <v>18730</v>
      </c>
      <c r="ABA3" t="s">
        <v>17658</v>
      </c>
      <c r="ABF3" t="s">
        <v>30774</v>
      </c>
      <c r="ABI3" t="s">
        <v>31765</v>
      </c>
      <c r="ABK3" t="s">
        <v>27240</v>
      </c>
      <c r="ABV3" t="s">
        <v>32993</v>
      </c>
      <c r="ABW3" t="s">
        <v>32855</v>
      </c>
      <c r="ACJ3" t="s">
        <v>20902</v>
      </c>
      <c r="ACY3" t="s">
        <v>24804</v>
      </c>
      <c r="ADA3" t="s">
        <v>21304</v>
      </c>
      <c r="ADB3" t="s">
        <v>21331</v>
      </c>
      <c r="ADJ3" t="s">
        <v>27599</v>
      </c>
      <c r="ADL3" t="s">
        <v>17511</v>
      </c>
      <c r="ADM3" t="s">
        <v>24706</v>
      </c>
      <c r="ADN3" t="s">
        <v>21413</v>
      </c>
      <c r="ADS3" t="s">
        <v>33029</v>
      </c>
      <c r="ADU3" t="s">
        <v>26827</v>
      </c>
      <c r="ADW3" t="s">
        <v>16988</v>
      </c>
      <c r="AEA3" t="s">
        <v>19604</v>
      </c>
      <c r="AEB3" t="s">
        <v>22473</v>
      </c>
      <c r="AED3" t="s">
        <v>29890</v>
      </c>
      <c r="AEE3" t="s">
        <v>30658</v>
      </c>
      <c r="AEG3" t="s">
        <v>27581</v>
      </c>
      <c r="AEM3" t="s">
        <v>31581</v>
      </c>
      <c r="AEN3" t="s">
        <v>17093</v>
      </c>
      <c r="AET3" t="s">
        <v>16957</v>
      </c>
      <c r="AEU3" t="s">
        <v>23411</v>
      </c>
      <c r="AFA3" t="s">
        <v>19379</v>
      </c>
      <c r="AFB3" t="s">
        <v>17170</v>
      </c>
      <c r="AFF3" t="s">
        <v>20853</v>
      </c>
      <c r="AFJ3" t="s">
        <v>27369</v>
      </c>
      <c r="AFK3" t="s">
        <v>32266</v>
      </c>
      <c r="AFM3" t="s">
        <v>17377</v>
      </c>
      <c r="AFQ3" t="s">
        <v>26721</v>
      </c>
      <c r="AFY3" t="s">
        <v>17564</v>
      </c>
      <c r="AGD3" t="s">
        <v>30315</v>
      </c>
      <c r="AGF3" t="s">
        <v>31926</v>
      </c>
      <c r="AGG3" t="s">
        <v>19416</v>
      </c>
      <c r="AGH3" t="s">
        <v>28298</v>
      </c>
      <c r="AGM3" t="s">
        <v>25566</v>
      </c>
      <c r="AGP3" t="s">
        <v>28603</v>
      </c>
      <c r="AHC3" t="s">
        <v>31623</v>
      </c>
      <c r="AHD3" t="s">
        <v>17172</v>
      </c>
      <c r="AHF3" t="s">
        <v>27328</v>
      </c>
      <c r="AHG3" t="s">
        <v>30433</v>
      </c>
      <c r="AHN3" t="s">
        <v>27153</v>
      </c>
      <c r="AHP3" t="s">
        <v>20191</v>
      </c>
      <c r="AHQ3" t="s">
        <v>25789</v>
      </c>
      <c r="AHR3" t="s">
        <v>29298</v>
      </c>
      <c r="AHS3" t="s">
        <v>18404</v>
      </c>
      <c r="AHW3" t="s">
        <v>30302</v>
      </c>
      <c r="AHY3" t="s">
        <v>27295</v>
      </c>
      <c r="AIH3" t="s">
        <v>28920</v>
      </c>
      <c r="AII3" t="s">
        <v>24142</v>
      </c>
      <c r="AIN3" t="s">
        <v>26037</v>
      </c>
      <c r="AIP3" t="s">
        <v>30833</v>
      </c>
      <c r="AIQ3" t="s">
        <v>30831</v>
      </c>
      <c r="AIR3" t="s">
        <v>26057</v>
      </c>
      <c r="AIY3" t="s">
        <v>27487</v>
      </c>
      <c r="AJG3" t="s">
        <v>28468</v>
      </c>
      <c r="AJL3" t="s">
        <v>27847</v>
      </c>
      <c r="AJQ3" t="s">
        <v>29036</v>
      </c>
      <c r="AJS3" t="s">
        <v>18212</v>
      </c>
      <c r="AJX3" t="s">
        <v>29096</v>
      </c>
      <c r="AJY3" t="s">
        <v>29185</v>
      </c>
      <c r="AKC3" t="s">
        <v>20623</v>
      </c>
      <c r="AKI3" t="s">
        <v>26534</v>
      </c>
      <c r="AKM3" t="s">
        <v>20649</v>
      </c>
      <c r="AKN3" t="s">
        <v>27898</v>
      </c>
      <c r="AKQ3" t="s">
        <v>26299</v>
      </c>
      <c r="AKR3" t="s">
        <v>22105</v>
      </c>
      <c r="AKU3" t="s">
        <v>23034</v>
      </c>
      <c r="AKV3" t="s">
        <v>24874</v>
      </c>
      <c r="AKW3" t="s">
        <v>21013</v>
      </c>
      <c r="ALA3" t="s">
        <v>30530</v>
      </c>
      <c r="ALC3" t="s">
        <v>18594</v>
      </c>
      <c r="ALE3" t="s">
        <v>26713</v>
      </c>
      <c r="ALG3" t="s">
        <v>27574</v>
      </c>
      <c r="ALH3" t="s">
        <v>27799</v>
      </c>
      <c r="ALL3" t="s">
        <v>31553</v>
      </c>
      <c r="ALN3" t="s">
        <v>30382</v>
      </c>
      <c r="ALP3" t="s">
        <v>20875</v>
      </c>
      <c r="ALQ3" t="s">
        <v>30141</v>
      </c>
      <c r="ALV3" t="s">
        <v>26695</v>
      </c>
      <c r="ALY3" t="s">
        <v>17482</v>
      </c>
      <c r="AMA3" t="s">
        <v>17691</v>
      </c>
      <c r="AMK3" t="s">
        <v>22578</v>
      </c>
      <c r="AML3" t="s">
        <v>20985</v>
      </c>
      <c r="AMM3" t="s">
        <v>26478</v>
      </c>
      <c r="AMV3" t="s">
        <v>28203</v>
      </c>
      <c r="AMZ3" t="s">
        <v>23677</v>
      </c>
      <c r="AND3" t="s">
        <v>28755</v>
      </c>
      <c r="ANE3" t="s">
        <v>21041</v>
      </c>
      <c r="ANH3" t="s">
        <v>32915</v>
      </c>
      <c r="ANM3" t="s">
        <v>21745</v>
      </c>
      <c r="ANO3" t="s">
        <v>18408</v>
      </c>
      <c r="ANQ3" t="s">
        <v>21799</v>
      </c>
      <c r="ANR3" t="s">
        <v>30446</v>
      </c>
      <c r="AOF3" t="s">
        <v>17442</v>
      </c>
      <c r="AOG3" t="s">
        <v>20625</v>
      </c>
      <c r="AOI3" t="s">
        <v>26811</v>
      </c>
      <c r="AON3" t="s">
        <v>23466</v>
      </c>
      <c r="AOP3" t="s">
        <v>31626</v>
      </c>
      <c r="AOR3" t="s">
        <v>20217</v>
      </c>
      <c r="AOV3" t="s">
        <v>27900</v>
      </c>
      <c r="APC3" t="s">
        <v>30367</v>
      </c>
      <c r="APF3" t="s">
        <v>27912</v>
      </c>
      <c r="API3" t="s">
        <v>20647</v>
      </c>
      <c r="APJ3" t="s">
        <v>17784</v>
      </c>
      <c r="APK3" t="s">
        <v>24770</v>
      </c>
      <c r="AQC3" t="s">
        <v>19480</v>
      </c>
      <c r="AQD3" t="s">
        <v>26682</v>
      </c>
      <c r="AQH3" t="s">
        <v>18627</v>
      </c>
      <c r="AQN3" t="s">
        <v>24315</v>
      </c>
      <c r="AQO3" t="s">
        <v>27620</v>
      </c>
      <c r="AQR3" t="s">
        <v>17366</v>
      </c>
      <c r="AQT3" t="s">
        <v>27521</v>
      </c>
      <c r="ARA3" t="s">
        <v>27769</v>
      </c>
      <c r="ARB3" t="s">
        <v>30673</v>
      </c>
      <c r="ARD3" t="s">
        <v>32904</v>
      </c>
      <c r="ARF3" t="s">
        <v>18312</v>
      </c>
      <c r="ARX3" t="s">
        <v>27793</v>
      </c>
      <c r="ARY3" t="s">
        <v>18377</v>
      </c>
      <c r="ASG3" t="s">
        <v>24947</v>
      </c>
      <c r="ASJ3" t="s">
        <v>20988</v>
      </c>
      <c r="ASM3" t="s">
        <v>28643</v>
      </c>
      <c r="ATB3" t="s">
        <v>22242</v>
      </c>
      <c r="ATC3" t="s">
        <v>17162</v>
      </c>
      <c r="ATE3" t="s">
        <v>16960</v>
      </c>
      <c r="ATG3" t="s">
        <v>18067</v>
      </c>
      <c r="ATH3" t="s">
        <v>30830</v>
      </c>
      <c r="ATJ3" t="s">
        <v>22927</v>
      </c>
      <c r="ATQ3" t="s">
        <v>21735</v>
      </c>
      <c r="ATR3" t="s">
        <v>18144</v>
      </c>
      <c r="ATT3" t="s">
        <v>19210</v>
      </c>
      <c r="ATU3" t="s">
        <v>21705</v>
      </c>
      <c r="AUA3" t="s">
        <v>29455</v>
      </c>
      <c r="AUD3" t="s">
        <v>28034</v>
      </c>
      <c r="AUK3" t="s">
        <v>17932</v>
      </c>
      <c r="AUR3" t="s">
        <v>25253</v>
      </c>
      <c r="AUZ3" t="s">
        <v>19700</v>
      </c>
      <c r="AVA3" t="s">
        <v>19934</v>
      </c>
      <c r="AVB3" t="s">
        <v>26500</v>
      </c>
      <c r="AVD3" t="s">
        <v>21821</v>
      </c>
      <c r="AVE3" t="s">
        <v>30675</v>
      </c>
      <c r="AVF3" t="s">
        <v>21459</v>
      </c>
      <c r="AVG3" t="s">
        <v>21475</v>
      </c>
      <c r="AVI3" t="s">
        <v>25007</v>
      </c>
      <c r="AVJ3" t="s">
        <v>23036</v>
      </c>
      <c r="AVR3" t="s">
        <v>21577</v>
      </c>
      <c r="AVZ3" t="s">
        <v>21461</v>
      </c>
      <c r="AWE3" t="s">
        <v>20838</v>
      </c>
      <c r="AWH3" t="s">
        <v>24735</v>
      </c>
      <c r="AWI3" t="s">
        <v>27647</v>
      </c>
      <c r="AWY3" t="s">
        <v>21599</v>
      </c>
      <c r="AXB3" t="s">
        <v>19099</v>
      </c>
      <c r="AXE3" t="s">
        <v>21570</v>
      </c>
      <c r="AXH3" t="s">
        <v>21472</v>
      </c>
      <c r="AXK3" t="s">
        <v>19142</v>
      </c>
      <c r="AXM3" t="s">
        <v>21465</v>
      </c>
      <c r="AXU3" t="s">
        <v>21355</v>
      </c>
      <c r="AXV3" t="s">
        <v>21367</v>
      </c>
      <c r="AXW3" t="s">
        <v>19122</v>
      </c>
      <c r="AYD3" t="s">
        <v>24059</v>
      </c>
      <c r="AYE3" t="s">
        <v>19212</v>
      </c>
      <c r="AYL3" t="s">
        <v>24571</v>
      </c>
      <c r="AYM3" t="s">
        <v>26219</v>
      </c>
      <c r="AYO3" t="s">
        <v>19061</v>
      </c>
      <c r="AYP3" t="s">
        <v>32645</v>
      </c>
      <c r="AYU3" t="s">
        <v>21417</v>
      </c>
      <c r="AYW3" t="s">
        <v>19259</v>
      </c>
      <c r="AYX3" t="s">
        <v>31495</v>
      </c>
      <c r="AZB3" t="s">
        <v>27384</v>
      </c>
      <c r="AZD3" t="s">
        <v>19461</v>
      </c>
      <c r="AZF3" t="s">
        <v>24311</v>
      </c>
      <c r="AZK3" t="s">
        <v>19254</v>
      </c>
      <c r="AZO3" t="s">
        <v>19217</v>
      </c>
      <c r="AZY3" t="s">
        <v>27522</v>
      </c>
      <c r="AZZ3" t="s">
        <v>17379</v>
      </c>
      <c r="BAD3" t="s">
        <v>21521</v>
      </c>
      <c r="BAE3" t="s">
        <v>17402</v>
      </c>
      <c r="BAM3" t="s">
        <v>18132</v>
      </c>
      <c r="BAP3" t="s">
        <v>25310</v>
      </c>
      <c r="BAQ3" t="s">
        <v>25095</v>
      </c>
      <c r="BAY3" t="s">
        <v>31083</v>
      </c>
      <c r="BBC3" t="s">
        <v>29351</v>
      </c>
      <c r="BBD3" t="s">
        <v>23281</v>
      </c>
      <c r="BBE3" t="s">
        <v>22511</v>
      </c>
      <c r="BBH3" t="s">
        <v>26172</v>
      </c>
      <c r="BBL3" t="s">
        <v>25380</v>
      </c>
      <c r="BBT3" t="s">
        <v>29462</v>
      </c>
      <c r="BBX3" t="s">
        <v>19964</v>
      </c>
      <c r="BBY3" t="s">
        <v>17943</v>
      </c>
      <c r="BCK3" t="s">
        <v>29401</v>
      </c>
      <c r="BCN3" t="s">
        <v>30989</v>
      </c>
      <c r="BDB3" t="s">
        <v>25214</v>
      </c>
      <c r="BDO3" t="s">
        <v>25668</v>
      </c>
      <c r="BDT3" t="s">
        <v>32489</v>
      </c>
      <c r="BDW3" t="s">
        <v>21833</v>
      </c>
      <c r="BDX3" t="s">
        <v>29998</v>
      </c>
      <c r="BEE3" t="s">
        <v>26353</v>
      </c>
      <c r="BEF3" t="s">
        <v>22100</v>
      </c>
      <c r="BEQ3" t="s">
        <v>30320</v>
      </c>
      <c r="BER3" t="s">
        <v>19462</v>
      </c>
      <c r="BEU3" t="s">
        <v>21090</v>
      </c>
      <c r="BFA3" t="s">
        <v>31497</v>
      </c>
      <c r="BFC3" t="s">
        <v>24879</v>
      </c>
      <c r="BFE3" t="s">
        <v>29873</v>
      </c>
      <c r="BFF3" t="s">
        <v>21479</v>
      </c>
      <c r="BFG3" t="s">
        <v>21539</v>
      </c>
      <c r="BFH3" t="s">
        <v>27341</v>
      </c>
      <c r="BFL3" t="s">
        <v>21075</v>
      </c>
      <c r="BFQ3" t="s">
        <v>28305</v>
      </c>
      <c r="BFS3" t="s">
        <v>18293</v>
      </c>
      <c r="BGA3" t="s">
        <v>25890</v>
      </c>
      <c r="BGU3" t="s">
        <v>26342</v>
      </c>
      <c r="BGX3" t="s">
        <v>21555</v>
      </c>
      <c r="BHA3" t="s">
        <v>30450</v>
      </c>
      <c r="BHB3" t="s">
        <v>21161</v>
      </c>
      <c r="BHK3" t="s">
        <v>30598</v>
      </c>
      <c r="BHL3" t="s">
        <v>17316</v>
      </c>
      <c r="BHR3" t="s">
        <v>19241</v>
      </c>
      <c r="BHS3" t="s">
        <v>20890</v>
      </c>
      <c r="BHY3" t="s">
        <v>21619</v>
      </c>
      <c r="BHZ3" t="s">
        <v>27531</v>
      </c>
      <c r="BIA3" t="s">
        <v>22314</v>
      </c>
      <c r="BIJ3" t="s">
        <v>29292</v>
      </c>
      <c r="BIS3" t="s">
        <v>21720</v>
      </c>
      <c r="BJC3" t="s">
        <v>21564</v>
      </c>
      <c r="BJM3" t="s">
        <v>17248</v>
      </c>
      <c r="BJS3" t="s">
        <v>30844</v>
      </c>
      <c r="BKA3" t="s">
        <v>26410</v>
      </c>
      <c r="BKB3" t="s">
        <v>27798</v>
      </c>
      <c r="BKC3" t="s">
        <v>24875</v>
      </c>
      <c r="BKJ3" t="s">
        <v>22276</v>
      </c>
      <c r="BLC3" t="s">
        <v>21437</v>
      </c>
      <c r="BLF3" t="s">
        <v>17238</v>
      </c>
      <c r="BLN3" t="s">
        <v>19550</v>
      </c>
      <c r="BLP3" t="s">
        <v>31469</v>
      </c>
      <c r="BLR3" t="s">
        <v>29590</v>
      </c>
      <c r="BLS3" t="s">
        <v>25260</v>
      </c>
      <c r="BLX3" t="s">
        <v>19973</v>
      </c>
      <c r="BLZ3" t="s">
        <v>17868</v>
      </c>
      <c r="BML3" t="s">
        <v>20361</v>
      </c>
      <c r="BMM3" t="s">
        <v>20354</v>
      </c>
      <c r="BMN3" t="s">
        <v>32168</v>
      </c>
      <c r="BMX3" t="s">
        <v>28872</v>
      </c>
      <c r="BNB3" t="s">
        <v>20658</v>
      </c>
      <c r="BNC3" t="s">
        <v>27671</v>
      </c>
      <c r="BND3" t="s">
        <v>24865</v>
      </c>
      <c r="BNG3" t="s">
        <v>18887</v>
      </c>
      <c r="BNL3" t="s">
        <v>27537</v>
      </c>
      <c r="BNM3" t="s">
        <v>31792</v>
      </c>
      <c r="BNP3" t="s">
        <v>21441</v>
      </c>
      <c r="BNQ3" t="s">
        <v>23559</v>
      </c>
      <c r="BNS3" t="s">
        <v>29294</v>
      </c>
      <c r="BNU3" t="s">
        <v>29105</v>
      </c>
      <c r="BNV3" t="s">
        <v>30551</v>
      </c>
      <c r="BOC3" t="s">
        <v>25485</v>
      </c>
      <c r="BOJ3" t="s">
        <v>26750</v>
      </c>
      <c r="BOL3" t="s">
        <v>21021</v>
      </c>
      <c r="BOR3" t="s">
        <v>27910</v>
      </c>
      <c r="BOX3" t="s">
        <v>24625</v>
      </c>
      <c r="BPB3" t="s">
        <v>32790</v>
      </c>
      <c r="BPC3" t="s">
        <v>20559</v>
      </c>
      <c r="BPJ3" t="s">
        <v>18840</v>
      </c>
      <c r="BPP3" t="s">
        <v>19409</v>
      </c>
      <c r="BPS3" t="s">
        <v>31987</v>
      </c>
      <c r="BPX3" t="s">
        <v>21305</v>
      </c>
      <c r="BPZ3" t="s">
        <v>18963</v>
      </c>
      <c r="BQA3" t="s">
        <v>21410</v>
      </c>
      <c r="BQI3" t="s">
        <v>30127</v>
      </c>
      <c r="BQM3" t="s">
        <v>24833</v>
      </c>
      <c r="BQO3" t="s">
        <v>19673</v>
      </c>
      <c r="BQQ3" t="s">
        <v>18595</v>
      </c>
      <c r="BQY3" t="s">
        <v>33097</v>
      </c>
      <c r="BQZ3" t="s">
        <v>28616</v>
      </c>
      <c r="BRH3" t="s">
        <v>26820</v>
      </c>
      <c r="BRM3" t="s">
        <v>19560</v>
      </c>
      <c r="BRN3" t="s">
        <v>22083</v>
      </c>
      <c r="BRR3" t="s">
        <v>28110</v>
      </c>
      <c r="BRV3" t="s">
        <v>22749</v>
      </c>
      <c r="BRY3" t="s">
        <v>29394</v>
      </c>
      <c r="BSE3" t="s">
        <v>22029</v>
      </c>
      <c r="BSF3" t="s">
        <v>32061</v>
      </c>
      <c r="BSG3" t="s">
        <v>32517</v>
      </c>
      <c r="BSH3" t="s">
        <v>22015</v>
      </c>
      <c r="BSJ3" t="s">
        <v>20037</v>
      </c>
      <c r="BSK3" t="s">
        <v>19752</v>
      </c>
      <c r="BSQ3" t="s">
        <v>31097</v>
      </c>
      <c r="BSV3" t="s">
        <v>31165</v>
      </c>
      <c r="BSZ3" t="s">
        <v>19806</v>
      </c>
      <c r="BTD3" t="s">
        <v>25916</v>
      </c>
      <c r="BTH3" t="s">
        <v>26168</v>
      </c>
      <c r="BTL3" t="s">
        <v>19836</v>
      </c>
      <c r="BTN3" t="s">
        <v>19704</v>
      </c>
      <c r="BTX3" t="s">
        <v>29587</v>
      </c>
      <c r="BUE3" t="s">
        <v>25846</v>
      </c>
      <c r="BUR3" t="s">
        <v>25413</v>
      </c>
      <c r="BUV3" t="s">
        <v>32577</v>
      </c>
      <c r="BUW3" t="s">
        <v>20107</v>
      </c>
      <c r="BUY3" t="s">
        <v>20515</v>
      </c>
      <c r="BVE3" t="s">
        <v>22978</v>
      </c>
      <c r="BVG3" t="s">
        <v>20097</v>
      </c>
      <c r="BVI3" t="s">
        <v>18328</v>
      </c>
      <c r="BVK3" t="s">
        <v>21473</v>
      </c>
      <c r="BVL3" t="s">
        <v>18429</v>
      </c>
      <c r="BVN3" t="s">
        <v>22162</v>
      </c>
      <c r="BVQ3" t="s">
        <v>31982</v>
      </c>
      <c r="BVT3" t="s">
        <v>26651</v>
      </c>
      <c r="BVU3" t="s">
        <v>20767</v>
      </c>
      <c r="BVX3" t="s">
        <v>28284</v>
      </c>
      <c r="BWD3" t="s">
        <v>18331</v>
      </c>
      <c r="BWF3" t="s">
        <v>23676</v>
      </c>
      <c r="BWH3" t="s">
        <v>22881</v>
      </c>
      <c r="BWI3" t="s">
        <v>24063</v>
      </c>
      <c r="BWJ3" t="s">
        <v>24062</v>
      </c>
      <c r="BWN3" t="s">
        <v>17568</v>
      </c>
      <c r="BWW3" t="s">
        <v>30405</v>
      </c>
      <c r="BWX3" t="s">
        <v>23261</v>
      </c>
      <c r="BWZ3" t="s">
        <v>26717</v>
      </c>
      <c r="BXA3" t="s">
        <v>16977</v>
      </c>
      <c r="BXF3" t="s">
        <v>25331</v>
      </c>
      <c r="BXH3" t="s">
        <v>28595</v>
      </c>
      <c r="BXO3" t="s">
        <v>23673</v>
      </c>
      <c r="BXQ3" t="s">
        <v>21797</v>
      </c>
      <c r="BXR3" t="s">
        <v>27413</v>
      </c>
      <c r="BXS3" t="s">
        <v>27387</v>
      </c>
      <c r="BXX3" t="s">
        <v>19871</v>
      </c>
      <c r="BYL3" t="s">
        <v>26897</v>
      </c>
      <c r="BYO3" t="s">
        <v>29884</v>
      </c>
      <c r="BYQ3" t="s">
        <v>23426</v>
      </c>
      <c r="BYS3" t="s">
        <v>17465</v>
      </c>
      <c r="BZA3" t="s">
        <v>20976</v>
      </c>
      <c r="BZE3" t="s">
        <v>27604</v>
      </c>
      <c r="BZH3" t="s">
        <v>19897</v>
      </c>
      <c r="BZL3" t="s">
        <v>18911</v>
      </c>
      <c r="BZQ3" t="s">
        <v>23468</v>
      </c>
      <c r="BZX3" t="s">
        <v>24381</v>
      </c>
      <c r="CAE3" t="s">
        <v>20670</v>
      </c>
      <c r="CAF3" t="s">
        <v>27935</v>
      </c>
      <c r="CAG3" t="s">
        <v>28483</v>
      </c>
      <c r="CAI3" t="s">
        <v>22880</v>
      </c>
      <c r="CAL3" t="s">
        <v>27389</v>
      </c>
      <c r="CAR3" t="s">
        <v>33121</v>
      </c>
      <c r="CAS3" t="s">
        <v>27250</v>
      </c>
      <c r="CAV3" t="s">
        <v>32142</v>
      </c>
      <c r="CAW3" t="s">
        <v>31930</v>
      </c>
      <c r="CBB3" t="s">
        <v>21629</v>
      </c>
      <c r="CBF3" t="s">
        <v>26508</v>
      </c>
      <c r="CBM3" t="s">
        <v>27783</v>
      </c>
      <c r="CBQ3" t="s">
        <v>28933</v>
      </c>
      <c r="CBV3" t="s">
        <v>22099</v>
      </c>
      <c r="CCC3" t="s">
        <v>30400</v>
      </c>
      <c r="CCG3" t="s">
        <v>28530</v>
      </c>
      <c r="CCI3" t="s">
        <v>30222</v>
      </c>
      <c r="CCJ3" t="s">
        <v>19103</v>
      </c>
      <c r="CCO3" t="s">
        <v>16995</v>
      </c>
      <c r="CCP3" t="s">
        <v>20227</v>
      </c>
      <c r="CCR3" t="s">
        <v>31431</v>
      </c>
      <c r="CCU3" t="s">
        <v>27390</v>
      </c>
      <c r="CCW3" t="s">
        <v>25995</v>
      </c>
      <c r="CCY3" t="s">
        <v>20689</v>
      </c>
      <c r="CDB3" t="s">
        <v>22433</v>
      </c>
      <c r="CDC3" t="s">
        <v>21137</v>
      </c>
      <c r="CDG3" t="s">
        <v>27615</v>
      </c>
      <c r="CDH3" t="s">
        <v>22886</v>
      </c>
      <c r="CDI3" t="s">
        <v>22935</v>
      </c>
      <c r="CDJ3" t="s">
        <v>24822</v>
      </c>
      <c r="CDK3" t="s">
        <v>32981</v>
      </c>
      <c r="CDL3" t="s">
        <v>23516</v>
      </c>
      <c r="CDO3" t="s">
        <v>21089</v>
      </c>
      <c r="CDQ3" t="s">
        <v>17237</v>
      </c>
      <c r="CDS3" t="s">
        <v>27215</v>
      </c>
      <c r="CDY3" t="s">
        <v>25293</v>
      </c>
      <c r="CED3" t="s">
        <v>30408</v>
      </c>
      <c r="CEF3" t="s">
        <v>20726</v>
      </c>
      <c r="CEU3" t="s">
        <v>29758</v>
      </c>
      <c r="CEV3" t="s">
        <v>32526</v>
      </c>
      <c r="CEX3" t="s">
        <v>19856</v>
      </c>
      <c r="CFG3" t="s">
        <v>25203</v>
      </c>
      <c r="CFP3" t="s">
        <v>29390</v>
      </c>
      <c r="CFQ3" t="s">
        <v>25850</v>
      </c>
      <c r="CGC3" t="s">
        <v>25250</v>
      </c>
      <c r="CGF3" t="s">
        <v>31363</v>
      </c>
      <c r="CGI3" t="s">
        <v>19945</v>
      </c>
      <c r="CGJ3" t="s">
        <v>30328</v>
      </c>
      <c r="CGL3" t="s">
        <v>19300</v>
      </c>
      <c r="CGQ3" t="s">
        <v>32141</v>
      </c>
      <c r="CGR3" t="s">
        <v>24180</v>
      </c>
      <c r="CHB3" t="s">
        <v>21609</v>
      </c>
      <c r="CHD3" t="s">
        <v>32025</v>
      </c>
      <c r="CHF3" t="s">
        <v>26979</v>
      </c>
      <c r="CHG3" t="s">
        <v>28544</v>
      </c>
      <c r="CHK3" t="s">
        <v>30242</v>
      </c>
      <c r="CHL3" t="s">
        <v>30702</v>
      </c>
      <c r="CHN3" t="s">
        <v>21802</v>
      </c>
      <c r="CHQ3" t="s">
        <v>31711</v>
      </c>
      <c r="CHR3" t="s">
        <v>21786</v>
      </c>
      <c r="CHW3" t="s">
        <v>21087</v>
      </c>
      <c r="CIK3" t="s">
        <v>19242</v>
      </c>
      <c r="CIL3" t="s">
        <v>25338</v>
      </c>
      <c r="CIR3" t="s">
        <v>19186</v>
      </c>
      <c r="CIT3" t="s">
        <v>18745</v>
      </c>
      <c r="CIV3" t="s">
        <v>19269</v>
      </c>
      <c r="CIW3" t="s">
        <v>28752</v>
      </c>
      <c r="CJA3" t="s">
        <v>28517</v>
      </c>
      <c r="CJC3" t="s">
        <v>25076</v>
      </c>
      <c r="CJE3" t="s">
        <v>33174</v>
      </c>
      <c r="CJG3" t="s">
        <v>21834</v>
      </c>
      <c r="CJI3" t="s">
        <v>27144</v>
      </c>
      <c r="CJM3" t="s">
        <v>27597</v>
      </c>
      <c r="CJR3" t="s">
        <v>17383</v>
      </c>
      <c r="CJU3" t="s">
        <v>24131</v>
      </c>
      <c r="CJY3" t="s">
        <v>27630</v>
      </c>
      <c r="CKB3" t="s">
        <v>27511</v>
      </c>
      <c r="CKD3" t="s">
        <v>29927</v>
      </c>
      <c r="CKE3" t="s">
        <v>19511</v>
      </c>
      <c r="CKH3" t="s">
        <v>21437</v>
      </c>
      <c r="CKI3" t="s">
        <v>19154</v>
      </c>
      <c r="CKJ3" t="s">
        <v>20772</v>
      </c>
      <c r="CKO3" t="s">
        <v>30752</v>
      </c>
      <c r="CKQ3" t="s">
        <v>18296</v>
      </c>
      <c r="CKR3" t="s">
        <v>31434</v>
      </c>
      <c r="CKT3" t="s">
        <v>24857</v>
      </c>
      <c r="CKU3" t="s">
        <v>17115</v>
      </c>
      <c r="CKV3" t="s">
        <v>23031</v>
      </c>
      <c r="CKW3" t="s">
        <v>20810</v>
      </c>
      <c r="CKY3" t="s">
        <v>23042</v>
      </c>
      <c r="CLC3" t="s">
        <v>19207</v>
      </c>
      <c r="CLG3" t="s">
        <v>17178</v>
      </c>
      <c r="CLH3" t="s">
        <v>27441</v>
      </c>
      <c r="CLI3" t="s">
        <v>21619</v>
      </c>
      <c r="CLJ3" t="s">
        <v>27704</v>
      </c>
      <c r="CLM3" t="s">
        <v>25677</v>
      </c>
      <c r="CLQ3" t="s">
        <v>21576</v>
      </c>
      <c r="CLS3" t="s">
        <v>19064</v>
      </c>
      <c r="CLT3" t="s">
        <v>17667</v>
      </c>
      <c r="CLU3" t="s">
        <v>21376</v>
      </c>
      <c r="CLY3" t="s">
        <v>30843</v>
      </c>
      <c r="CMI3" t="s">
        <v>28363</v>
      </c>
      <c r="CMN3" t="s">
        <v>30967</v>
      </c>
      <c r="CMP3" t="s">
        <v>25821</v>
      </c>
      <c r="CMW3" t="s">
        <v>26711</v>
      </c>
      <c r="CMZ3" t="s">
        <v>25418</v>
      </c>
      <c r="CNP3" t="s">
        <v>22071</v>
      </c>
      <c r="CNU3" t="s">
        <v>18902</v>
      </c>
      <c r="CNY3" t="s">
        <v>26064</v>
      </c>
      <c r="COB3" t="s">
        <v>32920</v>
      </c>
      <c r="COK3" t="s">
        <v>25778</v>
      </c>
      <c r="COQ3" t="s">
        <v>26246</v>
      </c>
      <c r="COR3" t="s">
        <v>17669</v>
      </c>
      <c r="COU3" t="s">
        <v>25878</v>
      </c>
      <c r="COW3" t="s">
        <v>20656</v>
      </c>
      <c r="COZ3" t="s">
        <v>26046</v>
      </c>
      <c r="CPA3" t="s">
        <v>32961</v>
      </c>
      <c r="CPB3" t="s">
        <v>25145</v>
      </c>
      <c r="CPE3" t="s">
        <v>21714</v>
      </c>
      <c r="CPF3" t="s">
        <v>32784</v>
      </c>
      <c r="CPG3" t="s">
        <v>32918</v>
      </c>
      <c r="CPH3" t="s">
        <v>33106</v>
      </c>
      <c r="CPI3" t="s">
        <v>33136</v>
      </c>
      <c r="CPK3" t="s">
        <v>30995</v>
      </c>
      <c r="CPM3" t="s">
        <v>30573</v>
      </c>
      <c r="CPQ3" t="s">
        <v>28719</v>
      </c>
      <c r="CPR3" t="s">
        <v>28704</v>
      </c>
      <c r="CPV3" t="s">
        <v>17239</v>
      </c>
      <c r="CQC3" t="s">
        <v>20631</v>
      </c>
      <c r="CQF3" t="s">
        <v>20171</v>
      </c>
      <c r="CQH3" t="s">
        <v>26511</v>
      </c>
      <c r="CQM3" t="s">
        <v>21358</v>
      </c>
      <c r="CQN3" t="s">
        <v>25494</v>
      </c>
      <c r="CRK3" t="s">
        <v>20744</v>
      </c>
      <c r="CRL3" t="s">
        <v>24882</v>
      </c>
      <c r="CRX3" t="s">
        <v>22897</v>
      </c>
      <c r="CRY3" t="s">
        <v>18588</v>
      </c>
      <c r="CSB3" t="s">
        <v>30332</v>
      </c>
      <c r="CSJ3" t="s">
        <v>29724</v>
      </c>
      <c r="CSK3" t="s">
        <v>20393</v>
      </c>
      <c r="CSN3" t="s">
        <v>28363</v>
      </c>
      <c r="CSS3" t="s">
        <v>29710</v>
      </c>
      <c r="CSW3" t="s">
        <v>27323</v>
      </c>
      <c r="CSY3" t="s">
        <v>21650</v>
      </c>
      <c r="CTA3" t="s">
        <v>27868</v>
      </c>
      <c r="CTB3" t="s">
        <v>32156</v>
      </c>
      <c r="CTC3" t="s">
        <v>21408</v>
      </c>
      <c r="CTD3" t="s">
        <v>24778</v>
      </c>
      <c r="CTG3" t="s">
        <v>19146</v>
      </c>
      <c r="CTI3" t="s">
        <v>17798</v>
      </c>
      <c r="CTO3" t="s">
        <v>19209</v>
      </c>
      <c r="CTT3" t="s">
        <v>25135</v>
      </c>
      <c r="CTX3" t="s">
        <v>21381</v>
      </c>
      <c r="CUI3" t="s">
        <v>19140</v>
      </c>
      <c r="CUK3" t="s">
        <v>25913</v>
      </c>
      <c r="CUO3" t="s">
        <v>19141</v>
      </c>
      <c r="CUP3" t="s">
        <v>32693</v>
      </c>
      <c r="CUS3" t="s">
        <v>23088</v>
      </c>
      <c r="CUX3" t="s">
        <v>21809</v>
      </c>
      <c r="CUZ3" t="s">
        <v>26503</v>
      </c>
      <c r="CVD3" t="s">
        <v>28681</v>
      </c>
      <c r="CVE3" t="s">
        <v>18330</v>
      </c>
      <c r="CVK3" t="s">
        <v>21997</v>
      </c>
      <c r="CVM3" t="s">
        <v>18942</v>
      </c>
      <c r="CVN3" t="s">
        <v>21896</v>
      </c>
      <c r="CVP3" t="s">
        <v>18143</v>
      </c>
      <c r="CVT3" t="s">
        <v>28836</v>
      </c>
      <c r="CWC3" t="s">
        <v>24257</v>
      </c>
      <c r="CWO3" t="s">
        <v>32635</v>
      </c>
      <c r="CWX3" t="s">
        <v>20285</v>
      </c>
      <c r="CXB3" t="s">
        <v>26781</v>
      </c>
      <c r="CXD3" t="s">
        <v>32313</v>
      </c>
      <c r="CXF3" t="s">
        <v>22018</v>
      </c>
      <c r="CXN3" t="s">
        <v>25818</v>
      </c>
      <c r="CXX3" t="s">
        <v>32491</v>
      </c>
      <c r="CXY3" t="s">
        <v>19756</v>
      </c>
      <c r="CXZ3" t="s">
        <v>29403</v>
      </c>
      <c r="CYK3" t="s">
        <v>23637</v>
      </c>
      <c r="CYT3" t="s">
        <v>26972</v>
      </c>
      <c r="CYW3" t="s">
        <v>25823</v>
      </c>
      <c r="CZG3" t="s">
        <v>25682</v>
      </c>
      <c r="CZH3" t="s">
        <v>26832</v>
      </c>
      <c r="CZK3" t="s">
        <v>25857</v>
      </c>
      <c r="CZM3" t="s">
        <v>24538</v>
      </c>
      <c r="CZO3" t="s">
        <v>25955</v>
      </c>
      <c r="CZP3" t="s">
        <v>22607</v>
      </c>
      <c r="CZQ3" t="s">
        <v>31192</v>
      </c>
      <c r="CZS3" t="s">
        <v>22045</v>
      </c>
      <c r="CZY3" t="s">
        <v>25694</v>
      </c>
      <c r="DAE3" t="s">
        <v>25880</v>
      </c>
      <c r="DAL3" t="s">
        <v>25060</v>
      </c>
      <c r="DAO3" t="s">
        <v>22021</v>
      </c>
      <c r="DAV3" t="s">
        <v>28411</v>
      </c>
      <c r="DAY3" t="s">
        <v>26108</v>
      </c>
      <c r="DAZ3" t="s">
        <v>25897</v>
      </c>
      <c r="DBL3" t="s">
        <v>26142</v>
      </c>
      <c r="DBM3" t="s">
        <v>20376</v>
      </c>
      <c r="DBU3" t="s">
        <v>26122</v>
      </c>
      <c r="DCE3" t="s">
        <v>19839</v>
      </c>
      <c r="DCF3" t="s">
        <v>32571</v>
      </c>
      <c r="DCM3" t="s">
        <v>19679</v>
      </c>
      <c r="DCN3" t="s">
        <v>25256</v>
      </c>
      <c r="DCP3" t="s">
        <v>31881</v>
      </c>
      <c r="DCQ3" t="s">
        <v>25675</v>
      </c>
      <c r="DCR3" t="s">
        <v>22341</v>
      </c>
      <c r="DCY3" t="s">
        <v>26092</v>
      </c>
      <c r="DDB3" t="s">
        <v>31518</v>
      </c>
      <c r="DDE3" t="s">
        <v>25712</v>
      </c>
      <c r="DDG3" t="s">
        <v>25723</v>
      </c>
      <c r="DDS3" t="s">
        <v>32393</v>
      </c>
      <c r="DDU3" t="s">
        <v>25841</v>
      </c>
      <c r="DDV3" t="s">
        <v>26144</v>
      </c>
      <c r="DEA3" t="s">
        <v>25220</v>
      </c>
      <c r="DEC3" t="s">
        <v>24049</v>
      </c>
      <c r="DED3" t="s">
        <v>25677</v>
      </c>
      <c r="DEE3" t="s">
        <v>25739</v>
      </c>
      <c r="DEG3" t="s">
        <v>24230</v>
      </c>
      <c r="DER3" t="s">
        <v>22347</v>
      </c>
      <c r="DEY3" t="s">
        <v>22348</v>
      </c>
      <c r="DFB3" t="s">
        <v>25680</v>
      </c>
      <c r="DFD3" t="s">
        <v>28048</v>
      </c>
      <c r="DFG3" t="s">
        <v>31867</v>
      </c>
      <c r="DFI3" t="s">
        <v>19860</v>
      </c>
      <c r="DFW3" t="s">
        <v>22360</v>
      </c>
      <c r="DGC3" t="s">
        <v>28156</v>
      </c>
      <c r="DGE3" t="s">
        <v>22060</v>
      </c>
      <c r="DGF3" t="s">
        <v>23950</v>
      </c>
      <c r="DGP3" t="s">
        <v>19424</v>
      </c>
      <c r="DGT3" t="s">
        <v>26099</v>
      </c>
      <c r="DGZ3" t="s">
        <v>23952</v>
      </c>
      <c r="DHG3" t="s">
        <v>22770</v>
      </c>
      <c r="DHH3" t="s">
        <v>32100</v>
      </c>
      <c r="DHK3" t="s">
        <v>32433</v>
      </c>
      <c r="DHP3" t="s">
        <v>23592</v>
      </c>
      <c r="DHS3" t="s">
        <v>22681</v>
      </c>
      <c r="DHW3" t="s">
        <v>26107</v>
      </c>
      <c r="DHZ3" t="s">
        <v>20094</v>
      </c>
      <c r="DIB3" t="s">
        <v>25832</v>
      </c>
      <c r="DIK3" t="s">
        <v>25524</v>
      </c>
      <c r="DIN3" t="s">
        <v>29543</v>
      </c>
      <c r="DIP3" t="s">
        <v>32504</v>
      </c>
      <c r="DIQ3" t="s">
        <v>28010</v>
      </c>
      <c r="DIR3" t="s">
        <v>25738</v>
      </c>
      <c r="DIX3" t="s">
        <v>32304</v>
      </c>
      <c r="DJB3" t="s">
        <v>26925</v>
      </c>
      <c r="DJG3" t="s">
        <v>30974</v>
      </c>
      <c r="DJJ3" t="s">
        <v>28193</v>
      </c>
      <c r="DJM3" t="s">
        <v>31285</v>
      </c>
      <c r="DJU3" t="s">
        <v>28440</v>
      </c>
      <c r="DJX3" t="s">
        <v>24401</v>
      </c>
      <c r="DKC3" t="s">
        <v>31131</v>
      </c>
      <c r="DKD3" t="s">
        <v>22634</v>
      </c>
      <c r="DKF3" t="s">
        <v>28355</v>
      </c>
      <c r="DKH3" t="s">
        <v>25938</v>
      </c>
      <c r="DKM3" t="s">
        <v>25815</v>
      </c>
      <c r="DKQ3" t="s">
        <v>24339</v>
      </c>
      <c r="DKR3" t="s">
        <v>26083</v>
      </c>
      <c r="DKS3" t="s">
        <v>20424</v>
      </c>
      <c r="DKU3" t="s">
        <v>24465</v>
      </c>
      <c r="DKW3" t="s">
        <v>25750</v>
      </c>
      <c r="DKZ3" t="s">
        <v>32166</v>
      </c>
      <c r="DLA3" t="s">
        <v>32308</v>
      </c>
      <c r="DLI3" t="s">
        <v>22247</v>
      </c>
      <c r="DLJ3" t="s">
        <v>24456</v>
      </c>
      <c r="DLM3" t="s">
        <v>23978</v>
      </c>
      <c r="DLP3" t="s">
        <v>31088</v>
      </c>
      <c r="DLZ3" t="s">
        <v>20322</v>
      </c>
      <c r="DME3" t="s">
        <v>20554</v>
      </c>
      <c r="DMF3" t="s">
        <v>26610</v>
      </c>
      <c r="DMJ3" t="s">
        <v>22368</v>
      </c>
      <c r="DML3" t="s">
        <v>32214</v>
      </c>
      <c r="DMR3" t="s">
        <v>24040</v>
      </c>
      <c r="DMT3" t="s">
        <v>23895</v>
      </c>
      <c r="DMU3" t="s">
        <v>32169</v>
      </c>
      <c r="DMY3" t="s">
        <v>32174</v>
      </c>
      <c r="DMZ3" t="s">
        <v>22351</v>
      </c>
      <c r="DNC3" t="s">
        <v>31752</v>
      </c>
      <c r="DNG3" t="s">
        <v>31843</v>
      </c>
      <c r="DNM3" t="s">
        <v>21145</v>
      </c>
      <c r="DNP3" t="s">
        <v>22422</v>
      </c>
      <c r="DNR3" t="s">
        <v>29756</v>
      </c>
      <c r="DNS3" t="s">
        <v>24723</v>
      </c>
      <c r="DNW3" t="s">
        <v>20417</v>
      </c>
      <c r="DNY3" t="s">
        <v>31913</v>
      </c>
      <c r="DOC3" t="s">
        <v>32310</v>
      </c>
      <c r="DOD3" t="s">
        <v>25723</v>
      </c>
      <c r="DOG3" t="s">
        <v>20407</v>
      </c>
      <c r="DOJ3" t="s">
        <v>24962</v>
      </c>
      <c r="DON3" t="s">
        <v>32074</v>
      </c>
      <c r="DOQ3" t="s">
        <v>25837</v>
      </c>
      <c r="DOX3" t="s">
        <v>32312</v>
      </c>
      <c r="DPA3" t="s">
        <v>19952</v>
      </c>
      <c r="DPB3" t="s">
        <v>25570</v>
      </c>
      <c r="DPH3" t="s">
        <v>20412</v>
      </c>
      <c r="DPJ3" t="s">
        <v>19953</v>
      </c>
      <c r="DPY3" t="s">
        <v>22489</v>
      </c>
      <c r="DQB3" t="s">
        <v>26736</v>
      </c>
      <c r="DQG3" t="s">
        <v>32510</v>
      </c>
      <c r="DQH3" t="s">
        <v>32392</v>
      </c>
      <c r="DQM3" t="s">
        <v>19777</v>
      </c>
      <c r="DQO3" t="s">
        <v>25287</v>
      </c>
      <c r="DQY3" t="s">
        <v>20055</v>
      </c>
      <c r="DQZ3" t="s">
        <v>25260</v>
      </c>
      <c r="DRE3" t="s">
        <v>23232</v>
      </c>
      <c r="DRH3" t="s">
        <v>19755</v>
      </c>
      <c r="DRI3" t="s">
        <v>20085</v>
      </c>
      <c r="DRJ3" t="s">
        <v>25910</v>
      </c>
      <c r="DRL3" t="s">
        <v>32539</v>
      </c>
      <c r="DRS3" t="s">
        <v>20380</v>
      </c>
      <c r="DSC3" t="s">
        <v>19852</v>
      </c>
      <c r="DSD3" t="s">
        <v>23900</v>
      </c>
      <c r="DSH3" t="s">
        <v>19949</v>
      </c>
      <c r="DSI3" t="s">
        <v>23603</v>
      </c>
      <c r="DSJ3" t="s">
        <v>25053</v>
      </c>
      <c r="DSQ3" t="s">
        <v>26033</v>
      </c>
      <c r="DSS3" t="s">
        <v>22494</v>
      </c>
      <c r="DSW3" t="s">
        <v>22227</v>
      </c>
      <c r="DTE3" t="s">
        <v>24235</v>
      </c>
      <c r="DTL3" t="s">
        <v>23605</v>
      </c>
      <c r="DTP3" t="s">
        <v>32549</v>
      </c>
      <c r="DTQ3" t="s">
        <v>20475</v>
      </c>
      <c r="DTR3" t="s">
        <v>22290</v>
      </c>
      <c r="DTS3" t="s">
        <v>23939</v>
      </c>
      <c r="DTV3" t="s">
        <v>20132</v>
      </c>
      <c r="DTX3" t="s">
        <v>20377</v>
      </c>
      <c r="DUH3" t="s">
        <v>31280</v>
      </c>
      <c r="DUJ3" t="s">
        <v>24711</v>
      </c>
      <c r="DUR3" t="s">
        <v>19837</v>
      </c>
      <c r="DUZ3" t="s">
        <v>26115</v>
      </c>
      <c r="DVB3" t="s">
        <v>32407</v>
      </c>
      <c r="DVE3" t="s">
        <v>29419</v>
      </c>
      <c r="DVF3" t="s">
        <v>28351</v>
      </c>
      <c r="DVG3" t="s">
        <v>32318</v>
      </c>
      <c r="DVI3" t="s">
        <v>32191</v>
      </c>
      <c r="DVK3" t="s">
        <v>22032</v>
      </c>
      <c r="DVM3" t="s">
        <v>23610</v>
      </c>
      <c r="DVZ3" t="s">
        <v>29721</v>
      </c>
      <c r="DWA3" t="s">
        <v>25365</v>
      </c>
      <c r="DWB3" t="s">
        <v>22463</v>
      </c>
      <c r="DWN3" t="s">
        <v>23220</v>
      </c>
      <c r="DWO3" t="s">
        <v>31122</v>
      </c>
      <c r="DWW3" t="s">
        <v>29413</v>
      </c>
      <c r="DWX3" t="s">
        <v>20438</v>
      </c>
      <c r="DXB3" t="s">
        <v>25689</v>
      </c>
      <c r="DXE3" t="s">
        <v>22033</v>
      </c>
      <c r="DXL3" t="s">
        <v>22495</v>
      </c>
      <c r="DXN3" t="s">
        <v>25953</v>
      </c>
      <c r="DXT3" t="s">
        <v>29038</v>
      </c>
      <c r="DXX3" t="s">
        <v>30610</v>
      </c>
      <c r="DYA3" t="s">
        <v>27039</v>
      </c>
      <c r="DYC3" t="s">
        <v>22754</v>
      </c>
      <c r="DYG3" t="s">
        <v>32005</v>
      </c>
      <c r="DYJ3" t="s">
        <v>17334</v>
      </c>
      <c r="DYO3" t="s">
        <v>17588</v>
      </c>
      <c r="DYP3" t="s">
        <v>30321</v>
      </c>
      <c r="DYW3" t="s">
        <v>17439</v>
      </c>
      <c r="DZJ3" t="s">
        <v>27516</v>
      </c>
      <c r="DZO3" t="s">
        <v>21815</v>
      </c>
      <c r="DZR3" t="s">
        <v>24286</v>
      </c>
      <c r="DZS3" t="s">
        <v>26326</v>
      </c>
      <c r="DZT3" t="s">
        <v>26329</v>
      </c>
      <c r="DZW3" t="s">
        <v>27324</v>
      </c>
      <c r="DZY3" t="s">
        <v>27161</v>
      </c>
      <c r="EAC3" t="s">
        <v>17006</v>
      </c>
      <c r="EAG3" t="s">
        <v>22503</v>
      </c>
      <c r="EAH3" t="s">
        <v>23470</v>
      </c>
      <c r="EAJ3" t="s">
        <v>20231</v>
      </c>
      <c r="EAK3" t="s">
        <v>27113</v>
      </c>
      <c r="EAQ3" t="s">
        <v>23542</v>
      </c>
      <c r="EAR3" t="s">
        <v>24217</v>
      </c>
      <c r="EAV3" t="s">
        <v>21386</v>
      </c>
      <c r="EBE3" t="s">
        <v>23777</v>
      </c>
      <c r="EBG3" t="s">
        <v>25772</v>
      </c>
      <c r="EBH3" t="s">
        <v>20991</v>
      </c>
      <c r="EBV3" t="s">
        <v>26977</v>
      </c>
      <c r="EBW3" t="s">
        <v>31017</v>
      </c>
      <c r="EBY3" t="s">
        <v>28142</v>
      </c>
      <c r="ECA3" t="s">
        <v>19296</v>
      </c>
      <c r="ECC3" t="s">
        <v>23519</v>
      </c>
      <c r="ECH3" t="s">
        <v>30262</v>
      </c>
      <c r="ECO3" t="s">
        <v>27890</v>
      </c>
      <c r="ECR3" t="s">
        <v>32879</v>
      </c>
      <c r="ECY3" t="s">
        <v>30324</v>
      </c>
      <c r="EDA3" t="s">
        <v>28734</v>
      </c>
      <c r="EDD3" t="s">
        <v>21731</v>
      </c>
      <c r="EDF3" t="s">
        <v>28238</v>
      </c>
      <c r="EDK3" t="s">
        <v>24326</v>
      </c>
      <c r="EDL3" t="s">
        <v>17262</v>
      </c>
      <c r="EDO3" t="s">
        <v>21069</v>
      </c>
      <c r="EDP3" t="s">
        <v>23303</v>
      </c>
      <c r="EDR3" t="s">
        <v>17385</v>
      </c>
      <c r="EEA3" t="s">
        <v>19925</v>
      </c>
      <c r="EEC3" t="s">
        <v>27810</v>
      </c>
      <c r="EED3" t="s">
        <v>25975</v>
      </c>
      <c r="EEF3" t="s">
        <v>21966</v>
      </c>
      <c r="EEJ3" t="s">
        <v>31439</v>
      </c>
      <c r="EEO3" t="s">
        <v>29896</v>
      </c>
      <c r="EEP3" t="s">
        <v>21817</v>
      </c>
      <c r="EEQ3" t="s">
        <v>30325</v>
      </c>
      <c r="EER3" t="s">
        <v>30591</v>
      </c>
      <c r="EEY3" t="s">
        <v>23015</v>
      </c>
      <c r="EFG3" t="s">
        <v>24203</v>
      </c>
      <c r="EFK3" t="s">
        <v>18587</v>
      </c>
      <c r="EFN3" t="s">
        <v>27532</v>
      </c>
      <c r="EFS3" t="s">
        <v>23521</v>
      </c>
      <c r="EFT3" t="s">
        <v>27617</v>
      </c>
      <c r="EFW3" t="s">
        <v>30362</v>
      </c>
      <c r="EGB3" t="s">
        <v>26896</v>
      </c>
      <c r="EGE3" t="s">
        <v>21027</v>
      </c>
      <c r="EGG3" t="s">
        <v>19680</v>
      </c>
      <c r="EGH3" t="s">
        <v>30388</v>
      </c>
      <c r="EHA3" t="s">
        <v>21521</v>
      </c>
      <c r="EHB3" t="s">
        <v>24502</v>
      </c>
      <c r="EHK3" t="s">
        <v>26215</v>
      </c>
      <c r="EHS3" t="s">
        <v>29785</v>
      </c>
      <c r="EHX3" t="s">
        <v>23679</v>
      </c>
      <c r="EHY3" t="s">
        <v>19170</v>
      </c>
      <c r="EIA3" t="s">
        <v>27568</v>
      </c>
      <c r="EIF3" t="s">
        <v>24072</v>
      </c>
      <c r="EIL3" t="s">
        <v>19613</v>
      </c>
      <c r="EIM3" t="s">
        <v>21765</v>
      </c>
      <c r="EIN3" t="s">
        <v>30185</v>
      </c>
      <c r="EIO3" t="s">
        <v>30552</v>
      </c>
      <c r="EIP3" t="s">
        <v>20237</v>
      </c>
      <c r="EIR3" t="s">
        <v>17254</v>
      </c>
      <c r="EIT3" t="s">
        <v>19516</v>
      </c>
      <c r="EIX3" t="s">
        <v>32187</v>
      </c>
      <c r="EJE3" t="s">
        <v>26038</v>
      </c>
      <c r="EJH3" t="s">
        <v>31310</v>
      </c>
      <c r="EJT3" t="s">
        <v>33069</v>
      </c>
      <c r="EJW3" t="s">
        <v>33095</v>
      </c>
      <c r="EKF3" t="s">
        <v>31632</v>
      </c>
      <c r="EKO3" t="s">
        <v>29894</v>
      </c>
      <c r="EKP3" t="s">
        <v>26059</v>
      </c>
      <c r="EKS3" t="s">
        <v>26419</v>
      </c>
      <c r="ELK3" t="s">
        <v>26590</v>
      </c>
      <c r="ELL3" t="s">
        <v>26592</v>
      </c>
      <c r="ELM3" t="s">
        <v>28998</v>
      </c>
      <c r="ELV3" t="s">
        <v>27865</v>
      </c>
      <c r="ELW3" t="s">
        <v>27284</v>
      </c>
      <c r="ELY3" t="s">
        <v>26833</v>
      </c>
      <c r="EMB3" t="s">
        <v>28685</v>
      </c>
      <c r="EMC3" t="s">
        <v>26604</v>
      </c>
      <c r="EMD3" t="s">
        <v>26595</v>
      </c>
      <c r="EMI3" t="s">
        <v>28273</v>
      </c>
      <c r="EMK3" t="s">
        <v>28880</v>
      </c>
      <c r="EML3" t="s">
        <v>30251</v>
      </c>
      <c r="EMR3" t="s">
        <v>24567</v>
      </c>
      <c r="EMT3" t="s">
        <v>19625</v>
      </c>
      <c r="EMX3" t="s">
        <v>23115</v>
      </c>
      <c r="ENB3" t="s">
        <v>20646</v>
      </c>
      <c r="ENC3" t="s">
        <v>23431</v>
      </c>
      <c r="END3" t="s">
        <v>31733</v>
      </c>
      <c r="ENG3" t="s">
        <v>25772</v>
      </c>
      <c r="ENJ3" t="s">
        <v>23145</v>
      </c>
      <c r="ENN3" t="s">
        <v>28764</v>
      </c>
      <c r="ENY3" t="s">
        <v>24073</v>
      </c>
      <c r="ENZ3" t="s">
        <v>24080</v>
      </c>
      <c r="EOD3" t="s">
        <v>27360</v>
      </c>
      <c r="EOJ3" t="s">
        <v>17740</v>
      </c>
      <c r="EOK3" t="s">
        <v>20898</v>
      </c>
      <c r="EOL3" t="s">
        <v>30123</v>
      </c>
      <c r="EOX3" t="s">
        <v>21826</v>
      </c>
      <c r="EOY3" t="s">
        <v>26894</v>
      </c>
      <c r="EPB3" t="s">
        <v>20749</v>
      </c>
      <c r="EPD3" t="s">
        <v>24631</v>
      </c>
      <c r="EPK3" t="s">
        <v>17387</v>
      </c>
      <c r="EPM3" t="s">
        <v>24799</v>
      </c>
      <c r="EPN3" t="s">
        <v>30372</v>
      </c>
      <c r="EPR3" t="s">
        <v>21991</v>
      </c>
      <c r="EPW3" t="s">
        <v>29047</v>
      </c>
      <c r="EPX3" t="s">
        <v>26350</v>
      </c>
      <c r="EQC3" t="s">
        <v>20176</v>
      </c>
      <c r="EQM3" t="s">
        <v>31601</v>
      </c>
      <c r="EQQ3" t="s">
        <v>18752</v>
      </c>
      <c r="EQU3" t="s">
        <v>31643</v>
      </c>
      <c r="EQZ3" t="s">
        <v>18437</v>
      </c>
      <c r="ERD3" t="s">
        <v>21829</v>
      </c>
      <c r="ERF3" t="s">
        <v>23351</v>
      </c>
      <c r="ERJ3" t="s">
        <v>17710</v>
      </c>
      <c r="ERK3" t="s">
        <v>18439</v>
      </c>
      <c r="ERO3" t="s">
        <v>17453</v>
      </c>
      <c r="ERP3" t="s">
        <v>27359</v>
      </c>
      <c r="ERZ3" t="s">
        <v>17185</v>
      </c>
      <c r="ESD3" t="s">
        <v>20662</v>
      </c>
      <c r="ESE3" t="s">
        <v>21199</v>
      </c>
      <c r="ESP3" t="s">
        <v>28680</v>
      </c>
      <c r="EST3" t="s">
        <v>23776</v>
      </c>
      <c r="ESX3" t="s">
        <v>22114</v>
      </c>
      <c r="ETB3" t="s">
        <v>18787</v>
      </c>
      <c r="ETK3" t="s">
        <v>26314</v>
      </c>
      <c r="ETN3" t="s">
        <v>29798</v>
      </c>
      <c r="ETQ3" t="s">
        <v>26422</v>
      </c>
      <c r="ETR3" t="s">
        <v>22960</v>
      </c>
      <c r="ETV3" t="s">
        <v>17154</v>
      </c>
      <c r="ETW3" t="s">
        <v>18750</v>
      </c>
      <c r="ETZ3" t="s">
        <v>32812</v>
      </c>
      <c r="EUB3" t="s">
        <v>31640</v>
      </c>
      <c r="EUC3" t="s">
        <v>24298</v>
      </c>
      <c r="EUG3" t="s">
        <v>31370</v>
      </c>
      <c r="EUK3" t="s">
        <v>23796</v>
      </c>
      <c r="EUL3" t="s">
        <v>26720</v>
      </c>
      <c r="EUP3" t="s">
        <v>20821</v>
      </c>
      <c r="EUV3" t="s">
        <v>28163</v>
      </c>
      <c r="EUX3" t="s">
        <v>32160</v>
      </c>
      <c r="EUY3" t="s">
        <v>31036</v>
      </c>
      <c r="EVB3" t="s">
        <v>19137</v>
      </c>
      <c r="EVI3" t="s">
        <v>20910</v>
      </c>
      <c r="EVP3" t="s">
        <v>20982</v>
      </c>
      <c r="EVR3" t="s">
        <v>27528</v>
      </c>
      <c r="EVS3" t="s">
        <v>26871</v>
      </c>
      <c r="EVT3" t="s">
        <v>21828</v>
      </c>
      <c r="EVY3" t="s">
        <v>21730</v>
      </c>
      <c r="EWD3" t="s">
        <v>17400</v>
      </c>
      <c r="EWJ3" t="s">
        <v>18441</v>
      </c>
      <c r="EWN3" t="s">
        <v>18756</v>
      </c>
      <c r="EWQ3" t="s">
        <v>24058</v>
      </c>
      <c r="EWX3" t="s">
        <v>27530</v>
      </c>
      <c r="EXA3" t="s">
        <v>21083</v>
      </c>
      <c r="EXG3" t="s">
        <v>31824</v>
      </c>
      <c r="EXI3" t="s">
        <v>23820</v>
      </c>
      <c r="EXJ3" t="s">
        <v>17420</v>
      </c>
      <c r="EXM3" t="s">
        <v>19610</v>
      </c>
      <c r="EXQ3" t="s">
        <v>20880</v>
      </c>
      <c r="EXU3" t="s">
        <v>18507</v>
      </c>
      <c r="EXV3" t="s">
        <v>24611</v>
      </c>
      <c r="EXW3" t="s">
        <v>24629</v>
      </c>
      <c r="EYA3" t="s">
        <v>20700</v>
      </c>
      <c r="EYB3" t="s">
        <v>22131</v>
      </c>
      <c r="EYH3" t="s">
        <v>31737</v>
      </c>
      <c r="EYJ3" t="s">
        <v>18099</v>
      </c>
      <c r="EYL3" t="s">
        <v>25151</v>
      </c>
      <c r="EYM3" t="s">
        <v>31568</v>
      </c>
      <c r="EYQ3" t="s">
        <v>24182</v>
      </c>
      <c r="EYR3" t="s">
        <v>24196</v>
      </c>
      <c r="EYW3" t="s">
        <v>29774</v>
      </c>
      <c r="EZA3" t="s">
        <v>17678</v>
      </c>
      <c r="EZB3" t="s">
        <v>17187</v>
      </c>
      <c r="EZI3" t="s">
        <v>27471</v>
      </c>
      <c r="EZS3" t="s">
        <v>31302</v>
      </c>
      <c r="EZU3" t="s">
        <v>27725</v>
      </c>
      <c r="EZW3" t="s">
        <v>23683</v>
      </c>
      <c r="FAC3" t="s">
        <v>17369</v>
      </c>
      <c r="FAD3" t="s">
        <v>23523</v>
      </c>
      <c r="FAH3" t="s">
        <v>32963</v>
      </c>
      <c r="FAI3" t="s">
        <v>26848</v>
      </c>
      <c r="FAL3" t="s">
        <v>33045</v>
      </c>
      <c r="FAM3" t="s">
        <v>22172</v>
      </c>
      <c r="FAQ3" t="s">
        <v>18220</v>
      </c>
      <c r="FAW3" t="s">
        <v>23438</v>
      </c>
      <c r="FAX3" t="s">
        <v>20611</v>
      </c>
      <c r="FBC3" t="s">
        <v>17087</v>
      </c>
      <c r="FBF3" t="s">
        <v>25948</v>
      </c>
      <c r="FBH3" t="s">
        <v>27726</v>
      </c>
      <c r="FBI3" t="s">
        <v>18530</v>
      </c>
      <c r="FBN3" t="s">
        <v>29154</v>
      </c>
      <c r="FBQ3" t="s">
        <v>26048</v>
      </c>
      <c r="FBT3" t="s">
        <v>23473</v>
      </c>
      <c r="FBU3" t="s">
        <v>22896</v>
      </c>
      <c r="FCD3" t="s">
        <v>31221</v>
      </c>
      <c r="FCF3" t="s">
        <v>27106</v>
      </c>
      <c r="FCG3" t="s">
        <v>27263</v>
      </c>
      <c r="FCQ3" t="s">
        <v>18449</v>
      </c>
      <c r="FCT3" t="s">
        <v>23665</v>
      </c>
      <c r="FCU3" t="s">
        <v>23774</v>
      </c>
      <c r="FCW3" t="s">
        <v>21836</v>
      </c>
      <c r="FCX3" t="s">
        <v>18696</v>
      </c>
      <c r="FDB3" t="s">
        <v>18921</v>
      </c>
      <c r="FDE3" t="s">
        <v>30985</v>
      </c>
      <c r="FDF3" t="s">
        <v>30847</v>
      </c>
      <c r="FDG3" t="s">
        <v>18685</v>
      </c>
      <c r="FDH3" t="s">
        <v>21029</v>
      </c>
      <c r="FDJ3" t="s">
        <v>18773</v>
      </c>
      <c r="FDK3" t="s">
        <v>21006</v>
      </c>
      <c r="FDL3" t="s">
        <v>18288</v>
      </c>
      <c r="FDM3" t="s">
        <v>23222</v>
      </c>
      <c r="FDO3" t="s">
        <v>18985</v>
      </c>
      <c r="FDY3" t="s">
        <v>17744</v>
      </c>
      <c r="FDZ3" t="s">
        <v>18164</v>
      </c>
      <c r="FED3" t="s">
        <v>17458</v>
      </c>
      <c r="FEH3" t="s">
        <v>17762</v>
      </c>
      <c r="FEJ3" t="s">
        <v>21481</v>
      </c>
      <c r="FEK3" t="s">
        <v>18247</v>
      </c>
      <c r="FEL3" t="s">
        <v>30371</v>
      </c>
      <c r="FEM3" t="s">
        <v>28131</v>
      </c>
      <c r="FEO3" t="s">
        <v>19078</v>
      </c>
      <c r="FEQ3" t="s">
        <v>32219</v>
      </c>
      <c r="FER3" t="s">
        <v>22272</v>
      </c>
      <c r="FEV3" t="s">
        <v>21041</v>
      </c>
      <c r="FEZ3" t="s">
        <v>33166</v>
      </c>
      <c r="FFF3" t="s">
        <v>20166</v>
      </c>
      <c r="FFQ3" t="s">
        <v>31642</v>
      </c>
      <c r="FFR3" t="s">
        <v>31929</v>
      </c>
      <c r="FFX3" t="s">
        <v>32791</v>
      </c>
      <c r="FFY3" t="s">
        <v>30554</v>
      </c>
      <c r="FGA3" t="s">
        <v>27562</v>
      </c>
      <c r="FGF3" t="s">
        <v>28632</v>
      </c>
      <c r="FGH3" t="s">
        <v>22740</v>
      </c>
      <c r="FGI3" t="s">
        <v>30567</v>
      </c>
      <c r="FGL3" t="s">
        <v>20531</v>
      </c>
      <c r="FGM3" t="s">
        <v>30579</v>
      </c>
      <c r="FGO3" t="s">
        <v>30298</v>
      </c>
      <c r="FGP3" t="s">
        <v>30708</v>
      </c>
      <c r="FGU3" t="s">
        <v>30239</v>
      </c>
      <c r="FGX3" t="s">
        <v>17643</v>
      </c>
      <c r="FGZ3" t="s">
        <v>25010</v>
      </c>
      <c r="FHI3" t="s">
        <v>20787</v>
      </c>
      <c r="FHV3" t="s">
        <v>30257</v>
      </c>
      <c r="FIA3" t="s">
        <v>30770</v>
      </c>
      <c r="FIC3" t="s">
        <v>30472</v>
      </c>
      <c r="FIE3" t="s">
        <v>31964</v>
      </c>
      <c r="FIF3" t="s">
        <v>23475</v>
      </c>
      <c r="FIN3" t="s">
        <v>17378</v>
      </c>
      <c r="FIO3" t="s">
        <v>24800</v>
      </c>
      <c r="FIT3" t="s">
        <v>30897</v>
      </c>
      <c r="FIV3" t="s">
        <v>18822</v>
      </c>
      <c r="FIW3" t="s">
        <v>18804</v>
      </c>
      <c r="FJC3" t="s">
        <v>30849</v>
      </c>
      <c r="FJN3" t="s">
        <v>18599</v>
      </c>
      <c r="FJP3" t="s">
        <v>29016</v>
      </c>
      <c r="FJR3" t="s">
        <v>18864</v>
      </c>
      <c r="FJV3" t="s">
        <v>32255</v>
      </c>
      <c r="FJW3" t="s">
        <v>22109</v>
      </c>
      <c r="FJY3" t="s">
        <v>22565</v>
      </c>
      <c r="FKB3" t="s">
        <v>23698</v>
      </c>
      <c r="FKD3" t="s">
        <v>23010</v>
      </c>
      <c r="FKF3" t="s">
        <v>28837</v>
      </c>
      <c r="FKG3" t="s">
        <v>30707</v>
      </c>
      <c r="FKO3" t="s">
        <v>28743</v>
      </c>
      <c r="FKQ3" t="s">
        <v>17255</v>
      </c>
      <c r="FKR3" t="s">
        <v>23170</v>
      </c>
      <c r="FKU3" t="s">
        <v>27268</v>
      </c>
      <c r="FKV3" t="s">
        <v>30766</v>
      </c>
      <c r="FLB3" t="s">
        <v>19221</v>
      </c>
      <c r="FLD3" t="s">
        <v>18531</v>
      </c>
      <c r="FLH3" t="s">
        <v>19222</v>
      </c>
      <c r="FLL3" t="s">
        <v>26999</v>
      </c>
      <c r="FLP3" t="s">
        <v>30477</v>
      </c>
      <c r="FLX3" t="s">
        <v>17219</v>
      </c>
      <c r="FLY3" t="s">
        <v>20719</v>
      </c>
      <c r="FLZ3" t="s">
        <v>17746</v>
      </c>
      <c r="FMA3" t="s">
        <v>23434</v>
      </c>
      <c r="FMD3" t="s">
        <v>30299</v>
      </c>
      <c r="FMF3" t="s">
        <v>31959</v>
      </c>
      <c r="FMI3" t="s">
        <v>30431</v>
      </c>
      <c r="FMK3" t="s">
        <v>30727</v>
      </c>
      <c r="FMO3" t="s">
        <v>27404</v>
      </c>
      <c r="FNA3" t="s">
        <v>27572</v>
      </c>
      <c r="FND3" t="s">
        <v>22554</v>
      </c>
      <c r="FNN3" t="s">
        <v>28950</v>
      </c>
      <c r="FNW3" t="s">
        <v>31741</v>
      </c>
      <c r="FOB3" t="s">
        <v>32181</v>
      </c>
      <c r="FOI3" t="s">
        <v>27334</v>
      </c>
      <c r="FOJ3" t="s">
        <v>18871</v>
      </c>
      <c r="FOO3" t="s">
        <v>23157</v>
      </c>
      <c r="FPB3" t="s">
        <v>26883</v>
      </c>
      <c r="FPI3" t="s">
        <v>22556</v>
      </c>
      <c r="FPK3" t="s">
        <v>25758</v>
      </c>
      <c r="FPS3" t="s">
        <v>18912</v>
      </c>
      <c r="FPT3" t="s">
        <v>23651</v>
      </c>
      <c r="FPU3" t="s">
        <v>23927</v>
      </c>
      <c r="FPX3" t="s">
        <v>24146</v>
      </c>
      <c r="FQF3" t="s">
        <v>19446</v>
      </c>
      <c r="FQI3" t="s">
        <v>24699</v>
      </c>
      <c r="FQX3" t="s">
        <v>25546</v>
      </c>
      <c r="FRB3" t="s">
        <v>23361</v>
      </c>
      <c r="FRD3" t="s">
        <v>18110</v>
      </c>
      <c r="FRF3" t="s">
        <v>28223</v>
      </c>
      <c r="FRH3" t="s">
        <v>19329</v>
      </c>
      <c r="FRM3" t="s">
        <v>32188</v>
      </c>
      <c r="FRS3" t="s">
        <v>17258</v>
      </c>
      <c r="FRT3" t="s">
        <v>16971</v>
      </c>
      <c r="FRU3" t="s">
        <v>21429</v>
      </c>
      <c r="FRV3" t="s">
        <v>25210</v>
      </c>
      <c r="FRW3" t="s">
        <v>28945</v>
      </c>
      <c r="FRZ3" t="s">
        <v>24146</v>
      </c>
      <c r="FSC3" t="s">
        <v>32656</v>
      </c>
      <c r="FSG3" t="s">
        <v>18611</v>
      </c>
      <c r="FSL3" t="s">
        <v>18401</v>
      </c>
      <c r="FSM3" t="s">
        <v>26491</v>
      </c>
      <c r="FSP3" t="s">
        <v>29947</v>
      </c>
      <c r="FST3" t="s">
        <v>30920</v>
      </c>
      <c r="FSU3" t="s">
        <v>26509</v>
      </c>
      <c r="FTA3" t="s">
        <v>18585</v>
      </c>
      <c r="FTB3" t="s">
        <v>18927</v>
      </c>
      <c r="FTE3" t="s">
        <v>32813</v>
      </c>
      <c r="FTP3" t="s">
        <v>25889</v>
      </c>
      <c r="FTQ3" t="s">
        <v>28350</v>
      </c>
      <c r="FTR3" t="s">
        <v>31582</v>
      </c>
      <c r="FTY3" t="s">
        <v>22973</v>
      </c>
      <c r="FTZ3" t="s">
        <v>26726</v>
      </c>
      <c r="FUA3" t="s">
        <v>26494</v>
      </c>
      <c r="FUC3" t="s">
        <v>32775</v>
      </c>
      <c r="FUH3" t="s">
        <v>18633</v>
      </c>
      <c r="FUI3" t="s">
        <v>18045</v>
      </c>
      <c r="FUL3" t="s">
        <v>17576</v>
      </c>
      <c r="FUR3" t="s">
        <v>26076</v>
      </c>
      <c r="FUW3" t="s">
        <v>32913</v>
      </c>
      <c r="FVB3" t="s">
        <v>19469</v>
      </c>
      <c r="FVC3" t="s">
        <v>21400</v>
      </c>
      <c r="FVD3" t="s">
        <v>25787</v>
      </c>
      <c r="FVE3" t="s">
        <v>27733</v>
      </c>
      <c r="FVH3" t="s">
        <v>30509</v>
      </c>
      <c r="FVJ3" t="s">
        <v>33170</v>
      </c>
      <c r="FVL3" t="s">
        <v>24551</v>
      </c>
      <c r="FVM3" t="s">
        <v>24684</v>
      </c>
      <c r="FVP3" t="s">
        <v>21437</v>
      </c>
      <c r="FVS3" t="s">
        <v>25266</v>
      </c>
      <c r="FVT3" t="s">
        <v>22209</v>
      </c>
      <c r="FVW3" t="s">
        <v>28948</v>
      </c>
      <c r="FVX3" t="s">
        <v>18880</v>
      </c>
      <c r="FWB3" t="s">
        <v>22906</v>
      </c>
      <c r="FWG3" t="s">
        <v>20616</v>
      </c>
      <c r="FWH3" t="s">
        <v>25484</v>
      </c>
      <c r="FWM3" t="s">
        <v>30010</v>
      </c>
      <c r="FWU3" t="s">
        <v>32878</v>
      </c>
      <c r="FXD3" t="s">
        <v>24143</v>
      </c>
      <c r="FXO3" t="s">
        <v>24382</v>
      </c>
      <c r="FXR3" t="s">
        <v>17020</v>
      </c>
      <c r="FXY3" t="s">
        <v>19069</v>
      </c>
      <c r="FXZ3" t="s">
        <v>19440</v>
      </c>
      <c r="FYD3" t="s">
        <v>30189</v>
      </c>
      <c r="FYO3" t="s">
        <v>17415</v>
      </c>
      <c r="FYQ3" t="s">
        <v>24094</v>
      </c>
      <c r="FYS3" t="s">
        <v>18412</v>
      </c>
      <c r="FYY3" t="s">
        <v>32796</v>
      </c>
      <c r="FZC3" t="s">
        <v>19468</v>
      </c>
      <c r="FZE3" t="s">
        <v>26045</v>
      </c>
      <c r="FZK3" t="s">
        <v>31998</v>
      </c>
      <c r="FZR3" t="s">
        <v>22134</v>
      </c>
      <c r="FZW3" t="s">
        <v>32619</v>
      </c>
      <c r="GAD3" t="s">
        <v>23690</v>
      </c>
      <c r="GAE3" t="s">
        <v>23872</v>
      </c>
      <c r="GAL3" t="s">
        <v>21668</v>
      </c>
      <c r="GAO3" t="s">
        <v>27290</v>
      </c>
      <c r="GAZ3" t="s">
        <v>18113</v>
      </c>
      <c r="GBC3" t="s">
        <v>20465</v>
      </c>
      <c r="GBF3" t="s">
        <v>26057</v>
      </c>
      <c r="GBK3" t="s">
        <v>18285</v>
      </c>
      <c r="GBQ3" t="s">
        <v>21732</v>
      </c>
      <c r="GBR3" t="s">
        <v>19074</v>
      </c>
      <c r="GBY3" t="s">
        <v>17747</v>
      </c>
      <c r="GBZ3" t="s">
        <v>24278</v>
      </c>
      <c r="GCL3" t="s">
        <v>21421</v>
      </c>
      <c r="GCO3" t="s">
        <v>20173</v>
      </c>
      <c r="GCQ3" t="s">
        <v>18297</v>
      </c>
      <c r="GCS3" t="s">
        <v>27323</v>
      </c>
      <c r="GCT3" t="s">
        <v>20091</v>
      </c>
      <c r="GCZ3" t="s">
        <v>17705</v>
      </c>
      <c r="GDD3" t="s">
        <v>21946</v>
      </c>
      <c r="GDH3" t="s">
        <v>30130</v>
      </c>
      <c r="GDM3" t="s">
        <v>17179</v>
      </c>
      <c r="GDN3" t="s">
        <v>20912</v>
      </c>
      <c r="GDO3" t="s">
        <v>21019</v>
      </c>
      <c r="GDS3" t="s">
        <v>20194</v>
      </c>
      <c r="GDU3" t="s">
        <v>23786</v>
      </c>
      <c r="GDZ3" t="s">
        <v>21601</v>
      </c>
      <c r="GED3" t="s">
        <v>31382</v>
      </c>
      <c r="GEF3" t="s">
        <v>31032</v>
      </c>
      <c r="GEI3" t="s">
        <v>23368</v>
      </c>
      <c r="GEK3" t="s">
        <v>25377</v>
      </c>
      <c r="GEN3" t="s">
        <v>24210</v>
      </c>
      <c r="GEQ3" t="s">
        <v>24883</v>
      </c>
      <c r="GFA3" t="s">
        <v>25771</v>
      </c>
      <c r="GFJ3" t="s">
        <v>21649</v>
      </c>
      <c r="GFK3" t="s">
        <v>21634</v>
      </c>
      <c r="GFN3" t="s">
        <v>18619</v>
      </c>
      <c r="GFR3" t="s">
        <v>31063</v>
      </c>
      <c r="GFS3" t="s">
        <v>20932</v>
      </c>
      <c r="GGA3" t="s">
        <v>23781</v>
      </c>
      <c r="GGG3" t="s">
        <v>21070</v>
      </c>
      <c r="GGI3" t="s">
        <v>31970</v>
      </c>
      <c r="GGM3" t="s">
        <v>27414</v>
      </c>
      <c r="GGN3" t="s">
        <v>26983</v>
      </c>
      <c r="GGQ3" t="s">
        <v>22490</v>
      </c>
      <c r="GGS3" t="s">
        <v>22144</v>
      </c>
      <c r="GGT3" t="s">
        <v>32973</v>
      </c>
      <c r="GHA3" t="s">
        <v>31234</v>
      </c>
      <c r="GHF3" t="s">
        <v>30193</v>
      </c>
      <c r="GHG3" t="s">
        <v>23237</v>
      </c>
      <c r="GHH3" t="s">
        <v>19690</v>
      </c>
      <c r="GHM3" t="s">
        <v>19473</v>
      </c>
      <c r="GHN3" t="s">
        <v>16973</v>
      </c>
      <c r="GHR3" t="s">
        <v>27575</v>
      </c>
      <c r="GHU3" t="s">
        <v>23580</v>
      </c>
      <c r="GHV3" t="s">
        <v>17411</v>
      </c>
      <c r="GHY3" t="s">
        <v>29606</v>
      </c>
      <c r="GIA3" t="s">
        <v>19834</v>
      </c>
      <c r="GIF3" t="s">
        <v>23908</v>
      </c>
      <c r="GIK3" t="s">
        <v>23526</v>
      </c>
      <c r="GIM3" t="s">
        <v>30237</v>
      </c>
      <c r="GIO3" t="s">
        <v>23129</v>
      </c>
      <c r="GIQ3" t="s">
        <v>18610</v>
      </c>
      <c r="GIS3" t="s">
        <v>31252</v>
      </c>
      <c r="GIU3" t="s">
        <v>27847</v>
      </c>
      <c r="GIX3" t="s">
        <v>17459</v>
      </c>
      <c r="GIY3" t="s">
        <v>32878</v>
      </c>
      <c r="GJE3" t="s">
        <v>18119</v>
      </c>
      <c r="GJI3" t="s">
        <v>17289</v>
      </c>
      <c r="GJL3" t="s">
        <v>17589</v>
      </c>
      <c r="GJM3" t="s">
        <v>21040</v>
      </c>
      <c r="GJR3" t="s">
        <v>27576</v>
      </c>
      <c r="GJS3" t="s">
        <v>23290</v>
      </c>
      <c r="GJV3" t="s">
        <v>19149</v>
      </c>
      <c r="GJY3" t="s">
        <v>24189</v>
      </c>
      <c r="GKG3" t="s">
        <v>25543</v>
      </c>
      <c r="GKJ3" t="s">
        <v>28793</v>
      </c>
      <c r="GKN3" t="s">
        <v>24163</v>
      </c>
      <c r="GKP3" t="s">
        <v>18940</v>
      </c>
      <c r="GKQ3" t="s">
        <v>22314</v>
      </c>
      <c r="GKV3" t="s">
        <v>25946</v>
      </c>
      <c r="GLB3" t="s">
        <v>24416</v>
      </c>
      <c r="GLC3" t="s">
        <v>28914</v>
      </c>
      <c r="GLN3" t="s">
        <v>20378</v>
      </c>
      <c r="GMG3" t="s">
        <v>28129</v>
      </c>
      <c r="GMJ3" t="s">
        <v>31515</v>
      </c>
      <c r="GMQ3" t="s">
        <v>20099</v>
      </c>
      <c r="GMY3" t="s">
        <v>29357</v>
      </c>
      <c r="GMZ3" t="s">
        <v>25817</v>
      </c>
      <c r="GNB3" t="s">
        <v>19992</v>
      </c>
      <c r="GNJ3" t="s">
        <v>22791</v>
      </c>
      <c r="GNO3" t="s">
        <v>25737</v>
      </c>
      <c r="GNQ3" t="s">
        <v>28437</v>
      </c>
      <c r="GNX3" t="s">
        <v>26789</v>
      </c>
      <c r="GOC3" t="s">
        <v>23100</v>
      </c>
      <c r="GOV3" t="s">
        <v>26152</v>
      </c>
      <c r="GOX3" t="s">
        <v>25965</v>
      </c>
      <c r="GPH3" t="s">
        <v>25580</v>
      </c>
      <c r="GPI3" t="s">
        <v>30968</v>
      </c>
      <c r="GPJ3" t="s">
        <v>28027</v>
      </c>
      <c r="GPT3" t="s">
        <v>31290</v>
      </c>
      <c r="GPX3" t="s">
        <v>32527</v>
      </c>
      <c r="GPY3" t="s">
        <v>22620</v>
      </c>
      <c r="GPZ3" t="s">
        <v>25822</v>
      </c>
      <c r="GQA3" t="s">
        <v>25578</v>
      </c>
      <c r="GQE3" t="s">
        <v>25821</v>
      </c>
      <c r="GQH3" t="s">
        <v>25834</v>
      </c>
      <c r="GQL3" t="s">
        <v>19573</v>
      </c>
      <c r="GQX3" t="s">
        <v>19960</v>
      </c>
      <c r="GRC3" t="s">
        <v>20481</v>
      </c>
      <c r="GRE3" t="s">
        <v>22037</v>
      </c>
      <c r="GRM3" t="s">
        <v>26989</v>
      </c>
      <c r="GRN3" t="s">
        <v>25691</v>
      </c>
      <c r="GRQ3" t="s">
        <v>32533</v>
      </c>
      <c r="GSA3" t="s">
        <v>31101</v>
      </c>
      <c r="GSB3" t="s">
        <v>30998</v>
      </c>
      <c r="GSJ3" t="s">
        <v>32197</v>
      </c>
      <c r="GSN3" t="s">
        <v>24349</v>
      </c>
      <c r="GSR3" t="s">
        <v>32528</v>
      </c>
      <c r="GST3" t="s">
        <v>26056</v>
      </c>
      <c r="GSV3" t="s">
        <v>25853</v>
      </c>
      <c r="GSY3" t="s">
        <v>25948</v>
      </c>
      <c r="GTB3" t="s">
        <v>25938</v>
      </c>
      <c r="GTC3" t="s">
        <v>26099</v>
      </c>
      <c r="GTG3" t="s">
        <v>25949</v>
      </c>
      <c r="GTK3" t="s">
        <v>24350</v>
      </c>
      <c r="GTM3" t="s">
        <v>31759</v>
      </c>
      <c r="GTQ3" t="s">
        <v>23638</v>
      </c>
      <c r="GTU3" t="s">
        <v>31850</v>
      </c>
      <c r="GTW3" t="s">
        <v>31295</v>
      </c>
      <c r="GTX3" t="s">
        <v>32196</v>
      </c>
      <c r="GTY3" t="s">
        <v>20048</v>
      </c>
      <c r="GUB3" t="s">
        <v>31406</v>
      </c>
      <c r="GUD3" t="s">
        <v>32216</v>
      </c>
      <c r="GUE3" t="s">
        <v>23179</v>
      </c>
      <c r="GUL3" t="s">
        <v>24250</v>
      </c>
      <c r="GUM3" t="s">
        <v>20101</v>
      </c>
      <c r="GUN3" t="s">
        <v>31890</v>
      </c>
      <c r="GUO3" t="s">
        <v>28135</v>
      </c>
      <c r="GUP3" t="s">
        <v>20058</v>
      </c>
      <c r="GUX3" t="s">
        <v>31507</v>
      </c>
      <c r="GVA3" t="s">
        <v>29622</v>
      </c>
      <c r="GVI3" t="s">
        <v>25704</v>
      </c>
      <c r="GVV3" t="s">
        <v>21288</v>
      </c>
      <c r="GVX3" t="s">
        <v>25450</v>
      </c>
      <c r="GWA3" t="s">
        <v>20326</v>
      </c>
      <c r="GWB3" t="s">
        <v>24352</v>
      </c>
      <c r="GWH3" t="s">
        <v>28138</v>
      </c>
      <c r="GWP3" t="s">
        <v>24017</v>
      </c>
      <c r="GWR3" t="s">
        <v>28171</v>
      </c>
      <c r="GWS3" t="s">
        <v>19664</v>
      </c>
      <c r="GXA3" t="s">
        <v>23964</v>
      </c>
      <c r="GXB3" t="s">
        <v>28856</v>
      </c>
      <c r="GXE3" t="s">
        <v>25827</v>
      </c>
      <c r="GXF3" t="s">
        <v>20103</v>
      </c>
      <c r="GXJ3" t="s">
        <v>22520</v>
      </c>
      <c r="GXP3" t="s">
        <v>26165</v>
      </c>
      <c r="GYG3" t="s">
        <v>20387</v>
      </c>
      <c r="GYI3" t="s">
        <v>25449</v>
      </c>
      <c r="GYJ3" t="s">
        <v>28009</v>
      </c>
      <c r="GYN3" t="s">
        <v>25951</v>
      </c>
      <c r="GYP3" t="s">
        <v>23319</v>
      </c>
      <c r="GYS3" t="s">
        <v>24051</v>
      </c>
      <c r="GYU3" t="s">
        <v>22297</v>
      </c>
      <c r="GYV3" t="s">
        <v>25850</v>
      </c>
      <c r="GZF3" t="s">
        <v>18353</v>
      </c>
      <c r="GZO3" t="s">
        <v>31619</v>
      </c>
      <c r="GZP3" t="s">
        <v>31564</v>
      </c>
      <c r="GZS3" t="s">
        <v>21446</v>
      </c>
      <c r="GZU3" t="s">
        <v>28558</v>
      </c>
      <c r="HAI3" t="s">
        <v>30379</v>
      </c>
      <c r="HAJ3" t="s">
        <v>31377</v>
      </c>
      <c r="HAN3" t="s">
        <v>23782</v>
      </c>
      <c r="HAR3" t="s">
        <v>22685</v>
      </c>
      <c r="HAT3" t="s">
        <v>18303</v>
      </c>
      <c r="HAV3" t="s">
        <v>27599</v>
      </c>
      <c r="HAW3" t="s">
        <v>19305</v>
      </c>
      <c r="HBL3" t="s">
        <v>17536</v>
      </c>
      <c r="HBS3" t="s">
        <v>21858</v>
      </c>
      <c r="HCD3" t="s">
        <v>20796</v>
      </c>
      <c r="HCE3" t="s">
        <v>21038</v>
      </c>
      <c r="HCG3" t="s">
        <v>27164</v>
      </c>
      <c r="HCL3" t="s">
        <v>19174</v>
      </c>
      <c r="HCO3" t="s">
        <v>26816</v>
      </c>
      <c r="HCP3" t="s">
        <v>26432</v>
      </c>
      <c r="HCQ3" t="s">
        <v>17689</v>
      </c>
      <c r="HCY3" t="s">
        <v>26729</v>
      </c>
      <c r="HDB3" t="s">
        <v>22125</v>
      </c>
      <c r="HDH3" t="s">
        <v>26535</v>
      </c>
      <c r="HDK3" t="s">
        <v>30599</v>
      </c>
      <c r="HDU3" t="s">
        <v>20900</v>
      </c>
      <c r="HED3" t="s">
        <v>30097</v>
      </c>
      <c r="HEG3" t="s">
        <v>31565</v>
      </c>
      <c r="HEI3" t="s">
        <v>24428</v>
      </c>
      <c r="HEN3" t="s">
        <v>30624</v>
      </c>
      <c r="HEX3" t="s">
        <v>28591</v>
      </c>
      <c r="HFI3" t="s">
        <v>17750</v>
      </c>
      <c r="HFJ3" t="s">
        <v>17590</v>
      </c>
      <c r="HFM3" t="s">
        <v>24810</v>
      </c>
      <c r="HFN3" t="s">
        <v>27930</v>
      </c>
      <c r="HFO3" t="s">
        <v>30380</v>
      </c>
      <c r="HFQ3" t="s">
        <v>18935</v>
      </c>
      <c r="HFV3" t="s">
        <v>17118</v>
      </c>
      <c r="HFW3" t="s">
        <v>26994</v>
      </c>
      <c r="HFY3" t="s">
        <v>28513</v>
      </c>
      <c r="HGA3" t="s">
        <v>27063</v>
      </c>
      <c r="HGI3" t="s">
        <v>28377</v>
      </c>
      <c r="HGK3" t="s">
        <v>24082</v>
      </c>
      <c r="HGQ3" t="s">
        <v>17654</v>
      </c>
      <c r="HGU3" t="s">
        <v>24084</v>
      </c>
      <c r="HGW3" t="s">
        <v>18463</v>
      </c>
      <c r="HGX3" t="s">
        <v>32035</v>
      </c>
      <c r="HHC3" t="s">
        <v>17637</v>
      </c>
      <c r="HHL3" t="s">
        <v>21569</v>
      </c>
      <c r="HHN3" t="s">
        <v>24211</v>
      </c>
      <c r="HHO3" t="s">
        <v>27851</v>
      </c>
      <c r="HHR3" t="s">
        <v>19214</v>
      </c>
      <c r="HHV3" t="s">
        <v>24032</v>
      </c>
      <c r="HHX3" t="s">
        <v>26679</v>
      </c>
      <c r="HHZ3" t="s">
        <v>32642</v>
      </c>
      <c r="HII3" t="s">
        <v>24966</v>
      </c>
      <c r="HIK3" t="s">
        <v>30725</v>
      </c>
      <c r="HIW3" t="s">
        <v>27408</v>
      </c>
      <c r="HIX3" t="s">
        <v>23697</v>
      </c>
      <c r="HJB3" t="s">
        <v>26075</v>
      </c>
      <c r="HJE3" t="s">
        <v>25291</v>
      </c>
      <c r="HJG3" t="s">
        <v>28509</v>
      </c>
      <c r="HJI3" t="s">
        <v>18037</v>
      </c>
      <c r="HJO3" t="s">
        <v>19231</v>
      </c>
      <c r="HJS3" t="s">
        <v>20170</v>
      </c>
      <c r="HJT3" t="s">
        <v>19286</v>
      </c>
      <c r="HJX3" t="s">
        <v>18056</v>
      </c>
      <c r="HKH3" t="s">
        <v>27924</v>
      </c>
      <c r="HKJ3" t="s">
        <v>19293</v>
      </c>
      <c r="HKL3" t="s">
        <v>19319</v>
      </c>
      <c r="HKM3" t="s">
        <v>21308</v>
      </c>
      <c r="HKP3" t="s">
        <v>25140</v>
      </c>
      <c r="HKS3" t="s">
        <v>22499</v>
      </c>
      <c r="HKT3" t="s">
        <v>23669</v>
      </c>
      <c r="HKW3" t="s">
        <v>33130</v>
      </c>
      <c r="HKY3" t="s">
        <v>27111</v>
      </c>
      <c r="HKZ3" t="s">
        <v>19448</v>
      </c>
      <c r="HLB3" t="s">
        <v>28167</v>
      </c>
      <c r="HLH3" t="s">
        <v>25025</v>
      </c>
      <c r="HLK3" t="s">
        <v>32756</v>
      </c>
      <c r="HLN3" t="s">
        <v>31944</v>
      </c>
      <c r="HLO3" t="s">
        <v>32978</v>
      </c>
      <c r="HLQ3" t="s">
        <v>27740</v>
      </c>
      <c r="HLS3" t="s">
        <v>28997</v>
      </c>
      <c r="HLU3" t="s">
        <v>32978</v>
      </c>
      <c r="HLV3" t="s">
        <v>26987</v>
      </c>
      <c r="HMB3" t="s">
        <v>21859</v>
      </c>
      <c r="HMF3" t="s">
        <v>26187</v>
      </c>
      <c r="HMH3" t="s">
        <v>17787</v>
      </c>
      <c r="HMI3" t="s">
        <v>21607</v>
      </c>
      <c r="HMN3" t="s">
        <v>22000</v>
      </c>
      <c r="HMP3" t="s">
        <v>27072</v>
      </c>
      <c r="HNE3" t="s">
        <v>29136</v>
      </c>
      <c r="HNH3" t="s">
        <v>33155</v>
      </c>
      <c r="HNI3" t="s">
        <v>27017</v>
      </c>
      <c r="HNO3" t="s">
        <v>21395</v>
      </c>
      <c r="HNP3" t="s">
        <v>27128</v>
      </c>
      <c r="HNS3" t="s">
        <v>18234</v>
      </c>
      <c r="HOG3" t="s">
        <v>18947</v>
      </c>
      <c r="HOY3" t="s">
        <v>29906</v>
      </c>
      <c r="HOZ3" t="s">
        <v>31442</v>
      </c>
      <c r="HPL3" t="s">
        <v>18892</v>
      </c>
      <c r="HPM3" t="s">
        <v>23276</v>
      </c>
      <c r="HPP3" t="s">
        <v>17421</v>
      </c>
      <c r="HPT3" t="s">
        <v>26057</v>
      </c>
      <c r="HQA3" t="s">
        <v>26001</v>
      </c>
      <c r="HQF3" t="s">
        <v>30383</v>
      </c>
      <c r="HQQ3" t="s">
        <v>31293</v>
      </c>
      <c r="HQU3" t="s">
        <v>24436</v>
      </c>
      <c r="HQV3" t="s">
        <v>26193</v>
      </c>
      <c r="HQX3" t="s">
        <v>30780</v>
      </c>
      <c r="HRA3" t="s">
        <v>31750</v>
      </c>
      <c r="HRF3" t="s">
        <v>17269</v>
      </c>
      <c r="HRI3" t="s">
        <v>21429</v>
      </c>
      <c r="HRL3" t="s">
        <v>27622</v>
      </c>
      <c r="HRR3" t="s">
        <v>31143</v>
      </c>
      <c r="HRU3" t="s">
        <v>27664</v>
      </c>
      <c r="HRY3" t="s">
        <v>22449</v>
      </c>
      <c r="HRZ3" t="s">
        <v>31248</v>
      </c>
      <c r="HSA3" t="s">
        <v>18324</v>
      </c>
      <c r="HSF3" t="s">
        <v>27338</v>
      </c>
      <c r="HSG3" t="s">
        <v>30258</v>
      </c>
      <c r="HSO3" t="s">
        <v>17693</v>
      </c>
      <c r="HST3" t="s">
        <v>26732</v>
      </c>
      <c r="HSY3" t="s">
        <v>27933</v>
      </c>
      <c r="HTC3" t="s">
        <v>27438</v>
      </c>
      <c r="HTD3" t="s">
        <v>22488</v>
      </c>
      <c r="HTF3" t="s">
        <v>19649</v>
      </c>
      <c r="HTH3" t="s">
        <v>17752</v>
      </c>
      <c r="HTI3" t="s">
        <v>21041</v>
      </c>
      <c r="HTJ3" t="s">
        <v>26198</v>
      </c>
      <c r="HTK3" t="s">
        <v>25035</v>
      </c>
      <c r="HTT3" t="s">
        <v>22169</v>
      </c>
      <c r="HTV3" t="s">
        <v>33100</v>
      </c>
      <c r="HUM3" t="s">
        <v>17026</v>
      </c>
      <c r="HUN3" t="s">
        <v>18309</v>
      </c>
      <c r="HUP3" t="s">
        <v>24305</v>
      </c>
      <c r="HUT3" t="s">
        <v>20255</v>
      </c>
      <c r="HUU3" t="s">
        <v>30030</v>
      </c>
      <c r="HUW3" t="s">
        <v>32787</v>
      </c>
      <c r="HVB3" t="s">
        <v>24918</v>
      </c>
      <c r="HVC3" t="s">
        <v>23529</v>
      </c>
      <c r="HVE3" t="s">
        <v>29172</v>
      </c>
      <c r="HVI3" t="s">
        <v>31634</v>
      </c>
      <c r="HVL3" t="s">
        <v>21055</v>
      </c>
      <c r="HVN3" t="s">
        <v>27294</v>
      </c>
      <c r="HVV3" t="s">
        <v>29164</v>
      </c>
      <c r="HVW3" t="s">
        <v>30576</v>
      </c>
      <c r="HWE3" t="s">
        <v>27090</v>
      </c>
      <c r="HWH3" t="s">
        <v>29859</v>
      </c>
      <c r="HWI3" t="s">
        <v>30577</v>
      </c>
      <c r="HWJ3" t="s">
        <v>31713</v>
      </c>
      <c r="HWM3" t="s">
        <v>18465</v>
      </c>
      <c r="HWO3" t="s">
        <v>20613</v>
      </c>
      <c r="HWQ3" t="s">
        <v>18467</v>
      </c>
      <c r="HWW3" t="s">
        <v>30102</v>
      </c>
      <c r="HWX3" t="s">
        <v>20801</v>
      </c>
      <c r="HXA3" t="s">
        <v>27635</v>
      </c>
      <c r="HXD3" t="s">
        <v>31567</v>
      </c>
      <c r="HXI3" t="s">
        <v>29911</v>
      </c>
      <c r="HXQ3" t="s">
        <v>32013</v>
      </c>
      <c r="HXU3" t="s">
        <v>30471</v>
      </c>
      <c r="HXV3" t="s">
        <v>20179</v>
      </c>
      <c r="HYD3" t="s">
        <v>18779</v>
      </c>
      <c r="HYL3" t="s">
        <v>29941</v>
      </c>
      <c r="HYM3" t="s">
        <v>18529</v>
      </c>
      <c r="HYO3" t="s">
        <v>18313</v>
      </c>
      <c r="HYP3" t="s">
        <v>29925</v>
      </c>
      <c r="HYQ3" t="s">
        <v>29310</v>
      </c>
      <c r="HYT3" t="s">
        <v>32011</v>
      </c>
      <c r="HYU3" t="s">
        <v>30201</v>
      </c>
      <c r="HYV3" t="s">
        <v>21702</v>
      </c>
      <c r="HYX3" t="s">
        <v>16976</v>
      </c>
      <c r="HZC3" t="s">
        <v>31608</v>
      </c>
      <c r="HZE3" t="s">
        <v>29970</v>
      </c>
      <c r="HZG3" t="s">
        <v>30261</v>
      </c>
      <c r="HZI3" t="s">
        <v>30838</v>
      </c>
      <c r="HZJ3" t="s">
        <v>28229</v>
      </c>
      <c r="HZL3" t="s">
        <v>24531</v>
      </c>
      <c r="HZM3" t="s">
        <v>30580</v>
      </c>
      <c r="HZO3" t="s">
        <v>32004</v>
      </c>
      <c r="HZP3" t="s">
        <v>27607</v>
      </c>
      <c r="HZY3" t="s">
        <v>23546</v>
      </c>
      <c r="IAE3" t="s">
        <v>21864</v>
      </c>
      <c r="IAF3" t="s">
        <v>20804</v>
      </c>
      <c r="IAH3" t="s">
        <v>27936</v>
      </c>
      <c r="IAN3" t="s">
        <v>23785</v>
      </c>
      <c r="IAO3" t="s">
        <v>32962</v>
      </c>
      <c r="IAS3" t="s">
        <v>17423</v>
      </c>
      <c r="IAU3" t="s">
        <v>24089</v>
      </c>
      <c r="IAV3" t="s">
        <v>23378</v>
      </c>
      <c r="IBB3" t="s">
        <v>32932</v>
      </c>
      <c r="IBE3" t="s">
        <v>29312</v>
      </c>
      <c r="IBF3" t="s">
        <v>21866</v>
      </c>
      <c r="IBI3" t="s">
        <v>31289</v>
      </c>
      <c r="IBJ3" t="s">
        <v>18993</v>
      </c>
      <c r="IBP3" t="s">
        <v>19130</v>
      </c>
      <c r="IBX3" t="s">
        <v>19235</v>
      </c>
      <c r="ICH3" t="s">
        <v>24201</v>
      </c>
      <c r="ICO3" t="s">
        <v>23270</v>
      </c>
      <c r="ICP3" t="s">
        <v>28493</v>
      </c>
      <c r="ICQ3" t="s">
        <v>23278</v>
      </c>
      <c r="ICT3" t="s">
        <v>21837</v>
      </c>
      <c r="ICU3" t="s">
        <v>31451</v>
      </c>
      <c r="ICV3" t="s">
        <v>21868</v>
      </c>
      <c r="ICX3" t="s">
        <v>19888</v>
      </c>
      <c r="ICZ3" t="s">
        <v>26625</v>
      </c>
      <c r="IDK3" t="s">
        <v>30859</v>
      </c>
      <c r="IDL3" t="s">
        <v>23406</v>
      </c>
      <c r="IDM3" t="s">
        <v>17427</v>
      </c>
      <c r="IDO3" t="s">
        <v>18958</v>
      </c>
      <c r="IDR3" t="s">
        <v>31610</v>
      </c>
      <c r="IDV3" t="s">
        <v>17606</v>
      </c>
      <c r="IEB3" t="s">
        <v>30473</v>
      </c>
      <c r="IEJ3" t="s">
        <v>27746</v>
      </c>
      <c r="IEN3" t="s">
        <v>26872</v>
      </c>
      <c r="IEQ3" t="s">
        <v>26990</v>
      </c>
      <c r="IES3" t="s">
        <v>26066</v>
      </c>
      <c r="IEV3" t="s">
        <v>31570</v>
      </c>
      <c r="IEY3" t="s">
        <v>32672</v>
      </c>
      <c r="IFF3" t="s">
        <v>18121</v>
      </c>
      <c r="IFG3" t="s">
        <v>17285</v>
      </c>
      <c r="IFJ3" t="s">
        <v>28692</v>
      </c>
      <c r="IFK3" t="s">
        <v>24694</v>
      </c>
      <c r="IFY3" t="s">
        <v>26362</v>
      </c>
      <c r="IGB3" t="s">
        <v>19483</v>
      </c>
      <c r="IGM3" t="s">
        <v>17591</v>
      </c>
      <c r="IGQ3" t="s">
        <v>17711</v>
      </c>
      <c r="IGX3" t="s">
        <v>24205</v>
      </c>
      <c r="IGZ3" t="s">
        <v>31381</v>
      </c>
      <c r="IHE3" t="s">
        <v>24087</v>
      </c>
      <c r="IHN3" t="s">
        <v>29166</v>
      </c>
      <c r="IHQ3" t="s">
        <v>29920</v>
      </c>
      <c r="IHR3" t="s">
        <v>17428</v>
      </c>
      <c r="IHS3" t="s">
        <v>30111</v>
      </c>
      <c r="IHT3" t="s">
        <v>24823</v>
      </c>
      <c r="IIH3" t="s">
        <v>17430</v>
      </c>
      <c r="IIY3" t="s">
        <v>21469</v>
      </c>
      <c r="IJJ3" t="s">
        <v>20633</v>
      </c>
      <c r="IJM3" t="s">
        <v>28706</v>
      </c>
      <c r="IJY3" t="s">
        <v>32621</v>
      </c>
      <c r="IKD3" t="s">
        <v>32847</v>
      </c>
      <c r="IKF3" t="s">
        <v>24571</v>
      </c>
      <c r="IKH3" t="s">
        <v>20996</v>
      </c>
      <c r="IKK3" t="s">
        <v>20620</v>
      </c>
      <c r="IKU3" t="s">
        <v>22362</v>
      </c>
      <c r="ILL3" t="s">
        <v>19477</v>
      </c>
      <c r="ILR3" t="s">
        <v>25916</v>
      </c>
      <c r="ILS3" t="s">
        <v>29295</v>
      </c>
      <c r="ILT3" t="s">
        <v>28868</v>
      </c>
      <c r="ILY3" t="s">
        <v>25829</v>
      </c>
      <c r="IMC3" t="s">
        <v>22784</v>
      </c>
      <c r="IMD3" t="s">
        <v>22362</v>
      </c>
      <c r="IME3" t="s">
        <v>25172</v>
      </c>
      <c r="IMN3" t="s">
        <v>19716</v>
      </c>
      <c r="IMO3" t="s">
        <v>25581</v>
      </c>
      <c r="IMS3" t="s">
        <v>31112</v>
      </c>
      <c r="IMY3" t="s">
        <v>29316</v>
      </c>
      <c r="INC3" t="s">
        <v>20028</v>
      </c>
      <c r="INJ3" t="s">
        <v>32207</v>
      </c>
      <c r="INR3" t="s">
        <v>24467</v>
      </c>
      <c r="INZ3" t="s">
        <v>31179</v>
      </c>
      <c r="IOF3" t="s">
        <v>19795</v>
      </c>
      <c r="IOH3" t="s">
        <v>19829</v>
      </c>
      <c r="IOJ3" t="s">
        <v>29571</v>
      </c>
      <c r="IOL3" t="s">
        <v>24016</v>
      </c>
      <c r="IOM3" t="s">
        <v>32573</v>
      </c>
      <c r="ION3" t="s">
        <v>20560</v>
      </c>
      <c r="IOR3" t="s">
        <v>22194</v>
      </c>
      <c r="IOU3" t="s">
        <v>29475</v>
      </c>
      <c r="IOX3" t="s">
        <v>29477</v>
      </c>
      <c r="IPF3" t="s">
        <v>25900</v>
      </c>
      <c r="IPG3" t="s">
        <v>29424</v>
      </c>
      <c r="IPS3" t="s">
        <v>31887</v>
      </c>
      <c r="IPZ3" t="s">
        <v>31307</v>
      </c>
      <c r="IQD3" t="s">
        <v>23622</v>
      </c>
      <c r="IQO3" t="s">
        <v>28061</v>
      </c>
      <c r="IQP3" t="s">
        <v>32237</v>
      </c>
      <c r="IQR3" t="s">
        <v>24256</v>
      </c>
      <c r="IQZ3" t="s">
        <v>20563</v>
      </c>
      <c r="IRC3" t="s">
        <v>32417</v>
      </c>
      <c r="IRN3" t="s">
        <v>17860</v>
      </c>
      <c r="IRS3" t="s">
        <v>21616</v>
      </c>
      <c r="IRW3" t="s">
        <v>21612</v>
      </c>
      <c r="IRX3" t="s">
        <v>17875</v>
      </c>
      <c r="ISF3" t="s">
        <v>26935</v>
      </c>
      <c r="ISH3" t="s">
        <v>23309</v>
      </c>
      <c r="ISJ3" t="s">
        <v>18472</v>
      </c>
      <c r="ISK3" t="s">
        <v>30737</v>
      </c>
      <c r="ISO3" t="s">
        <v>29780</v>
      </c>
      <c r="ISP3" t="s">
        <v>21853</v>
      </c>
      <c r="ISU3" t="s">
        <v>28694</v>
      </c>
      <c r="ISX3" t="s">
        <v>17580</v>
      </c>
      <c r="ITB3" t="s">
        <v>17121</v>
      </c>
      <c r="ITF3" t="s">
        <v>21613</v>
      </c>
      <c r="ITP3" t="s">
        <v>31767</v>
      </c>
      <c r="ITS3" t="s">
        <v>28969</v>
      </c>
      <c r="ITX3" t="s">
        <v>31958</v>
      </c>
      <c r="ITZ3" t="s">
        <v>21444</v>
      </c>
      <c r="IUB3" t="s">
        <v>19284</v>
      </c>
      <c r="IUF3" t="s">
        <v>21337</v>
      </c>
      <c r="IUG3" t="s">
        <v>25793</v>
      </c>
      <c r="IUI3" t="s">
        <v>19072</v>
      </c>
      <c r="IUM3" t="s">
        <v>28295</v>
      </c>
      <c r="IUP3" t="s">
        <v>25778</v>
      </c>
      <c r="IUW3" t="s">
        <v>24407</v>
      </c>
      <c r="IUZ3" t="s">
        <v>19100</v>
      </c>
      <c r="IVG3" t="s">
        <v>23660</v>
      </c>
      <c r="IVH3" t="s">
        <v>21878</v>
      </c>
      <c r="IVI3" t="s">
        <v>30584</v>
      </c>
      <c r="IVT3" t="s">
        <v>22581</v>
      </c>
      <c r="IVX3" t="s">
        <v>23442</v>
      </c>
      <c r="IWA3" t="s">
        <v>30021</v>
      </c>
      <c r="IWE3" t="s">
        <v>31966</v>
      </c>
      <c r="IWF3" t="s">
        <v>32278</v>
      </c>
      <c r="IWS3" t="s">
        <v>32825</v>
      </c>
      <c r="IWY3" t="s">
        <v>18221</v>
      </c>
      <c r="IWZ3" t="s">
        <v>17595</v>
      </c>
      <c r="IXB3" t="s">
        <v>26737</v>
      </c>
      <c r="IXC3" t="s">
        <v>30617</v>
      </c>
      <c r="IXG3" t="s">
        <v>29783</v>
      </c>
      <c r="IXK3" t="s">
        <v>21043</v>
      </c>
      <c r="IXL3" t="s">
        <v>32964</v>
      </c>
      <c r="IXN3" t="s">
        <v>17436</v>
      </c>
      <c r="IXZ3" t="s">
        <v>31955</v>
      </c>
      <c r="IYA3" t="s">
        <v>22433</v>
      </c>
      <c r="IYE3" t="s">
        <v>19131</v>
      </c>
      <c r="IYI3" t="s">
        <v>30903</v>
      </c>
      <c r="IYM3" t="s">
        <v>30039</v>
      </c>
      <c r="IYP3" t="s">
        <v>24817</v>
      </c>
      <c r="IYQ3" t="s">
        <v>30741</v>
      </c>
      <c r="IYW3" t="s">
        <v>30197</v>
      </c>
      <c r="IYX3" t="s">
        <v>18236</v>
      </c>
      <c r="IYZ3" t="s">
        <v>29569</v>
      </c>
      <c r="IZV3" t="s">
        <v>23480</v>
      </c>
      <c r="IZY3" t="s">
        <v>23258</v>
      </c>
      <c r="JAA3" t="s">
        <v>21791</v>
      </c>
      <c r="JAD3" t="s">
        <v>28426</v>
      </c>
      <c r="JAE3" t="s">
        <v>32042</v>
      </c>
      <c r="JAF3" t="s">
        <v>25277</v>
      </c>
      <c r="JAJ3" t="s">
        <v>20622</v>
      </c>
      <c r="JAY3" t="s">
        <v>30474</v>
      </c>
      <c r="JBB3" t="s">
        <v>24407</v>
      </c>
      <c r="JBD3" t="s">
        <v>27292</v>
      </c>
      <c r="JBJ3" t="s">
        <v>18997</v>
      </c>
      <c r="JBK3" t="s">
        <v>30310</v>
      </c>
      <c r="JBR3" t="s">
        <v>23668</v>
      </c>
      <c r="JBU3" t="s">
        <v>18786</v>
      </c>
      <c r="JBX3" t="s">
        <v>29614</v>
      </c>
      <c r="JBY3" t="s">
        <v>32998</v>
      </c>
      <c r="JCK3" t="s">
        <v>20493</v>
      </c>
      <c r="JCR3" t="s">
        <v>27551</v>
      </c>
      <c r="JCS3" t="s">
        <v>21359</v>
      </c>
      <c r="JCU3" t="s">
        <v>23825</v>
      </c>
      <c r="JCV3" t="s">
        <v>20697</v>
      </c>
      <c r="JDC3" t="s">
        <v>23739</v>
      </c>
      <c r="JDH3" t="s">
        <v>18897</v>
      </c>
      <c r="JDR3" t="s">
        <v>17124</v>
      </c>
      <c r="JDS3" t="s">
        <v>21002</v>
      </c>
      <c r="JDX3" t="s">
        <v>27463</v>
      </c>
      <c r="JEC3" t="s">
        <v>17271</v>
      </c>
      <c r="JEG3" t="s">
        <v>18310</v>
      </c>
      <c r="JEO3" t="s">
        <v>18626</v>
      </c>
      <c r="JEQ3" t="s">
        <v>30743</v>
      </c>
      <c r="JFD3" t="s">
        <v>29972</v>
      </c>
      <c r="JFH3" t="s">
        <v>17438</v>
      </c>
      <c r="JFJ3" t="s">
        <v>26740</v>
      </c>
      <c r="JFP3" t="s">
        <v>28574</v>
      </c>
      <c r="JFQ3" t="s">
        <v>17598</v>
      </c>
      <c r="JFR3" t="s">
        <v>21240</v>
      </c>
      <c r="JFT3" t="s">
        <v>20456</v>
      </c>
      <c r="JFV3" t="s">
        <v>18323</v>
      </c>
      <c r="JFX3" t="s">
        <v>26614</v>
      </c>
      <c r="JFY3" t="s">
        <v>23710</v>
      </c>
      <c r="JFZ3" t="s">
        <v>27944</v>
      </c>
      <c r="JGF3" t="s">
        <v>27317</v>
      </c>
      <c r="JGG3" t="s">
        <v>17440</v>
      </c>
      <c r="JGI3" t="s">
        <v>17738</v>
      </c>
      <c r="JGM3" t="s">
        <v>17290</v>
      </c>
      <c r="JGO3" t="s">
        <v>27421</v>
      </c>
      <c r="JGS3" t="s">
        <v>24776</v>
      </c>
      <c r="JGT3" t="s">
        <v>17275</v>
      </c>
      <c r="JGV3" t="s">
        <v>26104</v>
      </c>
      <c r="JGX3" t="s">
        <v>27643</v>
      </c>
      <c r="JGY3" t="s">
        <v>17281</v>
      </c>
      <c r="JHC3" t="s">
        <v>27727</v>
      </c>
      <c r="JHE3" t="s">
        <v>27871</v>
      </c>
      <c r="JHF3" t="s">
        <v>17699</v>
      </c>
      <c r="JHJ3" t="s">
        <v>17603</v>
      </c>
      <c r="JHM3" t="s">
        <v>21566</v>
      </c>
      <c r="JHN3" t="s">
        <v>17277</v>
      </c>
      <c r="JHO3" t="s">
        <v>21728</v>
      </c>
      <c r="JHR3" t="s">
        <v>27579</v>
      </c>
      <c r="JHS3" t="s">
        <v>24092</v>
      </c>
      <c r="JHV3" t="s">
        <v>24172</v>
      </c>
      <c r="JHZ3" t="s">
        <v>21978</v>
      </c>
      <c r="JIB3" t="s">
        <v>17444</v>
      </c>
      <c r="JID3" t="s">
        <v>17445</v>
      </c>
      <c r="JIG3" t="s">
        <v>26196</v>
      </c>
      <c r="JII3" t="s">
        <v>18398</v>
      </c>
      <c r="JIL3" t="s">
        <v>24069</v>
      </c>
      <c r="JIT3" t="s">
        <v>28630</v>
      </c>
      <c r="JIX3" t="s">
        <v>29170</v>
      </c>
      <c r="JJA3" t="s">
        <v>30648</v>
      </c>
      <c r="JJB3" t="s">
        <v>21883</v>
      </c>
      <c r="JJF3" t="s">
        <v>21413</v>
      </c>
      <c r="JJK3" t="s">
        <v>19502</v>
      </c>
      <c r="JJL3" t="s">
        <v>23549</v>
      </c>
      <c r="JJN3" t="s">
        <v>21051</v>
      </c>
      <c r="JJO3" t="s">
        <v>30588</v>
      </c>
      <c r="JJX3" t="s">
        <v>25903</v>
      </c>
      <c r="JKE3" t="s">
        <v>20497</v>
      </c>
      <c r="JKH3" t="s">
        <v>23977</v>
      </c>
      <c r="JKP3" t="s">
        <v>24042</v>
      </c>
      <c r="JKV3" t="s">
        <v>32215</v>
      </c>
      <c r="JKX3" t="s">
        <v>23098</v>
      </c>
      <c r="JKY3" t="s">
        <v>26105</v>
      </c>
      <c r="JLB3" t="s">
        <v>24284</v>
      </c>
      <c r="JLH3" t="s">
        <v>24708</v>
      </c>
      <c r="JLL3" t="s">
        <v>31891</v>
      </c>
      <c r="JLP3" t="s">
        <v>26856</v>
      </c>
      <c r="JLS3" t="s">
        <v>28035</v>
      </c>
      <c r="JLT3" t="s">
        <v>32338</v>
      </c>
      <c r="JLW3" t="s">
        <v>19240</v>
      </c>
      <c r="JLZ3" t="s">
        <v>24596</v>
      </c>
      <c r="JMA3" t="s">
        <v>21982</v>
      </c>
      <c r="JME3" t="s">
        <v>20919</v>
      </c>
      <c r="JMJ3" t="s">
        <v>23483</v>
      </c>
      <c r="JML3" t="s">
        <v>26619</v>
      </c>
      <c r="JMM3" t="s">
        <v>26650</v>
      </c>
      <c r="JMQ3" t="s">
        <v>23790</v>
      </c>
      <c r="JMT3" t="s">
        <v>30331</v>
      </c>
      <c r="JMV3" t="s">
        <v>23485</v>
      </c>
      <c r="JMX3" t="s">
        <v>20626</v>
      </c>
      <c r="JMZ3" t="s">
        <v>31455</v>
      </c>
      <c r="JNB3" t="s">
        <v>20675</v>
      </c>
      <c r="JNF3" t="s">
        <v>27556</v>
      </c>
      <c r="JNG3" t="s">
        <v>28318</v>
      </c>
      <c r="JNN3" t="s">
        <v>24276</v>
      </c>
      <c r="JNT3" t="s">
        <v>26206</v>
      </c>
      <c r="JNW3" t="s">
        <v>23714</v>
      </c>
      <c r="JNY3" t="s">
        <v>21598</v>
      </c>
      <c r="JOB3" t="s">
        <v>18475</v>
      </c>
      <c r="JOK3" t="s">
        <v>20701</v>
      </c>
      <c r="JOM3" t="s">
        <v>26433</v>
      </c>
      <c r="JOQ3" t="s">
        <v>29930</v>
      </c>
      <c r="JOY3" t="s">
        <v>32830</v>
      </c>
      <c r="JPB3" t="s">
        <v>17617</v>
      </c>
      <c r="JPD3" t="s">
        <v>31385</v>
      </c>
      <c r="JPG3" t="s">
        <v>19898</v>
      </c>
      <c r="JPI3" t="s">
        <v>17541</v>
      </c>
      <c r="JPM3" t="s">
        <v>20879</v>
      </c>
      <c r="JPO3" t="s">
        <v>30747</v>
      </c>
      <c r="JPQ3" t="s">
        <v>23233</v>
      </c>
      <c r="JPR3" t="s">
        <v>23279</v>
      </c>
      <c r="JPT3" t="s">
        <v>19162</v>
      </c>
      <c r="JQC3" t="s">
        <v>19539</v>
      </c>
      <c r="JQE3" t="s">
        <v>22282</v>
      </c>
      <c r="JQK3" t="s">
        <v>25321</v>
      </c>
      <c r="JQL3" t="s">
        <v>25322</v>
      </c>
      <c r="JQS3" t="s">
        <v>26058</v>
      </c>
      <c r="JQX3" t="s">
        <v>21276</v>
      </c>
      <c r="JRA3" t="s">
        <v>29430</v>
      </c>
      <c r="JRH3" t="s">
        <v>32221</v>
      </c>
      <c r="JRT3" t="s">
        <v>26996</v>
      </c>
      <c r="JRW3" t="s">
        <v>25075</v>
      </c>
      <c r="JSB3" t="s">
        <v>25118</v>
      </c>
      <c r="JSC3" t="s">
        <v>32423</v>
      </c>
      <c r="JSE3" t="s">
        <v>23612</v>
      </c>
      <c r="JSG3" t="s">
        <v>22835</v>
      </c>
      <c r="JSH3" t="s">
        <v>25222</v>
      </c>
      <c r="JSK3" t="s">
        <v>26824</v>
      </c>
      <c r="JSO3" t="s">
        <v>26965</v>
      </c>
      <c r="JSQ3" t="s">
        <v>27994</v>
      </c>
      <c r="JTA3" t="s">
        <v>23998</v>
      </c>
      <c r="JTE3" t="s">
        <v>31746</v>
      </c>
      <c r="JTM3" t="s">
        <v>25832</v>
      </c>
      <c r="JTV3" t="s">
        <v>22046</v>
      </c>
      <c r="JUC3" t="s">
        <v>25922</v>
      </c>
      <c r="JUX3" t="s">
        <v>24705</v>
      </c>
      <c r="JUZ3" t="s">
        <v>20508</v>
      </c>
      <c r="JVF3" t="s">
        <v>29731</v>
      </c>
      <c r="JVI3" t="s">
        <v>25718</v>
      </c>
      <c r="JVX3" t="s">
        <v>23968</v>
      </c>
      <c r="JWD3" t="s">
        <v>22515</v>
      </c>
      <c r="JWF3" t="s">
        <v>20267</v>
      </c>
      <c r="JWH3" t="s">
        <v>23913</v>
      </c>
      <c r="JWJ3" t="s">
        <v>32317</v>
      </c>
      <c r="JWL3" t="s">
        <v>31898</v>
      </c>
      <c r="JWQ3" t="s">
        <v>28159</v>
      </c>
      <c r="JWS3" t="s">
        <v>20512</v>
      </c>
      <c r="JWT3" t="s">
        <v>32342</v>
      </c>
      <c r="JWV3" t="s">
        <v>19789</v>
      </c>
      <c r="JWW3" t="s">
        <v>25844</v>
      </c>
      <c r="JXE3" t="s">
        <v>23624</v>
      </c>
      <c r="JXK3" t="s">
        <v>26882</v>
      </c>
      <c r="JXL3" t="s">
        <v>26805</v>
      </c>
      <c r="JYB3" t="s">
        <v>23325</v>
      </c>
      <c r="JYG3" t="s">
        <v>20280</v>
      </c>
      <c r="JYK3" t="s">
        <v>22305</v>
      </c>
      <c r="JYL3" t="s">
        <v>24245</v>
      </c>
      <c r="JYZ3" t="s">
        <v>29732</v>
      </c>
      <c r="JZE3" t="s">
        <v>29748</v>
      </c>
      <c r="JZK3" t="s">
        <v>25423</v>
      </c>
      <c r="JZN3" t="s">
        <v>19965</v>
      </c>
      <c r="JZP3" t="s">
        <v>29434</v>
      </c>
      <c r="JZQ3" t="s">
        <v>25856</v>
      </c>
      <c r="JZU3" t="s">
        <v>26984</v>
      </c>
      <c r="JZX3" t="s">
        <v>19744</v>
      </c>
      <c r="JZZ3" t="s">
        <v>25225</v>
      </c>
      <c r="KAD3" t="s">
        <v>19759</v>
      </c>
      <c r="KAF3" t="s">
        <v>28304</v>
      </c>
      <c r="KAI3" t="s">
        <v>25441</v>
      </c>
      <c r="KAM3" t="s">
        <v>20113</v>
      </c>
      <c r="KBD3" t="s">
        <v>28433</v>
      </c>
      <c r="KBF3" t="s">
        <v>22707</v>
      </c>
      <c r="KBQ3" t="s">
        <v>24264</v>
      </c>
      <c r="KBX3" t="s">
        <v>23187</v>
      </c>
      <c r="KBY3" t="s">
        <v>28247</v>
      </c>
      <c r="KCA3" t="s">
        <v>31894</v>
      </c>
      <c r="KCB3" t="s">
        <v>26636</v>
      </c>
      <c r="KCD3" t="s">
        <v>27005</v>
      </c>
      <c r="KCH3" t="s">
        <v>19763</v>
      </c>
      <c r="KCQ3" t="s">
        <v>19858</v>
      </c>
      <c r="KCW3" t="s">
        <v>31524</v>
      </c>
      <c r="KCX3" t="s">
        <v>24479</v>
      </c>
      <c r="KCY3" t="s">
        <v>25685</v>
      </c>
      <c r="KCZ3" t="s">
        <v>22367</v>
      </c>
      <c r="KDA3" t="s">
        <v>31837</v>
      </c>
      <c r="KDD3" t="s">
        <v>29578</v>
      </c>
      <c r="KDL3" t="s">
        <v>22077</v>
      </c>
      <c r="KDP3" t="s">
        <v>25428</v>
      </c>
      <c r="KDV3" t="s">
        <v>29481</v>
      </c>
      <c r="KED3" t="s">
        <v>25184</v>
      </c>
      <c r="KEF3" t="s">
        <v>20287</v>
      </c>
      <c r="KEH3" t="s">
        <v>26876</v>
      </c>
      <c r="KEM3" t="s">
        <v>20119</v>
      </c>
      <c r="KEN3" t="s">
        <v>20290</v>
      </c>
      <c r="KER3" t="s">
        <v>22053</v>
      </c>
      <c r="KEV3" t="s">
        <v>26143</v>
      </c>
      <c r="KEY3" t="s">
        <v>23316</v>
      </c>
      <c r="KFA3" t="s">
        <v>20279</v>
      </c>
      <c r="KFB3" t="s">
        <v>22056</v>
      </c>
      <c r="KFC3" t="s">
        <v>25924</v>
      </c>
      <c r="KFE3" t="s">
        <v>32552</v>
      </c>
      <c r="KFJ3" t="s">
        <v>32306</v>
      </c>
      <c r="KFL3" t="s">
        <v>32110</v>
      </c>
      <c r="KFM3" t="s">
        <v>32584</v>
      </c>
      <c r="KFS3" t="s">
        <v>31152</v>
      </c>
      <c r="KFT3" t="s">
        <v>25749</v>
      </c>
      <c r="KFZ3" t="s">
        <v>22057</v>
      </c>
      <c r="KGA3" t="s">
        <v>24709</v>
      </c>
      <c r="KGH3" t="s">
        <v>29439</v>
      </c>
      <c r="KGU3" t="s">
        <v>28458</v>
      </c>
      <c r="KGW3" t="s">
        <v>25826</v>
      </c>
      <c r="KGY3" t="s">
        <v>24471</v>
      </c>
      <c r="KHJ3" t="s">
        <v>23924</v>
      </c>
      <c r="KHK3" t="s">
        <v>26910</v>
      </c>
      <c r="KHW3" t="s">
        <v>29581</v>
      </c>
      <c r="KHX3" t="s">
        <v>19794</v>
      </c>
      <c r="KIA3" t="s">
        <v>32239</v>
      </c>
      <c r="KIC3" t="s">
        <v>25746</v>
      </c>
      <c r="KIE3" t="s">
        <v>20312</v>
      </c>
      <c r="KIH3" t="s">
        <v>19678</v>
      </c>
      <c r="KIJ3" t="s">
        <v>31522</v>
      </c>
      <c r="KIN3" t="s">
        <v>25690</v>
      </c>
      <c r="KIO3" t="s">
        <v>25520</v>
      </c>
      <c r="KIT3" t="s">
        <v>23135</v>
      </c>
      <c r="KIU3" t="s">
        <v>29931</v>
      </c>
      <c r="KIW3" t="s">
        <v>25147</v>
      </c>
      <c r="KIY3" t="s">
        <v>17283</v>
      </c>
      <c r="KJA3" t="s">
        <v>28971</v>
      </c>
      <c r="KJB3" t="s">
        <v>18229</v>
      </c>
      <c r="KJF3" t="s">
        <v>23288</v>
      </c>
      <c r="KJK3" t="s">
        <v>17471</v>
      </c>
      <c r="KJM3" t="s">
        <v>23445</v>
      </c>
      <c r="KJY3" t="s">
        <v>31780</v>
      </c>
      <c r="KKM3" t="s">
        <v>28964</v>
      </c>
      <c r="KLD3" t="s">
        <v>31388</v>
      </c>
      <c r="KLE3" t="s">
        <v>31782</v>
      </c>
      <c r="KLH3" t="s">
        <v>23910</v>
      </c>
      <c r="KLQ3" t="s">
        <v>32222</v>
      </c>
      <c r="KLS3" t="s">
        <v>29220</v>
      </c>
      <c r="KLU3" t="s">
        <v>30204</v>
      </c>
      <c r="KLV3" t="s">
        <v>31652</v>
      </c>
      <c r="KMN3" t="s">
        <v>31783</v>
      </c>
      <c r="KMT3" t="s">
        <v>27949</v>
      </c>
      <c r="KMU3" t="s">
        <v>27420</v>
      </c>
      <c r="KMV3" t="s">
        <v>21453</v>
      </c>
      <c r="KMX3" t="s">
        <v>23766</v>
      </c>
      <c r="KMZ3" t="s">
        <v>26501</v>
      </c>
      <c r="KNG3" t="s">
        <v>23865</v>
      </c>
      <c r="KNH3" t="s">
        <v>28726</v>
      </c>
      <c r="KNL3" t="s">
        <v>29617</v>
      </c>
      <c r="KNN3" t="s">
        <v>28697</v>
      </c>
      <c r="KOA3" t="s">
        <v>30596</v>
      </c>
      <c r="KOB3" t="s">
        <v>24866</v>
      </c>
      <c r="KOH3" t="s">
        <v>20311</v>
      </c>
      <c r="KOL3" t="s">
        <v>24867</v>
      </c>
      <c r="KOP3" t="s">
        <v>29021</v>
      </c>
      <c r="KOR3" t="s">
        <v>31458</v>
      </c>
      <c r="KOW3" t="s">
        <v>22237</v>
      </c>
      <c r="KOZ3" t="s">
        <v>26889</v>
      </c>
      <c r="KPE3" t="s">
        <v>29786</v>
      </c>
      <c r="KPI3" t="s">
        <v>30122</v>
      </c>
      <c r="KPM3" t="s">
        <v>32948</v>
      </c>
      <c r="KPP3" t="s">
        <v>19304</v>
      </c>
      <c r="KQC3" t="s">
        <v>17196</v>
      </c>
      <c r="KQF3" t="s">
        <v>28368</v>
      </c>
      <c r="KQI3" t="s">
        <v>32719</v>
      </c>
      <c r="KQP3" t="s">
        <v>29935</v>
      </c>
      <c r="KQU3" t="s">
        <v>22152</v>
      </c>
      <c r="KQV3" t="s">
        <v>28157</v>
      </c>
      <c r="KQW3" t="s">
        <v>28380</v>
      </c>
      <c r="KQX3" t="s">
        <v>29834</v>
      </c>
      <c r="KRA3" t="s">
        <v>31520</v>
      </c>
      <c r="KRH3" t="s">
        <v>27560</v>
      </c>
      <c r="KRN3" t="s">
        <v>26627</v>
      </c>
      <c r="KRS3" t="s">
        <v>23721</v>
      </c>
      <c r="KRT3" t="s">
        <v>27599</v>
      </c>
      <c r="KRW3" t="s">
        <v>24640</v>
      </c>
      <c r="KSG3" t="s">
        <v>27508</v>
      </c>
      <c r="KSN3" t="s">
        <v>17609</v>
      </c>
      <c r="KSO3" t="s">
        <v>27756</v>
      </c>
      <c r="KST3" t="s">
        <v>32705</v>
      </c>
      <c r="KSX3" t="s">
        <v>19157</v>
      </c>
      <c r="KTG3" t="s">
        <v>28699</v>
      </c>
      <c r="KTH3" t="s">
        <v>22965</v>
      </c>
      <c r="KTI3" t="s">
        <v>26892</v>
      </c>
      <c r="KTN3" t="s">
        <v>19481</v>
      </c>
      <c r="KTQ3" t="s">
        <v>24535</v>
      </c>
      <c r="KTV3" t="s">
        <v>28506</v>
      </c>
      <c r="KTW3" t="s">
        <v>29045</v>
      </c>
      <c r="KUB3" t="s">
        <v>19634</v>
      </c>
      <c r="KUU3" t="s">
        <v>31462</v>
      </c>
      <c r="KUX3" t="s">
        <v>22394</v>
      </c>
      <c r="KVA3" t="s">
        <v>21048</v>
      </c>
      <c r="KVB3" t="s">
        <v>26893</v>
      </c>
      <c r="KVE3" t="s">
        <v>29937</v>
      </c>
      <c r="KVO3" t="s">
        <v>29620</v>
      </c>
      <c r="KVU3" t="s">
        <v>23487</v>
      </c>
      <c r="KVX3" t="s">
        <v>18794</v>
      </c>
      <c r="KVZ3" t="s">
        <v>30602</v>
      </c>
      <c r="KWA3" t="s">
        <v>32018</v>
      </c>
      <c r="KWD3" t="s">
        <v>24876</v>
      </c>
      <c r="KWE3" t="s">
        <v>20536</v>
      </c>
      <c r="KWJ3" t="s">
        <v>17335</v>
      </c>
      <c r="KWK3" t="s">
        <v>17129</v>
      </c>
      <c r="KWM3" t="s">
        <v>26631</v>
      </c>
      <c r="KWN3" t="s">
        <v>22568</v>
      </c>
      <c r="KWR3" t="s">
        <v>32019</v>
      </c>
      <c r="KXB3" t="s">
        <v>21706</v>
      </c>
      <c r="KXD3" t="s">
        <v>23552</v>
      </c>
      <c r="KXM3" t="s">
        <v>21255</v>
      </c>
      <c r="KXP3" t="s">
        <v>17207</v>
      </c>
      <c r="KXT3" t="s">
        <v>33175</v>
      </c>
      <c r="KXW3" t="s">
        <v>33137</v>
      </c>
      <c r="KXY3" t="s">
        <v>26332</v>
      </c>
      <c r="KYA3" t="s">
        <v>26523</v>
      </c>
      <c r="KYC3" t="s">
        <v>17610</v>
      </c>
      <c r="KYD3" t="s">
        <v>24644</v>
      </c>
      <c r="KYE3" t="s">
        <v>17716</v>
      </c>
      <c r="KYI3" t="s">
        <v>19243</v>
      </c>
      <c r="KYL3" t="s">
        <v>21880</v>
      </c>
      <c r="KYP3" t="s">
        <v>30604</v>
      </c>
      <c r="KYR3" t="s">
        <v>17327</v>
      </c>
      <c r="KYT3" t="s">
        <v>30121</v>
      </c>
      <c r="KZC3" t="s">
        <v>18639</v>
      </c>
      <c r="KZD3" t="s">
        <v>21078</v>
      </c>
      <c r="KZE3" t="s">
        <v>21752</v>
      </c>
      <c r="KZG3" t="s">
        <v>31359</v>
      </c>
      <c r="KZN3" t="s">
        <v>23489</v>
      </c>
      <c r="KZO3" t="s">
        <v>20815</v>
      </c>
      <c r="KZQ3" t="s">
        <v>27954</v>
      </c>
      <c r="LAA3" t="s">
        <v>23491</v>
      </c>
      <c r="LAM3" t="s">
        <v>27117</v>
      </c>
      <c r="LAS3" t="s">
        <v>23243</v>
      </c>
      <c r="LBA3" t="s">
        <v>27864</v>
      </c>
      <c r="LBB3" t="s">
        <v>27565</v>
      </c>
      <c r="LBH3" t="s">
        <v>27567</v>
      </c>
      <c r="LBI3" t="s">
        <v>27427</v>
      </c>
      <c r="LBN3" t="s">
        <v>27428</v>
      </c>
      <c r="LBS3" t="s">
        <v>20816</v>
      </c>
      <c r="LBT3" t="s">
        <v>27980</v>
      </c>
      <c r="LBU3" t="s">
        <v>22402</v>
      </c>
      <c r="LBV3" t="s">
        <v>17660</v>
      </c>
      <c r="LCB3" t="s">
        <v>18227</v>
      </c>
      <c r="LCC3" t="s">
        <v>18799</v>
      </c>
      <c r="LCG3" t="s">
        <v>24707</v>
      </c>
      <c r="LCH3" t="s">
        <v>30621</v>
      </c>
      <c r="LCI3" t="s">
        <v>26895</v>
      </c>
      <c r="LCK3" t="s">
        <v>20282</v>
      </c>
      <c r="LCN3" t="s">
        <v>23870</v>
      </c>
      <c r="LCO3" t="s">
        <v>25926</v>
      </c>
      <c r="LCP3" t="s">
        <v>21627</v>
      </c>
      <c r="LCW3" t="s">
        <v>23008</v>
      </c>
      <c r="LDA3" t="s">
        <v>23572</v>
      </c>
      <c r="LDO3" t="s">
        <v>18980</v>
      </c>
      <c r="LDP3" t="s">
        <v>22122</v>
      </c>
      <c r="LDT3" t="s">
        <v>17208</v>
      </c>
      <c r="LDU3" t="s">
        <v>21902</v>
      </c>
      <c r="LDY3" t="s">
        <v>18801</v>
      </c>
      <c r="LDZ3" t="s">
        <v>17131</v>
      </c>
      <c r="LEB3" t="s">
        <v>17293</v>
      </c>
      <c r="LEC3" t="s">
        <v>17517</v>
      </c>
      <c r="LED3" t="s">
        <v>23494</v>
      </c>
      <c r="LEE3" t="s">
        <v>19905</v>
      </c>
      <c r="LEF3" t="s">
        <v>17674</v>
      </c>
      <c r="LEI3" t="s">
        <v>25289</v>
      </c>
      <c r="LEO3" t="s">
        <v>18485</v>
      </c>
      <c r="LEP3" t="s">
        <v>30754</v>
      </c>
      <c r="LES3" t="s">
        <v>28166</v>
      </c>
      <c r="LFA3" t="s">
        <v>26272</v>
      </c>
      <c r="LFF3" t="s">
        <v>24121</v>
      </c>
      <c r="LFG3" t="s">
        <v>23496</v>
      </c>
      <c r="LFI3" t="s">
        <v>17758</v>
      </c>
      <c r="LFL3" t="s">
        <v>17296</v>
      </c>
      <c r="LFN3" t="s">
        <v>30498</v>
      </c>
      <c r="LFR3" t="s">
        <v>27568</v>
      </c>
      <c r="LFU3" t="s">
        <v>17461</v>
      </c>
      <c r="LGE3" t="s">
        <v>20936</v>
      </c>
      <c r="LGI3" t="s">
        <v>18802</v>
      </c>
      <c r="LGJ3" t="s">
        <v>30479</v>
      </c>
      <c r="LGK3" t="s">
        <v>23746</v>
      </c>
      <c r="LGQ3" t="s">
        <v>31789</v>
      </c>
      <c r="LGU3" t="s">
        <v>24266</v>
      </c>
      <c r="LGY3" t="s">
        <v>30481</v>
      </c>
      <c r="LHA3" t="s">
        <v>22907</v>
      </c>
      <c r="LHB3" t="s">
        <v>24194</v>
      </c>
      <c r="LHE3" t="s">
        <v>23184</v>
      </c>
      <c r="LHF3" t="s">
        <v>30892</v>
      </c>
      <c r="LHG3" t="s">
        <v>17709</v>
      </c>
      <c r="LHO3" t="s">
        <v>32016</v>
      </c>
      <c r="LHU3" t="s">
        <v>22117</v>
      </c>
      <c r="LHW3" t="s">
        <v>19639</v>
      </c>
      <c r="LHY3" t="s">
        <v>19252</v>
      </c>
      <c r="LIB3" t="s">
        <v>18399</v>
      </c>
      <c r="LIC3" t="s">
        <v>32808</v>
      </c>
      <c r="LIJ3" t="s">
        <v>18138</v>
      </c>
      <c r="LIL3" t="s">
        <v>20518</v>
      </c>
      <c r="LIT3" t="s">
        <v>23186</v>
      </c>
      <c r="LIX3" t="s">
        <v>17113</v>
      </c>
      <c r="LIZ3" t="s">
        <v>33013</v>
      </c>
      <c r="LJA3" t="s">
        <v>32914</v>
      </c>
      <c r="LJB3" t="s">
        <v>19485</v>
      </c>
      <c r="LJE3" t="s">
        <v>33006</v>
      </c>
      <c r="LJF3" t="s">
        <v>32909</v>
      </c>
      <c r="LJM3" t="s">
        <v>30132</v>
      </c>
      <c r="LJU3" t="s">
        <v>26062</v>
      </c>
      <c r="LJZ3" t="s">
        <v>27755</v>
      </c>
      <c r="LKA3" t="s">
        <v>29945</v>
      </c>
      <c r="LKC3" t="s">
        <v>20520</v>
      </c>
      <c r="LKE3" t="s">
        <v>18139</v>
      </c>
      <c r="LKK3" t="s">
        <v>28757</v>
      </c>
      <c r="LKO3" t="s">
        <v>26292</v>
      </c>
      <c r="LKQ3" t="s">
        <v>23009</v>
      </c>
      <c r="LKT3" t="s">
        <v>23367</v>
      </c>
      <c r="LKU3" t="s">
        <v>20284</v>
      </c>
      <c r="LKW3" t="s">
        <v>32734</v>
      </c>
      <c r="LLC3" t="s">
        <v>27700</v>
      </c>
      <c r="LLJ3" t="s">
        <v>30981</v>
      </c>
      <c r="LLP3" t="s">
        <v>28701</v>
      </c>
      <c r="LLR3" t="s">
        <v>22909</v>
      </c>
      <c r="LLS3" t="s">
        <v>17298</v>
      </c>
      <c r="LMA3" t="s">
        <v>17284</v>
      </c>
      <c r="LMB3" t="s">
        <v>20776</v>
      </c>
      <c r="LMC3" t="s">
        <v>17308</v>
      </c>
      <c r="LMD3" t="s">
        <v>17761</v>
      </c>
      <c r="LMG3" t="s">
        <v>26041</v>
      </c>
      <c r="LMH3" t="s">
        <v>23791</v>
      </c>
      <c r="LMM3" t="s">
        <v>26899</v>
      </c>
      <c r="LMN3" t="s">
        <v>18982</v>
      </c>
      <c r="LMP3" t="s">
        <v>30756</v>
      </c>
      <c r="LMR3" t="s">
        <v>27866</v>
      </c>
      <c r="LMT3" t="s">
        <v>23275</v>
      </c>
      <c r="LMV3" t="s">
        <v>17615</v>
      </c>
      <c r="LMW3" t="s">
        <v>23800</v>
      </c>
      <c r="LNB3" t="s">
        <v>18706</v>
      </c>
      <c r="LNL3" t="s">
        <v>32991</v>
      </c>
      <c r="LNN3" t="s">
        <v>33048</v>
      </c>
      <c r="LNP3" t="s">
        <v>30883</v>
      </c>
      <c r="LNS3" t="s">
        <v>28508</v>
      </c>
      <c r="LNW3" t="s">
        <v>26752</v>
      </c>
      <c r="LNX3" t="s">
        <v>27767</v>
      </c>
      <c r="LNY3" t="s">
        <v>30250</v>
      </c>
      <c r="LOA3" t="s">
        <v>27523</v>
      </c>
      <c r="LOE3" t="s">
        <v>20715</v>
      </c>
      <c r="LOF3" t="s">
        <v>28505</v>
      </c>
      <c r="LOK3" t="s">
        <v>21007</v>
      </c>
      <c r="LON3" t="s">
        <v>27432</v>
      </c>
      <c r="LOO3" t="s">
        <v>23799</v>
      </c>
      <c r="LOV3" t="s">
        <v>26643</v>
      </c>
      <c r="LPD3" t="s">
        <v>20920</v>
      </c>
      <c r="LPJ3" t="s">
        <v>28373</v>
      </c>
      <c r="LPR3" t="s">
        <v>29631</v>
      </c>
      <c r="LPY3" t="s">
        <v>22260</v>
      </c>
      <c r="LQE3" t="s">
        <v>20038</v>
      </c>
      <c r="LQI3" t="s">
        <v>26642</v>
      </c>
      <c r="LQM3" t="s">
        <v>27768</v>
      </c>
      <c r="LQT3" t="s">
        <v>31957</v>
      </c>
      <c r="LQW3" t="s">
        <v>27422</v>
      </c>
      <c r="LQX3" t="s">
        <v>18249</v>
      </c>
      <c r="LRA3" t="s">
        <v>28713</v>
      </c>
      <c r="LRD3" t="s">
        <v>26439</v>
      </c>
      <c r="LRF3" t="s">
        <v>25782</v>
      </c>
      <c r="LRG3" t="s">
        <v>30174</v>
      </c>
      <c r="LRJ3" t="s">
        <v>29046</v>
      </c>
      <c r="LRM3" t="s">
        <v>22171</v>
      </c>
      <c r="LRP3" t="s">
        <v>27770</v>
      </c>
      <c r="LRT3" t="s">
        <v>24824</v>
      </c>
      <c r="LRV3" t="s">
        <v>20292</v>
      </c>
      <c r="LSB3" t="s">
        <v>30875</v>
      </c>
      <c r="LSL3" t="s">
        <v>17457</v>
      </c>
      <c r="LSR3" t="s">
        <v>26953</v>
      </c>
      <c r="LSV3" t="s">
        <v>29251</v>
      </c>
      <c r="LSX3" t="s">
        <v>24872</v>
      </c>
      <c r="LSY3" t="s">
        <v>30483</v>
      </c>
      <c r="LSZ3" t="s">
        <v>21843</v>
      </c>
      <c r="LTB3" t="s">
        <v>29949</v>
      </c>
      <c r="LTE3" t="s">
        <v>27757</v>
      </c>
      <c r="LTN3" t="s">
        <v>26755</v>
      </c>
      <c r="LTU3" t="s">
        <v>19163</v>
      </c>
      <c r="LTW3" t="s">
        <v>18623</v>
      </c>
      <c r="LTX3" t="s">
        <v>33015</v>
      </c>
      <c r="LUA3" t="s">
        <v>17183</v>
      </c>
      <c r="LUG3" t="s">
        <v>30889</v>
      </c>
      <c r="LUH3" t="s">
        <v>20922</v>
      </c>
      <c r="LUQ3" t="s">
        <v>29904</v>
      </c>
      <c r="LUR3" t="s">
        <v>17326</v>
      </c>
      <c r="LUW3" t="s">
        <v>26287</v>
      </c>
      <c r="LUY3" t="s">
        <v>17526</v>
      </c>
      <c r="LVE3" t="s">
        <v>25797</v>
      </c>
      <c r="LVH3" t="s">
        <v>30187</v>
      </c>
      <c r="LVI3" t="s">
        <v>29126</v>
      </c>
      <c r="LVQ3" t="s">
        <v>24601</v>
      </c>
      <c r="LVU3" t="s">
        <v>27774</v>
      </c>
      <c r="LVV3" t="s">
        <v>30877</v>
      </c>
      <c r="LVX3" t="s">
        <v>17622</v>
      </c>
      <c r="LWR3" t="s">
        <v>17037</v>
      </c>
      <c r="LWT3" t="s">
        <v>24827</v>
      </c>
      <c r="LWV3" t="s">
        <v>19911</v>
      </c>
      <c r="LXE3" t="s">
        <v>24806</v>
      </c>
      <c r="LXH3" t="s">
        <v>19488</v>
      </c>
      <c r="LXJ3" t="s">
        <v>23803</v>
      </c>
      <c r="LXQ3" t="s">
        <v>23011</v>
      </c>
      <c r="LXR3" t="s">
        <v>21009</v>
      </c>
      <c r="LXS3" t="s">
        <v>22915</v>
      </c>
      <c r="LXT3" t="s">
        <v>26527</v>
      </c>
      <c r="LXV3" t="s">
        <v>20553</v>
      </c>
      <c r="LXX3" t="s">
        <v>23829</v>
      </c>
      <c r="LXY3" t="s">
        <v>24197</v>
      </c>
      <c r="LYP3" t="s">
        <v>31408</v>
      </c>
      <c r="LYZ3" t="s">
        <v>19648</v>
      </c>
      <c r="LZB3" t="s">
        <v>20532</v>
      </c>
      <c r="LZF3" t="s">
        <v>19688</v>
      </c>
      <c r="LZG3" t="s">
        <v>32599</v>
      </c>
      <c r="LZR3" t="s">
        <v>29742</v>
      </c>
      <c r="LZU3" t="s">
        <v>22512</v>
      </c>
      <c r="LZV3" t="s">
        <v>22039</v>
      </c>
      <c r="MAB3" t="s">
        <v>21247</v>
      </c>
      <c r="MAI3" t="s">
        <v>31399</v>
      </c>
      <c r="MAN3" t="s">
        <v>28173</v>
      </c>
      <c r="MAT3" t="s">
        <v>20247</v>
      </c>
      <c r="MAW3" t="s">
        <v>24269</v>
      </c>
      <c r="MAZ3" t="s">
        <v>17953</v>
      </c>
      <c r="MBF3" t="s">
        <v>22371</v>
      </c>
      <c r="MBL3" t="s">
        <v>29746</v>
      </c>
      <c r="MBY3" t="s">
        <v>30487</v>
      </c>
      <c r="MCB3" t="s">
        <v>26649</v>
      </c>
      <c r="MCH3" t="s">
        <v>26454</v>
      </c>
      <c r="MCJ3" t="s">
        <v>26399</v>
      </c>
      <c r="MCK3" t="s">
        <v>32651</v>
      </c>
      <c r="MCM3" t="s">
        <v>29323</v>
      </c>
      <c r="MCW3" t="s">
        <v>30316</v>
      </c>
      <c r="MCZ3" t="s">
        <v>24651</v>
      </c>
      <c r="MDB3" t="s">
        <v>18810</v>
      </c>
      <c r="MDD3" t="s">
        <v>23724</v>
      </c>
      <c r="MDE3" t="s">
        <v>31322</v>
      </c>
      <c r="MDI3" t="s">
        <v>21845</v>
      </c>
      <c r="MDP3" t="s">
        <v>26374</v>
      </c>
      <c r="MDR3" t="s">
        <v>18646</v>
      </c>
      <c r="MDS3" t="s">
        <v>27074</v>
      </c>
      <c r="MDX3" t="s">
        <v>27779</v>
      </c>
      <c r="MDY3" t="s">
        <v>20831</v>
      </c>
      <c r="MEA3" t="s">
        <v>18231</v>
      </c>
      <c r="MEJ3" t="s">
        <v>26226</v>
      </c>
      <c r="MEK3" t="s">
        <v>27471</v>
      </c>
      <c r="MEO3" t="s">
        <v>23702</v>
      </c>
      <c r="MES3" t="s">
        <v>29228</v>
      </c>
      <c r="MET3" t="s">
        <v>19257</v>
      </c>
      <c r="MEW3" t="s">
        <v>30612</v>
      </c>
      <c r="MEZ3" t="s">
        <v>16984</v>
      </c>
      <c r="MFC3" t="s">
        <v>30879</v>
      </c>
      <c r="MFI3" t="s">
        <v>21422</v>
      </c>
      <c r="MFM3" t="s">
        <v>27010</v>
      </c>
      <c r="MFO3" t="s">
        <v>21414</v>
      </c>
      <c r="MFQ3" t="s">
        <v>30303</v>
      </c>
      <c r="MFT3" t="s">
        <v>28374</v>
      </c>
      <c r="MFU3" t="s">
        <v>30490</v>
      </c>
      <c r="MFY3" t="s">
        <v>24274</v>
      </c>
      <c r="MFZ3" t="s">
        <v>19493</v>
      </c>
      <c r="MGG3" t="s">
        <v>21922</v>
      </c>
      <c r="MGJ3" t="s">
        <v>29176</v>
      </c>
      <c r="MGN3" t="s">
        <v>33000</v>
      </c>
      <c r="MGP3" t="s">
        <v>26864</v>
      </c>
      <c r="MGS3" t="s">
        <v>21216</v>
      </c>
      <c r="MGY3" t="s">
        <v>33177</v>
      </c>
      <c r="MHC3" t="s">
        <v>23706</v>
      </c>
      <c r="MHE3" t="s">
        <v>18710</v>
      </c>
      <c r="MHF3" t="s">
        <v>20903</v>
      </c>
      <c r="MHG3" t="s">
        <v>27436</v>
      </c>
      <c r="MHI3" t="s">
        <v>27014</v>
      </c>
      <c r="MHK3" t="s">
        <v>20303</v>
      </c>
      <c r="MHN3" t="s">
        <v>18811</v>
      </c>
      <c r="MHS3" t="s">
        <v>25290</v>
      </c>
      <c r="MHZ3" t="s">
        <v>30781</v>
      </c>
      <c r="MIE3" t="s">
        <v>21990</v>
      </c>
      <c r="MIO3" t="s">
        <v>23619</v>
      </c>
      <c r="MJD3" t="s">
        <v>25987</v>
      </c>
      <c r="MJE3" t="s">
        <v>32714</v>
      </c>
      <c r="MJG3" t="s">
        <v>25980</v>
      </c>
      <c r="MJO3" t="s">
        <v>19971</v>
      </c>
      <c r="MJV3" t="s">
        <v>32437</v>
      </c>
      <c r="MJX3" t="s">
        <v>32438</v>
      </c>
      <c r="MKT3" t="s">
        <v>22310</v>
      </c>
      <c r="MKW3" t="s">
        <v>32094</v>
      </c>
      <c r="MKZ3" t="s">
        <v>25699</v>
      </c>
      <c r="MLA3" t="s">
        <v>26765</v>
      </c>
      <c r="MLD3" t="s">
        <v>22372</v>
      </c>
      <c r="MLF3" t="s">
        <v>32254</v>
      </c>
      <c r="MLG3" t="s">
        <v>20125</v>
      </c>
      <c r="MLI3" t="s">
        <v>32557</v>
      </c>
      <c r="MLR3" t="s">
        <v>32095</v>
      </c>
      <c r="MLS3" t="s">
        <v>32442</v>
      </c>
      <c r="MLT3" t="s">
        <v>32443</v>
      </c>
      <c r="MLU3" t="s">
        <v>25847</v>
      </c>
      <c r="MLV3" t="s">
        <v>22311</v>
      </c>
      <c r="MMD3" t="s">
        <v>31184</v>
      </c>
      <c r="MMN3" t="s">
        <v>25689</v>
      </c>
      <c r="MMX3" t="s">
        <v>25848</v>
      </c>
      <c r="MND3" t="s">
        <v>20539</v>
      </c>
      <c r="MNF3" t="s">
        <v>25577</v>
      </c>
      <c r="MNJ3" t="s">
        <v>28442</v>
      </c>
      <c r="MNR3" t="s">
        <v>24030</v>
      </c>
      <c r="MNT3" t="s">
        <v>20567</v>
      </c>
      <c r="MNV3" t="s">
        <v>32570</v>
      </c>
      <c r="MNX3" t="s">
        <v>24031</v>
      </c>
      <c r="MNY3" t="s">
        <v>27019</v>
      </c>
      <c r="MNZ3" t="s">
        <v>23982</v>
      </c>
      <c r="MOH3" t="s">
        <v>26653</v>
      </c>
      <c r="MOI3" t="s">
        <v>23633</v>
      </c>
      <c r="MOL3" t="s">
        <v>31529</v>
      </c>
      <c r="MON3" t="s">
        <v>28177</v>
      </c>
      <c r="MOO3" t="s">
        <v>23635</v>
      </c>
      <c r="MOP3" t="s">
        <v>23636</v>
      </c>
      <c r="MOW3" t="s">
        <v>26924</v>
      </c>
      <c r="MOX3" t="s">
        <v>26920</v>
      </c>
      <c r="MOZ3" t="s">
        <v>31812</v>
      </c>
      <c r="MPA3" t="s">
        <v>32444</v>
      </c>
      <c r="MPI3" t="s">
        <v>26083</v>
      </c>
      <c r="MPQ3" t="s">
        <v>24362</v>
      </c>
      <c r="MPT3" t="s">
        <v>26645</v>
      </c>
      <c r="MPU3" t="s">
        <v>25822</v>
      </c>
      <c r="MQM3" t="s">
        <v>25849</v>
      </c>
      <c r="MQN3" t="s">
        <v>24463</v>
      </c>
      <c r="MQO3" t="s">
        <v>26074</v>
      </c>
      <c r="MQQ3" t="s">
        <v>20547</v>
      </c>
      <c r="MQV3" t="s">
        <v>20128</v>
      </c>
      <c r="MRA3" t="s">
        <v>25683</v>
      </c>
      <c r="MRB3" t="s">
        <v>32343</v>
      </c>
      <c r="MRJ3" t="s">
        <v>25722</v>
      </c>
      <c r="MRQ3" t="s">
        <v>31895</v>
      </c>
      <c r="MRS3" t="s">
        <v>32100</v>
      </c>
      <c r="MRX3" t="s">
        <v>32467</v>
      </c>
      <c r="MSP3" t="s">
        <v>29276</v>
      </c>
      <c r="MSQ3" t="s">
        <v>29281</v>
      </c>
      <c r="MSV3" t="s">
        <v>20555</v>
      </c>
      <c r="MSW3" t="s">
        <v>24981</v>
      </c>
      <c r="MTE3" t="s">
        <v>25959</v>
      </c>
      <c r="MTH3" t="s">
        <v>32450</v>
      </c>
      <c r="MTN3" t="s">
        <v>22348</v>
      </c>
      <c r="MTO3" t="s">
        <v>27023</v>
      </c>
      <c r="MTX3" t="s">
        <v>19684</v>
      </c>
      <c r="MUC3" t="s">
        <v>29445</v>
      </c>
      <c r="MUD3" t="s">
        <v>24722</v>
      </c>
      <c r="MUG3" t="s">
        <v>30979</v>
      </c>
      <c r="MUJ3" t="s">
        <v>30506</v>
      </c>
      <c r="MUN3" t="s">
        <v>24407</v>
      </c>
      <c r="MUP3" t="s">
        <v>29562</v>
      </c>
      <c r="MUS3" t="s">
        <v>30414</v>
      </c>
      <c r="MUT3" t="s">
        <v>17625</v>
      </c>
      <c r="MUX3" t="s">
        <v>21098</v>
      </c>
      <c r="MUY3" t="s">
        <v>26064</v>
      </c>
      <c r="MVA3" t="s">
        <v>24654</v>
      </c>
      <c r="MVD3" t="s">
        <v>25898</v>
      </c>
      <c r="MVF3" t="s">
        <v>26528</v>
      </c>
      <c r="MVG3" t="s">
        <v>23365</v>
      </c>
      <c r="MVI3" t="s">
        <v>33027</v>
      </c>
      <c r="MVM3" t="s">
        <v>20734</v>
      </c>
      <c r="MVN3" t="s">
        <v>21907</v>
      </c>
      <c r="MVP3" t="s">
        <v>20930</v>
      </c>
      <c r="MVT3" t="s">
        <v>21424</v>
      </c>
      <c r="MVW3" t="s">
        <v>17627</v>
      </c>
      <c r="MVX3" t="s">
        <v>30788</v>
      </c>
      <c r="MWB3" t="s">
        <v>32880</v>
      </c>
      <c r="MWC3" t="s">
        <v>21824</v>
      </c>
      <c r="MWN3" t="s">
        <v>19090</v>
      </c>
      <c r="MWR3" t="s">
        <v>24201</v>
      </c>
      <c r="MWU3" t="s">
        <v>19490</v>
      </c>
      <c r="MWX3" t="s">
        <v>24249</v>
      </c>
      <c r="MXB3" t="s">
        <v>21521</v>
      </c>
      <c r="MXH3" t="s">
        <v>21426</v>
      </c>
      <c r="MXN3" t="s">
        <v>25917</v>
      </c>
      <c r="MXZ3" t="s">
        <v>29591</v>
      </c>
      <c r="MYE3" t="s">
        <v>17041</v>
      </c>
      <c r="MYK3" t="s">
        <v>18932</v>
      </c>
      <c r="MYM3" t="s">
        <v>30409</v>
      </c>
      <c r="MYR3" t="s">
        <v>26916</v>
      </c>
      <c r="MYS3" t="s">
        <v>28092</v>
      </c>
      <c r="MZB3" t="s">
        <v>23142</v>
      </c>
      <c r="MZP3" t="s">
        <v>17136</v>
      </c>
      <c r="MZQ3" t="s">
        <v>29286</v>
      </c>
      <c r="MZS3" t="s">
        <v>19491</v>
      </c>
      <c r="NAE3" t="s">
        <v>20449</v>
      </c>
      <c r="NAH3" t="s">
        <v>25224</v>
      </c>
      <c r="NAM3" t="s">
        <v>31471</v>
      </c>
      <c r="NAN3" t="s">
        <v>18493</v>
      </c>
      <c r="NAO3" t="s">
        <v>24078</v>
      </c>
      <c r="NAS3" t="s">
        <v>18813</v>
      </c>
      <c r="NBB3" t="s">
        <v>24603</v>
      </c>
      <c r="NBC3" t="s">
        <v>23793</v>
      </c>
      <c r="NBE3" t="s">
        <v>30880</v>
      </c>
      <c r="NBR3" t="s">
        <v>20534</v>
      </c>
      <c r="NBT3" t="s">
        <v>25038</v>
      </c>
      <c r="NBU3" t="s">
        <v>17285</v>
      </c>
      <c r="NBX3" t="s">
        <v>30619</v>
      </c>
      <c r="NCB3" t="s">
        <v>19895</v>
      </c>
      <c r="NCC3" t="s">
        <v>27302</v>
      </c>
      <c r="NCF3" t="s">
        <v>20313</v>
      </c>
      <c r="NCH3" t="s">
        <v>30252</v>
      </c>
      <c r="NCI3" t="s">
        <v>28072</v>
      </c>
      <c r="NCJ3" t="s">
        <v>29240</v>
      </c>
      <c r="NCM3" t="s">
        <v>17312</v>
      </c>
      <c r="NCW3" t="s">
        <v>28711</v>
      </c>
      <c r="NDE3" t="s">
        <v>18907</v>
      </c>
      <c r="NDK3" t="s">
        <v>19168</v>
      </c>
      <c r="NDN3" t="s">
        <v>23048</v>
      </c>
      <c r="NDP3" t="s">
        <v>20824</v>
      </c>
      <c r="NDQ3" t="s">
        <v>18817</v>
      </c>
      <c r="NDU3" t="s">
        <v>17659</v>
      </c>
      <c r="NDV3" t="s">
        <v>18818</v>
      </c>
      <c r="NDW3" t="s">
        <v>26917</v>
      </c>
      <c r="NDY3" t="s">
        <v>24200</v>
      </c>
      <c r="NEA3" t="s">
        <v>24831</v>
      </c>
      <c r="NEB3" t="s">
        <v>31473</v>
      </c>
      <c r="NED3" t="s">
        <v>31403</v>
      </c>
      <c r="NEE3" t="s">
        <v>20510</v>
      </c>
      <c r="NEN3" t="s">
        <v>17313</v>
      </c>
      <c r="NET3" t="s">
        <v>27124</v>
      </c>
      <c r="NEU3" t="s">
        <v>26561</v>
      </c>
      <c r="NEZ3" t="s">
        <v>31847</v>
      </c>
      <c r="NFC3" t="s">
        <v>31472</v>
      </c>
      <c r="NFD3" t="s">
        <v>32620</v>
      </c>
      <c r="NFK3" t="s">
        <v>20844</v>
      </c>
      <c r="NFQ3" t="s">
        <v>27786</v>
      </c>
      <c r="NFR3" t="s">
        <v>19494</v>
      </c>
      <c r="NFT3" t="s">
        <v>20826</v>
      </c>
      <c r="NFZ3" t="s">
        <v>18149</v>
      </c>
      <c r="NGC3" t="s">
        <v>23794</v>
      </c>
      <c r="NGH3" t="s">
        <v>27608</v>
      </c>
      <c r="NGN3" t="s">
        <v>19532</v>
      </c>
      <c r="NGO3" t="s">
        <v>17314</v>
      </c>
      <c r="NGP3" t="s">
        <v>24274</v>
      </c>
      <c r="NGU3" t="s">
        <v>29177</v>
      </c>
      <c r="NGV3" t="s">
        <v>32641</v>
      </c>
      <c r="NGZ3" t="s">
        <v>19375</v>
      </c>
      <c r="NHF3" t="s">
        <v>22236</v>
      </c>
      <c r="NHG3" t="s">
        <v>20722</v>
      </c>
      <c r="NHS3" t="s">
        <v>33066</v>
      </c>
      <c r="NIE3" t="s">
        <v>24136</v>
      </c>
      <c r="NIF3" t="s">
        <v>20808</v>
      </c>
      <c r="NIG3" t="s">
        <v>20174</v>
      </c>
      <c r="NIL3" t="s">
        <v>30497</v>
      </c>
      <c r="NIR3" t="s">
        <v>28079</v>
      </c>
      <c r="NIT3" t="s">
        <v>28179</v>
      </c>
      <c r="NIZ3" t="s">
        <v>22926</v>
      </c>
      <c r="NJJ3" t="s">
        <v>27789</v>
      </c>
      <c r="NJS3" t="s">
        <v>18959</v>
      </c>
      <c r="NJT3" t="s">
        <v>18873</v>
      </c>
      <c r="NJU3" t="s">
        <v>29800</v>
      </c>
      <c r="NJW3" t="s">
        <v>21487</v>
      </c>
      <c r="NJX3" t="s">
        <v>31818</v>
      </c>
      <c r="NKE3" t="s">
        <v>28816</v>
      </c>
      <c r="NKI3" t="s">
        <v>24476</v>
      </c>
      <c r="NKL3" t="s">
        <v>24605</v>
      </c>
      <c r="NKM3" t="s">
        <v>27792</v>
      </c>
      <c r="NKR3" t="s">
        <v>19376</v>
      </c>
      <c r="NLG3" t="s">
        <v>21341</v>
      </c>
      <c r="NLH3" t="s">
        <v>21562</v>
      </c>
      <c r="NLJ3" t="s">
        <v>22922</v>
      </c>
      <c r="NLL3" t="s">
        <v>19588</v>
      </c>
      <c r="NLP3" t="s">
        <v>28982</v>
      </c>
      <c r="NLT3" t="s">
        <v>20957</v>
      </c>
      <c r="NLW3" t="s">
        <v>16982</v>
      </c>
      <c r="NMA3" t="s">
        <v>23449</v>
      </c>
      <c r="NMF3" t="s">
        <v>19388</v>
      </c>
      <c r="NML3" t="s">
        <v>32845</v>
      </c>
      <c r="NMQ3" t="s">
        <v>29107</v>
      </c>
      <c r="NMS3" t="s">
        <v>17214</v>
      </c>
      <c r="NMW3" t="s">
        <v>21861</v>
      </c>
      <c r="NMX3" t="s">
        <v>29116</v>
      </c>
      <c r="NMZ3" t="s">
        <v>20827</v>
      </c>
      <c r="NNA3" t="s">
        <v>26536</v>
      </c>
      <c r="NNC3" t="s">
        <v>21012</v>
      </c>
      <c r="NNJ3" t="s">
        <v>26913</v>
      </c>
      <c r="NNM3" t="s">
        <v>26122</v>
      </c>
      <c r="NNP3" t="s">
        <v>17484</v>
      </c>
      <c r="NNS3" t="s">
        <v>23451</v>
      </c>
      <c r="NOC3" t="s">
        <v>18151</v>
      </c>
      <c r="NOJ3" t="s">
        <v>19496</v>
      </c>
      <c r="NOL3" t="s">
        <v>27499</v>
      </c>
      <c r="NOM3" t="s">
        <v>17333</v>
      </c>
      <c r="NON3" t="s">
        <v>20940</v>
      </c>
      <c r="NOQ3" t="s">
        <v>23778</v>
      </c>
      <c r="NOT3" t="s">
        <v>28600</v>
      </c>
      <c r="NOU3" t="s">
        <v>23405</v>
      </c>
      <c r="NOV3" t="s">
        <v>18651</v>
      </c>
      <c r="NPI3" t="s">
        <v>30885</v>
      </c>
      <c r="NPL3" t="s">
        <v>17721</v>
      </c>
      <c r="NPM3" t="s">
        <v>17487</v>
      </c>
      <c r="NPN3" t="s">
        <v>18716</v>
      </c>
      <c r="NPO3" t="s">
        <v>20550</v>
      </c>
      <c r="NPP3" t="s">
        <v>18406</v>
      </c>
      <c r="NQA3" t="s">
        <v>31962</v>
      </c>
      <c r="NQD3" t="s">
        <v>22129</v>
      </c>
      <c r="NQK3" t="s">
        <v>30886</v>
      </c>
      <c r="NQM3" t="s">
        <v>18821</v>
      </c>
      <c r="NQP3" t="s">
        <v>23453</v>
      </c>
      <c r="NQR3" t="s">
        <v>22967</v>
      </c>
      <c r="NQS3" t="s">
        <v>20222</v>
      </c>
      <c r="NQT3" t="s">
        <v>22522</v>
      </c>
      <c r="NQV3" t="s">
        <v>23500</v>
      </c>
      <c r="NRA3" t="s">
        <v>20944</v>
      </c>
      <c r="NRB3" t="s">
        <v>17476</v>
      </c>
      <c r="NRC3" t="s">
        <v>32140</v>
      </c>
      <c r="NRH3" t="s">
        <v>19183</v>
      </c>
      <c r="NRK3" t="s">
        <v>18758</v>
      </c>
      <c r="NRM3" t="s">
        <v>28669</v>
      </c>
      <c r="NRR3" t="s">
        <v>18906</v>
      </c>
      <c r="NRV3" t="s">
        <v>19535</v>
      </c>
      <c r="NRX3" t="s">
        <v>29143</v>
      </c>
      <c r="NSI3" t="s">
        <v>27747</v>
      </c>
      <c r="NSP3" t="s">
        <v>21220</v>
      </c>
      <c r="NST3" t="s">
        <v>28960</v>
      </c>
      <c r="NSV3" t="s">
        <v>17569</v>
      </c>
      <c r="NSW3" t="s">
        <v>20833</v>
      </c>
      <c r="NSX3" t="s">
        <v>18866</v>
      </c>
      <c r="NTH3" t="s">
        <v>18350</v>
      </c>
      <c r="NTL3" t="s">
        <v>27923</v>
      </c>
      <c r="NTR3" t="s">
        <v>21277</v>
      </c>
      <c r="NTS3" t="s">
        <v>17766</v>
      </c>
      <c r="NTU3" t="s">
        <v>21160</v>
      </c>
      <c r="NTV3" t="s">
        <v>21890</v>
      </c>
      <c r="NTW3" t="s">
        <v>27921</v>
      </c>
      <c r="NUA3" t="s">
        <v>28714</v>
      </c>
      <c r="NUC3" t="s">
        <v>17473</v>
      </c>
      <c r="NUF3" t="s">
        <v>22398</v>
      </c>
      <c r="NUL3" t="s">
        <v>32703</v>
      </c>
      <c r="NUT3" t="s">
        <v>30623</v>
      </c>
      <c r="NUU3" t="s">
        <v>30784</v>
      </c>
      <c r="NUW3" t="s">
        <v>28992</v>
      </c>
      <c r="NUZ3" t="s">
        <v>23873</v>
      </c>
      <c r="NVE3" t="s">
        <v>32794</v>
      </c>
      <c r="NVF3" t="s">
        <v>32771</v>
      </c>
      <c r="NVJ3" t="s">
        <v>30870</v>
      </c>
      <c r="NVM3" t="s">
        <v>18560</v>
      </c>
      <c r="NVN3" t="s">
        <v>28646</v>
      </c>
      <c r="NVQ3" t="s">
        <v>30937</v>
      </c>
      <c r="NVR3" t="s">
        <v>18554</v>
      </c>
      <c r="NVV3" t="s">
        <v>17139</v>
      </c>
      <c r="NVZ3" t="s">
        <v>30785</v>
      </c>
      <c r="NWH3" t="s">
        <v>30294</v>
      </c>
      <c r="NWP3" t="s">
        <v>23688</v>
      </c>
      <c r="NXF3" t="s">
        <v>23693</v>
      </c>
      <c r="NXO3" t="s">
        <v>26537</v>
      </c>
      <c r="NXT3" t="s">
        <v>19265</v>
      </c>
      <c r="NXU3" t="s">
        <v>25496</v>
      </c>
      <c r="NYC3" t="s">
        <v>21078</v>
      </c>
      <c r="NYD3" t="s">
        <v>27293</v>
      </c>
      <c r="NYG3" t="s">
        <v>32649</v>
      </c>
      <c r="NYM3" t="s">
        <v>23287</v>
      </c>
      <c r="NYO3" t="s">
        <v>27306</v>
      </c>
      <c r="NYR3" t="s">
        <v>23385</v>
      </c>
      <c r="NYS3" t="s">
        <v>23408</v>
      </c>
      <c r="NYW3" t="s">
        <v>33045</v>
      </c>
      <c r="NZB3" t="s">
        <v>32917</v>
      </c>
      <c r="NZC3" t="s">
        <v>18166</v>
      </c>
      <c r="NZF3" t="s">
        <v>32588</v>
      </c>
      <c r="NZO3" t="s">
        <v>18334</v>
      </c>
      <c r="NZQ3" t="s">
        <v>25923</v>
      </c>
      <c r="NZT3" t="s">
        <v>26928</v>
      </c>
      <c r="NZV3" t="s">
        <v>32978</v>
      </c>
      <c r="NZY3" t="s">
        <v>29055</v>
      </c>
      <c r="OAC3" t="s">
        <v>31535</v>
      </c>
      <c r="OAF3" t="s">
        <v>28385</v>
      </c>
      <c r="OAN3" t="s">
        <v>29139</v>
      </c>
      <c r="OAS3" t="s">
        <v>28815</v>
      </c>
      <c r="OAV3" t="s">
        <v>30996</v>
      </c>
      <c r="OBA3" t="s">
        <v>22250</v>
      </c>
      <c r="OBD3" t="s">
        <v>29051</v>
      </c>
      <c r="OBF3" t="s">
        <v>24366</v>
      </c>
      <c r="OBG3" t="s">
        <v>32687</v>
      </c>
      <c r="OBK3" t="s">
        <v>30639</v>
      </c>
      <c r="OBL3" t="s">
        <v>32686</v>
      </c>
      <c r="OBM3" t="s">
        <v>19997</v>
      </c>
      <c r="OBQ3" t="s">
        <v>22321</v>
      </c>
      <c r="OBU3" t="s">
        <v>20044</v>
      </c>
      <c r="OBV3" t="s">
        <v>20134</v>
      </c>
      <c r="OBZ3" t="s">
        <v>30993</v>
      </c>
      <c r="OCA3" t="s">
        <v>22642</v>
      </c>
      <c r="OCB3" t="s">
        <v>25592</v>
      </c>
      <c r="OCC3" t="s">
        <v>28259</v>
      </c>
      <c r="OCE3" t="s">
        <v>32346</v>
      </c>
      <c r="OCF3" t="s">
        <v>25887</v>
      </c>
      <c r="OCI3" t="s">
        <v>25700</v>
      </c>
      <c r="OCL3" t="s">
        <v>19983</v>
      </c>
      <c r="OCT3" t="s">
        <v>24715</v>
      </c>
      <c r="OCW3" t="s">
        <v>19381</v>
      </c>
      <c r="OCY3" t="s">
        <v>20411</v>
      </c>
      <c r="ODB3" t="s">
        <v>28461</v>
      </c>
      <c r="ODP3" t="s">
        <v>25961</v>
      </c>
      <c r="ODT3" t="s">
        <v>28447</v>
      </c>
      <c r="ODZ3" t="s">
        <v>31288</v>
      </c>
      <c r="OEA3" t="s">
        <v>25713</v>
      </c>
      <c r="OED3" t="s">
        <v>29447</v>
      </c>
      <c r="OEI3" t="s">
        <v>23928</v>
      </c>
      <c r="OEO3" t="s">
        <v>25523</v>
      </c>
      <c r="OET3" t="s">
        <v>24505</v>
      </c>
      <c r="OEX3" t="s">
        <v>20047</v>
      </c>
      <c r="OFC3" t="s">
        <v>32103</v>
      </c>
      <c r="OFD3" t="s">
        <v>26067</v>
      </c>
      <c r="OFI3" t="s">
        <v>19686</v>
      </c>
      <c r="OFK3" t="s">
        <v>24035</v>
      </c>
      <c r="OFM3" t="s">
        <v>32452</v>
      </c>
      <c r="OFN3" t="s">
        <v>25678</v>
      </c>
      <c r="OFU3" t="s">
        <v>31791</v>
      </c>
      <c r="OFY3" t="s">
        <v>25733</v>
      </c>
      <c r="OGA3" t="s">
        <v>31125</v>
      </c>
      <c r="OGD3" t="s">
        <v>25967</v>
      </c>
      <c r="OGE3" t="s">
        <v>26686</v>
      </c>
      <c r="OGF3" t="s">
        <v>32347</v>
      </c>
      <c r="OGJ3" t="s">
        <v>25734</v>
      </c>
      <c r="OGL3" t="s">
        <v>19934</v>
      </c>
      <c r="OGM3" t="s">
        <v>28363</v>
      </c>
      <c r="OGQ3" t="s">
        <v>20138</v>
      </c>
      <c r="OGU3" t="s">
        <v>17960</v>
      </c>
      <c r="OGY3" t="s">
        <v>22072</v>
      </c>
      <c r="OHB3" t="s">
        <v>17962</v>
      </c>
      <c r="OHI3" t="s">
        <v>26943</v>
      </c>
      <c r="OHJ3" t="s">
        <v>32348</v>
      </c>
      <c r="OHO3" t="s">
        <v>28260</v>
      </c>
      <c r="OHP3" t="s">
        <v>28311</v>
      </c>
      <c r="OHQ3" t="s">
        <v>22848</v>
      </c>
      <c r="OHS3" t="s">
        <v>26124</v>
      </c>
      <c r="OHW3" t="s">
        <v>26129</v>
      </c>
      <c r="OIA3" t="s">
        <v>25459</v>
      </c>
      <c r="OIE3" t="s">
        <v>25731</v>
      </c>
      <c r="OIR3" t="s">
        <v>28449</v>
      </c>
      <c r="OIT3" t="s">
        <v>20415</v>
      </c>
      <c r="OIW3" t="s">
        <v>26169</v>
      </c>
      <c r="OJG3" t="s">
        <v>31841</v>
      </c>
      <c r="OJK3" t="s">
        <v>28422</v>
      </c>
      <c r="OJL3" t="s">
        <v>25705</v>
      </c>
      <c r="OJN3" t="s">
        <v>23904</v>
      </c>
      <c r="OJU3" t="s">
        <v>20139</v>
      </c>
      <c r="OJX3" t="s">
        <v>26777</v>
      </c>
      <c r="OKJ3" t="s">
        <v>28384</v>
      </c>
      <c r="OKK3" t="s">
        <v>31835</v>
      </c>
      <c r="OKN3" t="s">
        <v>25749</v>
      </c>
      <c r="OKQ3" t="s">
        <v>19975</v>
      </c>
      <c r="OKR3" t="s">
        <v>29588</v>
      </c>
      <c r="OKZ3" t="s">
        <v>20140</v>
      </c>
      <c r="OLG3" t="s">
        <v>24242</v>
      </c>
      <c r="OLM3" t="s">
        <v>25362</v>
      </c>
      <c r="OLQ3" t="s">
        <v>22454</v>
      </c>
      <c r="OMB3" t="s">
        <v>22075</v>
      </c>
      <c r="OML3" t="s">
        <v>21099</v>
      </c>
      <c r="OMN3" t="s">
        <v>25795</v>
      </c>
      <c r="OMS3" t="s">
        <v>23017</v>
      </c>
      <c r="OMT3" t="s">
        <v>21312</v>
      </c>
      <c r="OMW3" t="s">
        <v>17724</v>
      </c>
      <c r="OMX3" t="s">
        <v>30801</v>
      </c>
      <c r="OMZ3" t="s">
        <v>25072</v>
      </c>
      <c r="ONM3" t="s">
        <v>23821</v>
      </c>
      <c r="ONO3" t="s">
        <v>30145</v>
      </c>
      <c r="ONP3" t="s">
        <v>17081</v>
      </c>
      <c r="ONQ3" t="s">
        <v>25329</v>
      </c>
      <c r="ONV3" t="s">
        <v>30630</v>
      </c>
      <c r="OOC3" t="s">
        <v>21436</v>
      </c>
      <c r="OOG3" t="s">
        <v>28990</v>
      </c>
      <c r="OOJ3" t="s">
        <v>19640</v>
      </c>
      <c r="OON3" t="s">
        <v>27795</v>
      </c>
      <c r="OOU3" t="s">
        <v>18407</v>
      </c>
      <c r="OOV3" t="s">
        <v>18414</v>
      </c>
      <c r="OOX3" t="s">
        <v>21624</v>
      </c>
      <c r="OPC3" t="s">
        <v>20485</v>
      </c>
      <c r="OPE3" t="s">
        <v>24117</v>
      </c>
      <c r="OPI3" t="s">
        <v>17725</v>
      </c>
      <c r="OPQ3" t="s">
        <v>17302</v>
      </c>
      <c r="OPR3" t="s">
        <v>17687</v>
      </c>
      <c r="OPS3" t="s">
        <v>20945</v>
      </c>
      <c r="OPW3" t="s">
        <v>17492</v>
      </c>
      <c r="OPY3" t="s">
        <v>18154</v>
      </c>
      <c r="OPZ3" t="s">
        <v>31827</v>
      </c>
      <c r="OQC3" t="s">
        <v>30499</v>
      </c>
      <c r="OQG3" t="s">
        <v>27598</v>
      </c>
      <c r="OQN3" t="s">
        <v>23668</v>
      </c>
      <c r="ORA3" t="s">
        <v>30633</v>
      </c>
      <c r="ORB3" t="s">
        <v>31829</v>
      </c>
      <c r="ORF3" t="s">
        <v>18654</v>
      </c>
      <c r="ORH3" t="s">
        <v>17630</v>
      </c>
      <c r="ORJ3" t="s">
        <v>27600</v>
      </c>
      <c r="ORM3" t="s">
        <v>19643</v>
      </c>
      <c r="ORR3" t="s">
        <v>20838</v>
      </c>
      <c r="ORS3" t="s">
        <v>17147</v>
      </c>
      <c r="ORU3" t="s">
        <v>23148</v>
      </c>
      <c r="ORV3" t="s">
        <v>23145</v>
      </c>
      <c r="OSI3" t="s">
        <v>30789</v>
      </c>
      <c r="OSM3" t="s">
        <v>19386</v>
      </c>
      <c r="OSO3" t="s">
        <v>25761</v>
      </c>
      <c r="OST3" t="s">
        <v>17767</v>
      </c>
      <c r="OSZ3" t="s">
        <v>18983</v>
      </c>
      <c r="OTD3" t="s">
        <v>31041</v>
      </c>
      <c r="OTG3" t="s">
        <v>23796</v>
      </c>
      <c r="OTI3" t="s">
        <v>23833</v>
      </c>
      <c r="OTJ3" t="s">
        <v>25265</v>
      </c>
      <c r="OTU3" t="s">
        <v>24716</v>
      </c>
      <c r="OTV3" t="s">
        <v>22927</v>
      </c>
      <c r="OTY3" t="s">
        <v>30401</v>
      </c>
      <c r="OUA3" t="s">
        <v>32259</v>
      </c>
      <c r="OUB3" t="s">
        <v>26541</v>
      </c>
      <c r="OUI3" t="s">
        <v>27325</v>
      </c>
      <c r="OUJ3" t="s">
        <v>18158</v>
      </c>
      <c r="OUL3" t="s">
        <v>25034</v>
      </c>
      <c r="OUQ3" t="s">
        <v>22492</v>
      </c>
      <c r="OVA3" t="s">
        <v>28498</v>
      </c>
      <c r="OVC3" t="s">
        <v>30181</v>
      </c>
      <c r="OVD3" t="s">
        <v>30634</v>
      </c>
      <c r="OVE3" t="s">
        <v>30176</v>
      </c>
      <c r="OVF3" t="s">
        <v>17212</v>
      </c>
      <c r="OVI3" t="s">
        <v>26660</v>
      </c>
      <c r="OVJ3" t="s">
        <v>21992</v>
      </c>
      <c r="OVQ3" t="s">
        <v>24033</v>
      </c>
      <c r="OVS3" t="s">
        <v>20661</v>
      </c>
      <c r="OVT3" t="s">
        <v>32211</v>
      </c>
      <c r="OVV3" t="s">
        <v>24164</v>
      </c>
      <c r="OVZ3" t="s">
        <v>32229</v>
      </c>
      <c r="OWD3" t="s">
        <v>30074</v>
      </c>
      <c r="OWF3" t="s">
        <v>31828</v>
      </c>
      <c r="OWG3" t="s">
        <v>28937</v>
      </c>
      <c r="OWW3" t="s">
        <v>21053</v>
      </c>
      <c r="OXG3" t="s">
        <v>18172</v>
      </c>
      <c r="OXK3" t="s">
        <v>31045</v>
      </c>
      <c r="OYH3" t="s">
        <v>27118</v>
      </c>
      <c r="OYK3" t="s">
        <v>24432</v>
      </c>
      <c r="OYL3" t="s">
        <v>21444</v>
      </c>
      <c r="OYO3" t="s">
        <v>19384</v>
      </c>
      <c r="OYT3" t="s">
        <v>32747</v>
      </c>
      <c r="OYU3" t="s">
        <v>21018</v>
      </c>
      <c r="OYV3" t="s">
        <v>31220</v>
      </c>
      <c r="OYW3" t="s">
        <v>27235</v>
      </c>
      <c r="OYX3" t="s">
        <v>20582</v>
      </c>
      <c r="OZC3" t="s">
        <v>24064</v>
      </c>
      <c r="OZD3" t="s">
        <v>20897</v>
      </c>
      <c r="OZE3" t="s">
        <v>19079</v>
      </c>
      <c r="OZG3" t="s">
        <v>30360</v>
      </c>
      <c r="OZK3" t="s">
        <v>17495</v>
      </c>
      <c r="OZM3" t="s">
        <v>23053</v>
      </c>
      <c r="OZP3" t="s">
        <v>21593</v>
      </c>
      <c r="OZS3" t="s">
        <v>18869</v>
      </c>
      <c r="OZV3" t="s">
        <v>26213</v>
      </c>
      <c r="OZY3" t="s">
        <v>22930</v>
      </c>
      <c r="PAJ3" t="s">
        <v>27974</v>
      </c>
      <c r="PAV3" t="s">
        <v>27196</v>
      </c>
      <c r="PAW3" t="s">
        <v>28189</v>
      </c>
      <c r="PAX3" t="s">
        <v>21994</v>
      </c>
      <c r="PAY3" t="s">
        <v>30429</v>
      </c>
      <c r="PBA3" t="s">
        <v>26073</v>
      </c>
      <c r="PBD3" t="s">
        <v>24206</v>
      </c>
      <c r="PBH3" t="s">
        <v>26306</v>
      </c>
      <c r="PBN3" t="s">
        <v>28607</v>
      </c>
      <c r="PBQ3" t="s">
        <v>27198</v>
      </c>
      <c r="PBR3" t="s">
        <v>26668</v>
      </c>
      <c r="PBS3" t="s">
        <v>26670</v>
      </c>
      <c r="PBW3" t="s">
        <v>23364</v>
      </c>
      <c r="PBX3" t="s">
        <v>28608</v>
      </c>
      <c r="PBY3" t="s">
        <v>17634</v>
      </c>
      <c r="PCA3" t="s">
        <v>31579</v>
      </c>
      <c r="PCE3" t="s">
        <v>22932</v>
      </c>
      <c r="PCJ3" t="s">
        <v>17502</v>
      </c>
      <c r="PCL3" t="s">
        <v>22726</v>
      </c>
      <c r="PCO3" t="s">
        <v>18347</v>
      </c>
      <c r="PCU3" t="s">
        <v>17727</v>
      </c>
      <c r="PCW3" t="s">
        <v>27603</v>
      </c>
      <c r="PDA3" t="s">
        <v>18197</v>
      </c>
      <c r="PDC3" t="s">
        <v>29248</v>
      </c>
      <c r="PDL3" t="s">
        <v>30895</v>
      </c>
      <c r="PDN3" t="s">
        <v>28655</v>
      </c>
      <c r="PDQ3" t="s">
        <v>28656</v>
      </c>
      <c r="PDR3" t="s">
        <v>23759</v>
      </c>
      <c r="PDU3" t="s">
        <v>23829</v>
      </c>
      <c r="PEF3" t="s">
        <v>18444</v>
      </c>
      <c r="PEG3" t="s">
        <v>24608</v>
      </c>
      <c r="PEH3" t="s">
        <v>19922</v>
      </c>
      <c r="PEJ3" t="s">
        <v>17203</v>
      </c>
      <c r="PEL3" t="s">
        <v>23753</v>
      </c>
      <c r="PEO3" t="s">
        <v>22589</v>
      </c>
      <c r="PER3" t="s">
        <v>33052</v>
      </c>
      <c r="PES3" t="s">
        <v>22526</v>
      </c>
      <c r="PET3" t="s">
        <v>27201</v>
      </c>
      <c r="PEX3" t="s">
        <v>20948</v>
      </c>
      <c r="PEZ3" t="s">
        <v>18242</v>
      </c>
      <c r="PFB3" t="s">
        <v>32919</v>
      </c>
      <c r="PFF3" t="s">
        <v>31831</v>
      </c>
      <c r="PFG3" t="s">
        <v>17324</v>
      </c>
      <c r="PFH3" t="s">
        <v>18656</v>
      </c>
      <c r="PFI3" t="s">
        <v>22527</v>
      </c>
      <c r="PFN3" t="s">
        <v>29165</v>
      </c>
      <c r="PFW3" t="s">
        <v>27204</v>
      </c>
      <c r="PFY3" t="s">
        <v>28521</v>
      </c>
      <c r="PGD3" t="s">
        <v>26936</v>
      </c>
      <c r="PGG3" t="s">
        <v>21767</v>
      </c>
      <c r="PGJ3" t="s">
        <v>22111</v>
      </c>
      <c r="PGN3" t="s">
        <v>21650</v>
      </c>
      <c r="PGO3" t="s">
        <v>26451</v>
      </c>
      <c r="PGU3" t="s">
        <v>25297</v>
      </c>
      <c r="PGW3" t="s">
        <v>21020</v>
      </c>
      <c r="PGY3" t="s">
        <v>22567</v>
      </c>
      <c r="PHA3" t="s">
        <v>23724</v>
      </c>
      <c r="PHC3" t="s">
        <v>28522</v>
      </c>
      <c r="PHF3" t="s">
        <v>23801</v>
      </c>
      <c r="PHG3" t="s">
        <v>24207</v>
      </c>
      <c r="PHJ3" t="s">
        <v>23564</v>
      </c>
      <c r="PHQ3" t="s">
        <v>26665</v>
      </c>
      <c r="PHU3" t="s">
        <v>22249</v>
      </c>
      <c r="PHV3" t="s">
        <v>32749</v>
      </c>
      <c r="PHY3" t="s">
        <v>21993</v>
      </c>
      <c r="PIC3" t="s">
        <v>26204</v>
      </c>
      <c r="PID3" t="s">
        <v>18926</v>
      </c>
      <c r="PIH3" t="s">
        <v>23289</v>
      </c>
      <c r="PIK3" t="s">
        <v>22401</v>
      </c>
      <c r="PIL3" t="s">
        <v>32690</v>
      </c>
      <c r="PIM3" t="s">
        <v>20189</v>
      </c>
      <c r="PIP3" t="s">
        <v>32040</v>
      </c>
      <c r="PIR3" t="s">
        <v>18362</v>
      </c>
      <c r="PIX3" t="s">
        <v>20949</v>
      </c>
      <c r="PIZ3" t="s">
        <v>27805</v>
      </c>
      <c r="PJF3" t="s">
        <v>23239</v>
      </c>
      <c r="PJG3" t="s">
        <v>21096</v>
      </c>
      <c r="PJH3" t="s">
        <v>18664</v>
      </c>
      <c r="PJL3" t="s">
        <v>19899</v>
      </c>
      <c r="PJO3" t="s">
        <v>26553</v>
      </c>
      <c r="PJR3" t="s">
        <v>17138</v>
      </c>
      <c r="PJS3" t="s">
        <v>20836</v>
      </c>
      <c r="PJT3" t="s">
        <v>22996</v>
      </c>
      <c r="PJU3" t="s">
        <v>32678</v>
      </c>
      <c r="PJY3" t="s">
        <v>29249</v>
      </c>
      <c r="PKC3" t="s">
        <v>27977</v>
      </c>
      <c r="PKD3" t="s">
        <v>25098</v>
      </c>
      <c r="PKG3" t="s">
        <v>19645</v>
      </c>
      <c r="PKH3" t="s">
        <v>25190</v>
      </c>
      <c r="PKI3" t="s">
        <v>30041</v>
      </c>
      <c r="PKK3" t="s">
        <v>32652</v>
      </c>
      <c r="PKN3" t="s">
        <v>21531</v>
      </c>
      <c r="PKQ3" t="s">
        <v>23503</v>
      </c>
      <c r="PKS3" t="s">
        <v>23818</v>
      </c>
      <c r="PKZ3" t="s">
        <v>30427</v>
      </c>
      <c r="PLC3" t="s">
        <v>32023</v>
      </c>
      <c r="PLF3" t="s">
        <v>31674</v>
      </c>
      <c r="PLJ3" t="s">
        <v>31676</v>
      </c>
      <c r="PLL3" t="s">
        <v>26941</v>
      </c>
      <c r="PLQ3" t="s">
        <v>27722</v>
      </c>
      <c r="PLS3" t="s">
        <v>30397</v>
      </c>
      <c r="PLW3" t="s">
        <v>18829</v>
      </c>
      <c r="PLY3" t="s">
        <v>25261</v>
      </c>
      <c r="PMB3" t="s">
        <v>22364</v>
      </c>
      <c r="PMD3" t="s">
        <v>25833</v>
      </c>
      <c r="PMI3" t="s">
        <v>32419</v>
      </c>
      <c r="PNB3" t="s">
        <v>25740</v>
      </c>
      <c r="PNM3" t="s">
        <v>22379</v>
      </c>
      <c r="PNP3" t="s">
        <v>25711</v>
      </c>
      <c r="PNR3" t="s">
        <v>25855</v>
      </c>
      <c r="PNS3" t="s">
        <v>25408</v>
      </c>
      <c r="PNT3" t="s">
        <v>19940</v>
      </c>
      <c r="PNW3" t="s">
        <v>28056</v>
      </c>
      <c r="PNY3" t="s">
        <v>29964</v>
      </c>
      <c r="POD3" t="s">
        <v>33041</v>
      </c>
      <c r="POE3" t="s">
        <v>17153</v>
      </c>
      <c r="POI3" t="s">
        <v>29186</v>
      </c>
      <c r="POK3" t="s">
        <v>21771</v>
      </c>
      <c r="POL3" t="s">
        <v>21444</v>
      </c>
      <c r="POM3" t="s">
        <v>23567</v>
      </c>
      <c r="PON3" t="s">
        <v>26779</v>
      </c>
      <c r="POU3" t="s">
        <v>21995</v>
      </c>
      <c r="PPA3" t="s">
        <v>17158</v>
      </c>
      <c r="PPG3" t="s">
        <v>17156</v>
      </c>
      <c r="PPK3" t="s">
        <v>32960</v>
      </c>
      <c r="PPO3" t="s">
        <v>26377</v>
      </c>
      <c r="PPP3" t="s">
        <v>26529</v>
      </c>
      <c r="PPS3" t="s">
        <v>27002</v>
      </c>
      <c r="PPV3" t="s">
        <v>31410</v>
      </c>
      <c r="PPX3" t="s">
        <v>28739</v>
      </c>
      <c r="PPZ3" t="s">
        <v>17769</v>
      </c>
      <c r="PQA3" t="s">
        <v>23225</v>
      </c>
      <c r="PQE3" t="s">
        <v>27278</v>
      </c>
      <c r="PQL3" t="s">
        <v>21906</v>
      </c>
      <c r="PQR3" t="s">
        <v>19497</v>
      </c>
      <c r="PQU3" t="s">
        <v>32111</v>
      </c>
      <c r="PQY3" t="s">
        <v>24566</v>
      </c>
      <c r="PQZ3" t="s">
        <v>21313</v>
      </c>
      <c r="PRA3" t="s">
        <v>24782</v>
      </c>
      <c r="PRG3" t="s">
        <v>22126</v>
      </c>
      <c r="PRH3" t="s">
        <v>28758</v>
      </c>
      <c r="PRJ3" t="s">
        <v>26375</v>
      </c>
      <c r="PRP3" t="s">
        <v>18170</v>
      </c>
      <c r="PSB3" t="s">
        <v>26393</v>
      </c>
      <c r="PSD3" t="s">
        <v>20643</v>
      </c>
      <c r="PSH3" t="s">
        <v>33074</v>
      </c>
      <c r="PSL3" t="s">
        <v>19371</v>
      </c>
      <c r="PSM3" t="s">
        <v>19389</v>
      </c>
      <c r="PSQ3" t="s">
        <v>29057</v>
      </c>
      <c r="PSY3" t="s">
        <v>20054</v>
      </c>
      <c r="PTF3" t="s">
        <v>21328</v>
      </c>
      <c r="PTH3" t="s">
        <v>32764</v>
      </c>
      <c r="PTT3" t="s">
        <v>32161</v>
      </c>
      <c r="PTX3" t="s">
        <v>31906</v>
      </c>
      <c r="PUC3" t="s">
        <v>25779</v>
      </c>
      <c r="PUN3" t="s">
        <v>32263</v>
      </c>
      <c r="PUP3" t="s">
        <v>28031</v>
      </c>
      <c r="PUQ3" t="s">
        <v>20331</v>
      </c>
      <c r="PUU3" t="s">
        <v>31806</v>
      </c>
      <c r="PUW3" t="s">
        <v>32253</v>
      </c>
      <c r="PVE3" t="s">
        <v>23106</v>
      </c>
      <c r="PVQ3" t="s">
        <v>21259</v>
      </c>
      <c r="PVR3" t="s">
        <v>25501</v>
      </c>
      <c r="PVS3" t="s">
        <v>31330</v>
      </c>
      <c r="PVV3" t="s">
        <v>32264</v>
      </c>
      <c r="PWD3" t="s">
        <v>32109</v>
      </c>
      <c r="PWF3" t="s">
        <v>24044</v>
      </c>
      <c r="PWK3" t="s">
        <v>27029</v>
      </c>
      <c r="PWR3" t="s">
        <v>22513</v>
      </c>
      <c r="PWU3" t="s">
        <v>22977</v>
      </c>
      <c r="PWX3" t="s">
        <v>29340</v>
      </c>
      <c r="PXA3" t="s">
        <v>31197</v>
      </c>
      <c r="PXG3" t="s">
        <v>29490</v>
      </c>
      <c r="PXO3" t="s">
        <v>20569</v>
      </c>
      <c r="PXS3" t="s">
        <v>28267</v>
      </c>
      <c r="PXT3" t="s">
        <v>23986</v>
      </c>
      <c r="PXU3" t="s">
        <v>22331</v>
      </c>
      <c r="PYB3" t="s">
        <v>26121</v>
      </c>
      <c r="PYG3" t="s">
        <v>31544</v>
      </c>
      <c r="PYJ3" t="s">
        <v>17869</v>
      </c>
      <c r="PYL3" t="s">
        <v>22649</v>
      </c>
      <c r="PYM3" t="s">
        <v>19748</v>
      </c>
      <c r="PYP3" t="s">
        <v>20402</v>
      </c>
      <c r="PYQ3" t="s">
        <v>20149</v>
      </c>
      <c r="PYU3" t="s">
        <v>22048</v>
      </c>
      <c r="PYV3" t="s">
        <v>31907</v>
      </c>
      <c r="PYZ3" t="s">
        <v>24046</v>
      </c>
      <c r="PZC3" t="s">
        <v>24700</v>
      </c>
      <c r="PZD3" t="s">
        <v>26950</v>
      </c>
      <c r="PZH3" t="s">
        <v>25399</v>
      </c>
      <c r="PZI3" t="s">
        <v>25594</v>
      </c>
      <c r="PZP3" t="s">
        <v>25916</v>
      </c>
      <c r="PZQ3" t="s">
        <v>25235</v>
      </c>
      <c r="QAB3" t="s">
        <v>31910</v>
      </c>
      <c r="QAC3" t="s">
        <v>31911</v>
      </c>
      <c r="QAK3" t="s">
        <v>29423</v>
      </c>
      <c r="QAM3" t="s">
        <v>24989</v>
      </c>
      <c r="QAN3" t="s">
        <v>29621</v>
      </c>
      <c r="QAO3" t="s">
        <v>29585</v>
      </c>
      <c r="QAP3" t="s">
        <v>28269</v>
      </c>
      <c r="QAR3" t="s">
        <v>26133</v>
      </c>
      <c r="QAT3" t="s">
        <v>25847</v>
      </c>
      <c r="QAU3" t="s">
        <v>29472</v>
      </c>
      <c r="QAY3" t="s">
        <v>32574</v>
      </c>
      <c r="QAZ3" t="s">
        <v>32579</v>
      </c>
      <c r="QBB3" t="s">
        <v>31282</v>
      </c>
      <c r="QBD3" t="s">
        <v>25617</v>
      </c>
      <c r="QBT3" t="s">
        <v>22006</v>
      </c>
      <c r="QBU3" t="s">
        <v>25745</v>
      </c>
      <c r="QBX3" t="s">
        <v>32269</v>
      </c>
      <c r="QCB3" t="s">
        <v>25590</v>
      </c>
      <c r="QCI3" t="s">
        <v>31337</v>
      </c>
      <c r="QCJ3" t="s">
        <v>31337</v>
      </c>
      <c r="QCL3" t="s">
        <v>32468</v>
      </c>
      <c r="QCT3" t="s">
        <v>26663</v>
      </c>
      <c r="QDH3" t="s">
        <v>31542</v>
      </c>
      <c r="QDM3" t="s">
        <v>25929</v>
      </c>
      <c r="QDN3" t="s">
        <v>23646</v>
      </c>
      <c r="QDO3" t="s">
        <v>31417</v>
      </c>
      <c r="QDQ3" t="s">
        <v>28462</v>
      </c>
      <c r="QDR3" t="s">
        <v>25191</v>
      </c>
      <c r="QEA3" t="s">
        <v>26607</v>
      </c>
      <c r="QEE3" t="s">
        <v>26626</v>
      </c>
      <c r="QEJ3" t="s">
        <v>24486</v>
      </c>
      <c r="QEK3" t="s">
        <v>22461</v>
      </c>
      <c r="QET3" t="s">
        <v>25572</v>
      </c>
      <c r="QEW3" t="s">
        <v>19840</v>
      </c>
      <c r="QFF3" t="s">
        <v>29339</v>
      </c>
      <c r="QFG3" t="s">
        <v>19978</v>
      </c>
      <c r="QFJ3" t="s">
        <v>32583</v>
      </c>
      <c r="QFK3" t="s">
        <v>20340</v>
      </c>
      <c r="QFP3" t="s">
        <v>22384</v>
      </c>
      <c r="QFR3" t="s">
        <v>25894</v>
      </c>
      <c r="QFV3" t="s">
        <v>29450</v>
      </c>
      <c r="QFZ3" t="s">
        <v>25865</v>
      </c>
      <c r="QGJ3" t="s">
        <v>29623</v>
      </c>
      <c r="QGL3" t="s">
        <v>27091</v>
      </c>
      <c r="QGN3" t="s">
        <v>25890</v>
      </c>
      <c r="QGO3" t="s">
        <v>18171</v>
      </c>
      <c r="QGQ3" t="s">
        <v>17613</v>
      </c>
      <c r="QGR3" t="s">
        <v>30901</v>
      </c>
      <c r="QGS3" t="s">
        <v>18661</v>
      </c>
      <c r="QGT3" t="s">
        <v>22937</v>
      </c>
      <c r="QHB3" t="s">
        <v>30643</v>
      </c>
      <c r="QHC3" t="s">
        <v>29117</v>
      </c>
      <c r="QHH3" t="s">
        <v>25797</v>
      </c>
      <c r="QHL3" t="s">
        <v>18837</v>
      </c>
      <c r="QHS3" t="s">
        <v>27583</v>
      </c>
      <c r="QHT3" t="s">
        <v>32657</v>
      </c>
      <c r="QHY3" t="s">
        <v>20751</v>
      </c>
      <c r="QID3" t="s">
        <v>31226</v>
      </c>
      <c r="QIF3" t="s">
        <v>17328</v>
      </c>
      <c r="QIG3" t="s">
        <v>31937</v>
      </c>
      <c r="QIH3" t="s">
        <v>18033</v>
      </c>
      <c r="QIS3" t="s">
        <v>20566</v>
      </c>
      <c r="QIU3" t="s">
        <v>20812</v>
      </c>
      <c r="QIW3" t="s">
        <v>17504</v>
      </c>
      <c r="QIX3" t="s">
        <v>30432</v>
      </c>
      <c r="QJG3" t="s">
        <v>22174</v>
      </c>
      <c r="QJQ3" t="s">
        <v>26678</v>
      </c>
      <c r="QJR3" t="s">
        <v>18059</v>
      </c>
      <c r="QJT3" t="s">
        <v>20951</v>
      </c>
      <c r="QJW3" t="s">
        <v>24179</v>
      </c>
      <c r="QKB3" t="s">
        <v>32044</v>
      </c>
      <c r="QKN3" t="s">
        <v>31574</v>
      </c>
      <c r="QKR3" t="s">
        <v>18938</v>
      </c>
      <c r="QKV3" t="s">
        <v>30169</v>
      </c>
      <c r="QKX3" t="s">
        <v>25503</v>
      </c>
      <c r="QLB3" t="s">
        <v>33163</v>
      </c>
      <c r="QLE3" t="s">
        <v>28315</v>
      </c>
      <c r="QLF3" t="s">
        <v>28317</v>
      </c>
      <c r="QLI3" t="s">
        <v>26271</v>
      </c>
      <c r="QLM3" t="s">
        <v>24183</v>
      </c>
      <c r="QLO3" t="s">
        <v>22458</v>
      </c>
      <c r="QLP3" t="s">
        <v>19080</v>
      </c>
      <c r="QLR3" t="s">
        <v>26002</v>
      </c>
      <c r="QLV3" t="s">
        <v>20698</v>
      </c>
      <c r="QLY3" t="s">
        <v>22141</v>
      </c>
      <c r="QMB3" t="s">
        <v>28968</v>
      </c>
      <c r="QMC3" t="s">
        <v>27133</v>
      </c>
      <c r="QMF3" t="s">
        <v>26787</v>
      </c>
      <c r="QMI3" t="s">
        <v>17426</v>
      </c>
      <c r="QMJ3" t="s">
        <v>20672</v>
      </c>
      <c r="QMO3" t="s">
        <v>32683</v>
      </c>
      <c r="QMQ3" t="s">
        <v>22255</v>
      </c>
      <c r="QMT3" t="s">
        <v>25398</v>
      </c>
      <c r="QMZ3" t="s">
        <v>17051</v>
      </c>
      <c r="QNA3" t="s">
        <v>24169</v>
      </c>
      <c r="QNF3" t="s">
        <v>23056</v>
      </c>
      <c r="QNH3" t="s">
        <v>24222</v>
      </c>
      <c r="QNI3" t="s">
        <v>20839</v>
      </c>
      <c r="QNS3" t="s">
        <v>20673</v>
      </c>
      <c r="QNV3" t="s">
        <v>30946</v>
      </c>
      <c r="QNY3" t="s">
        <v>28821</v>
      </c>
      <c r="QOA3" t="s">
        <v>23327</v>
      </c>
      <c r="QOC3" t="s">
        <v>20750</v>
      </c>
      <c r="QOK3" t="s">
        <v>26557</v>
      </c>
      <c r="QOR3" t="s">
        <v>18509</v>
      </c>
      <c r="QOS3" t="s">
        <v>17217</v>
      </c>
      <c r="QOT3" t="s">
        <v>20841</v>
      </c>
      <c r="QOW3" t="s">
        <v>26282</v>
      </c>
      <c r="QOX3" t="s">
        <v>30804</v>
      </c>
      <c r="QOZ3" t="s">
        <v>18176</v>
      </c>
      <c r="QPC3" t="s">
        <v>26037</v>
      </c>
      <c r="QPD3" t="s">
        <v>24414</v>
      </c>
      <c r="QPE3" t="s">
        <v>29089</v>
      </c>
      <c r="QPI3" t="s">
        <v>30647</v>
      </c>
      <c r="QPO3" t="s">
        <v>27614</v>
      </c>
      <c r="QPZ3" t="s">
        <v>30466</v>
      </c>
      <c r="QQA3" t="s">
        <v>20333</v>
      </c>
      <c r="QQG3" t="s">
        <v>18418</v>
      </c>
      <c r="QQJ3" t="s">
        <v>17772</v>
      </c>
      <c r="QQO3" t="s">
        <v>26559</v>
      </c>
      <c r="QQP3" t="s">
        <v>21279</v>
      </c>
      <c r="QQT3" t="s">
        <v>25778</v>
      </c>
      <c r="QQV3" t="s">
        <v>26049</v>
      </c>
      <c r="QQX3" t="s">
        <v>20186</v>
      </c>
      <c r="QRA3" t="s">
        <v>27615</v>
      </c>
      <c r="QRB3" t="s">
        <v>28980</v>
      </c>
      <c r="QRH3" t="s">
        <v>31414</v>
      </c>
      <c r="QRI3" t="s">
        <v>24210</v>
      </c>
      <c r="QRJ3" t="s">
        <v>27089</v>
      </c>
      <c r="QRL3" t="s">
        <v>17228</v>
      </c>
      <c r="QRN3" t="s">
        <v>27616</v>
      </c>
      <c r="QRP3" t="s">
        <v>25041</v>
      </c>
      <c r="QRQ3" t="s">
        <v>22329</v>
      </c>
      <c r="QSF3" t="s">
        <v>18177</v>
      </c>
      <c r="QSM3" t="s">
        <v>20963</v>
      </c>
      <c r="QSN3" t="s">
        <v>17052</v>
      </c>
      <c r="QSP3" t="s">
        <v>19927</v>
      </c>
      <c r="QSQ3" t="s">
        <v>24192</v>
      </c>
      <c r="QSR3" t="s">
        <v>18393</v>
      </c>
      <c r="QSS3" t="s">
        <v>21653</v>
      </c>
      <c r="QSV3" t="s">
        <v>30511</v>
      </c>
      <c r="QSY3" t="s">
        <v>33067</v>
      </c>
      <c r="QTA3" t="s">
        <v>24170</v>
      </c>
      <c r="QTB3" t="s">
        <v>31227</v>
      </c>
      <c r="QTD3" t="s">
        <v>31416</v>
      </c>
      <c r="QTE3" t="s">
        <v>18178</v>
      </c>
      <c r="QTG3" t="s">
        <v>29969</v>
      </c>
      <c r="QTK3" t="s">
        <v>27011</v>
      </c>
      <c r="QTP3" t="s">
        <v>26948</v>
      </c>
      <c r="QTS3" t="s">
        <v>20727</v>
      </c>
      <c r="QTW3" t="s">
        <v>19315</v>
      </c>
      <c r="QUD3" t="s">
        <v>22123</v>
      </c>
      <c r="QUO3" t="s">
        <v>30807</v>
      </c>
      <c r="QUR3" t="s">
        <v>17632</v>
      </c>
      <c r="QUS3" t="s">
        <v>22590</v>
      </c>
      <c r="QUU3" t="s">
        <v>18882</v>
      </c>
      <c r="QUW3" t="s">
        <v>20676</v>
      </c>
      <c r="QVB3" t="s">
        <v>32660</v>
      </c>
      <c r="QVC3" t="s">
        <v>30335</v>
      </c>
      <c r="QVD3" t="s">
        <v>17499</v>
      </c>
      <c r="QVE3" t="s">
        <v>30999</v>
      </c>
      <c r="QVG3" t="s">
        <v>27678</v>
      </c>
      <c r="QVJ3" t="s">
        <v>17282</v>
      </c>
      <c r="QVL3" t="s">
        <v>21885</v>
      </c>
      <c r="QVN3" t="s">
        <v>32980</v>
      </c>
      <c r="QVQ3" t="s">
        <v>25346</v>
      </c>
      <c r="QVR3" t="s">
        <v>27210</v>
      </c>
      <c r="QVU3" t="s">
        <v>19349</v>
      </c>
      <c r="QVX3" t="s">
        <v>30260</v>
      </c>
      <c r="QVZ3" t="s">
        <v>21690</v>
      </c>
      <c r="QWD3" t="s">
        <v>20570</v>
      </c>
      <c r="QWF3" t="s">
        <v>30171</v>
      </c>
      <c r="QWH3" t="s">
        <v>21816</v>
      </c>
      <c r="QWK3" t="s">
        <v>28528</v>
      </c>
      <c r="QWL3" t="s">
        <v>30512</v>
      </c>
      <c r="QWW3" t="s">
        <v>18973</v>
      </c>
      <c r="QWX3" t="s">
        <v>30200</v>
      </c>
      <c r="QWY3" t="s">
        <v>17198</v>
      </c>
      <c r="QXB3" t="s">
        <v>33140</v>
      </c>
      <c r="QXE3" t="s">
        <v>18514</v>
      </c>
      <c r="QXI3" t="s">
        <v>29966</v>
      </c>
      <c r="QXJ3" t="s">
        <v>31486</v>
      </c>
      <c r="QXM3" t="s">
        <v>28268</v>
      </c>
      <c r="QXR3" t="s">
        <v>21654</v>
      </c>
      <c r="QXX3" t="s">
        <v>29802</v>
      </c>
      <c r="QYB3" t="s">
        <v>31585</v>
      </c>
      <c r="QYE3" t="s">
        <v>30337</v>
      </c>
      <c r="QYR3" t="s">
        <v>27473</v>
      </c>
      <c r="QYV3" t="s">
        <v>23763</v>
      </c>
      <c r="QZA3" t="s">
        <v>32268</v>
      </c>
      <c r="QZD3" t="s">
        <v>27361</v>
      </c>
      <c r="QZE3" t="s">
        <v>30173</v>
      </c>
      <c r="QZO3" t="s">
        <v>30906</v>
      </c>
      <c r="QZP3" t="s">
        <v>25568</v>
      </c>
      <c r="QZV3" t="s">
        <v>25305</v>
      </c>
      <c r="QZX3" t="s">
        <v>28722</v>
      </c>
      <c r="RAH3" t="s">
        <v>29032</v>
      </c>
      <c r="RAT3" t="s">
        <v>27646</v>
      </c>
      <c r="RAX3" t="s">
        <v>30809</v>
      </c>
      <c r="RBA3" t="s">
        <v>20181</v>
      </c>
      <c r="RBF3" t="s">
        <v>21201</v>
      </c>
      <c r="RBM3" t="s">
        <v>28823</v>
      </c>
      <c r="RBN3" t="s">
        <v>30438</v>
      </c>
      <c r="RBT3" t="s">
        <v>27515</v>
      </c>
      <c r="RBV3" t="s">
        <v>24786</v>
      </c>
      <c r="RBW3" t="s">
        <v>23798</v>
      </c>
      <c r="RBY3" t="s">
        <v>33109</v>
      </c>
      <c r="RCD3" t="s">
        <v>24887</v>
      </c>
      <c r="RCG3" t="s">
        <v>31002</v>
      </c>
      <c r="RCI3" t="s">
        <v>21005</v>
      </c>
      <c r="RCK3" t="s">
        <v>17676</v>
      </c>
      <c r="RCN3" t="s">
        <v>26450</v>
      </c>
      <c r="RCP3" t="s">
        <v>20162</v>
      </c>
      <c r="RCQ3" t="s">
        <v>17220</v>
      </c>
      <c r="RCS3" t="s">
        <v>21818</v>
      </c>
      <c r="RCU3" t="s">
        <v>20696</v>
      </c>
      <c r="RCV3" t="s">
        <v>32271</v>
      </c>
      <c r="RDA3" t="s">
        <v>23571</v>
      </c>
      <c r="RDD3" t="s">
        <v>17616</v>
      </c>
      <c r="RDI3" t="s">
        <v>30811</v>
      </c>
      <c r="RDM3" t="s">
        <v>25904</v>
      </c>
      <c r="RDO3" t="s">
        <v>30813</v>
      </c>
      <c r="RDW3" t="s">
        <v>28618</v>
      </c>
      <c r="REE3" t="s">
        <v>17206</v>
      </c>
      <c r="REH3" t="s">
        <v>31679</v>
      </c>
      <c r="REK3" t="s">
        <v>26458</v>
      </c>
      <c r="REL3" t="s">
        <v>19278</v>
      </c>
      <c r="RES3" t="s">
        <v>30439</v>
      </c>
      <c r="REU3" t="s">
        <v>18364</v>
      </c>
      <c r="REV3" t="s">
        <v>24642</v>
      </c>
      <c r="RFA3" t="s">
        <v>31680</v>
      </c>
      <c r="RFB3" t="s">
        <v>18984</v>
      </c>
      <c r="RFE3" t="s">
        <v>21551</v>
      </c>
      <c r="RFH3" t="s">
        <v>26956</v>
      </c>
      <c r="RFI3" t="s">
        <v>21999</v>
      </c>
      <c r="RFK3" t="s">
        <v>23573</v>
      </c>
      <c r="RFU3" t="s">
        <v>19928</v>
      </c>
      <c r="RFX3" t="s">
        <v>21301</v>
      </c>
      <c r="RGA3" t="s">
        <v>23715</v>
      </c>
      <c r="RGC3" t="s">
        <v>24072</v>
      </c>
      <c r="RGE3" t="s">
        <v>17167</v>
      </c>
      <c r="RGG3" t="s">
        <v>17525</v>
      </c>
      <c r="RGJ3" t="s">
        <v>32947</v>
      </c>
      <c r="RGL3" t="s">
        <v>18839</v>
      </c>
      <c r="RGP3" t="s">
        <v>23684</v>
      </c>
      <c r="RGT3" t="s">
        <v>26958</v>
      </c>
      <c r="RGU3" t="s">
        <v>28093</v>
      </c>
      <c r="RHE3" t="s">
        <v>17520</v>
      </c>
      <c r="RHF3" t="s">
        <v>17337</v>
      </c>
      <c r="RHG3" t="s">
        <v>27623</v>
      </c>
      <c r="RHN3" t="s">
        <v>18790</v>
      </c>
      <c r="RHQ3" t="s">
        <v>23802</v>
      </c>
      <c r="RHR3" t="s">
        <v>27819</v>
      </c>
      <c r="RHS3" t="s">
        <v>30441</v>
      </c>
      <c r="RHW3" t="s">
        <v>28396</v>
      </c>
      <c r="RIE3" t="s">
        <v>21031</v>
      </c>
      <c r="RIK3" t="s">
        <v>19457</v>
      </c>
      <c r="RIS3" t="s">
        <v>18724</v>
      </c>
      <c r="RIV3" t="s">
        <v>30177</v>
      </c>
      <c r="RJA3" t="s">
        <v>20678</v>
      </c>
      <c r="RJF3" t="s">
        <v>22519</v>
      </c>
      <c r="RJG3" t="s">
        <v>23881</v>
      </c>
      <c r="RJH3" t="s">
        <v>17516</v>
      </c>
      <c r="RJK3" t="s">
        <v>22147</v>
      </c>
      <c r="RJM3" t="s">
        <v>31545</v>
      </c>
      <c r="RJR3" t="s">
        <v>18421</v>
      </c>
      <c r="RJX3" t="s">
        <v>30818</v>
      </c>
      <c r="RJZ3" t="s">
        <v>20680</v>
      </c>
      <c r="RKD3" t="s">
        <v>18516</v>
      </c>
      <c r="RKE3" t="s">
        <v>20960</v>
      </c>
      <c r="RKM3" t="s">
        <v>17611</v>
      </c>
      <c r="RKP3" t="s">
        <v>23026</v>
      </c>
      <c r="RLJ3" t="s">
        <v>23163</v>
      </c>
      <c r="RLK3" t="s">
        <v>17526</v>
      </c>
      <c r="RLL3" t="s">
        <v>32773</v>
      </c>
      <c r="RLP3" t="s">
        <v>29026</v>
      </c>
      <c r="RLX3" t="s">
        <v>27879</v>
      </c>
      <c r="RMA3" t="s">
        <v>21840</v>
      </c>
      <c r="RMB3" t="s">
        <v>27739</v>
      </c>
      <c r="RMF3" t="s">
        <v>24525</v>
      </c>
      <c r="RMI3" t="s">
        <v>24578</v>
      </c>
    </row>
    <row r="4" spans="1:12525">
      <c r="F4" t="s">
        <v>20659</v>
      </c>
      <c r="H4" t="s">
        <v>20659</v>
      </c>
      <c r="P4" t="s">
        <v>27983</v>
      </c>
      <c r="Z4" t="s">
        <v>25158</v>
      </c>
      <c r="AK4" t="s">
        <v>25160</v>
      </c>
      <c r="AX4" t="s">
        <v>19169</v>
      </c>
      <c r="BB4" t="s">
        <v>22451</v>
      </c>
      <c r="BO4" t="s">
        <v>22532</v>
      </c>
      <c r="CJ4" t="s">
        <v>25820</v>
      </c>
      <c r="DI4" t="s">
        <v>31854</v>
      </c>
      <c r="EI4" t="s">
        <v>20056</v>
      </c>
      <c r="FB4" t="s">
        <v>29485</v>
      </c>
      <c r="FM4" t="s">
        <v>28444</v>
      </c>
      <c r="FQ4" t="s">
        <v>25839</v>
      </c>
      <c r="FR4" t="s">
        <v>19799</v>
      </c>
      <c r="GH4" t="s">
        <v>27000</v>
      </c>
      <c r="GM4" t="s">
        <v>26633</v>
      </c>
      <c r="GU4" t="s">
        <v>31491</v>
      </c>
      <c r="GV4" t="s">
        <v>22216</v>
      </c>
      <c r="HO4" t="s">
        <v>22025</v>
      </c>
      <c r="HR4" t="s">
        <v>20462</v>
      </c>
      <c r="HZ4" t="s">
        <v>22005</v>
      </c>
      <c r="JL4" t="s">
        <v>22219</v>
      </c>
      <c r="JX4" t="s">
        <v>25442</v>
      </c>
      <c r="KA4" t="s">
        <v>20479</v>
      </c>
      <c r="KS4" t="s">
        <v>31844</v>
      </c>
      <c r="LM4" t="s">
        <v>31366</v>
      </c>
      <c r="MD4" t="s">
        <v>25571</v>
      </c>
      <c r="ME4" t="s">
        <v>25827</v>
      </c>
      <c r="MZ4" t="s">
        <v>20519</v>
      </c>
      <c r="NR4" t="s">
        <v>31849</v>
      </c>
      <c r="OM4" t="s">
        <v>25353</v>
      </c>
      <c r="OU4" t="s">
        <v>24608</v>
      </c>
      <c r="PB4" t="s">
        <v>18933</v>
      </c>
      <c r="PO4" t="s">
        <v>21364</v>
      </c>
      <c r="QA4" t="s">
        <v>29206</v>
      </c>
      <c r="QY4" t="s">
        <v>30564</v>
      </c>
      <c r="RY4" t="s">
        <v>27535</v>
      </c>
      <c r="SI4" t="s">
        <v>17545</v>
      </c>
      <c r="SQ4" t="s">
        <v>32956</v>
      </c>
      <c r="SW4" t="s">
        <v>19014</v>
      </c>
      <c r="TE4" t="s">
        <v>19298</v>
      </c>
      <c r="TZ4" t="s">
        <v>25516</v>
      </c>
      <c r="UA4" t="s">
        <v>32606</v>
      </c>
      <c r="UW4" t="s">
        <v>26841</v>
      </c>
      <c r="WA4" t="s">
        <v>29242</v>
      </c>
      <c r="WG4" t="s">
        <v>26693</v>
      </c>
      <c r="WK4" t="s">
        <v>26076</v>
      </c>
      <c r="WY4" t="s">
        <v>21476</v>
      </c>
      <c r="XE4" t="s">
        <v>17673</v>
      </c>
      <c r="XG4" t="s">
        <v>22116</v>
      </c>
      <c r="XJ4" t="s">
        <v>26869</v>
      </c>
      <c r="XP4" t="s">
        <v>23273</v>
      </c>
      <c r="YF4" t="s">
        <v>18342</v>
      </c>
      <c r="YZ4" t="s">
        <v>23733</v>
      </c>
      <c r="ZB4" t="s">
        <v>23787</v>
      </c>
      <c r="ZJ4" t="s">
        <v>28674</v>
      </c>
      <c r="ZL4" t="s">
        <v>25921</v>
      </c>
      <c r="ZO4" t="s">
        <v>26584</v>
      </c>
      <c r="ZS4" t="s">
        <v>17155</v>
      </c>
      <c r="ABA4" t="s">
        <v>17712</v>
      </c>
      <c r="ABK4" t="s">
        <v>27245</v>
      </c>
      <c r="ACJ4" t="s">
        <v>20904</v>
      </c>
      <c r="ADA4" t="s">
        <v>21421</v>
      </c>
      <c r="ADJ4" t="s">
        <v>27612</v>
      </c>
      <c r="ADS4" t="s">
        <v>33061</v>
      </c>
      <c r="ADU4" t="s">
        <v>26865</v>
      </c>
      <c r="AEB4" t="s">
        <v>22528</v>
      </c>
      <c r="AED4" t="s">
        <v>29903</v>
      </c>
      <c r="AEG4" t="s">
        <v>27588</v>
      </c>
      <c r="AFM4" t="s">
        <v>17475</v>
      </c>
      <c r="AFQ4" t="s">
        <v>26741</v>
      </c>
      <c r="AFY4" t="s">
        <v>17575</v>
      </c>
      <c r="AGD4" t="s">
        <v>30609</v>
      </c>
      <c r="AGF4" t="s">
        <v>32123</v>
      </c>
      <c r="AGH4" t="s">
        <v>28299</v>
      </c>
      <c r="AHD4" t="s">
        <v>17186</v>
      </c>
      <c r="AHF4" t="s">
        <v>27332</v>
      </c>
      <c r="AHP4" t="s">
        <v>20195</v>
      </c>
      <c r="AHY4" t="s">
        <v>27271</v>
      </c>
      <c r="AII4" t="s">
        <v>24157</v>
      </c>
      <c r="AIN4" t="s">
        <v>26039</v>
      </c>
      <c r="AIQ4" t="s">
        <v>30865</v>
      </c>
      <c r="AIR4" t="s">
        <v>26164</v>
      </c>
      <c r="AIY4" t="s">
        <v>27488</v>
      </c>
      <c r="AJG4" t="s">
        <v>28502</v>
      </c>
      <c r="AJQ4" t="s">
        <v>29044</v>
      </c>
      <c r="AJS4" t="s">
        <v>18216</v>
      </c>
      <c r="AKM4" t="s">
        <v>20669</v>
      </c>
      <c r="AKN4" t="s">
        <v>27942</v>
      </c>
      <c r="ALC4" t="s">
        <v>18617</v>
      </c>
      <c r="ALN4" t="s">
        <v>30392</v>
      </c>
      <c r="ALP4" t="s">
        <v>20881</v>
      </c>
      <c r="AMA4" t="s">
        <v>17694</v>
      </c>
      <c r="AML4" t="s">
        <v>20986</v>
      </c>
      <c r="AMV4" t="s">
        <v>28038</v>
      </c>
      <c r="AMZ4" t="s">
        <v>23738</v>
      </c>
      <c r="ANH4" t="s">
        <v>32916</v>
      </c>
      <c r="ANQ4" t="s">
        <v>21894</v>
      </c>
      <c r="ANR4" t="s">
        <v>30447</v>
      </c>
      <c r="AOG4" t="s">
        <v>20655</v>
      </c>
      <c r="AOP4" t="s">
        <v>31625</v>
      </c>
      <c r="AOV4" t="s">
        <v>27905</v>
      </c>
      <c r="AQC4" t="s">
        <v>19486</v>
      </c>
      <c r="AQT4" t="s">
        <v>27559</v>
      </c>
      <c r="ARA4" t="s">
        <v>27791</v>
      </c>
      <c r="ARY4" t="s">
        <v>18380</v>
      </c>
      <c r="ASJ4" t="s">
        <v>21000</v>
      </c>
      <c r="ATB4" t="s">
        <v>22248</v>
      </c>
      <c r="ATE4" t="s">
        <v>16961</v>
      </c>
      <c r="ATQ4" t="s">
        <v>21736</v>
      </c>
      <c r="ATT4" t="s">
        <v>19226</v>
      </c>
      <c r="ATU4" t="s">
        <v>21703</v>
      </c>
      <c r="AUA4" t="s">
        <v>29287</v>
      </c>
      <c r="AUZ4" t="s">
        <v>19701</v>
      </c>
      <c r="AVA4" t="s">
        <v>19981</v>
      </c>
      <c r="AVB4" t="s">
        <v>26544</v>
      </c>
      <c r="AVD4" t="s">
        <v>21904</v>
      </c>
      <c r="AVE4" t="s">
        <v>30683</v>
      </c>
      <c r="AVF4" t="s">
        <v>21482</v>
      </c>
      <c r="AVG4" t="s">
        <v>21493</v>
      </c>
      <c r="AVJ4" t="s">
        <v>23037</v>
      </c>
      <c r="AVR4" t="s">
        <v>21578</v>
      </c>
      <c r="AVZ4" t="s">
        <v>21468</v>
      </c>
      <c r="AXE4" t="s">
        <v>21631</v>
      </c>
      <c r="AXM4" t="s">
        <v>21524</v>
      </c>
      <c r="AXU4" t="s">
        <v>21372</v>
      </c>
      <c r="AXW4" t="s">
        <v>19171</v>
      </c>
      <c r="AYD4" t="s">
        <v>24081</v>
      </c>
      <c r="AYM4" t="s">
        <v>26230</v>
      </c>
      <c r="AYW4" t="s">
        <v>19277</v>
      </c>
      <c r="AZB4" t="s">
        <v>27450</v>
      </c>
      <c r="AZO4" t="s">
        <v>19218</v>
      </c>
      <c r="AZY4" t="s">
        <v>27545</v>
      </c>
      <c r="BBC4" t="s">
        <v>29372</v>
      </c>
      <c r="BBT4" t="s">
        <v>29469</v>
      </c>
      <c r="BDW4" t="s">
        <v>21838</v>
      </c>
      <c r="BEE4" t="s">
        <v>26373</v>
      </c>
      <c r="BER4" t="s">
        <v>19465</v>
      </c>
      <c r="BEU4" t="s">
        <v>21092</v>
      </c>
      <c r="BFF4" t="s">
        <v>21486</v>
      </c>
      <c r="BFG4" t="s">
        <v>21554</v>
      </c>
      <c r="BFS4" t="s">
        <v>18301</v>
      </c>
      <c r="BGU4" t="s">
        <v>26357</v>
      </c>
      <c r="BGX4" t="s">
        <v>21646</v>
      </c>
      <c r="BHK4" t="s">
        <v>30616</v>
      </c>
      <c r="BIS4" t="s">
        <v>21721</v>
      </c>
      <c r="BJC4" t="s">
        <v>21644</v>
      </c>
      <c r="BJM4" t="s">
        <v>17308</v>
      </c>
      <c r="BKC4" t="s">
        <v>24880</v>
      </c>
      <c r="BKJ4" t="s">
        <v>22301</v>
      </c>
      <c r="BLF4" t="s">
        <v>17279</v>
      </c>
      <c r="BLS4" t="s">
        <v>25182</v>
      </c>
      <c r="BLX4" t="s">
        <v>19974</v>
      </c>
      <c r="BMN4" t="s">
        <v>32251</v>
      </c>
      <c r="BNG4" t="s">
        <v>18893</v>
      </c>
      <c r="BNS4" t="s">
        <v>29306</v>
      </c>
      <c r="BOC4" t="s">
        <v>25497</v>
      </c>
      <c r="BOJ4" t="s">
        <v>26756</v>
      </c>
      <c r="BOR4" t="s">
        <v>27939</v>
      </c>
      <c r="BPS4" t="s">
        <v>31760</v>
      </c>
      <c r="BPX4" t="s">
        <v>21375</v>
      </c>
      <c r="BQA4" t="s">
        <v>21434</v>
      </c>
      <c r="BQM4" t="s">
        <v>24834</v>
      </c>
      <c r="BRM4" t="s">
        <v>19656</v>
      </c>
      <c r="BRY4" t="s">
        <v>29416</v>
      </c>
      <c r="BSE4" t="s">
        <v>22034</v>
      </c>
      <c r="BSG4" t="s">
        <v>32548</v>
      </c>
      <c r="BSH4" t="s">
        <v>22049</v>
      </c>
      <c r="BSJ4" t="s">
        <v>20116</v>
      </c>
      <c r="BSV4" t="s">
        <v>31166</v>
      </c>
      <c r="BUR4" t="s">
        <v>25414</v>
      </c>
      <c r="BVG4" t="s">
        <v>20098</v>
      </c>
      <c r="BVK4" t="s">
        <v>21480</v>
      </c>
      <c r="BVQ4" t="s">
        <v>32029</v>
      </c>
      <c r="BWD4" t="s">
        <v>18358</v>
      </c>
      <c r="BWF4" t="s">
        <v>23721</v>
      </c>
      <c r="BWJ4" t="s">
        <v>24075</v>
      </c>
      <c r="BWN4" t="s">
        <v>17574</v>
      </c>
      <c r="BWW4" t="s">
        <v>30423</v>
      </c>
      <c r="BXO4" t="s">
        <v>23680</v>
      </c>
      <c r="BXQ4" t="s">
        <v>21912</v>
      </c>
      <c r="BYO4" t="s">
        <v>29901</v>
      </c>
      <c r="BZL4" t="s">
        <v>18918</v>
      </c>
      <c r="BZQ4" t="s">
        <v>23478</v>
      </c>
      <c r="CAL4" t="s">
        <v>27429</v>
      </c>
      <c r="CAS4" t="s">
        <v>27255</v>
      </c>
      <c r="CAW4" t="s">
        <v>31943</v>
      </c>
      <c r="CBF4" t="s">
        <v>26512</v>
      </c>
      <c r="CBQ4" t="s">
        <v>28975</v>
      </c>
      <c r="CCP4" t="s">
        <v>20250</v>
      </c>
      <c r="CCU4" t="s">
        <v>27405</v>
      </c>
      <c r="CDL4" t="s">
        <v>23517</v>
      </c>
      <c r="CDO4" t="s">
        <v>21091</v>
      </c>
      <c r="CEF4" t="s">
        <v>20731</v>
      </c>
      <c r="CEX4" t="s">
        <v>19859</v>
      </c>
      <c r="CFG4" t="s">
        <v>25229</v>
      </c>
      <c r="CGC4" t="s">
        <v>25271</v>
      </c>
      <c r="CGF4" t="s">
        <v>31390</v>
      </c>
      <c r="CGI4" t="s">
        <v>19946</v>
      </c>
      <c r="CGL4" t="s">
        <v>19175</v>
      </c>
      <c r="CHF4" t="s">
        <v>26997</v>
      </c>
      <c r="CHN4" t="s">
        <v>21804</v>
      </c>
      <c r="CHQ4" t="s">
        <v>32488</v>
      </c>
      <c r="CHR4" t="s">
        <v>21789</v>
      </c>
      <c r="CHW4" t="s">
        <v>21100</v>
      </c>
      <c r="CIR4" t="s">
        <v>19205</v>
      </c>
      <c r="CJA4" t="s">
        <v>28526</v>
      </c>
      <c r="CJG4" t="s">
        <v>21842</v>
      </c>
      <c r="CJI4" t="s">
        <v>27145</v>
      </c>
      <c r="CJY4" t="s">
        <v>27638</v>
      </c>
      <c r="CKB4" t="s">
        <v>27520</v>
      </c>
      <c r="CKH4" t="s">
        <v>21448</v>
      </c>
      <c r="CKJ4" t="s">
        <v>20795</v>
      </c>
      <c r="CKQ4" t="s">
        <v>18326</v>
      </c>
      <c r="CKR4" t="s">
        <v>31435</v>
      </c>
      <c r="CKV4" t="s">
        <v>23041</v>
      </c>
      <c r="CLC4" t="s">
        <v>19272</v>
      </c>
      <c r="CLQ4" t="s">
        <v>21614</v>
      </c>
      <c r="CLT4" t="s">
        <v>17180</v>
      </c>
      <c r="CMP4" t="s">
        <v>25846</v>
      </c>
      <c r="COB4" t="s">
        <v>32921</v>
      </c>
      <c r="COR4" t="s">
        <v>17719</v>
      </c>
      <c r="CPA4" t="s">
        <v>33035</v>
      </c>
      <c r="CPE4" t="s">
        <v>21725</v>
      </c>
      <c r="CPI4" t="s">
        <v>33142</v>
      </c>
      <c r="CPM4" t="s">
        <v>30649</v>
      </c>
      <c r="CQC4" t="s">
        <v>20679</v>
      </c>
      <c r="CQF4" t="s">
        <v>20178</v>
      </c>
      <c r="CQM4" t="s">
        <v>21371</v>
      </c>
      <c r="CRX4" t="s">
        <v>22918</v>
      </c>
      <c r="CSJ4" t="s">
        <v>29750</v>
      </c>
      <c r="CSN4" t="s">
        <v>28392</v>
      </c>
      <c r="CSW4" t="s">
        <v>27330</v>
      </c>
      <c r="CTG4" t="s">
        <v>19150</v>
      </c>
      <c r="CTT4" t="s">
        <v>25150</v>
      </c>
      <c r="CTX4" t="s">
        <v>21411</v>
      </c>
      <c r="CUP4" t="s">
        <v>32695</v>
      </c>
      <c r="CUX4" t="s">
        <v>21850</v>
      </c>
      <c r="CVD4" t="s">
        <v>28682</v>
      </c>
      <c r="CVM4" t="s">
        <v>18925</v>
      </c>
      <c r="CWX4" t="s">
        <v>20323</v>
      </c>
      <c r="CXF4" t="s">
        <v>22042</v>
      </c>
      <c r="CXY4" t="s">
        <v>19758</v>
      </c>
      <c r="CYK4" t="s">
        <v>23647</v>
      </c>
      <c r="CYW4" t="s">
        <v>25825</v>
      </c>
      <c r="CZS4" t="s">
        <v>22066</v>
      </c>
      <c r="DAL4" t="s">
        <v>25069</v>
      </c>
      <c r="DAZ4" t="s">
        <v>25740</v>
      </c>
      <c r="DCN4" t="s">
        <v>25176</v>
      </c>
      <c r="DCP4" t="s">
        <v>31900</v>
      </c>
      <c r="DCQ4" t="s">
        <v>25724</v>
      </c>
      <c r="DCR4" t="s">
        <v>22345</v>
      </c>
      <c r="DCY4" t="s">
        <v>26106</v>
      </c>
      <c r="DDS4" t="s">
        <v>32470</v>
      </c>
      <c r="DDU4" t="s">
        <v>25844</v>
      </c>
      <c r="DED4" t="s">
        <v>25679</v>
      </c>
      <c r="DEG4" t="s">
        <v>24280</v>
      </c>
      <c r="DFB4" t="s">
        <v>25714</v>
      </c>
      <c r="DFG4" t="s">
        <v>31873</v>
      </c>
      <c r="DGE4" t="s">
        <v>22076</v>
      </c>
      <c r="DGF4" t="s">
        <v>23958</v>
      </c>
      <c r="DHG4" t="s">
        <v>22771</v>
      </c>
      <c r="DHP4" t="s">
        <v>23595</v>
      </c>
      <c r="DHW4" t="s">
        <v>26123</v>
      </c>
      <c r="DIB4" t="s">
        <v>25835</v>
      </c>
      <c r="DIK4" t="s">
        <v>25525</v>
      </c>
      <c r="DIN4" t="s">
        <v>29555</v>
      </c>
      <c r="DIR4" t="s">
        <v>25750</v>
      </c>
      <c r="DIX4" t="s">
        <v>32355</v>
      </c>
      <c r="DJG4" t="s">
        <v>30991</v>
      </c>
      <c r="DJU4" t="s">
        <v>28450</v>
      </c>
      <c r="DJX4" t="s">
        <v>24480</v>
      </c>
      <c r="DKF4" t="s">
        <v>28362</v>
      </c>
      <c r="DKH4" t="s">
        <v>25967</v>
      </c>
      <c r="DKM4" t="s">
        <v>25843</v>
      </c>
      <c r="DKQ4" t="s">
        <v>24343</v>
      </c>
      <c r="DMF4" t="s">
        <v>26681</v>
      </c>
      <c r="DML4" t="s">
        <v>32247</v>
      </c>
      <c r="DMT4" t="s">
        <v>23902</v>
      </c>
      <c r="DMU4" t="s">
        <v>32171</v>
      </c>
      <c r="DON4" t="s">
        <v>32106</v>
      </c>
      <c r="DOQ4" t="s">
        <v>25859</v>
      </c>
      <c r="DPA4" t="s">
        <v>19959</v>
      </c>
      <c r="DPY4" t="s">
        <v>22514</v>
      </c>
      <c r="DQZ4" t="s">
        <v>25178</v>
      </c>
      <c r="DRH4" t="s">
        <v>19761</v>
      </c>
      <c r="DSH4" t="s">
        <v>19955</v>
      </c>
      <c r="DSJ4" t="s">
        <v>25059</v>
      </c>
      <c r="DSS4" t="s">
        <v>22509</v>
      </c>
      <c r="DUH4" t="s">
        <v>31281</v>
      </c>
      <c r="DVI4" t="s">
        <v>32260</v>
      </c>
      <c r="DWA4" t="s">
        <v>25370</v>
      </c>
      <c r="DWN4" t="s">
        <v>23234</v>
      </c>
      <c r="DXT4" t="s">
        <v>29048</v>
      </c>
      <c r="DYA4" t="s">
        <v>27056</v>
      </c>
      <c r="DYG4" t="s">
        <v>32048</v>
      </c>
      <c r="DZJ4" t="s">
        <v>27589</v>
      </c>
      <c r="DZO4" t="s">
        <v>21875</v>
      </c>
      <c r="EAR4" t="s">
        <v>24227</v>
      </c>
      <c r="EAV4" t="s">
        <v>21425</v>
      </c>
      <c r="EBG4" t="s">
        <v>25858</v>
      </c>
      <c r="EBH4" t="s">
        <v>21032</v>
      </c>
      <c r="EBV4" t="s">
        <v>26978</v>
      </c>
      <c r="ECO4" t="s">
        <v>27907</v>
      </c>
      <c r="EDD4" t="s">
        <v>21497</v>
      </c>
      <c r="EDL4" t="s">
        <v>17315</v>
      </c>
      <c r="EDP4" t="s">
        <v>23328</v>
      </c>
      <c r="EDR4" t="s">
        <v>17452</v>
      </c>
      <c r="EEP4" t="s">
        <v>21819</v>
      </c>
      <c r="EFN4" t="s">
        <v>27544</v>
      </c>
      <c r="EHX4" t="s">
        <v>23740</v>
      </c>
      <c r="EIF4" t="s">
        <v>24098</v>
      </c>
      <c r="EIN4" t="s">
        <v>30188</v>
      </c>
      <c r="EIT4" t="s">
        <v>19374</v>
      </c>
      <c r="EIX4" t="s">
        <v>31941</v>
      </c>
      <c r="ELY4" t="s">
        <v>26837</v>
      </c>
      <c r="EMB4" t="s">
        <v>28709</v>
      </c>
      <c r="EMC4" t="s">
        <v>26629</v>
      </c>
      <c r="EMX4" t="s">
        <v>23123</v>
      </c>
      <c r="ENB4" t="s">
        <v>20648</v>
      </c>
      <c r="ENG4" t="s">
        <v>25789</v>
      </c>
      <c r="ENY4" t="s">
        <v>24088</v>
      </c>
      <c r="ENZ4" t="s">
        <v>24097</v>
      </c>
      <c r="EOD4" t="s">
        <v>27362</v>
      </c>
      <c r="EOJ4" t="s">
        <v>17730</v>
      </c>
      <c r="EOK4" t="s">
        <v>20954</v>
      </c>
      <c r="EOX4" t="s">
        <v>21935</v>
      </c>
      <c r="EPK4" t="s">
        <v>17403</v>
      </c>
      <c r="EPX4" t="s">
        <v>26368</v>
      </c>
      <c r="ERD4" t="s">
        <v>21874</v>
      </c>
      <c r="ERF4" t="s">
        <v>23402</v>
      </c>
      <c r="ERJ4" t="s">
        <v>17715</v>
      </c>
      <c r="EST4" t="s">
        <v>23780</v>
      </c>
      <c r="ETB4" t="s">
        <v>18806</v>
      </c>
      <c r="EUB4" t="s">
        <v>31670</v>
      </c>
      <c r="EUC4" t="s">
        <v>24307</v>
      </c>
      <c r="EUK4" t="s">
        <v>23811</v>
      </c>
      <c r="EUL4" t="s">
        <v>26754</v>
      </c>
      <c r="EUP4" t="s">
        <v>20834</v>
      </c>
      <c r="EUV4" t="s">
        <v>28164</v>
      </c>
      <c r="EVB4" t="s">
        <v>19145</v>
      </c>
      <c r="EVP4" t="s">
        <v>20994</v>
      </c>
      <c r="EVT4" t="s">
        <v>21831</v>
      </c>
      <c r="EVY4" t="s">
        <v>21774</v>
      </c>
      <c r="EWQ4" t="s">
        <v>24099</v>
      </c>
      <c r="EWX4" t="s">
        <v>27577</v>
      </c>
      <c r="EXI4" t="s">
        <v>23821</v>
      </c>
      <c r="EXJ4" t="s">
        <v>17433</v>
      </c>
      <c r="EXM4" t="s">
        <v>19635</v>
      </c>
      <c r="EXQ4" t="s">
        <v>20926</v>
      </c>
      <c r="EXV4" t="s">
        <v>24612</v>
      </c>
      <c r="EZW4" t="s">
        <v>23707</v>
      </c>
      <c r="FAC4" t="s">
        <v>17422</v>
      </c>
      <c r="FAH4" t="s">
        <v>32967</v>
      </c>
      <c r="FBC4" t="s">
        <v>17109</v>
      </c>
      <c r="FBN4" t="s">
        <v>29183</v>
      </c>
      <c r="FBQ4" t="s">
        <v>26066</v>
      </c>
      <c r="FCT4" t="s">
        <v>23682</v>
      </c>
      <c r="FCU4" t="s">
        <v>23795</v>
      </c>
      <c r="FCW4" t="s">
        <v>21873</v>
      </c>
      <c r="FDB4" t="s">
        <v>18937</v>
      </c>
      <c r="FDG4" t="s">
        <v>18687</v>
      </c>
      <c r="FDM4" t="s">
        <v>23229</v>
      </c>
      <c r="FDO4" t="s">
        <v>18990</v>
      </c>
      <c r="FDY4" t="s">
        <v>17753</v>
      </c>
      <c r="FEJ4" t="s">
        <v>21483</v>
      </c>
      <c r="FEL4" t="s">
        <v>30422</v>
      </c>
      <c r="FEZ4" t="s">
        <v>33165</v>
      </c>
      <c r="FFF4" t="s">
        <v>20172</v>
      </c>
      <c r="FFR4" t="s">
        <v>31933</v>
      </c>
      <c r="FGL4" t="s">
        <v>20533</v>
      </c>
      <c r="FGZ4" t="s">
        <v>24820</v>
      </c>
      <c r="FHI4" t="s">
        <v>20829</v>
      </c>
      <c r="FIN4" t="s">
        <v>17401</v>
      </c>
      <c r="FJR4" t="s">
        <v>18875</v>
      </c>
      <c r="FKU4" t="s">
        <v>27260</v>
      </c>
      <c r="FLB4" t="s">
        <v>19256</v>
      </c>
      <c r="FLL4" t="s">
        <v>27006</v>
      </c>
      <c r="FLY4" t="s">
        <v>20842</v>
      </c>
      <c r="FMF4" t="s">
        <v>31961</v>
      </c>
      <c r="FNN4" t="s">
        <v>28954</v>
      </c>
      <c r="FOB4" t="s">
        <v>31802</v>
      </c>
      <c r="FOO4" t="s">
        <v>23195</v>
      </c>
      <c r="FPB4" t="s">
        <v>26939</v>
      </c>
      <c r="FPS4" t="s">
        <v>18939</v>
      </c>
      <c r="FPT4" t="s">
        <v>23687</v>
      </c>
      <c r="FRT4" t="s">
        <v>16970</v>
      </c>
      <c r="FRU4" t="s">
        <v>21430</v>
      </c>
      <c r="FRW4" t="s">
        <v>29002</v>
      </c>
      <c r="FSU4" t="s">
        <v>26518</v>
      </c>
      <c r="FTA4" t="s">
        <v>18604</v>
      </c>
      <c r="FTB4" t="s">
        <v>18969</v>
      </c>
      <c r="FTZ4" t="s">
        <v>26783</v>
      </c>
      <c r="FUL4" t="s">
        <v>17586</v>
      </c>
      <c r="FVB4" t="s">
        <v>19472</v>
      </c>
      <c r="FVX4" t="s">
        <v>18884</v>
      </c>
      <c r="FWG4" t="s">
        <v>20635</v>
      </c>
      <c r="FWH4" t="s">
        <v>25495</v>
      </c>
      <c r="FXY4" t="s">
        <v>19077</v>
      </c>
      <c r="FYD4" t="s">
        <v>30190</v>
      </c>
      <c r="FYO4" t="s">
        <v>17455</v>
      </c>
      <c r="FYQ4" t="s">
        <v>24104</v>
      </c>
      <c r="FYY4" t="s">
        <v>32798</v>
      </c>
      <c r="FZC4" t="s">
        <v>19470</v>
      </c>
      <c r="FZK4" t="s">
        <v>32032</v>
      </c>
      <c r="GAD4" t="s">
        <v>23721</v>
      </c>
      <c r="GAL4" t="s">
        <v>21677</v>
      </c>
      <c r="GAO4" t="s">
        <v>27303</v>
      </c>
      <c r="GBF4" t="s">
        <v>26066</v>
      </c>
      <c r="GBK4" t="s">
        <v>18290</v>
      </c>
      <c r="GBQ4" t="s">
        <v>21734</v>
      </c>
      <c r="GBY4" t="s">
        <v>17748</v>
      </c>
      <c r="GCO4" t="s">
        <v>20184</v>
      </c>
      <c r="GDM4" t="s">
        <v>17192</v>
      </c>
      <c r="GDN4" t="s">
        <v>20955</v>
      </c>
      <c r="GDU4" t="s">
        <v>23844</v>
      </c>
      <c r="GDZ4" t="s">
        <v>21603</v>
      </c>
      <c r="GEI4" t="s">
        <v>23386</v>
      </c>
      <c r="GEK4" t="s">
        <v>25403</v>
      </c>
      <c r="GFR4" t="s">
        <v>31028</v>
      </c>
      <c r="GGM4" t="s">
        <v>27453</v>
      </c>
      <c r="GGS4" t="s">
        <v>22145</v>
      </c>
      <c r="GGT4" t="s">
        <v>33001</v>
      </c>
      <c r="GHF4" t="s">
        <v>30203</v>
      </c>
      <c r="GHM4" t="s">
        <v>19477</v>
      </c>
      <c r="GHU4" t="s">
        <v>23581</v>
      </c>
      <c r="GIK4" t="s">
        <v>23525</v>
      </c>
      <c r="GJE4" t="s">
        <v>18129</v>
      </c>
      <c r="GKN4" t="s">
        <v>24167</v>
      </c>
      <c r="GKP4" t="s">
        <v>19075</v>
      </c>
      <c r="GMZ4" t="s">
        <v>25845</v>
      </c>
      <c r="GPH4" t="s">
        <v>25597</v>
      </c>
      <c r="GQA4" t="s">
        <v>25585</v>
      </c>
      <c r="GQE4" t="s">
        <v>25851</v>
      </c>
      <c r="GQL4" t="s">
        <v>19575</v>
      </c>
      <c r="GRE4" t="s">
        <v>22050</v>
      </c>
      <c r="GRN4" t="s">
        <v>25693</v>
      </c>
      <c r="GSA4" t="s">
        <v>31117</v>
      </c>
      <c r="GSN4" t="s">
        <v>24361</v>
      </c>
      <c r="GSV4" t="s">
        <v>25861</v>
      </c>
      <c r="GSY4" t="s">
        <v>25952</v>
      </c>
      <c r="GTB4" t="s">
        <v>25939</v>
      </c>
      <c r="GUL4" t="s">
        <v>24260</v>
      </c>
      <c r="GUM4" t="s">
        <v>20112</v>
      </c>
      <c r="GUP4" t="s">
        <v>20102</v>
      </c>
      <c r="GVV4" t="s">
        <v>21289</v>
      </c>
      <c r="GVX4" t="s">
        <v>25451</v>
      </c>
      <c r="GXE4" t="s">
        <v>25844</v>
      </c>
      <c r="GYI4" t="s">
        <v>25384</v>
      </c>
      <c r="GYJ4" t="s">
        <v>28029</v>
      </c>
      <c r="GYN4" t="s">
        <v>25966</v>
      </c>
      <c r="GYU4" t="s">
        <v>22298</v>
      </c>
      <c r="GYV4" t="s">
        <v>25862</v>
      </c>
      <c r="GZU4" t="s">
        <v>28612</v>
      </c>
      <c r="HAN4" t="s">
        <v>23814</v>
      </c>
      <c r="HAR4" t="s">
        <v>22719</v>
      </c>
      <c r="HBL4" t="s">
        <v>17538</v>
      </c>
      <c r="HBS4" t="s">
        <v>21870</v>
      </c>
      <c r="HCD4" t="s">
        <v>20797</v>
      </c>
      <c r="HCO4" t="s">
        <v>26861</v>
      </c>
      <c r="HDU4" t="s">
        <v>20901</v>
      </c>
      <c r="HED4" t="s">
        <v>30101</v>
      </c>
      <c r="HFQ4" t="s">
        <v>18944</v>
      </c>
      <c r="HFW4" t="s">
        <v>27031</v>
      </c>
      <c r="HGK4" t="s">
        <v>24100</v>
      </c>
      <c r="HGQ4" t="s">
        <v>17663</v>
      </c>
      <c r="HHL4" t="s">
        <v>21571</v>
      </c>
      <c r="HHR4" t="s">
        <v>19224</v>
      </c>
      <c r="HIX4" t="s">
        <v>23701</v>
      </c>
      <c r="HJG4" t="s">
        <v>28511</v>
      </c>
      <c r="HJS4" t="s">
        <v>20175</v>
      </c>
      <c r="HJT4" t="s">
        <v>19097</v>
      </c>
      <c r="HKH4" t="s">
        <v>27932</v>
      </c>
      <c r="HKJ4" t="s">
        <v>19306</v>
      </c>
      <c r="HKP4" t="s">
        <v>25141</v>
      </c>
      <c r="HKT4" t="s">
        <v>23699</v>
      </c>
      <c r="HLV4" t="s">
        <v>26993</v>
      </c>
      <c r="HMB4" t="s">
        <v>21863</v>
      </c>
      <c r="HMF4" t="s">
        <v>26190</v>
      </c>
      <c r="HNE4" t="s">
        <v>29146</v>
      </c>
      <c r="HNO4" t="s">
        <v>21405</v>
      </c>
      <c r="HOG4" t="s">
        <v>18954</v>
      </c>
      <c r="HOZ4" t="s">
        <v>31605</v>
      </c>
      <c r="HPL4" t="s">
        <v>18949</v>
      </c>
      <c r="HPP4" t="s">
        <v>17429</v>
      </c>
      <c r="HQF4" t="s">
        <v>30395</v>
      </c>
      <c r="HTD4" t="s">
        <v>22500</v>
      </c>
      <c r="HUW4" t="s">
        <v>32789</v>
      </c>
      <c r="HVC4" t="s">
        <v>23528</v>
      </c>
      <c r="HVE4" t="s">
        <v>29187</v>
      </c>
      <c r="HVI4" t="s">
        <v>31636</v>
      </c>
      <c r="HWH4" t="s">
        <v>29864</v>
      </c>
      <c r="HWO4" t="s">
        <v>20615</v>
      </c>
      <c r="HXI4" t="s">
        <v>29954</v>
      </c>
      <c r="HXV4" t="s">
        <v>20183</v>
      </c>
      <c r="HYM4" t="s">
        <v>18541</v>
      </c>
      <c r="HYQ4" t="s">
        <v>29326</v>
      </c>
      <c r="HYT4" t="s">
        <v>32030</v>
      </c>
      <c r="HYU4" t="s">
        <v>30212</v>
      </c>
      <c r="HYV4" t="s">
        <v>21704</v>
      </c>
      <c r="HZI4" t="s">
        <v>30857</v>
      </c>
      <c r="HZO4" t="s">
        <v>32022</v>
      </c>
      <c r="IAE4" t="s">
        <v>21891</v>
      </c>
      <c r="IAH4" t="s">
        <v>27937</v>
      </c>
      <c r="IAO4" t="s">
        <v>32985</v>
      </c>
      <c r="IAS4" t="s">
        <v>17424</v>
      </c>
      <c r="IBB4" t="s">
        <v>32933</v>
      </c>
      <c r="IBF4" t="s">
        <v>21927</v>
      </c>
      <c r="IBI4" t="s">
        <v>31325</v>
      </c>
      <c r="IBJ4" t="s">
        <v>19005</v>
      </c>
      <c r="IBP4" t="s">
        <v>19151</v>
      </c>
      <c r="ICO4" t="s">
        <v>23296</v>
      </c>
      <c r="ICP4" t="s">
        <v>28514</v>
      </c>
      <c r="ICT4" t="s">
        <v>21847</v>
      </c>
      <c r="ICV4" t="s">
        <v>21911</v>
      </c>
      <c r="IDO4" t="s">
        <v>18960</v>
      </c>
      <c r="IDR4" t="s">
        <v>31452</v>
      </c>
      <c r="IEY4" t="s">
        <v>32681</v>
      </c>
      <c r="IFJ4" t="s">
        <v>28689</v>
      </c>
      <c r="IGQ4" t="s">
        <v>17713</v>
      </c>
      <c r="IHE4" t="s">
        <v>24091</v>
      </c>
      <c r="IHQ4" t="s">
        <v>29919</v>
      </c>
      <c r="IHR4" t="s">
        <v>17431</v>
      </c>
      <c r="IIH4" t="s">
        <v>17434</v>
      </c>
      <c r="IIY4" t="s">
        <v>21484</v>
      </c>
      <c r="IJY4" t="s">
        <v>32622</v>
      </c>
      <c r="IKH4" t="s">
        <v>21003</v>
      </c>
      <c r="ILY4" t="s">
        <v>25845</v>
      </c>
      <c r="IME4" t="s">
        <v>25271</v>
      </c>
      <c r="IMO4" t="s">
        <v>25586</v>
      </c>
      <c r="IMY4" t="s">
        <v>29317</v>
      </c>
      <c r="IOH4" t="s">
        <v>19835</v>
      </c>
      <c r="IOR4" t="s">
        <v>22220</v>
      </c>
      <c r="IOU4" t="s">
        <v>29476</v>
      </c>
      <c r="IPG4" t="s">
        <v>29426</v>
      </c>
      <c r="IQR4" t="s">
        <v>24275</v>
      </c>
      <c r="IQZ4" t="s">
        <v>20564</v>
      </c>
      <c r="IRS4" t="s">
        <v>21617</v>
      </c>
      <c r="IRW4" t="s">
        <v>21624</v>
      </c>
      <c r="IRX4" t="s">
        <v>17879</v>
      </c>
      <c r="ISO4" t="s">
        <v>29782</v>
      </c>
      <c r="ISP4" t="s">
        <v>21876</v>
      </c>
      <c r="ISU4" t="s">
        <v>28712</v>
      </c>
      <c r="ISX4" t="s">
        <v>17592</v>
      </c>
      <c r="ITF4" t="s">
        <v>21645</v>
      </c>
      <c r="ITP4" t="s">
        <v>31839</v>
      </c>
      <c r="IUB4" t="s">
        <v>19292</v>
      </c>
      <c r="IUM4" t="s">
        <v>28300</v>
      </c>
      <c r="IUP4" t="s">
        <v>25789</v>
      </c>
      <c r="IVG4" t="s">
        <v>23678</v>
      </c>
      <c r="IVX4" t="s">
        <v>23446</v>
      </c>
      <c r="IWS4" t="s">
        <v>32829</v>
      </c>
      <c r="IXL4" t="s">
        <v>32968</v>
      </c>
      <c r="IYE4" t="s">
        <v>19133</v>
      </c>
      <c r="IZY4" t="s">
        <v>23259</v>
      </c>
      <c r="JAA4" t="s">
        <v>21848</v>
      </c>
      <c r="JBJ4" t="s">
        <v>19030</v>
      </c>
      <c r="JBR4" t="s">
        <v>23709</v>
      </c>
      <c r="JCK4" t="s">
        <v>20388</v>
      </c>
      <c r="JCS4" t="s">
        <v>21309</v>
      </c>
      <c r="JCV4" t="s">
        <v>20718</v>
      </c>
      <c r="JDH4" t="s">
        <v>18899</v>
      </c>
      <c r="JEC4" t="s">
        <v>17272</v>
      </c>
      <c r="JEG4" t="s">
        <v>18311</v>
      </c>
      <c r="JFP4" t="s">
        <v>28575</v>
      </c>
      <c r="JFQ4" t="s">
        <v>17601</v>
      </c>
      <c r="JFT4" t="s">
        <v>20495</v>
      </c>
      <c r="JFY4" t="s">
        <v>23712</v>
      </c>
      <c r="JGF4" t="s">
        <v>27343</v>
      </c>
      <c r="JGI4" t="s">
        <v>17698</v>
      </c>
      <c r="JGM4" t="s">
        <v>17310</v>
      </c>
      <c r="JGO4" t="s">
        <v>27452</v>
      </c>
      <c r="JGT4" t="s">
        <v>17325</v>
      </c>
      <c r="JGX4" t="s">
        <v>27651</v>
      </c>
      <c r="JGY4" t="s">
        <v>17305</v>
      </c>
      <c r="JHC4" t="s">
        <v>27744</v>
      </c>
      <c r="JHF4" t="s">
        <v>17604</v>
      </c>
      <c r="JHJ4" t="s">
        <v>17635</v>
      </c>
      <c r="JHM4" t="s">
        <v>21567</v>
      </c>
      <c r="JHN4" t="s">
        <v>17318</v>
      </c>
      <c r="JHO4" t="s">
        <v>21729</v>
      </c>
      <c r="JHR4" t="s">
        <v>27593</v>
      </c>
      <c r="JIB4" t="s">
        <v>17470</v>
      </c>
      <c r="JIL4" t="s">
        <v>24095</v>
      </c>
      <c r="JIT4" t="s">
        <v>28651</v>
      </c>
      <c r="JIX4" t="s">
        <v>29173</v>
      </c>
      <c r="JJB4" t="s">
        <v>21909</v>
      </c>
      <c r="JJK4" t="s">
        <v>19522</v>
      </c>
      <c r="JJO4" t="s">
        <v>30593</v>
      </c>
      <c r="JKE4" t="s">
        <v>20499</v>
      </c>
      <c r="JKY4" t="s">
        <v>26120</v>
      </c>
      <c r="JLB4" t="s">
        <v>24287</v>
      </c>
      <c r="JLH4" t="s">
        <v>24710</v>
      </c>
      <c r="JLP4" t="s">
        <v>26879</v>
      </c>
      <c r="JLW4" t="s">
        <v>19244</v>
      </c>
      <c r="JMQ4" t="s">
        <v>23797</v>
      </c>
      <c r="JNW4" t="s">
        <v>23741</v>
      </c>
      <c r="JNY4" t="s">
        <v>21615</v>
      </c>
      <c r="JOK4" t="s">
        <v>20720</v>
      </c>
      <c r="JPB4" t="s">
        <v>17623</v>
      </c>
      <c r="JPM4" t="s">
        <v>20908</v>
      </c>
      <c r="JPT4" t="s">
        <v>19161</v>
      </c>
      <c r="JQE4" t="s">
        <v>22320</v>
      </c>
      <c r="JQK4" t="s">
        <v>25325</v>
      </c>
      <c r="JQL4" t="s">
        <v>25327</v>
      </c>
      <c r="JQS4" t="s">
        <v>25915</v>
      </c>
      <c r="JRT4" t="s">
        <v>27016</v>
      </c>
      <c r="JSE4" t="s">
        <v>23625</v>
      </c>
      <c r="JSK4" t="s">
        <v>26862</v>
      </c>
      <c r="JSO4" t="s">
        <v>26966</v>
      </c>
      <c r="JSQ4" t="s">
        <v>28013</v>
      </c>
      <c r="JTE4" t="s">
        <v>31785</v>
      </c>
      <c r="JTM4" t="s">
        <v>25835</v>
      </c>
      <c r="JTV4" t="s">
        <v>22068</v>
      </c>
      <c r="JUZ4" t="s">
        <v>20509</v>
      </c>
      <c r="JWF4" t="s">
        <v>20275</v>
      </c>
      <c r="JWH4" t="s">
        <v>23918</v>
      </c>
      <c r="JWJ4" t="s">
        <v>32352</v>
      </c>
      <c r="JWQ4" t="s">
        <v>28172</v>
      </c>
      <c r="JWV4" t="s">
        <v>19790</v>
      </c>
      <c r="JXL4" t="s">
        <v>26881</v>
      </c>
      <c r="JYL4" t="s">
        <v>24259</v>
      </c>
      <c r="JZU4" t="s">
        <v>27003</v>
      </c>
      <c r="KAI4" t="s">
        <v>25452</v>
      </c>
      <c r="KBF4" t="s">
        <v>22706</v>
      </c>
      <c r="KBQ4" t="s">
        <v>24277</v>
      </c>
      <c r="KCA4" t="s">
        <v>31909</v>
      </c>
      <c r="KCY4" t="s">
        <v>25711</v>
      </c>
      <c r="KCZ4" t="s">
        <v>22369</v>
      </c>
      <c r="KEH4" t="s">
        <v>26900</v>
      </c>
      <c r="KEV4" t="s">
        <v>26160</v>
      </c>
      <c r="KEY4" t="s">
        <v>23318</v>
      </c>
      <c r="KFJ4" t="s">
        <v>32335</v>
      </c>
      <c r="KFZ4" t="s">
        <v>22065</v>
      </c>
      <c r="KHW4" t="s">
        <v>29583</v>
      </c>
      <c r="KIH4" t="s">
        <v>19685</v>
      </c>
      <c r="KIJ4" t="s">
        <v>31525</v>
      </c>
      <c r="KIN4" t="s">
        <v>25713</v>
      </c>
      <c r="KIO4" t="s">
        <v>25526</v>
      </c>
      <c r="KIT4" t="s">
        <v>23137</v>
      </c>
      <c r="KIW4" t="s">
        <v>25149</v>
      </c>
      <c r="KIY4" t="s">
        <v>17325</v>
      </c>
      <c r="KJA4" t="s">
        <v>28973</v>
      </c>
      <c r="KJY4" t="s">
        <v>31801</v>
      </c>
      <c r="KLQ4" t="s">
        <v>32270</v>
      </c>
      <c r="KLS4" t="s">
        <v>29223</v>
      </c>
      <c r="KLV4" t="s">
        <v>31653</v>
      </c>
      <c r="KMT4" t="s">
        <v>27968</v>
      </c>
      <c r="KMV4" t="s">
        <v>21513</v>
      </c>
      <c r="KMX4" t="s">
        <v>23775</v>
      </c>
      <c r="KMZ4" t="s">
        <v>26510</v>
      </c>
      <c r="KOR4" t="s">
        <v>31457</v>
      </c>
      <c r="KPI4" t="s">
        <v>30162</v>
      </c>
      <c r="KPM4" t="s">
        <v>32958</v>
      </c>
      <c r="KPP4" t="s">
        <v>19309</v>
      </c>
      <c r="KQI4" t="s">
        <v>32726</v>
      </c>
      <c r="KQU4" t="s">
        <v>22154</v>
      </c>
      <c r="KRA4" t="s">
        <v>31576</v>
      </c>
      <c r="KRW4" t="s">
        <v>24641</v>
      </c>
      <c r="KST4" t="s">
        <v>32729</v>
      </c>
      <c r="KSX4" t="s">
        <v>19159</v>
      </c>
      <c r="KTQ4" t="s">
        <v>24539</v>
      </c>
      <c r="KUU4" t="s">
        <v>31461</v>
      </c>
      <c r="KVA4" t="s">
        <v>21052</v>
      </c>
      <c r="KWK4" t="s">
        <v>17128</v>
      </c>
      <c r="KWN4" t="s">
        <v>22570</v>
      </c>
      <c r="KXB4" t="s">
        <v>21711</v>
      </c>
      <c r="KXP4" t="s">
        <v>17213</v>
      </c>
      <c r="KYA4" t="s">
        <v>26560</v>
      </c>
      <c r="KYC4" t="s">
        <v>17621</v>
      </c>
      <c r="KYI4" t="s">
        <v>19249</v>
      </c>
      <c r="KYL4" t="s">
        <v>21901</v>
      </c>
      <c r="KZD4" t="s">
        <v>21079</v>
      </c>
      <c r="KZG4" t="s">
        <v>31391</v>
      </c>
      <c r="LAS4" t="s">
        <v>23268</v>
      </c>
      <c r="LBI4" t="s">
        <v>27448</v>
      </c>
      <c r="LBV4" t="s">
        <v>17707</v>
      </c>
      <c r="LDO4" t="s">
        <v>18988</v>
      </c>
      <c r="LDU4" t="s">
        <v>21924</v>
      </c>
      <c r="LEE4" t="s">
        <v>19915</v>
      </c>
      <c r="LEF4" t="s">
        <v>17702</v>
      </c>
      <c r="LEI4" t="s">
        <v>25298</v>
      </c>
      <c r="LFI4" t="s">
        <v>17759</v>
      </c>
      <c r="LFU4" t="s">
        <v>17491</v>
      </c>
      <c r="LGQ4" t="s">
        <v>31795</v>
      </c>
      <c r="LHF4" t="s">
        <v>30146</v>
      </c>
      <c r="LHG4" t="s">
        <v>17714</v>
      </c>
      <c r="LHO4" t="s">
        <v>32021</v>
      </c>
      <c r="LHU4" t="s">
        <v>22121</v>
      </c>
      <c r="LHY4" t="s">
        <v>19275</v>
      </c>
      <c r="LIC4" t="s">
        <v>32817</v>
      </c>
      <c r="LIJ4" t="s">
        <v>18137</v>
      </c>
      <c r="LIL4" t="s">
        <v>20568</v>
      </c>
      <c r="LJE4" t="s">
        <v>33014</v>
      </c>
      <c r="LJZ4" t="s">
        <v>27764</v>
      </c>
      <c r="LKA4" t="s">
        <v>29943</v>
      </c>
      <c r="LKQ4" t="s">
        <v>23028</v>
      </c>
      <c r="LKT4" t="s">
        <v>23392</v>
      </c>
      <c r="LKW4" t="s">
        <v>32754</v>
      </c>
      <c r="LLC4" t="s">
        <v>27705</v>
      </c>
      <c r="LMA4" t="s">
        <v>17299</v>
      </c>
      <c r="LMB4" t="s">
        <v>20820</v>
      </c>
      <c r="LMG4" t="s">
        <v>26060</v>
      </c>
      <c r="LMH4" t="s">
        <v>23815</v>
      </c>
      <c r="LMN4" t="s">
        <v>19018</v>
      </c>
      <c r="LMV4" t="s">
        <v>17641</v>
      </c>
      <c r="LMW4" t="s">
        <v>23821</v>
      </c>
      <c r="LNL4" t="s">
        <v>33019</v>
      </c>
      <c r="LNX4" t="s">
        <v>27781</v>
      </c>
      <c r="LOA4" t="s">
        <v>27571</v>
      </c>
      <c r="LOE4" t="s">
        <v>20732</v>
      </c>
      <c r="LON4" t="s">
        <v>27449</v>
      </c>
      <c r="LOO4" t="s">
        <v>23806</v>
      </c>
      <c r="LQT4" t="s">
        <v>31965</v>
      </c>
      <c r="LQW4" t="s">
        <v>27433</v>
      </c>
      <c r="LSL4" t="s">
        <v>17464</v>
      </c>
      <c r="LSZ4" t="s">
        <v>21862</v>
      </c>
      <c r="LTW4" t="s">
        <v>18642</v>
      </c>
      <c r="LTX4" t="s">
        <v>33023</v>
      </c>
      <c r="LUA4" t="s">
        <v>17204</v>
      </c>
      <c r="LUQ4" t="s">
        <v>29950</v>
      </c>
      <c r="LUW4" t="s">
        <v>26288</v>
      </c>
      <c r="LVH4" t="s">
        <v>30196</v>
      </c>
      <c r="LVQ4" t="s">
        <v>24602</v>
      </c>
      <c r="LWT4" t="s">
        <v>24826</v>
      </c>
      <c r="LXE4" t="s">
        <v>24828</v>
      </c>
      <c r="LXY4" t="s">
        <v>24198</v>
      </c>
      <c r="LZG4" t="s">
        <v>32600</v>
      </c>
      <c r="LZU4" t="s">
        <v>22516</v>
      </c>
      <c r="LZV4" t="s">
        <v>22043</v>
      </c>
      <c r="MAB4" t="s">
        <v>21248</v>
      </c>
      <c r="MAT4" t="s">
        <v>20297</v>
      </c>
      <c r="MCM4" t="s">
        <v>31617</v>
      </c>
      <c r="MDI4" t="s">
        <v>21921</v>
      </c>
      <c r="MDX4" t="s">
        <v>27788</v>
      </c>
      <c r="MEO4" t="s">
        <v>23725</v>
      </c>
      <c r="MES4" t="s">
        <v>29237</v>
      </c>
      <c r="MFO4" t="s">
        <v>21415</v>
      </c>
      <c r="MFQ4" t="s">
        <v>30305</v>
      </c>
      <c r="MFU4" t="s">
        <v>30491</v>
      </c>
      <c r="MGG4" t="s">
        <v>21940</v>
      </c>
      <c r="MGN4" t="s">
        <v>33026</v>
      </c>
      <c r="MGP4" t="s">
        <v>26891</v>
      </c>
      <c r="MHC4" t="s">
        <v>23727</v>
      </c>
      <c r="MHF4" t="s">
        <v>20928</v>
      </c>
      <c r="MIE4" t="s">
        <v>21998</v>
      </c>
      <c r="MKZ4" t="s">
        <v>25711</v>
      </c>
      <c r="MLG4" t="s">
        <v>20126</v>
      </c>
      <c r="MLU4" t="s">
        <v>25856</v>
      </c>
      <c r="MMN4" t="s">
        <v>25721</v>
      </c>
      <c r="MND4" t="s">
        <v>20544</v>
      </c>
      <c r="MNF4" t="s">
        <v>25583</v>
      </c>
      <c r="MOZ4" t="s">
        <v>31842</v>
      </c>
      <c r="MPT4" t="s">
        <v>26654</v>
      </c>
      <c r="MPU4" t="s">
        <v>25853</v>
      </c>
      <c r="MQM4" t="s">
        <v>25854</v>
      </c>
      <c r="MQV4" t="s">
        <v>20548</v>
      </c>
      <c r="MRA4" t="s">
        <v>25690</v>
      </c>
      <c r="MRJ4" t="s">
        <v>25726</v>
      </c>
      <c r="MRQ4" t="s">
        <v>31908</v>
      </c>
      <c r="MSP4" t="s">
        <v>29277</v>
      </c>
      <c r="MSQ4" t="s">
        <v>29279</v>
      </c>
      <c r="MTN4" t="s">
        <v>22355</v>
      </c>
      <c r="MUG4" t="s">
        <v>30990</v>
      </c>
      <c r="MUY4" t="s">
        <v>26066</v>
      </c>
      <c r="MVG4" t="s">
        <v>23400</v>
      </c>
      <c r="MVI4" t="s">
        <v>33040</v>
      </c>
      <c r="MVM4" t="s">
        <v>20740</v>
      </c>
      <c r="MVN4" t="s">
        <v>21926</v>
      </c>
      <c r="MVP4" t="s">
        <v>20933</v>
      </c>
      <c r="MVW4" t="s">
        <v>17644</v>
      </c>
      <c r="MWC4" t="s">
        <v>21869</v>
      </c>
      <c r="MWX4" t="s">
        <v>24272</v>
      </c>
      <c r="MYK4" t="s">
        <v>18957</v>
      </c>
      <c r="MYM4" t="s">
        <v>30415</v>
      </c>
      <c r="MZQ4" t="s">
        <v>29327</v>
      </c>
      <c r="NAN4" t="s">
        <v>18498</v>
      </c>
      <c r="NAO4" t="s">
        <v>24090</v>
      </c>
      <c r="NBC4" t="s">
        <v>23802</v>
      </c>
      <c r="NBR4" t="s">
        <v>20535</v>
      </c>
      <c r="NCB4" t="s">
        <v>19912</v>
      </c>
      <c r="NCJ4" t="s">
        <v>29241</v>
      </c>
      <c r="NDE4" t="s">
        <v>18917</v>
      </c>
      <c r="NDN4" t="s">
        <v>23050</v>
      </c>
      <c r="NDU4" t="s">
        <v>17718</v>
      </c>
      <c r="NEE4" t="s">
        <v>20538</v>
      </c>
      <c r="NET4" t="s">
        <v>27125</v>
      </c>
      <c r="NFD4" t="s">
        <v>32632</v>
      </c>
      <c r="NGC4" t="s">
        <v>23813</v>
      </c>
      <c r="NHG4" t="s">
        <v>20735</v>
      </c>
      <c r="NIE4" t="s">
        <v>24160</v>
      </c>
      <c r="NIF4" t="s">
        <v>20736</v>
      </c>
      <c r="NIG4" t="s">
        <v>20187</v>
      </c>
      <c r="NIL4" t="s">
        <v>30507</v>
      </c>
      <c r="NIT4" t="s">
        <v>28180</v>
      </c>
      <c r="NJS4" t="s">
        <v>18977</v>
      </c>
      <c r="NJW4" t="s">
        <v>21490</v>
      </c>
      <c r="NLH4" t="s">
        <v>21596</v>
      </c>
      <c r="NMQ4" t="s">
        <v>29132</v>
      </c>
      <c r="NMW4" t="s">
        <v>21882</v>
      </c>
      <c r="NMX4" t="s">
        <v>29133</v>
      </c>
      <c r="NNC4" t="s">
        <v>21024</v>
      </c>
      <c r="NNJ4" t="s">
        <v>26922</v>
      </c>
      <c r="NOL4" t="s">
        <v>27566</v>
      </c>
      <c r="NOQ4" t="s">
        <v>23804</v>
      </c>
      <c r="NOU4" t="s">
        <v>23416</v>
      </c>
      <c r="NPL4" t="s">
        <v>17722</v>
      </c>
      <c r="NRB4" t="s">
        <v>17489</v>
      </c>
      <c r="NRH4" t="s">
        <v>19213</v>
      </c>
      <c r="NRR4" t="s">
        <v>18910</v>
      </c>
      <c r="NSI4" t="s">
        <v>27794</v>
      </c>
      <c r="NST4" t="s">
        <v>28986</v>
      </c>
      <c r="NSV4" t="s">
        <v>17628</v>
      </c>
      <c r="NTV4" t="s">
        <v>21897</v>
      </c>
      <c r="NTW4" t="s">
        <v>27969</v>
      </c>
      <c r="NUC4" t="s">
        <v>17490</v>
      </c>
      <c r="NUF4" t="s">
        <v>22403</v>
      </c>
      <c r="NUL4" t="s">
        <v>32704</v>
      </c>
      <c r="NUT4" t="s">
        <v>29956</v>
      </c>
      <c r="NVF4" t="s">
        <v>32782</v>
      </c>
      <c r="NVR4" t="s">
        <v>18556</v>
      </c>
      <c r="NVV4" t="s">
        <v>17140</v>
      </c>
      <c r="NWH4" t="s">
        <v>30326</v>
      </c>
      <c r="NWP4" t="s">
        <v>23734</v>
      </c>
      <c r="NXO4" t="s">
        <v>26538</v>
      </c>
      <c r="NXU4" t="s">
        <v>25499</v>
      </c>
      <c r="NYC4" t="s">
        <v>21074</v>
      </c>
      <c r="NYD4" t="s">
        <v>27296</v>
      </c>
      <c r="NZF4" t="s">
        <v>32629</v>
      </c>
      <c r="NZT4" t="s">
        <v>26934</v>
      </c>
      <c r="NZV4" t="s">
        <v>33054</v>
      </c>
      <c r="OAC4" t="s">
        <v>31538</v>
      </c>
      <c r="OAF4" t="s">
        <v>28386</v>
      </c>
      <c r="OAN4" t="s">
        <v>29145</v>
      </c>
      <c r="OBA4" t="s">
        <v>22256</v>
      </c>
      <c r="OBD4" t="s">
        <v>29052</v>
      </c>
      <c r="OBG4" t="s">
        <v>32701</v>
      </c>
      <c r="OBL4" t="s">
        <v>32708</v>
      </c>
      <c r="OBM4" t="s">
        <v>19998</v>
      </c>
      <c r="OBQ4" t="s">
        <v>22328</v>
      </c>
      <c r="OCB4" t="s">
        <v>25635</v>
      </c>
      <c r="OCF4" t="s">
        <v>25896</v>
      </c>
      <c r="OCI4" t="s">
        <v>25720</v>
      </c>
      <c r="OCL4" t="s">
        <v>19993</v>
      </c>
      <c r="ODZ4" t="s">
        <v>31327</v>
      </c>
      <c r="OEA4" t="s">
        <v>25717</v>
      </c>
      <c r="OEO4" t="s">
        <v>25535</v>
      </c>
      <c r="OFD4" t="s">
        <v>26132</v>
      </c>
      <c r="OFK4" t="s">
        <v>24038</v>
      </c>
      <c r="OFN4" t="s">
        <v>25732</v>
      </c>
      <c r="OFU4" t="s">
        <v>31804</v>
      </c>
      <c r="OGL4" t="s">
        <v>19985</v>
      </c>
      <c r="OGM4" t="s">
        <v>28379</v>
      </c>
      <c r="OGY4" t="s">
        <v>22073</v>
      </c>
      <c r="OHW4" t="s">
        <v>26118</v>
      </c>
      <c r="OIE4" t="s">
        <v>25736</v>
      </c>
      <c r="OIW4" t="s">
        <v>26171</v>
      </c>
      <c r="OJK4" t="s">
        <v>28451</v>
      </c>
      <c r="OJL4" t="s">
        <v>25709</v>
      </c>
      <c r="OJN4" t="s">
        <v>23916</v>
      </c>
      <c r="OKR4" t="s">
        <v>29592</v>
      </c>
      <c r="OLG4" t="s">
        <v>24281</v>
      </c>
      <c r="OLM4" t="s">
        <v>25363</v>
      </c>
      <c r="OMT4" t="s">
        <v>21314</v>
      </c>
      <c r="OMZ4" t="s">
        <v>25091</v>
      </c>
      <c r="ONM4" t="s">
        <v>23841</v>
      </c>
      <c r="OPE4" t="s">
        <v>24123</v>
      </c>
      <c r="OPQ4" t="s">
        <v>17321</v>
      </c>
      <c r="OPR4" t="s">
        <v>17701</v>
      </c>
      <c r="OQN4" t="s">
        <v>23735</v>
      </c>
      <c r="ORR4" t="s">
        <v>20840</v>
      </c>
      <c r="OSM4" t="s">
        <v>19391</v>
      </c>
      <c r="OSO4" t="s">
        <v>25790</v>
      </c>
      <c r="OSZ4" t="s">
        <v>19019</v>
      </c>
      <c r="OTG4" t="s">
        <v>23807</v>
      </c>
      <c r="OTJ4" t="s">
        <v>25295</v>
      </c>
      <c r="OVA4" t="s">
        <v>28499</v>
      </c>
      <c r="OVC4" t="s">
        <v>30186</v>
      </c>
      <c r="OVQ4" t="s">
        <v>24036</v>
      </c>
      <c r="OWD4" t="s">
        <v>30153</v>
      </c>
      <c r="OWG4" t="s">
        <v>28940</v>
      </c>
      <c r="OYV4" t="s">
        <v>31224</v>
      </c>
      <c r="OYX4" t="s">
        <v>20583</v>
      </c>
      <c r="OZC4" t="s">
        <v>24086</v>
      </c>
      <c r="OZD4" t="s">
        <v>20946</v>
      </c>
      <c r="OZG4" t="s">
        <v>30428</v>
      </c>
      <c r="OZM4" t="s">
        <v>23054</v>
      </c>
      <c r="PBQ4" t="s">
        <v>27209</v>
      </c>
      <c r="PBW4" t="s">
        <v>23407</v>
      </c>
      <c r="PBY4" t="s">
        <v>17636</v>
      </c>
      <c r="PCO4" t="s">
        <v>18367</v>
      </c>
      <c r="PDA4" t="s">
        <v>18241</v>
      </c>
      <c r="PEF4" t="s">
        <v>18504</v>
      </c>
      <c r="PEJ4" t="s">
        <v>17215</v>
      </c>
      <c r="PEL4" t="s">
        <v>23784</v>
      </c>
      <c r="PEX4" t="s">
        <v>20958</v>
      </c>
      <c r="PFB4" t="s">
        <v>32922</v>
      </c>
      <c r="PGJ4" t="s">
        <v>22132</v>
      </c>
      <c r="PGY4" t="s">
        <v>22586</v>
      </c>
      <c r="PHF4" t="s">
        <v>23834</v>
      </c>
      <c r="PHJ4" t="s">
        <v>23563</v>
      </c>
      <c r="PHV4" t="s">
        <v>32755</v>
      </c>
      <c r="PID4" t="s">
        <v>18971</v>
      </c>
      <c r="PIL4" t="s">
        <v>32750</v>
      </c>
      <c r="PIM4" t="s">
        <v>20192</v>
      </c>
      <c r="PIX4" t="s">
        <v>20952</v>
      </c>
      <c r="PJG4" t="s">
        <v>21098</v>
      </c>
      <c r="PJL4" t="s">
        <v>19924</v>
      </c>
      <c r="PJT4" t="s">
        <v>23022</v>
      </c>
      <c r="PJU4" t="s">
        <v>32691</v>
      </c>
      <c r="PJY4" t="s">
        <v>29252</v>
      </c>
      <c r="PKC4" t="s">
        <v>27978</v>
      </c>
      <c r="PKD4" t="s">
        <v>25099</v>
      </c>
      <c r="PKI4" t="s">
        <v>30044</v>
      </c>
      <c r="PKS4" t="s">
        <v>23831</v>
      </c>
      <c r="PLC4" t="s">
        <v>32041</v>
      </c>
      <c r="PLF4" t="s">
        <v>31675</v>
      </c>
      <c r="PLQ4" t="s">
        <v>27802</v>
      </c>
      <c r="PLS4" t="s">
        <v>30430</v>
      </c>
      <c r="PLY4" t="s">
        <v>25282</v>
      </c>
      <c r="PMB4" t="s">
        <v>22378</v>
      </c>
      <c r="PMD4" t="s">
        <v>25840</v>
      </c>
      <c r="PMI4" t="s">
        <v>32460</v>
      </c>
      <c r="PNS4" t="s">
        <v>25430</v>
      </c>
      <c r="PNT4" t="s">
        <v>19951</v>
      </c>
      <c r="PNW4" t="s">
        <v>28087</v>
      </c>
      <c r="PNY4" t="s">
        <v>29962</v>
      </c>
      <c r="POD4" t="s">
        <v>33047</v>
      </c>
      <c r="PPG4" t="s">
        <v>17159</v>
      </c>
      <c r="PPK4" t="s">
        <v>33064</v>
      </c>
      <c r="PPP4" t="s">
        <v>27208</v>
      </c>
      <c r="PPS4" t="s">
        <v>27004</v>
      </c>
      <c r="PPX4" t="s">
        <v>28742</v>
      </c>
      <c r="PQA4" t="s">
        <v>23230</v>
      </c>
      <c r="PQL4" t="s">
        <v>21944</v>
      </c>
      <c r="PQU4" t="s">
        <v>31967</v>
      </c>
      <c r="PQZ4" t="s">
        <v>21314</v>
      </c>
      <c r="PRG4" t="s">
        <v>22133</v>
      </c>
      <c r="PSD4" t="s">
        <v>20671</v>
      </c>
      <c r="PSL4" t="s">
        <v>19387</v>
      </c>
      <c r="PTF4" t="s">
        <v>21623</v>
      </c>
      <c r="PWR4" t="s">
        <v>22533</v>
      </c>
      <c r="PWX4" t="s">
        <v>29341</v>
      </c>
      <c r="PYB4" t="s">
        <v>26131</v>
      </c>
      <c r="PYP4" t="s">
        <v>20190</v>
      </c>
      <c r="PYU4" t="s">
        <v>22079</v>
      </c>
      <c r="PZC4" t="s">
        <v>24722</v>
      </c>
      <c r="PZD4" t="s">
        <v>26951</v>
      </c>
      <c r="PZI4" t="s">
        <v>25603</v>
      </c>
      <c r="PZP4" t="s">
        <v>25747</v>
      </c>
      <c r="QAK4" t="s">
        <v>29370</v>
      </c>
      <c r="QAN4" t="s">
        <v>29634</v>
      </c>
      <c r="QAO4" t="s">
        <v>29593</v>
      </c>
      <c r="QAR4" t="s">
        <v>25925</v>
      </c>
      <c r="QAU4" t="s">
        <v>29492</v>
      </c>
      <c r="QBB4" t="s">
        <v>31336</v>
      </c>
      <c r="QBD4" t="s">
        <v>25619</v>
      </c>
      <c r="QBT4" t="s">
        <v>22084</v>
      </c>
      <c r="QBU4" t="s">
        <v>25748</v>
      </c>
      <c r="QCB4" t="s">
        <v>25599</v>
      </c>
      <c r="QCT4" t="s">
        <v>26684</v>
      </c>
      <c r="QEA4" t="s">
        <v>26654</v>
      </c>
      <c r="QEE4" t="s">
        <v>26685</v>
      </c>
      <c r="QEK4" t="s">
        <v>22462</v>
      </c>
      <c r="QFF4" t="s">
        <v>29344</v>
      </c>
      <c r="QFG4" t="s">
        <v>19979</v>
      </c>
      <c r="QGJ4" t="s">
        <v>29629</v>
      </c>
      <c r="QGN4" t="s">
        <v>25891</v>
      </c>
      <c r="QGR4" t="s">
        <v>30905</v>
      </c>
      <c r="QHC4" t="s">
        <v>29141</v>
      </c>
      <c r="QHH4" t="s">
        <v>25798</v>
      </c>
      <c r="QHS4" t="s">
        <v>27595</v>
      </c>
      <c r="QHY4" t="s">
        <v>20752</v>
      </c>
      <c r="QIU4" t="s">
        <v>20837</v>
      </c>
      <c r="QIW4" t="s">
        <v>17518</v>
      </c>
      <c r="QJW4" t="s">
        <v>24194</v>
      </c>
      <c r="QKN4" t="s">
        <v>31583</v>
      </c>
      <c r="QKR4" t="s">
        <v>18941</v>
      </c>
      <c r="QLB4" t="s">
        <v>33180</v>
      </c>
      <c r="QLM4" t="s">
        <v>24202</v>
      </c>
      <c r="QLV4" t="s">
        <v>20702</v>
      </c>
      <c r="QMB4" t="s">
        <v>28989</v>
      </c>
      <c r="QMI4" t="s">
        <v>17452</v>
      </c>
      <c r="QMO4" t="s">
        <v>32720</v>
      </c>
      <c r="QMT4" t="s">
        <v>25401</v>
      </c>
      <c r="QNH4" t="s">
        <v>24223</v>
      </c>
      <c r="QOC4" t="s">
        <v>20755</v>
      </c>
      <c r="QOW4" t="s">
        <v>26291</v>
      </c>
      <c r="QPZ4" t="s">
        <v>30510</v>
      </c>
      <c r="QQO4" t="s">
        <v>26562</v>
      </c>
      <c r="QQV4" t="s">
        <v>26059</v>
      </c>
      <c r="QQX4" t="s">
        <v>20188</v>
      </c>
      <c r="QRB4" t="s">
        <v>28987</v>
      </c>
      <c r="QRL4" t="s">
        <v>17238</v>
      </c>
      <c r="QRP4" t="s">
        <v>25042</v>
      </c>
      <c r="QSM4" t="s">
        <v>21014</v>
      </c>
      <c r="QSQ4" t="s">
        <v>24195</v>
      </c>
      <c r="QTK4" t="s">
        <v>27030</v>
      </c>
      <c r="QTP4" t="s">
        <v>26949</v>
      </c>
      <c r="QTS4" t="s">
        <v>20757</v>
      </c>
      <c r="QTW4" t="s">
        <v>19327</v>
      </c>
      <c r="QUD4" t="s">
        <v>22128</v>
      </c>
      <c r="QUR4" t="s">
        <v>17640</v>
      </c>
      <c r="QUU4" t="s">
        <v>18920</v>
      </c>
      <c r="QVD4" t="s">
        <v>17508</v>
      </c>
      <c r="QVL4" t="s">
        <v>21892</v>
      </c>
      <c r="QVN4" t="s">
        <v>32988</v>
      </c>
      <c r="QWH4" t="s">
        <v>21830</v>
      </c>
      <c r="QWW4" t="s">
        <v>19042</v>
      </c>
      <c r="QWX4" t="s">
        <v>30206</v>
      </c>
      <c r="QWY4" t="s">
        <v>17218</v>
      </c>
      <c r="QXB4" t="s">
        <v>33149</v>
      </c>
      <c r="QYV4" t="s">
        <v>23791</v>
      </c>
      <c r="QZD4" t="s">
        <v>27370</v>
      </c>
      <c r="RAT4" t="s">
        <v>27654</v>
      </c>
      <c r="RBA4" t="s">
        <v>20198</v>
      </c>
      <c r="RBT4" t="s">
        <v>27590</v>
      </c>
      <c r="RBW4" t="s">
        <v>23843</v>
      </c>
      <c r="RCI4" t="s">
        <v>21028</v>
      </c>
      <c r="RCK4" t="s">
        <v>17731</v>
      </c>
      <c r="RCN4" t="s">
        <v>26457</v>
      </c>
      <c r="RCP4" t="s">
        <v>20180</v>
      </c>
      <c r="RCS4" t="s">
        <v>21929</v>
      </c>
      <c r="RCU4" t="s">
        <v>20843</v>
      </c>
      <c r="RDD4" t="s">
        <v>17645</v>
      </c>
      <c r="REE4" t="s">
        <v>17774</v>
      </c>
      <c r="REU4" t="s">
        <v>18365</v>
      </c>
      <c r="REV4" t="s">
        <v>24662</v>
      </c>
      <c r="RFB4" t="s">
        <v>19032</v>
      </c>
      <c r="RFE4" t="s">
        <v>21558</v>
      </c>
      <c r="RFK4" t="s">
        <v>23575</v>
      </c>
      <c r="RGA4" t="s">
        <v>23747</v>
      </c>
      <c r="RGC4" t="s">
        <v>24090</v>
      </c>
      <c r="RGJ4" t="s">
        <v>32952</v>
      </c>
      <c r="RGP4" t="s">
        <v>23748</v>
      </c>
      <c r="RHN4" t="s">
        <v>18841</v>
      </c>
      <c r="RHQ4" t="s">
        <v>23820</v>
      </c>
      <c r="RJF4" t="s">
        <v>22536</v>
      </c>
      <c r="RJH4" t="s">
        <v>17524</v>
      </c>
      <c r="RJK4" t="s">
        <v>22148</v>
      </c>
      <c r="RKM4" t="s">
        <v>17619</v>
      </c>
      <c r="RMA4" t="s">
        <v>21844</v>
      </c>
      <c r="RMB4" t="s">
        <v>27763</v>
      </c>
    </row>
    <row r="5" spans="1:12525">
      <c r="H5" t="s">
        <v>20660</v>
      </c>
      <c r="Z5" t="s">
        <v>25166</v>
      </c>
      <c r="AX5" t="s">
        <v>19176</v>
      </c>
      <c r="FB5" t="s">
        <v>29494</v>
      </c>
      <c r="GV5" t="s">
        <v>22218</v>
      </c>
      <c r="HO5" t="s">
        <v>22028</v>
      </c>
      <c r="HR5" t="s">
        <v>20463</v>
      </c>
      <c r="HZ5" t="s">
        <v>22107</v>
      </c>
      <c r="JX5" t="s">
        <v>25457</v>
      </c>
      <c r="ME5" t="s">
        <v>25864</v>
      </c>
      <c r="OM5" t="s">
        <v>25369</v>
      </c>
      <c r="PO5" t="s">
        <v>21409</v>
      </c>
      <c r="RY5" t="s">
        <v>27609</v>
      </c>
      <c r="SQ5" t="s">
        <v>32970</v>
      </c>
      <c r="TE5" t="s">
        <v>19307</v>
      </c>
      <c r="TZ5" t="s">
        <v>25547</v>
      </c>
      <c r="UA5" t="s">
        <v>32612</v>
      </c>
      <c r="WY5" t="s">
        <v>21477</v>
      </c>
      <c r="XE5" t="s">
        <v>17732</v>
      </c>
      <c r="XJ5" t="s">
        <v>26946</v>
      </c>
      <c r="ZB5" t="s">
        <v>23793</v>
      </c>
      <c r="ZO5" t="s">
        <v>26648</v>
      </c>
      <c r="ADA5" t="s">
        <v>21445</v>
      </c>
      <c r="ADU5" t="s">
        <v>26944</v>
      </c>
      <c r="AED5" t="s">
        <v>29957</v>
      </c>
      <c r="AHD5" t="s">
        <v>17202</v>
      </c>
      <c r="AIN5" t="s">
        <v>26063</v>
      </c>
      <c r="AIY5" t="s">
        <v>27377</v>
      </c>
      <c r="AJQ5" t="s">
        <v>29049</v>
      </c>
      <c r="AJS5" t="s">
        <v>18254</v>
      </c>
      <c r="AKN5" t="s">
        <v>27943</v>
      </c>
      <c r="ALP5" t="s">
        <v>20889</v>
      </c>
      <c r="AML5" t="s">
        <v>20995</v>
      </c>
      <c r="ANQ5" t="s">
        <v>21919</v>
      </c>
      <c r="ANR5" t="s">
        <v>30469</v>
      </c>
      <c r="AOG5" t="s">
        <v>20665</v>
      </c>
      <c r="AOP5" t="s">
        <v>31678</v>
      </c>
      <c r="AOV5" t="s">
        <v>27908</v>
      </c>
      <c r="ATQ5" t="s">
        <v>21762</v>
      </c>
      <c r="ATT5" t="s">
        <v>19253</v>
      </c>
      <c r="ATU5" t="s">
        <v>21509</v>
      </c>
      <c r="AUA5" t="s">
        <v>29320</v>
      </c>
      <c r="AUZ5" t="s">
        <v>19747</v>
      </c>
      <c r="AVA5" t="s">
        <v>19984</v>
      </c>
      <c r="AVE5" t="s">
        <v>30694</v>
      </c>
      <c r="AVF5" t="s">
        <v>21508</v>
      </c>
      <c r="AVG5" t="s">
        <v>21495</v>
      </c>
      <c r="AVR5" t="s">
        <v>21621</v>
      </c>
      <c r="AVZ5" t="s">
        <v>21474</v>
      </c>
      <c r="AXM5" t="s">
        <v>21529</v>
      </c>
      <c r="AXU5" t="s">
        <v>21373</v>
      </c>
      <c r="AXW5" t="s">
        <v>19172</v>
      </c>
      <c r="BDW5" t="s">
        <v>21930</v>
      </c>
      <c r="BEU5" t="s">
        <v>21093</v>
      </c>
      <c r="BFF5" t="s">
        <v>21533</v>
      </c>
      <c r="BFG5" t="s">
        <v>21327</v>
      </c>
      <c r="BIS5" t="s">
        <v>21737</v>
      </c>
      <c r="BKJ5" t="s">
        <v>22317</v>
      </c>
      <c r="BLF5" t="s">
        <v>17284</v>
      </c>
      <c r="BNG5" t="s">
        <v>18936</v>
      </c>
      <c r="BOR5" t="s">
        <v>27940</v>
      </c>
      <c r="BPS5" t="s">
        <v>32010</v>
      </c>
      <c r="BPX5" t="s">
        <v>21387</v>
      </c>
      <c r="BRY5" t="s">
        <v>29421</v>
      </c>
      <c r="BSE5" t="s">
        <v>22054</v>
      </c>
      <c r="BUR5" t="s">
        <v>25431</v>
      </c>
      <c r="BVK5" t="s">
        <v>21492</v>
      </c>
      <c r="BWJ5" t="s">
        <v>24079</v>
      </c>
      <c r="BXO5" t="s">
        <v>23681</v>
      </c>
      <c r="BYO5" t="s">
        <v>29952</v>
      </c>
      <c r="BZL5" t="s">
        <v>18972</v>
      </c>
      <c r="CAS5" t="s">
        <v>27259</v>
      </c>
      <c r="CBQ5" t="s">
        <v>28976</v>
      </c>
      <c r="CCU5" t="s">
        <v>27439</v>
      </c>
      <c r="CEX5" t="s">
        <v>19861</v>
      </c>
      <c r="CGI5" t="s">
        <v>19947</v>
      </c>
      <c r="CHR5" t="s">
        <v>21805</v>
      </c>
      <c r="CIR5" t="s">
        <v>19211</v>
      </c>
      <c r="CJG5" t="s">
        <v>21925</v>
      </c>
      <c r="CJY5" t="s">
        <v>27639</v>
      </c>
      <c r="CKR5" t="s">
        <v>31616</v>
      </c>
      <c r="CLQ5" t="s">
        <v>21620</v>
      </c>
      <c r="CMP5" t="s">
        <v>25853</v>
      </c>
      <c r="CPE5" t="s">
        <v>21491</v>
      </c>
      <c r="CPM5" t="s">
        <v>30651</v>
      </c>
      <c r="CQM5" t="s">
        <v>21373</v>
      </c>
      <c r="CSJ5" t="s">
        <v>29759</v>
      </c>
      <c r="CSW5" t="s">
        <v>27331</v>
      </c>
      <c r="CTG5" t="s">
        <v>19152</v>
      </c>
      <c r="CTT5" t="s">
        <v>25153</v>
      </c>
      <c r="CUX5" t="s">
        <v>21871</v>
      </c>
      <c r="CYW5" t="s">
        <v>25832</v>
      </c>
      <c r="DCN5" t="s">
        <v>25268</v>
      </c>
      <c r="DCQ5" t="s">
        <v>25727</v>
      </c>
      <c r="DCY5" t="s">
        <v>26130</v>
      </c>
      <c r="DED5" t="s">
        <v>25717</v>
      </c>
      <c r="DFB5" t="s">
        <v>25782</v>
      </c>
      <c r="DFG5" t="s">
        <v>31893</v>
      </c>
      <c r="DHP5" t="s">
        <v>23621</v>
      </c>
      <c r="DMT5" t="s">
        <v>23917</v>
      </c>
      <c r="DMU5" t="s">
        <v>32265</v>
      </c>
      <c r="DOQ5" t="s">
        <v>25865</v>
      </c>
      <c r="DRH5" t="s">
        <v>19762</v>
      </c>
      <c r="DWA5" t="s">
        <v>25375</v>
      </c>
      <c r="DZO5" t="s">
        <v>21918</v>
      </c>
      <c r="EAR5" t="s">
        <v>24288</v>
      </c>
      <c r="ECO5" t="s">
        <v>27917</v>
      </c>
      <c r="EDD5" t="s">
        <v>21753</v>
      </c>
      <c r="EDR5" t="s">
        <v>17511</v>
      </c>
      <c r="EEP5" t="s">
        <v>21893</v>
      </c>
      <c r="EIN5" t="s">
        <v>30384</v>
      </c>
      <c r="EMX5" t="s">
        <v>23124</v>
      </c>
      <c r="ENZ5" t="s">
        <v>24100</v>
      </c>
      <c r="ERJ5" t="s">
        <v>17734</v>
      </c>
      <c r="EST5" t="s">
        <v>23823</v>
      </c>
      <c r="EVB5" t="s">
        <v>19173</v>
      </c>
      <c r="EVP5" t="s">
        <v>21030</v>
      </c>
      <c r="EVT5" t="s">
        <v>21857</v>
      </c>
      <c r="EWQ5" t="s">
        <v>24106</v>
      </c>
      <c r="EXI5" t="s">
        <v>23823</v>
      </c>
      <c r="EXJ5" t="s">
        <v>17519</v>
      </c>
      <c r="EXM5" t="s">
        <v>19636</v>
      </c>
      <c r="EXQ5" t="s">
        <v>20934</v>
      </c>
      <c r="EXV5" t="s">
        <v>24614</v>
      </c>
      <c r="FAH5" t="s">
        <v>33009</v>
      </c>
      <c r="FCT5" t="s">
        <v>23685</v>
      </c>
      <c r="FCU5" t="s">
        <v>23805</v>
      </c>
      <c r="FCW5" t="s">
        <v>21915</v>
      </c>
      <c r="FDB5" t="s">
        <v>18979</v>
      </c>
      <c r="FDM5" t="s">
        <v>23244</v>
      </c>
      <c r="FDO5" t="s">
        <v>19008</v>
      </c>
      <c r="FEJ5" t="s">
        <v>21485</v>
      </c>
      <c r="FEL5" t="s">
        <v>30425</v>
      </c>
      <c r="FEZ5" t="s">
        <v>33173</v>
      </c>
      <c r="FFF5" t="s">
        <v>20185</v>
      </c>
      <c r="FFR5" t="s">
        <v>31939</v>
      </c>
      <c r="FIN5" t="s">
        <v>17497</v>
      </c>
      <c r="FKU5" t="s">
        <v>27270</v>
      </c>
      <c r="FNN5" t="s">
        <v>28965</v>
      </c>
      <c r="FPS5" t="s">
        <v>18989</v>
      </c>
      <c r="FRT5" t="s">
        <v>17145</v>
      </c>
      <c r="FRU5" t="s">
        <v>21433</v>
      </c>
      <c r="FTB5" t="s">
        <v>18974</v>
      </c>
      <c r="FTZ5" t="s">
        <v>26784</v>
      </c>
      <c r="FUL5" t="s">
        <v>17602</v>
      </c>
      <c r="FVX5" t="s">
        <v>18906</v>
      </c>
      <c r="FWH5" t="s">
        <v>25502</v>
      </c>
      <c r="FYD5" t="s">
        <v>29922</v>
      </c>
      <c r="FYQ5" t="s">
        <v>24115</v>
      </c>
      <c r="GAL5" t="s">
        <v>21681</v>
      </c>
      <c r="GAO5" t="s">
        <v>27309</v>
      </c>
      <c r="GBK5" t="s">
        <v>18356</v>
      </c>
      <c r="GBQ5" t="s">
        <v>21742</v>
      </c>
      <c r="GBY5" t="s">
        <v>17757</v>
      </c>
      <c r="GGS5" t="s">
        <v>22153</v>
      </c>
      <c r="GGT5" t="s">
        <v>33056</v>
      </c>
      <c r="GHF5" t="s">
        <v>30211</v>
      </c>
      <c r="GHU5" t="s">
        <v>23584</v>
      </c>
      <c r="GKN5" t="s">
        <v>24168</v>
      </c>
      <c r="GKP5" t="s">
        <v>19022</v>
      </c>
      <c r="GMZ5" t="s">
        <v>25848</v>
      </c>
      <c r="GPH5" t="s">
        <v>25608</v>
      </c>
      <c r="GQA5" t="s">
        <v>25595</v>
      </c>
      <c r="GRE5" t="s">
        <v>22055</v>
      </c>
      <c r="GRN5" t="s">
        <v>25729</v>
      </c>
      <c r="GSV5" t="s">
        <v>25863</v>
      </c>
      <c r="GVX5" t="s">
        <v>25453</v>
      </c>
      <c r="GZU5" t="s">
        <v>28620</v>
      </c>
      <c r="HAN5" t="s">
        <v>23822</v>
      </c>
      <c r="HDU5" t="s">
        <v>20939</v>
      </c>
      <c r="HFQ5" t="s">
        <v>18978</v>
      </c>
      <c r="HGQ5" t="s">
        <v>17690</v>
      </c>
      <c r="HHL5" t="s">
        <v>21586</v>
      </c>
      <c r="HHR5" t="s">
        <v>19232</v>
      </c>
      <c r="HJS5" t="s">
        <v>20177</v>
      </c>
      <c r="HKT5" t="s">
        <v>23720</v>
      </c>
      <c r="HLV5" t="s">
        <v>27012</v>
      </c>
      <c r="HMB5" t="s">
        <v>21879</v>
      </c>
      <c r="HOG5" t="s">
        <v>18961</v>
      </c>
      <c r="HPL5" t="s">
        <v>18948</v>
      </c>
      <c r="HVI5" t="s">
        <v>31638</v>
      </c>
      <c r="HWH5" t="s">
        <v>29908</v>
      </c>
      <c r="HYQ5" t="s">
        <v>29325</v>
      </c>
      <c r="HYV5" t="s">
        <v>21710</v>
      </c>
      <c r="IAE5" t="s">
        <v>21954</v>
      </c>
      <c r="IAH5" t="s">
        <v>27985</v>
      </c>
      <c r="IAO5" t="s">
        <v>32997</v>
      </c>
      <c r="IBB5" t="s">
        <v>32944</v>
      </c>
      <c r="IBI5" t="s">
        <v>31329</v>
      </c>
      <c r="IBJ5" t="s">
        <v>19012</v>
      </c>
      <c r="IBP5" t="s">
        <v>19155</v>
      </c>
      <c r="ICT5" t="s">
        <v>21867</v>
      </c>
      <c r="IDO5" t="s">
        <v>18965</v>
      </c>
      <c r="IEY5" t="s">
        <v>32684</v>
      </c>
      <c r="IHR5" t="s">
        <v>17500</v>
      </c>
      <c r="IIY5" t="s">
        <v>21501</v>
      </c>
      <c r="IKH5" t="s">
        <v>21025</v>
      </c>
      <c r="IME5" t="s">
        <v>25181</v>
      </c>
      <c r="IMO5" t="s">
        <v>25589</v>
      </c>
      <c r="IOR5" t="s">
        <v>22226</v>
      </c>
      <c r="IPG5" t="s">
        <v>29444</v>
      </c>
      <c r="ISP5" t="s">
        <v>21957</v>
      </c>
      <c r="ISU5" t="s">
        <v>28715</v>
      </c>
      <c r="ITF5" t="s">
        <v>21648</v>
      </c>
      <c r="IUB5" t="s">
        <v>19309</v>
      </c>
      <c r="IUP5" t="s">
        <v>25791</v>
      </c>
      <c r="IVG5" t="s">
        <v>23695</v>
      </c>
      <c r="IWS5" t="s">
        <v>32832</v>
      </c>
      <c r="IXL5" t="s">
        <v>32995</v>
      </c>
      <c r="IYE5" t="s">
        <v>19153</v>
      </c>
      <c r="JAA5" t="s">
        <v>21854</v>
      </c>
      <c r="JBR5" t="s">
        <v>23729</v>
      </c>
      <c r="JCS5" t="s">
        <v>21310</v>
      </c>
      <c r="JCV5" t="s">
        <v>20741</v>
      </c>
      <c r="JDH5" t="s">
        <v>18968</v>
      </c>
      <c r="JEC5" t="s">
        <v>17295</v>
      </c>
      <c r="JEG5" t="s">
        <v>18366</v>
      </c>
      <c r="JFY5" t="s">
        <v>23728</v>
      </c>
      <c r="JGM5" t="s">
        <v>17311</v>
      </c>
      <c r="JGY5" t="s">
        <v>17323</v>
      </c>
      <c r="JHC5" t="s">
        <v>27751</v>
      </c>
      <c r="JHM5" t="s">
        <v>21618</v>
      </c>
      <c r="JHN5" t="s">
        <v>17338</v>
      </c>
      <c r="JHO5" t="s">
        <v>21733</v>
      </c>
      <c r="JIB5" t="s">
        <v>17509</v>
      </c>
      <c r="JIL5" t="s">
        <v>24113</v>
      </c>
      <c r="JJB5" t="s">
        <v>21948</v>
      </c>
      <c r="JLP5" t="s">
        <v>26880</v>
      </c>
      <c r="JNY5" t="s">
        <v>21619</v>
      </c>
      <c r="JOK5" t="s">
        <v>20723</v>
      </c>
      <c r="JQK5" t="s">
        <v>25070</v>
      </c>
      <c r="JQL5" t="s">
        <v>25068</v>
      </c>
      <c r="JSK5" t="s">
        <v>26886</v>
      </c>
      <c r="JSO5" t="s">
        <v>26998</v>
      </c>
      <c r="JSQ5" t="s">
        <v>28020</v>
      </c>
      <c r="JTV5" t="s">
        <v>22074</v>
      </c>
      <c r="JWH5" t="s">
        <v>23932</v>
      </c>
      <c r="JYL5" t="s">
        <v>24262</v>
      </c>
      <c r="JZU5" t="s">
        <v>27008</v>
      </c>
      <c r="KAI5" t="s">
        <v>25458</v>
      </c>
      <c r="KCY5" t="s">
        <v>25741</v>
      </c>
      <c r="KIH5" t="s">
        <v>19687</v>
      </c>
      <c r="KIJ5" t="s">
        <v>31663</v>
      </c>
      <c r="KIN5" t="s">
        <v>25716</v>
      </c>
      <c r="KIO5" t="s">
        <v>25532</v>
      </c>
      <c r="KIT5" t="s">
        <v>23139</v>
      </c>
      <c r="KIW5" t="s">
        <v>25159</v>
      </c>
      <c r="KJY5" t="s">
        <v>31811</v>
      </c>
      <c r="KLS5" t="s">
        <v>29224</v>
      </c>
      <c r="KLV5" t="s">
        <v>31651</v>
      </c>
      <c r="KMV5" t="s">
        <v>21527</v>
      </c>
      <c r="KMX5" t="s">
        <v>23783</v>
      </c>
      <c r="KMZ5" t="s">
        <v>26513</v>
      </c>
      <c r="KOR5" t="s">
        <v>31613</v>
      </c>
      <c r="KPM5" t="s">
        <v>32966</v>
      </c>
      <c r="KPP5" t="s">
        <v>19311</v>
      </c>
      <c r="KQI5" t="s">
        <v>32730</v>
      </c>
      <c r="KUU5" t="s">
        <v>31470</v>
      </c>
      <c r="KXB5" t="s">
        <v>21498</v>
      </c>
      <c r="KYL5" t="s">
        <v>21916</v>
      </c>
      <c r="KZD5" t="s">
        <v>21073</v>
      </c>
      <c r="KZG5" t="s">
        <v>31393</v>
      </c>
      <c r="LAS5" t="s">
        <v>23269</v>
      </c>
      <c r="LDO5" t="s">
        <v>18999</v>
      </c>
      <c r="LEF5" t="s">
        <v>17708</v>
      </c>
      <c r="LEI5" t="s">
        <v>25303</v>
      </c>
      <c r="LFU5" t="s">
        <v>17505</v>
      </c>
      <c r="LGQ5" t="s">
        <v>31830</v>
      </c>
      <c r="LHG5" t="s">
        <v>17729</v>
      </c>
      <c r="LHU5" t="s">
        <v>22140</v>
      </c>
      <c r="LIC5" t="s">
        <v>32836</v>
      </c>
      <c r="LJE5" t="s">
        <v>33016</v>
      </c>
      <c r="LKA5" t="s">
        <v>29944</v>
      </c>
      <c r="LKT5" t="s">
        <v>23404</v>
      </c>
      <c r="LLC5" t="s">
        <v>27706</v>
      </c>
      <c r="LMG5" t="s">
        <v>26063</v>
      </c>
      <c r="LMH5" t="s">
        <v>23838</v>
      </c>
      <c r="LMN5" t="s">
        <v>19035</v>
      </c>
      <c r="LOE5" t="s">
        <v>20733</v>
      </c>
      <c r="LQW5" t="s">
        <v>27440</v>
      </c>
      <c r="LSL5" t="s">
        <v>17469</v>
      </c>
      <c r="LSZ5" t="s">
        <v>21872</v>
      </c>
      <c r="LTX5" t="s">
        <v>33050</v>
      </c>
      <c r="LUA5" t="s">
        <v>17205</v>
      </c>
      <c r="LVH5" t="s">
        <v>30199</v>
      </c>
      <c r="LWT5" t="s">
        <v>25027</v>
      </c>
      <c r="LZG5" t="s">
        <v>32628</v>
      </c>
      <c r="LZU5" t="s">
        <v>22517</v>
      </c>
      <c r="LZV5" t="s">
        <v>22059</v>
      </c>
      <c r="MAT5" t="s">
        <v>20298</v>
      </c>
      <c r="MES5" t="s">
        <v>29238</v>
      </c>
      <c r="MFO5" t="s">
        <v>21423</v>
      </c>
      <c r="MFQ5" t="s">
        <v>30317</v>
      </c>
      <c r="MGN5" t="s">
        <v>33032</v>
      </c>
      <c r="MGP5" t="s">
        <v>26905</v>
      </c>
      <c r="MND5" t="s">
        <v>20561</v>
      </c>
      <c r="MNF5" t="s">
        <v>25584</v>
      </c>
      <c r="MPU5" t="s">
        <v>25863</v>
      </c>
      <c r="MQM5" t="s">
        <v>25856</v>
      </c>
      <c r="MRA5" t="s">
        <v>25698</v>
      </c>
      <c r="MRJ5" t="s">
        <v>25748</v>
      </c>
      <c r="MSP5" t="s">
        <v>29282</v>
      </c>
      <c r="MSQ5" t="s">
        <v>29278</v>
      </c>
      <c r="MTN5" t="s">
        <v>22382</v>
      </c>
      <c r="MWC5" t="s">
        <v>21877</v>
      </c>
      <c r="MWX5" t="s">
        <v>24273</v>
      </c>
      <c r="MYK5" t="s">
        <v>18964</v>
      </c>
      <c r="MYM5" t="s">
        <v>30416</v>
      </c>
      <c r="NAO5" t="s">
        <v>24108</v>
      </c>
      <c r="NBC5" t="s">
        <v>23812</v>
      </c>
      <c r="NCB5" t="s">
        <v>19919</v>
      </c>
      <c r="NCJ5" t="s">
        <v>29243</v>
      </c>
      <c r="NDE5" t="s">
        <v>18919</v>
      </c>
      <c r="NDN5" t="s">
        <v>23049</v>
      </c>
      <c r="NFD5" t="s">
        <v>32640</v>
      </c>
      <c r="NGC5" t="s">
        <v>23824</v>
      </c>
      <c r="NIE5" t="s">
        <v>24171</v>
      </c>
      <c r="NJS5" t="s">
        <v>18998</v>
      </c>
      <c r="NJW5" t="s">
        <v>21522</v>
      </c>
      <c r="NLH5" t="s">
        <v>21637</v>
      </c>
      <c r="NMW5" t="s">
        <v>21917</v>
      </c>
      <c r="NMX5" t="s">
        <v>29134</v>
      </c>
      <c r="NOL5" t="s">
        <v>27586</v>
      </c>
      <c r="NOQ5" t="s">
        <v>23799</v>
      </c>
      <c r="NOU5" t="s">
        <v>23418</v>
      </c>
      <c r="NPL5" t="s">
        <v>17733</v>
      </c>
      <c r="NRH5" t="s">
        <v>19215</v>
      </c>
      <c r="NRR5" t="s">
        <v>18913</v>
      </c>
      <c r="NTV5" t="s">
        <v>21934</v>
      </c>
      <c r="NUL5" t="s">
        <v>32710</v>
      </c>
      <c r="NVF5" t="s">
        <v>32795</v>
      </c>
      <c r="NXO5" t="s">
        <v>26551</v>
      </c>
      <c r="NYC5" t="s">
        <v>21076</v>
      </c>
      <c r="NYD5" t="s">
        <v>27304</v>
      </c>
      <c r="NZF5" t="s">
        <v>32637</v>
      </c>
      <c r="OBD5" t="s">
        <v>29029</v>
      </c>
      <c r="OBG5" t="s">
        <v>32715</v>
      </c>
      <c r="OBL5" t="s">
        <v>32727</v>
      </c>
      <c r="OCB5" t="s">
        <v>25636</v>
      </c>
      <c r="OCI5" t="s">
        <v>25728</v>
      </c>
      <c r="OCL5" t="s">
        <v>19999</v>
      </c>
      <c r="OEO5" t="s">
        <v>25562</v>
      </c>
      <c r="OGL5" t="s">
        <v>19989</v>
      </c>
      <c r="OGY5" t="s">
        <v>22082</v>
      </c>
      <c r="OHW5" t="s">
        <v>26127</v>
      </c>
      <c r="OIE5" t="s">
        <v>25739</v>
      </c>
      <c r="OJL5" t="s">
        <v>25711</v>
      </c>
      <c r="OJN5" t="s">
        <v>23929</v>
      </c>
      <c r="OLM5" t="s">
        <v>25383</v>
      </c>
      <c r="OPR5" t="s">
        <v>17726</v>
      </c>
      <c r="OSZ5" t="s">
        <v>19020</v>
      </c>
      <c r="OTG5" t="s">
        <v>23825</v>
      </c>
      <c r="OTJ5" t="s">
        <v>25296</v>
      </c>
      <c r="OVA5" t="s">
        <v>28519</v>
      </c>
      <c r="OVC5" t="s">
        <v>30194</v>
      </c>
      <c r="OWG5" t="s">
        <v>28988</v>
      </c>
      <c r="OYX5" t="s">
        <v>20584</v>
      </c>
      <c r="OZC5" t="s">
        <v>24118</v>
      </c>
      <c r="PEF5" t="s">
        <v>18505</v>
      </c>
      <c r="PEL5" t="s">
        <v>23810</v>
      </c>
      <c r="PFB5" t="s">
        <v>32923</v>
      </c>
      <c r="PGY5" t="s">
        <v>22587</v>
      </c>
      <c r="PID5" t="s">
        <v>18996</v>
      </c>
      <c r="PIL5" t="s">
        <v>32758</v>
      </c>
      <c r="PIX5" t="s">
        <v>20959</v>
      </c>
      <c r="PJU5" t="s">
        <v>32694</v>
      </c>
      <c r="PLY5" t="s">
        <v>25302</v>
      </c>
      <c r="PMI5" t="s">
        <v>32461</v>
      </c>
      <c r="POD5" t="s">
        <v>33055</v>
      </c>
      <c r="PPS5" t="s">
        <v>27028</v>
      </c>
      <c r="PPX5" t="s">
        <v>28688</v>
      </c>
      <c r="PQA5" t="s">
        <v>23247</v>
      </c>
      <c r="PQL5" t="s">
        <v>21945</v>
      </c>
      <c r="PTF5" t="s">
        <v>21630</v>
      </c>
      <c r="PYP5" t="s">
        <v>20336</v>
      </c>
      <c r="PYU5" t="s">
        <v>22081</v>
      </c>
      <c r="PZI5" t="s">
        <v>25639</v>
      </c>
      <c r="QBD5" t="s">
        <v>25623</v>
      </c>
      <c r="QCB5" t="s">
        <v>25604</v>
      </c>
      <c r="QGN5" t="s">
        <v>25905</v>
      </c>
      <c r="QHC5" t="s">
        <v>29144</v>
      </c>
      <c r="QHS5" t="s">
        <v>27611</v>
      </c>
      <c r="QJW5" t="s">
        <v>24208</v>
      </c>
      <c r="QKN5" t="s">
        <v>31587</v>
      </c>
      <c r="QKR5" t="s">
        <v>18950</v>
      </c>
      <c r="QLM5" t="s">
        <v>24204</v>
      </c>
      <c r="QLV5" t="s">
        <v>20748</v>
      </c>
      <c r="QMB5" t="s">
        <v>28999</v>
      </c>
      <c r="QMI5" t="s">
        <v>17506</v>
      </c>
      <c r="QMO5" t="s">
        <v>32757</v>
      </c>
      <c r="QNH5" t="s">
        <v>24243</v>
      </c>
      <c r="QQX5" t="s">
        <v>20193</v>
      </c>
      <c r="QRB5" t="s">
        <v>29001</v>
      </c>
      <c r="QRL5" t="s">
        <v>17330</v>
      </c>
      <c r="QSM5" t="s">
        <v>21026</v>
      </c>
      <c r="QSQ5" t="s">
        <v>24211</v>
      </c>
      <c r="QTS5" t="s">
        <v>20758</v>
      </c>
      <c r="QUD5" t="s">
        <v>22137</v>
      </c>
      <c r="QUU5" t="s">
        <v>18952</v>
      </c>
      <c r="QVD5" t="s">
        <v>17510</v>
      </c>
      <c r="QVL5" t="s">
        <v>21938</v>
      </c>
      <c r="QVN5" t="s">
        <v>33002</v>
      </c>
      <c r="QWH5" t="s">
        <v>21933</v>
      </c>
      <c r="QWX5" t="s">
        <v>30213</v>
      </c>
      <c r="QYV5" t="s">
        <v>23840</v>
      </c>
      <c r="RBA5" t="s">
        <v>20200</v>
      </c>
      <c r="RBT5" t="s">
        <v>27602</v>
      </c>
      <c r="RCP5" t="s">
        <v>20197</v>
      </c>
      <c r="RCS5" t="s">
        <v>21932</v>
      </c>
      <c r="RFB5" t="s">
        <v>19037</v>
      </c>
      <c r="RFE5" t="s">
        <v>21645</v>
      </c>
      <c r="RGC5" t="s">
        <v>24085</v>
      </c>
      <c r="RGJ5" t="s">
        <v>32983</v>
      </c>
      <c r="RHQ5" t="s">
        <v>23826</v>
      </c>
      <c r="RJK5" t="s">
        <v>22150</v>
      </c>
      <c r="RKM5" t="s">
        <v>17647</v>
      </c>
      <c r="RMA5" t="s">
        <v>21851</v>
      </c>
      <c r="RMB5" t="s">
        <v>27762</v>
      </c>
    </row>
    <row r="6" spans="1:12525">
      <c r="GV6" t="s">
        <v>22238</v>
      </c>
      <c r="HO6" t="s">
        <v>22047</v>
      </c>
      <c r="HR6" t="s">
        <v>20573</v>
      </c>
      <c r="PO6" t="s">
        <v>21437</v>
      </c>
      <c r="SQ6" t="s">
        <v>32974</v>
      </c>
      <c r="TE6" t="s">
        <v>19324</v>
      </c>
      <c r="TZ6" t="s">
        <v>25548</v>
      </c>
      <c r="UA6" t="s">
        <v>32662</v>
      </c>
      <c r="WY6" t="s">
        <v>21494</v>
      </c>
      <c r="ZB6" t="s">
        <v>23817</v>
      </c>
      <c r="AHD6" t="s">
        <v>17209</v>
      </c>
      <c r="ALP6" t="s">
        <v>20915</v>
      </c>
      <c r="AML6" t="s">
        <v>21001</v>
      </c>
      <c r="ANR6" t="s">
        <v>30475</v>
      </c>
      <c r="AOV6" t="s">
        <v>27938</v>
      </c>
      <c r="ATQ6" t="s">
        <v>21766</v>
      </c>
      <c r="ATT6" t="s">
        <v>19276</v>
      </c>
      <c r="AUA6" t="s">
        <v>29480</v>
      </c>
      <c r="AVA6" t="s">
        <v>19986</v>
      </c>
      <c r="AVG6" t="s">
        <v>21510</v>
      </c>
      <c r="AVR6" t="s">
        <v>21636</v>
      </c>
      <c r="AVZ6" t="s">
        <v>21520</v>
      </c>
      <c r="AXU6" t="s">
        <v>21403</v>
      </c>
      <c r="BDW6" t="s">
        <v>21943</v>
      </c>
      <c r="BFG6" t="s">
        <v>21632</v>
      </c>
      <c r="BIS6" t="s">
        <v>21758</v>
      </c>
      <c r="BLF6" t="s">
        <v>17304</v>
      </c>
      <c r="BNG6" t="s">
        <v>18987</v>
      </c>
      <c r="BOR6" t="s">
        <v>27965</v>
      </c>
      <c r="BPX6" t="s">
        <v>21402</v>
      </c>
      <c r="BRY6" t="s">
        <v>29422</v>
      </c>
      <c r="BSE6" t="s">
        <v>22069</v>
      </c>
      <c r="BVK6" t="s">
        <v>21525</v>
      </c>
      <c r="BWJ6" t="s">
        <v>24096</v>
      </c>
      <c r="BXO6" t="s">
        <v>23711</v>
      </c>
      <c r="CGI6" t="s">
        <v>19977</v>
      </c>
      <c r="CHR6" t="s">
        <v>21811</v>
      </c>
      <c r="CIR6" t="s">
        <v>19246</v>
      </c>
      <c r="CPE6" t="s">
        <v>21738</v>
      </c>
      <c r="CTT6" t="s">
        <v>25154</v>
      </c>
      <c r="CYW6" t="s">
        <v>25852</v>
      </c>
      <c r="DCN6" t="s">
        <v>25306</v>
      </c>
      <c r="EDD6" t="s">
        <v>21770</v>
      </c>
      <c r="EEP6" t="s">
        <v>21895</v>
      </c>
      <c r="EIN6" t="s">
        <v>30198</v>
      </c>
      <c r="ENZ6" t="s">
        <v>24103</v>
      </c>
      <c r="EVT6" t="s">
        <v>21865</v>
      </c>
      <c r="EXM6" t="s">
        <v>19637</v>
      </c>
      <c r="FAH6" t="s">
        <v>33057</v>
      </c>
      <c r="FCT6" t="s">
        <v>23694</v>
      </c>
      <c r="FCU6" t="s">
        <v>23809</v>
      </c>
      <c r="FCW6" t="s">
        <v>21920</v>
      </c>
      <c r="FDB6" t="s">
        <v>19009</v>
      </c>
      <c r="FDO6" t="s">
        <v>19028</v>
      </c>
      <c r="FEJ6" t="s">
        <v>21516</v>
      </c>
      <c r="FEZ6" t="s">
        <v>33182</v>
      </c>
      <c r="FFF6" t="s">
        <v>20201</v>
      </c>
      <c r="FNN6" t="s">
        <v>28966</v>
      </c>
      <c r="FPS6" t="s">
        <v>19025</v>
      </c>
      <c r="FTB6" t="s">
        <v>19036</v>
      </c>
      <c r="FTZ6" t="s">
        <v>26791</v>
      </c>
      <c r="FUL6" t="s">
        <v>17620</v>
      </c>
      <c r="FVX6" t="s">
        <v>18929</v>
      </c>
      <c r="FWH6" t="s">
        <v>25504</v>
      </c>
      <c r="GBQ6" t="s">
        <v>21747</v>
      </c>
      <c r="GGS6" t="s">
        <v>22155</v>
      </c>
      <c r="GHU6" t="s">
        <v>23611</v>
      </c>
      <c r="GKN6" t="s">
        <v>24173</v>
      </c>
      <c r="GKP6" t="s">
        <v>19031</v>
      </c>
      <c r="GPH6" t="s">
        <v>25613</v>
      </c>
      <c r="GQA6" t="s">
        <v>25598</v>
      </c>
      <c r="GRE6" t="s">
        <v>22063</v>
      </c>
      <c r="GRN6" t="s">
        <v>25744</v>
      </c>
      <c r="HAN6" t="s">
        <v>23827</v>
      </c>
      <c r="HGQ6" t="s">
        <v>17717</v>
      </c>
      <c r="HHL6" t="s">
        <v>21606</v>
      </c>
      <c r="HHR6" t="s">
        <v>19239</v>
      </c>
      <c r="HLV6" t="s">
        <v>27026</v>
      </c>
      <c r="HPL6" t="s">
        <v>18967</v>
      </c>
      <c r="HVI6" t="s">
        <v>31637</v>
      </c>
      <c r="HWH6" t="s">
        <v>29909</v>
      </c>
      <c r="HYQ6" t="s">
        <v>29324</v>
      </c>
      <c r="HYV6" t="s">
        <v>21719</v>
      </c>
      <c r="IAO6" t="s">
        <v>33003</v>
      </c>
      <c r="IBB6" t="s">
        <v>32953</v>
      </c>
      <c r="ICT6" t="s">
        <v>21884</v>
      </c>
      <c r="IDO6" t="s">
        <v>18986</v>
      </c>
      <c r="IEY6" t="s">
        <v>32698</v>
      </c>
      <c r="IHR6" t="s">
        <v>17507</v>
      </c>
      <c r="IIY6" t="s">
        <v>21515</v>
      </c>
      <c r="IMO6" t="s">
        <v>25593</v>
      </c>
      <c r="IOR6" t="s">
        <v>22251</v>
      </c>
      <c r="IVG6" t="s">
        <v>23704</v>
      </c>
      <c r="IWS6" t="s">
        <v>32840</v>
      </c>
      <c r="IXL6" t="s">
        <v>33042</v>
      </c>
      <c r="JAA6" t="s">
        <v>21881</v>
      </c>
      <c r="JBR6" t="s">
        <v>23732</v>
      </c>
      <c r="JCV6" t="s">
        <v>20742</v>
      </c>
      <c r="JEC6" t="s">
        <v>17311</v>
      </c>
      <c r="JHM6" t="s">
        <v>21644</v>
      </c>
      <c r="JHO6" t="s">
        <v>21749</v>
      </c>
      <c r="JIL6" t="s">
        <v>24121</v>
      </c>
      <c r="JJB6" t="s">
        <v>21955</v>
      </c>
      <c r="JNY6" t="s">
        <v>21333</v>
      </c>
      <c r="JQK6" t="s">
        <v>25077</v>
      </c>
      <c r="JSO6" t="s">
        <v>27025</v>
      </c>
      <c r="JTV6" t="s">
        <v>22080</v>
      </c>
      <c r="KIN6" t="s">
        <v>25730</v>
      </c>
      <c r="KIO6" t="s">
        <v>25534</v>
      </c>
      <c r="KIW6" t="s">
        <v>25162</v>
      </c>
      <c r="KLS6" t="s">
        <v>29231</v>
      </c>
      <c r="KMX6" t="s">
        <v>23792</v>
      </c>
      <c r="KMZ6" t="s">
        <v>26519</v>
      </c>
      <c r="KOR6" t="s">
        <v>31612</v>
      </c>
      <c r="KPM6" t="s">
        <v>32975</v>
      </c>
      <c r="KQI6" t="s">
        <v>32737</v>
      </c>
      <c r="KUU6" t="s">
        <v>31477</v>
      </c>
      <c r="KXB6" t="s">
        <v>21746</v>
      </c>
      <c r="KZD6" t="s">
        <v>21074</v>
      </c>
      <c r="KZG6" t="s">
        <v>31396</v>
      </c>
      <c r="LAS6" t="s">
        <v>23280</v>
      </c>
      <c r="LDO6" t="s">
        <v>19016</v>
      </c>
      <c r="LGQ6" t="s">
        <v>31833</v>
      </c>
      <c r="LIC6" t="s">
        <v>32850</v>
      </c>
      <c r="LJE6" t="s">
        <v>33053</v>
      </c>
      <c r="LLC6" t="s">
        <v>27765</v>
      </c>
      <c r="LMG6" t="s">
        <v>26072</v>
      </c>
      <c r="LSL6" t="s">
        <v>17477</v>
      </c>
      <c r="LSZ6" t="s">
        <v>21887</v>
      </c>
      <c r="LTX6" t="s">
        <v>33063</v>
      </c>
      <c r="LVH6" t="s">
        <v>30205</v>
      </c>
      <c r="LZV6" t="s">
        <v>22067</v>
      </c>
      <c r="MAT6" t="s">
        <v>20300</v>
      </c>
      <c r="MES6" t="s">
        <v>29254</v>
      </c>
      <c r="MFO6" t="s">
        <v>21434</v>
      </c>
      <c r="MGN6" t="s">
        <v>33049</v>
      </c>
      <c r="MGP6" t="s">
        <v>26914</v>
      </c>
      <c r="MNF6" t="s">
        <v>25587</v>
      </c>
      <c r="MSP6" t="s">
        <v>29275</v>
      </c>
      <c r="MSQ6" t="s">
        <v>29303</v>
      </c>
      <c r="MWC6" t="s">
        <v>21900</v>
      </c>
      <c r="MYK6" t="s">
        <v>18992</v>
      </c>
      <c r="MYM6" t="s">
        <v>30417</v>
      </c>
      <c r="NAO6" t="s">
        <v>24109</v>
      </c>
      <c r="NCJ6" t="s">
        <v>29253</v>
      </c>
      <c r="NDE6" t="s">
        <v>18924</v>
      </c>
      <c r="NGC6" t="s">
        <v>23825</v>
      </c>
      <c r="NJS6" t="s">
        <v>19006</v>
      </c>
      <c r="NJW6" t="s">
        <v>21526</v>
      </c>
      <c r="NMW6" t="s">
        <v>21931</v>
      </c>
      <c r="NMX6" t="s">
        <v>29137</v>
      </c>
      <c r="NOQ6" t="s">
        <v>23816</v>
      </c>
      <c r="NRH6" t="s">
        <v>19225</v>
      </c>
      <c r="NRR6" t="s">
        <v>18951</v>
      </c>
      <c r="NUL6" t="s">
        <v>32725</v>
      </c>
      <c r="NXO6" t="s">
        <v>26552</v>
      </c>
      <c r="NZF6" t="s">
        <v>32655</v>
      </c>
      <c r="OBG6" t="s">
        <v>32718</v>
      </c>
      <c r="OBL6" t="s">
        <v>32753</v>
      </c>
      <c r="OCB6" t="s">
        <v>25646</v>
      </c>
      <c r="OEO6" t="s">
        <v>25565</v>
      </c>
      <c r="OGL6" t="s">
        <v>20000</v>
      </c>
      <c r="OJL6" t="s">
        <v>25738</v>
      </c>
      <c r="OLM6" t="s">
        <v>25387</v>
      </c>
      <c r="OWG6" t="s">
        <v>28994</v>
      </c>
      <c r="OYX6" t="s">
        <v>20585</v>
      </c>
      <c r="OZC6" t="s">
        <v>24119</v>
      </c>
      <c r="PEL6" t="s">
        <v>23830</v>
      </c>
      <c r="PID6" t="s">
        <v>19023</v>
      </c>
      <c r="PJU6" t="s">
        <v>32697</v>
      </c>
      <c r="PPX6" t="s">
        <v>28753</v>
      </c>
      <c r="PQA6" t="s">
        <v>23263</v>
      </c>
      <c r="PTF6" t="s">
        <v>21342</v>
      </c>
      <c r="PZI6" t="s">
        <v>25642</v>
      </c>
      <c r="QBD6" t="s">
        <v>25641</v>
      </c>
      <c r="QCB6" t="s">
        <v>25618</v>
      </c>
      <c r="QKN6" t="s">
        <v>31543</v>
      </c>
      <c r="QKR6" t="s">
        <v>19024</v>
      </c>
      <c r="QLM6" t="s">
        <v>24209</v>
      </c>
      <c r="QLV6" t="s">
        <v>20759</v>
      </c>
      <c r="QMB6" t="s">
        <v>29000</v>
      </c>
      <c r="QMI6" t="s">
        <v>17511</v>
      </c>
      <c r="QNH6" t="s">
        <v>24285</v>
      </c>
      <c r="QQX6" t="s">
        <v>20196</v>
      </c>
      <c r="QRB6" t="s">
        <v>29003</v>
      </c>
      <c r="QRL6" t="s">
        <v>17336</v>
      </c>
      <c r="QUU6" t="s">
        <v>18955</v>
      </c>
      <c r="QVD6" t="s">
        <v>17522</v>
      </c>
      <c r="QVL6" t="s">
        <v>21950</v>
      </c>
      <c r="QVN6" t="s">
        <v>33068</v>
      </c>
      <c r="QWH6" t="s">
        <v>21947</v>
      </c>
      <c r="QWX6" t="s">
        <v>30437</v>
      </c>
      <c r="RBT6" t="s">
        <v>27619</v>
      </c>
      <c r="RCP6" t="s">
        <v>20199</v>
      </c>
      <c r="RCS6" t="s">
        <v>21942</v>
      </c>
      <c r="RFB6" t="s">
        <v>19038</v>
      </c>
      <c r="RFE6" t="s">
        <v>21652</v>
      </c>
      <c r="RGC6" t="s">
        <v>24098</v>
      </c>
      <c r="RGJ6" t="s">
        <v>32994</v>
      </c>
      <c r="RHQ6" t="s">
        <v>23837</v>
      </c>
      <c r="RJK6" t="s">
        <v>22151</v>
      </c>
      <c r="RMA6" t="s">
        <v>21910</v>
      </c>
    </row>
    <row r="7" spans="1:12525">
      <c r="GV7" t="s">
        <v>22252</v>
      </c>
      <c r="HO7" t="s">
        <v>22058</v>
      </c>
      <c r="HR7" t="s">
        <v>20574</v>
      </c>
      <c r="SQ7" t="s">
        <v>32990</v>
      </c>
      <c r="TZ7" t="s">
        <v>25549</v>
      </c>
      <c r="WY7" t="s">
        <v>21502</v>
      </c>
      <c r="ZB7" t="s">
        <v>23820</v>
      </c>
      <c r="AHD7" t="s">
        <v>17211</v>
      </c>
      <c r="ANR7" t="s">
        <v>30496</v>
      </c>
      <c r="AVA7" t="s">
        <v>19990</v>
      </c>
      <c r="AXU7" t="s">
        <v>21442</v>
      </c>
      <c r="BDW7" t="s">
        <v>21949</v>
      </c>
      <c r="BFG7" t="s">
        <v>21657</v>
      </c>
      <c r="BLF7" t="s">
        <v>17332</v>
      </c>
      <c r="BPX7" t="s">
        <v>21416</v>
      </c>
      <c r="BSE7" t="s">
        <v>22078</v>
      </c>
      <c r="BWJ7" t="s">
        <v>24107</v>
      </c>
      <c r="BXO7" t="s">
        <v>23713</v>
      </c>
      <c r="CHR7" t="s">
        <v>21825</v>
      </c>
      <c r="CIR7" t="s">
        <v>19250</v>
      </c>
      <c r="CPE7" t="s">
        <v>21744</v>
      </c>
      <c r="CTT7" t="s">
        <v>25157</v>
      </c>
      <c r="EEP7" t="s">
        <v>21898</v>
      </c>
      <c r="EIN7" t="s">
        <v>30207</v>
      </c>
      <c r="ENZ7" t="s">
        <v>24105</v>
      </c>
      <c r="EVT7" t="s">
        <v>21889</v>
      </c>
      <c r="FCU7" t="s">
        <v>23836</v>
      </c>
      <c r="FDB7" t="s">
        <v>19010</v>
      </c>
      <c r="FEJ7" t="s">
        <v>21519</v>
      </c>
      <c r="FNN7" t="s">
        <v>28978</v>
      </c>
      <c r="FVX7" t="s">
        <v>18930</v>
      </c>
      <c r="GBQ7" t="s">
        <v>21752</v>
      </c>
      <c r="GHU7" t="s">
        <v>23630</v>
      </c>
      <c r="GPH7" t="s">
        <v>25645</v>
      </c>
      <c r="GQA7" t="s">
        <v>25600</v>
      </c>
      <c r="HAN7" t="s">
        <v>23828</v>
      </c>
      <c r="HHL7" t="s">
        <v>21638</v>
      </c>
      <c r="HPL7" t="s">
        <v>18981</v>
      </c>
      <c r="HVI7" t="s">
        <v>31635</v>
      </c>
      <c r="HYV7" t="s">
        <v>21722</v>
      </c>
      <c r="IAO7" t="s">
        <v>33008</v>
      </c>
      <c r="IBB7" t="s">
        <v>32972</v>
      </c>
      <c r="IEY7" t="s">
        <v>32709</v>
      </c>
      <c r="IIY7" t="s">
        <v>21528</v>
      </c>
      <c r="IMO7" t="s">
        <v>25596</v>
      </c>
      <c r="IVG7" t="s">
        <v>23708</v>
      </c>
      <c r="IXL7" t="s">
        <v>33043</v>
      </c>
      <c r="JAA7" t="s">
        <v>21886</v>
      </c>
      <c r="JCV7" t="s">
        <v>20753</v>
      </c>
      <c r="JHO7" t="s">
        <v>21759</v>
      </c>
      <c r="JQK7" t="s">
        <v>25078</v>
      </c>
      <c r="KIO7" t="s">
        <v>25539</v>
      </c>
      <c r="KIW7" t="s">
        <v>25163</v>
      </c>
      <c r="KLS7" t="s">
        <v>29250</v>
      </c>
      <c r="KMX7" t="s">
        <v>23819</v>
      </c>
      <c r="KMZ7" t="s">
        <v>26530</v>
      </c>
      <c r="KPM7" t="s">
        <v>32979</v>
      </c>
      <c r="KUU7" t="s">
        <v>31478</v>
      </c>
      <c r="KXB7" t="s">
        <v>21755</v>
      </c>
      <c r="LGQ7" t="s">
        <v>31834</v>
      </c>
      <c r="LSZ7" t="s">
        <v>21908</v>
      </c>
      <c r="LVH7" t="s">
        <v>30208</v>
      </c>
      <c r="MNF7" t="s">
        <v>25605</v>
      </c>
      <c r="MSP7" t="s">
        <v>29328</v>
      </c>
      <c r="MSQ7" t="s">
        <v>29329</v>
      </c>
      <c r="MWC7" t="s">
        <v>21928</v>
      </c>
      <c r="MYK7" t="s">
        <v>19004</v>
      </c>
      <c r="NDE7" t="s">
        <v>18928</v>
      </c>
      <c r="NJS7" t="s">
        <v>19015</v>
      </c>
      <c r="NMW7" t="s">
        <v>21939</v>
      </c>
      <c r="NRH7" t="s">
        <v>19230</v>
      </c>
      <c r="NRR7" t="s">
        <v>19001</v>
      </c>
      <c r="NUL7" t="s">
        <v>32732</v>
      </c>
      <c r="NXO7" t="s">
        <v>26563</v>
      </c>
      <c r="NZF7" t="s">
        <v>32659</v>
      </c>
      <c r="OBG7" t="s">
        <v>32744</v>
      </c>
      <c r="OBL7" t="s">
        <v>32751</v>
      </c>
      <c r="OCB7" t="s">
        <v>25653</v>
      </c>
      <c r="OLM7" t="s">
        <v>25394</v>
      </c>
      <c r="OWG7" t="s">
        <v>28993</v>
      </c>
      <c r="OYX7" t="s">
        <v>20596</v>
      </c>
      <c r="PEL7" t="s">
        <v>23832</v>
      </c>
      <c r="PID7" t="s">
        <v>19041</v>
      </c>
      <c r="PJU7" t="s">
        <v>32699</v>
      </c>
      <c r="PQA7" t="s">
        <v>23271</v>
      </c>
      <c r="PZI7" t="s">
        <v>25654</v>
      </c>
      <c r="QBD7" t="s">
        <v>25649</v>
      </c>
      <c r="QCB7" t="s">
        <v>25629</v>
      </c>
      <c r="QKR7" t="s">
        <v>19026</v>
      </c>
      <c r="QLV7" t="s">
        <v>20760</v>
      </c>
      <c r="QUU7" t="s">
        <v>18956</v>
      </c>
      <c r="QWH7" t="s">
        <v>21951</v>
      </c>
      <c r="RCS7" t="s">
        <v>21952</v>
      </c>
      <c r="RFB7" t="s">
        <v>19039</v>
      </c>
      <c r="RFE7" t="s">
        <v>21656</v>
      </c>
      <c r="RGC7" t="s">
        <v>24101</v>
      </c>
      <c r="RGJ7" t="s">
        <v>33031</v>
      </c>
      <c r="RHQ7" t="s">
        <v>23841</v>
      </c>
      <c r="RJK7" t="s">
        <v>22159</v>
      </c>
      <c r="RMA7" t="s">
        <v>21913</v>
      </c>
    </row>
    <row r="8" spans="1:12525">
      <c r="HO8" t="s">
        <v>22064</v>
      </c>
      <c r="SQ8" t="s">
        <v>33018</v>
      </c>
      <c r="TZ8" t="s">
        <v>25552</v>
      </c>
      <c r="WY8" t="s">
        <v>21511</v>
      </c>
      <c r="ZB8" t="s">
        <v>23835</v>
      </c>
      <c r="ANR8" t="s">
        <v>30508</v>
      </c>
      <c r="AVA8" t="s">
        <v>19991</v>
      </c>
      <c r="BSE8" t="s">
        <v>22085</v>
      </c>
      <c r="BWJ8" t="s">
        <v>24111</v>
      </c>
      <c r="BXO8" t="s">
        <v>23722</v>
      </c>
      <c r="CHR8" t="s">
        <v>21841</v>
      </c>
      <c r="CIR8" t="s">
        <v>19260</v>
      </c>
      <c r="CPE8" t="s">
        <v>21761</v>
      </c>
      <c r="EEP8" t="s">
        <v>21905</v>
      </c>
      <c r="EIN8" t="s">
        <v>30209</v>
      </c>
      <c r="ENZ8" t="s">
        <v>24112</v>
      </c>
      <c r="EVT8" t="s">
        <v>21936</v>
      </c>
      <c r="FCU8" t="s">
        <v>23839</v>
      </c>
      <c r="FEJ8" t="s">
        <v>21523</v>
      </c>
      <c r="FNN8" t="s">
        <v>28979</v>
      </c>
      <c r="FVX8" t="s">
        <v>18931</v>
      </c>
      <c r="GBQ8" t="s">
        <v>21754</v>
      </c>
      <c r="GQA8" t="s">
        <v>25601</v>
      </c>
      <c r="HHL8" t="s">
        <v>21639</v>
      </c>
      <c r="HVI8" t="s">
        <v>31379</v>
      </c>
      <c r="HYV8" t="s">
        <v>21739</v>
      </c>
      <c r="IBB8" t="s">
        <v>32986</v>
      </c>
      <c r="IEY8" t="s">
        <v>32721</v>
      </c>
      <c r="IMO8" t="s">
        <v>25620</v>
      </c>
      <c r="IVG8" t="s">
        <v>23731</v>
      </c>
      <c r="IXL8" t="s">
        <v>33044</v>
      </c>
      <c r="JAA8" t="s">
        <v>21899</v>
      </c>
      <c r="JHO8" t="s">
        <v>21763</v>
      </c>
      <c r="JQK8" t="s">
        <v>25340</v>
      </c>
      <c r="KIO8" t="s">
        <v>25550</v>
      </c>
      <c r="KIW8" t="s">
        <v>25164</v>
      </c>
      <c r="KPM8" t="s">
        <v>32989</v>
      </c>
      <c r="LSZ8" t="s">
        <v>21914</v>
      </c>
      <c r="LVH8" t="s">
        <v>29960</v>
      </c>
      <c r="MNF8" t="s">
        <v>25606</v>
      </c>
      <c r="MYK8" t="s">
        <v>19034</v>
      </c>
      <c r="NDE8" t="s">
        <v>19027</v>
      </c>
      <c r="NRH8" t="s">
        <v>19238</v>
      </c>
      <c r="NRR8" t="s">
        <v>19002</v>
      </c>
      <c r="NUL8" t="s">
        <v>32743</v>
      </c>
      <c r="OLM8" t="s">
        <v>25397</v>
      </c>
      <c r="OWG8" t="s">
        <v>28995</v>
      </c>
      <c r="OYX8" t="s">
        <v>20629</v>
      </c>
      <c r="PEL8" t="s">
        <v>23842</v>
      </c>
      <c r="PJU8" t="s">
        <v>32700</v>
      </c>
      <c r="PQA8" t="s">
        <v>23291</v>
      </c>
      <c r="PZI8" t="s">
        <v>25655</v>
      </c>
      <c r="QBD8" t="s">
        <v>25656</v>
      </c>
      <c r="QCB8" t="s">
        <v>25630</v>
      </c>
      <c r="QKR8" t="s">
        <v>19040</v>
      </c>
      <c r="QUU8" t="s">
        <v>19011</v>
      </c>
      <c r="QWH8" t="s">
        <v>21953</v>
      </c>
      <c r="RCS8" t="s">
        <v>21956</v>
      </c>
      <c r="RGC8" t="s">
        <v>24122</v>
      </c>
      <c r="RGJ8" t="s">
        <v>33073</v>
      </c>
    </row>
    <row r="9" spans="1:12525">
      <c r="SQ9" t="s">
        <v>33017</v>
      </c>
      <c r="TZ9" t="s">
        <v>25560</v>
      </c>
      <c r="WY9" t="s">
        <v>21517</v>
      </c>
      <c r="AVA9" t="s">
        <v>19995</v>
      </c>
      <c r="BSE9" t="s">
        <v>22086</v>
      </c>
      <c r="BWJ9" t="s">
        <v>24114</v>
      </c>
      <c r="BXO9" t="s">
        <v>23726</v>
      </c>
      <c r="CIR9" t="s">
        <v>19273</v>
      </c>
      <c r="CPE9" t="s">
        <v>21764</v>
      </c>
      <c r="EIN9" t="s">
        <v>30210</v>
      </c>
      <c r="ENZ9" t="s">
        <v>24116</v>
      </c>
      <c r="EVT9" t="s">
        <v>21937</v>
      </c>
      <c r="FNN9" t="s">
        <v>29009</v>
      </c>
      <c r="FVX9" t="s">
        <v>18934</v>
      </c>
      <c r="GBQ9" t="s">
        <v>21763</v>
      </c>
      <c r="GQA9" t="s">
        <v>25602</v>
      </c>
      <c r="HVI9" t="s">
        <v>31649</v>
      </c>
      <c r="HYV9" t="s">
        <v>21743</v>
      </c>
      <c r="IBB9" t="s">
        <v>33011</v>
      </c>
      <c r="IEY9" t="s">
        <v>32724</v>
      </c>
      <c r="IMO9" t="s">
        <v>25622</v>
      </c>
      <c r="KIO9" t="s">
        <v>25554</v>
      </c>
      <c r="KPM9" t="s">
        <v>32992</v>
      </c>
      <c r="MNF9" t="s">
        <v>25610</v>
      </c>
      <c r="NRH9" t="s">
        <v>19245</v>
      </c>
      <c r="NRR9" t="s">
        <v>19003</v>
      </c>
      <c r="NUL9" t="s">
        <v>32746</v>
      </c>
      <c r="OWG9" t="s">
        <v>28991</v>
      </c>
      <c r="OYX9" t="s">
        <v>20645</v>
      </c>
      <c r="PJU9" t="s">
        <v>32706</v>
      </c>
      <c r="PQA9" t="s">
        <v>23294</v>
      </c>
      <c r="QCB9" t="s">
        <v>25643</v>
      </c>
      <c r="QUU9" t="s">
        <v>19029</v>
      </c>
    </row>
    <row r="10" spans="1:12525">
      <c r="SQ10" t="s">
        <v>33022</v>
      </c>
      <c r="WY10" t="s">
        <v>21532</v>
      </c>
      <c r="BXO10" t="s">
        <v>23736</v>
      </c>
      <c r="ENZ10" t="s">
        <v>24124</v>
      </c>
      <c r="EVT10" t="s">
        <v>21958</v>
      </c>
      <c r="FVX10" t="s">
        <v>18946</v>
      </c>
      <c r="GQA10" t="s">
        <v>25607</v>
      </c>
      <c r="HVI10" t="s">
        <v>31658</v>
      </c>
      <c r="IBB10" t="s">
        <v>33024</v>
      </c>
      <c r="IEY10" t="s">
        <v>32733</v>
      </c>
      <c r="IMO10" t="s">
        <v>25634</v>
      </c>
      <c r="KIO10" t="s">
        <v>25555</v>
      </c>
      <c r="KPM10" t="s">
        <v>32999</v>
      </c>
      <c r="MNF10" t="s">
        <v>25609</v>
      </c>
      <c r="NRH10" t="s">
        <v>19262</v>
      </c>
      <c r="NRR10" t="s">
        <v>19013</v>
      </c>
      <c r="OYX10" t="s">
        <v>20663</v>
      </c>
      <c r="PJU10" t="s">
        <v>32711</v>
      </c>
      <c r="PQA10" t="s">
        <v>23295</v>
      </c>
      <c r="QCB10" t="s">
        <v>25651</v>
      </c>
    </row>
    <row r="11" spans="1:12525">
      <c r="SQ11" t="s">
        <v>33036</v>
      </c>
      <c r="BXO11" t="s">
        <v>23744</v>
      </c>
      <c r="FVX11" t="s">
        <v>18994</v>
      </c>
      <c r="GQA11" t="s">
        <v>25614</v>
      </c>
      <c r="HVI11" t="s">
        <v>31659</v>
      </c>
      <c r="IBB11" t="s">
        <v>33025</v>
      </c>
      <c r="IEY11" t="s">
        <v>32738</v>
      </c>
      <c r="IMO11" t="s">
        <v>25633</v>
      </c>
      <c r="KIO11" t="s">
        <v>25556</v>
      </c>
      <c r="KPM11" t="s">
        <v>33004</v>
      </c>
      <c r="MNF11" t="s">
        <v>25611</v>
      </c>
      <c r="NRH11" t="s">
        <v>19263</v>
      </c>
      <c r="NRR11" t="s">
        <v>19017</v>
      </c>
      <c r="OYX11" t="s">
        <v>20664</v>
      </c>
      <c r="PJU11" t="s">
        <v>32717</v>
      </c>
      <c r="QCB11" t="s">
        <v>25657</v>
      </c>
    </row>
    <row r="12" spans="1:12525">
      <c r="SQ12" t="s">
        <v>33046</v>
      </c>
      <c r="FVX12" t="s">
        <v>18995</v>
      </c>
      <c r="GQA12" t="s">
        <v>25615</v>
      </c>
      <c r="HVI12" t="s">
        <v>31660</v>
      </c>
      <c r="IBB12" t="s">
        <v>33028</v>
      </c>
      <c r="IEY12" t="s">
        <v>32740</v>
      </c>
      <c r="IMO12" t="s">
        <v>25640</v>
      </c>
      <c r="KIO12" t="s">
        <v>25557</v>
      </c>
      <c r="KPM12" t="s">
        <v>33010</v>
      </c>
      <c r="MNF12" t="s">
        <v>25612</v>
      </c>
      <c r="NRH12" t="s">
        <v>19264</v>
      </c>
      <c r="NRR12" t="s">
        <v>19033</v>
      </c>
      <c r="OYX12" t="s">
        <v>20666</v>
      </c>
      <c r="PJU12" t="s">
        <v>32735</v>
      </c>
    </row>
    <row r="13" spans="1:12525">
      <c r="SQ13" t="s">
        <v>33062</v>
      </c>
      <c r="FVX13" t="s">
        <v>19007</v>
      </c>
      <c r="GQA13" t="s">
        <v>25616</v>
      </c>
      <c r="HVI13" t="s">
        <v>31661</v>
      </c>
      <c r="IBB13" t="s">
        <v>33030</v>
      </c>
      <c r="IEY13" t="s">
        <v>32741</v>
      </c>
      <c r="IMO13" t="s">
        <v>25652</v>
      </c>
      <c r="KPM13" t="s">
        <v>33060</v>
      </c>
      <c r="MNF13" t="s">
        <v>25621</v>
      </c>
      <c r="NRH13" t="s">
        <v>19266</v>
      </c>
      <c r="OYX13" t="s">
        <v>20681</v>
      </c>
      <c r="PJU13" t="s">
        <v>32736</v>
      </c>
    </row>
    <row r="14" spans="1:12525">
      <c r="FVX14" t="s">
        <v>19021</v>
      </c>
      <c r="GQA14" t="s">
        <v>25627</v>
      </c>
      <c r="IBB14" t="s">
        <v>33037</v>
      </c>
      <c r="IEY14" t="s">
        <v>32748</v>
      </c>
      <c r="IMO14" t="s">
        <v>25658</v>
      </c>
      <c r="MNF14" t="s">
        <v>25624</v>
      </c>
      <c r="NRH14" t="s">
        <v>19267</v>
      </c>
      <c r="OYX14" t="s">
        <v>20682</v>
      </c>
      <c r="PJU14" t="s">
        <v>32739</v>
      </c>
    </row>
    <row r="15" spans="1:12525">
      <c r="GQA15" t="s">
        <v>25631</v>
      </c>
      <c r="IBB15" t="s">
        <v>33038</v>
      </c>
      <c r="IEY15" t="s">
        <v>32761</v>
      </c>
      <c r="MNF15" t="s">
        <v>25625</v>
      </c>
      <c r="PJU15" t="s">
        <v>32745</v>
      </c>
    </row>
    <row r="16" spans="1:12525">
      <c r="GQA16" t="s">
        <v>25648</v>
      </c>
      <c r="IBB16" t="s">
        <v>33065</v>
      </c>
      <c r="MNF16" t="s">
        <v>25626</v>
      </c>
      <c r="PJU16" t="s">
        <v>32752</v>
      </c>
    </row>
    <row r="17" spans="6138:6138 9158:9158 11097:11097">
      <c r="IBB17" t="s">
        <v>33072</v>
      </c>
      <c r="MNF17" t="s">
        <v>25628</v>
      </c>
      <c r="PJU17" t="s">
        <v>32763</v>
      </c>
    </row>
    <row r="18" spans="6138:6138 9158:9158 11097:11097">
      <c r="MNF18" t="s">
        <v>25632</v>
      </c>
    </row>
    <row r="19" spans="6138:6138 9158:9158 11097:11097">
      <c r="MNF19" t="s">
        <v>25637</v>
      </c>
    </row>
    <row r="20" spans="6138:6138 9158:9158 11097:11097">
      <c r="MNF20" t="s">
        <v>25638</v>
      </c>
    </row>
    <row r="21" spans="6138:6138 9158:9158 11097:11097">
      <c r="MNF21" t="s">
        <v>25644</v>
      </c>
    </row>
    <row r="22" spans="6138:6138 9158:9158 11097:11097">
      <c r="MNF22" t="s">
        <v>25647</v>
      </c>
    </row>
    <row r="23" spans="6138:6138 9158:9158 11097:11097">
      <c r="MNF23" t="s">
        <v>25650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10000"/>
  <sheetViews>
    <sheetView tabSelected="1" workbookViewId="0">
      <selection activeCell="Z12" sqref="Z12"/>
    </sheetView>
  </sheetViews>
  <sheetFormatPr defaultRowHeight="15"/>
  <cols>
    <col min="1" max="1" width="7" style="11" customWidth="1"/>
    <col min="2" max="2" width="16.42578125" customWidth="1"/>
    <col min="3" max="3" width="20.140625" customWidth="1"/>
    <col min="4" max="4" width="19.7109375" bestFit="1" customWidth="1"/>
    <col min="5" max="5" width="14.85546875" customWidth="1"/>
    <col min="6" max="6" width="28.5703125" customWidth="1"/>
    <col min="7" max="7" width="29.5703125" customWidth="1"/>
    <col min="8" max="8" width="21.5703125" customWidth="1"/>
    <col min="9" max="9" width="17.7109375" customWidth="1"/>
    <col min="10" max="10" width="19.5703125" customWidth="1"/>
    <col min="11" max="11" width="15.5703125" customWidth="1"/>
    <col min="12" max="12" width="14.85546875" customWidth="1"/>
    <col min="13" max="13" width="17.5703125" customWidth="1"/>
    <col min="14" max="14" width="25.140625" customWidth="1"/>
    <col min="15" max="15" width="18.140625" customWidth="1"/>
    <col min="17" max="17" width="14.85546875" style="11" customWidth="1"/>
    <col min="18" max="18" width="15.5703125" customWidth="1"/>
    <col min="19" max="19" width="16.42578125" customWidth="1"/>
    <col min="20" max="20" width="14" hidden="1" customWidth="1"/>
    <col min="21" max="21" width="20.140625" hidden="1" customWidth="1"/>
    <col min="22" max="22" width="15.5703125" hidden="1" customWidth="1"/>
    <col min="23" max="23" width="40.5703125" customWidth="1"/>
  </cols>
  <sheetData>
    <row r="1" spans="1:23" ht="45">
      <c r="A1" s="7" t="s">
        <v>45782</v>
      </c>
      <c r="B1" s="7" t="s">
        <v>45710</v>
      </c>
      <c r="C1" s="7" t="s">
        <v>45711</v>
      </c>
      <c r="D1" s="7" t="s">
        <v>45712</v>
      </c>
      <c r="E1" s="7" t="s">
        <v>45713</v>
      </c>
      <c r="F1" s="7" t="s">
        <v>45714</v>
      </c>
      <c r="G1" s="7" t="s">
        <v>45715</v>
      </c>
      <c r="H1" s="7" t="s">
        <v>45716</v>
      </c>
      <c r="I1" s="7" t="s">
        <v>45717</v>
      </c>
      <c r="J1" s="7" t="s">
        <v>45718</v>
      </c>
      <c r="K1" s="7" t="s">
        <v>45719</v>
      </c>
      <c r="L1" s="7" t="s">
        <v>45720</v>
      </c>
      <c r="M1" s="7" t="s">
        <v>45721</v>
      </c>
      <c r="N1" s="7" t="s">
        <v>45722</v>
      </c>
      <c r="O1" s="7" t="s">
        <v>45723</v>
      </c>
      <c r="P1" s="7" t="s">
        <v>45724</v>
      </c>
      <c r="Q1" s="7" t="s">
        <v>45725</v>
      </c>
      <c r="R1" s="7" t="s">
        <v>45726</v>
      </c>
      <c r="S1" s="7" t="s">
        <v>45727</v>
      </c>
      <c r="T1" s="7" t="s">
        <v>45728</v>
      </c>
      <c r="U1" s="7" t="s">
        <v>45729</v>
      </c>
      <c r="V1" s="7" t="s">
        <v>45730</v>
      </c>
      <c r="W1" s="7" t="s">
        <v>45731</v>
      </c>
    </row>
    <row r="2" spans="1:23">
      <c r="A2" s="10">
        <v>1</v>
      </c>
      <c r="B2" s="8" t="s">
        <v>45732</v>
      </c>
      <c r="C2" s="8" t="s">
        <v>16630</v>
      </c>
      <c r="D2" s="8" t="s">
        <v>16701</v>
      </c>
      <c r="E2" s="8" t="s">
        <v>6538</v>
      </c>
      <c r="F2" s="9" t="s">
        <v>34910</v>
      </c>
      <c r="G2" s="8" t="s">
        <v>19334</v>
      </c>
      <c r="H2" s="8" t="s">
        <v>45760</v>
      </c>
      <c r="I2" s="8" t="s">
        <v>45783</v>
      </c>
      <c r="J2" s="8" t="s">
        <v>45787</v>
      </c>
      <c r="K2" s="10" t="s">
        <v>46522</v>
      </c>
      <c r="L2" s="12">
        <v>25492</v>
      </c>
      <c r="M2" s="8" t="s">
        <v>45784</v>
      </c>
      <c r="N2" s="8" t="s">
        <v>45981</v>
      </c>
      <c r="O2" s="8" t="s">
        <v>45981</v>
      </c>
      <c r="P2" s="8">
        <v>624708</v>
      </c>
      <c r="Q2" s="10">
        <v>0</v>
      </c>
      <c r="R2" s="8" t="s">
        <v>45785</v>
      </c>
      <c r="S2" s="8" t="s">
        <v>46017</v>
      </c>
      <c r="T2" s="8"/>
      <c r="U2" s="8"/>
      <c r="V2" s="8"/>
      <c r="W2" s="8" t="s">
        <v>46209</v>
      </c>
    </row>
    <row r="3" spans="1:23">
      <c r="A3" s="10">
        <v>2</v>
      </c>
      <c r="B3" s="8" t="s">
        <v>45732</v>
      </c>
      <c r="C3" s="8" t="s">
        <v>16630</v>
      </c>
      <c r="D3" s="8" t="s">
        <v>16701</v>
      </c>
      <c r="E3" s="8" t="s">
        <v>6538</v>
      </c>
      <c r="F3" s="9" t="s">
        <v>34914</v>
      </c>
      <c r="G3" s="8" t="s">
        <v>19337</v>
      </c>
      <c r="H3" s="8" t="s">
        <v>45760</v>
      </c>
      <c r="I3" s="8" t="s">
        <v>45783</v>
      </c>
      <c r="J3" s="8" t="s">
        <v>45788</v>
      </c>
      <c r="K3" s="10" t="s">
        <v>46523</v>
      </c>
      <c r="L3" s="12">
        <v>20956</v>
      </c>
      <c r="M3" s="8" t="s">
        <v>45784</v>
      </c>
      <c r="N3" s="8" t="s">
        <v>45788</v>
      </c>
      <c r="O3" s="8" t="s">
        <v>45788</v>
      </c>
      <c r="P3" s="8">
        <v>624302</v>
      </c>
      <c r="Q3" s="10">
        <v>0</v>
      </c>
      <c r="R3" s="8" t="s">
        <v>45785</v>
      </c>
      <c r="S3" s="8" t="s">
        <v>46018</v>
      </c>
      <c r="T3" s="8"/>
      <c r="U3" s="8"/>
      <c r="V3" s="8"/>
      <c r="W3" s="8" t="s">
        <v>46210</v>
      </c>
    </row>
    <row r="4" spans="1:23">
      <c r="A4" s="10">
        <v>3</v>
      </c>
      <c r="B4" s="8" t="s">
        <v>45732</v>
      </c>
      <c r="C4" s="8" t="s">
        <v>16630</v>
      </c>
      <c r="D4" s="8" t="s">
        <v>16701</v>
      </c>
      <c r="E4" s="8" t="s">
        <v>6538</v>
      </c>
      <c r="F4" s="9" t="s">
        <v>34919</v>
      </c>
      <c r="G4" s="8" t="s">
        <v>19342</v>
      </c>
      <c r="H4" s="8" t="s">
        <v>45760</v>
      </c>
      <c r="I4" s="8" t="s">
        <v>45783</v>
      </c>
      <c r="J4" s="8" t="s">
        <v>45789</v>
      </c>
      <c r="K4" s="10" t="s">
        <v>46524</v>
      </c>
      <c r="L4" s="12">
        <v>25390</v>
      </c>
      <c r="M4" s="8" t="s">
        <v>45784</v>
      </c>
      <c r="N4" s="8" t="s">
        <v>45789</v>
      </c>
      <c r="O4" s="8" t="s">
        <v>45789</v>
      </c>
      <c r="P4" s="8">
        <v>624303</v>
      </c>
      <c r="Q4" s="10">
        <v>0</v>
      </c>
      <c r="R4" s="8" t="s">
        <v>45785</v>
      </c>
      <c r="S4" s="8" t="s">
        <v>46019</v>
      </c>
      <c r="T4" s="8"/>
      <c r="U4" s="8"/>
      <c r="V4" s="8"/>
      <c r="W4" s="8" t="s">
        <v>46211</v>
      </c>
    </row>
    <row r="5" spans="1:23">
      <c r="A5" s="10">
        <v>4</v>
      </c>
      <c r="B5" s="8" t="s">
        <v>45732</v>
      </c>
      <c r="C5" s="8" t="s">
        <v>16630</v>
      </c>
      <c r="D5" s="8" t="s">
        <v>16701</v>
      </c>
      <c r="E5" s="8" t="s">
        <v>6538</v>
      </c>
      <c r="F5" s="9" t="s">
        <v>34909</v>
      </c>
      <c r="G5" s="8" t="s">
        <v>19333</v>
      </c>
      <c r="H5" s="8" t="s">
        <v>45760</v>
      </c>
      <c r="I5" s="8" t="s">
        <v>45783</v>
      </c>
      <c r="J5" s="8" t="s">
        <v>45790</v>
      </c>
      <c r="K5" s="10" t="s">
        <v>46525</v>
      </c>
      <c r="L5" s="12">
        <v>25391</v>
      </c>
      <c r="M5" s="8" t="s">
        <v>45784</v>
      </c>
      <c r="N5" s="8" t="s">
        <v>45790</v>
      </c>
      <c r="O5" s="8" t="s">
        <v>45790</v>
      </c>
      <c r="P5" s="8">
        <v>624201</v>
      </c>
      <c r="Q5" s="10">
        <v>0</v>
      </c>
      <c r="R5" s="8" t="s">
        <v>45785</v>
      </c>
      <c r="S5" s="8" t="s">
        <v>46020</v>
      </c>
      <c r="T5" s="8"/>
      <c r="U5" s="8"/>
      <c r="V5" s="8"/>
      <c r="W5" s="8" t="s">
        <v>46212</v>
      </c>
    </row>
    <row r="6" spans="1:23">
      <c r="A6" s="10">
        <v>5</v>
      </c>
      <c r="B6" s="8" t="s">
        <v>45732</v>
      </c>
      <c r="C6" s="8" t="s">
        <v>16630</v>
      </c>
      <c r="D6" s="8" t="s">
        <v>16707</v>
      </c>
      <c r="E6" s="8" t="s">
        <v>6635</v>
      </c>
      <c r="F6" s="9" t="s">
        <v>35068</v>
      </c>
      <c r="G6" s="8" t="s">
        <v>19523</v>
      </c>
      <c r="H6" s="8" t="s">
        <v>45760</v>
      </c>
      <c r="I6" s="8" t="s">
        <v>45783</v>
      </c>
      <c r="J6" s="8" t="s">
        <v>45791</v>
      </c>
      <c r="K6" s="10" t="s">
        <v>46526</v>
      </c>
      <c r="L6" s="12">
        <v>25341</v>
      </c>
      <c r="M6" s="8" t="s">
        <v>45784</v>
      </c>
      <c r="N6" s="8" t="s">
        <v>45791</v>
      </c>
      <c r="O6" s="8" t="s">
        <v>45791</v>
      </c>
      <c r="P6" s="8">
        <v>624707</v>
      </c>
      <c r="Q6" s="10">
        <v>0</v>
      </c>
      <c r="R6" s="8" t="s">
        <v>45785</v>
      </c>
      <c r="S6" s="8" t="s">
        <v>46021</v>
      </c>
      <c r="T6" s="8"/>
      <c r="U6" s="8"/>
      <c r="V6" s="8"/>
      <c r="W6" s="8" t="s">
        <v>46213</v>
      </c>
    </row>
    <row r="7" spans="1:23">
      <c r="A7" s="10">
        <v>6</v>
      </c>
      <c r="B7" s="8" t="s">
        <v>45732</v>
      </c>
      <c r="C7" s="8" t="s">
        <v>16630</v>
      </c>
      <c r="D7" s="8" t="s">
        <v>16701</v>
      </c>
      <c r="E7" s="8" t="s">
        <v>6635</v>
      </c>
      <c r="F7" s="9" t="s">
        <v>35068</v>
      </c>
      <c r="G7" s="8" t="s">
        <v>19523</v>
      </c>
      <c r="H7" s="8" t="s">
        <v>45760</v>
      </c>
      <c r="I7" s="8" t="s">
        <v>45783</v>
      </c>
      <c r="J7" s="8" t="s">
        <v>45792</v>
      </c>
      <c r="K7" s="10" t="s">
        <v>46527</v>
      </c>
      <c r="L7" s="12">
        <v>25841</v>
      </c>
      <c r="M7" s="8" t="s">
        <v>45784</v>
      </c>
      <c r="N7" s="8" t="s">
        <v>45792</v>
      </c>
      <c r="O7" s="8" t="s">
        <v>45792</v>
      </c>
      <c r="P7" s="8">
        <v>624707</v>
      </c>
      <c r="Q7" s="10">
        <v>0</v>
      </c>
      <c r="R7" s="8" t="s">
        <v>45785</v>
      </c>
      <c r="S7" s="8" t="s">
        <v>46022</v>
      </c>
      <c r="T7" s="8"/>
      <c r="U7" s="8"/>
      <c r="V7" s="8"/>
      <c r="W7" s="8" t="s">
        <v>46214</v>
      </c>
    </row>
    <row r="8" spans="1:23">
      <c r="A8" s="10">
        <v>7</v>
      </c>
      <c r="B8" s="8" t="s">
        <v>45732</v>
      </c>
      <c r="C8" s="8" t="s">
        <v>16630</v>
      </c>
      <c r="D8" s="8" t="s">
        <v>16707</v>
      </c>
      <c r="E8" s="8" t="s">
        <v>6538</v>
      </c>
      <c r="F8" s="9" t="s">
        <v>34910</v>
      </c>
      <c r="G8" s="8" t="s">
        <v>19334</v>
      </c>
      <c r="H8" s="8" t="s">
        <v>45760</v>
      </c>
      <c r="I8" s="8" t="s">
        <v>45783</v>
      </c>
      <c r="J8" s="8" t="s">
        <v>45793</v>
      </c>
      <c r="K8" s="10" t="s">
        <v>46528</v>
      </c>
      <c r="L8" s="12">
        <v>18706</v>
      </c>
      <c r="M8" s="8" t="s">
        <v>45784</v>
      </c>
      <c r="N8" s="8" t="s">
        <v>45793</v>
      </c>
      <c r="O8" s="8" t="s">
        <v>45793</v>
      </c>
      <c r="P8" s="8">
        <v>624708</v>
      </c>
      <c r="Q8" s="10">
        <v>0</v>
      </c>
      <c r="R8" s="8" t="s">
        <v>45785</v>
      </c>
      <c r="S8" s="8" t="s">
        <v>46023</v>
      </c>
      <c r="T8" s="8"/>
      <c r="U8" s="8"/>
      <c r="V8" s="8"/>
      <c r="W8" s="8" t="s">
        <v>46215</v>
      </c>
    </row>
    <row r="9" spans="1:23">
      <c r="A9" s="10">
        <v>8</v>
      </c>
      <c r="B9" s="8" t="s">
        <v>45732</v>
      </c>
      <c r="C9" s="8" t="s">
        <v>16630</v>
      </c>
      <c r="D9" s="8" t="s">
        <v>16701</v>
      </c>
      <c r="E9" s="8" t="s">
        <v>6538</v>
      </c>
      <c r="F9" s="9" t="s">
        <v>34915</v>
      </c>
      <c r="G9" s="8" t="s">
        <v>19349</v>
      </c>
      <c r="H9" s="8" t="s">
        <v>45760</v>
      </c>
      <c r="I9" s="8" t="s">
        <v>45783</v>
      </c>
      <c r="J9" s="8" t="s">
        <v>45794</v>
      </c>
      <c r="K9" s="10" t="s">
        <v>46529</v>
      </c>
      <c r="L9" s="12">
        <v>20831</v>
      </c>
      <c r="M9" s="8" t="s">
        <v>45784</v>
      </c>
      <c r="N9" s="8" t="s">
        <v>45794</v>
      </c>
      <c r="O9" s="8" t="s">
        <v>45794</v>
      </c>
      <c r="P9" s="8">
        <v>624707</v>
      </c>
      <c r="Q9" s="10">
        <v>0</v>
      </c>
      <c r="R9" s="8" t="s">
        <v>45785</v>
      </c>
      <c r="S9" s="8" t="s">
        <v>46024</v>
      </c>
      <c r="T9" s="8"/>
      <c r="U9" s="8"/>
      <c r="V9" s="8"/>
      <c r="W9" s="8" t="s">
        <v>46216</v>
      </c>
    </row>
    <row r="10" spans="1:23">
      <c r="A10" s="10">
        <v>9</v>
      </c>
      <c r="B10" s="8" t="s">
        <v>45732</v>
      </c>
      <c r="C10" s="8" t="s">
        <v>16630</v>
      </c>
      <c r="D10" s="8" t="s">
        <v>16701</v>
      </c>
      <c r="E10" s="8" t="s">
        <v>6538</v>
      </c>
      <c r="F10" s="9" t="s">
        <v>34909</v>
      </c>
      <c r="G10" s="8" t="s">
        <v>19333</v>
      </c>
      <c r="H10" s="8" t="s">
        <v>45760</v>
      </c>
      <c r="I10" s="8" t="s">
        <v>45783</v>
      </c>
      <c r="J10" s="8" t="s">
        <v>45795</v>
      </c>
      <c r="K10" s="10" t="s">
        <v>46530</v>
      </c>
      <c r="L10" s="12">
        <v>28471</v>
      </c>
      <c r="M10" s="8" t="s">
        <v>45784</v>
      </c>
      <c r="N10" s="8" t="s">
        <v>45795</v>
      </c>
      <c r="O10" s="8" t="s">
        <v>45795</v>
      </c>
      <c r="P10" s="8">
        <v>624204</v>
      </c>
      <c r="Q10" s="10">
        <v>0</v>
      </c>
      <c r="R10" s="8" t="s">
        <v>45785</v>
      </c>
      <c r="S10" s="8" t="s">
        <v>46025</v>
      </c>
      <c r="T10" s="8"/>
      <c r="U10" s="8"/>
      <c r="V10" s="8"/>
      <c r="W10" s="8" t="s">
        <v>46217</v>
      </c>
    </row>
    <row r="11" spans="1:23">
      <c r="A11" s="10">
        <v>10</v>
      </c>
      <c r="B11" s="8" t="s">
        <v>45732</v>
      </c>
      <c r="C11" s="8" t="s">
        <v>16630</v>
      </c>
      <c r="D11" s="8" t="s">
        <v>16701</v>
      </c>
      <c r="E11" s="8" t="s">
        <v>6538</v>
      </c>
      <c r="F11" s="9" t="s">
        <v>34924</v>
      </c>
      <c r="G11" s="8" t="s">
        <v>19346</v>
      </c>
      <c r="H11" s="8" t="s">
        <v>45760</v>
      </c>
      <c r="I11" s="8" t="s">
        <v>45783</v>
      </c>
      <c r="J11" s="8" t="s">
        <v>45796</v>
      </c>
      <c r="K11" s="10" t="s">
        <v>46531</v>
      </c>
      <c r="L11" s="12">
        <v>14789</v>
      </c>
      <c r="M11" s="8" t="s">
        <v>45784</v>
      </c>
      <c r="N11" s="8" t="s">
        <v>45796</v>
      </c>
      <c r="O11" s="8" t="s">
        <v>45796</v>
      </c>
      <c r="P11" s="8">
        <v>624228</v>
      </c>
      <c r="Q11" s="10">
        <v>0</v>
      </c>
      <c r="R11" s="8" t="s">
        <v>45785</v>
      </c>
      <c r="S11" s="8" t="s">
        <v>46026</v>
      </c>
      <c r="T11" s="8"/>
      <c r="U11" s="8"/>
      <c r="V11" s="8"/>
      <c r="W11" s="8" t="s">
        <v>46218</v>
      </c>
    </row>
    <row r="12" spans="1:23">
      <c r="A12" s="10">
        <v>11</v>
      </c>
      <c r="B12" s="8" t="s">
        <v>45732</v>
      </c>
      <c r="C12" s="8" t="s">
        <v>16630</v>
      </c>
      <c r="D12" s="8" t="s">
        <v>16701</v>
      </c>
      <c r="E12" s="8" t="s">
        <v>6538</v>
      </c>
      <c r="F12" s="9" t="s">
        <v>34924</v>
      </c>
      <c r="G12" s="8" t="s">
        <v>19346</v>
      </c>
      <c r="H12" s="8" t="s">
        <v>45760</v>
      </c>
      <c r="I12" s="8" t="s">
        <v>45783</v>
      </c>
      <c r="J12" s="8" t="s">
        <v>45800</v>
      </c>
      <c r="K12" s="10" t="s">
        <v>46532</v>
      </c>
      <c r="L12" s="12">
        <v>14786</v>
      </c>
      <c r="M12" s="8" t="s">
        <v>45784</v>
      </c>
      <c r="N12" s="8" t="s">
        <v>45800</v>
      </c>
      <c r="O12" s="8" t="s">
        <v>45800</v>
      </c>
      <c r="P12" s="8">
        <v>624211</v>
      </c>
      <c r="Q12" s="10">
        <v>0</v>
      </c>
      <c r="R12" s="8" t="s">
        <v>45785</v>
      </c>
      <c r="S12" s="8" t="s">
        <v>46030</v>
      </c>
      <c r="T12" s="8"/>
      <c r="U12" s="8"/>
      <c r="V12" s="8"/>
      <c r="W12" s="8" t="s">
        <v>46222</v>
      </c>
    </row>
    <row r="13" spans="1:23">
      <c r="A13" s="10">
        <v>12</v>
      </c>
      <c r="B13" s="8" t="s">
        <v>45732</v>
      </c>
      <c r="C13" s="8" t="s">
        <v>16630</v>
      </c>
      <c r="D13" s="8" t="s">
        <v>16701</v>
      </c>
      <c r="E13" s="8" t="s">
        <v>6538</v>
      </c>
      <c r="F13" s="9" t="s">
        <v>34909</v>
      </c>
      <c r="G13" s="8" t="s">
        <v>19333</v>
      </c>
      <c r="H13" s="8" t="s">
        <v>45760</v>
      </c>
      <c r="I13" s="8" t="s">
        <v>45783</v>
      </c>
      <c r="J13" s="8" t="s">
        <v>45819</v>
      </c>
      <c r="K13" s="10" t="s">
        <v>46533</v>
      </c>
      <c r="L13" s="12">
        <v>25019</v>
      </c>
      <c r="M13" s="8" t="s">
        <v>45784</v>
      </c>
      <c r="N13" s="8" t="s">
        <v>45819</v>
      </c>
      <c r="O13" s="8" t="s">
        <v>45819</v>
      </c>
      <c r="P13" s="8">
        <v>624701</v>
      </c>
      <c r="Q13" s="10">
        <v>0</v>
      </c>
      <c r="R13" s="8" t="s">
        <v>45785</v>
      </c>
      <c r="S13" s="8" t="s">
        <v>46049</v>
      </c>
      <c r="T13" s="8"/>
      <c r="U13" s="8"/>
      <c r="V13" s="8"/>
      <c r="W13" s="8" t="s">
        <v>46241</v>
      </c>
    </row>
    <row r="14" spans="1:23">
      <c r="A14" s="10">
        <v>13</v>
      </c>
      <c r="B14" s="8" t="s">
        <v>45732</v>
      </c>
      <c r="C14" s="8" t="s">
        <v>16630</v>
      </c>
      <c r="D14" s="8" t="s">
        <v>16701</v>
      </c>
      <c r="E14" s="8" t="s">
        <v>6538</v>
      </c>
      <c r="F14" s="9" t="s">
        <v>34923</v>
      </c>
      <c r="G14" s="8" t="s">
        <v>19345</v>
      </c>
      <c r="H14" s="8" t="s">
        <v>45760</v>
      </c>
      <c r="I14" s="8" t="s">
        <v>45783</v>
      </c>
      <c r="J14" s="8" t="s">
        <v>45926</v>
      </c>
      <c r="K14" s="10" t="s">
        <v>46534</v>
      </c>
      <c r="L14" s="12">
        <v>21123</v>
      </c>
      <c r="M14" s="8" t="s">
        <v>45784</v>
      </c>
      <c r="N14" s="8" t="s">
        <v>45926</v>
      </c>
      <c r="O14" s="8" t="s">
        <v>45926</v>
      </c>
      <c r="P14" s="8">
        <v>624002</v>
      </c>
      <c r="Q14" s="10">
        <v>0</v>
      </c>
      <c r="R14" s="8" t="s">
        <v>45785</v>
      </c>
      <c r="S14" s="8" t="s">
        <v>46154</v>
      </c>
      <c r="T14" s="8"/>
      <c r="U14" s="8"/>
      <c r="V14" s="8"/>
      <c r="W14" s="8" t="s">
        <v>46350</v>
      </c>
    </row>
    <row r="15" spans="1:23">
      <c r="A15" s="10">
        <v>14</v>
      </c>
      <c r="B15" s="8" t="s">
        <v>45732</v>
      </c>
      <c r="C15" s="8" t="s">
        <v>16630</v>
      </c>
      <c r="D15" s="8" t="s">
        <v>16707</v>
      </c>
      <c r="E15" s="8" t="s">
        <v>6662</v>
      </c>
      <c r="F15" s="9" t="s">
        <v>35056</v>
      </c>
      <c r="G15" s="8" t="s">
        <v>19508</v>
      </c>
      <c r="H15" s="8" t="s">
        <v>45760</v>
      </c>
      <c r="I15" s="8" t="s">
        <v>45783</v>
      </c>
      <c r="J15" s="8" t="s">
        <v>45797</v>
      </c>
      <c r="K15" s="10" t="s">
        <v>46535</v>
      </c>
      <c r="L15" s="12">
        <v>25451</v>
      </c>
      <c r="M15" s="8" t="s">
        <v>45784</v>
      </c>
      <c r="N15" s="8" t="s">
        <v>45797</v>
      </c>
      <c r="O15" s="8" t="s">
        <v>45797</v>
      </c>
      <c r="P15" s="8">
        <v>624202</v>
      </c>
      <c r="Q15" s="10">
        <v>0</v>
      </c>
      <c r="R15" s="8" t="s">
        <v>45785</v>
      </c>
      <c r="S15" s="8" t="s">
        <v>46027</v>
      </c>
      <c r="T15" s="8"/>
      <c r="U15" s="8"/>
      <c r="V15" s="8"/>
      <c r="W15" s="8" t="s">
        <v>46219</v>
      </c>
    </row>
    <row r="16" spans="1:23">
      <c r="A16" s="10">
        <v>15</v>
      </c>
      <c r="B16" s="8" t="s">
        <v>45732</v>
      </c>
      <c r="C16" s="8" t="s">
        <v>16630</v>
      </c>
      <c r="D16" s="8" t="s">
        <v>16707</v>
      </c>
      <c r="E16" s="8" t="s">
        <v>6662</v>
      </c>
      <c r="F16" s="9" t="s">
        <v>35060</v>
      </c>
      <c r="G16" s="8" t="s">
        <v>19513</v>
      </c>
      <c r="H16" s="8" t="s">
        <v>45760</v>
      </c>
      <c r="I16" s="8" t="s">
        <v>45783</v>
      </c>
      <c r="J16" s="8" t="s">
        <v>45798</v>
      </c>
      <c r="K16" s="10" t="s">
        <v>46536</v>
      </c>
      <c r="L16" s="12">
        <v>25078</v>
      </c>
      <c r="M16" s="8" t="s">
        <v>45784</v>
      </c>
      <c r="N16" s="8" t="s">
        <v>45798</v>
      </c>
      <c r="O16" s="8" t="s">
        <v>45798</v>
      </c>
      <c r="P16" s="8">
        <v>624202</v>
      </c>
      <c r="Q16" s="10">
        <v>0</v>
      </c>
      <c r="R16" s="8" t="s">
        <v>45785</v>
      </c>
      <c r="S16" s="8" t="s">
        <v>46028</v>
      </c>
      <c r="T16" s="8"/>
      <c r="U16" s="8"/>
      <c r="V16" s="8"/>
      <c r="W16" s="8" t="s">
        <v>46220</v>
      </c>
    </row>
    <row r="17" spans="1:23">
      <c r="A17" s="10">
        <v>16</v>
      </c>
      <c r="B17" s="8" t="s">
        <v>45732</v>
      </c>
      <c r="C17" s="8" t="s">
        <v>16630</v>
      </c>
      <c r="D17" s="8" t="s">
        <v>16707</v>
      </c>
      <c r="E17" s="8" t="s">
        <v>6662</v>
      </c>
      <c r="F17" s="9" t="s">
        <v>35048</v>
      </c>
      <c r="G17" s="8" t="s">
        <v>19500</v>
      </c>
      <c r="H17" s="8" t="s">
        <v>45760</v>
      </c>
      <c r="I17" s="8" t="s">
        <v>45783</v>
      </c>
      <c r="J17" s="8" t="s">
        <v>45799</v>
      </c>
      <c r="K17" s="10" t="s">
        <v>46537</v>
      </c>
      <c r="L17" s="12">
        <v>25157</v>
      </c>
      <c r="M17" s="8" t="s">
        <v>45784</v>
      </c>
      <c r="N17" s="8" t="s">
        <v>45799</v>
      </c>
      <c r="O17" s="8" t="s">
        <v>45982</v>
      </c>
      <c r="P17" s="8">
        <v>624202</v>
      </c>
      <c r="Q17" s="10">
        <v>0</v>
      </c>
      <c r="R17" s="8" t="s">
        <v>45785</v>
      </c>
      <c r="S17" s="8" t="s">
        <v>46029</v>
      </c>
      <c r="T17" s="8"/>
      <c r="U17" s="8"/>
      <c r="V17" s="8"/>
      <c r="W17" s="8" t="s">
        <v>46221</v>
      </c>
    </row>
    <row r="18" spans="1:23">
      <c r="A18" s="10">
        <v>17</v>
      </c>
      <c r="B18" s="8" t="s">
        <v>45732</v>
      </c>
      <c r="C18" s="8" t="s">
        <v>16630</v>
      </c>
      <c r="D18" s="8" t="s">
        <v>16707</v>
      </c>
      <c r="E18" s="8" t="s">
        <v>6662</v>
      </c>
      <c r="F18" s="9" t="s">
        <v>35076</v>
      </c>
      <c r="G18" s="8" t="s">
        <v>19531</v>
      </c>
      <c r="H18" s="8" t="s">
        <v>45760</v>
      </c>
      <c r="I18" s="8" t="s">
        <v>45783</v>
      </c>
      <c r="J18" s="8" t="s">
        <v>45801</v>
      </c>
      <c r="K18" s="10" t="s">
        <v>46538</v>
      </c>
      <c r="L18" s="12">
        <v>25003</v>
      </c>
      <c r="M18" s="8" t="s">
        <v>45784</v>
      </c>
      <c r="N18" s="8" t="s">
        <v>45801</v>
      </c>
      <c r="O18" s="8" t="s">
        <v>45801</v>
      </c>
      <c r="P18" s="8">
        <v>624224</v>
      </c>
      <c r="Q18" s="10">
        <v>0</v>
      </c>
      <c r="R18" s="8" t="s">
        <v>45785</v>
      </c>
      <c r="S18" s="8" t="s">
        <v>46031</v>
      </c>
      <c r="T18" s="8"/>
      <c r="U18" s="8"/>
      <c r="V18" s="8"/>
      <c r="W18" s="8" t="s">
        <v>46223</v>
      </c>
    </row>
    <row r="19" spans="1:23">
      <c r="A19" s="10">
        <v>18</v>
      </c>
      <c r="B19" s="8" t="s">
        <v>45732</v>
      </c>
      <c r="C19" s="8" t="s">
        <v>16630</v>
      </c>
      <c r="D19" s="8" t="s">
        <v>16707</v>
      </c>
      <c r="E19" s="8" t="s">
        <v>6662</v>
      </c>
      <c r="F19" s="9" t="s">
        <v>35070</v>
      </c>
      <c r="G19" s="8" t="s">
        <v>19539</v>
      </c>
      <c r="H19" s="8" t="s">
        <v>45760</v>
      </c>
      <c r="I19" s="8" t="s">
        <v>45783</v>
      </c>
      <c r="J19" s="8" t="s">
        <v>45805</v>
      </c>
      <c r="K19" s="10" t="s">
        <v>46539</v>
      </c>
      <c r="L19" s="12">
        <v>25549</v>
      </c>
      <c r="M19" s="8" t="s">
        <v>45784</v>
      </c>
      <c r="N19" s="8" t="s">
        <v>45805</v>
      </c>
      <c r="O19" s="8" t="s">
        <v>45805</v>
      </c>
      <c r="P19" s="8">
        <v>624203</v>
      </c>
      <c r="Q19" s="10">
        <v>0</v>
      </c>
      <c r="R19" s="8" t="s">
        <v>45785</v>
      </c>
      <c r="S19" s="8" t="s">
        <v>46035</v>
      </c>
      <c r="T19" s="8"/>
      <c r="U19" s="8"/>
      <c r="V19" s="8"/>
      <c r="W19" s="8" t="s">
        <v>46227</v>
      </c>
    </row>
    <row r="20" spans="1:23">
      <c r="A20" s="10">
        <v>19</v>
      </c>
      <c r="B20" s="8" t="s">
        <v>45732</v>
      </c>
      <c r="C20" s="8" t="s">
        <v>16630</v>
      </c>
      <c r="D20" s="8" t="s">
        <v>16707</v>
      </c>
      <c r="E20" s="8" t="s">
        <v>6662</v>
      </c>
      <c r="F20" s="9" t="s">
        <v>35084</v>
      </c>
      <c r="G20" s="8" t="s">
        <v>19540</v>
      </c>
      <c r="H20" s="8" t="s">
        <v>45760</v>
      </c>
      <c r="I20" s="8" t="s">
        <v>45783</v>
      </c>
      <c r="J20" s="8" t="s">
        <v>45806</v>
      </c>
      <c r="K20" s="10" t="s">
        <v>46540</v>
      </c>
      <c r="L20" s="12">
        <v>25175</v>
      </c>
      <c r="M20" s="8" t="s">
        <v>45784</v>
      </c>
      <c r="N20" s="8" t="s">
        <v>45806</v>
      </c>
      <c r="O20" s="8" t="s">
        <v>45806</v>
      </c>
      <c r="P20" s="8">
        <v>624220</v>
      </c>
      <c r="Q20" s="10">
        <v>0</v>
      </c>
      <c r="R20" s="8" t="s">
        <v>45785</v>
      </c>
      <c r="S20" s="8" t="s">
        <v>46036</v>
      </c>
      <c r="T20" s="8"/>
      <c r="U20" s="8"/>
      <c r="V20" s="8"/>
      <c r="W20" s="8" t="s">
        <v>46228</v>
      </c>
    </row>
    <row r="21" spans="1:23">
      <c r="A21" s="10">
        <v>20</v>
      </c>
      <c r="B21" s="8" t="s">
        <v>45732</v>
      </c>
      <c r="C21" s="8" t="s">
        <v>16630</v>
      </c>
      <c r="D21" s="8" t="s">
        <v>16702</v>
      </c>
      <c r="E21" s="8" t="s">
        <v>6522</v>
      </c>
      <c r="F21" s="9" t="s">
        <v>34930</v>
      </c>
      <c r="G21" s="8" t="s">
        <v>19353</v>
      </c>
      <c r="H21" s="8" t="s">
        <v>45760</v>
      </c>
      <c r="I21" s="8" t="s">
        <v>45783</v>
      </c>
      <c r="J21" s="8" t="s">
        <v>45807</v>
      </c>
      <c r="K21" s="10" t="s">
        <v>46541</v>
      </c>
      <c r="L21" s="12">
        <v>24809</v>
      </c>
      <c r="M21" s="8" t="s">
        <v>45784</v>
      </c>
      <c r="N21" s="8" t="s">
        <v>45807</v>
      </c>
      <c r="O21" s="8" t="s">
        <v>45807</v>
      </c>
      <c r="P21" s="8">
        <v>624307</v>
      </c>
      <c r="Q21" s="10">
        <v>0</v>
      </c>
      <c r="R21" s="8" t="s">
        <v>45785</v>
      </c>
      <c r="S21" s="8" t="s">
        <v>46037</v>
      </c>
      <c r="T21" s="8"/>
      <c r="U21" s="8"/>
      <c r="V21" s="8"/>
      <c r="W21" s="8" t="s">
        <v>46229</v>
      </c>
    </row>
    <row r="22" spans="1:23">
      <c r="A22" s="10">
        <v>21</v>
      </c>
      <c r="B22" s="8" t="s">
        <v>45732</v>
      </c>
      <c r="C22" s="8" t="s">
        <v>16630</v>
      </c>
      <c r="D22" s="8" t="s">
        <v>16702</v>
      </c>
      <c r="E22" s="8" t="s">
        <v>6522</v>
      </c>
      <c r="F22" s="9" t="s">
        <v>34927</v>
      </c>
      <c r="G22" s="8" t="s">
        <v>19350</v>
      </c>
      <c r="H22" s="8" t="s">
        <v>45760</v>
      </c>
      <c r="I22" s="8" t="s">
        <v>45783</v>
      </c>
      <c r="J22" s="8" t="s">
        <v>45808</v>
      </c>
      <c r="K22" s="10" t="s">
        <v>46542</v>
      </c>
      <c r="L22" s="12">
        <v>24875</v>
      </c>
      <c r="M22" s="8" t="s">
        <v>45784</v>
      </c>
      <c r="N22" s="8" t="s">
        <v>45808</v>
      </c>
      <c r="O22" s="8" t="s">
        <v>45808</v>
      </c>
      <c r="P22" s="8">
        <v>624006</v>
      </c>
      <c r="Q22" s="10">
        <v>0</v>
      </c>
      <c r="R22" s="8" t="s">
        <v>45785</v>
      </c>
      <c r="S22" s="8" t="s">
        <v>46038</v>
      </c>
      <c r="T22" s="8"/>
      <c r="U22" s="8"/>
      <c r="V22" s="8"/>
      <c r="W22" s="8" t="s">
        <v>46230</v>
      </c>
    </row>
    <row r="23" spans="1:23">
      <c r="A23" s="10">
        <v>22</v>
      </c>
      <c r="B23" s="8" t="s">
        <v>45732</v>
      </c>
      <c r="C23" s="8" t="s">
        <v>16630</v>
      </c>
      <c r="D23" s="8" t="s">
        <v>16703</v>
      </c>
      <c r="E23" s="8" t="s">
        <v>6522</v>
      </c>
      <c r="F23" s="9" t="s">
        <v>34962</v>
      </c>
      <c r="G23" s="8" t="s">
        <v>19398</v>
      </c>
      <c r="H23" s="8" t="s">
        <v>45760</v>
      </c>
      <c r="I23" s="8" t="s">
        <v>45783</v>
      </c>
      <c r="J23" s="8" t="s">
        <v>45809</v>
      </c>
      <c r="K23" s="10" t="s">
        <v>46543</v>
      </c>
      <c r="L23" s="12">
        <v>24777</v>
      </c>
      <c r="M23" s="8" t="s">
        <v>45784</v>
      </c>
      <c r="N23" s="8" t="s">
        <v>45809</v>
      </c>
      <c r="O23" s="8" t="s">
        <v>45809</v>
      </c>
      <c r="P23" s="8">
        <v>624305</v>
      </c>
      <c r="Q23" s="10">
        <v>0</v>
      </c>
      <c r="R23" s="8" t="s">
        <v>45785</v>
      </c>
      <c r="S23" s="8" t="s">
        <v>46039</v>
      </c>
      <c r="T23" s="8"/>
      <c r="U23" s="8"/>
      <c r="V23" s="8"/>
      <c r="W23" s="8" t="s">
        <v>46231</v>
      </c>
    </row>
    <row r="24" spans="1:23">
      <c r="A24" s="10">
        <v>23</v>
      </c>
      <c r="B24" s="8" t="s">
        <v>45732</v>
      </c>
      <c r="C24" s="8" t="s">
        <v>16630</v>
      </c>
      <c r="D24" s="8" t="s">
        <v>16703</v>
      </c>
      <c r="E24" s="8" t="s">
        <v>6559</v>
      </c>
      <c r="F24" s="9" t="s">
        <v>34971</v>
      </c>
      <c r="G24" s="8" t="s">
        <v>19405</v>
      </c>
      <c r="H24" s="8" t="s">
        <v>45760</v>
      </c>
      <c r="I24" s="8" t="s">
        <v>45783</v>
      </c>
      <c r="J24" s="8" t="s">
        <v>45810</v>
      </c>
      <c r="K24" s="10" t="s">
        <v>46544</v>
      </c>
      <c r="L24" s="12">
        <v>25234</v>
      </c>
      <c r="M24" s="8" t="s">
        <v>45784</v>
      </c>
      <c r="N24" s="8" t="s">
        <v>45810</v>
      </c>
      <c r="O24" s="8" t="s">
        <v>45810</v>
      </c>
      <c r="P24" s="8">
        <v>624002</v>
      </c>
      <c r="Q24" s="10">
        <v>0</v>
      </c>
      <c r="R24" s="8" t="s">
        <v>45785</v>
      </c>
      <c r="S24" s="8" t="s">
        <v>46040</v>
      </c>
      <c r="T24" s="8"/>
      <c r="U24" s="8"/>
      <c r="V24" s="8"/>
      <c r="W24" s="8" t="s">
        <v>46232</v>
      </c>
    </row>
    <row r="25" spans="1:23">
      <c r="A25" s="10">
        <v>24</v>
      </c>
      <c r="B25" s="8" t="s">
        <v>45732</v>
      </c>
      <c r="C25" s="8" t="s">
        <v>16630</v>
      </c>
      <c r="D25" s="8" t="s">
        <v>16703</v>
      </c>
      <c r="E25" s="8" t="s">
        <v>6522</v>
      </c>
      <c r="F25" s="9" t="s">
        <v>34932</v>
      </c>
      <c r="G25" s="8" t="s">
        <v>19356</v>
      </c>
      <c r="H25" s="8" t="s">
        <v>45760</v>
      </c>
      <c r="I25" s="8" t="s">
        <v>45783</v>
      </c>
      <c r="J25" s="8" t="s">
        <v>45811</v>
      </c>
      <c r="K25" s="10" t="s">
        <v>46545</v>
      </c>
      <c r="L25" s="12">
        <v>24896</v>
      </c>
      <c r="M25" s="8" t="s">
        <v>45784</v>
      </c>
      <c r="N25" s="8" t="s">
        <v>45983</v>
      </c>
      <c r="O25" s="8" t="s">
        <v>45811</v>
      </c>
      <c r="P25" s="8">
        <v>624002</v>
      </c>
      <c r="Q25" s="10">
        <v>0</v>
      </c>
      <c r="R25" s="8" t="s">
        <v>45785</v>
      </c>
      <c r="S25" s="8" t="s">
        <v>46041</v>
      </c>
      <c r="T25" s="8"/>
      <c r="U25" s="8"/>
      <c r="V25" s="8"/>
      <c r="W25" s="8" t="s">
        <v>46233</v>
      </c>
    </row>
    <row r="26" spans="1:23">
      <c r="A26" s="10">
        <v>25</v>
      </c>
      <c r="B26" s="8" t="s">
        <v>45732</v>
      </c>
      <c r="C26" s="8" t="s">
        <v>16630</v>
      </c>
      <c r="D26" s="8" t="s">
        <v>16702</v>
      </c>
      <c r="E26" s="8" t="s">
        <v>6522</v>
      </c>
      <c r="F26" s="9" t="s">
        <v>34932</v>
      </c>
      <c r="G26" s="8" t="s">
        <v>19356</v>
      </c>
      <c r="H26" s="8" t="s">
        <v>45760</v>
      </c>
      <c r="I26" s="8" t="s">
        <v>45783</v>
      </c>
      <c r="J26" s="8" t="s">
        <v>45812</v>
      </c>
      <c r="K26" s="10" t="s">
        <v>46546</v>
      </c>
      <c r="L26" s="12">
        <v>25465</v>
      </c>
      <c r="M26" s="8" t="s">
        <v>45784</v>
      </c>
      <c r="N26" s="8" t="s">
        <v>45812</v>
      </c>
      <c r="O26" s="8" t="s">
        <v>45812</v>
      </c>
      <c r="P26" s="8">
        <v>624005</v>
      </c>
      <c r="Q26" s="10">
        <v>0</v>
      </c>
      <c r="R26" s="8" t="s">
        <v>45785</v>
      </c>
      <c r="S26" s="8" t="s">
        <v>46042</v>
      </c>
      <c r="T26" s="8"/>
      <c r="U26" s="8"/>
      <c r="V26" s="8"/>
      <c r="W26" s="8" t="s">
        <v>46234</v>
      </c>
    </row>
    <row r="27" spans="1:23">
      <c r="A27" s="10">
        <v>26</v>
      </c>
      <c r="B27" s="8" t="s">
        <v>45732</v>
      </c>
      <c r="C27" s="8" t="s">
        <v>16630</v>
      </c>
      <c r="D27" s="8" t="s">
        <v>16703</v>
      </c>
      <c r="E27" s="8" t="s">
        <v>6522</v>
      </c>
      <c r="F27" s="9" t="s">
        <v>34927</v>
      </c>
      <c r="G27" s="8" t="s">
        <v>19380</v>
      </c>
      <c r="H27" s="8" t="s">
        <v>45760</v>
      </c>
      <c r="I27" s="8" t="s">
        <v>45783</v>
      </c>
      <c r="J27" s="8" t="s">
        <v>45813</v>
      </c>
      <c r="K27" s="10" t="s">
        <v>46547</v>
      </c>
      <c r="L27" s="12">
        <v>25146</v>
      </c>
      <c r="M27" s="8" t="s">
        <v>45784</v>
      </c>
      <c r="N27" s="8" t="s">
        <v>45813</v>
      </c>
      <c r="O27" s="8" t="s">
        <v>45813</v>
      </c>
      <c r="P27" s="8">
        <v>624307</v>
      </c>
      <c r="Q27" s="10">
        <v>0</v>
      </c>
      <c r="R27" s="8" t="s">
        <v>45785</v>
      </c>
      <c r="S27" s="8" t="s">
        <v>46043</v>
      </c>
      <c r="T27" s="8"/>
      <c r="U27" s="8"/>
      <c r="V27" s="8"/>
      <c r="W27" s="8" t="s">
        <v>46235</v>
      </c>
    </row>
    <row r="28" spans="1:23">
      <c r="A28" s="10">
        <v>27</v>
      </c>
      <c r="B28" s="8" t="s">
        <v>45732</v>
      </c>
      <c r="C28" s="8" t="s">
        <v>16630</v>
      </c>
      <c r="D28" s="8" t="s">
        <v>16703</v>
      </c>
      <c r="E28" s="8" t="s">
        <v>6522</v>
      </c>
      <c r="F28" s="9" t="s">
        <v>34979</v>
      </c>
      <c r="G28" s="8" t="s">
        <v>19412</v>
      </c>
      <c r="H28" s="8" t="s">
        <v>45760</v>
      </c>
      <c r="I28" s="8" t="s">
        <v>45783</v>
      </c>
      <c r="J28" s="8" t="s">
        <v>45814</v>
      </c>
      <c r="K28" s="10" t="s">
        <v>46548</v>
      </c>
      <c r="L28" s="12">
        <v>18450</v>
      </c>
      <c r="M28" s="8" t="s">
        <v>45784</v>
      </c>
      <c r="N28" s="8" t="s">
        <v>45814</v>
      </c>
      <c r="O28" s="8" t="s">
        <v>45814</v>
      </c>
      <c r="P28" s="8">
        <v>624005</v>
      </c>
      <c r="Q28" s="10">
        <v>0</v>
      </c>
      <c r="R28" s="8" t="s">
        <v>45785</v>
      </c>
      <c r="S28" s="8" t="s">
        <v>46044</v>
      </c>
      <c r="T28" s="8"/>
      <c r="U28" s="8"/>
      <c r="V28" s="8"/>
      <c r="W28" s="8" t="s">
        <v>46236</v>
      </c>
    </row>
    <row r="29" spans="1:23">
      <c r="A29" s="10">
        <v>28</v>
      </c>
      <c r="B29" s="8" t="s">
        <v>45732</v>
      </c>
      <c r="C29" s="8" t="s">
        <v>16630</v>
      </c>
      <c r="D29" s="8" t="s">
        <v>16702</v>
      </c>
      <c r="E29" s="8" t="s">
        <v>6522</v>
      </c>
      <c r="F29" s="9" t="s">
        <v>34951</v>
      </c>
      <c r="G29" s="8" t="s">
        <v>19378</v>
      </c>
      <c r="H29" s="8" t="s">
        <v>45760</v>
      </c>
      <c r="I29" s="8" t="s">
        <v>45783</v>
      </c>
      <c r="J29" s="8" t="s">
        <v>45815</v>
      </c>
      <c r="K29" s="10" t="s">
        <v>46549</v>
      </c>
      <c r="L29" s="12">
        <v>25203</v>
      </c>
      <c r="M29" s="8" t="s">
        <v>45784</v>
      </c>
      <c r="N29" s="8" t="s">
        <v>45815</v>
      </c>
      <c r="O29" s="8" t="s">
        <v>45815</v>
      </c>
      <c r="P29" s="8">
        <v>624006</v>
      </c>
      <c r="Q29" s="10">
        <v>0</v>
      </c>
      <c r="R29" s="8" t="s">
        <v>45785</v>
      </c>
      <c r="S29" s="8" t="s">
        <v>46045</v>
      </c>
      <c r="T29" s="8"/>
      <c r="U29" s="8"/>
      <c r="V29" s="8"/>
      <c r="W29" s="8" t="s">
        <v>46237</v>
      </c>
    </row>
    <row r="30" spans="1:23">
      <c r="A30" s="10">
        <v>29</v>
      </c>
      <c r="B30" s="8" t="s">
        <v>45732</v>
      </c>
      <c r="C30" s="8" t="s">
        <v>16630</v>
      </c>
      <c r="D30" s="8" t="s">
        <v>16702</v>
      </c>
      <c r="E30" s="8" t="s">
        <v>6522</v>
      </c>
      <c r="F30" s="9" t="s">
        <v>34962</v>
      </c>
      <c r="G30" s="8" t="s">
        <v>19398</v>
      </c>
      <c r="H30" s="8" t="s">
        <v>45760</v>
      </c>
      <c r="I30" s="8" t="s">
        <v>45783</v>
      </c>
      <c r="J30" s="8" t="s">
        <v>45816</v>
      </c>
      <c r="K30" s="10" t="s">
        <v>46550</v>
      </c>
      <c r="L30" s="12">
        <v>25881</v>
      </c>
      <c r="M30" s="8" t="s">
        <v>45784</v>
      </c>
      <c r="N30" s="8" t="s">
        <v>45816</v>
      </c>
      <c r="O30" s="8" t="s">
        <v>45816</v>
      </c>
      <c r="P30" s="8">
        <v>624709</v>
      </c>
      <c r="Q30" s="10">
        <v>0</v>
      </c>
      <c r="R30" s="8" t="s">
        <v>45785</v>
      </c>
      <c r="S30" s="8" t="s">
        <v>46046</v>
      </c>
      <c r="T30" s="8"/>
      <c r="U30" s="8"/>
      <c r="V30" s="8"/>
      <c r="W30" s="8" t="s">
        <v>46238</v>
      </c>
    </row>
    <row r="31" spans="1:23">
      <c r="A31" s="10">
        <v>30</v>
      </c>
      <c r="B31" s="8" t="s">
        <v>45732</v>
      </c>
      <c r="C31" s="8" t="s">
        <v>16630</v>
      </c>
      <c r="D31" s="8" t="s">
        <v>16703</v>
      </c>
      <c r="E31" s="8" t="s">
        <v>6522</v>
      </c>
      <c r="F31" s="9" t="s">
        <v>34928</v>
      </c>
      <c r="G31" s="8" t="s">
        <v>19381</v>
      </c>
      <c r="H31" s="8" t="s">
        <v>45760</v>
      </c>
      <c r="I31" s="8" t="s">
        <v>45783</v>
      </c>
      <c r="J31" s="8" t="s">
        <v>45817</v>
      </c>
      <c r="K31" s="10" t="s">
        <v>46551</v>
      </c>
      <c r="L31" s="12">
        <v>25881</v>
      </c>
      <c r="M31" s="8" t="s">
        <v>45784</v>
      </c>
      <c r="N31" s="8" t="s">
        <v>45817</v>
      </c>
      <c r="O31" s="8" t="s">
        <v>45817</v>
      </c>
      <c r="P31" s="8">
        <v>624001</v>
      </c>
      <c r="Q31" s="10">
        <v>0</v>
      </c>
      <c r="R31" s="8" t="s">
        <v>45785</v>
      </c>
      <c r="S31" s="8" t="s">
        <v>46047</v>
      </c>
      <c r="T31" s="8"/>
      <c r="U31" s="8"/>
      <c r="V31" s="8"/>
      <c r="W31" s="8" t="s">
        <v>46239</v>
      </c>
    </row>
    <row r="32" spans="1:23">
      <c r="A32" s="10">
        <v>31</v>
      </c>
      <c r="B32" s="8" t="s">
        <v>45732</v>
      </c>
      <c r="C32" s="8" t="s">
        <v>16630</v>
      </c>
      <c r="D32" s="8" t="s">
        <v>16705</v>
      </c>
      <c r="E32" s="8" t="s">
        <v>6848</v>
      </c>
      <c r="F32" s="9" t="s">
        <v>35012</v>
      </c>
      <c r="G32" s="8" t="s">
        <v>19448</v>
      </c>
      <c r="H32" s="8" t="s">
        <v>45760</v>
      </c>
      <c r="I32" s="8" t="s">
        <v>45783</v>
      </c>
      <c r="J32" s="8" t="s">
        <v>45837</v>
      </c>
      <c r="K32" s="10" t="s">
        <v>46552</v>
      </c>
      <c r="L32" s="12">
        <v>13955</v>
      </c>
      <c r="M32" s="8" t="s">
        <v>45784</v>
      </c>
      <c r="N32" s="8" t="s">
        <v>45837</v>
      </c>
      <c r="O32" s="8" t="s">
        <v>45837</v>
      </c>
      <c r="P32" s="8">
        <v>624103</v>
      </c>
      <c r="Q32" s="10">
        <v>0</v>
      </c>
      <c r="R32" s="8" t="s">
        <v>45785</v>
      </c>
      <c r="S32" s="8" t="s">
        <v>46068</v>
      </c>
      <c r="T32" s="8"/>
      <c r="U32" s="8"/>
      <c r="V32" s="8"/>
      <c r="W32" s="8" t="s">
        <v>46260</v>
      </c>
    </row>
    <row r="33" spans="1:23">
      <c r="A33" s="10">
        <v>32</v>
      </c>
      <c r="B33" s="8" t="s">
        <v>45732</v>
      </c>
      <c r="C33" s="8" t="s">
        <v>16630</v>
      </c>
      <c r="D33" s="8" t="s">
        <v>16703</v>
      </c>
      <c r="E33" s="8" t="s">
        <v>6559</v>
      </c>
      <c r="F33" s="9" t="s">
        <v>34969</v>
      </c>
      <c r="G33" s="8" t="s">
        <v>19403</v>
      </c>
      <c r="H33" s="8" t="s">
        <v>45760</v>
      </c>
      <c r="I33" s="8" t="s">
        <v>45783</v>
      </c>
      <c r="J33" s="8" t="s">
        <v>45911</v>
      </c>
      <c r="K33" s="10" t="s">
        <v>46553</v>
      </c>
      <c r="L33" s="12">
        <v>14610</v>
      </c>
      <c r="M33" s="8" t="s">
        <v>45784</v>
      </c>
      <c r="N33" s="8" t="s">
        <v>45911</v>
      </c>
      <c r="O33" s="8" t="s">
        <v>45911</v>
      </c>
      <c r="P33" s="8">
        <v>624622</v>
      </c>
      <c r="Q33" s="10">
        <v>0</v>
      </c>
      <c r="R33" s="8" t="s">
        <v>45785</v>
      </c>
      <c r="S33" s="8" t="s">
        <v>46139</v>
      </c>
      <c r="T33" s="8"/>
      <c r="U33" s="8"/>
      <c r="V33" s="8"/>
      <c r="W33" s="8" t="s">
        <v>46335</v>
      </c>
    </row>
    <row r="34" spans="1:23">
      <c r="A34" s="10">
        <v>33</v>
      </c>
      <c r="B34" s="8" t="s">
        <v>45732</v>
      </c>
      <c r="C34" s="8" t="s">
        <v>16630</v>
      </c>
      <c r="D34" s="8" t="s">
        <v>16703</v>
      </c>
      <c r="E34" s="8" t="s">
        <v>6559</v>
      </c>
      <c r="F34" s="9" t="s">
        <v>34965</v>
      </c>
      <c r="G34" s="8" t="s">
        <v>19400</v>
      </c>
      <c r="H34" s="8" t="s">
        <v>45760</v>
      </c>
      <c r="I34" s="8" t="s">
        <v>45783</v>
      </c>
      <c r="J34" s="8" t="s">
        <v>45912</v>
      </c>
      <c r="K34" s="10" t="s">
        <v>46554</v>
      </c>
      <c r="L34" s="12">
        <v>25345</v>
      </c>
      <c r="M34" s="8" t="s">
        <v>45784</v>
      </c>
      <c r="N34" s="8" t="s">
        <v>45912</v>
      </c>
      <c r="O34" s="8" t="s">
        <v>45912</v>
      </c>
      <c r="P34" s="8">
        <v>624622</v>
      </c>
      <c r="Q34" s="10">
        <v>0</v>
      </c>
      <c r="R34" s="8" t="s">
        <v>45785</v>
      </c>
      <c r="S34" s="8" t="s">
        <v>46140</v>
      </c>
      <c r="T34" s="8"/>
      <c r="U34" s="8"/>
      <c r="V34" s="8"/>
      <c r="W34" s="8" t="s">
        <v>46336</v>
      </c>
    </row>
    <row r="35" spans="1:23">
      <c r="A35" s="10">
        <v>34</v>
      </c>
      <c r="B35" s="8" t="s">
        <v>45732</v>
      </c>
      <c r="C35" s="8" t="s">
        <v>16630</v>
      </c>
      <c r="D35" s="8" t="s">
        <v>16703</v>
      </c>
      <c r="E35" s="8" t="s">
        <v>6559</v>
      </c>
      <c r="F35" s="9" t="s">
        <v>34972</v>
      </c>
      <c r="G35" s="8" t="s">
        <v>19406</v>
      </c>
      <c r="H35" s="8" t="s">
        <v>45760</v>
      </c>
      <c r="I35" s="8" t="s">
        <v>45783</v>
      </c>
      <c r="J35" s="8" t="s">
        <v>45913</v>
      </c>
      <c r="K35" s="10" t="s">
        <v>46555</v>
      </c>
      <c r="L35" s="12">
        <v>25260</v>
      </c>
      <c r="M35" s="8" t="s">
        <v>45784</v>
      </c>
      <c r="N35" s="8" t="s">
        <v>45913</v>
      </c>
      <c r="O35" s="8" t="s">
        <v>45913</v>
      </c>
      <c r="P35" s="8">
        <v>624621</v>
      </c>
      <c r="Q35" s="10">
        <v>0</v>
      </c>
      <c r="R35" s="8" t="s">
        <v>45785</v>
      </c>
      <c r="S35" s="8" t="s">
        <v>46141</v>
      </c>
      <c r="T35" s="8"/>
      <c r="U35" s="8"/>
      <c r="V35" s="8"/>
      <c r="W35" s="8" t="s">
        <v>46337</v>
      </c>
    </row>
    <row r="36" spans="1:23">
      <c r="A36" s="10">
        <v>35</v>
      </c>
      <c r="B36" s="8" t="s">
        <v>45732</v>
      </c>
      <c r="C36" s="8" t="s">
        <v>16630</v>
      </c>
      <c r="D36" s="8" t="s">
        <v>16703</v>
      </c>
      <c r="E36" s="8" t="s">
        <v>6559</v>
      </c>
      <c r="F36" s="9" t="s">
        <v>34980</v>
      </c>
      <c r="G36" s="8" t="s">
        <v>19413</v>
      </c>
      <c r="H36" s="8" t="s">
        <v>45760</v>
      </c>
      <c r="I36" s="8" t="s">
        <v>45783</v>
      </c>
      <c r="J36" s="8" t="s">
        <v>45914</v>
      </c>
      <c r="K36" s="10" t="s">
        <v>46556</v>
      </c>
      <c r="L36" s="12">
        <v>25379</v>
      </c>
      <c r="M36" s="8" t="s">
        <v>45784</v>
      </c>
      <c r="N36" s="8" t="s">
        <v>45914</v>
      </c>
      <c r="O36" s="8" t="s">
        <v>45914</v>
      </c>
      <c r="P36" s="8">
        <v>624709</v>
      </c>
      <c r="Q36" s="10">
        <v>0</v>
      </c>
      <c r="R36" s="8" t="s">
        <v>45785</v>
      </c>
      <c r="S36" s="8" t="s">
        <v>46142</v>
      </c>
      <c r="T36" s="8"/>
      <c r="U36" s="8"/>
      <c r="V36" s="8"/>
      <c r="W36" s="8" t="s">
        <v>46338</v>
      </c>
    </row>
    <row r="37" spans="1:23">
      <c r="A37" s="10">
        <v>36</v>
      </c>
      <c r="B37" s="8" t="s">
        <v>45732</v>
      </c>
      <c r="C37" s="8" t="s">
        <v>16630</v>
      </c>
      <c r="D37" s="8" t="s">
        <v>16703</v>
      </c>
      <c r="E37" s="8" t="s">
        <v>6559</v>
      </c>
      <c r="F37" s="9" t="s">
        <v>34961</v>
      </c>
      <c r="G37" s="8" t="s">
        <v>19409</v>
      </c>
      <c r="H37" s="8" t="s">
        <v>45760</v>
      </c>
      <c r="I37" s="8" t="s">
        <v>45783</v>
      </c>
      <c r="J37" s="8" t="s">
        <v>45915</v>
      </c>
      <c r="K37" s="10" t="s">
        <v>46557</v>
      </c>
      <c r="L37" s="12">
        <v>25929</v>
      </c>
      <c r="M37" s="8" t="s">
        <v>45784</v>
      </c>
      <c r="N37" s="8" t="s">
        <v>45915</v>
      </c>
      <c r="O37" s="8" t="s">
        <v>45915</v>
      </c>
      <c r="P37" s="8">
        <v>624710</v>
      </c>
      <c r="Q37" s="10">
        <v>0</v>
      </c>
      <c r="R37" s="8" t="s">
        <v>45785</v>
      </c>
      <c r="S37" s="8" t="s">
        <v>46143</v>
      </c>
      <c r="T37" s="8"/>
      <c r="U37" s="8"/>
      <c r="V37" s="8"/>
      <c r="W37" s="8" t="s">
        <v>46339</v>
      </c>
    </row>
    <row r="38" spans="1:23">
      <c r="A38" s="10">
        <v>37</v>
      </c>
      <c r="B38" s="8" t="s">
        <v>45732</v>
      </c>
      <c r="C38" s="8" t="s">
        <v>16630</v>
      </c>
      <c r="D38" s="8" t="s">
        <v>16703</v>
      </c>
      <c r="E38" s="8" t="s">
        <v>6559</v>
      </c>
      <c r="F38" s="9" t="s">
        <v>34985</v>
      </c>
      <c r="G38" s="8" t="s">
        <v>19417</v>
      </c>
      <c r="H38" s="8" t="s">
        <v>45760</v>
      </c>
      <c r="I38" s="8" t="s">
        <v>45783</v>
      </c>
      <c r="J38" s="8" t="s">
        <v>45916</v>
      </c>
      <c r="K38" s="10" t="s">
        <v>46558</v>
      </c>
      <c r="L38" s="12">
        <v>25536</v>
      </c>
      <c r="M38" s="8" t="s">
        <v>45784</v>
      </c>
      <c r="N38" s="8" t="s">
        <v>45916</v>
      </c>
      <c r="O38" s="8" t="s">
        <v>45916</v>
      </c>
      <c r="P38" s="8">
        <v>624713</v>
      </c>
      <c r="Q38" s="10">
        <v>0</v>
      </c>
      <c r="R38" s="8" t="s">
        <v>45785</v>
      </c>
      <c r="S38" s="8" t="s">
        <v>46144</v>
      </c>
      <c r="T38" s="8"/>
      <c r="U38" s="8"/>
      <c r="V38" s="8"/>
      <c r="W38" s="8" t="s">
        <v>46340</v>
      </c>
    </row>
    <row r="39" spans="1:23">
      <c r="A39" s="10">
        <v>38</v>
      </c>
      <c r="B39" s="8" t="s">
        <v>45732</v>
      </c>
      <c r="C39" s="8" t="s">
        <v>16630</v>
      </c>
      <c r="D39" s="8" t="s">
        <v>16703</v>
      </c>
      <c r="E39" s="8" t="s">
        <v>6559</v>
      </c>
      <c r="F39" s="9" t="s">
        <v>34957</v>
      </c>
      <c r="G39" s="8" t="s">
        <v>19393</v>
      </c>
      <c r="H39" s="8" t="s">
        <v>45760</v>
      </c>
      <c r="I39" s="8" t="s">
        <v>45783</v>
      </c>
      <c r="J39" s="8" t="s">
        <v>45917</v>
      </c>
      <c r="K39" s="10" t="s">
        <v>46559</v>
      </c>
      <c r="L39" s="12">
        <v>25817</v>
      </c>
      <c r="M39" s="8" t="s">
        <v>45784</v>
      </c>
      <c r="N39" s="8" t="s">
        <v>45819</v>
      </c>
      <c r="O39" s="8" t="s">
        <v>45819</v>
      </c>
      <c r="P39" s="8">
        <v>624612</v>
      </c>
      <c r="Q39" s="10">
        <v>0</v>
      </c>
      <c r="R39" s="8" t="s">
        <v>45785</v>
      </c>
      <c r="S39" s="8" t="s">
        <v>46145</v>
      </c>
      <c r="T39" s="8"/>
      <c r="U39" s="8"/>
      <c r="V39" s="8"/>
      <c r="W39" s="8" t="s">
        <v>46341</v>
      </c>
    </row>
    <row r="40" spans="1:23">
      <c r="A40" s="10">
        <v>39</v>
      </c>
      <c r="B40" s="8" t="s">
        <v>45732</v>
      </c>
      <c r="C40" s="8" t="s">
        <v>16630</v>
      </c>
      <c r="D40" s="8" t="s">
        <v>16703</v>
      </c>
      <c r="E40" s="8" t="s">
        <v>6559</v>
      </c>
      <c r="F40" s="9" t="s">
        <v>34961</v>
      </c>
      <c r="G40" s="8" t="s">
        <v>19409</v>
      </c>
      <c r="H40" s="8" t="s">
        <v>45760</v>
      </c>
      <c r="I40" s="8" t="s">
        <v>45783</v>
      </c>
      <c r="J40" s="8" t="s">
        <v>45918</v>
      </c>
      <c r="K40" s="10" t="s">
        <v>46560</v>
      </c>
      <c r="L40" s="12">
        <v>25914</v>
      </c>
      <c r="M40" s="8" t="s">
        <v>45784</v>
      </c>
      <c r="N40" s="8" t="s">
        <v>45918</v>
      </c>
      <c r="O40" s="8" t="s">
        <v>45918</v>
      </c>
      <c r="P40" s="8">
        <v>624705</v>
      </c>
      <c r="Q40" s="10">
        <v>0</v>
      </c>
      <c r="R40" s="8" t="s">
        <v>45785</v>
      </c>
      <c r="S40" s="8" t="s">
        <v>46146</v>
      </c>
      <c r="T40" s="8"/>
      <c r="U40" s="8"/>
      <c r="V40" s="8"/>
      <c r="W40" s="8" t="s">
        <v>46342</v>
      </c>
    </row>
    <row r="41" spans="1:23">
      <c r="A41" s="10">
        <v>40</v>
      </c>
      <c r="B41" s="8" t="s">
        <v>45732</v>
      </c>
      <c r="C41" s="8" t="s">
        <v>16630</v>
      </c>
      <c r="D41" s="8" t="s">
        <v>16703</v>
      </c>
      <c r="E41" s="8" t="s">
        <v>6559</v>
      </c>
      <c r="F41" s="9" t="s">
        <v>34966</v>
      </c>
      <c r="G41" s="8" t="s">
        <v>19401</v>
      </c>
      <c r="H41" s="8" t="s">
        <v>45760</v>
      </c>
      <c r="I41" s="8" t="s">
        <v>45783</v>
      </c>
      <c r="J41" s="8" t="s">
        <v>45919</v>
      </c>
      <c r="K41" s="10" t="s">
        <v>46561</v>
      </c>
      <c r="L41" s="12">
        <v>16217</v>
      </c>
      <c r="M41" s="8" t="s">
        <v>45784</v>
      </c>
      <c r="N41" s="8" t="s">
        <v>45919</v>
      </c>
      <c r="O41" s="8" t="s">
        <v>45919</v>
      </c>
      <c r="P41" s="8">
        <v>624705</v>
      </c>
      <c r="Q41" s="10">
        <v>0</v>
      </c>
      <c r="R41" s="8" t="s">
        <v>45785</v>
      </c>
      <c r="S41" s="8" t="s">
        <v>46147</v>
      </c>
      <c r="T41" s="8"/>
      <c r="U41" s="8"/>
      <c r="V41" s="8"/>
      <c r="W41" s="8" t="s">
        <v>46343</v>
      </c>
    </row>
    <row r="42" spans="1:23">
      <c r="A42" s="10">
        <v>41</v>
      </c>
      <c r="B42" s="8" t="s">
        <v>45732</v>
      </c>
      <c r="C42" s="8" t="s">
        <v>16630</v>
      </c>
      <c r="D42" s="8" t="s">
        <v>16703</v>
      </c>
      <c r="E42" s="8" t="s">
        <v>6559</v>
      </c>
      <c r="F42" s="9" t="s">
        <v>34978</v>
      </c>
      <c r="G42" s="8" t="s">
        <v>19411</v>
      </c>
      <c r="H42" s="8" t="s">
        <v>45760</v>
      </c>
      <c r="I42" s="8" t="s">
        <v>45783</v>
      </c>
      <c r="J42" s="8" t="s">
        <v>45920</v>
      </c>
      <c r="K42" s="10" t="s">
        <v>46562</v>
      </c>
      <c r="L42" s="12">
        <v>25773</v>
      </c>
      <c r="M42" s="8" t="s">
        <v>45784</v>
      </c>
      <c r="N42" s="8" t="s">
        <v>45920</v>
      </c>
      <c r="O42" s="8" t="s">
        <v>45920</v>
      </c>
      <c r="P42" s="8">
        <v>624622</v>
      </c>
      <c r="Q42" s="10">
        <v>0</v>
      </c>
      <c r="R42" s="8" t="s">
        <v>45785</v>
      </c>
      <c r="S42" s="8" t="s">
        <v>46148</v>
      </c>
      <c r="T42" s="8"/>
      <c r="U42" s="8"/>
      <c r="V42" s="8"/>
      <c r="W42" s="8" t="s">
        <v>46344</v>
      </c>
    </row>
    <row r="43" spans="1:23">
      <c r="A43" s="10">
        <v>42</v>
      </c>
      <c r="B43" s="8" t="s">
        <v>45732</v>
      </c>
      <c r="C43" s="8" t="s">
        <v>16630</v>
      </c>
      <c r="D43" s="8" t="s">
        <v>16703</v>
      </c>
      <c r="E43" s="8" t="s">
        <v>6559</v>
      </c>
      <c r="F43" s="9" t="s">
        <v>34967</v>
      </c>
      <c r="G43" s="8" t="s">
        <v>19401</v>
      </c>
      <c r="H43" s="8" t="s">
        <v>45760</v>
      </c>
      <c r="I43" s="8" t="s">
        <v>45783</v>
      </c>
      <c r="J43" s="8" t="s">
        <v>45921</v>
      </c>
      <c r="K43" s="10" t="s">
        <v>46563</v>
      </c>
      <c r="L43" s="12">
        <v>25418</v>
      </c>
      <c r="M43" s="8" t="s">
        <v>45784</v>
      </c>
      <c r="N43" s="8" t="s">
        <v>45921</v>
      </c>
      <c r="O43" s="8" t="s">
        <v>45921</v>
      </c>
      <c r="P43" s="8">
        <v>624705</v>
      </c>
      <c r="Q43" s="10">
        <v>0</v>
      </c>
      <c r="R43" s="8" t="s">
        <v>45785</v>
      </c>
      <c r="S43" s="8" t="s">
        <v>46149</v>
      </c>
      <c r="T43" s="8"/>
      <c r="U43" s="8"/>
      <c r="V43" s="8"/>
      <c r="W43" s="8" t="s">
        <v>46345</v>
      </c>
    </row>
    <row r="44" spans="1:23">
      <c r="A44" s="10">
        <v>43</v>
      </c>
      <c r="B44" s="8" t="s">
        <v>45732</v>
      </c>
      <c r="C44" s="8" t="s">
        <v>16630</v>
      </c>
      <c r="D44" s="8" t="s">
        <v>16703</v>
      </c>
      <c r="E44" s="8" t="s">
        <v>6559</v>
      </c>
      <c r="F44" s="9" t="s">
        <v>34971</v>
      </c>
      <c r="G44" s="8" t="s">
        <v>19405</v>
      </c>
      <c r="H44" s="8" t="s">
        <v>45760</v>
      </c>
      <c r="I44" s="8" t="s">
        <v>45783</v>
      </c>
      <c r="J44" s="8" t="s">
        <v>45922</v>
      </c>
      <c r="K44" s="10" t="s">
        <v>46564</v>
      </c>
      <c r="L44" s="12">
        <v>25794</v>
      </c>
      <c r="M44" s="8" t="s">
        <v>45784</v>
      </c>
      <c r="N44" s="8" t="s">
        <v>45922</v>
      </c>
      <c r="O44" s="8" t="s">
        <v>45922</v>
      </c>
      <c r="P44" s="8">
        <v>624705</v>
      </c>
      <c r="Q44" s="10">
        <v>0</v>
      </c>
      <c r="R44" s="8" t="s">
        <v>45785</v>
      </c>
      <c r="S44" s="8" t="s">
        <v>46150</v>
      </c>
      <c r="T44" s="8"/>
      <c r="U44" s="8"/>
      <c r="V44" s="8"/>
      <c r="W44" s="8" t="s">
        <v>46346</v>
      </c>
    </row>
    <row r="45" spans="1:23">
      <c r="A45" s="10">
        <v>44</v>
      </c>
      <c r="B45" s="8" t="s">
        <v>45732</v>
      </c>
      <c r="C45" s="8" t="s">
        <v>16630</v>
      </c>
      <c r="D45" s="8" t="s">
        <v>16703</v>
      </c>
      <c r="E45" s="8" t="s">
        <v>6559</v>
      </c>
      <c r="F45" s="9" t="s">
        <v>34972</v>
      </c>
      <c r="G45" s="8" t="s">
        <v>19406</v>
      </c>
      <c r="H45" s="8" t="s">
        <v>45760</v>
      </c>
      <c r="I45" s="8" t="s">
        <v>45783</v>
      </c>
      <c r="J45" s="8" t="s">
        <v>45923</v>
      </c>
      <c r="K45" s="10" t="s">
        <v>46565</v>
      </c>
      <c r="L45" s="12">
        <v>25369</v>
      </c>
      <c r="M45" s="8" t="s">
        <v>45784</v>
      </c>
      <c r="N45" s="8" t="s">
        <v>45923</v>
      </c>
      <c r="O45" s="8" t="s">
        <v>45923</v>
      </c>
      <c r="P45" s="8">
        <v>624622</v>
      </c>
      <c r="Q45" s="10">
        <v>0</v>
      </c>
      <c r="R45" s="8" t="s">
        <v>45785</v>
      </c>
      <c r="S45" s="8" t="s">
        <v>46151</v>
      </c>
      <c r="T45" s="8"/>
      <c r="U45" s="8"/>
      <c r="V45" s="8"/>
      <c r="W45" s="8" t="s">
        <v>46347</v>
      </c>
    </row>
    <row r="46" spans="1:23">
      <c r="A46" s="10">
        <v>45</v>
      </c>
      <c r="B46" s="8" t="s">
        <v>45732</v>
      </c>
      <c r="C46" s="8" t="s">
        <v>16630</v>
      </c>
      <c r="D46" s="8" t="s">
        <v>16703</v>
      </c>
      <c r="E46" s="8" t="s">
        <v>6559</v>
      </c>
      <c r="F46" s="9" t="s">
        <v>34974</v>
      </c>
      <c r="G46" s="8" t="s">
        <v>19408</v>
      </c>
      <c r="H46" s="8" t="s">
        <v>45760</v>
      </c>
      <c r="I46" s="8" t="s">
        <v>45783</v>
      </c>
      <c r="J46" s="8" t="s">
        <v>45924</v>
      </c>
      <c r="K46" s="10" t="s">
        <v>46566</v>
      </c>
      <c r="L46" s="12">
        <v>25204</v>
      </c>
      <c r="M46" s="8" t="s">
        <v>45784</v>
      </c>
      <c r="N46" s="8" t="s">
        <v>45924</v>
      </c>
      <c r="O46" s="8" t="s">
        <v>45924</v>
      </c>
      <c r="P46" s="8">
        <v>624624</v>
      </c>
      <c r="Q46" s="10">
        <v>0</v>
      </c>
      <c r="R46" s="8" t="s">
        <v>45785</v>
      </c>
      <c r="S46" s="8" t="s">
        <v>46152</v>
      </c>
      <c r="T46" s="8"/>
      <c r="U46" s="8"/>
      <c r="V46" s="8"/>
      <c r="W46" s="8" t="s">
        <v>46348</v>
      </c>
    </row>
    <row r="47" spans="1:23">
      <c r="A47" s="10">
        <v>46</v>
      </c>
      <c r="B47" s="8" t="s">
        <v>45732</v>
      </c>
      <c r="C47" s="8" t="s">
        <v>16630</v>
      </c>
      <c r="D47" s="8" t="s">
        <v>16703</v>
      </c>
      <c r="E47" s="8" t="s">
        <v>6559</v>
      </c>
      <c r="F47" s="9" t="s">
        <v>34978</v>
      </c>
      <c r="G47" s="8" t="s">
        <v>19411</v>
      </c>
      <c r="H47" s="8" t="s">
        <v>45760</v>
      </c>
      <c r="I47" s="8" t="s">
        <v>45783</v>
      </c>
      <c r="J47" s="8" t="s">
        <v>45925</v>
      </c>
      <c r="K47" s="10" t="s">
        <v>46552</v>
      </c>
      <c r="L47" s="12">
        <v>13980</v>
      </c>
      <c r="M47" s="8" t="s">
        <v>45784</v>
      </c>
      <c r="N47" s="8" t="s">
        <v>45925</v>
      </c>
      <c r="O47" s="8" t="s">
        <v>45925</v>
      </c>
      <c r="P47" s="8">
        <v>624612</v>
      </c>
      <c r="Q47" s="10">
        <v>0</v>
      </c>
      <c r="R47" s="8" t="s">
        <v>45785</v>
      </c>
      <c r="S47" s="8" t="s">
        <v>46153</v>
      </c>
      <c r="T47" s="8"/>
      <c r="U47" s="8"/>
      <c r="V47" s="8"/>
      <c r="W47" s="8" t="s">
        <v>46349</v>
      </c>
    </row>
    <row r="48" spans="1:23">
      <c r="A48" s="10">
        <v>47</v>
      </c>
      <c r="B48" s="8" t="s">
        <v>45732</v>
      </c>
      <c r="C48" s="8" t="s">
        <v>16630</v>
      </c>
      <c r="D48" s="8" t="s">
        <v>16703</v>
      </c>
      <c r="E48" s="8" t="s">
        <v>6522</v>
      </c>
      <c r="F48" s="9" t="s">
        <v>34928</v>
      </c>
      <c r="G48" s="8" t="s">
        <v>19381</v>
      </c>
      <c r="H48" s="8" t="s">
        <v>45760</v>
      </c>
      <c r="I48" s="8" t="s">
        <v>45783</v>
      </c>
      <c r="J48" s="8" t="s">
        <v>45940</v>
      </c>
      <c r="K48" s="10" t="s">
        <v>46567</v>
      </c>
      <c r="L48" s="12">
        <v>25143</v>
      </c>
      <c r="M48" s="8" t="s">
        <v>45784</v>
      </c>
      <c r="N48" s="8" t="s">
        <v>45940</v>
      </c>
      <c r="O48" s="8" t="s">
        <v>45940</v>
      </c>
      <c r="P48" s="8">
        <v>624709</v>
      </c>
      <c r="Q48" s="10">
        <v>0</v>
      </c>
      <c r="R48" s="8" t="s">
        <v>45785</v>
      </c>
      <c r="S48" s="8" t="s">
        <v>46169</v>
      </c>
      <c r="T48" s="8"/>
      <c r="U48" s="8"/>
      <c r="V48" s="8"/>
      <c r="W48" s="8" t="s">
        <v>46365</v>
      </c>
    </row>
    <row r="49" spans="1:23">
      <c r="A49" s="10">
        <v>48</v>
      </c>
      <c r="B49" s="8" t="s">
        <v>45732</v>
      </c>
      <c r="C49" s="8" t="s">
        <v>16630</v>
      </c>
      <c r="D49" s="8" t="s">
        <v>16705</v>
      </c>
      <c r="E49" s="8" t="s">
        <v>6848</v>
      </c>
      <c r="F49" s="9" t="s">
        <v>35010</v>
      </c>
      <c r="G49" s="8" t="s">
        <v>19444</v>
      </c>
      <c r="H49" s="8" t="s">
        <v>45760</v>
      </c>
      <c r="I49" s="8" t="s">
        <v>45783</v>
      </c>
      <c r="J49" s="8" t="s">
        <v>45831</v>
      </c>
      <c r="K49" s="10" t="s">
        <v>46568</v>
      </c>
      <c r="L49" s="12">
        <v>22647</v>
      </c>
      <c r="M49" s="8" t="s">
        <v>45784</v>
      </c>
      <c r="N49" s="8" t="s">
        <v>45984</v>
      </c>
      <c r="O49" s="8" t="s">
        <v>45984</v>
      </c>
      <c r="P49" s="8">
        <v>624101</v>
      </c>
      <c r="Q49" s="10">
        <v>0</v>
      </c>
      <c r="R49" s="8" t="s">
        <v>45785</v>
      </c>
      <c r="S49" s="8" t="s">
        <v>46062</v>
      </c>
      <c r="T49" s="8"/>
      <c r="U49" s="8"/>
      <c r="V49" s="8"/>
      <c r="W49" s="8" t="s">
        <v>46254</v>
      </c>
    </row>
    <row r="50" spans="1:23">
      <c r="A50" s="10">
        <v>49</v>
      </c>
      <c r="B50" s="8" t="s">
        <v>45732</v>
      </c>
      <c r="C50" s="8" t="s">
        <v>16630</v>
      </c>
      <c r="D50" s="8" t="s">
        <v>16705</v>
      </c>
      <c r="E50" s="8" t="s">
        <v>6848</v>
      </c>
      <c r="F50" s="9" t="s">
        <v>35009</v>
      </c>
      <c r="G50" s="8" t="s">
        <v>19443</v>
      </c>
      <c r="H50" s="8" t="s">
        <v>45760</v>
      </c>
      <c r="I50" s="8" t="s">
        <v>45783</v>
      </c>
      <c r="J50" s="8" t="s">
        <v>45832</v>
      </c>
      <c r="K50" s="10" t="s">
        <v>46569</v>
      </c>
      <c r="L50" s="12">
        <v>23620</v>
      </c>
      <c r="M50" s="8" t="s">
        <v>45784</v>
      </c>
      <c r="N50" s="8" t="s">
        <v>45832</v>
      </c>
      <c r="O50" s="8" t="s">
        <v>45832</v>
      </c>
      <c r="P50" s="8">
        <v>624212</v>
      </c>
      <c r="Q50" s="10">
        <v>0</v>
      </c>
      <c r="R50" s="8" t="s">
        <v>45785</v>
      </c>
      <c r="S50" s="8" t="s">
        <v>46063</v>
      </c>
      <c r="T50" s="8"/>
      <c r="U50" s="8"/>
      <c r="V50" s="8"/>
      <c r="W50" s="8" t="s">
        <v>46255</v>
      </c>
    </row>
    <row r="51" spans="1:23">
      <c r="A51" s="10">
        <v>50</v>
      </c>
      <c r="B51" s="8" t="s">
        <v>45732</v>
      </c>
      <c r="C51" s="8" t="s">
        <v>16630</v>
      </c>
      <c r="D51" s="8" t="s">
        <v>16705</v>
      </c>
      <c r="E51" s="8" t="s">
        <v>6848</v>
      </c>
      <c r="F51" s="9" t="s">
        <v>35010</v>
      </c>
      <c r="G51" s="8" t="s">
        <v>19444</v>
      </c>
      <c r="H51" s="8" t="s">
        <v>45760</v>
      </c>
      <c r="I51" s="8" t="s">
        <v>45783</v>
      </c>
      <c r="J51" s="8" t="s">
        <v>45833</v>
      </c>
      <c r="K51" s="10" t="s">
        <v>46570</v>
      </c>
      <c r="L51" s="12">
        <v>15497</v>
      </c>
      <c r="M51" s="8" t="s">
        <v>45784</v>
      </c>
      <c r="N51" s="8" t="s">
        <v>45984</v>
      </c>
      <c r="O51" s="8" t="s">
        <v>45984</v>
      </c>
      <c r="P51" s="8">
        <v>624101</v>
      </c>
      <c r="Q51" s="10">
        <v>0</v>
      </c>
      <c r="R51" s="8" t="s">
        <v>45785</v>
      </c>
      <c r="S51" s="8" t="s">
        <v>46064</v>
      </c>
      <c r="T51" s="8"/>
      <c r="U51" s="8"/>
      <c r="V51" s="8"/>
      <c r="W51" s="8" t="s">
        <v>46256</v>
      </c>
    </row>
    <row r="52" spans="1:23">
      <c r="A52" s="10">
        <v>51</v>
      </c>
      <c r="B52" s="8" t="s">
        <v>45732</v>
      </c>
      <c r="C52" s="8" t="s">
        <v>16630</v>
      </c>
      <c r="D52" s="8" t="s">
        <v>16705</v>
      </c>
      <c r="E52" s="8" t="s">
        <v>6848</v>
      </c>
      <c r="F52" s="9" t="s">
        <v>35011</v>
      </c>
      <c r="G52" s="8" t="s">
        <v>19445</v>
      </c>
      <c r="H52" s="8" t="s">
        <v>45760</v>
      </c>
      <c r="I52" s="8" t="s">
        <v>45783</v>
      </c>
      <c r="J52" s="8" t="s">
        <v>45834</v>
      </c>
      <c r="K52" s="10" t="s">
        <v>46571</v>
      </c>
      <c r="L52" s="12">
        <v>13986</v>
      </c>
      <c r="M52" s="8" t="s">
        <v>45784</v>
      </c>
      <c r="N52" s="8" t="s">
        <v>45834</v>
      </c>
      <c r="O52" s="8" t="s">
        <v>45834</v>
      </c>
      <c r="P52" s="8">
        <v>624103</v>
      </c>
      <c r="Q52" s="10">
        <v>0</v>
      </c>
      <c r="R52" s="8" t="s">
        <v>45785</v>
      </c>
      <c r="S52" s="8" t="s">
        <v>46065</v>
      </c>
      <c r="T52" s="8"/>
      <c r="U52" s="8"/>
      <c r="V52" s="8"/>
      <c r="W52" s="8" t="s">
        <v>46257</v>
      </c>
    </row>
    <row r="53" spans="1:23">
      <c r="A53" s="10">
        <v>52</v>
      </c>
      <c r="B53" s="8" t="s">
        <v>45732</v>
      </c>
      <c r="C53" s="8" t="s">
        <v>16630</v>
      </c>
      <c r="D53" s="8" t="s">
        <v>16705</v>
      </c>
      <c r="E53" s="8" t="s">
        <v>6848</v>
      </c>
      <c r="F53" s="9" t="s">
        <v>35018</v>
      </c>
      <c r="G53" s="8" t="s">
        <v>19453</v>
      </c>
      <c r="H53" s="8" t="s">
        <v>45760</v>
      </c>
      <c r="I53" s="8" t="s">
        <v>45783</v>
      </c>
      <c r="J53" s="8" t="s">
        <v>45835</v>
      </c>
      <c r="K53" s="10" t="s">
        <v>46572</v>
      </c>
      <c r="L53" s="12">
        <v>22812</v>
      </c>
      <c r="M53" s="8" t="s">
        <v>45784</v>
      </c>
      <c r="N53" s="8" t="s">
        <v>45835</v>
      </c>
      <c r="O53" s="8" t="s">
        <v>45835</v>
      </c>
      <c r="P53" s="8">
        <v>624230</v>
      </c>
      <c r="Q53" s="10">
        <v>0</v>
      </c>
      <c r="R53" s="8" t="s">
        <v>45785</v>
      </c>
      <c r="S53" s="8" t="s">
        <v>46066</v>
      </c>
      <c r="T53" s="8"/>
      <c r="U53" s="8"/>
      <c r="V53" s="8"/>
      <c r="W53" s="8" t="s">
        <v>46258</v>
      </c>
    </row>
    <row r="54" spans="1:23">
      <c r="A54" s="10">
        <v>53</v>
      </c>
      <c r="B54" s="8" t="s">
        <v>45732</v>
      </c>
      <c r="C54" s="8" t="s">
        <v>16630</v>
      </c>
      <c r="D54" s="8" t="s">
        <v>16705</v>
      </c>
      <c r="E54" s="8" t="s">
        <v>6848</v>
      </c>
      <c r="F54" s="9" t="s">
        <v>35013</v>
      </c>
      <c r="G54" s="8" t="s">
        <v>19449</v>
      </c>
      <c r="H54" s="8" t="s">
        <v>45760</v>
      </c>
      <c r="I54" s="8" t="s">
        <v>45783</v>
      </c>
      <c r="J54" s="8" t="s">
        <v>45836</v>
      </c>
      <c r="K54" s="10" t="s">
        <v>46573</v>
      </c>
      <c r="L54" s="12">
        <v>22503</v>
      </c>
      <c r="M54" s="8" t="s">
        <v>45784</v>
      </c>
      <c r="N54" s="8" t="s">
        <v>45836</v>
      </c>
      <c r="O54" s="8" t="s">
        <v>45836</v>
      </c>
      <c r="P54" s="8">
        <v>624216</v>
      </c>
      <c r="Q54" s="10">
        <v>0</v>
      </c>
      <c r="R54" s="8" t="s">
        <v>45785</v>
      </c>
      <c r="S54" s="8" t="s">
        <v>46067</v>
      </c>
      <c r="T54" s="8"/>
      <c r="U54" s="8"/>
      <c r="V54" s="8"/>
      <c r="W54" s="8" t="s">
        <v>46259</v>
      </c>
    </row>
    <row r="55" spans="1:23">
      <c r="A55" s="10">
        <v>54</v>
      </c>
      <c r="B55" s="8" t="s">
        <v>45732</v>
      </c>
      <c r="C55" s="8" t="s">
        <v>16630</v>
      </c>
      <c r="D55" s="8" t="s">
        <v>16705</v>
      </c>
      <c r="E55" s="8" t="s">
        <v>6848</v>
      </c>
      <c r="F55" s="9" t="s">
        <v>35013</v>
      </c>
      <c r="G55" s="8" t="s">
        <v>19449</v>
      </c>
      <c r="H55" s="8" t="s">
        <v>45760</v>
      </c>
      <c r="I55" s="8" t="s">
        <v>45783</v>
      </c>
      <c r="J55" s="8" t="s">
        <v>45838</v>
      </c>
      <c r="K55" s="10" t="s">
        <v>46574</v>
      </c>
      <c r="L55" s="12">
        <v>20565</v>
      </c>
      <c r="M55" s="8" t="s">
        <v>45784</v>
      </c>
      <c r="N55" s="8" t="s">
        <v>45838</v>
      </c>
      <c r="O55" s="8" t="s">
        <v>45838</v>
      </c>
      <c r="P55" s="8">
        <v>624216</v>
      </c>
      <c r="Q55" s="10">
        <v>0</v>
      </c>
      <c r="R55" s="8" t="s">
        <v>45785</v>
      </c>
      <c r="S55" s="8" t="s">
        <v>46063</v>
      </c>
      <c r="T55" s="8"/>
      <c r="U55" s="8"/>
      <c r="V55" s="8"/>
      <c r="W55" s="8" t="s">
        <v>46261</v>
      </c>
    </row>
    <row r="56" spans="1:23">
      <c r="A56" s="10">
        <v>55</v>
      </c>
      <c r="B56" s="8" t="s">
        <v>45732</v>
      </c>
      <c r="C56" s="8" t="s">
        <v>16630</v>
      </c>
      <c r="D56" s="8" t="s">
        <v>16705</v>
      </c>
      <c r="E56" s="8" t="s">
        <v>6848</v>
      </c>
      <c r="F56" s="9" t="s">
        <v>35019</v>
      </c>
      <c r="G56" s="8" t="s">
        <v>19454</v>
      </c>
      <c r="H56" s="8" t="s">
        <v>45760</v>
      </c>
      <c r="I56" s="8" t="s">
        <v>45783</v>
      </c>
      <c r="J56" s="8" t="s">
        <v>45839</v>
      </c>
      <c r="K56" s="10" t="s">
        <v>46575</v>
      </c>
      <c r="L56" s="12">
        <v>13653</v>
      </c>
      <c r="M56" s="8" t="s">
        <v>45784</v>
      </c>
      <c r="N56" s="8" t="s">
        <v>45839</v>
      </c>
      <c r="O56" s="8" t="s">
        <v>45839</v>
      </c>
      <c r="P56" s="8">
        <v>624210</v>
      </c>
      <c r="Q56" s="10">
        <v>0</v>
      </c>
      <c r="R56" s="8" t="s">
        <v>45785</v>
      </c>
      <c r="S56" s="8" t="s">
        <v>46069</v>
      </c>
      <c r="T56" s="8"/>
      <c r="U56" s="8"/>
      <c r="V56" s="8"/>
      <c r="W56" s="8" t="s">
        <v>46262</v>
      </c>
    </row>
    <row r="57" spans="1:23">
      <c r="A57" s="10">
        <v>56</v>
      </c>
      <c r="B57" s="8" t="s">
        <v>45732</v>
      </c>
      <c r="C57" s="8" t="s">
        <v>16630</v>
      </c>
      <c r="D57" s="8" t="s">
        <v>16705</v>
      </c>
      <c r="E57" s="8" t="s">
        <v>6848</v>
      </c>
      <c r="F57" s="9" t="s">
        <v>35014</v>
      </c>
      <c r="G57" s="8" t="s">
        <v>19450</v>
      </c>
      <c r="H57" s="8" t="s">
        <v>45760</v>
      </c>
      <c r="I57" s="8" t="s">
        <v>45783</v>
      </c>
      <c r="J57" s="8" t="s">
        <v>45840</v>
      </c>
      <c r="K57" s="10" t="s">
        <v>46576</v>
      </c>
      <c r="L57" s="12">
        <v>16031</v>
      </c>
      <c r="M57" s="8" t="s">
        <v>45784</v>
      </c>
      <c r="N57" s="8" t="s">
        <v>45840</v>
      </c>
      <c r="O57" s="8" t="s">
        <v>45840</v>
      </c>
      <c r="P57" s="8">
        <v>624216</v>
      </c>
      <c r="Q57" s="10">
        <v>0</v>
      </c>
      <c r="R57" s="8" t="s">
        <v>45785</v>
      </c>
      <c r="S57" s="8" t="s">
        <v>46070</v>
      </c>
      <c r="T57" s="8"/>
      <c r="U57" s="8"/>
      <c r="V57" s="8"/>
      <c r="W57" s="8" t="s">
        <v>46263</v>
      </c>
    </row>
    <row r="58" spans="1:23">
      <c r="A58" s="10">
        <v>57</v>
      </c>
      <c r="B58" s="8" t="s">
        <v>45732</v>
      </c>
      <c r="C58" s="8" t="s">
        <v>16630</v>
      </c>
      <c r="D58" s="8" t="s">
        <v>16705</v>
      </c>
      <c r="E58" s="8" t="s">
        <v>6848</v>
      </c>
      <c r="F58" s="9" t="s">
        <v>35018</v>
      </c>
      <c r="G58" s="8" t="s">
        <v>19453</v>
      </c>
      <c r="H58" s="8" t="s">
        <v>45760</v>
      </c>
      <c r="I58" s="8" t="s">
        <v>45783</v>
      </c>
      <c r="J58" s="8" t="s">
        <v>45841</v>
      </c>
      <c r="K58" s="10" t="s">
        <v>46577</v>
      </c>
      <c r="L58" s="12">
        <v>22433</v>
      </c>
      <c r="M58" s="8" t="s">
        <v>45784</v>
      </c>
      <c r="N58" s="8" t="s">
        <v>45841</v>
      </c>
      <c r="O58" s="8" t="s">
        <v>45841</v>
      </c>
      <c r="P58" s="8">
        <v>624103</v>
      </c>
      <c r="Q58" s="10">
        <v>0</v>
      </c>
      <c r="R58" s="8" t="s">
        <v>45785</v>
      </c>
      <c r="S58" s="8" t="s">
        <v>46071</v>
      </c>
      <c r="T58" s="8"/>
      <c r="U58" s="8"/>
      <c r="V58" s="8"/>
      <c r="W58" s="8" t="s">
        <v>46264</v>
      </c>
    </row>
    <row r="59" spans="1:23">
      <c r="A59" s="10">
        <v>58</v>
      </c>
      <c r="B59" s="8" t="s">
        <v>45732</v>
      </c>
      <c r="C59" s="8" t="s">
        <v>16630</v>
      </c>
      <c r="D59" s="8" t="s">
        <v>16705</v>
      </c>
      <c r="E59" s="8" t="s">
        <v>6848</v>
      </c>
      <c r="F59" s="9" t="s">
        <v>35016</v>
      </c>
      <c r="G59" s="8" t="s">
        <v>19451</v>
      </c>
      <c r="H59" s="8" t="s">
        <v>45760</v>
      </c>
      <c r="I59" s="8" t="s">
        <v>45783</v>
      </c>
      <c r="J59" s="8" t="s">
        <v>45842</v>
      </c>
      <c r="K59" s="10" t="s">
        <v>46578</v>
      </c>
      <c r="L59" s="12">
        <v>13902</v>
      </c>
      <c r="M59" s="8" t="s">
        <v>45784</v>
      </c>
      <c r="N59" s="8" t="s">
        <v>45842</v>
      </c>
      <c r="O59" s="8" t="s">
        <v>45842</v>
      </c>
      <c r="P59" s="8">
        <v>624210</v>
      </c>
      <c r="Q59" s="10">
        <v>0</v>
      </c>
      <c r="R59" s="8" t="s">
        <v>45785</v>
      </c>
      <c r="S59" s="8" t="s">
        <v>46072</v>
      </c>
      <c r="T59" s="8"/>
      <c r="U59" s="8"/>
      <c r="V59" s="8"/>
      <c r="W59" s="8" t="s">
        <v>46265</v>
      </c>
    </row>
    <row r="60" spans="1:23">
      <c r="A60" s="10">
        <v>59</v>
      </c>
      <c r="B60" s="8" t="s">
        <v>45732</v>
      </c>
      <c r="C60" s="8" t="s">
        <v>16630</v>
      </c>
      <c r="D60" s="8" t="s">
        <v>16705</v>
      </c>
      <c r="E60" s="8" t="s">
        <v>6848</v>
      </c>
      <c r="F60" s="9" t="s">
        <v>35017</v>
      </c>
      <c r="G60" s="8" t="s">
        <v>19452</v>
      </c>
      <c r="H60" s="8" t="s">
        <v>45760</v>
      </c>
      <c r="I60" s="8" t="s">
        <v>45783</v>
      </c>
      <c r="J60" s="8" t="s">
        <v>45843</v>
      </c>
      <c r="K60" s="10" t="s">
        <v>46579</v>
      </c>
      <c r="L60" s="12">
        <v>13980</v>
      </c>
      <c r="M60" s="8" t="s">
        <v>45784</v>
      </c>
      <c r="N60" s="8" t="s">
        <v>45843</v>
      </c>
      <c r="O60" s="8" t="s">
        <v>45843</v>
      </c>
      <c r="P60" s="8">
        <v>624103</v>
      </c>
      <c r="Q60" s="10">
        <v>0</v>
      </c>
      <c r="R60" s="8" t="s">
        <v>45785</v>
      </c>
      <c r="S60" s="8" t="s">
        <v>46062</v>
      </c>
      <c r="T60" s="8"/>
      <c r="U60" s="8"/>
      <c r="V60" s="8"/>
      <c r="W60" s="8" t="s">
        <v>46266</v>
      </c>
    </row>
    <row r="61" spans="1:23">
      <c r="A61" s="10">
        <v>60</v>
      </c>
      <c r="B61" s="8" t="s">
        <v>45732</v>
      </c>
      <c r="C61" s="8" t="s">
        <v>16630</v>
      </c>
      <c r="D61" s="8" t="s">
        <v>16705</v>
      </c>
      <c r="E61" s="8" t="s">
        <v>6848</v>
      </c>
      <c r="F61" s="9" t="s">
        <v>35019</v>
      </c>
      <c r="G61" s="8" t="s">
        <v>19454</v>
      </c>
      <c r="H61" s="8" t="s">
        <v>45760</v>
      </c>
      <c r="I61" s="8" t="s">
        <v>45783</v>
      </c>
      <c r="J61" s="8" t="s">
        <v>45844</v>
      </c>
      <c r="K61" s="10" t="s">
        <v>46580</v>
      </c>
      <c r="L61" s="12">
        <v>14317</v>
      </c>
      <c r="M61" s="8" t="s">
        <v>45784</v>
      </c>
      <c r="N61" s="8" t="s">
        <v>45844</v>
      </c>
      <c r="O61" s="8" t="s">
        <v>45844</v>
      </c>
      <c r="P61" s="8">
        <v>624216</v>
      </c>
      <c r="Q61" s="10">
        <v>0</v>
      </c>
      <c r="R61" s="8" t="s">
        <v>45785</v>
      </c>
      <c r="S61" s="8" t="s">
        <v>46073</v>
      </c>
      <c r="T61" s="8"/>
      <c r="U61" s="8"/>
      <c r="V61" s="8"/>
      <c r="W61" s="8" t="s">
        <v>46267</v>
      </c>
    </row>
    <row r="62" spans="1:23">
      <c r="A62" s="10">
        <v>61</v>
      </c>
      <c r="B62" s="8" t="s">
        <v>45732</v>
      </c>
      <c r="C62" s="8" t="s">
        <v>16630</v>
      </c>
      <c r="D62" s="8" t="s">
        <v>16705</v>
      </c>
      <c r="E62" s="8" t="s">
        <v>6848</v>
      </c>
      <c r="F62" s="9" t="s">
        <v>35020</v>
      </c>
      <c r="G62" s="8" t="s">
        <v>19455</v>
      </c>
      <c r="H62" s="8" t="s">
        <v>45760</v>
      </c>
      <c r="I62" s="8" t="s">
        <v>45783</v>
      </c>
      <c r="J62" s="8" t="s">
        <v>45845</v>
      </c>
      <c r="K62" s="10" t="s">
        <v>46581</v>
      </c>
      <c r="L62" s="12">
        <v>25967</v>
      </c>
      <c r="M62" s="8" t="s">
        <v>45784</v>
      </c>
      <c r="N62" s="8" t="s">
        <v>45845</v>
      </c>
      <c r="O62" s="8" t="s">
        <v>45845</v>
      </c>
      <c r="P62" s="8">
        <v>624202</v>
      </c>
      <c r="Q62" s="10">
        <v>0</v>
      </c>
      <c r="R62" s="8" t="s">
        <v>45785</v>
      </c>
      <c r="S62" s="8" t="s">
        <v>46074</v>
      </c>
      <c r="T62" s="8"/>
      <c r="U62" s="8"/>
      <c r="V62" s="8"/>
      <c r="W62" s="8" t="s">
        <v>46268</v>
      </c>
    </row>
    <row r="63" spans="1:23">
      <c r="A63" s="10">
        <v>62</v>
      </c>
      <c r="B63" s="8" t="s">
        <v>45732</v>
      </c>
      <c r="C63" s="8" t="s">
        <v>16630</v>
      </c>
      <c r="D63" s="8" t="s">
        <v>16705</v>
      </c>
      <c r="E63" s="8" t="s">
        <v>6848</v>
      </c>
      <c r="F63" s="9" t="s">
        <v>35010</v>
      </c>
      <c r="G63" s="8" t="s">
        <v>19457</v>
      </c>
      <c r="H63" s="8" t="s">
        <v>45760</v>
      </c>
      <c r="I63" s="8" t="s">
        <v>45783</v>
      </c>
      <c r="J63" s="8" t="s">
        <v>45846</v>
      </c>
      <c r="K63" s="10" t="s">
        <v>46582</v>
      </c>
      <c r="L63" s="12">
        <v>26072</v>
      </c>
      <c r="M63" s="8" t="s">
        <v>45784</v>
      </c>
      <c r="N63" s="8" t="s">
        <v>45984</v>
      </c>
      <c r="O63" s="8" t="s">
        <v>45984</v>
      </c>
      <c r="P63" s="8">
        <v>624101</v>
      </c>
      <c r="Q63" s="10">
        <v>0</v>
      </c>
      <c r="R63" s="8" t="s">
        <v>45785</v>
      </c>
      <c r="S63" s="8" t="s">
        <v>46075</v>
      </c>
      <c r="T63" s="8"/>
      <c r="U63" s="8"/>
      <c r="V63" s="8"/>
      <c r="W63" s="8" t="s">
        <v>46269</v>
      </c>
    </row>
    <row r="64" spans="1:23">
      <c r="A64" s="10">
        <v>63</v>
      </c>
      <c r="B64" s="8" t="s">
        <v>45732</v>
      </c>
      <c r="C64" s="8" t="s">
        <v>16630</v>
      </c>
      <c r="D64" s="8" t="s">
        <v>16702</v>
      </c>
      <c r="E64" s="8" t="s">
        <v>6580</v>
      </c>
      <c r="F64" s="9" t="s">
        <v>34948</v>
      </c>
      <c r="G64" s="8" t="s">
        <v>19373</v>
      </c>
      <c r="H64" s="8" t="s">
        <v>45760</v>
      </c>
      <c r="I64" s="8" t="s">
        <v>45783</v>
      </c>
      <c r="J64" s="8" t="s">
        <v>45847</v>
      </c>
      <c r="K64" s="10" t="s">
        <v>46583</v>
      </c>
      <c r="L64" s="12">
        <v>25139</v>
      </c>
      <c r="M64" s="8" t="s">
        <v>45784</v>
      </c>
      <c r="N64" s="8" t="s">
        <v>45847</v>
      </c>
      <c r="O64" s="8" t="s">
        <v>45847</v>
      </c>
      <c r="P64" s="8">
        <v>624316</v>
      </c>
      <c r="Q64" s="10">
        <v>0</v>
      </c>
      <c r="R64" s="8" t="s">
        <v>45785</v>
      </c>
      <c r="S64" s="8" t="s">
        <v>46076</v>
      </c>
      <c r="T64" s="8"/>
      <c r="U64" s="8"/>
      <c r="V64" s="8"/>
      <c r="W64" s="8" t="s">
        <v>46270</v>
      </c>
    </row>
    <row r="65" spans="1:23">
      <c r="A65" s="10">
        <v>64</v>
      </c>
      <c r="B65" s="8" t="s">
        <v>45732</v>
      </c>
      <c r="C65" s="8" t="s">
        <v>16630</v>
      </c>
      <c r="D65" s="8" t="s">
        <v>16702</v>
      </c>
      <c r="E65" s="8" t="s">
        <v>6580</v>
      </c>
      <c r="F65" s="9" t="s">
        <v>34953</v>
      </c>
      <c r="G65" s="8" t="s">
        <v>19389</v>
      </c>
      <c r="H65" s="8" t="s">
        <v>45760</v>
      </c>
      <c r="I65" s="8" t="s">
        <v>45783</v>
      </c>
      <c r="J65" s="8" t="s">
        <v>45848</v>
      </c>
      <c r="K65" s="10" t="s">
        <v>46584</v>
      </c>
      <c r="L65" s="12">
        <v>25141</v>
      </c>
      <c r="M65" s="8" t="s">
        <v>45784</v>
      </c>
      <c r="N65" s="8" t="s">
        <v>45848</v>
      </c>
      <c r="O65" s="8" t="s">
        <v>45848</v>
      </c>
      <c r="P65" s="8">
        <v>624306</v>
      </c>
      <c r="Q65" s="10">
        <v>0</v>
      </c>
      <c r="R65" s="8" t="s">
        <v>45785</v>
      </c>
      <c r="S65" s="8" t="s">
        <v>46077</v>
      </c>
      <c r="T65" s="8"/>
      <c r="U65" s="8"/>
      <c r="V65" s="8"/>
      <c r="W65" s="8" t="s">
        <v>46271</v>
      </c>
    </row>
    <row r="66" spans="1:23">
      <c r="A66" s="10">
        <v>65</v>
      </c>
      <c r="B66" s="8" t="s">
        <v>45732</v>
      </c>
      <c r="C66" s="8" t="s">
        <v>16630</v>
      </c>
      <c r="D66" s="8" t="s">
        <v>16706</v>
      </c>
      <c r="E66" s="8" t="s">
        <v>2346</v>
      </c>
      <c r="F66" s="9" t="s">
        <v>35029</v>
      </c>
      <c r="G66" s="8" t="s">
        <v>19477</v>
      </c>
      <c r="H66" s="8" t="s">
        <v>45760</v>
      </c>
      <c r="I66" s="8" t="s">
        <v>45783</v>
      </c>
      <c r="J66" s="8" t="s">
        <v>45849</v>
      </c>
      <c r="K66" s="10" t="s">
        <v>46585</v>
      </c>
      <c r="L66" s="12">
        <v>24927</v>
      </c>
      <c r="M66" s="8" t="s">
        <v>45784</v>
      </c>
      <c r="N66" s="8" t="s">
        <v>45849</v>
      </c>
      <c r="O66" s="8" t="s">
        <v>45849</v>
      </c>
      <c r="P66" s="8">
        <v>624401</v>
      </c>
      <c r="Q66" s="10">
        <v>0</v>
      </c>
      <c r="R66" s="8" t="s">
        <v>45785</v>
      </c>
      <c r="S66" s="8" t="s">
        <v>46078</v>
      </c>
      <c r="T66" s="8"/>
      <c r="U66" s="8"/>
      <c r="V66" s="8"/>
      <c r="W66" s="8" t="s">
        <v>46272</v>
      </c>
    </row>
    <row r="67" spans="1:23">
      <c r="A67" s="10">
        <v>66</v>
      </c>
      <c r="B67" s="8" t="s">
        <v>45732</v>
      </c>
      <c r="C67" s="8" t="s">
        <v>16630</v>
      </c>
      <c r="D67" s="8" t="s">
        <v>16706</v>
      </c>
      <c r="E67" s="8" t="s">
        <v>2346</v>
      </c>
      <c r="F67" s="9" t="s">
        <v>35031</v>
      </c>
      <c r="G67" s="8" t="s">
        <v>19471</v>
      </c>
      <c r="H67" s="8" t="s">
        <v>45760</v>
      </c>
      <c r="I67" s="8" t="s">
        <v>45783</v>
      </c>
      <c r="J67" s="8" t="s">
        <v>45850</v>
      </c>
      <c r="K67" s="10" t="s">
        <v>46586</v>
      </c>
      <c r="L67" s="12">
        <v>25116</v>
      </c>
      <c r="M67" s="8" t="s">
        <v>45784</v>
      </c>
      <c r="N67" s="8" t="s">
        <v>45850</v>
      </c>
      <c r="O67" s="8" t="s">
        <v>45850</v>
      </c>
      <c r="P67" s="8">
        <v>624401</v>
      </c>
      <c r="Q67" s="10">
        <v>0</v>
      </c>
      <c r="R67" s="8" t="s">
        <v>45785</v>
      </c>
      <c r="S67" s="8" t="s">
        <v>46079</v>
      </c>
      <c r="T67" s="8"/>
      <c r="U67" s="8"/>
      <c r="V67" s="8"/>
      <c r="W67" s="8" t="s">
        <v>46273</v>
      </c>
    </row>
    <row r="68" spans="1:23">
      <c r="A68" s="10">
        <v>67</v>
      </c>
      <c r="B68" s="8" t="s">
        <v>45732</v>
      </c>
      <c r="C68" s="8" t="s">
        <v>16630</v>
      </c>
      <c r="D68" s="8" t="s">
        <v>16706</v>
      </c>
      <c r="E68" s="8" t="s">
        <v>2346</v>
      </c>
      <c r="F68" s="9" t="s">
        <v>35043</v>
      </c>
      <c r="G68" s="8" t="s">
        <v>19495</v>
      </c>
      <c r="H68" s="8" t="s">
        <v>45760</v>
      </c>
      <c r="I68" s="8" t="s">
        <v>45783</v>
      </c>
      <c r="J68" s="8" t="s">
        <v>45851</v>
      </c>
      <c r="K68" s="10" t="s">
        <v>46587</v>
      </c>
      <c r="L68" s="12">
        <v>25507</v>
      </c>
      <c r="M68" s="8" t="s">
        <v>45784</v>
      </c>
      <c r="N68" s="8" t="s">
        <v>45985</v>
      </c>
      <c r="O68" s="8" t="s">
        <v>45851</v>
      </c>
      <c r="P68" s="8">
        <v>624401</v>
      </c>
      <c r="Q68" s="10">
        <v>0</v>
      </c>
      <c r="R68" s="8" t="s">
        <v>45785</v>
      </c>
      <c r="S68" s="8" t="s">
        <v>46080</v>
      </c>
      <c r="T68" s="8"/>
      <c r="U68" s="8"/>
      <c r="V68" s="8"/>
      <c r="W68" s="8" t="s">
        <v>46274</v>
      </c>
    </row>
    <row r="69" spans="1:23">
      <c r="A69" s="10">
        <v>68</v>
      </c>
      <c r="B69" s="8" t="s">
        <v>45732</v>
      </c>
      <c r="C69" s="8" t="s">
        <v>16630</v>
      </c>
      <c r="D69" s="8" t="s">
        <v>16706</v>
      </c>
      <c r="E69" s="8" t="s">
        <v>2346</v>
      </c>
      <c r="F69" s="9" t="s">
        <v>35029</v>
      </c>
      <c r="G69" s="8" t="s">
        <v>19477</v>
      </c>
      <c r="H69" s="8" t="s">
        <v>45760</v>
      </c>
      <c r="I69" s="8" t="s">
        <v>45783</v>
      </c>
      <c r="J69" s="8" t="s">
        <v>45852</v>
      </c>
      <c r="K69" s="10" t="s">
        <v>46588</v>
      </c>
      <c r="L69" s="13">
        <v>21104</v>
      </c>
      <c r="M69" s="8" t="s">
        <v>45784</v>
      </c>
      <c r="N69" s="8" t="s">
        <v>45852</v>
      </c>
      <c r="O69" s="8" t="s">
        <v>45852</v>
      </c>
      <c r="P69" s="8">
        <v>624401</v>
      </c>
      <c r="Q69" s="10">
        <v>0</v>
      </c>
      <c r="R69" s="8" t="s">
        <v>45785</v>
      </c>
      <c r="S69" s="8" t="s">
        <v>46081</v>
      </c>
      <c r="T69" s="8"/>
      <c r="U69" s="8"/>
      <c r="V69" s="8"/>
      <c r="W69" s="8" t="s">
        <v>46275</v>
      </c>
    </row>
    <row r="70" spans="1:23">
      <c r="A70" s="10">
        <v>69</v>
      </c>
      <c r="B70" s="8" t="s">
        <v>45732</v>
      </c>
      <c r="C70" s="8" t="s">
        <v>16630</v>
      </c>
      <c r="D70" s="8" t="s">
        <v>16706</v>
      </c>
      <c r="E70" s="8" t="s">
        <v>2346</v>
      </c>
      <c r="F70" s="9" t="s">
        <v>35025</v>
      </c>
      <c r="G70" s="8" t="s">
        <v>19491</v>
      </c>
      <c r="H70" s="8" t="s">
        <v>45760</v>
      </c>
      <c r="I70" s="8" t="s">
        <v>45783</v>
      </c>
      <c r="J70" s="8" t="s">
        <v>45853</v>
      </c>
      <c r="K70" s="10" t="s">
        <v>46589</v>
      </c>
      <c r="L70" s="12">
        <v>25257</v>
      </c>
      <c r="M70" s="8" t="s">
        <v>45784</v>
      </c>
      <c r="N70" s="8" t="s">
        <v>45986</v>
      </c>
      <c r="O70" s="8" t="s">
        <v>45853</v>
      </c>
      <c r="P70" s="8">
        <v>624401</v>
      </c>
      <c r="Q70" s="10">
        <v>0</v>
      </c>
      <c r="R70" s="8" t="s">
        <v>45785</v>
      </c>
      <c r="S70" s="8" t="s">
        <v>46082</v>
      </c>
      <c r="T70" s="8"/>
      <c r="U70" s="8"/>
      <c r="V70" s="8"/>
      <c r="W70" s="8" t="s">
        <v>46276</v>
      </c>
    </row>
    <row r="71" spans="1:23">
      <c r="A71" s="10">
        <v>70</v>
      </c>
      <c r="B71" s="8" t="s">
        <v>45732</v>
      </c>
      <c r="C71" s="8" t="s">
        <v>16630</v>
      </c>
      <c r="D71" s="8" t="s">
        <v>16706</v>
      </c>
      <c r="E71" s="8" t="s">
        <v>2346</v>
      </c>
      <c r="F71" s="9" t="s">
        <v>35027</v>
      </c>
      <c r="G71" s="8" t="s">
        <v>19494</v>
      </c>
      <c r="H71" s="8" t="s">
        <v>45760</v>
      </c>
      <c r="I71" s="8" t="s">
        <v>45783</v>
      </c>
      <c r="J71" s="8" t="s">
        <v>45854</v>
      </c>
      <c r="K71" s="10" t="s">
        <v>46590</v>
      </c>
      <c r="L71" s="12">
        <v>24877</v>
      </c>
      <c r="M71" s="8" t="s">
        <v>45784</v>
      </c>
      <c r="N71" s="8" t="s">
        <v>45854</v>
      </c>
      <c r="O71" s="8" t="s">
        <v>45854</v>
      </c>
      <c r="P71" s="8">
        <v>624404</v>
      </c>
      <c r="Q71" s="10">
        <v>0</v>
      </c>
      <c r="R71" s="8" t="s">
        <v>45785</v>
      </c>
      <c r="S71" s="8" t="s">
        <v>46083</v>
      </c>
      <c r="T71" s="8"/>
      <c r="U71" s="8"/>
      <c r="V71" s="8"/>
      <c r="W71" s="8" t="s">
        <v>46277</v>
      </c>
    </row>
    <row r="72" spans="1:23">
      <c r="A72" s="10">
        <v>71</v>
      </c>
      <c r="B72" s="8" t="s">
        <v>45732</v>
      </c>
      <c r="C72" s="8" t="s">
        <v>16630</v>
      </c>
      <c r="D72" s="8" t="s">
        <v>16706</v>
      </c>
      <c r="E72" s="8" t="s">
        <v>2346</v>
      </c>
      <c r="F72" s="9" t="s">
        <v>35035</v>
      </c>
      <c r="G72" s="8" t="s">
        <v>19496</v>
      </c>
      <c r="H72" s="8" t="s">
        <v>45760</v>
      </c>
      <c r="I72" s="8" t="s">
        <v>45783</v>
      </c>
      <c r="J72" s="8" t="s">
        <v>45855</v>
      </c>
      <c r="K72" s="10" t="s">
        <v>46591</v>
      </c>
      <c r="L72" s="12">
        <v>25257</v>
      </c>
      <c r="M72" s="8" t="s">
        <v>45784</v>
      </c>
      <c r="N72" s="8" t="s">
        <v>45855</v>
      </c>
      <c r="O72" s="8" t="s">
        <v>45855</v>
      </c>
      <c r="P72" s="8">
        <v>624403</v>
      </c>
      <c r="Q72" s="10">
        <v>0</v>
      </c>
      <c r="R72" s="8" t="s">
        <v>45785</v>
      </c>
      <c r="S72" s="8" t="s">
        <v>46084</v>
      </c>
      <c r="T72" s="8"/>
      <c r="U72" s="8"/>
      <c r="V72" s="8"/>
      <c r="W72" s="8" t="s">
        <v>46278</v>
      </c>
    </row>
    <row r="73" spans="1:23">
      <c r="A73" s="10">
        <v>72</v>
      </c>
      <c r="B73" s="8" t="s">
        <v>45732</v>
      </c>
      <c r="C73" s="8" t="s">
        <v>16630</v>
      </c>
      <c r="D73" s="8" t="s">
        <v>16706</v>
      </c>
      <c r="E73" s="8" t="s">
        <v>2346</v>
      </c>
      <c r="F73" s="9" t="s">
        <v>35033</v>
      </c>
      <c r="G73" s="8" t="s">
        <v>19483</v>
      </c>
      <c r="H73" s="8" t="s">
        <v>45760</v>
      </c>
      <c r="I73" s="8" t="s">
        <v>45783</v>
      </c>
      <c r="J73" s="8" t="s">
        <v>45856</v>
      </c>
      <c r="K73" s="10" t="s">
        <v>46592</v>
      </c>
      <c r="L73" s="12">
        <v>25840</v>
      </c>
      <c r="M73" s="8" t="s">
        <v>45784</v>
      </c>
      <c r="N73" s="8" t="s">
        <v>45856</v>
      </c>
      <c r="O73" s="8" t="s">
        <v>45856</v>
      </c>
      <c r="P73" s="8">
        <v>624401</v>
      </c>
      <c r="Q73" s="10">
        <v>0</v>
      </c>
      <c r="R73" s="8" t="s">
        <v>45785</v>
      </c>
      <c r="S73" s="8" t="s">
        <v>46085</v>
      </c>
      <c r="T73" s="8"/>
      <c r="U73" s="8"/>
      <c r="V73" s="8"/>
      <c r="W73" s="8" t="s">
        <v>46279</v>
      </c>
    </row>
    <row r="74" spans="1:23">
      <c r="A74" s="10">
        <v>73</v>
      </c>
      <c r="B74" s="8" t="s">
        <v>45732</v>
      </c>
      <c r="C74" s="8" t="s">
        <v>16630</v>
      </c>
      <c r="D74" s="8" t="s">
        <v>16706</v>
      </c>
      <c r="E74" s="8" t="s">
        <v>2346</v>
      </c>
      <c r="F74" s="9" t="s">
        <v>35032</v>
      </c>
      <c r="G74" s="8" t="s">
        <v>19497</v>
      </c>
      <c r="H74" s="8" t="s">
        <v>45760</v>
      </c>
      <c r="I74" s="8" t="s">
        <v>45783</v>
      </c>
      <c r="J74" s="8" t="s">
        <v>45857</v>
      </c>
      <c r="K74" s="10" t="s">
        <v>46593</v>
      </c>
      <c r="L74" s="12">
        <v>25724</v>
      </c>
      <c r="M74" s="8" t="s">
        <v>45784</v>
      </c>
      <c r="N74" s="8" t="s">
        <v>45857</v>
      </c>
      <c r="O74" s="8" t="s">
        <v>45857</v>
      </c>
      <c r="P74" s="8">
        <v>624401</v>
      </c>
      <c r="Q74" s="10">
        <v>0</v>
      </c>
      <c r="R74" s="8" t="s">
        <v>45785</v>
      </c>
      <c r="S74" s="8" t="s">
        <v>46086</v>
      </c>
      <c r="T74" s="8"/>
      <c r="U74" s="8"/>
      <c r="V74" s="8"/>
      <c r="W74" s="8" t="s">
        <v>46280</v>
      </c>
    </row>
    <row r="75" spans="1:23">
      <c r="A75" s="10">
        <v>74</v>
      </c>
      <c r="B75" s="8" t="s">
        <v>45732</v>
      </c>
      <c r="C75" s="8" t="s">
        <v>16630</v>
      </c>
      <c r="D75" s="8" t="s">
        <v>16706</v>
      </c>
      <c r="E75" s="8" t="s">
        <v>6580</v>
      </c>
      <c r="F75" s="9" t="s">
        <v>34955</v>
      </c>
      <c r="G75" s="8" t="s">
        <v>19390</v>
      </c>
      <c r="H75" s="8" t="s">
        <v>45760</v>
      </c>
      <c r="I75" s="8" t="s">
        <v>45783</v>
      </c>
      <c r="J75" s="8" t="s">
        <v>45927</v>
      </c>
      <c r="K75" s="10" t="s">
        <v>46594</v>
      </c>
      <c r="L75" s="12">
        <v>25769</v>
      </c>
      <c r="M75" s="8" t="s">
        <v>45784</v>
      </c>
      <c r="N75" s="8" t="s">
        <v>45927</v>
      </c>
      <c r="O75" s="8" t="s">
        <v>45927</v>
      </c>
      <c r="P75" s="8">
        <v>624308</v>
      </c>
      <c r="Q75" s="10">
        <v>0</v>
      </c>
      <c r="R75" s="8" t="s">
        <v>45785</v>
      </c>
      <c r="S75" s="8" t="s">
        <v>46155</v>
      </c>
      <c r="T75" s="8"/>
      <c r="U75" s="8"/>
      <c r="V75" s="8"/>
      <c r="W75" s="8" t="s">
        <v>46351</v>
      </c>
    </row>
    <row r="76" spans="1:23">
      <c r="A76" s="10">
        <v>75</v>
      </c>
      <c r="B76" s="8" t="s">
        <v>45732</v>
      </c>
      <c r="C76" s="8" t="s">
        <v>16630</v>
      </c>
      <c r="D76" s="8" t="s">
        <v>16706</v>
      </c>
      <c r="E76" s="8" t="s">
        <v>6580</v>
      </c>
      <c r="F76" s="9" t="s">
        <v>34955</v>
      </c>
      <c r="G76" s="8" t="s">
        <v>19390</v>
      </c>
      <c r="H76" s="8" t="s">
        <v>45760</v>
      </c>
      <c r="I76" s="8" t="s">
        <v>45783</v>
      </c>
      <c r="J76" s="8" t="s">
        <v>45929</v>
      </c>
      <c r="K76" s="10" t="s">
        <v>46595</v>
      </c>
      <c r="L76" s="12">
        <v>25563</v>
      </c>
      <c r="M76" s="8" t="s">
        <v>45784</v>
      </c>
      <c r="N76" s="8" t="s">
        <v>46011</v>
      </c>
      <c r="O76" s="8" t="s">
        <v>45929</v>
      </c>
      <c r="P76" s="8">
        <v>624308</v>
      </c>
      <c r="Q76" s="10">
        <v>0</v>
      </c>
      <c r="R76" s="8" t="s">
        <v>45785</v>
      </c>
      <c r="S76" s="8" t="s">
        <v>46157</v>
      </c>
      <c r="T76" s="8"/>
      <c r="U76" s="8"/>
      <c r="V76" s="8"/>
      <c r="W76" s="8" t="s">
        <v>46353</v>
      </c>
    </row>
    <row r="77" spans="1:23">
      <c r="A77" s="10">
        <v>76</v>
      </c>
      <c r="B77" s="8" t="s">
        <v>45732</v>
      </c>
      <c r="C77" s="8" t="s">
        <v>16630</v>
      </c>
      <c r="D77" s="8" t="s">
        <v>16706</v>
      </c>
      <c r="E77" s="8" t="s">
        <v>6580</v>
      </c>
      <c r="F77" s="9" t="s">
        <v>34935</v>
      </c>
      <c r="G77" s="8" t="s">
        <v>19359</v>
      </c>
      <c r="H77" s="8" t="s">
        <v>45760</v>
      </c>
      <c r="I77" s="8" t="s">
        <v>45783</v>
      </c>
      <c r="J77" s="8" t="s">
        <v>45930</v>
      </c>
      <c r="K77" s="10" t="s">
        <v>46596</v>
      </c>
      <c r="L77" s="12">
        <v>25142</v>
      </c>
      <c r="M77" s="8" t="s">
        <v>45784</v>
      </c>
      <c r="N77" s="8" t="s">
        <v>45930</v>
      </c>
      <c r="O77" s="8" t="s">
        <v>45930</v>
      </c>
      <c r="P77" s="8">
        <v>624308</v>
      </c>
      <c r="Q77" s="10">
        <v>0</v>
      </c>
      <c r="R77" s="8" t="s">
        <v>45785</v>
      </c>
      <c r="S77" s="8" t="s">
        <v>46158</v>
      </c>
      <c r="T77" s="8"/>
      <c r="U77" s="8"/>
      <c r="V77" s="8"/>
      <c r="W77" s="8" t="s">
        <v>46354</v>
      </c>
    </row>
    <row r="78" spans="1:23">
      <c r="A78" s="10">
        <v>77</v>
      </c>
      <c r="B78" s="8" t="s">
        <v>45732</v>
      </c>
      <c r="C78" s="8" t="s">
        <v>16630</v>
      </c>
      <c r="D78" s="8" t="s">
        <v>16706</v>
      </c>
      <c r="E78" s="8" t="s">
        <v>6580</v>
      </c>
      <c r="F78" s="9" t="s">
        <v>34936</v>
      </c>
      <c r="G78" s="8" t="s">
        <v>19360</v>
      </c>
      <c r="H78" s="8" t="s">
        <v>45760</v>
      </c>
      <c r="I78" s="8" t="s">
        <v>45783</v>
      </c>
      <c r="J78" s="8" t="s">
        <v>45931</v>
      </c>
      <c r="K78" s="10" t="s">
        <v>46597</v>
      </c>
      <c r="L78" s="12">
        <v>18078</v>
      </c>
      <c r="M78" s="8" t="s">
        <v>45784</v>
      </c>
      <c r="N78" s="8" t="s">
        <v>45931</v>
      </c>
      <c r="O78" s="8" t="s">
        <v>45931</v>
      </c>
      <c r="P78" s="8">
        <v>624308</v>
      </c>
      <c r="Q78" s="10">
        <v>0</v>
      </c>
      <c r="R78" s="8" t="s">
        <v>45785</v>
      </c>
      <c r="S78" s="8" t="s">
        <v>46159</v>
      </c>
      <c r="T78" s="8"/>
      <c r="U78" s="8"/>
      <c r="V78" s="8"/>
      <c r="W78" s="8" t="s">
        <v>46355</v>
      </c>
    </row>
    <row r="79" spans="1:23">
      <c r="A79" s="10">
        <v>78</v>
      </c>
      <c r="B79" s="8" t="s">
        <v>45732</v>
      </c>
      <c r="C79" s="8" t="s">
        <v>16630</v>
      </c>
      <c r="D79" s="8" t="s">
        <v>16706</v>
      </c>
      <c r="E79" s="8" t="s">
        <v>6580</v>
      </c>
      <c r="F79" s="9" t="s">
        <v>34937</v>
      </c>
      <c r="G79" s="8" t="s">
        <v>19361</v>
      </c>
      <c r="H79" s="8" t="s">
        <v>45760</v>
      </c>
      <c r="I79" s="8" t="s">
        <v>45783</v>
      </c>
      <c r="J79" s="8" t="s">
        <v>45932</v>
      </c>
      <c r="K79" s="10" t="s">
        <v>46598</v>
      </c>
      <c r="L79" s="12">
        <v>23902</v>
      </c>
      <c r="M79" s="8" t="s">
        <v>45784</v>
      </c>
      <c r="N79" s="8" t="s">
        <v>45932</v>
      </c>
      <c r="O79" s="8" t="s">
        <v>45932</v>
      </c>
      <c r="P79" s="8">
        <v>624308</v>
      </c>
      <c r="Q79" s="10">
        <v>0</v>
      </c>
      <c r="R79" s="8" t="s">
        <v>45785</v>
      </c>
      <c r="S79" s="8" t="s">
        <v>46160</v>
      </c>
      <c r="T79" s="8"/>
      <c r="U79" s="8"/>
      <c r="V79" s="8"/>
      <c r="W79" s="8" t="s">
        <v>46356</v>
      </c>
    </row>
    <row r="80" spans="1:23">
      <c r="A80" s="10">
        <v>79</v>
      </c>
      <c r="B80" s="8" t="s">
        <v>45732</v>
      </c>
      <c r="C80" s="8" t="s">
        <v>16630</v>
      </c>
      <c r="D80" s="8" t="s">
        <v>16706</v>
      </c>
      <c r="E80" s="8" t="s">
        <v>6580</v>
      </c>
      <c r="F80" s="9" t="s">
        <v>34933</v>
      </c>
      <c r="G80" s="8" t="s">
        <v>19357</v>
      </c>
      <c r="H80" s="8" t="s">
        <v>45760</v>
      </c>
      <c r="I80" s="8" t="s">
        <v>45783</v>
      </c>
      <c r="J80" s="8" t="s">
        <v>45933</v>
      </c>
      <c r="K80" s="10" t="s">
        <v>46599</v>
      </c>
      <c r="L80" s="12">
        <v>25651</v>
      </c>
      <c r="M80" s="8" t="s">
        <v>45784</v>
      </c>
      <c r="N80" s="8" t="s">
        <v>45933</v>
      </c>
      <c r="O80" s="8" t="s">
        <v>45933</v>
      </c>
      <c r="P80" s="8">
        <v>624304</v>
      </c>
      <c r="Q80" s="10">
        <v>0</v>
      </c>
      <c r="R80" s="8" t="s">
        <v>45785</v>
      </c>
      <c r="S80" s="8" t="s">
        <v>46161</v>
      </c>
      <c r="T80" s="8"/>
      <c r="U80" s="8"/>
      <c r="V80" s="8"/>
      <c r="W80" s="8" t="s">
        <v>46357</v>
      </c>
    </row>
    <row r="81" spans="1:23">
      <c r="A81" s="10">
        <v>80</v>
      </c>
      <c r="B81" s="8" t="s">
        <v>45732</v>
      </c>
      <c r="C81" s="8" t="s">
        <v>16630</v>
      </c>
      <c r="D81" s="8" t="s">
        <v>16706</v>
      </c>
      <c r="E81" s="8" t="s">
        <v>6580</v>
      </c>
      <c r="F81" s="9" t="s">
        <v>34941</v>
      </c>
      <c r="G81" s="8" t="s">
        <v>19365</v>
      </c>
      <c r="H81" s="8" t="s">
        <v>45760</v>
      </c>
      <c r="I81" s="8" t="s">
        <v>45783</v>
      </c>
      <c r="J81" s="8" t="s">
        <v>45934</v>
      </c>
      <c r="K81" s="10" t="s">
        <v>46600</v>
      </c>
      <c r="L81" s="12">
        <v>25048</v>
      </c>
      <c r="M81" s="8" t="s">
        <v>45784</v>
      </c>
      <c r="N81" s="8" t="s">
        <v>45934</v>
      </c>
      <c r="O81" s="8" t="s">
        <v>45934</v>
      </c>
      <c r="P81" s="8">
        <v>624306</v>
      </c>
      <c r="Q81" s="10">
        <v>0</v>
      </c>
      <c r="R81" s="8" t="s">
        <v>45785</v>
      </c>
      <c r="S81" s="8" t="s">
        <v>46162</v>
      </c>
      <c r="T81" s="8"/>
      <c r="U81" s="8"/>
      <c r="V81" s="8"/>
      <c r="W81" s="8" t="s">
        <v>46358</v>
      </c>
    </row>
    <row r="82" spans="1:23">
      <c r="A82" s="10">
        <v>81</v>
      </c>
      <c r="B82" s="8" t="s">
        <v>45732</v>
      </c>
      <c r="C82" s="8" t="s">
        <v>16630</v>
      </c>
      <c r="D82" s="8" t="s">
        <v>16706</v>
      </c>
      <c r="E82" s="8" t="s">
        <v>6580</v>
      </c>
      <c r="F82" s="9" t="s">
        <v>34948</v>
      </c>
      <c r="G82" s="8" t="s">
        <v>19373</v>
      </c>
      <c r="H82" s="8" t="s">
        <v>45760</v>
      </c>
      <c r="I82" s="8" t="s">
        <v>45783</v>
      </c>
      <c r="J82" s="8" t="s">
        <v>45888</v>
      </c>
      <c r="K82" s="10" t="s">
        <v>46521</v>
      </c>
      <c r="L82" s="12">
        <v>25019</v>
      </c>
      <c r="M82" s="8" t="s">
        <v>45784</v>
      </c>
      <c r="N82" s="8" t="s">
        <v>45888</v>
      </c>
      <c r="O82" s="8" t="s">
        <v>45888</v>
      </c>
      <c r="P82" s="8">
        <v>624306</v>
      </c>
      <c r="Q82" s="10">
        <v>0</v>
      </c>
      <c r="R82" s="8" t="s">
        <v>45785</v>
      </c>
      <c r="S82" s="8" t="s">
        <v>46163</v>
      </c>
      <c r="T82" s="8"/>
      <c r="U82" s="8"/>
      <c r="V82" s="8"/>
      <c r="W82" s="8" t="s">
        <v>46359</v>
      </c>
    </row>
    <row r="83" spans="1:23">
      <c r="A83" s="10">
        <v>82</v>
      </c>
      <c r="B83" s="8" t="s">
        <v>45732</v>
      </c>
      <c r="C83" s="8" t="s">
        <v>16630</v>
      </c>
      <c r="D83" s="8" t="s">
        <v>16706</v>
      </c>
      <c r="E83" s="8" t="s">
        <v>6580</v>
      </c>
      <c r="F83" s="9" t="s">
        <v>34929</v>
      </c>
      <c r="G83" s="8" t="s">
        <v>19352</v>
      </c>
      <c r="H83" s="8" t="s">
        <v>45760</v>
      </c>
      <c r="I83" s="8" t="s">
        <v>45783</v>
      </c>
      <c r="J83" s="8" t="s">
        <v>45935</v>
      </c>
      <c r="K83" s="10" t="s">
        <v>46520</v>
      </c>
      <c r="L83" s="12">
        <v>25167</v>
      </c>
      <c r="M83" s="8" t="s">
        <v>45784</v>
      </c>
      <c r="N83" s="8" t="s">
        <v>45935</v>
      </c>
      <c r="O83" s="8" t="s">
        <v>45935</v>
      </c>
      <c r="P83" s="8">
        <v>624304</v>
      </c>
      <c r="Q83" s="10">
        <v>0</v>
      </c>
      <c r="R83" s="8" t="s">
        <v>45785</v>
      </c>
      <c r="S83" s="8" t="s">
        <v>46164</v>
      </c>
      <c r="T83" s="8"/>
      <c r="U83" s="8"/>
      <c r="V83" s="8"/>
      <c r="W83" s="8" t="s">
        <v>46360</v>
      </c>
    </row>
    <row r="84" spans="1:23">
      <c r="A84" s="10">
        <v>83</v>
      </c>
      <c r="B84" s="8" t="s">
        <v>45732</v>
      </c>
      <c r="C84" s="8" t="s">
        <v>16630</v>
      </c>
      <c r="D84" s="8" t="s">
        <v>16706</v>
      </c>
      <c r="E84" s="8" t="s">
        <v>6580</v>
      </c>
      <c r="F84" s="9" t="s">
        <v>34938</v>
      </c>
      <c r="G84" s="8" t="s">
        <v>19362</v>
      </c>
      <c r="H84" s="8" t="s">
        <v>45760</v>
      </c>
      <c r="I84" s="8" t="s">
        <v>45783</v>
      </c>
      <c r="J84" s="8" t="s">
        <v>45936</v>
      </c>
      <c r="K84" s="10" t="s">
        <v>46519</v>
      </c>
      <c r="L84" s="12">
        <v>25184</v>
      </c>
      <c r="M84" s="8" t="s">
        <v>45784</v>
      </c>
      <c r="N84" s="8" t="s">
        <v>45936</v>
      </c>
      <c r="O84" s="8" t="s">
        <v>45936</v>
      </c>
      <c r="P84" s="8">
        <v>624304</v>
      </c>
      <c r="Q84" s="10">
        <v>0</v>
      </c>
      <c r="R84" s="8" t="s">
        <v>45785</v>
      </c>
      <c r="S84" s="8" t="s">
        <v>46165</v>
      </c>
      <c r="T84" s="8"/>
      <c r="U84" s="8"/>
      <c r="V84" s="8"/>
      <c r="W84" s="8" t="s">
        <v>46361</v>
      </c>
    </row>
    <row r="85" spans="1:23">
      <c r="A85" s="10">
        <v>84</v>
      </c>
      <c r="B85" s="8" t="s">
        <v>45732</v>
      </c>
      <c r="C85" s="8" t="s">
        <v>16630</v>
      </c>
      <c r="D85" s="8" t="s">
        <v>16706</v>
      </c>
      <c r="E85" s="8" t="s">
        <v>6580</v>
      </c>
      <c r="F85" s="9" t="s">
        <v>34949</v>
      </c>
      <c r="G85" s="8" t="s">
        <v>19375</v>
      </c>
      <c r="H85" s="8" t="s">
        <v>45760</v>
      </c>
      <c r="I85" s="8" t="s">
        <v>45783</v>
      </c>
      <c r="J85" s="8" t="s">
        <v>45937</v>
      </c>
      <c r="K85" s="10" t="s">
        <v>46518</v>
      </c>
      <c r="L85" s="12">
        <v>25885</v>
      </c>
      <c r="M85" s="8" t="s">
        <v>45784</v>
      </c>
      <c r="N85" s="8" t="s">
        <v>45937</v>
      </c>
      <c r="O85" s="8" t="s">
        <v>45937</v>
      </c>
      <c r="P85" s="8">
        <v>624802</v>
      </c>
      <c r="Q85" s="10">
        <v>0</v>
      </c>
      <c r="R85" s="8" t="s">
        <v>45785</v>
      </c>
      <c r="S85" s="8" t="s">
        <v>46166</v>
      </c>
      <c r="T85" s="8"/>
      <c r="U85" s="8"/>
      <c r="V85" s="8"/>
      <c r="W85" s="8" t="s">
        <v>46362</v>
      </c>
    </row>
    <row r="86" spans="1:23">
      <c r="A86" s="10">
        <v>85</v>
      </c>
      <c r="B86" s="8" t="s">
        <v>45732</v>
      </c>
      <c r="C86" s="8" t="s">
        <v>16630</v>
      </c>
      <c r="D86" s="8" t="s">
        <v>16706</v>
      </c>
      <c r="E86" s="8" t="s">
        <v>6580</v>
      </c>
      <c r="F86" s="9" t="s">
        <v>34934</v>
      </c>
      <c r="G86" s="8" t="s">
        <v>19384</v>
      </c>
      <c r="H86" s="8" t="s">
        <v>45760</v>
      </c>
      <c r="I86" s="8" t="s">
        <v>45783</v>
      </c>
      <c r="J86" s="8" t="s">
        <v>45938</v>
      </c>
      <c r="K86" s="10" t="s">
        <v>46517</v>
      </c>
      <c r="L86" s="12">
        <v>25288</v>
      </c>
      <c r="M86" s="8" t="s">
        <v>45784</v>
      </c>
      <c r="N86" s="8" t="s">
        <v>45938</v>
      </c>
      <c r="O86" s="8" t="s">
        <v>45938</v>
      </c>
      <c r="P86" s="8">
        <v>624308</v>
      </c>
      <c r="Q86" s="10">
        <v>0</v>
      </c>
      <c r="R86" s="8" t="s">
        <v>45785</v>
      </c>
      <c r="S86" s="8" t="s">
        <v>46167</v>
      </c>
      <c r="T86" s="8"/>
      <c r="U86" s="8"/>
      <c r="V86" s="8"/>
      <c r="W86" s="8" t="s">
        <v>46363</v>
      </c>
    </row>
    <row r="87" spans="1:23">
      <c r="A87" s="10">
        <v>86</v>
      </c>
      <c r="B87" s="8" t="s">
        <v>45732</v>
      </c>
      <c r="C87" s="8" t="s">
        <v>16630</v>
      </c>
      <c r="D87" s="8" t="s">
        <v>16706</v>
      </c>
      <c r="E87" s="8" t="s">
        <v>6580</v>
      </c>
      <c r="F87" s="9" t="s">
        <v>34956</v>
      </c>
      <c r="G87" s="8" t="s">
        <v>19392</v>
      </c>
      <c r="H87" s="8" t="s">
        <v>45760</v>
      </c>
      <c r="I87" s="8" t="s">
        <v>45783</v>
      </c>
      <c r="J87" s="8" t="s">
        <v>45939</v>
      </c>
      <c r="K87" s="10" t="s">
        <v>46516</v>
      </c>
      <c r="L87" s="12">
        <v>24961</v>
      </c>
      <c r="M87" s="8" t="s">
        <v>45784</v>
      </c>
      <c r="N87" s="8" t="s">
        <v>45939</v>
      </c>
      <c r="O87" s="8" t="s">
        <v>45939</v>
      </c>
      <c r="P87" s="8">
        <v>624318</v>
      </c>
      <c r="Q87" s="10">
        <v>0</v>
      </c>
      <c r="R87" s="8" t="s">
        <v>45785</v>
      </c>
      <c r="S87" s="8" t="s">
        <v>46168</v>
      </c>
      <c r="T87" s="8"/>
      <c r="U87" s="8"/>
      <c r="V87" s="8"/>
      <c r="W87" s="8" t="s">
        <v>46364</v>
      </c>
    </row>
    <row r="88" spans="1:23">
      <c r="A88" s="10">
        <v>87</v>
      </c>
      <c r="B88" s="8" t="s">
        <v>45732</v>
      </c>
      <c r="C88" s="8" t="s">
        <v>16630</v>
      </c>
      <c r="D88" s="8" t="s">
        <v>16706</v>
      </c>
      <c r="E88" s="8" t="s">
        <v>6580</v>
      </c>
      <c r="F88" s="9" t="s">
        <v>34929</v>
      </c>
      <c r="G88" s="8" t="s">
        <v>19352</v>
      </c>
      <c r="H88" s="8" t="s">
        <v>45760</v>
      </c>
      <c r="I88" s="8" t="s">
        <v>45783</v>
      </c>
      <c r="J88" s="8" t="s">
        <v>45953</v>
      </c>
      <c r="K88" s="10" t="s">
        <v>46515</v>
      </c>
      <c r="L88" s="12">
        <v>25547</v>
      </c>
      <c r="M88" s="8" t="s">
        <v>45784</v>
      </c>
      <c r="N88" s="8" t="s">
        <v>45953</v>
      </c>
      <c r="O88" s="8" t="s">
        <v>45953</v>
      </c>
      <c r="P88" s="8">
        <v>624308</v>
      </c>
      <c r="Q88" s="10">
        <v>0</v>
      </c>
      <c r="R88" s="8" t="s">
        <v>45785</v>
      </c>
      <c r="S88" s="8" t="s">
        <v>46181</v>
      </c>
      <c r="T88" s="8"/>
      <c r="U88" s="8"/>
      <c r="V88" s="8"/>
      <c r="W88" s="8" t="s">
        <v>46378</v>
      </c>
    </row>
    <row r="89" spans="1:23">
      <c r="A89" s="10">
        <v>88</v>
      </c>
      <c r="B89" s="8" t="s">
        <v>45732</v>
      </c>
      <c r="C89" s="8" t="s">
        <v>16630</v>
      </c>
      <c r="D89" s="8" t="s">
        <v>16707</v>
      </c>
      <c r="E89" s="8" t="s">
        <v>6635</v>
      </c>
      <c r="F89" s="9" t="s">
        <v>35049</v>
      </c>
      <c r="G89" s="8" t="s">
        <v>19535</v>
      </c>
      <c r="H89" s="8" t="s">
        <v>45760</v>
      </c>
      <c r="I89" s="8" t="s">
        <v>45783</v>
      </c>
      <c r="J89" s="8" t="s">
        <v>45802</v>
      </c>
      <c r="K89" s="10" t="s">
        <v>46514</v>
      </c>
      <c r="L89" s="12">
        <v>25116</v>
      </c>
      <c r="M89" s="8" t="s">
        <v>45784</v>
      </c>
      <c r="N89" s="8" t="s">
        <v>45802</v>
      </c>
      <c r="O89" s="8" t="s">
        <v>45802</v>
      </c>
      <c r="P89" s="8">
        <v>624208</v>
      </c>
      <c r="Q89" s="10">
        <v>0</v>
      </c>
      <c r="R89" s="8" t="s">
        <v>45785</v>
      </c>
      <c r="S89" s="8" t="s">
        <v>46032</v>
      </c>
      <c r="T89" s="8"/>
      <c r="U89" s="8"/>
      <c r="V89" s="8"/>
      <c r="W89" s="8" t="s">
        <v>46224</v>
      </c>
    </row>
    <row r="90" spans="1:23">
      <c r="A90" s="10">
        <v>89</v>
      </c>
      <c r="B90" s="8" t="s">
        <v>45732</v>
      </c>
      <c r="C90" s="8" t="s">
        <v>16630</v>
      </c>
      <c r="D90" s="8" t="s">
        <v>16707</v>
      </c>
      <c r="E90" s="8" t="s">
        <v>6635</v>
      </c>
      <c r="F90" s="9"/>
      <c r="G90" s="8"/>
      <c r="H90" s="8" t="s">
        <v>45760</v>
      </c>
      <c r="I90" s="8" t="s">
        <v>45783</v>
      </c>
      <c r="J90" s="8" t="s">
        <v>45803</v>
      </c>
      <c r="K90" s="10" t="s">
        <v>46513</v>
      </c>
      <c r="L90" s="12">
        <v>25106</v>
      </c>
      <c r="M90" s="8" t="s">
        <v>45784</v>
      </c>
      <c r="N90" s="8" t="s">
        <v>45803</v>
      </c>
      <c r="O90" s="8" t="s">
        <v>45803</v>
      </c>
      <c r="P90" s="8">
        <v>624224</v>
      </c>
      <c r="Q90" s="10">
        <v>0</v>
      </c>
      <c r="R90" s="8" t="s">
        <v>45785</v>
      </c>
      <c r="S90" s="8" t="s">
        <v>46033</v>
      </c>
      <c r="T90" s="8"/>
      <c r="U90" s="8"/>
      <c r="V90" s="8"/>
      <c r="W90" s="8" t="s">
        <v>46225</v>
      </c>
    </row>
    <row r="91" spans="1:23">
      <c r="A91" s="10">
        <v>90</v>
      </c>
      <c r="B91" s="8" t="s">
        <v>45732</v>
      </c>
      <c r="C91" s="8" t="s">
        <v>16630</v>
      </c>
      <c r="D91" s="8" t="s">
        <v>16707</v>
      </c>
      <c r="E91" s="8" t="s">
        <v>6635</v>
      </c>
      <c r="F91" s="9" t="s">
        <v>35081</v>
      </c>
      <c r="G91" s="8" t="s">
        <v>19537</v>
      </c>
      <c r="H91" s="8" t="s">
        <v>45760</v>
      </c>
      <c r="I91" s="8" t="s">
        <v>45783</v>
      </c>
      <c r="J91" s="8" t="s">
        <v>45804</v>
      </c>
      <c r="K91" s="10" t="s">
        <v>46512</v>
      </c>
      <c r="L91" s="12">
        <v>25834</v>
      </c>
      <c r="M91" s="8" t="s">
        <v>45784</v>
      </c>
      <c r="N91" s="8" t="s">
        <v>45804</v>
      </c>
      <c r="O91" s="8" t="s">
        <v>45804</v>
      </c>
      <c r="P91" s="8">
        <v>624206</v>
      </c>
      <c r="Q91" s="10">
        <v>0</v>
      </c>
      <c r="R91" s="8" t="s">
        <v>45785</v>
      </c>
      <c r="S91" s="8" t="s">
        <v>46034</v>
      </c>
      <c r="T91" s="8"/>
      <c r="U91" s="8"/>
      <c r="V91" s="8"/>
      <c r="W91" s="8" t="s">
        <v>46226</v>
      </c>
    </row>
    <row r="92" spans="1:23">
      <c r="A92" s="10">
        <v>91</v>
      </c>
      <c r="B92" s="8" t="s">
        <v>45732</v>
      </c>
      <c r="C92" s="8" t="s">
        <v>16630</v>
      </c>
      <c r="D92" s="8" t="s">
        <v>16707</v>
      </c>
      <c r="E92" s="8" t="s">
        <v>6635</v>
      </c>
      <c r="F92" s="9"/>
      <c r="G92" s="8"/>
      <c r="H92" s="8" t="s">
        <v>45760</v>
      </c>
      <c r="I92" s="8" t="s">
        <v>45783</v>
      </c>
      <c r="J92" s="8" t="s">
        <v>45858</v>
      </c>
      <c r="K92" s="10" t="s">
        <v>46511</v>
      </c>
      <c r="L92" s="12">
        <v>25001</v>
      </c>
      <c r="M92" s="8" t="s">
        <v>45784</v>
      </c>
      <c r="N92" s="8" t="s">
        <v>45858</v>
      </c>
      <c r="O92" s="8" t="s">
        <v>45858</v>
      </c>
      <c r="P92" s="8">
        <v>624208</v>
      </c>
      <c r="Q92" s="10">
        <v>0</v>
      </c>
      <c r="R92" s="8" t="s">
        <v>45785</v>
      </c>
      <c r="S92" s="8" t="s">
        <v>46021</v>
      </c>
      <c r="T92" s="8"/>
      <c r="U92" s="8"/>
      <c r="V92" s="8"/>
      <c r="W92" s="8" t="s">
        <v>46281</v>
      </c>
    </row>
    <row r="93" spans="1:23">
      <c r="A93" s="10">
        <v>92</v>
      </c>
      <c r="B93" s="8" t="s">
        <v>45732</v>
      </c>
      <c r="C93" s="8" t="s">
        <v>16630</v>
      </c>
      <c r="D93" s="8" t="s">
        <v>16707</v>
      </c>
      <c r="E93" s="8" t="s">
        <v>6635</v>
      </c>
      <c r="F93" s="9"/>
      <c r="G93" s="8"/>
      <c r="H93" s="8" t="s">
        <v>45760</v>
      </c>
      <c r="I93" s="8" t="s">
        <v>45783</v>
      </c>
      <c r="J93" s="8" t="s">
        <v>45859</v>
      </c>
      <c r="K93" s="10" t="s">
        <v>46510</v>
      </c>
      <c r="L93" s="12">
        <v>25555</v>
      </c>
      <c r="M93" s="8" t="s">
        <v>45784</v>
      </c>
      <c r="N93" s="8" t="s">
        <v>45859</v>
      </c>
      <c r="O93" s="8" t="s">
        <v>45859</v>
      </c>
      <c r="P93" s="8">
        <v>624201</v>
      </c>
      <c r="Q93" s="10">
        <v>0</v>
      </c>
      <c r="R93" s="8" t="s">
        <v>45785</v>
      </c>
      <c r="S93" s="8" t="s">
        <v>46087</v>
      </c>
      <c r="T93" s="8"/>
      <c r="U93" s="8"/>
      <c r="V93" s="8"/>
      <c r="W93" s="8" t="s">
        <v>46282</v>
      </c>
    </row>
    <row r="94" spans="1:23">
      <c r="A94" s="10">
        <v>93</v>
      </c>
      <c r="B94" s="8" t="s">
        <v>45732</v>
      </c>
      <c r="C94" s="8" t="s">
        <v>16630</v>
      </c>
      <c r="D94" s="8" t="s">
        <v>16707</v>
      </c>
      <c r="E94" s="8" t="s">
        <v>6635</v>
      </c>
      <c r="F94" s="9"/>
      <c r="G94" s="8"/>
      <c r="H94" s="8" t="s">
        <v>45760</v>
      </c>
      <c r="I94" s="8" t="s">
        <v>45783</v>
      </c>
      <c r="J94" s="8" t="s">
        <v>45860</v>
      </c>
      <c r="K94" s="10" t="s">
        <v>46509</v>
      </c>
      <c r="L94" s="12">
        <v>25555</v>
      </c>
      <c r="M94" s="8" t="s">
        <v>45784</v>
      </c>
      <c r="N94" s="8" t="s">
        <v>45860</v>
      </c>
      <c r="O94" s="8" t="s">
        <v>45860</v>
      </c>
      <c r="P94" s="8">
        <v>624213</v>
      </c>
      <c r="Q94" s="10">
        <v>0</v>
      </c>
      <c r="R94" s="8" t="s">
        <v>45785</v>
      </c>
      <c r="S94" s="8" t="s">
        <v>46088</v>
      </c>
      <c r="T94" s="8"/>
      <c r="U94" s="8"/>
      <c r="V94" s="8"/>
      <c r="W94" s="8" t="s">
        <v>46283</v>
      </c>
    </row>
    <row r="95" spans="1:23">
      <c r="A95" s="10">
        <v>94</v>
      </c>
      <c r="B95" s="8" t="s">
        <v>45732</v>
      </c>
      <c r="C95" s="8" t="s">
        <v>16630</v>
      </c>
      <c r="D95" s="8" t="s">
        <v>16707</v>
      </c>
      <c r="E95" s="8" t="s">
        <v>6635</v>
      </c>
      <c r="F95" s="9" t="s">
        <v>35057</v>
      </c>
      <c r="G95" s="8" t="s">
        <v>19509</v>
      </c>
      <c r="H95" s="8" t="s">
        <v>45760</v>
      </c>
      <c r="I95" s="8" t="s">
        <v>45783</v>
      </c>
      <c r="J95" s="8" t="s">
        <v>45861</v>
      </c>
      <c r="K95" s="10" t="s">
        <v>46508</v>
      </c>
      <c r="L95" s="12">
        <v>25138</v>
      </c>
      <c r="M95" s="8" t="s">
        <v>45784</v>
      </c>
      <c r="N95" s="8" t="s">
        <v>45861</v>
      </c>
      <c r="O95" s="8" t="s">
        <v>45861</v>
      </c>
      <c r="P95" s="8">
        <v>624208</v>
      </c>
      <c r="Q95" s="10">
        <v>0</v>
      </c>
      <c r="R95" s="8" t="s">
        <v>45785</v>
      </c>
      <c r="S95" s="8" t="s">
        <v>46089</v>
      </c>
      <c r="T95" s="8"/>
      <c r="U95" s="8"/>
      <c r="V95" s="8"/>
      <c r="W95" s="8" t="s">
        <v>46284</v>
      </c>
    </row>
    <row r="96" spans="1:23">
      <c r="A96" s="10">
        <v>95</v>
      </c>
      <c r="B96" s="8" t="s">
        <v>45732</v>
      </c>
      <c r="C96" s="8" t="s">
        <v>16630</v>
      </c>
      <c r="D96" s="8" t="s">
        <v>16707</v>
      </c>
      <c r="E96" s="8" t="s">
        <v>6635</v>
      </c>
      <c r="F96" s="9" t="s">
        <v>35055</v>
      </c>
      <c r="G96" s="8" t="s">
        <v>19511</v>
      </c>
      <c r="H96" s="8" t="s">
        <v>45760</v>
      </c>
      <c r="I96" s="8" t="s">
        <v>45783</v>
      </c>
      <c r="J96" s="8" t="s">
        <v>45862</v>
      </c>
      <c r="K96" s="10" t="s">
        <v>46507</v>
      </c>
      <c r="L96" s="12">
        <v>13673</v>
      </c>
      <c r="M96" s="8" t="s">
        <v>45784</v>
      </c>
      <c r="N96" s="8" t="s">
        <v>45862</v>
      </c>
      <c r="O96" s="8" t="s">
        <v>45862</v>
      </c>
      <c r="P96" s="8">
        <v>624231</v>
      </c>
      <c r="Q96" s="10">
        <v>0</v>
      </c>
      <c r="R96" s="8" t="s">
        <v>45785</v>
      </c>
      <c r="S96" s="8" t="s">
        <v>46090</v>
      </c>
      <c r="T96" s="8"/>
      <c r="U96" s="8"/>
      <c r="V96" s="8"/>
      <c r="W96" s="8" t="s">
        <v>46285</v>
      </c>
    </row>
    <row r="97" spans="1:23">
      <c r="A97" s="10">
        <v>96</v>
      </c>
      <c r="B97" s="8" t="s">
        <v>45732</v>
      </c>
      <c r="C97" s="8" t="s">
        <v>16630</v>
      </c>
      <c r="D97" s="8" t="s">
        <v>16707</v>
      </c>
      <c r="E97" s="8" t="s">
        <v>6635</v>
      </c>
      <c r="F97" s="9" t="s">
        <v>35057</v>
      </c>
      <c r="G97" s="8" t="s">
        <v>19509</v>
      </c>
      <c r="H97" s="8" t="s">
        <v>45760</v>
      </c>
      <c r="I97" s="8" t="s">
        <v>45783</v>
      </c>
      <c r="J97" s="8" t="s">
        <v>45864</v>
      </c>
      <c r="K97" s="10" t="s">
        <v>46506</v>
      </c>
      <c r="L97" s="12">
        <v>21104</v>
      </c>
      <c r="M97" s="8" t="s">
        <v>45784</v>
      </c>
      <c r="N97" s="8" t="s">
        <v>45864</v>
      </c>
      <c r="O97" s="8" t="s">
        <v>45864</v>
      </c>
      <c r="P97" s="8">
        <v>624208</v>
      </c>
      <c r="Q97" s="10">
        <v>0</v>
      </c>
      <c r="R97" s="8" t="s">
        <v>45785</v>
      </c>
      <c r="S97" s="8" t="s">
        <v>46092</v>
      </c>
      <c r="T97" s="8"/>
      <c r="U97" s="8"/>
      <c r="V97" s="8"/>
      <c r="W97" s="8" t="s">
        <v>46287</v>
      </c>
    </row>
    <row r="98" spans="1:23">
      <c r="A98" s="10">
        <v>97</v>
      </c>
      <c r="B98" s="8" t="s">
        <v>45732</v>
      </c>
      <c r="C98" s="8" t="s">
        <v>16630</v>
      </c>
      <c r="D98" s="8" t="s">
        <v>16707</v>
      </c>
      <c r="E98" s="8" t="s">
        <v>6635</v>
      </c>
      <c r="F98" s="9" t="s">
        <v>35072</v>
      </c>
      <c r="G98" s="8" t="s">
        <v>19527</v>
      </c>
      <c r="H98" s="8" t="s">
        <v>45760</v>
      </c>
      <c r="I98" s="8" t="s">
        <v>45783</v>
      </c>
      <c r="J98" s="8" t="s">
        <v>45865</v>
      </c>
      <c r="K98" s="10" t="s">
        <v>46505</v>
      </c>
      <c r="L98" s="12">
        <v>25379</v>
      </c>
      <c r="M98" s="8" t="s">
        <v>45784</v>
      </c>
      <c r="N98" s="8" t="s">
        <v>45865</v>
      </c>
      <c r="O98" s="8" t="s">
        <v>45865</v>
      </c>
      <c r="P98" s="8">
        <v>624213</v>
      </c>
      <c r="Q98" s="10">
        <v>0</v>
      </c>
      <c r="R98" s="8" t="s">
        <v>45785</v>
      </c>
      <c r="S98" s="8" t="s">
        <v>46093</v>
      </c>
      <c r="T98" s="8"/>
      <c r="U98" s="8"/>
      <c r="V98" s="8"/>
      <c r="W98" s="8" t="s">
        <v>46288</v>
      </c>
    </row>
    <row r="99" spans="1:23">
      <c r="A99" s="10">
        <v>98</v>
      </c>
      <c r="B99" s="8" t="s">
        <v>45732</v>
      </c>
      <c r="C99" s="8" t="s">
        <v>16630</v>
      </c>
      <c r="D99" s="8" t="s">
        <v>16707</v>
      </c>
      <c r="E99" s="8" t="s">
        <v>6635</v>
      </c>
      <c r="F99" s="9" t="s">
        <v>35077</v>
      </c>
      <c r="G99" s="8" t="s">
        <v>19533</v>
      </c>
      <c r="H99" s="8" t="s">
        <v>45760</v>
      </c>
      <c r="I99" s="8" t="s">
        <v>45783</v>
      </c>
      <c r="J99" s="8" t="s">
        <v>45866</v>
      </c>
      <c r="K99" s="10" t="s">
        <v>46504</v>
      </c>
      <c r="L99" s="12">
        <v>25257</v>
      </c>
      <c r="M99" s="8" t="s">
        <v>45784</v>
      </c>
      <c r="N99" s="8" t="s">
        <v>45866</v>
      </c>
      <c r="O99" s="8" t="s">
        <v>45866</v>
      </c>
      <c r="P99" s="8">
        <v>624215</v>
      </c>
      <c r="Q99" s="10">
        <v>0</v>
      </c>
      <c r="R99" s="8" t="s">
        <v>45785</v>
      </c>
      <c r="S99" s="8" t="s">
        <v>46094</v>
      </c>
      <c r="T99" s="8"/>
      <c r="U99" s="8"/>
      <c r="V99" s="8"/>
      <c r="W99" s="8" t="s">
        <v>46289</v>
      </c>
    </row>
    <row r="100" spans="1:23">
      <c r="A100" s="10">
        <v>99</v>
      </c>
      <c r="B100" s="8" t="s">
        <v>45732</v>
      </c>
      <c r="C100" s="8" t="s">
        <v>16630</v>
      </c>
      <c r="D100" s="8" t="s">
        <v>16707</v>
      </c>
      <c r="E100" s="8" t="s">
        <v>6635</v>
      </c>
      <c r="F100" s="9"/>
      <c r="G100" s="8"/>
      <c r="H100" s="8" t="s">
        <v>45760</v>
      </c>
      <c r="I100" s="8" t="s">
        <v>45783</v>
      </c>
      <c r="J100" s="8" t="s">
        <v>45867</v>
      </c>
      <c r="K100" s="10" t="s">
        <v>46503</v>
      </c>
      <c r="L100" s="12">
        <v>25203</v>
      </c>
      <c r="M100" s="8" t="s">
        <v>45784</v>
      </c>
      <c r="N100" s="8" t="s">
        <v>45867</v>
      </c>
      <c r="O100" s="8" t="s">
        <v>45867</v>
      </c>
      <c r="P100" s="8">
        <v>624213</v>
      </c>
      <c r="Q100" s="10">
        <v>0</v>
      </c>
      <c r="R100" s="8" t="s">
        <v>45785</v>
      </c>
      <c r="S100" s="8" t="s">
        <v>46095</v>
      </c>
      <c r="T100" s="8"/>
      <c r="U100" s="8"/>
      <c r="V100" s="8"/>
      <c r="W100" s="8" t="s">
        <v>46290</v>
      </c>
    </row>
    <row r="101" spans="1:23">
      <c r="A101" s="10">
        <v>100</v>
      </c>
      <c r="B101" s="8" t="s">
        <v>45732</v>
      </c>
      <c r="C101" s="8" t="s">
        <v>16630</v>
      </c>
      <c r="D101" s="8" t="s">
        <v>16707</v>
      </c>
      <c r="E101" s="8" t="s">
        <v>6635</v>
      </c>
      <c r="F101" s="9"/>
      <c r="G101" s="8"/>
      <c r="H101" s="8" t="s">
        <v>45760</v>
      </c>
      <c r="I101" s="8" t="s">
        <v>45783</v>
      </c>
      <c r="J101" s="8" t="s">
        <v>45869</v>
      </c>
      <c r="K101" s="10" t="s">
        <v>46502</v>
      </c>
      <c r="L101" s="12">
        <v>25532</v>
      </c>
      <c r="M101" s="8" t="s">
        <v>45784</v>
      </c>
      <c r="N101" s="8" t="s">
        <v>45869</v>
      </c>
      <c r="O101" s="8" t="s">
        <v>45869</v>
      </c>
      <c r="P101" s="8">
        <v>624219</v>
      </c>
      <c r="Q101" s="10">
        <v>0</v>
      </c>
      <c r="R101" s="8" t="s">
        <v>45785</v>
      </c>
      <c r="S101" s="8" t="s">
        <v>46097</v>
      </c>
      <c r="T101" s="8"/>
      <c r="U101" s="8"/>
      <c r="V101" s="8"/>
      <c r="W101" s="8" t="s">
        <v>46292</v>
      </c>
    </row>
    <row r="102" spans="1:23">
      <c r="A102" s="10">
        <v>101</v>
      </c>
      <c r="B102" s="8" t="s">
        <v>45732</v>
      </c>
      <c r="C102" s="8" t="s">
        <v>16630</v>
      </c>
      <c r="D102" s="8" t="s">
        <v>16707</v>
      </c>
      <c r="E102" s="8" t="s">
        <v>6635</v>
      </c>
      <c r="F102" s="9" t="s">
        <v>35051</v>
      </c>
      <c r="G102" s="8" t="s">
        <v>19504</v>
      </c>
      <c r="H102" s="8" t="s">
        <v>45760</v>
      </c>
      <c r="I102" s="8" t="s">
        <v>45783</v>
      </c>
      <c r="J102" s="8" t="s">
        <v>45870</v>
      </c>
      <c r="K102" s="10" t="s">
        <v>46501</v>
      </c>
      <c r="L102" s="12">
        <v>18159</v>
      </c>
      <c r="M102" s="8" t="s">
        <v>45784</v>
      </c>
      <c r="N102" s="8" t="s">
        <v>45870</v>
      </c>
      <c r="O102" s="8" t="s">
        <v>45870</v>
      </c>
      <c r="P102" s="8">
        <v>624206</v>
      </c>
      <c r="Q102" s="10">
        <v>0</v>
      </c>
      <c r="R102" s="8" t="s">
        <v>45785</v>
      </c>
      <c r="S102" s="8" t="s">
        <v>46090</v>
      </c>
      <c r="T102" s="8"/>
      <c r="U102" s="8"/>
      <c r="V102" s="8"/>
      <c r="W102" s="8" t="s">
        <v>46293</v>
      </c>
    </row>
    <row r="103" spans="1:23">
      <c r="A103" s="10">
        <v>102</v>
      </c>
      <c r="B103" s="8" t="s">
        <v>45732</v>
      </c>
      <c r="C103" s="8" t="s">
        <v>16630</v>
      </c>
      <c r="D103" s="8" t="s">
        <v>16707</v>
      </c>
      <c r="E103" s="8" t="s">
        <v>6635</v>
      </c>
      <c r="F103" s="9" t="s">
        <v>35061</v>
      </c>
      <c r="G103" s="8" t="s">
        <v>19514</v>
      </c>
      <c r="H103" s="8" t="s">
        <v>45760</v>
      </c>
      <c r="I103" s="8" t="s">
        <v>45783</v>
      </c>
      <c r="J103" s="8" t="s">
        <v>45895</v>
      </c>
      <c r="K103" s="10" t="s">
        <v>46500</v>
      </c>
      <c r="L103" s="12">
        <v>25373</v>
      </c>
      <c r="M103" s="8" t="s">
        <v>45784</v>
      </c>
      <c r="N103" s="8" t="s">
        <v>45895</v>
      </c>
      <c r="O103" s="8" t="s">
        <v>45895</v>
      </c>
      <c r="P103" s="8">
        <v>624206</v>
      </c>
      <c r="Q103" s="10">
        <v>0</v>
      </c>
      <c r="R103" s="8" t="s">
        <v>45785</v>
      </c>
      <c r="S103" s="8" t="s">
        <v>46123</v>
      </c>
      <c r="T103" s="8"/>
      <c r="U103" s="8"/>
      <c r="V103" s="8"/>
      <c r="W103" s="8" t="s">
        <v>46319</v>
      </c>
    </row>
    <row r="104" spans="1:23">
      <c r="A104" s="10">
        <v>103</v>
      </c>
      <c r="B104" s="8" t="s">
        <v>45732</v>
      </c>
      <c r="C104" s="8" t="s">
        <v>16630</v>
      </c>
      <c r="D104" s="8" t="s">
        <v>16707</v>
      </c>
      <c r="E104" s="8" t="s">
        <v>6635</v>
      </c>
      <c r="F104" s="9" t="s">
        <v>35069</v>
      </c>
      <c r="G104" s="8" t="s">
        <v>19524</v>
      </c>
      <c r="H104" s="8" t="s">
        <v>45760</v>
      </c>
      <c r="I104" s="8" t="s">
        <v>45783</v>
      </c>
      <c r="J104" s="8" t="s">
        <v>45973</v>
      </c>
      <c r="K104" s="10" t="s">
        <v>46499</v>
      </c>
      <c r="L104" s="12">
        <v>25770</v>
      </c>
      <c r="M104" s="8" t="s">
        <v>45784</v>
      </c>
      <c r="N104" s="8" t="s">
        <v>45973</v>
      </c>
      <c r="O104" s="8" t="s">
        <v>45973</v>
      </c>
      <c r="P104" s="8">
        <v>624233</v>
      </c>
      <c r="Q104" s="10">
        <v>0</v>
      </c>
      <c r="R104" s="8" t="s">
        <v>45785</v>
      </c>
      <c r="S104" s="8" t="s">
        <v>46201</v>
      </c>
      <c r="T104" s="8"/>
      <c r="U104" s="8"/>
      <c r="V104" s="8"/>
      <c r="W104" s="8" t="s">
        <v>46398</v>
      </c>
    </row>
    <row r="105" spans="1:23">
      <c r="A105" s="10">
        <v>104</v>
      </c>
      <c r="B105" s="8" t="s">
        <v>45732</v>
      </c>
      <c r="C105" s="8" t="s">
        <v>16630</v>
      </c>
      <c r="D105" s="8" t="s">
        <v>16707</v>
      </c>
      <c r="E105" s="8" t="s">
        <v>6635</v>
      </c>
      <c r="F105" s="9" t="s">
        <v>35061</v>
      </c>
      <c r="G105" s="8" t="s">
        <v>19514</v>
      </c>
      <c r="H105" s="8" t="s">
        <v>45760</v>
      </c>
      <c r="I105" s="8" t="s">
        <v>45783</v>
      </c>
      <c r="J105" s="8" t="s">
        <v>45863</v>
      </c>
      <c r="K105" s="10" t="s">
        <v>46498</v>
      </c>
      <c r="L105" s="12">
        <v>25031</v>
      </c>
      <c r="M105" s="8" t="s">
        <v>45784</v>
      </c>
      <c r="N105" s="8" t="s">
        <v>45987</v>
      </c>
      <c r="O105" s="8" t="s">
        <v>45987</v>
      </c>
      <c r="P105" s="8">
        <v>624621</v>
      </c>
      <c r="Q105" s="10">
        <v>0</v>
      </c>
      <c r="R105" s="8" t="s">
        <v>45785</v>
      </c>
      <c r="S105" s="8" t="s">
        <v>46091</v>
      </c>
      <c r="T105" s="8"/>
      <c r="U105" s="8"/>
      <c r="V105" s="8"/>
      <c r="W105" s="8" t="s">
        <v>46286</v>
      </c>
    </row>
    <row r="106" spans="1:23">
      <c r="A106" s="10">
        <v>105</v>
      </c>
      <c r="B106" s="8" t="s">
        <v>45732</v>
      </c>
      <c r="C106" s="8" t="s">
        <v>16630</v>
      </c>
      <c r="D106" s="8" t="s">
        <v>16708</v>
      </c>
      <c r="E106" s="8" t="s">
        <v>6709</v>
      </c>
      <c r="F106" s="9"/>
      <c r="G106" s="8"/>
      <c r="H106" s="8" t="s">
        <v>45760</v>
      </c>
      <c r="I106" s="8" t="s">
        <v>45783</v>
      </c>
      <c r="J106" s="8" t="s">
        <v>45871</v>
      </c>
      <c r="K106" s="10" t="s">
        <v>46497</v>
      </c>
      <c r="L106" s="12">
        <v>25703</v>
      </c>
      <c r="M106" s="8" t="s">
        <v>45784</v>
      </c>
      <c r="N106" s="8" t="s">
        <v>45988</v>
      </c>
      <c r="O106" s="8" t="s">
        <v>45988</v>
      </c>
      <c r="P106" s="8">
        <v>624704</v>
      </c>
      <c r="Q106" s="10">
        <v>0</v>
      </c>
      <c r="R106" s="8" t="s">
        <v>45785</v>
      </c>
      <c r="S106" s="8" t="s">
        <v>46098</v>
      </c>
      <c r="T106" s="8"/>
      <c r="U106" s="8"/>
      <c r="V106" s="8"/>
      <c r="W106" s="8" t="s">
        <v>46294</v>
      </c>
    </row>
    <row r="107" spans="1:23">
      <c r="A107" s="10">
        <v>106</v>
      </c>
      <c r="B107" s="8" t="s">
        <v>45732</v>
      </c>
      <c r="C107" s="8" t="s">
        <v>16630</v>
      </c>
      <c r="D107" s="8" t="s">
        <v>16708</v>
      </c>
      <c r="E107" s="8" t="s">
        <v>6709</v>
      </c>
      <c r="F107" s="9" t="s">
        <v>35136</v>
      </c>
      <c r="G107" s="8" t="s">
        <v>19596</v>
      </c>
      <c r="H107" s="8" t="s">
        <v>45760</v>
      </c>
      <c r="I107" s="8" t="s">
        <v>45783</v>
      </c>
      <c r="J107" s="8" t="s">
        <v>45872</v>
      </c>
      <c r="K107" s="10" t="s">
        <v>46496</v>
      </c>
      <c r="L107" s="12">
        <v>25549</v>
      </c>
      <c r="M107" s="8" t="s">
        <v>45784</v>
      </c>
      <c r="N107" s="8" t="s">
        <v>45872</v>
      </c>
      <c r="O107" s="8" t="s">
        <v>45872</v>
      </c>
      <c r="P107" s="8">
        <v>624620</v>
      </c>
      <c r="Q107" s="10">
        <v>0</v>
      </c>
      <c r="R107" s="8" t="s">
        <v>45785</v>
      </c>
      <c r="S107" s="8" t="s">
        <v>46099</v>
      </c>
      <c r="T107" s="8"/>
      <c r="U107" s="8"/>
      <c r="V107" s="8"/>
      <c r="W107" s="8" t="s">
        <v>46295</v>
      </c>
    </row>
    <row r="108" spans="1:23">
      <c r="A108" s="10">
        <v>107</v>
      </c>
      <c r="B108" s="8" t="s">
        <v>45732</v>
      </c>
      <c r="C108" s="8" t="s">
        <v>16630</v>
      </c>
      <c r="D108" s="8" t="s">
        <v>16708</v>
      </c>
      <c r="E108" s="8" t="s">
        <v>6709</v>
      </c>
      <c r="F108" s="9" t="s">
        <v>35117</v>
      </c>
      <c r="G108" s="8" t="s">
        <v>19576</v>
      </c>
      <c r="H108" s="8" t="s">
        <v>45760</v>
      </c>
      <c r="I108" s="8" t="s">
        <v>45783</v>
      </c>
      <c r="J108" s="8" t="s">
        <v>45873</v>
      </c>
      <c r="K108" s="10" t="s">
        <v>46495</v>
      </c>
      <c r="L108" s="12">
        <v>25275</v>
      </c>
      <c r="M108" s="8" t="s">
        <v>45784</v>
      </c>
      <c r="N108" s="8" t="s">
        <v>45989</v>
      </c>
      <c r="O108" s="8" t="s">
        <v>45990</v>
      </c>
      <c r="P108" s="8">
        <v>624618</v>
      </c>
      <c r="Q108" s="10">
        <v>0</v>
      </c>
      <c r="R108" s="8" t="s">
        <v>45785</v>
      </c>
      <c r="S108" s="8" t="s">
        <v>46100</v>
      </c>
      <c r="T108" s="8"/>
      <c r="U108" s="8"/>
      <c r="V108" s="8"/>
      <c r="W108" s="8" t="s">
        <v>46296</v>
      </c>
    </row>
    <row r="109" spans="1:23">
      <c r="A109" s="10">
        <v>108</v>
      </c>
      <c r="B109" s="8" t="s">
        <v>45732</v>
      </c>
      <c r="C109" s="8" t="s">
        <v>16630</v>
      </c>
      <c r="D109" s="8" t="s">
        <v>16708</v>
      </c>
      <c r="E109" s="8" t="s">
        <v>6709</v>
      </c>
      <c r="F109" s="9" t="s">
        <v>35114</v>
      </c>
      <c r="G109" s="8" t="s">
        <v>19571</v>
      </c>
      <c r="H109" s="8" t="s">
        <v>45760</v>
      </c>
      <c r="I109" s="8" t="s">
        <v>45783</v>
      </c>
      <c r="J109" s="8" t="s">
        <v>45874</v>
      </c>
      <c r="K109" s="10" t="s">
        <v>46494</v>
      </c>
      <c r="L109" s="12">
        <v>10117</v>
      </c>
      <c r="M109" s="8" t="s">
        <v>45784</v>
      </c>
      <c r="N109" s="8" t="s">
        <v>45874</v>
      </c>
      <c r="O109" s="8" t="s">
        <v>45874</v>
      </c>
      <c r="P109" s="8">
        <v>624612</v>
      </c>
      <c r="Q109" s="10">
        <v>0</v>
      </c>
      <c r="R109" s="8" t="s">
        <v>45785</v>
      </c>
      <c r="S109" s="8" t="s">
        <v>46101</v>
      </c>
      <c r="T109" s="8"/>
      <c r="U109" s="8"/>
      <c r="V109" s="8"/>
      <c r="W109" s="8" t="s">
        <v>46297</v>
      </c>
    </row>
    <row r="110" spans="1:23">
      <c r="A110" s="10">
        <v>109</v>
      </c>
      <c r="B110" s="8" t="s">
        <v>45732</v>
      </c>
      <c r="C110" s="8" t="s">
        <v>16630</v>
      </c>
      <c r="D110" s="8" t="s">
        <v>16708</v>
      </c>
      <c r="E110" s="8" t="s">
        <v>6709</v>
      </c>
      <c r="F110" s="9" t="s">
        <v>35134</v>
      </c>
      <c r="G110" s="8" t="s">
        <v>19594</v>
      </c>
      <c r="H110" s="8" t="s">
        <v>45760</v>
      </c>
      <c r="I110" s="8" t="s">
        <v>45783</v>
      </c>
      <c r="J110" s="8" t="s">
        <v>45875</v>
      </c>
      <c r="K110" s="10" t="s">
        <v>46493</v>
      </c>
      <c r="L110" s="12">
        <v>25516</v>
      </c>
      <c r="M110" s="8" t="s">
        <v>45784</v>
      </c>
      <c r="N110" s="8" t="s">
        <v>45875</v>
      </c>
      <c r="O110" s="8" t="s">
        <v>45875</v>
      </c>
      <c r="P110" s="8">
        <v>624614</v>
      </c>
      <c r="Q110" s="10">
        <v>0</v>
      </c>
      <c r="R110" s="8" t="s">
        <v>45785</v>
      </c>
      <c r="S110" s="8" t="s">
        <v>46102</v>
      </c>
      <c r="T110" s="8"/>
      <c r="U110" s="8"/>
      <c r="V110" s="8"/>
      <c r="W110" s="8" t="s">
        <v>46298</v>
      </c>
    </row>
    <row r="111" spans="1:23">
      <c r="A111" s="10">
        <v>110</v>
      </c>
      <c r="B111" s="8" t="s">
        <v>45732</v>
      </c>
      <c r="C111" s="8" t="s">
        <v>16630</v>
      </c>
      <c r="D111" s="8" t="s">
        <v>16708</v>
      </c>
      <c r="E111" s="8" t="s">
        <v>6709</v>
      </c>
      <c r="F111" s="9" t="s">
        <v>35109</v>
      </c>
      <c r="G111" s="8" t="s">
        <v>19566</v>
      </c>
      <c r="H111" s="8" t="s">
        <v>45760</v>
      </c>
      <c r="I111" s="8" t="s">
        <v>45783</v>
      </c>
      <c r="J111" s="8" t="s">
        <v>45876</v>
      </c>
      <c r="K111" s="10" t="s">
        <v>46492</v>
      </c>
      <c r="L111" s="12">
        <v>25232</v>
      </c>
      <c r="M111" s="8" t="s">
        <v>45784</v>
      </c>
      <c r="N111" s="8" t="s">
        <v>45991</v>
      </c>
      <c r="O111" s="8" t="s">
        <v>45991</v>
      </c>
      <c r="P111" s="8">
        <v>624618</v>
      </c>
      <c r="Q111" s="10">
        <v>0</v>
      </c>
      <c r="R111" s="8" t="s">
        <v>45785</v>
      </c>
      <c r="S111" s="8" t="s">
        <v>46103</v>
      </c>
      <c r="T111" s="8"/>
      <c r="U111" s="8"/>
      <c r="V111" s="8"/>
      <c r="W111" s="8" t="s">
        <v>46299</v>
      </c>
    </row>
    <row r="112" spans="1:23">
      <c r="A112" s="10">
        <v>111</v>
      </c>
      <c r="B112" s="8" t="s">
        <v>45732</v>
      </c>
      <c r="C112" s="8" t="s">
        <v>16630</v>
      </c>
      <c r="D112" s="8" t="s">
        <v>16708</v>
      </c>
      <c r="E112" s="8" t="s">
        <v>6709</v>
      </c>
      <c r="F112" s="9" t="s">
        <v>35098</v>
      </c>
      <c r="G112" s="8" t="s">
        <v>19554</v>
      </c>
      <c r="H112" s="8" t="s">
        <v>45760</v>
      </c>
      <c r="I112" s="8" t="s">
        <v>45783</v>
      </c>
      <c r="J112" s="8" t="s">
        <v>45877</v>
      </c>
      <c r="K112" s="10" t="s">
        <v>46491</v>
      </c>
      <c r="L112" s="12">
        <v>25468</v>
      </c>
      <c r="M112" s="8" t="s">
        <v>45784</v>
      </c>
      <c r="N112" s="8" t="s">
        <v>45877</v>
      </c>
      <c r="O112" s="8" t="s">
        <v>45877</v>
      </c>
      <c r="P112" s="8">
        <v>624704</v>
      </c>
      <c r="Q112" s="10">
        <v>0</v>
      </c>
      <c r="R112" s="8" t="s">
        <v>45785</v>
      </c>
      <c r="S112" s="8" t="s">
        <v>46104</v>
      </c>
      <c r="T112" s="8"/>
      <c r="U112" s="8"/>
      <c r="V112" s="8"/>
      <c r="W112" s="8" t="s">
        <v>46300</v>
      </c>
    </row>
    <row r="113" spans="1:23">
      <c r="A113" s="10">
        <v>112</v>
      </c>
      <c r="B113" s="8" t="s">
        <v>45732</v>
      </c>
      <c r="C113" s="8" t="s">
        <v>16630</v>
      </c>
      <c r="D113" s="8" t="s">
        <v>16708</v>
      </c>
      <c r="E113" s="8" t="s">
        <v>6709</v>
      </c>
      <c r="F113" s="9" t="s">
        <v>35100</v>
      </c>
      <c r="G113" s="8" t="s">
        <v>19556</v>
      </c>
      <c r="H113" s="8" t="s">
        <v>45760</v>
      </c>
      <c r="I113" s="8" t="s">
        <v>45783</v>
      </c>
      <c r="J113" s="8" t="s">
        <v>45878</v>
      </c>
      <c r="K113" s="10" t="s">
        <v>46490</v>
      </c>
      <c r="L113" s="12">
        <v>25410</v>
      </c>
      <c r="M113" s="8" t="s">
        <v>45784</v>
      </c>
      <c r="N113" s="8" t="s">
        <v>45992</v>
      </c>
      <c r="O113" s="8" t="s">
        <v>45992</v>
      </c>
      <c r="P113" s="8">
        <v>624704</v>
      </c>
      <c r="Q113" s="10">
        <v>0</v>
      </c>
      <c r="R113" s="8" t="s">
        <v>45785</v>
      </c>
      <c r="S113" s="8" t="s">
        <v>46105</v>
      </c>
      <c r="T113" s="8"/>
      <c r="U113" s="8"/>
      <c r="V113" s="8"/>
      <c r="W113" s="8" t="s">
        <v>46301</v>
      </c>
    </row>
    <row r="114" spans="1:23">
      <c r="A114" s="10">
        <v>113</v>
      </c>
      <c r="B114" s="8" t="s">
        <v>45732</v>
      </c>
      <c r="C114" s="8" t="s">
        <v>16630</v>
      </c>
      <c r="D114" s="8" t="s">
        <v>16708</v>
      </c>
      <c r="E114" s="8" t="s">
        <v>6709</v>
      </c>
      <c r="F114" s="9" t="s">
        <v>35102</v>
      </c>
      <c r="G114" s="8" t="s">
        <v>19558</v>
      </c>
      <c r="H114" s="8" t="s">
        <v>45760</v>
      </c>
      <c r="I114" s="8" t="s">
        <v>45783</v>
      </c>
      <c r="J114" s="8" t="s">
        <v>45879</v>
      </c>
      <c r="K114" s="10" t="s">
        <v>46489</v>
      </c>
      <c r="L114" s="12">
        <v>25475</v>
      </c>
      <c r="M114" s="8" t="s">
        <v>45784</v>
      </c>
      <c r="N114" s="8" t="s">
        <v>45993</v>
      </c>
      <c r="O114" s="8" t="s">
        <v>45993</v>
      </c>
      <c r="P114" s="8">
        <v>624619</v>
      </c>
      <c r="Q114" s="10">
        <v>0</v>
      </c>
      <c r="R114" s="8" t="s">
        <v>45785</v>
      </c>
      <c r="S114" s="8" t="s">
        <v>46106</v>
      </c>
      <c r="T114" s="8"/>
      <c r="U114" s="8"/>
      <c r="V114" s="8"/>
      <c r="W114" s="8" t="s">
        <v>46302</v>
      </c>
    </row>
    <row r="115" spans="1:23">
      <c r="A115" s="10">
        <v>114</v>
      </c>
      <c r="B115" s="8" t="s">
        <v>45732</v>
      </c>
      <c r="C115" s="8" t="s">
        <v>16630</v>
      </c>
      <c r="D115" s="8" t="s">
        <v>16708</v>
      </c>
      <c r="E115" s="8" t="s">
        <v>6709</v>
      </c>
      <c r="F115" s="9" t="s">
        <v>35107</v>
      </c>
      <c r="G115" s="8" t="s">
        <v>19564</v>
      </c>
      <c r="H115" s="8" t="s">
        <v>45760</v>
      </c>
      <c r="I115" s="8" t="s">
        <v>45783</v>
      </c>
      <c r="J115" s="8" t="s">
        <v>45880</v>
      </c>
      <c r="K115" s="10" t="s">
        <v>46488</v>
      </c>
      <c r="L115" s="12">
        <v>25747</v>
      </c>
      <c r="M115" s="8" t="s">
        <v>45784</v>
      </c>
      <c r="N115" s="8" t="s">
        <v>45994</v>
      </c>
      <c r="O115" s="8" t="s">
        <v>45994</v>
      </c>
      <c r="P115" s="8">
        <v>624619</v>
      </c>
      <c r="Q115" s="10">
        <v>0</v>
      </c>
      <c r="R115" s="8" t="s">
        <v>45785</v>
      </c>
      <c r="S115" s="8" t="s">
        <v>46107</v>
      </c>
      <c r="T115" s="8"/>
      <c r="U115" s="8"/>
      <c r="V115" s="8"/>
      <c r="W115" s="8" t="s">
        <v>46303</v>
      </c>
    </row>
    <row r="116" spans="1:23">
      <c r="A116" s="10">
        <v>115</v>
      </c>
      <c r="B116" s="8" t="s">
        <v>45732</v>
      </c>
      <c r="C116" s="8" t="s">
        <v>16630</v>
      </c>
      <c r="D116" s="8" t="s">
        <v>16708</v>
      </c>
      <c r="E116" s="8" t="s">
        <v>6709</v>
      </c>
      <c r="F116" s="9"/>
      <c r="G116" s="8"/>
      <c r="H116" s="8" t="s">
        <v>45760</v>
      </c>
      <c r="I116" s="8" t="s">
        <v>45783</v>
      </c>
      <c r="J116" s="8" t="s">
        <v>45881</v>
      </c>
      <c r="K116" s="10" t="s">
        <v>46487</v>
      </c>
      <c r="L116" s="12">
        <v>25414</v>
      </c>
      <c r="M116" s="8" t="s">
        <v>45784</v>
      </c>
      <c r="N116" s="8" t="s">
        <v>45881</v>
      </c>
      <c r="O116" s="8" t="s">
        <v>45881</v>
      </c>
      <c r="P116" s="8">
        <v>624619</v>
      </c>
      <c r="Q116" s="10">
        <v>0</v>
      </c>
      <c r="R116" s="8" t="s">
        <v>45785</v>
      </c>
      <c r="S116" s="8" t="s">
        <v>46108</v>
      </c>
      <c r="T116" s="8"/>
      <c r="U116" s="8"/>
      <c r="V116" s="8"/>
      <c r="W116" s="8" t="s">
        <v>46304</v>
      </c>
    </row>
    <row r="117" spans="1:23">
      <c r="A117" s="10">
        <v>116</v>
      </c>
      <c r="B117" s="8" t="s">
        <v>45732</v>
      </c>
      <c r="C117" s="8" t="s">
        <v>16630</v>
      </c>
      <c r="D117" s="8" t="s">
        <v>16708</v>
      </c>
      <c r="E117" s="8" t="s">
        <v>6709</v>
      </c>
      <c r="F117" s="9" t="s">
        <v>35120</v>
      </c>
      <c r="G117" s="8" t="s">
        <v>19579</v>
      </c>
      <c r="H117" s="8" t="s">
        <v>45760</v>
      </c>
      <c r="I117" s="8" t="s">
        <v>45783</v>
      </c>
      <c r="J117" s="8" t="s">
        <v>45882</v>
      </c>
      <c r="K117" s="10" t="s">
        <v>46486</v>
      </c>
      <c r="L117" s="12">
        <v>35870</v>
      </c>
      <c r="M117" s="8" t="s">
        <v>45784</v>
      </c>
      <c r="N117" s="8" t="s">
        <v>45882</v>
      </c>
      <c r="O117" s="8" t="s">
        <v>45882</v>
      </c>
      <c r="P117" s="8">
        <v>624614</v>
      </c>
      <c r="Q117" s="10">
        <v>0</v>
      </c>
      <c r="R117" s="8" t="s">
        <v>45785</v>
      </c>
      <c r="S117" s="8" t="s">
        <v>46109</v>
      </c>
      <c r="T117" s="8"/>
      <c r="U117" s="8"/>
      <c r="V117" s="8"/>
      <c r="W117" s="8" t="s">
        <v>46305</v>
      </c>
    </row>
    <row r="118" spans="1:23">
      <c r="A118" s="10">
        <v>117</v>
      </c>
      <c r="B118" s="8" t="s">
        <v>45732</v>
      </c>
      <c r="C118" s="8" t="s">
        <v>16630</v>
      </c>
      <c r="D118" s="8" t="s">
        <v>16708</v>
      </c>
      <c r="E118" s="8" t="s">
        <v>6709</v>
      </c>
      <c r="F118" s="9"/>
      <c r="G118" s="8"/>
      <c r="H118" s="8" t="s">
        <v>45760</v>
      </c>
      <c r="I118" s="8" t="s">
        <v>45783</v>
      </c>
      <c r="J118" s="8" t="s">
        <v>45883</v>
      </c>
      <c r="K118" s="10" t="s">
        <v>46485</v>
      </c>
      <c r="L118" s="12">
        <v>14245</v>
      </c>
      <c r="M118" s="8" t="s">
        <v>45784</v>
      </c>
      <c r="N118" s="8" t="s">
        <v>45995</v>
      </c>
      <c r="O118" s="8" t="s">
        <v>45995</v>
      </c>
      <c r="P118" s="8">
        <v>624623</v>
      </c>
      <c r="Q118" s="10">
        <v>0</v>
      </c>
      <c r="R118" s="8" t="s">
        <v>45785</v>
      </c>
      <c r="S118" s="8" t="s">
        <v>46110</v>
      </c>
      <c r="T118" s="8"/>
      <c r="U118" s="8"/>
      <c r="V118" s="8"/>
      <c r="W118" s="8" t="s">
        <v>46306</v>
      </c>
    </row>
    <row r="119" spans="1:23">
      <c r="A119" s="10">
        <v>118</v>
      </c>
      <c r="B119" s="8" t="s">
        <v>45732</v>
      </c>
      <c r="C119" s="8" t="s">
        <v>16630</v>
      </c>
      <c r="D119" s="8" t="s">
        <v>16708</v>
      </c>
      <c r="E119" s="8" t="s">
        <v>6709</v>
      </c>
      <c r="F119" s="9" t="s">
        <v>35131</v>
      </c>
      <c r="G119" s="8" t="s">
        <v>19591</v>
      </c>
      <c r="H119" s="8" t="s">
        <v>45760</v>
      </c>
      <c r="I119" s="8" t="s">
        <v>45783</v>
      </c>
      <c r="J119" s="8" t="s">
        <v>45884</v>
      </c>
      <c r="K119" s="10" t="s">
        <v>46484</v>
      </c>
      <c r="L119" s="12">
        <v>25567</v>
      </c>
      <c r="M119" s="8" t="s">
        <v>45784</v>
      </c>
      <c r="N119" s="8" t="s">
        <v>45884</v>
      </c>
      <c r="O119" s="8" t="s">
        <v>45884</v>
      </c>
      <c r="P119" s="8">
        <v>624612</v>
      </c>
      <c r="Q119" s="10">
        <v>0</v>
      </c>
      <c r="R119" s="8" t="s">
        <v>45785</v>
      </c>
      <c r="S119" s="8" t="s">
        <v>46111</v>
      </c>
      <c r="T119" s="8"/>
      <c r="U119" s="8"/>
      <c r="V119" s="8"/>
      <c r="W119" s="8" t="s">
        <v>46307</v>
      </c>
    </row>
    <row r="120" spans="1:23">
      <c r="A120" s="10">
        <v>119</v>
      </c>
      <c r="B120" s="8" t="s">
        <v>45732</v>
      </c>
      <c r="C120" s="8" t="s">
        <v>16630</v>
      </c>
      <c r="D120" s="8" t="s">
        <v>16708</v>
      </c>
      <c r="E120" s="8" t="s">
        <v>6709</v>
      </c>
      <c r="F120" s="9" t="s">
        <v>35092</v>
      </c>
      <c r="G120" s="8" t="s">
        <v>19548</v>
      </c>
      <c r="H120" s="8" t="s">
        <v>45760</v>
      </c>
      <c r="I120" s="8" t="s">
        <v>45783</v>
      </c>
      <c r="J120" s="8" t="s">
        <v>45885</v>
      </c>
      <c r="K120" s="10" t="s">
        <v>46483</v>
      </c>
      <c r="L120" s="12">
        <v>25381</v>
      </c>
      <c r="M120" s="8" t="s">
        <v>45784</v>
      </c>
      <c r="N120" s="8" t="s">
        <v>45885</v>
      </c>
      <c r="O120" s="8" t="s">
        <v>45885</v>
      </c>
      <c r="P120" s="8">
        <v>624614</v>
      </c>
      <c r="Q120" s="10">
        <v>0</v>
      </c>
      <c r="R120" s="8" t="s">
        <v>45785</v>
      </c>
      <c r="S120" s="8" t="s">
        <v>46112</v>
      </c>
      <c r="T120" s="8"/>
      <c r="U120" s="8"/>
      <c r="V120" s="8"/>
      <c r="W120" s="8" t="s">
        <v>46308</v>
      </c>
    </row>
    <row r="121" spans="1:23">
      <c r="A121" s="10">
        <v>120</v>
      </c>
      <c r="B121" s="8" t="s">
        <v>45732</v>
      </c>
      <c r="C121" s="8" t="s">
        <v>16630</v>
      </c>
      <c r="D121" s="8" t="s">
        <v>16708</v>
      </c>
      <c r="E121" s="8" t="s">
        <v>6709</v>
      </c>
      <c r="F121" s="9" t="s">
        <v>35093</v>
      </c>
      <c r="G121" s="8" t="s">
        <v>19548</v>
      </c>
      <c r="H121" s="8" t="s">
        <v>45760</v>
      </c>
      <c r="I121" s="8" t="s">
        <v>45783</v>
      </c>
      <c r="J121" s="8" t="s">
        <v>45886</v>
      </c>
      <c r="K121" s="10" t="s">
        <v>46482</v>
      </c>
      <c r="L121" s="12">
        <v>25834</v>
      </c>
      <c r="M121" s="8" t="s">
        <v>45784</v>
      </c>
      <c r="N121" s="8" t="s">
        <v>45886</v>
      </c>
      <c r="O121" s="8" t="s">
        <v>45886</v>
      </c>
      <c r="P121" s="8">
        <v>624614</v>
      </c>
      <c r="Q121" s="10">
        <v>0</v>
      </c>
      <c r="R121" s="8" t="s">
        <v>45785</v>
      </c>
      <c r="S121" s="8" t="s">
        <v>46113</v>
      </c>
      <c r="T121" s="8"/>
      <c r="U121" s="8"/>
      <c r="V121" s="8"/>
      <c r="W121" s="8" t="s">
        <v>46309</v>
      </c>
    </row>
    <row r="122" spans="1:23">
      <c r="A122" s="10">
        <v>121</v>
      </c>
      <c r="B122" s="8" t="s">
        <v>45732</v>
      </c>
      <c r="C122" s="8" t="s">
        <v>16630</v>
      </c>
      <c r="D122" s="8" t="s">
        <v>16708</v>
      </c>
      <c r="E122" s="8" t="s">
        <v>6709</v>
      </c>
      <c r="F122" s="9" t="s">
        <v>35104</v>
      </c>
      <c r="G122" s="8" t="s">
        <v>19561</v>
      </c>
      <c r="H122" s="8" t="s">
        <v>45760</v>
      </c>
      <c r="I122" s="8" t="s">
        <v>45783</v>
      </c>
      <c r="J122" s="8" t="s">
        <v>45887</v>
      </c>
      <c r="K122" s="10" t="s">
        <v>46481</v>
      </c>
      <c r="L122" s="12">
        <v>25710</v>
      </c>
      <c r="M122" s="8" t="s">
        <v>45784</v>
      </c>
      <c r="N122" s="8" t="s">
        <v>45887</v>
      </c>
      <c r="O122" s="8" t="s">
        <v>45887</v>
      </c>
      <c r="P122" s="8">
        <v>624612</v>
      </c>
      <c r="Q122" s="10">
        <v>0</v>
      </c>
      <c r="R122" s="8" t="s">
        <v>45785</v>
      </c>
      <c r="S122" s="8" t="s">
        <v>46114</v>
      </c>
      <c r="T122" s="8"/>
      <c r="U122" s="8"/>
      <c r="V122" s="8"/>
      <c r="W122" s="8" t="s">
        <v>46310</v>
      </c>
    </row>
    <row r="123" spans="1:23">
      <c r="A123" s="10">
        <v>122</v>
      </c>
      <c r="B123" s="8" t="s">
        <v>45732</v>
      </c>
      <c r="C123" s="8" t="s">
        <v>16630</v>
      </c>
      <c r="D123" s="8" t="s">
        <v>16708</v>
      </c>
      <c r="E123" s="8" t="s">
        <v>6709</v>
      </c>
      <c r="F123" s="9" t="s">
        <v>35116</v>
      </c>
      <c r="G123" s="8" t="s">
        <v>19573</v>
      </c>
      <c r="H123" s="8" t="s">
        <v>45760</v>
      </c>
      <c r="I123" s="8" t="s">
        <v>45783</v>
      </c>
      <c r="J123" s="8" t="s">
        <v>45888</v>
      </c>
      <c r="K123" s="10" t="s">
        <v>46480</v>
      </c>
      <c r="L123" s="12">
        <v>25367</v>
      </c>
      <c r="M123" s="8" t="s">
        <v>45784</v>
      </c>
      <c r="N123" s="8" t="s">
        <v>45888</v>
      </c>
      <c r="O123" s="8" t="s">
        <v>45888</v>
      </c>
      <c r="P123" s="8">
        <v>624712</v>
      </c>
      <c r="Q123" s="10">
        <v>0</v>
      </c>
      <c r="R123" s="8" t="s">
        <v>45785</v>
      </c>
      <c r="S123" s="8" t="s">
        <v>46115</v>
      </c>
      <c r="T123" s="8"/>
      <c r="U123" s="8"/>
      <c r="V123" s="8"/>
      <c r="W123" s="8" t="s">
        <v>46311</v>
      </c>
    </row>
    <row r="124" spans="1:23">
      <c r="A124" s="10">
        <v>123</v>
      </c>
      <c r="B124" s="8" t="s">
        <v>45732</v>
      </c>
      <c r="C124" s="8" t="s">
        <v>16630</v>
      </c>
      <c r="D124" s="8" t="s">
        <v>16708</v>
      </c>
      <c r="E124" s="8" t="s">
        <v>6709</v>
      </c>
      <c r="F124" s="9" t="s">
        <v>35125</v>
      </c>
      <c r="G124" s="8" t="s">
        <v>19584</v>
      </c>
      <c r="H124" s="8" t="s">
        <v>45760</v>
      </c>
      <c r="I124" s="8" t="s">
        <v>45783</v>
      </c>
      <c r="J124" s="8" t="s">
        <v>45975</v>
      </c>
      <c r="K124" s="10" t="s">
        <v>46479</v>
      </c>
      <c r="L124" s="12">
        <v>25700</v>
      </c>
      <c r="M124" s="8" t="s">
        <v>45784</v>
      </c>
      <c r="N124" s="8" t="s">
        <v>45975</v>
      </c>
      <c r="O124" s="8" t="s">
        <v>45975</v>
      </c>
      <c r="P124" s="8">
        <v>624710</v>
      </c>
      <c r="Q124" s="10">
        <v>0</v>
      </c>
      <c r="R124" s="8" t="s">
        <v>45785</v>
      </c>
      <c r="S124" s="8" t="s">
        <v>46203</v>
      </c>
      <c r="T124" s="8"/>
      <c r="U124" s="8"/>
      <c r="V124" s="8"/>
      <c r="W124" s="8" t="s">
        <v>46400</v>
      </c>
    </row>
    <row r="125" spans="1:23">
      <c r="A125" s="10">
        <v>124</v>
      </c>
      <c r="B125" s="8" t="s">
        <v>45732</v>
      </c>
      <c r="C125" s="8" t="s">
        <v>16630</v>
      </c>
      <c r="D125" s="8" t="s">
        <v>16709</v>
      </c>
      <c r="E125" s="8" t="s">
        <v>6677</v>
      </c>
      <c r="F125" s="9"/>
      <c r="G125" s="8"/>
      <c r="H125" s="8" t="s">
        <v>45760</v>
      </c>
      <c r="I125" s="8" t="s">
        <v>45783</v>
      </c>
      <c r="J125" s="8" t="s">
        <v>45889</v>
      </c>
      <c r="K125" s="10" t="s">
        <v>46478</v>
      </c>
      <c r="L125" s="12">
        <v>25518</v>
      </c>
      <c r="M125" s="8" t="s">
        <v>45784</v>
      </c>
      <c r="N125" s="8" t="s">
        <v>45996</v>
      </c>
      <c r="O125" s="8" t="s">
        <v>45996</v>
      </c>
      <c r="P125" s="8">
        <v>624610</v>
      </c>
      <c r="Q125" s="10">
        <v>0</v>
      </c>
      <c r="R125" s="8" t="s">
        <v>45785</v>
      </c>
      <c r="S125" s="8" t="s">
        <v>46117</v>
      </c>
      <c r="T125" s="8"/>
      <c r="U125" s="8"/>
      <c r="V125" s="8"/>
      <c r="W125" s="8" t="s">
        <v>46313</v>
      </c>
    </row>
    <row r="126" spans="1:23">
      <c r="A126" s="10">
        <v>125</v>
      </c>
      <c r="B126" s="8" t="s">
        <v>45732</v>
      </c>
      <c r="C126" s="8" t="s">
        <v>16630</v>
      </c>
      <c r="D126" s="8" t="s">
        <v>16709</v>
      </c>
      <c r="E126" s="8" t="s">
        <v>6677</v>
      </c>
      <c r="F126" s="9" t="s">
        <v>35143</v>
      </c>
      <c r="G126" s="8" t="s">
        <v>19602</v>
      </c>
      <c r="H126" s="8" t="s">
        <v>45760</v>
      </c>
      <c r="I126" s="8" t="s">
        <v>45783</v>
      </c>
      <c r="J126" s="8" t="s">
        <v>45890</v>
      </c>
      <c r="K126" s="10" t="s">
        <v>46477</v>
      </c>
      <c r="L126" s="12">
        <v>22128</v>
      </c>
      <c r="M126" s="8" t="s">
        <v>45784</v>
      </c>
      <c r="N126" s="8" t="s">
        <v>45997</v>
      </c>
      <c r="O126" s="8" t="s">
        <v>45997</v>
      </c>
      <c r="P126" s="8">
        <v>624615</v>
      </c>
      <c r="Q126" s="10">
        <v>0</v>
      </c>
      <c r="R126" s="8" t="s">
        <v>45785</v>
      </c>
      <c r="S126" s="8" t="s">
        <v>46118</v>
      </c>
      <c r="T126" s="8"/>
      <c r="U126" s="8"/>
      <c r="V126" s="8"/>
      <c r="W126" s="8" t="s">
        <v>46314</v>
      </c>
    </row>
    <row r="127" spans="1:23">
      <c r="A127" s="10">
        <v>126</v>
      </c>
      <c r="B127" s="8" t="s">
        <v>45732</v>
      </c>
      <c r="C127" s="8" t="s">
        <v>16630</v>
      </c>
      <c r="D127" s="8" t="s">
        <v>16709</v>
      </c>
      <c r="E127" s="8" t="s">
        <v>6677</v>
      </c>
      <c r="F127" s="9" t="s">
        <v>35137</v>
      </c>
      <c r="G127" s="8" t="s">
        <v>19597</v>
      </c>
      <c r="H127" s="8" t="s">
        <v>45760</v>
      </c>
      <c r="I127" s="8" t="s">
        <v>45783</v>
      </c>
      <c r="J127" s="8" t="s">
        <v>45891</v>
      </c>
      <c r="K127" s="10" t="s">
        <v>46476</v>
      </c>
      <c r="L127" s="12">
        <v>25308</v>
      </c>
      <c r="M127" s="8" t="s">
        <v>45784</v>
      </c>
      <c r="N127" s="8" t="s">
        <v>45998</v>
      </c>
      <c r="O127" s="8" t="s">
        <v>45998</v>
      </c>
      <c r="P127" s="8">
        <v>624615</v>
      </c>
      <c r="Q127" s="10">
        <v>0</v>
      </c>
      <c r="R127" s="8" t="s">
        <v>45785</v>
      </c>
      <c r="S127" s="8" t="s">
        <v>46119</v>
      </c>
      <c r="T127" s="8"/>
      <c r="U127" s="8"/>
      <c r="V127" s="8"/>
      <c r="W127" s="8" t="s">
        <v>46315</v>
      </c>
    </row>
    <row r="128" spans="1:23">
      <c r="A128" s="10">
        <v>127</v>
      </c>
      <c r="B128" s="8" t="s">
        <v>45732</v>
      </c>
      <c r="C128" s="8" t="s">
        <v>16630</v>
      </c>
      <c r="D128" s="8" t="s">
        <v>16709</v>
      </c>
      <c r="E128" s="8" t="s">
        <v>6677</v>
      </c>
      <c r="F128" s="9" t="s">
        <v>35148</v>
      </c>
      <c r="G128" s="8" t="s">
        <v>19608</v>
      </c>
      <c r="H128" s="8" t="s">
        <v>45760</v>
      </c>
      <c r="I128" s="8" t="s">
        <v>45783</v>
      </c>
      <c r="J128" s="8" t="s">
        <v>45892</v>
      </c>
      <c r="K128" s="10" t="s">
        <v>46475</v>
      </c>
      <c r="L128" s="12">
        <v>25337</v>
      </c>
      <c r="M128" s="8" t="s">
        <v>45784</v>
      </c>
      <c r="N128" s="8" t="s">
        <v>45999</v>
      </c>
      <c r="O128" s="8" t="s">
        <v>45999</v>
      </c>
      <c r="P128" s="8">
        <v>624613</v>
      </c>
      <c r="Q128" s="10">
        <v>0</v>
      </c>
      <c r="R128" s="8" t="s">
        <v>45785</v>
      </c>
      <c r="S128" s="8" t="s">
        <v>46120</v>
      </c>
      <c r="T128" s="8"/>
      <c r="U128" s="8"/>
      <c r="V128" s="8"/>
      <c r="W128" s="8" t="s">
        <v>46316</v>
      </c>
    </row>
    <row r="129" spans="1:23">
      <c r="A129" s="10">
        <v>128</v>
      </c>
      <c r="B129" s="8" t="s">
        <v>45732</v>
      </c>
      <c r="C129" s="8" t="s">
        <v>16630</v>
      </c>
      <c r="D129" s="8" t="s">
        <v>16709</v>
      </c>
      <c r="E129" s="8" t="s">
        <v>6677</v>
      </c>
      <c r="F129" s="9" t="s">
        <v>35138</v>
      </c>
      <c r="G129" s="8" t="s">
        <v>19597</v>
      </c>
      <c r="H129" s="8" t="s">
        <v>45760</v>
      </c>
      <c r="I129" s="8" t="s">
        <v>45783</v>
      </c>
      <c r="J129" s="8" t="s">
        <v>45893</v>
      </c>
      <c r="K129" s="10" t="s">
        <v>46474</v>
      </c>
      <c r="L129" s="12">
        <v>14428</v>
      </c>
      <c r="M129" s="8" t="s">
        <v>45784</v>
      </c>
      <c r="N129" s="8" t="s">
        <v>46000</v>
      </c>
      <c r="O129" s="8" t="s">
        <v>46000</v>
      </c>
      <c r="P129" s="8">
        <v>624621</v>
      </c>
      <c r="Q129" s="10">
        <v>0</v>
      </c>
      <c r="R129" s="8" t="s">
        <v>45785</v>
      </c>
      <c r="S129" s="8" t="s">
        <v>46121</v>
      </c>
      <c r="T129" s="8"/>
      <c r="U129" s="8"/>
      <c r="V129" s="8"/>
      <c r="W129" s="8" t="s">
        <v>46317</v>
      </c>
    </row>
    <row r="130" spans="1:23">
      <c r="A130" s="10">
        <v>129</v>
      </c>
      <c r="B130" s="8" t="s">
        <v>45732</v>
      </c>
      <c r="C130" s="8" t="s">
        <v>16630</v>
      </c>
      <c r="D130" s="8" t="s">
        <v>16709</v>
      </c>
      <c r="E130" s="8" t="s">
        <v>6677</v>
      </c>
      <c r="F130" s="9"/>
      <c r="G130" s="8"/>
      <c r="H130" s="8" t="s">
        <v>45760</v>
      </c>
      <c r="I130" s="8" t="s">
        <v>45783</v>
      </c>
      <c r="J130" s="8" t="s">
        <v>45894</v>
      </c>
      <c r="K130" s="10" t="s">
        <v>46473</v>
      </c>
      <c r="L130" s="12">
        <v>25277</v>
      </c>
      <c r="M130" s="8" t="s">
        <v>45784</v>
      </c>
      <c r="N130" s="8" t="s">
        <v>45894</v>
      </c>
      <c r="O130" s="8" t="s">
        <v>45894</v>
      </c>
      <c r="P130" s="8">
        <v>624621</v>
      </c>
      <c r="Q130" s="10">
        <v>0</v>
      </c>
      <c r="R130" s="8" t="s">
        <v>45785</v>
      </c>
      <c r="S130" s="8" t="s">
        <v>46122</v>
      </c>
      <c r="T130" s="8"/>
      <c r="U130" s="8"/>
      <c r="V130" s="8"/>
      <c r="W130" s="8" t="s">
        <v>46318</v>
      </c>
    </row>
    <row r="131" spans="1:23">
      <c r="A131" s="10">
        <v>130</v>
      </c>
      <c r="B131" s="8" t="s">
        <v>45732</v>
      </c>
      <c r="C131" s="8" t="s">
        <v>16630</v>
      </c>
      <c r="D131" s="8" t="s">
        <v>16709</v>
      </c>
      <c r="E131" s="8" t="s">
        <v>5756</v>
      </c>
      <c r="F131" s="9" t="s">
        <v>35155</v>
      </c>
      <c r="G131" s="8" t="s">
        <v>19617</v>
      </c>
      <c r="H131" s="8" t="s">
        <v>45760</v>
      </c>
      <c r="I131" s="8" t="s">
        <v>45783</v>
      </c>
      <c r="J131" s="8" t="s">
        <v>45896</v>
      </c>
      <c r="K131" s="10" t="s">
        <v>46472</v>
      </c>
      <c r="L131" s="12">
        <v>25385</v>
      </c>
      <c r="M131" s="8" t="s">
        <v>45784</v>
      </c>
      <c r="N131" s="8" t="s">
        <v>45896</v>
      </c>
      <c r="O131" s="8" t="s">
        <v>45896</v>
      </c>
      <c r="P131" s="8">
        <v>624618</v>
      </c>
      <c r="Q131" s="10">
        <v>0</v>
      </c>
      <c r="R131" s="8" t="s">
        <v>45785</v>
      </c>
      <c r="S131" s="8" t="s">
        <v>46124</v>
      </c>
      <c r="T131" s="8"/>
      <c r="U131" s="8"/>
      <c r="V131" s="8"/>
      <c r="W131" s="8" t="s">
        <v>46320</v>
      </c>
    </row>
    <row r="132" spans="1:23">
      <c r="A132" s="10">
        <v>131</v>
      </c>
      <c r="B132" s="8" t="s">
        <v>45732</v>
      </c>
      <c r="C132" s="8" t="s">
        <v>16630</v>
      </c>
      <c r="D132" s="8" t="s">
        <v>16709</v>
      </c>
      <c r="E132" s="8" t="s">
        <v>6677</v>
      </c>
      <c r="F132" s="9" t="s">
        <v>35157</v>
      </c>
      <c r="G132" s="8" t="s">
        <v>19619</v>
      </c>
      <c r="H132" s="8" t="s">
        <v>45760</v>
      </c>
      <c r="I132" s="8" t="s">
        <v>45783</v>
      </c>
      <c r="J132" s="8" t="s">
        <v>45897</v>
      </c>
      <c r="K132" s="10" t="s">
        <v>46471</v>
      </c>
      <c r="L132" s="12">
        <v>22178</v>
      </c>
      <c r="M132" s="8" t="s">
        <v>45784</v>
      </c>
      <c r="N132" s="8" t="s">
        <v>46001</v>
      </c>
      <c r="O132" s="8" t="s">
        <v>46002</v>
      </c>
      <c r="P132" s="8">
        <v>624627</v>
      </c>
      <c r="Q132" s="10">
        <v>0</v>
      </c>
      <c r="R132" s="8" t="s">
        <v>45785</v>
      </c>
      <c r="S132" s="8" t="s">
        <v>46125</v>
      </c>
      <c r="T132" s="8"/>
      <c r="U132" s="8"/>
      <c r="V132" s="8"/>
      <c r="W132" s="8" t="s">
        <v>46321</v>
      </c>
    </row>
    <row r="133" spans="1:23">
      <c r="A133" s="10">
        <v>132</v>
      </c>
      <c r="B133" s="8" t="s">
        <v>45732</v>
      </c>
      <c r="C133" s="8" t="s">
        <v>16630</v>
      </c>
      <c r="D133" s="8" t="s">
        <v>16709</v>
      </c>
      <c r="E133" s="8" t="s">
        <v>5756</v>
      </c>
      <c r="F133" s="9" t="s">
        <v>35158</v>
      </c>
      <c r="G133" s="8" t="s">
        <v>19620</v>
      </c>
      <c r="H133" s="8" t="s">
        <v>45760</v>
      </c>
      <c r="I133" s="8" t="s">
        <v>45783</v>
      </c>
      <c r="J133" s="8" t="s">
        <v>45898</v>
      </c>
      <c r="K133" s="10" t="s">
        <v>46470</v>
      </c>
      <c r="L133" s="12">
        <v>24739</v>
      </c>
      <c r="M133" s="8" t="s">
        <v>45784</v>
      </c>
      <c r="N133" s="8" t="s">
        <v>46003</v>
      </c>
      <c r="O133" s="8" t="s">
        <v>46003</v>
      </c>
      <c r="P133" s="8">
        <v>624617</v>
      </c>
      <c r="Q133" s="10">
        <v>0</v>
      </c>
      <c r="R133" s="8" t="s">
        <v>45785</v>
      </c>
      <c r="S133" s="8" t="s">
        <v>46126</v>
      </c>
      <c r="T133" s="8"/>
      <c r="U133" s="8"/>
      <c r="V133" s="8"/>
      <c r="W133" s="8" t="s">
        <v>46322</v>
      </c>
    </row>
    <row r="134" spans="1:23">
      <c r="A134" s="10">
        <v>133</v>
      </c>
      <c r="B134" s="8" t="s">
        <v>45732</v>
      </c>
      <c r="C134" s="8" t="s">
        <v>16630</v>
      </c>
      <c r="D134" s="8" t="s">
        <v>16709</v>
      </c>
      <c r="E134" s="8" t="s">
        <v>5756</v>
      </c>
      <c r="F134" s="9"/>
      <c r="G134" s="8"/>
      <c r="H134" s="8" t="s">
        <v>45760</v>
      </c>
      <c r="I134" s="8" t="s">
        <v>45783</v>
      </c>
      <c r="J134" s="8" t="s">
        <v>45899</v>
      </c>
      <c r="K134" s="10" t="s">
        <v>46469</v>
      </c>
      <c r="L134" s="12">
        <v>25106</v>
      </c>
      <c r="M134" s="8" t="s">
        <v>45784</v>
      </c>
      <c r="N134" s="8" t="s">
        <v>46004</v>
      </c>
      <c r="O134" s="8" t="s">
        <v>46004</v>
      </c>
      <c r="P134" s="8">
        <v>624611</v>
      </c>
      <c r="Q134" s="10">
        <v>0</v>
      </c>
      <c r="R134" s="8" t="s">
        <v>45785</v>
      </c>
      <c r="S134" s="8" t="s">
        <v>46127</v>
      </c>
      <c r="T134" s="8"/>
      <c r="U134" s="8"/>
      <c r="V134" s="8"/>
      <c r="W134" s="8" t="s">
        <v>46323</v>
      </c>
    </row>
    <row r="135" spans="1:23">
      <c r="A135" s="10">
        <v>134</v>
      </c>
      <c r="B135" s="8" t="s">
        <v>45732</v>
      </c>
      <c r="C135" s="8" t="s">
        <v>16630</v>
      </c>
      <c r="D135" s="8" t="s">
        <v>16709</v>
      </c>
      <c r="E135" s="8" t="s">
        <v>6677</v>
      </c>
      <c r="F135" s="9"/>
      <c r="G135" s="8"/>
      <c r="H135" s="8" t="s">
        <v>45760</v>
      </c>
      <c r="I135" s="8" t="s">
        <v>45783</v>
      </c>
      <c r="J135" s="8" t="s">
        <v>45900</v>
      </c>
      <c r="K135" s="10" t="s">
        <v>46468</v>
      </c>
      <c r="L135" s="12">
        <v>24977</v>
      </c>
      <c r="M135" s="8" t="s">
        <v>45784</v>
      </c>
      <c r="N135" s="8" t="s">
        <v>45900</v>
      </c>
      <c r="O135" s="8" t="s">
        <v>45900</v>
      </c>
      <c r="P135" s="8">
        <v>624613</v>
      </c>
      <c r="Q135" s="10">
        <v>0</v>
      </c>
      <c r="R135" s="8" t="s">
        <v>45785</v>
      </c>
      <c r="S135" s="8" t="s">
        <v>46128</v>
      </c>
      <c r="T135" s="8"/>
      <c r="U135" s="8"/>
      <c r="V135" s="8"/>
      <c r="W135" s="8" t="s">
        <v>46324</v>
      </c>
    </row>
    <row r="136" spans="1:23">
      <c r="A136" s="10">
        <v>135</v>
      </c>
      <c r="B136" s="8" t="s">
        <v>45732</v>
      </c>
      <c r="C136" s="8" t="s">
        <v>16630</v>
      </c>
      <c r="D136" s="8" t="s">
        <v>16709</v>
      </c>
      <c r="E136" s="8" t="s">
        <v>6677</v>
      </c>
      <c r="F136" s="9"/>
      <c r="G136" s="8"/>
      <c r="H136" s="8" t="s">
        <v>45760</v>
      </c>
      <c r="I136" s="8" t="s">
        <v>45783</v>
      </c>
      <c r="J136" s="8" t="s">
        <v>45901</v>
      </c>
      <c r="K136" s="10" t="s">
        <v>46467</v>
      </c>
      <c r="L136" s="12">
        <v>25926</v>
      </c>
      <c r="M136" s="8" t="s">
        <v>45784</v>
      </c>
      <c r="N136" s="8" t="s">
        <v>45900</v>
      </c>
      <c r="O136" s="8" t="s">
        <v>45900</v>
      </c>
      <c r="P136" s="8">
        <v>624613</v>
      </c>
      <c r="Q136" s="10">
        <v>0</v>
      </c>
      <c r="R136" s="8" t="s">
        <v>45785</v>
      </c>
      <c r="S136" s="8" t="s">
        <v>46129</v>
      </c>
      <c r="T136" s="8"/>
      <c r="U136" s="8"/>
      <c r="V136" s="8"/>
      <c r="W136" s="8" t="s">
        <v>46325</v>
      </c>
    </row>
    <row r="137" spans="1:23">
      <c r="A137" s="10">
        <v>136</v>
      </c>
      <c r="B137" s="8" t="s">
        <v>45732</v>
      </c>
      <c r="C137" s="8" t="s">
        <v>16630</v>
      </c>
      <c r="D137" s="8" t="s">
        <v>16709</v>
      </c>
      <c r="E137" s="8" t="s">
        <v>6677</v>
      </c>
      <c r="F137" s="9"/>
      <c r="G137" s="8"/>
      <c r="H137" s="8" t="s">
        <v>45760</v>
      </c>
      <c r="I137" s="8" t="s">
        <v>45783</v>
      </c>
      <c r="J137" s="8" t="s">
        <v>45902</v>
      </c>
      <c r="K137" s="10" t="s">
        <v>46466</v>
      </c>
      <c r="L137" s="12">
        <v>25106</v>
      </c>
      <c r="M137" s="8" t="s">
        <v>45784</v>
      </c>
      <c r="N137" s="8" t="s">
        <v>45999</v>
      </c>
      <c r="O137" s="8" t="s">
        <v>46005</v>
      </c>
      <c r="P137" s="8">
        <v>624613</v>
      </c>
      <c r="Q137" s="10">
        <v>0</v>
      </c>
      <c r="R137" s="8" t="s">
        <v>45785</v>
      </c>
      <c r="S137" s="8" t="s">
        <v>46130</v>
      </c>
      <c r="T137" s="8"/>
      <c r="U137" s="8"/>
      <c r="V137" s="8"/>
      <c r="W137" s="8" t="s">
        <v>46326</v>
      </c>
    </row>
    <row r="138" spans="1:23">
      <c r="A138" s="10">
        <v>137</v>
      </c>
      <c r="B138" s="8" t="s">
        <v>45732</v>
      </c>
      <c r="C138" s="8" t="s">
        <v>16630</v>
      </c>
      <c r="D138" s="8" t="s">
        <v>16709</v>
      </c>
      <c r="E138" s="8" t="s">
        <v>6677</v>
      </c>
      <c r="F138" s="9"/>
      <c r="G138" s="8"/>
      <c r="H138" s="8" t="s">
        <v>45760</v>
      </c>
      <c r="I138" s="8" t="s">
        <v>45783</v>
      </c>
      <c r="J138" s="8" t="s">
        <v>45903</v>
      </c>
      <c r="K138" s="10" t="s">
        <v>46465</v>
      </c>
      <c r="L138" s="12">
        <v>28471</v>
      </c>
      <c r="M138" s="8" t="s">
        <v>45784</v>
      </c>
      <c r="N138" s="8" t="s">
        <v>45903</v>
      </c>
      <c r="O138" s="8" t="s">
        <v>45903</v>
      </c>
      <c r="P138" s="8">
        <v>624601</v>
      </c>
      <c r="Q138" s="10">
        <v>0</v>
      </c>
      <c r="R138" s="8" t="s">
        <v>45785</v>
      </c>
      <c r="S138" s="8" t="s">
        <v>46131</v>
      </c>
      <c r="T138" s="8"/>
      <c r="U138" s="8"/>
      <c r="V138" s="8"/>
      <c r="W138" s="8" t="s">
        <v>46327</v>
      </c>
    </row>
    <row r="139" spans="1:23">
      <c r="A139" s="10">
        <v>138</v>
      </c>
      <c r="B139" s="8" t="s">
        <v>45732</v>
      </c>
      <c r="C139" s="8" t="s">
        <v>16630</v>
      </c>
      <c r="D139" s="8" t="s">
        <v>16709</v>
      </c>
      <c r="E139" s="8" t="s">
        <v>6677</v>
      </c>
      <c r="F139" s="9" t="s">
        <v>35164</v>
      </c>
      <c r="G139" s="8" t="s">
        <v>19627</v>
      </c>
      <c r="H139" s="8" t="s">
        <v>45760</v>
      </c>
      <c r="I139" s="8" t="s">
        <v>45783</v>
      </c>
      <c r="J139" s="8" t="s">
        <v>45904</v>
      </c>
      <c r="K139" s="10" t="s">
        <v>46464</v>
      </c>
      <c r="L139" s="12">
        <v>25449</v>
      </c>
      <c r="M139" s="8" t="s">
        <v>45784</v>
      </c>
      <c r="N139" s="8" t="s">
        <v>46000</v>
      </c>
      <c r="O139" s="8" t="s">
        <v>46000</v>
      </c>
      <c r="P139" s="8">
        <v>624621</v>
      </c>
      <c r="Q139" s="10">
        <v>0</v>
      </c>
      <c r="R139" s="8" t="s">
        <v>45785</v>
      </c>
      <c r="S139" s="8" t="s">
        <v>46132</v>
      </c>
      <c r="T139" s="8"/>
      <c r="U139" s="8"/>
      <c r="V139" s="8"/>
      <c r="W139" s="8" t="s">
        <v>46328</v>
      </c>
    </row>
    <row r="140" spans="1:23">
      <c r="A140" s="10">
        <v>139</v>
      </c>
      <c r="B140" s="8" t="s">
        <v>45732</v>
      </c>
      <c r="C140" s="8" t="s">
        <v>16630</v>
      </c>
      <c r="D140" s="8" t="s">
        <v>16709</v>
      </c>
      <c r="E140" s="8" t="s">
        <v>6677</v>
      </c>
      <c r="F140" s="9"/>
      <c r="G140" s="8"/>
      <c r="H140" s="8" t="s">
        <v>45760</v>
      </c>
      <c r="I140" s="8" t="s">
        <v>45783</v>
      </c>
      <c r="J140" s="8" t="s">
        <v>45905</v>
      </c>
      <c r="K140" s="10" t="s">
        <v>46463</v>
      </c>
      <c r="L140" s="12">
        <v>25008</v>
      </c>
      <c r="M140" s="8" t="s">
        <v>45784</v>
      </c>
      <c r="N140" s="8" t="s">
        <v>45905</v>
      </c>
      <c r="O140" s="8" t="s">
        <v>45905</v>
      </c>
      <c r="P140" s="8">
        <v>624617</v>
      </c>
      <c r="Q140" s="10">
        <v>0</v>
      </c>
      <c r="R140" s="8" t="s">
        <v>45785</v>
      </c>
      <c r="S140" s="8" t="s">
        <v>46133</v>
      </c>
      <c r="T140" s="8"/>
      <c r="U140" s="8"/>
      <c r="V140" s="8"/>
      <c r="W140" s="8" t="s">
        <v>46329</v>
      </c>
    </row>
    <row r="141" spans="1:23">
      <c r="A141" s="10">
        <v>140</v>
      </c>
      <c r="B141" s="8" t="s">
        <v>45732</v>
      </c>
      <c r="C141" s="8" t="s">
        <v>16630</v>
      </c>
      <c r="D141" s="8" t="s">
        <v>16709</v>
      </c>
      <c r="E141" s="8" t="s">
        <v>6677</v>
      </c>
      <c r="F141" s="9"/>
      <c r="G141" s="8"/>
      <c r="H141" s="8" t="s">
        <v>45760</v>
      </c>
      <c r="I141" s="8" t="s">
        <v>45783</v>
      </c>
      <c r="J141" s="8" t="s">
        <v>45906</v>
      </c>
      <c r="K141" s="10" t="s">
        <v>46462</v>
      </c>
      <c r="L141" s="12">
        <v>14853</v>
      </c>
      <c r="M141" s="8" t="s">
        <v>45784</v>
      </c>
      <c r="N141" s="8" t="s">
        <v>46006</v>
      </c>
      <c r="O141" s="8" t="s">
        <v>46006</v>
      </c>
      <c r="P141" s="8">
        <v>624615</v>
      </c>
      <c r="Q141" s="10">
        <v>0</v>
      </c>
      <c r="R141" s="8" t="s">
        <v>45785</v>
      </c>
      <c r="S141" s="8" t="s">
        <v>46134</v>
      </c>
      <c r="T141" s="8"/>
      <c r="U141" s="8"/>
      <c r="V141" s="8"/>
      <c r="W141" s="8" t="s">
        <v>46330</v>
      </c>
    </row>
    <row r="142" spans="1:23">
      <c r="A142" s="10">
        <v>141</v>
      </c>
      <c r="B142" s="8" t="s">
        <v>45732</v>
      </c>
      <c r="C142" s="8" t="s">
        <v>16630</v>
      </c>
      <c r="D142" s="8" t="s">
        <v>16709</v>
      </c>
      <c r="E142" s="8" t="s">
        <v>6677</v>
      </c>
      <c r="F142" s="9"/>
      <c r="G142" s="8"/>
      <c r="H142" s="8" t="s">
        <v>45760</v>
      </c>
      <c r="I142" s="8" t="s">
        <v>45783</v>
      </c>
      <c r="J142" s="8" t="s">
        <v>45907</v>
      </c>
      <c r="K142" s="10" t="s">
        <v>46461</v>
      </c>
      <c r="L142" s="12">
        <v>25886</v>
      </c>
      <c r="M142" s="8" t="s">
        <v>45784</v>
      </c>
      <c r="N142" s="8" t="s">
        <v>46007</v>
      </c>
      <c r="O142" s="8" t="s">
        <v>46007</v>
      </c>
      <c r="P142" s="8">
        <v>624611</v>
      </c>
      <c r="Q142" s="10">
        <v>0</v>
      </c>
      <c r="R142" s="8" t="s">
        <v>45785</v>
      </c>
      <c r="S142" s="8" t="s">
        <v>46135</v>
      </c>
      <c r="T142" s="8"/>
      <c r="U142" s="8"/>
      <c r="V142" s="8"/>
      <c r="W142" s="8" t="s">
        <v>46331</v>
      </c>
    </row>
    <row r="143" spans="1:23">
      <c r="A143" s="10">
        <v>142</v>
      </c>
      <c r="B143" s="8" t="s">
        <v>45732</v>
      </c>
      <c r="C143" s="8" t="s">
        <v>16630</v>
      </c>
      <c r="D143" s="8" t="s">
        <v>16709</v>
      </c>
      <c r="E143" s="8" t="s">
        <v>5756</v>
      </c>
      <c r="F143" s="9"/>
      <c r="G143" s="8"/>
      <c r="H143" s="8" t="s">
        <v>45760</v>
      </c>
      <c r="I143" s="8" t="s">
        <v>45783</v>
      </c>
      <c r="J143" s="8" t="s">
        <v>45908</v>
      </c>
      <c r="K143" s="10" t="s">
        <v>46460</v>
      </c>
      <c r="L143" s="12">
        <v>25048</v>
      </c>
      <c r="M143" s="8" t="s">
        <v>45784</v>
      </c>
      <c r="N143" s="8" t="s">
        <v>45908</v>
      </c>
      <c r="O143" s="8" t="s">
        <v>45908</v>
      </c>
      <c r="P143" s="8">
        <v>624618</v>
      </c>
      <c r="Q143" s="10">
        <v>0</v>
      </c>
      <c r="R143" s="8" t="s">
        <v>45785</v>
      </c>
      <c r="S143" s="8" t="s">
        <v>46136</v>
      </c>
      <c r="T143" s="8"/>
      <c r="U143" s="8"/>
      <c r="V143" s="8"/>
      <c r="W143" s="8" t="s">
        <v>46332</v>
      </c>
    </row>
    <row r="144" spans="1:23">
      <c r="A144" s="10">
        <v>143</v>
      </c>
      <c r="B144" s="8" t="s">
        <v>45732</v>
      </c>
      <c r="C144" s="8" t="s">
        <v>16630</v>
      </c>
      <c r="D144" s="8" t="s">
        <v>16709</v>
      </c>
      <c r="E144" s="8" t="s">
        <v>5756</v>
      </c>
      <c r="F144" s="9"/>
      <c r="G144" s="8"/>
      <c r="H144" s="8" t="s">
        <v>45760</v>
      </c>
      <c r="I144" s="8" t="s">
        <v>45783</v>
      </c>
      <c r="J144" s="8" t="s">
        <v>45909</v>
      </c>
      <c r="K144" s="10" t="s">
        <v>46459</v>
      </c>
      <c r="L144" s="12">
        <v>26113</v>
      </c>
      <c r="M144" s="8" t="s">
        <v>45784</v>
      </c>
      <c r="N144" s="8" t="s">
        <v>46008</v>
      </c>
      <c r="O144" s="8" t="s">
        <v>46008</v>
      </c>
      <c r="P144" s="8">
        <v>624611</v>
      </c>
      <c r="Q144" s="10">
        <v>0</v>
      </c>
      <c r="R144" s="8" t="s">
        <v>45785</v>
      </c>
      <c r="S144" s="8" t="s">
        <v>46137</v>
      </c>
      <c r="T144" s="8"/>
      <c r="U144" s="8"/>
      <c r="V144" s="8"/>
      <c r="W144" s="8" t="s">
        <v>46333</v>
      </c>
    </row>
    <row r="145" spans="1:23">
      <c r="A145" s="10">
        <v>144</v>
      </c>
      <c r="B145" s="8" t="s">
        <v>45732</v>
      </c>
      <c r="C145" s="8" t="s">
        <v>16630</v>
      </c>
      <c r="D145" s="8" t="s">
        <v>16709</v>
      </c>
      <c r="E145" s="8" t="s">
        <v>6677</v>
      </c>
      <c r="F145" s="9"/>
      <c r="G145" s="8"/>
      <c r="H145" s="8" t="s">
        <v>45760</v>
      </c>
      <c r="I145" s="8" t="s">
        <v>45783</v>
      </c>
      <c r="J145" s="8" t="s">
        <v>45910</v>
      </c>
      <c r="K145" s="10" t="s">
        <v>46458</v>
      </c>
      <c r="L145" s="12">
        <v>24698</v>
      </c>
      <c r="M145" s="8" t="s">
        <v>45784</v>
      </c>
      <c r="N145" s="8" t="s">
        <v>46009</v>
      </c>
      <c r="O145" s="8" t="s">
        <v>46009</v>
      </c>
      <c r="P145" s="8">
        <v>624602</v>
      </c>
      <c r="Q145" s="10">
        <v>0</v>
      </c>
      <c r="R145" s="8" t="s">
        <v>45785</v>
      </c>
      <c r="S145" s="8" t="s">
        <v>46138</v>
      </c>
      <c r="T145" s="8"/>
      <c r="U145" s="8"/>
      <c r="V145" s="8"/>
      <c r="W145" s="8" t="s">
        <v>46334</v>
      </c>
    </row>
    <row r="146" spans="1:23">
      <c r="A146" s="10">
        <v>145</v>
      </c>
      <c r="B146" s="8" t="s">
        <v>45732</v>
      </c>
      <c r="C146" s="8" t="s">
        <v>16630</v>
      </c>
      <c r="D146" s="8" t="s">
        <v>16709</v>
      </c>
      <c r="E146" s="8" t="s">
        <v>6677</v>
      </c>
      <c r="F146" s="9" t="s">
        <v>35141</v>
      </c>
      <c r="G146" s="8" t="s">
        <v>19600</v>
      </c>
      <c r="H146" s="8" t="s">
        <v>45760</v>
      </c>
      <c r="I146" s="8" t="s">
        <v>45783</v>
      </c>
      <c r="J146" s="8" t="s">
        <v>45928</v>
      </c>
      <c r="K146" s="10" t="s">
        <v>46457</v>
      </c>
      <c r="L146" s="12">
        <v>8055</v>
      </c>
      <c r="M146" s="8" t="s">
        <v>45784</v>
      </c>
      <c r="N146" s="8" t="s">
        <v>46010</v>
      </c>
      <c r="O146" s="8" t="s">
        <v>46010</v>
      </c>
      <c r="P146" s="8">
        <v>624621</v>
      </c>
      <c r="Q146" s="10">
        <v>0</v>
      </c>
      <c r="R146" s="8" t="s">
        <v>45785</v>
      </c>
      <c r="S146" s="8" t="s">
        <v>46156</v>
      </c>
      <c r="T146" s="8"/>
      <c r="U146" s="8"/>
      <c r="V146" s="8"/>
      <c r="W146" s="8" t="s">
        <v>46352</v>
      </c>
    </row>
    <row r="147" spans="1:23">
      <c r="A147" s="10">
        <v>146</v>
      </c>
      <c r="B147" s="8" t="s">
        <v>45732</v>
      </c>
      <c r="C147" s="8" t="s">
        <v>16630</v>
      </c>
      <c r="D147" s="8" t="s">
        <v>16709</v>
      </c>
      <c r="E147" s="8" t="s">
        <v>5756</v>
      </c>
      <c r="F147" s="9" t="s">
        <v>35091</v>
      </c>
      <c r="G147" s="8" t="s">
        <v>19547</v>
      </c>
      <c r="H147" s="8" t="s">
        <v>45760</v>
      </c>
      <c r="I147" s="8" t="s">
        <v>45783</v>
      </c>
      <c r="J147" s="8" t="s">
        <v>45941</v>
      </c>
      <c r="K147" s="10" t="s">
        <v>46456</v>
      </c>
      <c r="L147" s="12">
        <v>25533</v>
      </c>
      <c r="M147" s="8" t="s">
        <v>45784</v>
      </c>
      <c r="N147" s="8" t="s">
        <v>45941</v>
      </c>
      <c r="O147" s="8" t="s">
        <v>45941</v>
      </c>
      <c r="P147" s="8">
        <v>624614</v>
      </c>
      <c r="Q147" s="10">
        <v>0</v>
      </c>
      <c r="R147" s="8" t="s">
        <v>45785</v>
      </c>
      <c r="S147" s="8" t="s">
        <v>46170</v>
      </c>
      <c r="T147" s="8"/>
      <c r="U147" s="8"/>
      <c r="V147" s="8"/>
      <c r="W147" s="8" t="s">
        <v>46366</v>
      </c>
    </row>
    <row r="148" spans="1:23">
      <c r="A148" s="10">
        <v>147</v>
      </c>
      <c r="B148" s="8" t="s">
        <v>45732</v>
      </c>
      <c r="C148" s="8" t="s">
        <v>16630</v>
      </c>
      <c r="D148" s="8" t="s">
        <v>16709</v>
      </c>
      <c r="E148" s="8" t="s">
        <v>5756</v>
      </c>
      <c r="F148" s="9" t="s">
        <v>35103</v>
      </c>
      <c r="G148" s="8" t="s">
        <v>19559</v>
      </c>
      <c r="H148" s="8" t="s">
        <v>45760</v>
      </c>
      <c r="I148" s="8" t="s">
        <v>45783</v>
      </c>
      <c r="J148" s="8" t="s">
        <v>45942</v>
      </c>
      <c r="K148" s="10" t="s">
        <v>46455</v>
      </c>
      <c r="L148" s="12">
        <v>18617</v>
      </c>
      <c r="M148" s="8" t="s">
        <v>45784</v>
      </c>
      <c r="N148" s="8" t="s">
        <v>45942</v>
      </c>
      <c r="O148" s="8" t="s">
        <v>45942</v>
      </c>
      <c r="P148" s="8">
        <v>624616</v>
      </c>
      <c r="Q148" s="10">
        <v>0</v>
      </c>
      <c r="R148" s="8" t="s">
        <v>45785</v>
      </c>
      <c r="S148" s="8" t="s">
        <v>46171</v>
      </c>
      <c r="T148" s="8"/>
      <c r="U148" s="8"/>
      <c r="V148" s="8"/>
      <c r="W148" s="8" t="s">
        <v>46367</v>
      </c>
    </row>
    <row r="149" spans="1:23">
      <c r="A149" s="10">
        <v>148</v>
      </c>
      <c r="B149" s="8" t="s">
        <v>45732</v>
      </c>
      <c r="C149" s="8" t="s">
        <v>16630</v>
      </c>
      <c r="D149" s="8" t="s">
        <v>16709</v>
      </c>
      <c r="E149" s="8" t="s">
        <v>5756</v>
      </c>
      <c r="F149" s="9" t="s">
        <v>35105</v>
      </c>
      <c r="G149" s="8" t="s">
        <v>19562</v>
      </c>
      <c r="H149" s="8" t="s">
        <v>45760</v>
      </c>
      <c r="I149" s="8" t="s">
        <v>45783</v>
      </c>
      <c r="J149" s="8" t="s">
        <v>45943</v>
      </c>
      <c r="K149" s="10" t="s">
        <v>46454</v>
      </c>
      <c r="L149" s="12">
        <v>18015</v>
      </c>
      <c r="M149" s="8" t="s">
        <v>45784</v>
      </c>
      <c r="N149" s="8" t="s">
        <v>45943</v>
      </c>
      <c r="O149" s="8" t="s">
        <v>45943</v>
      </c>
      <c r="P149" s="8">
        <v>624616</v>
      </c>
      <c r="Q149" s="10">
        <v>0</v>
      </c>
      <c r="R149" s="8" t="s">
        <v>45785</v>
      </c>
      <c r="S149" s="8" t="s">
        <v>46172</v>
      </c>
      <c r="T149" s="8"/>
      <c r="U149" s="8"/>
      <c r="V149" s="8"/>
      <c r="W149" s="8" t="s">
        <v>46368</v>
      </c>
    </row>
    <row r="150" spans="1:23">
      <c r="A150" s="10">
        <v>149</v>
      </c>
      <c r="B150" s="8" t="s">
        <v>45732</v>
      </c>
      <c r="C150" s="8" t="s">
        <v>16630</v>
      </c>
      <c r="D150" s="8" t="s">
        <v>16709</v>
      </c>
      <c r="E150" s="8" t="s">
        <v>5756</v>
      </c>
      <c r="F150" s="9" t="s">
        <v>35110</v>
      </c>
      <c r="G150" s="8" t="s">
        <v>19567</v>
      </c>
      <c r="H150" s="8" t="s">
        <v>45760</v>
      </c>
      <c r="I150" s="8" t="s">
        <v>45783</v>
      </c>
      <c r="J150" s="8" t="s">
        <v>45944</v>
      </c>
      <c r="K150" s="10" t="s">
        <v>46453</v>
      </c>
      <c r="L150" s="12">
        <v>18271</v>
      </c>
      <c r="M150" s="8" t="s">
        <v>45784</v>
      </c>
      <c r="N150" s="8" t="s">
        <v>45944</v>
      </c>
      <c r="O150" s="8" t="s">
        <v>45944</v>
      </c>
      <c r="P150" s="8">
        <v>624616</v>
      </c>
      <c r="Q150" s="10">
        <v>0</v>
      </c>
      <c r="R150" s="8" t="s">
        <v>45785</v>
      </c>
      <c r="S150" s="8" t="s">
        <v>46173</v>
      </c>
      <c r="T150" s="8"/>
      <c r="U150" s="8"/>
      <c r="V150" s="8"/>
      <c r="W150" s="8" t="s">
        <v>46369</v>
      </c>
    </row>
    <row r="151" spans="1:23">
      <c r="A151" s="10">
        <v>150</v>
      </c>
      <c r="B151" s="8" t="s">
        <v>45732</v>
      </c>
      <c r="C151" s="8" t="s">
        <v>16630</v>
      </c>
      <c r="D151" s="8" t="s">
        <v>16709</v>
      </c>
      <c r="E151" s="8" t="s">
        <v>5756</v>
      </c>
      <c r="F151" s="9" t="s">
        <v>35115</v>
      </c>
      <c r="G151" s="8" t="s">
        <v>19572</v>
      </c>
      <c r="H151" s="8" t="s">
        <v>45760</v>
      </c>
      <c r="I151" s="8" t="s">
        <v>45783</v>
      </c>
      <c r="J151" s="8" t="s">
        <v>45945</v>
      </c>
      <c r="K151" s="10" t="s">
        <v>46452</v>
      </c>
      <c r="L151" s="12">
        <v>25515</v>
      </c>
      <c r="M151" s="8" t="s">
        <v>45784</v>
      </c>
      <c r="N151" s="8" t="s">
        <v>45945</v>
      </c>
      <c r="O151" s="8" t="s">
        <v>45945</v>
      </c>
      <c r="P151" s="8">
        <v>624623</v>
      </c>
      <c r="Q151" s="10">
        <v>0</v>
      </c>
      <c r="R151" s="8" t="s">
        <v>45785</v>
      </c>
      <c r="S151" s="8" t="s">
        <v>46174</v>
      </c>
      <c r="T151" s="8"/>
      <c r="U151" s="8"/>
      <c r="V151" s="8"/>
      <c r="W151" s="8" t="s">
        <v>46370</v>
      </c>
    </row>
    <row r="152" spans="1:23">
      <c r="A152" s="10">
        <v>151</v>
      </c>
      <c r="B152" s="8" t="s">
        <v>45732</v>
      </c>
      <c r="C152" s="8" t="s">
        <v>16630</v>
      </c>
      <c r="D152" s="8" t="s">
        <v>16709</v>
      </c>
      <c r="E152" s="8" t="s">
        <v>5756</v>
      </c>
      <c r="F152" s="9" t="s">
        <v>35096</v>
      </c>
      <c r="G152" s="8" t="s">
        <v>19551</v>
      </c>
      <c r="H152" s="8" t="s">
        <v>45760</v>
      </c>
      <c r="I152" s="8" t="s">
        <v>45783</v>
      </c>
      <c r="J152" s="8" t="s">
        <v>45946</v>
      </c>
      <c r="K152" s="10" t="s">
        <v>46451</v>
      </c>
      <c r="L152" s="12">
        <v>25445</v>
      </c>
      <c r="M152" s="8" t="s">
        <v>45784</v>
      </c>
      <c r="N152" s="8" t="s">
        <v>45946</v>
      </c>
      <c r="O152" s="8" t="s">
        <v>45946</v>
      </c>
      <c r="P152" s="8">
        <v>624614</v>
      </c>
      <c r="Q152" s="10">
        <v>0</v>
      </c>
      <c r="R152" s="8" t="s">
        <v>45785</v>
      </c>
      <c r="S152" s="8" t="s">
        <v>46133</v>
      </c>
      <c r="T152" s="8"/>
      <c r="U152" s="8"/>
      <c r="V152" s="8"/>
      <c r="W152" s="8" t="s">
        <v>46371</v>
      </c>
    </row>
    <row r="153" spans="1:23">
      <c r="A153" s="10">
        <v>152</v>
      </c>
      <c r="B153" s="8" t="s">
        <v>45732</v>
      </c>
      <c r="C153" s="8" t="s">
        <v>16630</v>
      </c>
      <c r="D153" s="8" t="s">
        <v>16709</v>
      </c>
      <c r="E153" s="8" t="s">
        <v>5756</v>
      </c>
      <c r="F153" s="9"/>
      <c r="G153" s="8"/>
      <c r="H153" s="8" t="s">
        <v>45760</v>
      </c>
      <c r="I153" s="8" t="s">
        <v>45783</v>
      </c>
      <c r="J153" s="8" t="s">
        <v>45947</v>
      </c>
      <c r="K153" s="10" t="s">
        <v>46450</v>
      </c>
      <c r="L153" s="12">
        <v>25449</v>
      </c>
      <c r="M153" s="8" t="s">
        <v>45784</v>
      </c>
      <c r="N153" s="8" t="s">
        <v>45947</v>
      </c>
      <c r="O153" s="8" t="s">
        <v>45947</v>
      </c>
      <c r="P153" s="8">
        <v>624614</v>
      </c>
      <c r="Q153" s="10">
        <v>0</v>
      </c>
      <c r="R153" s="8" t="s">
        <v>45785</v>
      </c>
      <c r="S153" s="8" t="s">
        <v>46175</v>
      </c>
      <c r="T153" s="8"/>
      <c r="U153" s="8"/>
      <c r="V153" s="8"/>
      <c r="W153" s="8" t="s">
        <v>46372</v>
      </c>
    </row>
    <row r="154" spans="1:23">
      <c r="A154" s="10">
        <v>153</v>
      </c>
      <c r="B154" s="8" t="s">
        <v>45732</v>
      </c>
      <c r="C154" s="8" t="s">
        <v>16630</v>
      </c>
      <c r="D154" s="8" t="s">
        <v>16709</v>
      </c>
      <c r="E154" s="8" t="s">
        <v>5756</v>
      </c>
      <c r="F154" s="9"/>
      <c r="G154" s="8"/>
      <c r="H154" s="8" t="s">
        <v>45760</v>
      </c>
      <c r="I154" s="8" t="s">
        <v>45783</v>
      </c>
      <c r="J154" s="8" t="s">
        <v>45948</v>
      </c>
      <c r="K154" s="10" t="s">
        <v>46449</v>
      </c>
      <c r="L154" s="12">
        <v>25536</v>
      </c>
      <c r="M154" s="8" t="s">
        <v>45784</v>
      </c>
      <c r="N154" s="8" t="s">
        <v>46012</v>
      </c>
      <c r="O154" s="8" t="s">
        <v>46012</v>
      </c>
      <c r="P154" s="8">
        <v>624611</v>
      </c>
      <c r="Q154" s="10">
        <v>0</v>
      </c>
      <c r="R154" s="8" t="s">
        <v>45785</v>
      </c>
      <c r="S154" s="8" t="s">
        <v>46176</v>
      </c>
      <c r="T154" s="8"/>
      <c r="U154" s="8"/>
      <c r="V154" s="8"/>
      <c r="W154" s="8" t="s">
        <v>46373</v>
      </c>
    </row>
    <row r="155" spans="1:23">
      <c r="A155" s="10">
        <v>154</v>
      </c>
      <c r="B155" s="8" t="s">
        <v>45732</v>
      </c>
      <c r="C155" s="8" t="s">
        <v>16630</v>
      </c>
      <c r="D155" s="8" t="s">
        <v>16709</v>
      </c>
      <c r="E155" s="8" t="s">
        <v>5756</v>
      </c>
      <c r="F155" s="9" t="s">
        <v>35122</v>
      </c>
      <c r="G155" s="8" t="s">
        <v>19581</v>
      </c>
      <c r="H155" s="8" t="s">
        <v>45760</v>
      </c>
      <c r="I155" s="8" t="s">
        <v>45783</v>
      </c>
      <c r="J155" s="8" t="s">
        <v>45949</v>
      </c>
      <c r="K155" s="10" t="s">
        <v>46448</v>
      </c>
      <c r="L155" s="12">
        <v>25903</v>
      </c>
      <c r="M155" s="8" t="s">
        <v>45784</v>
      </c>
      <c r="N155" s="8" t="s">
        <v>45949</v>
      </c>
      <c r="O155" s="8" t="s">
        <v>45949</v>
      </c>
      <c r="P155" s="8">
        <v>624614</v>
      </c>
      <c r="Q155" s="10">
        <v>0</v>
      </c>
      <c r="R155" s="8" t="s">
        <v>45785</v>
      </c>
      <c r="S155" s="8" t="s">
        <v>46177</v>
      </c>
      <c r="T155" s="8"/>
      <c r="U155" s="8"/>
      <c r="V155" s="8"/>
      <c r="W155" s="8" t="s">
        <v>46374</v>
      </c>
    </row>
    <row r="156" spans="1:23">
      <c r="A156" s="10">
        <v>155</v>
      </c>
      <c r="B156" s="8" t="s">
        <v>45732</v>
      </c>
      <c r="C156" s="8" t="s">
        <v>16630</v>
      </c>
      <c r="D156" s="8" t="s">
        <v>16709</v>
      </c>
      <c r="E156" s="8" t="s">
        <v>5756</v>
      </c>
      <c r="F156" s="9" t="s">
        <v>35127</v>
      </c>
      <c r="G156" s="8" t="s">
        <v>19586</v>
      </c>
      <c r="H156" s="8" t="s">
        <v>45760</v>
      </c>
      <c r="I156" s="8" t="s">
        <v>45783</v>
      </c>
      <c r="J156" s="8" t="s">
        <v>45950</v>
      </c>
      <c r="K156" s="10" t="s">
        <v>46447</v>
      </c>
      <c r="L156" s="12">
        <v>25794</v>
      </c>
      <c r="M156" s="8" t="s">
        <v>45784</v>
      </c>
      <c r="N156" s="8" t="s">
        <v>45950</v>
      </c>
      <c r="O156" s="8" t="s">
        <v>45950</v>
      </c>
      <c r="P156" s="8">
        <v>624611</v>
      </c>
      <c r="Q156" s="10">
        <v>0</v>
      </c>
      <c r="R156" s="8" t="s">
        <v>45785</v>
      </c>
      <c r="S156" s="8" t="s">
        <v>46178</v>
      </c>
      <c r="T156" s="8"/>
      <c r="U156" s="8"/>
      <c r="V156" s="8"/>
      <c r="W156" s="8" t="s">
        <v>46375</v>
      </c>
    </row>
    <row r="157" spans="1:23">
      <c r="A157" s="10">
        <v>156</v>
      </c>
      <c r="B157" s="8" t="s">
        <v>45732</v>
      </c>
      <c r="C157" s="8" t="s">
        <v>16630</v>
      </c>
      <c r="D157" s="8" t="s">
        <v>16709</v>
      </c>
      <c r="E157" s="8" t="s">
        <v>5756</v>
      </c>
      <c r="F157" s="9"/>
      <c r="G157" s="8"/>
      <c r="H157" s="8" t="s">
        <v>45760</v>
      </c>
      <c r="I157" s="8" t="s">
        <v>45783</v>
      </c>
      <c r="J157" s="8" t="s">
        <v>45951</v>
      </c>
      <c r="K157" s="10" t="s">
        <v>46446</v>
      </c>
      <c r="L157" s="12">
        <v>25248</v>
      </c>
      <c r="M157" s="8" t="s">
        <v>45784</v>
      </c>
      <c r="N157" s="8" t="s">
        <v>45951</v>
      </c>
      <c r="O157" s="8" t="s">
        <v>45951</v>
      </c>
      <c r="P157" s="8">
        <v>624616</v>
      </c>
      <c r="Q157" s="10">
        <v>0</v>
      </c>
      <c r="R157" s="8" t="s">
        <v>45785</v>
      </c>
      <c r="S157" s="8" t="s">
        <v>46179</v>
      </c>
      <c r="T157" s="8"/>
      <c r="U157" s="8"/>
      <c r="V157" s="8"/>
      <c r="W157" s="8" t="s">
        <v>46376</v>
      </c>
    </row>
    <row r="158" spans="1:23">
      <c r="A158" s="10">
        <v>157</v>
      </c>
      <c r="B158" s="8" t="s">
        <v>45732</v>
      </c>
      <c r="C158" s="8" t="s">
        <v>16630</v>
      </c>
      <c r="D158" s="8" t="s">
        <v>16709</v>
      </c>
      <c r="E158" s="8" t="s">
        <v>5756</v>
      </c>
      <c r="F158" s="9"/>
      <c r="G158" s="8"/>
      <c r="H158" s="8" t="s">
        <v>45760</v>
      </c>
      <c r="I158" s="8" t="s">
        <v>45783</v>
      </c>
      <c r="J158" s="8" t="s">
        <v>45952</v>
      </c>
      <c r="K158" s="10" t="s">
        <v>46445</v>
      </c>
      <c r="L158" s="12">
        <v>18282</v>
      </c>
      <c r="M158" s="8" t="s">
        <v>45784</v>
      </c>
      <c r="N158" s="8" t="s">
        <v>45952</v>
      </c>
      <c r="O158" s="8" t="s">
        <v>45952</v>
      </c>
      <c r="P158" s="8">
        <v>624616</v>
      </c>
      <c r="Q158" s="10">
        <v>0</v>
      </c>
      <c r="R158" s="8" t="s">
        <v>45785</v>
      </c>
      <c r="S158" s="8" t="s">
        <v>46180</v>
      </c>
      <c r="T158" s="8"/>
      <c r="U158" s="8"/>
      <c r="V158" s="8"/>
      <c r="W158" s="8" t="s">
        <v>46377</v>
      </c>
    </row>
    <row r="159" spans="1:23">
      <c r="A159" s="10">
        <v>158</v>
      </c>
      <c r="B159" s="8" t="s">
        <v>45732</v>
      </c>
      <c r="C159" s="8" t="s">
        <v>16630</v>
      </c>
      <c r="D159" s="8" t="s">
        <v>16710</v>
      </c>
      <c r="E159" s="8" t="s">
        <v>6829</v>
      </c>
      <c r="F159" s="9"/>
      <c r="G159" s="8"/>
      <c r="H159" s="8" t="s">
        <v>45760</v>
      </c>
      <c r="I159" s="8" t="s">
        <v>45783</v>
      </c>
      <c r="J159" s="8" t="s">
        <v>45786</v>
      </c>
      <c r="K159" s="10" t="s">
        <v>46444</v>
      </c>
      <c r="L159" s="12">
        <v>22990</v>
      </c>
      <c r="M159" s="8" t="s">
        <v>45784</v>
      </c>
      <c r="N159" s="8" t="s">
        <v>45786</v>
      </c>
      <c r="O159" s="8" t="s">
        <v>45786</v>
      </c>
      <c r="P159" s="8">
        <v>624801</v>
      </c>
      <c r="Q159" s="10">
        <v>0</v>
      </c>
      <c r="R159" s="8" t="s">
        <v>45785</v>
      </c>
      <c r="S159" s="8" t="s">
        <v>46016</v>
      </c>
      <c r="T159" s="8"/>
      <c r="U159" s="8"/>
      <c r="V159" s="8"/>
      <c r="W159" s="8" t="s">
        <v>46208</v>
      </c>
    </row>
    <row r="160" spans="1:23">
      <c r="A160" s="10">
        <v>159</v>
      </c>
      <c r="B160" s="8" t="s">
        <v>45732</v>
      </c>
      <c r="C160" s="8" t="s">
        <v>16630</v>
      </c>
      <c r="D160" s="8" t="s">
        <v>16710</v>
      </c>
      <c r="E160" s="8" t="s">
        <v>6829</v>
      </c>
      <c r="F160" s="9" t="s">
        <v>35001</v>
      </c>
      <c r="G160" s="8" t="s">
        <v>19434</v>
      </c>
      <c r="H160" s="8" t="s">
        <v>45760</v>
      </c>
      <c r="I160" s="8" t="s">
        <v>45783</v>
      </c>
      <c r="J160" s="8" t="s">
        <v>45818</v>
      </c>
      <c r="K160" s="10" t="s">
        <v>46443</v>
      </c>
      <c r="L160" s="12">
        <v>14609</v>
      </c>
      <c r="M160" s="8" t="s">
        <v>45784</v>
      </c>
      <c r="N160" s="8" t="s">
        <v>45818</v>
      </c>
      <c r="O160" s="8" t="s">
        <v>45818</v>
      </c>
      <c r="P160" s="8">
        <v>624706</v>
      </c>
      <c r="Q160" s="10">
        <v>0</v>
      </c>
      <c r="R160" s="8" t="s">
        <v>45785</v>
      </c>
      <c r="S160" s="8" t="s">
        <v>46048</v>
      </c>
      <c r="T160" s="8"/>
      <c r="U160" s="8"/>
      <c r="V160" s="8"/>
      <c r="W160" s="8" t="s">
        <v>46240</v>
      </c>
    </row>
    <row r="161" spans="1:23">
      <c r="A161" s="10">
        <v>160</v>
      </c>
      <c r="B161" s="8" t="s">
        <v>45732</v>
      </c>
      <c r="C161" s="8" t="s">
        <v>16630</v>
      </c>
      <c r="D161" s="8" t="s">
        <v>16710</v>
      </c>
      <c r="E161" s="8" t="s">
        <v>6829</v>
      </c>
      <c r="F161" s="9" t="s">
        <v>34986</v>
      </c>
      <c r="G161" s="8" t="s">
        <v>19418</v>
      </c>
      <c r="H161" s="8" t="s">
        <v>45760</v>
      </c>
      <c r="I161" s="8" t="s">
        <v>45783</v>
      </c>
      <c r="J161" s="8" t="s">
        <v>45820</v>
      </c>
      <c r="K161" s="10" t="s">
        <v>46442</v>
      </c>
      <c r="L161" s="12">
        <v>21250</v>
      </c>
      <c r="M161" s="8" t="s">
        <v>45784</v>
      </c>
      <c r="N161" s="8" t="s">
        <v>45820</v>
      </c>
      <c r="O161" s="8" t="s">
        <v>45820</v>
      </c>
      <c r="P161" s="8">
        <v>624620</v>
      </c>
      <c r="Q161" s="10">
        <v>0</v>
      </c>
      <c r="R161" s="8" t="s">
        <v>45785</v>
      </c>
      <c r="S161" s="8" t="s">
        <v>46050</v>
      </c>
      <c r="T161" s="8"/>
      <c r="U161" s="8"/>
      <c r="V161" s="8"/>
      <c r="W161" s="8" t="s">
        <v>46242</v>
      </c>
    </row>
    <row r="162" spans="1:23">
      <c r="A162" s="10">
        <v>161</v>
      </c>
      <c r="B162" s="8" t="s">
        <v>45732</v>
      </c>
      <c r="C162" s="8" t="s">
        <v>16630</v>
      </c>
      <c r="D162" s="8" t="s">
        <v>16710</v>
      </c>
      <c r="E162" s="8" t="s">
        <v>6829</v>
      </c>
      <c r="F162" s="9" t="s">
        <v>34994</v>
      </c>
      <c r="G162" s="8" t="s">
        <v>19427</v>
      </c>
      <c r="H162" s="8" t="s">
        <v>45760</v>
      </c>
      <c r="I162" s="8" t="s">
        <v>45783</v>
      </c>
      <c r="J162" s="8" t="s">
        <v>45821</v>
      </c>
      <c r="K162" s="10" t="s">
        <v>46441</v>
      </c>
      <c r="L162" s="12">
        <v>25017</v>
      </c>
      <c r="M162" s="8" t="s">
        <v>45784</v>
      </c>
      <c r="N162" s="8" t="s">
        <v>45821</v>
      </c>
      <c r="O162" s="8" t="s">
        <v>45821</v>
      </c>
      <c r="P162" s="8">
        <v>624620</v>
      </c>
      <c r="Q162" s="10">
        <v>0</v>
      </c>
      <c r="R162" s="8" t="s">
        <v>45785</v>
      </c>
      <c r="S162" s="8" t="s">
        <v>46051</v>
      </c>
      <c r="T162" s="8"/>
      <c r="U162" s="8"/>
      <c r="V162" s="8"/>
      <c r="W162" s="8" t="s">
        <v>46243</v>
      </c>
    </row>
    <row r="163" spans="1:23">
      <c r="A163" s="10">
        <v>162</v>
      </c>
      <c r="B163" s="8" t="s">
        <v>45732</v>
      </c>
      <c r="C163" s="8" t="s">
        <v>16630</v>
      </c>
      <c r="D163" s="8" t="s">
        <v>16710</v>
      </c>
      <c r="E163" s="8" t="s">
        <v>6829</v>
      </c>
      <c r="F163" s="9"/>
      <c r="G163" s="8"/>
      <c r="H163" s="8" t="s">
        <v>45760</v>
      </c>
      <c r="I163" s="8" t="s">
        <v>45783</v>
      </c>
      <c r="J163" s="8" t="s">
        <v>45822</v>
      </c>
      <c r="K163" s="10" t="s">
        <v>46440</v>
      </c>
      <c r="L163" s="12">
        <v>25226</v>
      </c>
      <c r="M163" s="8" t="s">
        <v>45784</v>
      </c>
      <c r="N163" s="8" t="s">
        <v>45822</v>
      </c>
      <c r="O163" s="8" t="s">
        <v>45822</v>
      </c>
      <c r="P163" s="8">
        <v>621703</v>
      </c>
      <c r="Q163" s="10">
        <v>0</v>
      </c>
      <c r="R163" s="8" t="s">
        <v>45785</v>
      </c>
      <c r="S163" s="8" t="s">
        <v>46052</v>
      </c>
      <c r="T163" s="8"/>
      <c r="U163" s="8"/>
      <c r="V163" s="8"/>
      <c r="W163" s="8" t="s">
        <v>46244</v>
      </c>
    </row>
    <row r="164" spans="1:23">
      <c r="A164" s="10">
        <v>163</v>
      </c>
      <c r="B164" s="8" t="s">
        <v>45732</v>
      </c>
      <c r="C164" s="8" t="s">
        <v>16630</v>
      </c>
      <c r="D164" s="8" t="s">
        <v>16710</v>
      </c>
      <c r="E164" s="8" t="s">
        <v>6829</v>
      </c>
      <c r="F164" s="9" t="s">
        <v>34997</v>
      </c>
      <c r="G164" s="8" t="s">
        <v>19430</v>
      </c>
      <c r="H164" s="8" t="s">
        <v>45760</v>
      </c>
      <c r="I164" s="8" t="s">
        <v>45783</v>
      </c>
      <c r="J164" s="8" t="s">
        <v>45823</v>
      </c>
      <c r="K164" s="10" t="s">
        <v>46439</v>
      </c>
      <c r="L164" s="12">
        <v>17699</v>
      </c>
      <c r="M164" s="8" t="s">
        <v>45784</v>
      </c>
      <c r="N164" s="8" t="s">
        <v>45823</v>
      </c>
      <c r="O164" s="8" t="s">
        <v>45823</v>
      </c>
      <c r="P164" s="8">
        <v>624620</v>
      </c>
      <c r="Q164" s="10">
        <v>0</v>
      </c>
      <c r="R164" s="8" t="s">
        <v>45785</v>
      </c>
      <c r="S164" s="8" t="s">
        <v>46053</v>
      </c>
      <c r="T164" s="8"/>
      <c r="U164" s="8"/>
      <c r="V164" s="8"/>
      <c r="W164" s="8" t="s">
        <v>46245</v>
      </c>
    </row>
    <row r="165" spans="1:23">
      <c r="A165" s="10">
        <v>164</v>
      </c>
      <c r="B165" s="8" t="s">
        <v>45732</v>
      </c>
      <c r="C165" s="8" t="s">
        <v>16630</v>
      </c>
      <c r="D165" s="8" t="s">
        <v>16710</v>
      </c>
      <c r="E165" s="8" t="s">
        <v>6829</v>
      </c>
      <c r="F165" s="9" t="s">
        <v>34990</v>
      </c>
      <c r="G165" s="8" t="s">
        <v>19422</v>
      </c>
      <c r="H165" s="8" t="s">
        <v>45760</v>
      </c>
      <c r="I165" s="8" t="s">
        <v>45783</v>
      </c>
      <c r="J165" s="8" t="s">
        <v>45824</v>
      </c>
      <c r="K165" s="10" t="s">
        <v>46438</v>
      </c>
      <c r="L165" s="12">
        <v>25369</v>
      </c>
      <c r="M165" s="8" t="s">
        <v>45784</v>
      </c>
      <c r="N165" s="8" t="s">
        <v>45824</v>
      </c>
      <c r="O165" s="8" t="s">
        <v>45824</v>
      </c>
      <c r="P165" s="8">
        <v>624620</v>
      </c>
      <c r="Q165" s="10">
        <v>0</v>
      </c>
      <c r="R165" s="8" t="s">
        <v>45785</v>
      </c>
      <c r="S165" s="8" t="s">
        <v>46054</v>
      </c>
      <c r="T165" s="8"/>
      <c r="U165" s="8"/>
      <c r="V165" s="8"/>
      <c r="W165" s="8" t="s">
        <v>46246</v>
      </c>
    </row>
    <row r="166" spans="1:23">
      <c r="A166" s="10">
        <v>165</v>
      </c>
      <c r="B166" s="8" t="s">
        <v>45732</v>
      </c>
      <c r="C166" s="8" t="s">
        <v>16630</v>
      </c>
      <c r="D166" s="8" t="s">
        <v>16710</v>
      </c>
      <c r="E166" s="8" t="s">
        <v>6829</v>
      </c>
      <c r="F166" s="9" t="s">
        <v>35002</v>
      </c>
      <c r="G166" s="8" t="s">
        <v>19435</v>
      </c>
      <c r="H166" s="8" t="s">
        <v>45760</v>
      </c>
      <c r="I166" s="8" t="s">
        <v>45783</v>
      </c>
      <c r="J166" s="8" t="s">
        <v>45813</v>
      </c>
      <c r="K166" s="10" t="s">
        <v>46437</v>
      </c>
      <c r="L166" s="12" t="s">
        <v>45980</v>
      </c>
      <c r="M166" s="8" t="s">
        <v>45784</v>
      </c>
      <c r="N166" s="8" t="s">
        <v>45813</v>
      </c>
      <c r="O166" s="8" t="s">
        <v>45813</v>
      </c>
      <c r="P166" s="8">
        <v>624620</v>
      </c>
      <c r="Q166" s="10">
        <v>0</v>
      </c>
      <c r="R166" s="8" t="s">
        <v>45785</v>
      </c>
      <c r="S166" s="8" t="s">
        <v>46055</v>
      </c>
      <c r="T166" s="8"/>
      <c r="U166" s="8"/>
      <c r="V166" s="8"/>
      <c r="W166" s="8" t="s">
        <v>46247</v>
      </c>
    </row>
    <row r="167" spans="1:23">
      <c r="A167" s="10">
        <v>166</v>
      </c>
      <c r="B167" s="8" t="s">
        <v>45732</v>
      </c>
      <c r="C167" s="8" t="s">
        <v>16630</v>
      </c>
      <c r="D167" s="8" t="s">
        <v>16710</v>
      </c>
      <c r="E167" s="8" t="s">
        <v>6829</v>
      </c>
      <c r="F167" s="9"/>
      <c r="G167" s="8"/>
      <c r="H167" s="8" t="s">
        <v>45760</v>
      </c>
      <c r="I167" s="8" t="s">
        <v>45783</v>
      </c>
      <c r="J167" s="8" t="s">
        <v>45825</v>
      </c>
      <c r="K167" s="10" t="s">
        <v>46436</v>
      </c>
      <c r="L167" s="12">
        <v>24973</v>
      </c>
      <c r="M167" s="8" t="s">
        <v>45784</v>
      </c>
      <c r="N167" s="8" t="s">
        <v>45825</v>
      </c>
      <c r="O167" s="8" t="s">
        <v>45825</v>
      </c>
      <c r="P167" s="8">
        <v>624620</v>
      </c>
      <c r="Q167" s="10">
        <v>0</v>
      </c>
      <c r="R167" s="8" t="s">
        <v>45785</v>
      </c>
      <c r="S167" s="8" t="s">
        <v>46056</v>
      </c>
      <c r="T167" s="8"/>
      <c r="U167" s="8"/>
      <c r="V167" s="8"/>
      <c r="W167" s="8" t="s">
        <v>46248</v>
      </c>
    </row>
    <row r="168" spans="1:23">
      <c r="A168" s="10">
        <v>167</v>
      </c>
      <c r="B168" s="8" t="s">
        <v>45732</v>
      </c>
      <c r="C168" s="8" t="s">
        <v>16630</v>
      </c>
      <c r="D168" s="8" t="s">
        <v>16710</v>
      </c>
      <c r="E168" s="8" t="s">
        <v>6829</v>
      </c>
      <c r="F168" s="9" t="s">
        <v>34998</v>
      </c>
      <c r="G168" s="8" t="s">
        <v>19431</v>
      </c>
      <c r="H168" s="8" t="s">
        <v>45760</v>
      </c>
      <c r="I168" s="8" t="s">
        <v>45783</v>
      </c>
      <c r="J168" s="8" t="s">
        <v>45826</v>
      </c>
      <c r="K168" s="10" t="s">
        <v>46435</v>
      </c>
      <c r="L168" s="12">
        <v>25770</v>
      </c>
      <c r="M168" s="8" t="s">
        <v>45784</v>
      </c>
      <c r="N168" s="8" t="s">
        <v>45826</v>
      </c>
      <c r="O168" s="8" t="s">
        <v>45826</v>
      </c>
      <c r="P168" s="8">
        <v>624703</v>
      </c>
      <c r="Q168" s="10">
        <v>0</v>
      </c>
      <c r="R168" s="8" t="s">
        <v>45785</v>
      </c>
      <c r="S168" s="8" t="s">
        <v>46057</v>
      </c>
      <c r="T168" s="8"/>
      <c r="U168" s="8"/>
      <c r="V168" s="8"/>
      <c r="W168" s="8" t="s">
        <v>46249</v>
      </c>
    </row>
    <row r="169" spans="1:23">
      <c r="A169" s="10">
        <v>168</v>
      </c>
      <c r="B169" s="8" t="s">
        <v>45732</v>
      </c>
      <c r="C169" s="8" t="s">
        <v>16630</v>
      </c>
      <c r="D169" s="8" t="s">
        <v>16710</v>
      </c>
      <c r="E169" s="8" t="s">
        <v>6829</v>
      </c>
      <c r="F169" s="9" t="s">
        <v>35006</v>
      </c>
      <c r="G169" s="8" t="s">
        <v>19439</v>
      </c>
      <c r="H169" s="8" t="s">
        <v>45760</v>
      </c>
      <c r="I169" s="8" t="s">
        <v>45783</v>
      </c>
      <c r="J169" s="8" t="s">
        <v>45827</v>
      </c>
      <c r="K169" s="10" t="s">
        <v>46434</v>
      </c>
      <c r="L169" s="12">
        <v>26659</v>
      </c>
      <c r="M169" s="8" t="s">
        <v>45784</v>
      </c>
      <c r="N169" s="8" t="s">
        <v>45827</v>
      </c>
      <c r="O169" s="8" t="s">
        <v>45827</v>
      </c>
      <c r="P169" s="8">
        <v>624620</v>
      </c>
      <c r="Q169" s="10">
        <v>0</v>
      </c>
      <c r="R169" s="8" t="s">
        <v>45785</v>
      </c>
      <c r="S169" s="8" t="s">
        <v>46058</v>
      </c>
      <c r="T169" s="8"/>
      <c r="U169" s="8"/>
      <c r="V169" s="8"/>
      <c r="W169" s="8" t="s">
        <v>46250</v>
      </c>
    </row>
    <row r="170" spans="1:23">
      <c r="A170" s="10">
        <v>169</v>
      </c>
      <c r="B170" s="8" t="s">
        <v>45732</v>
      </c>
      <c r="C170" s="8" t="s">
        <v>16630</v>
      </c>
      <c r="D170" s="8" t="s">
        <v>16710</v>
      </c>
      <c r="E170" s="8" t="s">
        <v>6829</v>
      </c>
      <c r="F170" s="9" t="s">
        <v>35004</v>
      </c>
      <c r="G170" s="8" t="s">
        <v>19437</v>
      </c>
      <c r="H170" s="8" t="s">
        <v>45760</v>
      </c>
      <c r="I170" s="8" t="s">
        <v>45783</v>
      </c>
      <c r="J170" s="8" t="s">
        <v>45828</v>
      </c>
      <c r="K170" s="10" t="s">
        <v>46433</v>
      </c>
      <c r="L170" s="12">
        <v>25853</v>
      </c>
      <c r="M170" s="8" t="s">
        <v>45784</v>
      </c>
      <c r="N170" s="8" t="s">
        <v>45828</v>
      </c>
      <c r="O170" s="8" t="s">
        <v>45828</v>
      </c>
      <c r="P170" s="8">
        <v>624706</v>
      </c>
      <c r="Q170" s="10">
        <v>0</v>
      </c>
      <c r="R170" s="8" t="s">
        <v>45785</v>
      </c>
      <c r="S170" s="8" t="s">
        <v>46059</v>
      </c>
      <c r="T170" s="8"/>
      <c r="U170" s="8"/>
      <c r="V170" s="8"/>
      <c r="W170" s="8" t="s">
        <v>46251</v>
      </c>
    </row>
    <row r="171" spans="1:23">
      <c r="A171" s="10">
        <v>170</v>
      </c>
      <c r="B171" s="8" t="s">
        <v>45732</v>
      </c>
      <c r="C171" s="8" t="s">
        <v>16630</v>
      </c>
      <c r="D171" s="8" t="s">
        <v>16710</v>
      </c>
      <c r="E171" s="8" t="s">
        <v>6829</v>
      </c>
      <c r="F171" s="9" t="s">
        <v>34991</v>
      </c>
      <c r="G171" s="8" t="s">
        <v>19423</v>
      </c>
      <c r="H171" s="8" t="s">
        <v>45760</v>
      </c>
      <c r="I171" s="8" t="s">
        <v>45783</v>
      </c>
      <c r="J171" s="8" t="s">
        <v>45829</v>
      </c>
      <c r="K171" s="10" t="s">
        <v>46432</v>
      </c>
      <c r="L171" s="12">
        <v>25733</v>
      </c>
      <c r="M171" s="8" t="s">
        <v>45784</v>
      </c>
      <c r="N171" s="8" t="s">
        <v>45829</v>
      </c>
      <c r="O171" s="8" t="s">
        <v>45829</v>
      </c>
      <c r="P171" s="8">
        <v>624703</v>
      </c>
      <c r="Q171" s="10">
        <v>0</v>
      </c>
      <c r="R171" s="8" t="s">
        <v>45785</v>
      </c>
      <c r="S171" s="8" t="s">
        <v>46060</v>
      </c>
      <c r="T171" s="8"/>
      <c r="U171" s="8"/>
      <c r="V171" s="8"/>
      <c r="W171" s="8" t="s">
        <v>46252</v>
      </c>
    </row>
    <row r="172" spans="1:23">
      <c r="A172" s="10">
        <v>171</v>
      </c>
      <c r="B172" s="8" t="s">
        <v>45732</v>
      </c>
      <c r="C172" s="8" t="s">
        <v>16630</v>
      </c>
      <c r="D172" s="8" t="s">
        <v>16710</v>
      </c>
      <c r="E172" s="8" t="s">
        <v>6829</v>
      </c>
      <c r="F172" s="9"/>
      <c r="G172" s="8"/>
      <c r="H172" s="8" t="s">
        <v>45760</v>
      </c>
      <c r="I172" s="8" t="s">
        <v>45783</v>
      </c>
      <c r="J172" s="8" t="s">
        <v>45830</v>
      </c>
      <c r="K172" s="10" t="s">
        <v>46431</v>
      </c>
      <c r="L172" s="12">
        <v>25895</v>
      </c>
      <c r="M172" s="8" t="s">
        <v>45784</v>
      </c>
      <c r="N172" s="8" t="s">
        <v>45830</v>
      </c>
      <c r="O172" s="8" t="s">
        <v>45830</v>
      </c>
      <c r="P172" s="8">
        <v>624703</v>
      </c>
      <c r="Q172" s="10">
        <v>0</v>
      </c>
      <c r="R172" s="8" t="s">
        <v>45785</v>
      </c>
      <c r="S172" s="8" t="s">
        <v>46061</v>
      </c>
      <c r="T172" s="8"/>
      <c r="U172" s="8"/>
      <c r="V172" s="8"/>
      <c r="W172" s="8" t="s">
        <v>46253</v>
      </c>
    </row>
    <row r="173" spans="1:23">
      <c r="A173" s="10">
        <v>172</v>
      </c>
      <c r="B173" s="8" t="s">
        <v>45732</v>
      </c>
      <c r="C173" s="8" t="s">
        <v>16630</v>
      </c>
      <c r="D173" s="8" t="s">
        <v>16710</v>
      </c>
      <c r="E173" s="8" t="s">
        <v>6788</v>
      </c>
      <c r="F173" s="9"/>
      <c r="G173" s="8"/>
      <c r="H173" s="8" t="s">
        <v>45760</v>
      </c>
      <c r="I173" s="8" t="s">
        <v>45783</v>
      </c>
      <c r="J173" s="8" t="s">
        <v>45868</v>
      </c>
      <c r="K173" s="10" t="s">
        <v>46430</v>
      </c>
      <c r="L173" s="12">
        <v>25251</v>
      </c>
      <c r="M173" s="8" t="s">
        <v>45784</v>
      </c>
      <c r="N173" s="8" t="s">
        <v>45868</v>
      </c>
      <c r="O173" s="8" t="s">
        <v>45868</v>
      </c>
      <c r="P173" s="8">
        <v>624711</v>
      </c>
      <c r="Q173" s="10">
        <v>0</v>
      </c>
      <c r="R173" s="8" t="s">
        <v>45785</v>
      </c>
      <c r="S173" s="8" t="s">
        <v>46096</v>
      </c>
      <c r="T173" s="8"/>
      <c r="U173" s="8"/>
      <c r="V173" s="8"/>
      <c r="W173" s="8" t="s">
        <v>46291</v>
      </c>
    </row>
    <row r="174" spans="1:23">
      <c r="A174" s="10">
        <v>173</v>
      </c>
      <c r="B174" s="8" t="s">
        <v>45732</v>
      </c>
      <c r="C174" s="8" t="s">
        <v>16630</v>
      </c>
      <c r="D174" s="8" t="s">
        <v>16710</v>
      </c>
      <c r="E174" s="8" t="s">
        <v>6829</v>
      </c>
      <c r="F174" s="15"/>
      <c r="G174" s="8"/>
      <c r="H174" s="8" t="s">
        <v>45760</v>
      </c>
      <c r="I174" s="8" t="s">
        <v>45783</v>
      </c>
      <c r="J174" s="8" t="s">
        <v>45860</v>
      </c>
      <c r="K174" s="10" t="s">
        <v>46429</v>
      </c>
      <c r="L174" s="12">
        <v>25390</v>
      </c>
      <c r="M174" s="8" t="s">
        <v>45784</v>
      </c>
      <c r="N174" s="8" t="s">
        <v>45860</v>
      </c>
      <c r="O174" s="8" t="s">
        <v>45860</v>
      </c>
      <c r="P174" s="8">
        <v>624620</v>
      </c>
      <c r="Q174" s="10">
        <v>0</v>
      </c>
      <c r="R174" s="8" t="s">
        <v>45785</v>
      </c>
      <c r="S174" s="8" t="s">
        <v>46116</v>
      </c>
      <c r="T174" s="8"/>
      <c r="U174" s="8"/>
      <c r="V174" s="8"/>
      <c r="W174" s="8" t="s">
        <v>46312</v>
      </c>
    </row>
    <row r="175" spans="1:23">
      <c r="A175" s="10">
        <v>174</v>
      </c>
      <c r="B175" s="8" t="s">
        <v>45732</v>
      </c>
      <c r="C175" s="8" t="s">
        <v>16630</v>
      </c>
      <c r="D175" s="8" t="s">
        <v>16710</v>
      </c>
      <c r="E175" s="8" t="s">
        <v>6811</v>
      </c>
      <c r="F175" s="9" t="s">
        <v>35182</v>
      </c>
      <c r="G175" s="8" t="s">
        <v>19655</v>
      </c>
      <c r="H175" s="8" t="s">
        <v>45760</v>
      </c>
      <c r="I175" s="8" t="s">
        <v>45783</v>
      </c>
      <c r="J175" s="8" t="s">
        <v>45954</v>
      </c>
      <c r="K175" s="10" t="s">
        <v>46428</v>
      </c>
      <c r="L175" s="12">
        <v>24801</v>
      </c>
      <c r="M175" s="8" t="s">
        <v>45784</v>
      </c>
      <c r="N175" s="8" t="s">
        <v>45954</v>
      </c>
      <c r="O175" s="8" t="s">
        <v>45954</v>
      </c>
      <c r="P175" s="8">
        <v>624802</v>
      </c>
      <c r="Q175" s="10">
        <v>0</v>
      </c>
      <c r="R175" s="8" t="s">
        <v>45785</v>
      </c>
      <c r="S175" s="8" t="s">
        <v>46182</v>
      </c>
      <c r="T175" s="8"/>
      <c r="U175" s="8"/>
      <c r="V175" s="8"/>
      <c r="W175" s="8" t="s">
        <v>46379</v>
      </c>
    </row>
    <row r="176" spans="1:23">
      <c r="A176" s="10">
        <v>175</v>
      </c>
      <c r="B176" s="8" t="s">
        <v>45732</v>
      </c>
      <c r="C176" s="8" t="s">
        <v>16630</v>
      </c>
      <c r="D176" s="8" t="s">
        <v>16710</v>
      </c>
      <c r="E176" s="8" t="s">
        <v>6811</v>
      </c>
      <c r="F176" s="9" t="s">
        <v>35184</v>
      </c>
      <c r="G176" s="8" t="s">
        <v>19658</v>
      </c>
      <c r="H176" s="8" t="s">
        <v>45760</v>
      </c>
      <c r="I176" s="8" t="s">
        <v>45783</v>
      </c>
      <c r="J176" s="8" t="s">
        <v>45955</v>
      </c>
      <c r="K176" s="10" t="s">
        <v>46427</v>
      </c>
      <c r="L176" s="12">
        <v>25048</v>
      </c>
      <c r="M176" s="8" t="s">
        <v>45784</v>
      </c>
      <c r="N176" s="8" t="s">
        <v>45955</v>
      </c>
      <c r="O176" s="8" t="s">
        <v>45955</v>
      </c>
      <c r="P176" s="8">
        <v>624801</v>
      </c>
      <c r="Q176" s="10">
        <v>0</v>
      </c>
      <c r="R176" s="8" t="s">
        <v>45785</v>
      </c>
      <c r="S176" s="8" t="s">
        <v>46183</v>
      </c>
      <c r="T176" s="8"/>
      <c r="U176" s="8"/>
      <c r="V176" s="8"/>
      <c r="W176" s="8" t="s">
        <v>46380</v>
      </c>
    </row>
    <row r="177" spans="1:23">
      <c r="A177" s="10">
        <v>176</v>
      </c>
      <c r="B177" s="8" t="s">
        <v>45732</v>
      </c>
      <c r="C177" s="8" t="s">
        <v>16630</v>
      </c>
      <c r="D177" s="8" t="s">
        <v>16710</v>
      </c>
      <c r="E177" s="8" t="s">
        <v>6811</v>
      </c>
      <c r="F177" s="9" t="s">
        <v>35187</v>
      </c>
      <c r="G177" s="8" t="s">
        <v>19661</v>
      </c>
      <c r="H177" s="8" t="s">
        <v>45760</v>
      </c>
      <c r="I177" s="8" t="s">
        <v>45783</v>
      </c>
      <c r="J177" s="8" t="s">
        <v>45956</v>
      </c>
      <c r="K177" s="10" t="s">
        <v>46426</v>
      </c>
      <c r="L177" s="12">
        <v>26021</v>
      </c>
      <c r="M177" s="8" t="s">
        <v>45784</v>
      </c>
      <c r="N177" s="8" t="s">
        <v>45956</v>
      </c>
      <c r="O177" s="8" t="s">
        <v>45956</v>
      </c>
      <c r="P177" s="8">
        <v>624053</v>
      </c>
      <c r="Q177" s="10">
        <v>0</v>
      </c>
      <c r="R177" s="8" t="s">
        <v>45785</v>
      </c>
      <c r="S177" s="8" t="s">
        <v>46184</v>
      </c>
      <c r="T177" s="8"/>
      <c r="U177" s="8"/>
      <c r="V177" s="8"/>
      <c r="W177" s="8" t="s">
        <v>46381</v>
      </c>
    </row>
    <row r="178" spans="1:23">
      <c r="A178" s="10">
        <v>177</v>
      </c>
      <c r="B178" s="8" t="s">
        <v>45732</v>
      </c>
      <c r="C178" s="8" t="s">
        <v>16630</v>
      </c>
      <c r="D178" s="8" t="s">
        <v>16710</v>
      </c>
      <c r="E178" s="8" t="s">
        <v>6811</v>
      </c>
      <c r="F178" s="9"/>
      <c r="G178" s="8"/>
      <c r="H178" s="8" t="s">
        <v>45760</v>
      </c>
      <c r="I178" s="8" t="s">
        <v>45783</v>
      </c>
      <c r="J178" s="8" t="s">
        <v>45957</v>
      </c>
      <c r="K178" s="10" t="s">
        <v>46425</v>
      </c>
      <c r="L178" s="12">
        <v>24855</v>
      </c>
      <c r="M178" s="8" t="s">
        <v>45784</v>
      </c>
      <c r="N178" s="8" t="s">
        <v>46013</v>
      </c>
      <c r="O178" s="8" t="s">
        <v>45957</v>
      </c>
      <c r="P178" s="8">
        <v>624801</v>
      </c>
      <c r="Q178" s="10">
        <v>0</v>
      </c>
      <c r="R178" s="8" t="s">
        <v>45785</v>
      </c>
      <c r="S178" s="8" t="s">
        <v>46185</v>
      </c>
      <c r="T178" s="8"/>
      <c r="U178" s="8"/>
      <c r="V178" s="8"/>
      <c r="W178" s="8" t="s">
        <v>46382</v>
      </c>
    </row>
    <row r="179" spans="1:23">
      <c r="A179" s="10">
        <v>178</v>
      </c>
      <c r="B179" s="8" t="s">
        <v>45732</v>
      </c>
      <c r="C179" s="8" t="s">
        <v>16630</v>
      </c>
      <c r="D179" s="8" t="s">
        <v>16710</v>
      </c>
      <c r="E179" s="8" t="s">
        <v>6811</v>
      </c>
      <c r="F179" s="9" t="s">
        <v>35194</v>
      </c>
      <c r="G179" s="8" t="s">
        <v>19669</v>
      </c>
      <c r="H179" s="8" t="s">
        <v>45760</v>
      </c>
      <c r="I179" s="8" t="s">
        <v>45783</v>
      </c>
      <c r="J179" s="8" t="s">
        <v>45958</v>
      </c>
      <c r="K179" s="10" t="s">
        <v>46424</v>
      </c>
      <c r="L179" s="12">
        <v>24739</v>
      </c>
      <c r="M179" s="8" t="s">
        <v>45784</v>
      </c>
      <c r="N179" s="8" t="s">
        <v>45958</v>
      </c>
      <c r="O179" s="8" t="s">
        <v>45958</v>
      </c>
      <c r="P179" s="8">
        <v>624802</v>
      </c>
      <c r="Q179" s="10">
        <v>0</v>
      </c>
      <c r="R179" s="8" t="s">
        <v>45785</v>
      </c>
      <c r="S179" s="8" t="s">
        <v>46186</v>
      </c>
      <c r="T179" s="8"/>
      <c r="U179" s="8"/>
      <c r="V179" s="8"/>
      <c r="W179" s="8" t="s">
        <v>46383</v>
      </c>
    </row>
    <row r="180" spans="1:23" s="17" customFormat="1">
      <c r="A180" s="16">
        <v>179</v>
      </c>
      <c r="B180" s="14" t="s">
        <v>45732</v>
      </c>
      <c r="C180" s="14" t="s">
        <v>16630</v>
      </c>
      <c r="D180" s="14" t="s">
        <v>16710</v>
      </c>
      <c r="E180" s="14" t="s">
        <v>6811</v>
      </c>
      <c r="F180" s="15" t="s">
        <v>35195</v>
      </c>
      <c r="G180" s="14" t="s">
        <v>19670</v>
      </c>
      <c r="H180" s="14" t="s">
        <v>45760</v>
      </c>
      <c r="I180" s="14" t="s">
        <v>45783</v>
      </c>
      <c r="J180" s="14" t="s">
        <v>45959</v>
      </c>
      <c r="K180" s="16" t="s">
        <v>46423</v>
      </c>
      <c r="L180" s="13">
        <v>22150</v>
      </c>
      <c r="M180" s="14" t="s">
        <v>45784</v>
      </c>
      <c r="N180" s="14" t="s">
        <v>45959</v>
      </c>
      <c r="O180" s="14" t="s">
        <v>45959</v>
      </c>
      <c r="P180" s="14">
        <v>624702</v>
      </c>
      <c r="Q180" s="16">
        <v>0</v>
      </c>
      <c r="R180" s="14" t="s">
        <v>45785</v>
      </c>
      <c r="S180" s="14" t="s">
        <v>46187</v>
      </c>
      <c r="T180" s="14"/>
      <c r="U180" s="14"/>
      <c r="V180" s="14"/>
      <c r="W180" s="14" t="s">
        <v>46384</v>
      </c>
    </row>
    <row r="181" spans="1:23">
      <c r="A181" s="10">
        <v>180</v>
      </c>
      <c r="B181" s="8" t="s">
        <v>45732</v>
      </c>
      <c r="C181" s="8" t="s">
        <v>16630</v>
      </c>
      <c r="D181" s="8" t="s">
        <v>16710</v>
      </c>
      <c r="E181" s="8" t="s">
        <v>6811</v>
      </c>
      <c r="F181" s="9" t="s">
        <v>35199</v>
      </c>
      <c r="G181" s="8" t="s">
        <v>19675</v>
      </c>
      <c r="H181" s="8" t="s">
        <v>45760</v>
      </c>
      <c r="I181" s="8" t="s">
        <v>45783</v>
      </c>
      <c r="J181" s="8" t="s">
        <v>45960</v>
      </c>
      <c r="K181" s="10" t="s">
        <v>46422</v>
      </c>
      <c r="L181" s="12">
        <v>7068</v>
      </c>
      <c r="M181" s="8" t="s">
        <v>45784</v>
      </c>
      <c r="N181" s="8" t="s">
        <v>45960</v>
      </c>
      <c r="O181" s="8" t="s">
        <v>45960</v>
      </c>
      <c r="P181" s="8">
        <v>624802</v>
      </c>
      <c r="Q181" s="10">
        <v>0</v>
      </c>
      <c r="R181" s="8" t="s">
        <v>45785</v>
      </c>
      <c r="S181" s="8" t="s">
        <v>46188</v>
      </c>
      <c r="T181" s="8"/>
      <c r="U181" s="8"/>
      <c r="V181" s="8"/>
      <c r="W181" s="8" t="s">
        <v>46385</v>
      </c>
    </row>
    <row r="182" spans="1:23">
      <c r="A182" s="10">
        <v>181</v>
      </c>
      <c r="B182" s="8" t="s">
        <v>45732</v>
      </c>
      <c r="C182" s="8" t="s">
        <v>16630</v>
      </c>
      <c r="D182" s="8" t="s">
        <v>16710</v>
      </c>
      <c r="E182" s="8" t="s">
        <v>6811</v>
      </c>
      <c r="F182" s="9"/>
      <c r="G182" s="8"/>
      <c r="H182" s="8" t="s">
        <v>45760</v>
      </c>
      <c r="I182" s="8" t="s">
        <v>45783</v>
      </c>
      <c r="J182" s="8" t="s">
        <v>45961</v>
      </c>
      <c r="K182" s="10" t="s">
        <v>46421</v>
      </c>
      <c r="L182" s="12">
        <v>25934</v>
      </c>
      <c r="M182" s="8" t="s">
        <v>45784</v>
      </c>
      <c r="N182" s="8" t="s">
        <v>45961</v>
      </c>
      <c r="O182" s="8" t="s">
        <v>45961</v>
      </c>
      <c r="P182" s="8">
        <v>624053</v>
      </c>
      <c r="Q182" s="10">
        <v>0</v>
      </c>
      <c r="R182" s="8" t="s">
        <v>45785</v>
      </c>
      <c r="S182" s="8" t="s">
        <v>46189</v>
      </c>
      <c r="T182" s="8"/>
      <c r="U182" s="8"/>
      <c r="V182" s="8"/>
      <c r="W182" s="8" t="s">
        <v>46386</v>
      </c>
    </row>
    <row r="183" spans="1:23">
      <c r="A183" s="10">
        <v>182</v>
      </c>
      <c r="B183" s="8" t="s">
        <v>45732</v>
      </c>
      <c r="C183" s="8" t="s">
        <v>16630</v>
      </c>
      <c r="D183" s="8" t="s">
        <v>16710</v>
      </c>
      <c r="E183" s="8" t="s">
        <v>6811</v>
      </c>
      <c r="F183" s="9"/>
      <c r="G183" s="8"/>
      <c r="H183" s="8" t="s">
        <v>45760</v>
      </c>
      <c r="I183" s="8" t="s">
        <v>45783</v>
      </c>
      <c r="J183" s="8" t="s">
        <v>45962</v>
      </c>
      <c r="K183" s="10" t="s">
        <v>46420</v>
      </c>
      <c r="L183" s="12">
        <v>23182</v>
      </c>
      <c r="M183" s="8" t="s">
        <v>45784</v>
      </c>
      <c r="N183" s="8" t="s">
        <v>45962</v>
      </c>
      <c r="O183" s="8" t="s">
        <v>45962</v>
      </c>
      <c r="P183" s="8">
        <v>624801</v>
      </c>
      <c r="Q183" s="10">
        <v>0</v>
      </c>
      <c r="R183" s="8" t="s">
        <v>45785</v>
      </c>
      <c r="S183" s="8" t="s">
        <v>46190</v>
      </c>
      <c r="T183" s="8"/>
      <c r="U183" s="8"/>
      <c r="V183" s="8"/>
      <c r="W183" s="8" t="s">
        <v>46387</v>
      </c>
    </row>
    <row r="184" spans="1:23">
      <c r="A184" s="10">
        <v>183</v>
      </c>
      <c r="B184" s="8" t="s">
        <v>45732</v>
      </c>
      <c r="C184" s="8" t="s">
        <v>16630</v>
      </c>
      <c r="D184" s="8" t="s">
        <v>16710</v>
      </c>
      <c r="E184" s="8" t="s">
        <v>6811</v>
      </c>
      <c r="F184" s="9" t="s">
        <v>35198</v>
      </c>
      <c r="G184" s="8" t="s">
        <v>19686</v>
      </c>
      <c r="H184" s="8" t="s">
        <v>45760</v>
      </c>
      <c r="I184" s="8" t="s">
        <v>45783</v>
      </c>
      <c r="J184" s="8" t="s">
        <v>45963</v>
      </c>
      <c r="K184" s="10" t="s">
        <v>46419</v>
      </c>
      <c r="L184" s="12">
        <v>6635</v>
      </c>
      <c r="M184" s="8" t="s">
        <v>45784</v>
      </c>
      <c r="N184" s="8" t="s">
        <v>45963</v>
      </c>
      <c r="O184" s="8" t="s">
        <v>45963</v>
      </c>
      <c r="P184" s="8">
        <v>624802</v>
      </c>
      <c r="Q184" s="10">
        <v>0</v>
      </c>
      <c r="R184" s="8" t="s">
        <v>45785</v>
      </c>
      <c r="S184" s="8" t="s">
        <v>46191</v>
      </c>
      <c r="T184" s="8"/>
      <c r="U184" s="8"/>
      <c r="V184" s="8"/>
      <c r="W184" s="8" t="s">
        <v>46388</v>
      </c>
    </row>
    <row r="185" spans="1:23">
      <c r="A185" s="10">
        <v>184</v>
      </c>
      <c r="B185" s="8" t="s">
        <v>45732</v>
      </c>
      <c r="C185" s="8" t="s">
        <v>16630</v>
      </c>
      <c r="D185" s="8" t="s">
        <v>16710</v>
      </c>
      <c r="E185" s="8" t="s">
        <v>6811</v>
      </c>
      <c r="F185" s="9"/>
      <c r="G185" s="8"/>
      <c r="H185" s="8" t="s">
        <v>45760</v>
      </c>
      <c r="I185" s="8" t="s">
        <v>45783</v>
      </c>
      <c r="J185" s="8" t="s">
        <v>45964</v>
      </c>
      <c r="K185" s="10" t="s">
        <v>46418</v>
      </c>
      <c r="L185" s="12">
        <v>24473</v>
      </c>
      <c r="M185" s="8" t="s">
        <v>45784</v>
      </c>
      <c r="N185" s="8" t="s">
        <v>46014</v>
      </c>
      <c r="O185" s="8" t="s">
        <v>45964</v>
      </c>
      <c r="P185" s="8">
        <v>624801</v>
      </c>
      <c r="Q185" s="10">
        <v>0</v>
      </c>
      <c r="R185" s="8" t="s">
        <v>45785</v>
      </c>
      <c r="S185" s="8" t="s">
        <v>46192</v>
      </c>
      <c r="T185" s="8"/>
      <c r="U185" s="8"/>
      <c r="V185" s="8"/>
      <c r="W185" s="8" t="s">
        <v>46389</v>
      </c>
    </row>
    <row r="186" spans="1:23">
      <c r="A186" s="10">
        <v>185</v>
      </c>
      <c r="B186" s="8" t="s">
        <v>45732</v>
      </c>
      <c r="C186" s="8" t="s">
        <v>16630</v>
      </c>
      <c r="D186" s="8" t="s">
        <v>16710</v>
      </c>
      <c r="E186" s="8" t="s">
        <v>6811</v>
      </c>
      <c r="F186" s="9"/>
      <c r="G186" s="8"/>
      <c r="H186" s="8" t="s">
        <v>45760</v>
      </c>
      <c r="I186" s="8" t="s">
        <v>45783</v>
      </c>
      <c r="J186" s="8" t="s">
        <v>45965</v>
      </c>
      <c r="K186" s="10" t="s">
        <v>46417</v>
      </c>
      <c r="L186" s="12">
        <v>24777</v>
      </c>
      <c r="M186" s="8" t="s">
        <v>45784</v>
      </c>
      <c r="N186" s="8" t="s">
        <v>45965</v>
      </c>
      <c r="O186" s="8" t="s">
        <v>45965</v>
      </c>
      <c r="P186" s="8">
        <v>624802</v>
      </c>
      <c r="Q186" s="10">
        <v>0</v>
      </c>
      <c r="R186" s="8" t="s">
        <v>45785</v>
      </c>
      <c r="S186" s="8" t="s">
        <v>46193</v>
      </c>
      <c r="T186" s="8"/>
      <c r="U186" s="8"/>
      <c r="V186" s="8"/>
      <c r="W186" s="8" t="s">
        <v>46390</v>
      </c>
    </row>
    <row r="187" spans="1:23">
      <c r="A187" s="10">
        <v>186</v>
      </c>
      <c r="B187" s="8" t="s">
        <v>45732</v>
      </c>
      <c r="C187" s="8" t="s">
        <v>16630</v>
      </c>
      <c r="D187" s="8" t="s">
        <v>16710</v>
      </c>
      <c r="E187" s="8" t="s">
        <v>6811</v>
      </c>
      <c r="F187" s="9"/>
      <c r="G187" s="8"/>
      <c r="H187" s="8" t="s">
        <v>45760</v>
      </c>
      <c r="I187" s="8" t="s">
        <v>45783</v>
      </c>
      <c r="J187" s="8" t="s">
        <v>45966</v>
      </c>
      <c r="K187" s="10" t="s">
        <v>46416</v>
      </c>
      <c r="L187" s="12">
        <v>8217</v>
      </c>
      <c r="M187" s="8" t="s">
        <v>45784</v>
      </c>
      <c r="N187" s="8" t="s">
        <v>45966</v>
      </c>
      <c r="O187" s="8" t="s">
        <v>45966</v>
      </c>
      <c r="P187" s="8">
        <v>624802</v>
      </c>
      <c r="Q187" s="10">
        <v>0</v>
      </c>
      <c r="R187" s="8" t="s">
        <v>45785</v>
      </c>
      <c r="S187" s="8" t="s">
        <v>46194</v>
      </c>
      <c r="T187" s="8"/>
      <c r="U187" s="8"/>
      <c r="V187" s="8"/>
      <c r="W187" s="8" t="s">
        <v>46391</v>
      </c>
    </row>
    <row r="188" spans="1:23">
      <c r="A188" s="10">
        <v>187</v>
      </c>
      <c r="B188" s="8" t="s">
        <v>45732</v>
      </c>
      <c r="C188" s="8" t="s">
        <v>16630</v>
      </c>
      <c r="D188" s="8" t="s">
        <v>16710</v>
      </c>
      <c r="E188" s="8" t="s">
        <v>6788</v>
      </c>
      <c r="F188" s="9" t="s">
        <v>35189</v>
      </c>
      <c r="G188" s="8" t="s">
        <v>19663</v>
      </c>
      <c r="H188" s="8" t="s">
        <v>45760</v>
      </c>
      <c r="I188" s="8" t="s">
        <v>45783</v>
      </c>
      <c r="J188" s="8" t="s">
        <v>45967</v>
      </c>
      <c r="K188" s="10" t="s">
        <v>46415</v>
      </c>
      <c r="L188" s="12">
        <v>25456</v>
      </c>
      <c r="M188" s="8" t="s">
        <v>45784</v>
      </c>
      <c r="N188" s="8" t="s">
        <v>45967</v>
      </c>
      <c r="O188" s="8" t="s">
        <v>45967</v>
      </c>
      <c r="P188" s="8">
        <v>624709</v>
      </c>
      <c r="Q188" s="10">
        <v>0</v>
      </c>
      <c r="R188" s="8" t="s">
        <v>45785</v>
      </c>
      <c r="S188" s="8" t="s">
        <v>46195</v>
      </c>
      <c r="T188" s="8"/>
      <c r="U188" s="8"/>
      <c r="V188" s="8"/>
      <c r="W188" s="8" t="s">
        <v>46392</v>
      </c>
    </row>
    <row r="189" spans="1:23">
      <c r="A189" s="10">
        <v>188</v>
      </c>
      <c r="B189" s="8" t="s">
        <v>45732</v>
      </c>
      <c r="C189" s="8" t="s">
        <v>16630</v>
      </c>
      <c r="D189" s="8" t="s">
        <v>16710</v>
      </c>
      <c r="E189" s="8" t="s">
        <v>6788</v>
      </c>
      <c r="F189" s="9" t="s">
        <v>35186</v>
      </c>
      <c r="G189" s="8" t="s">
        <v>19660</v>
      </c>
      <c r="H189" s="8" t="s">
        <v>45760</v>
      </c>
      <c r="I189" s="8" t="s">
        <v>45783</v>
      </c>
      <c r="J189" s="8" t="s">
        <v>45968</v>
      </c>
      <c r="K189" s="10" t="s">
        <v>46414</v>
      </c>
      <c r="L189" s="12">
        <v>25165</v>
      </c>
      <c r="M189" s="8" t="s">
        <v>45784</v>
      </c>
      <c r="N189" s="8" t="s">
        <v>45968</v>
      </c>
      <c r="O189" s="8" t="s">
        <v>45968</v>
      </c>
      <c r="P189" s="8">
        <v>624710</v>
      </c>
      <c r="Q189" s="10">
        <v>0</v>
      </c>
      <c r="R189" s="8" t="s">
        <v>45785</v>
      </c>
      <c r="S189" s="8" t="s">
        <v>46196</v>
      </c>
      <c r="T189" s="8"/>
      <c r="U189" s="8"/>
      <c r="V189" s="8"/>
      <c r="W189" s="8" t="s">
        <v>46393</v>
      </c>
    </row>
    <row r="190" spans="1:23">
      <c r="A190" s="10">
        <v>189</v>
      </c>
      <c r="B190" s="8" t="s">
        <v>45732</v>
      </c>
      <c r="C190" s="8" t="s">
        <v>16630</v>
      </c>
      <c r="D190" s="8" t="s">
        <v>16710</v>
      </c>
      <c r="E190" s="8" t="s">
        <v>6788</v>
      </c>
      <c r="F190" s="9"/>
      <c r="G190" s="8"/>
      <c r="H190" s="8" t="s">
        <v>45760</v>
      </c>
      <c r="I190" s="8" t="s">
        <v>45783</v>
      </c>
      <c r="J190" s="8" t="s">
        <v>45969</v>
      </c>
      <c r="K190" s="10" t="s">
        <v>46413</v>
      </c>
      <c r="L190" s="12">
        <v>25008</v>
      </c>
      <c r="M190" s="8" t="s">
        <v>45784</v>
      </c>
      <c r="N190" s="8" t="s">
        <v>45969</v>
      </c>
      <c r="O190" s="8" t="s">
        <v>45969</v>
      </c>
      <c r="P190" s="8">
        <v>624702</v>
      </c>
      <c r="Q190" s="10">
        <v>0</v>
      </c>
      <c r="R190" s="8" t="s">
        <v>45785</v>
      </c>
      <c r="S190" s="8" t="s">
        <v>46197</v>
      </c>
      <c r="T190" s="8"/>
      <c r="U190" s="8"/>
      <c r="V190" s="8"/>
      <c r="W190" s="8" t="s">
        <v>46394</v>
      </c>
    </row>
    <row r="191" spans="1:23">
      <c r="A191" s="10">
        <v>190</v>
      </c>
      <c r="B191" s="8" t="s">
        <v>45732</v>
      </c>
      <c r="C191" s="8" t="s">
        <v>16630</v>
      </c>
      <c r="D191" s="8" t="s">
        <v>16710</v>
      </c>
      <c r="E191" s="8" t="s">
        <v>6788</v>
      </c>
      <c r="F191" s="9"/>
      <c r="G191" s="8"/>
      <c r="H191" s="8" t="s">
        <v>45760</v>
      </c>
      <c r="I191" s="8" t="s">
        <v>45783</v>
      </c>
      <c r="J191" s="8" t="s">
        <v>45970</v>
      </c>
      <c r="K191" s="10" t="s">
        <v>46412</v>
      </c>
      <c r="L191" s="12">
        <v>19884</v>
      </c>
      <c r="M191" s="8" t="s">
        <v>45784</v>
      </c>
      <c r="N191" s="8" t="s">
        <v>45970</v>
      </c>
      <c r="O191" s="8" t="s">
        <v>45970</v>
      </c>
      <c r="P191" s="8">
        <v>624710</v>
      </c>
      <c r="Q191" s="10">
        <v>0</v>
      </c>
      <c r="R191" s="8" t="s">
        <v>45785</v>
      </c>
      <c r="S191" s="8" t="s">
        <v>46198</v>
      </c>
      <c r="T191" s="8"/>
      <c r="U191" s="8"/>
      <c r="V191" s="8"/>
      <c r="W191" s="8" t="s">
        <v>46395</v>
      </c>
    </row>
    <row r="192" spans="1:23">
      <c r="A192" s="10">
        <v>191</v>
      </c>
      <c r="B192" s="8" t="s">
        <v>45732</v>
      </c>
      <c r="C192" s="8" t="s">
        <v>16630</v>
      </c>
      <c r="D192" s="8" t="s">
        <v>16710</v>
      </c>
      <c r="E192" s="8" t="s">
        <v>6788</v>
      </c>
      <c r="F192" s="9"/>
      <c r="G192" s="8"/>
      <c r="H192" s="8" t="s">
        <v>45760</v>
      </c>
      <c r="I192" s="8" t="s">
        <v>45783</v>
      </c>
      <c r="J192" s="8" t="s">
        <v>45971</v>
      </c>
      <c r="K192" s="10" t="s">
        <v>46411</v>
      </c>
      <c r="L192" s="12">
        <v>25019</v>
      </c>
      <c r="M192" s="8" t="s">
        <v>45784</v>
      </c>
      <c r="N192" s="8" t="s">
        <v>45971</v>
      </c>
      <c r="O192" s="8" t="s">
        <v>45971</v>
      </c>
      <c r="P192" s="8">
        <v>624711</v>
      </c>
      <c r="Q192" s="10">
        <v>0</v>
      </c>
      <c r="R192" s="8" t="s">
        <v>45785</v>
      </c>
      <c r="S192" s="8" t="s">
        <v>46199</v>
      </c>
      <c r="T192" s="8"/>
      <c r="U192" s="8"/>
      <c r="V192" s="8"/>
      <c r="W192" s="8" t="s">
        <v>46396</v>
      </c>
    </row>
    <row r="193" spans="1:23">
      <c r="A193" s="10">
        <v>192</v>
      </c>
      <c r="B193" s="8" t="s">
        <v>45732</v>
      </c>
      <c r="C193" s="8" t="s">
        <v>16630</v>
      </c>
      <c r="D193" s="8" t="s">
        <v>16710</v>
      </c>
      <c r="E193" s="8" t="s">
        <v>6788</v>
      </c>
      <c r="F193" s="9" t="s">
        <v>34999</v>
      </c>
      <c r="G193" s="8" t="s">
        <v>19432</v>
      </c>
      <c r="H193" s="8" t="s">
        <v>45760</v>
      </c>
      <c r="I193" s="8" t="s">
        <v>45783</v>
      </c>
      <c r="J193" s="8" t="s">
        <v>45972</v>
      </c>
      <c r="K193" s="10" t="s">
        <v>46410</v>
      </c>
      <c r="L193" s="12">
        <v>17561</v>
      </c>
      <c r="M193" s="8" t="s">
        <v>45784</v>
      </c>
      <c r="N193" s="8" t="s">
        <v>45972</v>
      </c>
      <c r="O193" s="8" t="s">
        <v>45972</v>
      </c>
      <c r="P193" s="8">
        <v>624706</v>
      </c>
      <c r="Q193" s="10">
        <v>0</v>
      </c>
      <c r="R193" s="8" t="s">
        <v>45785</v>
      </c>
      <c r="S193" s="8" t="s">
        <v>46200</v>
      </c>
      <c r="T193" s="8"/>
      <c r="U193" s="8"/>
      <c r="V193" s="8"/>
      <c r="W193" s="8" t="s">
        <v>46397</v>
      </c>
    </row>
    <row r="194" spans="1:23">
      <c r="A194" s="10">
        <v>193</v>
      </c>
      <c r="B194" s="8" t="s">
        <v>45732</v>
      </c>
      <c r="C194" s="8" t="s">
        <v>16630</v>
      </c>
      <c r="D194" s="8" t="s">
        <v>16710</v>
      </c>
      <c r="E194" s="8" t="s">
        <v>6788</v>
      </c>
      <c r="F194" s="9"/>
      <c r="G194" s="8"/>
      <c r="H194" s="8" t="s">
        <v>45760</v>
      </c>
      <c r="I194" s="8" t="s">
        <v>45783</v>
      </c>
      <c r="J194" s="8" t="s">
        <v>45974</v>
      </c>
      <c r="K194" s="10" t="s">
        <v>46409</v>
      </c>
      <c r="L194" s="12">
        <v>17819</v>
      </c>
      <c r="M194" s="8" t="s">
        <v>45784</v>
      </c>
      <c r="N194" s="8" t="s">
        <v>45974</v>
      </c>
      <c r="O194" s="8" t="s">
        <v>45974</v>
      </c>
      <c r="P194" s="8">
        <v>624700</v>
      </c>
      <c r="Q194" s="10">
        <v>0</v>
      </c>
      <c r="R194" s="8" t="s">
        <v>45785</v>
      </c>
      <c r="S194" s="8" t="s">
        <v>46202</v>
      </c>
      <c r="T194" s="8"/>
      <c r="U194" s="8"/>
      <c r="V194" s="8"/>
      <c r="W194" s="8" t="s">
        <v>46399</v>
      </c>
    </row>
    <row r="195" spans="1:23">
      <c r="A195" s="10">
        <v>194</v>
      </c>
      <c r="B195" s="8" t="s">
        <v>45732</v>
      </c>
      <c r="C195" s="8" t="s">
        <v>16630</v>
      </c>
      <c r="D195" s="8" t="s">
        <v>16710</v>
      </c>
      <c r="E195" s="8" t="s">
        <v>6788</v>
      </c>
      <c r="F195" s="9"/>
      <c r="G195" s="8"/>
      <c r="H195" s="8" t="s">
        <v>45760</v>
      </c>
      <c r="I195" s="8" t="s">
        <v>45783</v>
      </c>
      <c r="J195" s="8" t="s">
        <v>45976</v>
      </c>
      <c r="K195" s="10" t="s">
        <v>46408</v>
      </c>
      <c r="L195" s="12">
        <v>25197</v>
      </c>
      <c r="M195" s="8" t="s">
        <v>45784</v>
      </c>
      <c r="N195" s="8" t="s">
        <v>46015</v>
      </c>
      <c r="O195" s="8" t="s">
        <v>45976</v>
      </c>
      <c r="P195" s="8">
        <v>624706</v>
      </c>
      <c r="Q195" s="10">
        <v>0</v>
      </c>
      <c r="R195" s="8" t="s">
        <v>45785</v>
      </c>
      <c r="S195" s="8" t="s">
        <v>46204</v>
      </c>
      <c r="T195" s="8"/>
      <c r="U195" s="8"/>
      <c r="V195" s="8"/>
      <c r="W195" s="8" t="s">
        <v>46401</v>
      </c>
    </row>
    <row r="196" spans="1:23">
      <c r="A196" s="10">
        <v>195</v>
      </c>
      <c r="B196" s="8" t="s">
        <v>45732</v>
      </c>
      <c r="C196" s="8" t="s">
        <v>16630</v>
      </c>
      <c r="D196" s="8" t="s">
        <v>16710</v>
      </c>
      <c r="E196" s="8" t="s">
        <v>6788</v>
      </c>
      <c r="F196" s="9" t="s">
        <v>35207</v>
      </c>
      <c r="G196" s="8" t="s">
        <v>19691</v>
      </c>
      <c r="H196" s="8" t="s">
        <v>45760</v>
      </c>
      <c r="I196" s="8" t="s">
        <v>45783</v>
      </c>
      <c r="J196" s="8" t="s">
        <v>45977</v>
      </c>
      <c r="K196" s="10" t="s">
        <v>46407</v>
      </c>
      <c r="L196" s="12">
        <v>7778</v>
      </c>
      <c r="M196" s="8" t="s">
        <v>45784</v>
      </c>
      <c r="N196" s="8" t="s">
        <v>45977</v>
      </c>
      <c r="O196" s="8" t="s">
        <v>45977</v>
      </c>
      <c r="P196" s="8">
        <v>624702</v>
      </c>
      <c r="Q196" s="10">
        <v>0</v>
      </c>
      <c r="R196" s="8" t="s">
        <v>45785</v>
      </c>
      <c r="S196" s="8" t="s">
        <v>46205</v>
      </c>
      <c r="T196" s="8"/>
      <c r="U196" s="8"/>
      <c r="V196" s="8"/>
      <c r="W196" s="8" t="s">
        <v>46402</v>
      </c>
    </row>
    <row r="197" spans="1:23">
      <c r="A197" s="10">
        <v>196</v>
      </c>
      <c r="B197" s="8" t="s">
        <v>45732</v>
      </c>
      <c r="C197" s="8" t="s">
        <v>16630</v>
      </c>
      <c r="D197" s="8" t="s">
        <v>16710</v>
      </c>
      <c r="E197" s="8" t="s">
        <v>6788</v>
      </c>
      <c r="F197" s="9" t="s">
        <v>35178</v>
      </c>
      <c r="G197" s="8" t="s">
        <v>19651</v>
      </c>
      <c r="H197" s="8" t="s">
        <v>45760</v>
      </c>
      <c r="I197" s="8" t="s">
        <v>45783</v>
      </c>
      <c r="J197" s="8" t="s">
        <v>45978</v>
      </c>
      <c r="K197" s="10" t="s">
        <v>46406</v>
      </c>
      <c r="L197" s="12">
        <v>25371</v>
      </c>
      <c r="M197" s="8" t="s">
        <v>45784</v>
      </c>
      <c r="N197" s="8" t="s">
        <v>45978</v>
      </c>
      <c r="O197" s="8" t="s">
        <v>45978</v>
      </c>
      <c r="P197" s="8">
        <v>624710</v>
      </c>
      <c r="Q197" s="10">
        <v>0</v>
      </c>
      <c r="R197" s="8" t="s">
        <v>45785</v>
      </c>
      <c r="S197" s="8" t="s">
        <v>46206</v>
      </c>
      <c r="T197" s="8"/>
      <c r="U197" s="8"/>
      <c r="V197" s="8"/>
      <c r="W197" s="8" t="s">
        <v>46403</v>
      </c>
    </row>
    <row r="198" spans="1:23">
      <c r="A198" s="10">
        <v>197</v>
      </c>
      <c r="B198" s="8" t="s">
        <v>45732</v>
      </c>
      <c r="C198" s="8" t="s">
        <v>16630</v>
      </c>
      <c r="D198" s="8" t="s">
        <v>16710</v>
      </c>
      <c r="E198" s="8" t="s">
        <v>6788</v>
      </c>
      <c r="F198" s="9"/>
      <c r="G198" s="8"/>
      <c r="H198" s="8" t="s">
        <v>45760</v>
      </c>
      <c r="I198" s="8" t="s">
        <v>45783</v>
      </c>
      <c r="J198" s="8" t="s">
        <v>45979</v>
      </c>
      <c r="K198" s="10" t="s">
        <v>46405</v>
      </c>
      <c r="L198" s="12">
        <v>24739</v>
      </c>
      <c r="M198" s="8" t="s">
        <v>45784</v>
      </c>
      <c r="N198" s="8" t="s">
        <v>45979</v>
      </c>
      <c r="O198" s="8" t="s">
        <v>45979</v>
      </c>
      <c r="P198" s="8">
        <v>624710</v>
      </c>
      <c r="Q198" s="10">
        <v>0</v>
      </c>
      <c r="R198" s="8" t="s">
        <v>45785</v>
      </c>
      <c r="S198" s="8" t="s">
        <v>46207</v>
      </c>
      <c r="T198" s="8"/>
      <c r="U198" s="8"/>
      <c r="V198" s="8"/>
      <c r="W198" s="8" t="s">
        <v>46404</v>
      </c>
    </row>
    <row r="199" spans="1:23">
      <c r="A199" s="10"/>
      <c r="B199" s="8"/>
      <c r="C199" s="8"/>
      <c r="D199" s="8"/>
      <c r="E199" s="8"/>
      <c r="F199" s="9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10"/>
      <c r="R199" s="8"/>
      <c r="S199" s="8"/>
      <c r="T199" s="8"/>
      <c r="U199" s="8"/>
      <c r="V199" s="8"/>
      <c r="W199" s="8"/>
    </row>
    <row r="200" spans="1:23">
      <c r="A200" s="10"/>
      <c r="B200" s="8"/>
      <c r="C200" s="8"/>
      <c r="D200" s="8"/>
      <c r="E200" s="8"/>
      <c r="F200" s="9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10"/>
      <c r="R200" s="8"/>
      <c r="S200" s="8"/>
      <c r="T200" s="8"/>
      <c r="U200" s="8"/>
      <c r="V200" s="8"/>
      <c r="W200" s="8"/>
    </row>
    <row r="201" spans="1:23">
      <c r="A201" s="10"/>
      <c r="B201" s="8"/>
      <c r="C201" s="8"/>
      <c r="D201" s="8"/>
      <c r="E201" s="8"/>
      <c r="F201" s="9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10"/>
      <c r="R201" s="8"/>
      <c r="S201" s="8"/>
      <c r="T201" s="8"/>
      <c r="U201" s="8"/>
      <c r="V201" s="8"/>
      <c r="W201" s="8"/>
    </row>
    <row r="202" spans="1:23">
      <c r="A202" s="10"/>
      <c r="B202" s="8"/>
      <c r="C202" s="8"/>
      <c r="D202" s="8"/>
      <c r="E202" s="8"/>
      <c r="F202" s="9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10"/>
      <c r="R202" s="8"/>
      <c r="S202" s="8"/>
      <c r="T202" s="8"/>
      <c r="U202" s="8"/>
      <c r="V202" s="8"/>
      <c r="W202" s="8"/>
    </row>
    <row r="203" spans="1:23">
      <c r="A203" s="10"/>
      <c r="B203" s="8"/>
      <c r="C203" s="8"/>
      <c r="D203" s="8"/>
      <c r="E203" s="8"/>
      <c r="F203" s="9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10"/>
      <c r="R203" s="8"/>
      <c r="S203" s="8"/>
      <c r="T203" s="8"/>
      <c r="U203" s="8"/>
      <c r="V203" s="8"/>
      <c r="W203" s="8"/>
    </row>
    <row r="204" spans="1:23">
      <c r="A204" s="10"/>
      <c r="B204" s="8"/>
      <c r="C204" s="8"/>
      <c r="D204" s="8"/>
      <c r="E204" s="8"/>
      <c r="F204" s="9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10"/>
      <c r="R204" s="8"/>
      <c r="S204" s="8"/>
      <c r="T204" s="8"/>
      <c r="U204" s="8"/>
      <c r="V204" s="8"/>
      <c r="W204" s="8"/>
    </row>
    <row r="205" spans="1:23">
      <c r="A205" s="10"/>
      <c r="B205" s="8"/>
      <c r="C205" s="8"/>
      <c r="D205" s="8"/>
      <c r="E205" s="8"/>
      <c r="F205" s="9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10"/>
      <c r="R205" s="8"/>
      <c r="S205" s="8"/>
      <c r="T205" s="8"/>
      <c r="U205" s="8"/>
      <c r="V205" s="8"/>
      <c r="W205" s="8"/>
    </row>
    <row r="206" spans="1:23">
      <c r="A206" s="10"/>
      <c r="B206" s="8"/>
      <c r="C206" s="8"/>
      <c r="D206" s="8"/>
      <c r="E206" s="8"/>
      <c r="F206" s="9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10"/>
      <c r="R206" s="8"/>
      <c r="S206" s="8"/>
      <c r="T206" s="8"/>
      <c r="U206" s="8"/>
      <c r="V206" s="8"/>
      <c r="W206" s="8"/>
    </row>
    <row r="207" spans="1:23">
      <c r="A207" s="10"/>
      <c r="B207" s="8"/>
      <c r="C207" s="8"/>
      <c r="D207" s="8"/>
      <c r="E207" s="8"/>
      <c r="F207" s="9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10"/>
      <c r="R207" s="8"/>
      <c r="S207" s="8"/>
      <c r="T207" s="8"/>
      <c r="U207" s="8"/>
      <c r="V207" s="8"/>
      <c r="W207" s="8"/>
    </row>
    <row r="208" spans="1:23">
      <c r="A208" s="10"/>
      <c r="B208" s="8"/>
      <c r="C208" s="8"/>
      <c r="D208" s="8"/>
      <c r="E208" s="8"/>
      <c r="F208" s="9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10"/>
      <c r="R208" s="8"/>
      <c r="S208" s="8"/>
      <c r="T208" s="8"/>
      <c r="U208" s="8"/>
      <c r="V208" s="8"/>
      <c r="W208" s="8"/>
    </row>
    <row r="209" spans="1:23">
      <c r="A209" s="10"/>
      <c r="B209" s="8"/>
      <c r="C209" s="8"/>
      <c r="D209" s="8"/>
      <c r="E209" s="8"/>
      <c r="F209" s="9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10"/>
      <c r="R209" s="8"/>
      <c r="S209" s="8"/>
      <c r="T209" s="8"/>
      <c r="U209" s="8"/>
      <c r="V209" s="8"/>
      <c r="W209" s="8"/>
    </row>
    <row r="210" spans="1:23">
      <c r="A210" s="10"/>
      <c r="B210" s="8"/>
      <c r="C210" s="8"/>
      <c r="D210" s="8"/>
      <c r="E210" s="8"/>
      <c r="F210" s="9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10"/>
      <c r="R210" s="8"/>
      <c r="S210" s="8"/>
      <c r="T210" s="8"/>
      <c r="U210" s="8"/>
      <c r="V210" s="8"/>
      <c r="W210" s="8"/>
    </row>
    <row r="211" spans="1:23">
      <c r="A211" s="10"/>
      <c r="B211" s="8"/>
      <c r="C211" s="8"/>
      <c r="D211" s="8"/>
      <c r="E211" s="8"/>
      <c r="F211" s="9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10"/>
      <c r="R211" s="8"/>
      <c r="S211" s="8"/>
      <c r="T211" s="8"/>
      <c r="U211" s="8"/>
      <c r="V211" s="8"/>
      <c r="W211" s="8"/>
    </row>
    <row r="212" spans="1:23">
      <c r="A212" s="10"/>
      <c r="B212" s="8"/>
      <c r="C212" s="8"/>
      <c r="D212" s="8"/>
      <c r="E212" s="8"/>
      <c r="F212" s="9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10"/>
      <c r="R212" s="8"/>
      <c r="S212" s="8"/>
      <c r="T212" s="8"/>
      <c r="U212" s="8"/>
      <c r="V212" s="8"/>
      <c r="W212" s="8"/>
    </row>
    <row r="213" spans="1:23">
      <c r="A213" s="10"/>
      <c r="B213" s="8"/>
      <c r="C213" s="8"/>
      <c r="D213" s="8"/>
      <c r="E213" s="8"/>
      <c r="F213" s="9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10"/>
      <c r="R213" s="8"/>
      <c r="S213" s="8"/>
      <c r="T213" s="8"/>
      <c r="U213" s="8"/>
      <c r="V213" s="8"/>
      <c r="W213" s="8"/>
    </row>
    <row r="214" spans="1:23">
      <c r="A214" s="10"/>
      <c r="B214" s="8"/>
      <c r="C214" s="8"/>
      <c r="D214" s="8"/>
      <c r="E214" s="8"/>
      <c r="F214" s="9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10"/>
      <c r="R214" s="8"/>
      <c r="S214" s="8"/>
      <c r="T214" s="8"/>
      <c r="U214" s="8"/>
      <c r="V214" s="8"/>
      <c r="W214" s="8"/>
    </row>
    <row r="215" spans="1:23">
      <c r="A215" s="10"/>
      <c r="B215" s="8"/>
      <c r="C215" s="8"/>
      <c r="D215" s="8"/>
      <c r="E215" s="8"/>
      <c r="F215" s="9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10"/>
      <c r="R215" s="8"/>
      <c r="S215" s="8"/>
      <c r="T215" s="8"/>
      <c r="U215" s="8"/>
      <c r="V215" s="8"/>
      <c r="W215" s="8"/>
    </row>
    <row r="216" spans="1:23">
      <c r="A216" s="10"/>
      <c r="B216" s="8"/>
      <c r="C216" s="8"/>
      <c r="D216" s="8"/>
      <c r="E216" s="8"/>
      <c r="F216" s="9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10"/>
      <c r="R216" s="8"/>
      <c r="S216" s="8"/>
      <c r="T216" s="8"/>
      <c r="U216" s="8"/>
      <c r="V216" s="8"/>
      <c r="W216" s="8"/>
    </row>
    <row r="217" spans="1:23">
      <c r="A217" s="10"/>
      <c r="B217" s="8"/>
      <c r="C217" s="8"/>
      <c r="D217" s="8"/>
      <c r="E217" s="8"/>
      <c r="F217" s="9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10"/>
      <c r="R217" s="8"/>
      <c r="S217" s="8"/>
      <c r="T217" s="8"/>
      <c r="U217" s="8"/>
      <c r="V217" s="8"/>
      <c r="W217" s="8"/>
    </row>
    <row r="218" spans="1:23">
      <c r="A218" s="10"/>
      <c r="B218" s="8"/>
      <c r="C218" s="8"/>
      <c r="D218" s="8"/>
      <c r="E218" s="8"/>
      <c r="F218" s="9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10"/>
      <c r="R218" s="8"/>
      <c r="S218" s="8"/>
      <c r="T218" s="8"/>
      <c r="U218" s="8"/>
      <c r="V218" s="8"/>
      <c r="W218" s="8"/>
    </row>
    <row r="219" spans="1:23">
      <c r="A219" s="10"/>
      <c r="B219" s="8"/>
      <c r="C219" s="8"/>
      <c r="D219" s="8"/>
      <c r="E219" s="8"/>
      <c r="F219" s="9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10"/>
      <c r="R219" s="8"/>
      <c r="S219" s="8"/>
      <c r="T219" s="8"/>
      <c r="U219" s="8"/>
      <c r="V219" s="8"/>
      <c r="W219" s="8"/>
    </row>
    <row r="220" spans="1:23">
      <c r="A220" s="10"/>
      <c r="B220" s="8"/>
      <c r="C220" s="8"/>
      <c r="D220" s="8"/>
      <c r="E220" s="8"/>
      <c r="F220" s="9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10"/>
      <c r="R220" s="8"/>
      <c r="S220" s="8"/>
      <c r="T220" s="8"/>
      <c r="U220" s="8"/>
      <c r="V220" s="8"/>
      <c r="W220" s="8"/>
    </row>
    <row r="221" spans="1:23">
      <c r="A221" s="10"/>
      <c r="B221" s="8"/>
      <c r="C221" s="8"/>
      <c r="D221" s="8"/>
      <c r="E221" s="8"/>
      <c r="F221" s="9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10"/>
      <c r="R221" s="8"/>
      <c r="S221" s="8"/>
      <c r="T221" s="8"/>
      <c r="U221" s="8"/>
      <c r="V221" s="8"/>
      <c r="W221" s="8"/>
    </row>
    <row r="222" spans="1:23">
      <c r="A222" s="10"/>
      <c r="B222" s="8"/>
      <c r="C222" s="8"/>
      <c r="D222" s="8"/>
      <c r="E222" s="8"/>
      <c r="F222" s="9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10"/>
      <c r="R222" s="8"/>
      <c r="S222" s="8"/>
      <c r="T222" s="8"/>
      <c r="U222" s="8"/>
      <c r="V222" s="8"/>
      <c r="W222" s="8"/>
    </row>
    <row r="223" spans="1:23">
      <c r="A223" s="10"/>
      <c r="B223" s="8"/>
      <c r="C223" s="8"/>
      <c r="D223" s="8"/>
      <c r="E223" s="8"/>
      <c r="F223" s="9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10"/>
      <c r="R223" s="8"/>
      <c r="S223" s="8"/>
      <c r="T223" s="8"/>
      <c r="U223" s="8"/>
      <c r="V223" s="8"/>
      <c r="W223" s="8"/>
    </row>
    <row r="224" spans="1:23">
      <c r="A224" s="10"/>
      <c r="B224" s="8"/>
      <c r="C224" s="8"/>
      <c r="D224" s="8"/>
      <c r="E224" s="8"/>
      <c r="F224" s="9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10"/>
      <c r="R224" s="8"/>
      <c r="S224" s="8"/>
      <c r="T224" s="8"/>
      <c r="U224" s="8"/>
      <c r="V224" s="8"/>
      <c r="W224" s="8"/>
    </row>
    <row r="225" spans="1:23">
      <c r="A225" s="10"/>
      <c r="B225" s="8"/>
      <c r="C225" s="8"/>
      <c r="D225" s="8"/>
      <c r="E225" s="8"/>
      <c r="F225" s="9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10"/>
      <c r="R225" s="8"/>
      <c r="S225" s="8"/>
      <c r="T225" s="8"/>
      <c r="U225" s="8"/>
      <c r="V225" s="8"/>
      <c r="W225" s="8"/>
    </row>
    <row r="226" spans="1:23">
      <c r="A226" s="10"/>
      <c r="B226" s="8"/>
      <c r="C226" s="8"/>
      <c r="D226" s="8"/>
      <c r="E226" s="8"/>
      <c r="F226" s="9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10"/>
      <c r="R226" s="8"/>
      <c r="S226" s="8"/>
      <c r="T226" s="8"/>
      <c r="U226" s="8"/>
      <c r="V226" s="8"/>
      <c r="W226" s="8"/>
    </row>
    <row r="227" spans="1:23">
      <c r="A227" s="10"/>
      <c r="B227" s="8"/>
      <c r="C227" s="8"/>
      <c r="D227" s="8"/>
      <c r="E227" s="8"/>
      <c r="F227" s="9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10"/>
      <c r="R227" s="8"/>
      <c r="S227" s="8"/>
      <c r="T227" s="8"/>
      <c r="U227" s="8"/>
      <c r="V227" s="8"/>
      <c r="W227" s="8"/>
    </row>
    <row r="228" spans="1:23">
      <c r="A228" s="10"/>
      <c r="B228" s="8"/>
      <c r="C228" s="8"/>
      <c r="D228" s="8"/>
      <c r="E228" s="8"/>
      <c r="F228" s="9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10"/>
      <c r="R228" s="8"/>
      <c r="S228" s="8"/>
      <c r="T228" s="8"/>
      <c r="U228" s="8"/>
      <c r="V228" s="8"/>
      <c r="W228" s="8"/>
    </row>
    <row r="229" spans="1:23">
      <c r="A229" s="10"/>
      <c r="B229" s="8"/>
      <c r="C229" s="8"/>
      <c r="D229" s="8"/>
      <c r="E229" s="8"/>
      <c r="F229" s="9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10"/>
      <c r="R229" s="8"/>
      <c r="S229" s="8"/>
      <c r="T229" s="8"/>
      <c r="U229" s="8"/>
      <c r="V229" s="8"/>
      <c r="W229" s="8"/>
    </row>
    <row r="230" spans="1:23">
      <c r="A230" s="10"/>
      <c r="B230" s="8"/>
      <c r="C230" s="8"/>
      <c r="D230" s="8"/>
      <c r="E230" s="8"/>
      <c r="F230" s="9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10"/>
      <c r="R230" s="8"/>
      <c r="S230" s="8"/>
      <c r="T230" s="8"/>
      <c r="U230" s="8"/>
      <c r="V230" s="8"/>
      <c r="W230" s="8"/>
    </row>
    <row r="231" spans="1:23">
      <c r="A231" s="10"/>
      <c r="B231" s="8"/>
      <c r="C231" s="8"/>
      <c r="D231" s="8"/>
      <c r="E231" s="8"/>
      <c r="F231" s="9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10"/>
      <c r="R231" s="8"/>
      <c r="S231" s="8"/>
      <c r="T231" s="8"/>
      <c r="U231" s="8"/>
      <c r="V231" s="8"/>
      <c r="W231" s="8"/>
    </row>
    <row r="232" spans="1:23">
      <c r="A232" s="10"/>
      <c r="B232" s="8"/>
      <c r="C232" s="8"/>
      <c r="D232" s="8"/>
      <c r="E232" s="8"/>
      <c r="F232" s="9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10"/>
      <c r="R232" s="8"/>
      <c r="S232" s="8"/>
      <c r="T232" s="8"/>
      <c r="U232" s="8"/>
      <c r="V232" s="8"/>
      <c r="W232" s="8"/>
    </row>
    <row r="233" spans="1:23">
      <c r="A233" s="10"/>
      <c r="B233" s="8"/>
      <c r="C233" s="8"/>
      <c r="D233" s="8"/>
      <c r="E233" s="8"/>
      <c r="F233" s="9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10"/>
      <c r="R233" s="8"/>
      <c r="S233" s="8"/>
      <c r="T233" s="8"/>
      <c r="U233" s="8"/>
      <c r="V233" s="8"/>
      <c r="W233" s="8"/>
    </row>
    <row r="234" spans="1:23">
      <c r="A234" s="10"/>
      <c r="B234" s="8"/>
      <c r="C234" s="8"/>
      <c r="D234" s="8"/>
      <c r="E234" s="8"/>
      <c r="F234" s="9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10"/>
      <c r="R234" s="8"/>
      <c r="S234" s="8"/>
      <c r="T234" s="8"/>
      <c r="U234" s="8"/>
      <c r="V234" s="8"/>
      <c r="W234" s="8"/>
    </row>
    <row r="235" spans="1:23">
      <c r="A235" s="10"/>
      <c r="B235" s="8"/>
      <c r="C235" s="8"/>
      <c r="D235" s="8"/>
      <c r="E235" s="8"/>
      <c r="F235" s="9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10"/>
      <c r="R235" s="8"/>
      <c r="S235" s="8"/>
      <c r="T235" s="8"/>
      <c r="U235" s="8"/>
      <c r="V235" s="8"/>
      <c r="W235" s="8"/>
    </row>
    <row r="236" spans="1:23">
      <c r="A236" s="10"/>
      <c r="B236" s="8"/>
      <c r="C236" s="8"/>
      <c r="D236" s="8"/>
      <c r="E236" s="8"/>
      <c r="F236" s="9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10"/>
      <c r="R236" s="8"/>
      <c r="S236" s="8"/>
      <c r="T236" s="8"/>
      <c r="U236" s="8"/>
      <c r="V236" s="8"/>
      <c r="W236" s="8"/>
    </row>
    <row r="237" spans="1:23">
      <c r="A237" s="10"/>
      <c r="B237" s="8"/>
      <c r="C237" s="8"/>
      <c r="D237" s="8"/>
      <c r="E237" s="8"/>
      <c r="F237" s="9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10"/>
      <c r="R237" s="8"/>
      <c r="S237" s="8"/>
      <c r="T237" s="8"/>
      <c r="U237" s="8"/>
      <c r="V237" s="8"/>
      <c r="W237" s="8"/>
    </row>
    <row r="238" spans="1:23">
      <c r="A238" s="10"/>
      <c r="B238" s="8"/>
      <c r="C238" s="8"/>
      <c r="D238" s="8"/>
      <c r="E238" s="8"/>
      <c r="F238" s="9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10"/>
      <c r="R238" s="8"/>
      <c r="S238" s="8"/>
      <c r="T238" s="8"/>
      <c r="U238" s="8"/>
      <c r="V238" s="8"/>
      <c r="W238" s="8"/>
    </row>
    <row r="239" spans="1:23">
      <c r="A239" s="10"/>
      <c r="B239" s="8"/>
      <c r="C239" s="8"/>
      <c r="D239" s="8"/>
      <c r="E239" s="8"/>
      <c r="F239" s="9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10"/>
      <c r="R239" s="8"/>
      <c r="S239" s="8"/>
      <c r="T239" s="8"/>
      <c r="U239" s="8"/>
      <c r="V239" s="8"/>
      <c r="W239" s="8"/>
    </row>
    <row r="240" spans="1:23">
      <c r="A240" s="10"/>
      <c r="B240" s="8"/>
      <c r="C240" s="8"/>
      <c r="D240" s="8"/>
      <c r="E240" s="8"/>
      <c r="F240" s="9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10"/>
      <c r="R240" s="8"/>
      <c r="S240" s="8"/>
      <c r="T240" s="8"/>
      <c r="U240" s="8"/>
      <c r="V240" s="8"/>
      <c r="W240" s="8"/>
    </row>
    <row r="241" spans="1:23">
      <c r="A241" s="10"/>
      <c r="B241" s="8"/>
      <c r="C241" s="8"/>
      <c r="D241" s="8"/>
      <c r="E241" s="8"/>
      <c r="F241" s="9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10"/>
      <c r="R241" s="8"/>
      <c r="S241" s="8"/>
      <c r="T241" s="8"/>
      <c r="U241" s="8"/>
      <c r="V241" s="8"/>
      <c r="W241" s="8"/>
    </row>
    <row r="242" spans="1:23">
      <c r="A242" s="10"/>
      <c r="B242" s="8"/>
      <c r="C242" s="8"/>
      <c r="D242" s="8"/>
      <c r="E242" s="8"/>
      <c r="F242" s="9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10"/>
      <c r="R242" s="8"/>
      <c r="S242" s="8"/>
      <c r="T242" s="8"/>
      <c r="U242" s="8"/>
      <c r="V242" s="8"/>
      <c r="W242" s="8"/>
    </row>
    <row r="243" spans="1:23">
      <c r="A243" s="10"/>
      <c r="B243" s="8"/>
      <c r="C243" s="8"/>
      <c r="D243" s="8"/>
      <c r="E243" s="8"/>
      <c r="F243" s="9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10"/>
      <c r="R243" s="8"/>
      <c r="S243" s="8"/>
      <c r="T243" s="8"/>
      <c r="U243" s="8"/>
      <c r="V243" s="8"/>
      <c r="W243" s="8"/>
    </row>
    <row r="244" spans="1:23">
      <c r="A244" s="10"/>
      <c r="B244" s="8"/>
      <c r="C244" s="8"/>
      <c r="D244" s="8"/>
      <c r="E244" s="8"/>
      <c r="F244" s="9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10"/>
      <c r="R244" s="8"/>
      <c r="S244" s="8"/>
      <c r="T244" s="8"/>
      <c r="U244" s="8"/>
      <c r="V244" s="8"/>
      <c r="W244" s="8"/>
    </row>
    <row r="245" spans="1:23">
      <c r="A245" s="10"/>
      <c r="B245" s="8"/>
      <c r="C245" s="8"/>
      <c r="D245" s="8"/>
      <c r="E245" s="8"/>
      <c r="F245" s="9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10"/>
      <c r="R245" s="8"/>
      <c r="S245" s="8"/>
      <c r="T245" s="8"/>
      <c r="U245" s="8"/>
      <c r="V245" s="8"/>
      <c r="W245" s="8"/>
    </row>
    <row r="246" spans="1:23">
      <c r="A246" s="10"/>
      <c r="B246" s="8"/>
      <c r="C246" s="8"/>
      <c r="D246" s="8"/>
      <c r="E246" s="8"/>
      <c r="F246" s="9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10"/>
      <c r="R246" s="8"/>
      <c r="S246" s="8"/>
      <c r="T246" s="8"/>
      <c r="U246" s="8"/>
      <c r="V246" s="8"/>
      <c r="W246" s="8"/>
    </row>
    <row r="247" spans="1:23">
      <c r="A247" s="10"/>
      <c r="B247" s="8"/>
      <c r="C247" s="8"/>
      <c r="D247" s="8"/>
      <c r="E247" s="8"/>
      <c r="F247" s="9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10"/>
      <c r="R247" s="8"/>
      <c r="S247" s="8"/>
      <c r="T247" s="8"/>
      <c r="U247" s="8"/>
      <c r="V247" s="8"/>
      <c r="W247" s="8"/>
    </row>
    <row r="248" spans="1:23">
      <c r="A248" s="10"/>
      <c r="B248" s="8"/>
      <c r="C248" s="8"/>
      <c r="D248" s="8"/>
      <c r="E248" s="8"/>
      <c r="F248" s="9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10"/>
      <c r="R248" s="8"/>
      <c r="S248" s="8"/>
      <c r="T248" s="8"/>
      <c r="U248" s="8"/>
      <c r="V248" s="8"/>
      <c r="W248" s="8"/>
    </row>
    <row r="249" spans="1:23">
      <c r="A249" s="10"/>
      <c r="B249" s="8"/>
      <c r="C249" s="8"/>
      <c r="D249" s="8"/>
      <c r="E249" s="8"/>
      <c r="F249" s="9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10"/>
      <c r="R249" s="8"/>
      <c r="S249" s="8"/>
      <c r="T249" s="8"/>
      <c r="U249" s="8"/>
      <c r="V249" s="8"/>
      <c r="W249" s="8"/>
    </row>
    <row r="250" spans="1:23">
      <c r="A250" s="10"/>
      <c r="B250" s="8"/>
      <c r="C250" s="8"/>
      <c r="D250" s="8"/>
      <c r="E250" s="8"/>
      <c r="F250" s="9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10"/>
      <c r="R250" s="8"/>
      <c r="S250" s="8"/>
      <c r="T250" s="8"/>
      <c r="U250" s="8"/>
      <c r="V250" s="8"/>
      <c r="W250" s="8"/>
    </row>
    <row r="251" spans="1:23">
      <c r="A251" s="10"/>
      <c r="B251" s="8"/>
      <c r="C251" s="8"/>
      <c r="D251" s="8"/>
      <c r="E251" s="8"/>
      <c r="F251" s="9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10"/>
      <c r="R251" s="8"/>
      <c r="S251" s="8"/>
      <c r="T251" s="8"/>
      <c r="U251" s="8"/>
      <c r="V251" s="8"/>
      <c r="W251" s="8"/>
    </row>
    <row r="252" spans="1:23">
      <c r="A252" s="10"/>
      <c r="B252" s="8"/>
      <c r="C252" s="8"/>
      <c r="D252" s="8"/>
      <c r="E252" s="8"/>
      <c r="F252" s="9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10"/>
      <c r="R252" s="8"/>
      <c r="S252" s="8"/>
      <c r="T252" s="8"/>
      <c r="U252" s="8"/>
      <c r="V252" s="8"/>
      <c r="W252" s="8"/>
    </row>
    <row r="253" spans="1:23">
      <c r="A253" s="10"/>
      <c r="B253" s="8"/>
      <c r="C253" s="8"/>
      <c r="D253" s="8"/>
      <c r="E253" s="8"/>
      <c r="F253" s="9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10"/>
      <c r="R253" s="8"/>
      <c r="S253" s="8"/>
      <c r="T253" s="8"/>
      <c r="U253" s="8"/>
      <c r="V253" s="8"/>
      <c r="W253" s="8"/>
    </row>
    <row r="254" spans="1:23">
      <c r="A254" s="10"/>
      <c r="B254" s="8"/>
      <c r="C254" s="8"/>
      <c r="D254" s="8"/>
      <c r="E254" s="8"/>
      <c r="F254" s="9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10"/>
      <c r="R254" s="8"/>
      <c r="S254" s="8"/>
      <c r="T254" s="8"/>
      <c r="U254" s="8"/>
      <c r="V254" s="8"/>
      <c r="W254" s="8"/>
    </row>
    <row r="255" spans="1:23">
      <c r="A255" s="10"/>
      <c r="B255" s="8"/>
      <c r="C255" s="8"/>
      <c r="D255" s="8"/>
      <c r="E255" s="8"/>
      <c r="F255" s="9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10"/>
      <c r="R255" s="8"/>
      <c r="S255" s="8"/>
      <c r="T255" s="8"/>
      <c r="U255" s="8"/>
      <c r="V255" s="8"/>
      <c r="W255" s="8"/>
    </row>
    <row r="256" spans="1:23">
      <c r="A256" s="10"/>
      <c r="B256" s="8"/>
      <c r="C256" s="8"/>
      <c r="D256" s="8"/>
      <c r="E256" s="8"/>
      <c r="F256" s="9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10"/>
      <c r="R256" s="8"/>
      <c r="S256" s="8"/>
      <c r="T256" s="8"/>
      <c r="U256" s="8"/>
      <c r="V256" s="8"/>
      <c r="W256" s="8"/>
    </row>
    <row r="257" spans="1:23">
      <c r="A257" s="10"/>
      <c r="B257" s="8"/>
      <c r="C257" s="8"/>
      <c r="D257" s="8"/>
      <c r="E257" s="8"/>
      <c r="F257" s="9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10"/>
      <c r="R257" s="8"/>
      <c r="S257" s="8"/>
      <c r="T257" s="8"/>
      <c r="U257" s="8"/>
      <c r="V257" s="8"/>
      <c r="W257" s="8"/>
    </row>
    <row r="258" spans="1:23">
      <c r="A258" s="10"/>
      <c r="B258" s="8"/>
      <c r="C258" s="8"/>
      <c r="D258" s="8"/>
      <c r="E258" s="8"/>
      <c r="F258" s="9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10"/>
      <c r="R258" s="8"/>
      <c r="S258" s="8"/>
      <c r="T258" s="8"/>
      <c r="U258" s="8"/>
      <c r="V258" s="8"/>
      <c r="W258" s="8"/>
    </row>
    <row r="259" spans="1:23">
      <c r="A259" s="10"/>
      <c r="B259" s="8"/>
      <c r="C259" s="8"/>
      <c r="D259" s="8"/>
      <c r="E259" s="8"/>
      <c r="F259" s="9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10"/>
      <c r="R259" s="8"/>
      <c r="S259" s="8"/>
      <c r="T259" s="8"/>
      <c r="U259" s="8"/>
      <c r="V259" s="8"/>
      <c r="W259" s="8"/>
    </row>
    <row r="260" spans="1:23">
      <c r="A260" s="10"/>
      <c r="B260" s="8"/>
      <c r="C260" s="8"/>
      <c r="D260" s="8"/>
      <c r="E260" s="8"/>
      <c r="F260" s="9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10"/>
      <c r="R260" s="8"/>
      <c r="S260" s="8"/>
      <c r="T260" s="8"/>
      <c r="U260" s="8"/>
      <c r="V260" s="8"/>
      <c r="W260" s="8"/>
    </row>
    <row r="261" spans="1:23">
      <c r="A261" s="10"/>
      <c r="B261" s="8"/>
      <c r="C261" s="8"/>
      <c r="D261" s="8"/>
      <c r="E261" s="8"/>
      <c r="F261" s="9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10"/>
      <c r="R261" s="8"/>
      <c r="S261" s="8"/>
      <c r="T261" s="8"/>
      <c r="U261" s="8"/>
      <c r="V261" s="8"/>
      <c r="W261" s="8"/>
    </row>
    <row r="262" spans="1:23">
      <c r="A262" s="10"/>
      <c r="B262" s="8"/>
      <c r="C262" s="8"/>
      <c r="D262" s="8"/>
      <c r="E262" s="8"/>
      <c r="F262" s="9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10"/>
      <c r="R262" s="8"/>
      <c r="S262" s="8"/>
      <c r="T262" s="8"/>
      <c r="U262" s="8"/>
      <c r="V262" s="8"/>
      <c r="W262" s="8"/>
    </row>
    <row r="263" spans="1:23">
      <c r="A263" s="10"/>
      <c r="B263" s="8"/>
      <c r="C263" s="8"/>
      <c r="D263" s="8"/>
      <c r="E263" s="8"/>
      <c r="F263" s="9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10"/>
      <c r="R263" s="8"/>
      <c r="S263" s="8"/>
      <c r="T263" s="8"/>
      <c r="U263" s="8"/>
      <c r="V263" s="8"/>
      <c r="W263" s="8"/>
    </row>
    <row r="264" spans="1:23">
      <c r="A264" s="10"/>
      <c r="B264" s="8"/>
      <c r="C264" s="8"/>
      <c r="D264" s="8"/>
      <c r="E264" s="8"/>
      <c r="F264" s="9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10"/>
      <c r="R264" s="8"/>
      <c r="S264" s="8"/>
      <c r="T264" s="8"/>
      <c r="U264" s="8"/>
      <c r="V264" s="8"/>
      <c r="W264" s="8"/>
    </row>
    <row r="265" spans="1:23">
      <c r="A265" s="10"/>
      <c r="B265" s="8"/>
      <c r="C265" s="8"/>
      <c r="D265" s="8"/>
      <c r="E265" s="8"/>
      <c r="F265" s="9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10"/>
      <c r="R265" s="8"/>
      <c r="S265" s="8"/>
      <c r="T265" s="8"/>
      <c r="U265" s="8"/>
      <c r="V265" s="8"/>
      <c r="W265" s="8"/>
    </row>
    <row r="266" spans="1:23">
      <c r="A266" s="10"/>
      <c r="B266" s="8"/>
      <c r="C266" s="8"/>
      <c r="D266" s="8"/>
      <c r="E266" s="8"/>
      <c r="F266" s="9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10"/>
      <c r="R266" s="8"/>
      <c r="S266" s="8"/>
      <c r="T266" s="8"/>
      <c r="U266" s="8"/>
      <c r="V266" s="8"/>
      <c r="W266" s="8"/>
    </row>
    <row r="267" spans="1:23">
      <c r="A267" s="10"/>
      <c r="B267" s="8"/>
      <c r="C267" s="8"/>
      <c r="D267" s="8"/>
      <c r="E267" s="8"/>
      <c r="F267" s="9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10"/>
      <c r="R267" s="8"/>
      <c r="S267" s="8"/>
      <c r="T267" s="8"/>
      <c r="U267" s="8"/>
      <c r="V267" s="8"/>
      <c r="W267" s="8"/>
    </row>
    <row r="268" spans="1:23">
      <c r="A268" s="10"/>
      <c r="B268" s="8"/>
      <c r="C268" s="8"/>
      <c r="D268" s="8"/>
      <c r="E268" s="8"/>
      <c r="F268" s="9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10"/>
      <c r="R268" s="8"/>
      <c r="S268" s="8"/>
      <c r="T268" s="8"/>
      <c r="U268" s="8"/>
      <c r="V268" s="8"/>
      <c r="W268" s="8"/>
    </row>
    <row r="269" spans="1:23">
      <c r="A269" s="10"/>
      <c r="B269" s="8"/>
      <c r="C269" s="8"/>
      <c r="D269" s="8"/>
      <c r="E269" s="8"/>
      <c r="F269" s="9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10"/>
      <c r="R269" s="8"/>
      <c r="S269" s="8"/>
      <c r="T269" s="8"/>
      <c r="U269" s="8"/>
      <c r="V269" s="8"/>
      <c r="W269" s="8"/>
    </row>
    <row r="270" spans="1:23">
      <c r="A270" s="10"/>
      <c r="B270" s="8"/>
      <c r="C270" s="8"/>
      <c r="D270" s="8"/>
      <c r="E270" s="8"/>
      <c r="F270" s="9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10"/>
      <c r="R270" s="8"/>
      <c r="S270" s="8"/>
      <c r="T270" s="8"/>
      <c r="U270" s="8"/>
      <c r="V270" s="8"/>
      <c r="W270" s="8"/>
    </row>
    <row r="271" spans="1:23">
      <c r="A271" s="10"/>
      <c r="B271" s="8"/>
      <c r="C271" s="8"/>
      <c r="D271" s="8"/>
      <c r="E271" s="8"/>
      <c r="F271" s="9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10"/>
      <c r="R271" s="8"/>
      <c r="S271" s="8"/>
      <c r="T271" s="8"/>
      <c r="U271" s="8"/>
      <c r="V271" s="8"/>
      <c r="W271" s="8"/>
    </row>
    <row r="272" spans="1:23">
      <c r="A272" s="10"/>
      <c r="B272" s="8"/>
      <c r="C272" s="8"/>
      <c r="D272" s="8"/>
      <c r="E272" s="8"/>
      <c r="F272" s="9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10"/>
      <c r="R272" s="8"/>
      <c r="S272" s="8"/>
      <c r="T272" s="8"/>
      <c r="U272" s="8"/>
      <c r="V272" s="8"/>
      <c r="W272" s="8"/>
    </row>
    <row r="273" spans="1:23">
      <c r="A273" s="10"/>
      <c r="B273" s="8"/>
      <c r="C273" s="8"/>
      <c r="D273" s="8"/>
      <c r="E273" s="8"/>
      <c r="F273" s="9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10"/>
      <c r="R273" s="8"/>
      <c r="S273" s="8"/>
      <c r="T273" s="8"/>
      <c r="U273" s="8"/>
      <c r="V273" s="8"/>
      <c r="W273" s="8"/>
    </row>
    <row r="274" spans="1:23">
      <c r="A274" s="10"/>
      <c r="B274" s="8"/>
      <c r="C274" s="8"/>
      <c r="D274" s="8"/>
      <c r="E274" s="8"/>
      <c r="F274" s="9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10"/>
      <c r="R274" s="8"/>
      <c r="S274" s="8"/>
      <c r="T274" s="8"/>
      <c r="U274" s="8"/>
      <c r="V274" s="8"/>
      <c r="W274" s="8"/>
    </row>
    <row r="275" spans="1:23">
      <c r="A275" s="10"/>
      <c r="B275" s="8"/>
      <c r="C275" s="8"/>
      <c r="D275" s="8"/>
      <c r="E275" s="8"/>
      <c r="F275" s="9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10"/>
      <c r="R275" s="8"/>
      <c r="S275" s="8"/>
      <c r="T275" s="8"/>
      <c r="U275" s="8"/>
      <c r="V275" s="8"/>
      <c r="W275" s="8"/>
    </row>
    <row r="276" spans="1:23">
      <c r="A276" s="10"/>
      <c r="B276" s="8"/>
      <c r="C276" s="8"/>
      <c r="D276" s="8"/>
      <c r="E276" s="8"/>
      <c r="F276" s="9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10"/>
      <c r="R276" s="8"/>
      <c r="S276" s="8"/>
      <c r="T276" s="8"/>
      <c r="U276" s="8"/>
      <c r="V276" s="8"/>
      <c r="W276" s="8"/>
    </row>
    <row r="277" spans="1:23">
      <c r="A277" s="10"/>
      <c r="B277" s="8"/>
      <c r="C277" s="8"/>
      <c r="D277" s="8"/>
      <c r="E277" s="8"/>
      <c r="F277" s="9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10"/>
      <c r="R277" s="8"/>
      <c r="S277" s="8"/>
      <c r="T277" s="8"/>
      <c r="U277" s="8"/>
      <c r="V277" s="8"/>
      <c r="W277" s="8"/>
    </row>
    <row r="278" spans="1:23">
      <c r="A278" s="10"/>
      <c r="B278" s="8"/>
      <c r="C278" s="8"/>
      <c r="D278" s="8"/>
      <c r="E278" s="8"/>
      <c r="F278" s="9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10"/>
      <c r="R278" s="8"/>
      <c r="S278" s="8"/>
      <c r="T278" s="8"/>
      <c r="U278" s="8"/>
      <c r="V278" s="8"/>
      <c r="W278" s="8"/>
    </row>
    <row r="279" spans="1:23">
      <c r="A279" s="10"/>
      <c r="B279" s="8"/>
      <c r="C279" s="8"/>
      <c r="D279" s="8"/>
      <c r="E279" s="8"/>
      <c r="F279" s="9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10"/>
      <c r="R279" s="8"/>
      <c r="S279" s="8"/>
      <c r="T279" s="8"/>
      <c r="U279" s="8"/>
      <c r="V279" s="8"/>
      <c r="W279" s="8"/>
    </row>
    <row r="280" spans="1:23">
      <c r="A280" s="10"/>
      <c r="B280" s="8"/>
      <c r="C280" s="8"/>
      <c r="D280" s="8"/>
      <c r="E280" s="8"/>
      <c r="F280" s="9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10"/>
      <c r="R280" s="8"/>
      <c r="S280" s="8"/>
      <c r="T280" s="8"/>
      <c r="U280" s="8"/>
      <c r="V280" s="8"/>
      <c r="W280" s="8"/>
    </row>
    <row r="281" spans="1:23">
      <c r="A281" s="10"/>
      <c r="B281" s="8"/>
      <c r="C281" s="8"/>
      <c r="D281" s="8"/>
      <c r="E281" s="8"/>
      <c r="F281" s="9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10"/>
      <c r="R281" s="8"/>
      <c r="S281" s="8"/>
      <c r="T281" s="8"/>
      <c r="U281" s="8"/>
      <c r="V281" s="8"/>
      <c r="W281" s="8"/>
    </row>
    <row r="282" spans="1:23">
      <c r="A282" s="10"/>
      <c r="B282" s="8"/>
      <c r="C282" s="8"/>
      <c r="D282" s="8"/>
      <c r="E282" s="8"/>
      <c r="F282" s="9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10"/>
      <c r="R282" s="8"/>
      <c r="S282" s="8"/>
      <c r="T282" s="8"/>
      <c r="U282" s="8"/>
      <c r="V282" s="8"/>
      <c r="W282" s="8"/>
    </row>
    <row r="283" spans="1:23">
      <c r="A283" s="10"/>
      <c r="B283" s="8"/>
      <c r="C283" s="8"/>
      <c r="D283" s="8"/>
      <c r="E283" s="8"/>
      <c r="F283" s="9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10"/>
      <c r="R283" s="8"/>
      <c r="S283" s="8"/>
      <c r="T283" s="8"/>
      <c r="U283" s="8"/>
      <c r="V283" s="8"/>
      <c r="W283" s="8"/>
    </row>
    <row r="284" spans="1:23">
      <c r="A284" s="10"/>
      <c r="B284" s="8"/>
      <c r="C284" s="8"/>
      <c r="D284" s="8"/>
      <c r="E284" s="8"/>
      <c r="F284" s="9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10"/>
      <c r="R284" s="8"/>
      <c r="S284" s="8"/>
      <c r="T284" s="8"/>
      <c r="U284" s="8"/>
      <c r="V284" s="8"/>
      <c r="W284" s="8"/>
    </row>
    <row r="285" spans="1:23">
      <c r="A285" s="10"/>
      <c r="B285" s="8"/>
      <c r="C285" s="8"/>
      <c r="D285" s="8"/>
      <c r="E285" s="8"/>
      <c r="F285" s="9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10"/>
      <c r="R285" s="8"/>
      <c r="S285" s="8"/>
      <c r="T285" s="8"/>
      <c r="U285" s="8"/>
      <c r="V285" s="8"/>
      <c r="W285" s="8"/>
    </row>
    <row r="286" spans="1:23">
      <c r="A286" s="10"/>
      <c r="B286" s="8"/>
      <c r="C286" s="8"/>
      <c r="D286" s="8"/>
      <c r="E286" s="8"/>
      <c r="F286" s="9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10"/>
      <c r="R286" s="8"/>
      <c r="S286" s="8"/>
      <c r="T286" s="8"/>
      <c r="U286" s="8"/>
      <c r="V286" s="8"/>
      <c r="W286" s="8"/>
    </row>
    <row r="287" spans="1:23">
      <c r="A287" s="10"/>
      <c r="B287" s="8"/>
      <c r="C287" s="8"/>
      <c r="D287" s="8"/>
      <c r="E287" s="8"/>
      <c r="F287" s="9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10"/>
      <c r="R287" s="8"/>
      <c r="S287" s="8"/>
      <c r="T287" s="8"/>
      <c r="U287" s="8"/>
      <c r="V287" s="8"/>
      <c r="W287" s="8"/>
    </row>
    <row r="288" spans="1:23">
      <c r="A288" s="10"/>
      <c r="B288" s="8"/>
      <c r="C288" s="8"/>
      <c r="D288" s="8"/>
      <c r="E288" s="8"/>
      <c r="F288" s="9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10"/>
      <c r="R288" s="8"/>
      <c r="S288" s="8"/>
      <c r="T288" s="8"/>
      <c r="U288" s="8"/>
      <c r="V288" s="8"/>
      <c r="W288" s="8"/>
    </row>
    <row r="289" spans="1:23">
      <c r="A289" s="10"/>
      <c r="B289" s="8"/>
      <c r="C289" s="8"/>
      <c r="D289" s="8"/>
      <c r="E289" s="8"/>
      <c r="F289" s="9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10"/>
      <c r="R289" s="8"/>
      <c r="S289" s="8"/>
      <c r="T289" s="8"/>
      <c r="U289" s="8"/>
      <c r="V289" s="8"/>
      <c r="W289" s="8"/>
    </row>
    <row r="290" spans="1:23">
      <c r="A290" s="10"/>
      <c r="B290" s="8"/>
      <c r="C290" s="8"/>
      <c r="D290" s="8"/>
      <c r="E290" s="8"/>
      <c r="F290" s="9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10"/>
      <c r="R290" s="8"/>
      <c r="S290" s="8"/>
      <c r="T290" s="8"/>
      <c r="U290" s="8"/>
      <c r="V290" s="8"/>
      <c r="W290" s="8"/>
    </row>
    <row r="291" spans="1:23">
      <c r="A291" s="10"/>
      <c r="B291" s="8"/>
      <c r="C291" s="8"/>
      <c r="D291" s="8"/>
      <c r="E291" s="8"/>
      <c r="F291" s="9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10"/>
      <c r="R291" s="8"/>
      <c r="S291" s="8"/>
      <c r="T291" s="8"/>
      <c r="U291" s="8"/>
      <c r="V291" s="8"/>
      <c r="W291" s="8"/>
    </row>
    <row r="292" spans="1:23">
      <c r="A292" s="10"/>
      <c r="B292" s="8"/>
      <c r="C292" s="8"/>
      <c r="D292" s="8"/>
      <c r="E292" s="8"/>
      <c r="F292" s="9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10"/>
      <c r="R292" s="8"/>
      <c r="S292" s="8"/>
      <c r="T292" s="8"/>
      <c r="U292" s="8"/>
      <c r="V292" s="8"/>
      <c r="W292" s="8"/>
    </row>
    <row r="293" spans="1:23">
      <c r="A293" s="10"/>
      <c r="B293" s="8"/>
      <c r="C293" s="8"/>
      <c r="D293" s="8"/>
      <c r="E293" s="8"/>
      <c r="F293" s="9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10"/>
      <c r="R293" s="8"/>
      <c r="S293" s="8"/>
      <c r="T293" s="8"/>
      <c r="U293" s="8"/>
      <c r="V293" s="8"/>
      <c r="W293" s="8"/>
    </row>
    <row r="294" spans="1:23">
      <c r="A294" s="10"/>
      <c r="B294" s="8"/>
      <c r="C294" s="8"/>
      <c r="D294" s="8"/>
      <c r="E294" s="8"/>
      <c r="F294" s="9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10"/>
      <c r="R294" s="8"/>
      <c r="S294" s="8"/>
      <c r="T294" s="8"/>
      <c r="U294" s="8"/>
      <c r="V294" s="8"/>
      <c r="W294" s="8"/>
    </row>
    <row r="295" spans="1:23">
      <c r="A295" s="10"/>
      <c r="B295" s="8"/>
      <c r="C295" s="8"/>
      <c r="D295" s="8"/>
      <c r="E295" s="8"/>
      <c r="F295" s="9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10"/>
      <c r="R295" s="8"/>
      <c r="S295" s="8"/>
      <c r="T295" s="8"/>
      <c r="U295" s="8"/>
      <c r="V295" s="8"/>
      <c r="W295" s="8"/>
    </row>
    <row r="296" spans="1:23">
      <c r="A296" s="10"/>
      <c r="B296" s="8"/>
      <c r="C296" s="8"/>
      <c r="D296" s="8"/>
      <c r="E296" s="8"/>
      <c r="F296" s="9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10"/>
      <c r="R296" s="8"/>
      <c r="S296" s="8"/>
      <c r="T296" s="8"/>
      <c r="U296" s="8"/>
      <c r="V296" s="8"/>
      <c r="W296" s="8"/>
    </row>
    <row r="297" spans="1:23">
      <c r="A297" s="10"/>
      <c r="B297" s="8"/>
      <c r="C297" s="8"/>
      <c r="D297" s="8"/>
      <c r="E297" s="8"/>
      <c r="F297" s="9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10"/>
      <c r="R297" s="8"/>
      <c r="S297" s="8"/>
      <c r="T297" s="8"/>
      <c r="U297" s="8"/>
      <c r="V297" s="8"/>
      <c r="W297" s="8"/>
    </row>
    <row r="298" spans="1:23">
      <c r="A298" s="10"/>
      <c r="B298" s="8"/>
      <c r="C298" s="8"/>
      <c r="D298" s="8"/>
      <c r="E298" s="8"/>
      <c r="F298" s="9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10"/>
      <c r="R298" s="8"/>
      <c r="S298" s="8"/>
      <c r="T298" s="8"/>
      <c r="U298" s="8"/>
      <c r="V298" s="8"/>
      <c r="W298" s="8"/>
    </row>
    <row r="299" spans="1:23">
      <c r="A299" s="10"/>
      <c r="B299" s="8"/>
      <c r="C299" s="8"/>
      <c r="D299" s="8"/>
      <c r="E299" s="8"/>
      <c r="F299" s="9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10"/>
      <c r="R299" s="8"/>
      <c r="S299" s="8"/>
      <c r="T299" s="8"/>
      <c r="U299" s="8"/>
      <c r="V299" s="8"/>
      <c r="W299" s="8"/>
    </row>
    <row r="300" spans="1:23">
      <c r="A300" s="10"/>
      <c r="B300" s="8"/>
      <c r="C300" s="8"/>
      <c r="D300" s="8"/>
      <c r="E300" s="8"/>
      <c r="F300" s="9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10"/>
      <c r="R300" s="8"/>
      <c r="S300" s="8"/>
      <c r="T300" s="8"/>
      <c r="U300" s="8"/>
      <c r="V300" s="8"/>
      <c r="W300" s="8"/>
    </row>
    <row r="301" spans="1:23">
      <c r="A301" s="10"/>
      <c r="B301" s="8"/>
      <c r="C301" s="8"/>
      <c r="D301" s="8"/>
      <c r="E301" s="8"/>
      <c r="F301" s="9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10"/>
      <c r="R301" s="8"/>
      <c r="S301" s="8"/>
      <c r="T301" s="8"/>
      <c r="U301" s="8"/>
      <c r="V301" s="8"/>
      <c r="W301" s="8"/>
    </row>
    <row r="302" spans="1:23">
      <c r="A302" s="10"/>
      <c r="B302" s="8"/>
      <c r="C302" s="8"/>
      <c r="D302" s="8"/>
      <c r="E302" s="8"/>
      <c r="F302" s="9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10"/>
      <c r="R302" s="8"/>
      <c r="S302" s="8"/>
      <c r="T302" s="8"/>
      <c r="U302" s="8"/>
      <c r="V302" s="8"/>
      <c r="W302" s="8"/>
    </row>
    <row r="303" spans="1:23">
      <c r="A303" s="10"/>
      <c r="B303" s="8"/>
      <c r="C303" s="8"/>
      <c r="D303" s="8"/>
      <c r="E303" s="8"/>
      <c r="F303" s="9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10"/>
      <c r="R303" s="8"/>
      <c r="S303" s="8"/>
      <c r="T303" s="8"/>
      <c r="U303" s="8"/>
      <c r="V303" s="8"/>
      <c r="W303" s="8"/>
    </row>
    <row r="304" spans="1:23">
      <c r="A304" s="10"/>
      <c r="B304" s="8"/>
      <c r="C304" s="8"/>
      <c r="D304" s="8"/>
      <c r="E304" s="8"/>
      <c r="F304" s="9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10"/>
      <c r="R304" s="8"/>
      <c r="S304" s="8"/>
      <c r="T304" s="8"/>
      <c r="U304" s="8"/>
      <c r="V304" s="8"/>
      <c r="W304" s="8"/>
    </row>
    <row r="305" spans="1:23">
      <c r="A305" s="10"/>
      <c r="B305" s="8"/>
      <c r="C305" s="8"/>
      <c r="D305" s="8"/>
      <c r="E305" s="8"/>
      <c r="F305" s="9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10"/>
      <c r="R305" s="8"/>
      <c r="S305" s="8"/>
      <c r="T305" s="8"/>
      <c r="U305" s="8"/>
      <c r="V305" s="8"/>
      <c r="W305" s="8"/>
    </row>
    <row r="306" spans="1:23">
      <c r="A306" s="10"/>
      <c r="B306" s="8"/>
      <c r="C306" s="8"/>
      <c r="D306" s="8"/>
      <c r="E306" s="8"/>
      <c r="F306" s="9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10"/>
      <c r="R306" s="8"/>
      <c r="S306" s="8"/>
      <c r="T306" s="8"/>
      <c r="U306" s="8"/>
      <c r="V306" s="8"/>
      <c r="W306" s="8"/>
    </row>
    <row r="307" spans="1:23">
      <c r="A307" s="10"/>
      <c r="B307" s="8"/>
      <c r="C307" s="8"/>
      <c r="D307" s="8"/>
      <c r="E307" s="8"/>
      <c r="F307" s="9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10"/>
      <c r="R307" s="8"/>
      <c r="S307" s="8"/>
      <c r="T307" s="8"/>
      <c r="U307" s="8"/>
      <c r="V307" s="8"/>
      <c r="W307" s="8"/>
    </row>
    <row r="308" spans="1:23">
      <c r="A308" s="10"/>
      <c r="B308" s="8"/>
      <c r="C308" s="8"/>
      <c r="D308" s="8"/>
      <c r="E308" s="8"/>
      <c r="F308" s="9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10"/>
      <c r="R308" s="8"/>
      <c r="S308" s="8"/>
      <c r="T308" s="8"/>
      <c r="U308" s="8"/>
      <c r="V308" s="8"/>
      <c r="W308" s="8"/>
    </row>
    <row r="309" spans="1:23">
      <c r="A309" s="10"/>
      <c r="B309" s="8"/>
      <c r="C309" s="8"/>
      <c r="D309" s="8"/>
      <c r="E309" s="8"/>
      <c r="F309" s="9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10"/>
      <c r="R309" s="8"/>
      <c r="S309" s="8"/>
      <c r="T309" s="8"/>
      <c r="U309" s="8"/>
      <c r="V309" s="8"/>
      <c r="W309" s="8"/>
    </row>
    <row r="310" spans="1:23">
      <c r="A310" s="10"/>
      <c r="B310" s="8"/>
      <c r="C310" s="8"/>
      <c r="D310" s="8"/>
      <c r="E310" s="8"/>
      <c r="F310" s="9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10"/>
      <c r="R310" s="8"/>
      <c r="S310" s="8"/>
      <c r="T310" s="8"/>
      <c r="U310" s="8"/>
      <c r="V310" s="8"/>
      <c r="W310" s="8"/>
    </row>
    <row r="311" spans="1:23">
      <c r="A311" s="10"/>
      <c r="B311" s="8"/>
      <c r="C311" s="8"/>
      <c r="D311" s="8"/>
      <c r="E311" s="8"/>
      <c r="F311" s="9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10"/>
      <c r="R311" s="8"/>
      <c r="S311" s="8"/>
      <c r="T311" s="8"/>
      <c r="U311" s="8"/>
      <c r="V311" s="8"/>
      <c r="W311" s="8"/>
    </row>
    <row r="312" spans="1:23">
      <c r="A312" s="10"/>
      <c r="B312" s="8"/>
      <c r="C312" s="8"/>
      <c r="D312" s="8"/>
      <c r="E312" s="8"/>
      <c r="F312" s="9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10"/>
      <c r="R312" s="8"/>
      <c r="S312" s="8"/>
      <c r="T312" s="8"/>
      <c r="U312" s="8"/>
      <c r="V312" s="8"/>
      <c r="W312" s="8"/>
    </row>
    <row r="313" spans="1:23">
      <c r="A313" s="10"/>
      <c r="B313" s="8"/>
      <c r="C313" s="8"/>
      <c r="D313" s="8"/>
      <c r="E313" s="8"/>
      <c r="F313" s="9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10"/>
      <c r="R313" s="8"/>
      <c r="S313" s="8"/>
      <c r="T313" s="8"/>
      <c r="U313" s="8"/>
      <c r="V313" s="8"/>
      <c r="W313" s="8"/>
    </row>
    <row r="314" spans="1:23">
      <c r="A314" s="10"/>
      <c r="B314" s="8"/>
      <c r="C314" s="8"/>
      <c r="D314" s="8"/>
      <c r="E314" s="8"/>
      <c r="F314" s="9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10"/>
      <c r="R314" s="8"/>
      <c r="S314" s="8"/>
      <c r="T314" s="8"/>
      <c r="U314" s="8"/>
      <c r="V314" s="8"/>
      <c r="W314" s="8"/>
    </row>
    <row r="315" spans="1:23">
      <c r="A315" s="10"/>
      <c r="B315" s="8"/>
      <c r="C315" s="8"/>
      <c r="D315" s="8"/>
      <c r="E315" s="8"/>
      <c r="F315" s="9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10"/>
      <c r="R315" s="8"/>
      <c r="S315" s="8"/>
      <c r="T315" s="8"/>
      <c r="U315" s="8"/>
      <c r="V315" s="8"/>
      <c r="W315" s="8"/>
    </row>
    <row r="316" spans="1:23">
      <c r="A316" s="10"/>
      <c r="B316" s="8"/>
      <c r="C316" s="8"/>
      <c r="D316" s="8"/>
      <c r="E316" s="8"/>
      <c r="F316" s="9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10"/>
      <c r="R316" s="8"/>
      <c r="S316" s="8"/>
      <c r="T316" s="8"/>
      <c r="U316" s="8"/>
      <c r="V316" s="8"/>
      <c r="W316" s="8"/>
    </row>
    <row r="317" spans="1:23">
      <c r="A317" s="10"/>
      <c r="B317" s="8"/>
      <c r="C317" s="8"/>
      <c r="D317" s="8"/>
      <c r="E317" s="8"/>
      <c r="F317" s="9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10"/>
      <c r="R317" s="8"/>
      <c r="S317" s="8"/>
      <c r="T317" s="8"/>
      <c r="U317" s="8"/>
      <c r="V317" s="8"/>
      <c r="W317" s="8"/>
    </row>
    <row r="318" spans="1:23">
      <c r="A318" s="10"/>
      <c r="B318" s="8"/>
      <c r="C318" s="8"/>
      <c r="D318" s="8"/>
      <c r="E318" s="8"/>
      <c r="F318" s="9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10"/>
      <c r="R318" s="8"/>
      <c r="S318" s="8"/>
      <c r="T318" s="8"/>
      <c r="U318" s="8"/>
      <c r="V318" s="8"/>
      <c r="W318" s="8"/>
    </row>
    <row r="319" spans="1:23">
      <c r="A319" s="10"/>
      <c r="B319" s="8"/>
      <c r="C319" s="8"/>
      <c r="D319" s="8"/>
      <c r="E319" s="8"/>
      <c r="F319" s="9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10"/>
      <c r="R319" s="8"/>
      <c r="S319" s="8"/>
      <c r="T319" s="8"/>
      <c r="U319" s="8"/>
      <c r="V319" s="8"/>
      <c r="W319" s="8"/>
    </row>
    <row r="320" spans="1:23">
      <c r="A320" s="10"/>
      <c r="B320" s="8"/>
      <c r="C320" s="8"/>
      <c r="D320" s="8"/>
      <c r="E320" s="8"/>
      <c r="F320" s="9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10"/>
      <c r="R320" s="8"/>
      <c r="S320" s="8"/>
      <c r="T320" s="8"/>
      <c r="U320" s="8"/>
      <c r="V320" s="8"/>
      <c r="W320" s="8"/>
    </row>
    <row r="321" spans="1:23">
      <c r="A321" s="10"/>
      <c r="B321" s="8"/>
      <c r="C321" s="8"/>
      <c r="D321" s="8"/>
      <c r="E321" s="8"/>
      <c r="F321" s="9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10"/>
      <c r="R321" s="8"/>
      <c r="S321" s="8"/>
      <c r="T321" s="8"/>
      <c r="U321" s="8"/>
      <c r="V321" s="8"/>
      <c r="W321" s="8"/>
    </row>
    <row r="322" spans="1:23">
      <c r="A322" s="10"/>
      <c r="B322" s="8"/>
      <c r="C322" s="8"/>
      <c r="D322" s="8"/>
      <c r="E322" s="8"/>
      <c r="F322" s="9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10"/>
      <c r="R322" s="8"/>
      <c r="S322" s="8"/>
      <c r="T322" s="8"/>
      <c r="U322" s="8"/>
      <c r="V322" s="8"/>
      <c r="W322" s="8"/>
    </row>
    <row r="323" spans="1:23">
      <c r="A323" s="10"/>
      <c r="B323" s="8"/>
      <c r="C323" s="8"/>
      <c r="D323" s="8"/>
      <c r="E323" s="8"/>
      <c r="F323" s="9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10"/>
      <c r="R323" s="8"/>
      <c r="S323" s="8"/>
      <c r="T323" s="8"/>
      <c r="U323" s="8"/>
      <c r="V323" s="8"/>
      <c r="W323" s="8"/>
    </row>
    <row r="324" spans="1:23">
      <c r="A324" s="10"/>
      <c r="B324" s="8"/>
      <c r="C324" s="8"/>
      <c r="D324" s="8"/>
      <c r="E324" s="8"/>
      <c r="F324" s="9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10"/>
      <c r="R324" s="8"/>
      <c r="S324" s="8"/>
      <c r="T324" s="8"/>
      <c r="U324" s="8"/>
      <c r="V324" s="8"/>
      <c r="W324" s="8"/>
    </row>
    <row r="325" spans="1:23">
      <c r="A325" s="10"/>
      <c r="B325" s="8"/>
      <c r="C325" s="8"/>
      <c r="D325" s="8"/>
      <c r="E325" s="8"/>
      <c r="F325" s="9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10"/>
      <c r="R325" s="8"/>
      <c r="S325" s="8"/>
      <c r="T325" s="8"/>
      <c r="U325" s="8"/>
      <c r="V325" s="8"/>
      <c r="W325" s="8"/>
    </row>
    <row r="326" spans="1:23">
      <c r="A326" s="10"/>
      <c r="B326" s="8"/>
      <c r="C326" s="8"/>
      <c r="D326" s="8"/>
      <c r="E326" s="8"/>
      <c r="F326" s="9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10"/>
      <c r="R326" s="8"/>
      <c r="S326" s="8"/>
      <c r="T326" s="8"/>
      <c r="U326" s="8"/>
      <c r="V326" s="8"/>
      <c r="W326" s="8"/>
    </row>
    <row r="327" spans="1:23">
      <c r="A327" s="10"/>
      <c r="B327" s="8"/>
      <c r="C327" s="8"/>
      <c r="D327" s="8"/>
      <c r="E327" s="8"/>
      <c r="F327" s="9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10"/>
      <c r="R327" s="8"/>
      <c r="S327" s="8"/>
      <c r="T327" s="8"/>
      <c r="U327" s="8"/>
      <c r="V327" s="8"/>
      <c r="W327" s="8"/>
    </row>
    <row r="328" spans="1:23">
      <c r="A328" s="10"/>
      <c r="B328" s="8"/>
      <c r="C328" s="8"/>
      <c r="D328" s="8"/>
      <c r="E328" s="8"/>
      <c r="F328" s="9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10"/>
      <c r="R328" s="8"/>
      <c r="S328" s="8"/>
      <c r="T328" s="8"/>
      <c r="U328" s="8"/>
      <c r="V328" s="8"/>
      <c r="W328" s="8"/>
    </row>
    <row r="329" spans="1:23">
      <c r="A329" s="10"/>
      <c r="B329" s="8"/>
      <c r="C329" s="8"/>
      <c r="D329" s="8"/>
      <c r="E329" s="8"/>
      <c r="F329" s="9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10"/>
      <c r="R329" s="8"/>
      <c r="S329" s="8"/>
      <c r="T329" s="8"/>
      <c r="U329" s="8"/>
      <c r="V329" s="8"/>
      <c r="W329" s="8"/>
    </row>
    <row r="330" spans="1:23">
      <c r="A330" s="10"/>
      <c r="B330" s="8"/>
      <c r="C330" s="8"/>
      <c r="D330" s="8"/>
      <c r="E330" s="8"/>
      <c r="F330" s="9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10"/>
      <c r="R330" s="8"/>
      <c r="S330" s="8"/>
      <c r="T330" s="8"/>
      <c r="U330" s="8"/>
      <c r="V330" s="8"/>
      <c r="W330" s="8"/>
    </row>
    <row r="331" spans="1:23">
      <c r="A331" s="10"/>
      <c r="B331" s="8"/>
      <c r="C331" s="8"/>
      <c r="D331" s="8"/>
      <c r="E331" s="8"/>
      <c r="F331" s="9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10"/>
      <c r="R331" s="8"/>
      <c r="S331" s="8"/>
      <c r="T331" s="8"/>
      <c r="U331" s="8"/>
      <c r="V331" s="8"/>
      <c r="W331" s="8"/>
    </row>
    <row r="332" spans="1:23">
      <c r="A332" s="10"/>
      <c r="B332" s="8"/>
      <c r="C332" s="8"/>
      <c r="D332" s="8"/>
      <c r="E332" s="8"/>
      <c r="F332" s="9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10"/>
      <c r="R332" s="8"/>
      <c r="S332" s="8"/>
      <c r="T332" s="8"/>
      <c r="U332" s="8"/>
      <c r="V332" s="8"/>
      <c r="W332" s="8"/>
    </row>
    <row r="333" spans="1:23">
      <c r="A333" s="10"/>
      <c r="B333" s="8"/>
      <c r="C333" s="8"/>
      <c r="D333" s="8"/>
      <c r="E333" s="8"/>
      <c r="F333" s="9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10"/>
      <c r="R333" s="8"/>
      <c r="S333" s="8"/>
      <c r="T333" s="8"/>
      <c r="U333" s="8"/>
      <c r="V333" s="8"/>
      <c r="W333" s="8"/>
    </row>
    <row r="334" spans="1:23">
      <c r="A334" s="10"/>
      <c r="B334" s="8"/>
      <c r="C334" s="8"/>
      <c r="D334" s="8"/>
      <c r="E334" s="8"/>
      <c r="F334" s="9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10"/>
      <c r="R334" s="8"/>
      <c r="S334" s="8"/>
      <c r="T334" s="8"/>
      <c r="U334" s="8"/>
      <c r="V334" s="8"/>
      <c r="W334" s="8"/>
    </row>
    <row r="335" spans="1:23">
      <c r="A335" s="10"/>
      <c r="B335" s="8"/>
      <c r="C335" s="8"/>
      <c r="D335" s="8"/>
      <c r="E335" s="8"/>
      <c r="F335" s="9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10"/>
      <c r="R335" s="8"/>
      <c r="S335" s="8"/>
      <c r="T335" s="8"/>
      <c r="U335" s="8"/>
      <c r="V335" s="8"/>
      <c r="W335" s="8"/>
    </row>
    <row r="336" spans="1:23">
      <c r="A336" s="10"/>
      <c r="B336" s="8"/>
      <c r="C336" s="8"/>
      <c r="D336" s="8"/>
      <c r="E336" s="8"/>
      <c r="F336" s="9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10"/>
      <c r="R336" s="8"/>
      <c r="S336" s="8"/>
      <c r="T336" s="8"/>
      <c r="U336" s="8"/>
      <c r="V336" s="8"/>
      <c r="W336" s="8"/>
    </row>
    <row r="337" spans="1:23">
      <c r="A337" s="10"/>
      <c r="B337" s="8"/>
      <c r="C337" s="8"/>
      <c r="D337" s="8"/>
      <c r="E337" s="8"/>
      <c r="F337" s="9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10"/>
      <c r="R337" s="8"/>
      <c r="S337" s="8"/>
      <c r="T337" s="8"/>
      <c r="U337" s="8"/>
      <c r="V337" s="8"/>
      <c r="W337" s="8"/>
    </row>
    <row r="338" spans="1:23">
      <c r="A338" s="10"/>
      <c r="B338" s="8"/>
      <c r="C338" s="8"/>
      <c r="D338" s="8"/>
      <c r="E338" s="8"/>
      <c r="F338" s="9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10"/>
      <c r="R338" s="8"/>
      <c r="S338" s="8"/>
      <c r="T338" s="8"/>
      <c r="U338" s="8"/>
      <c r="V338" s="8"/>
      <c r="W338" s="8"/>
    </row>
    <row r="339" spans="1:23">
      <c r="A339" s="10"/>
      <c r="B339" s="8"/>
      <c r="C339" s="8"/>
      <c r="D339" s="8"/>
      <c r="E339" s="8"/>
      <c r="F339" s="9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10"/>
      <c r="R339" s="8"/>
      <c r="S339" s="8"/>
      <c r="T339" s="8"/>
      <c r="U339" s="8"/>
      <c r="V339" s="8"/>
      <c r="W339" s="8"/>
    </row>
    <row r="340" spans="1:23">
      <c r="A340" s="10"/>
      <c r="B340" s="8"/>
      <c r="C340" s="8"/>
      <c r="D340" s="8"/>
      <c r="E340" s="8"/>
      <c r="F340" s="9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10"/>
      <c r="R340" s="8"/>
      <c r="S340" s="8"/>
      <c r="T340" s="8"/>
      <c r="U340" s="8"/>
      <c r="V340" s="8"/>
      <c r="W340" s="8"/>
    </row>
    <row r="341" spans="1:23">
      <c r="A341" s="10"/>
      <c r="B341" s="8"/>
      <c r="C341" s="8"/>
      <c r="D341" s="8"/>
      <c r="E341" s="8"/>
      <c r="F341" s="9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10"/>
      <c r="R341" s="8"/>
      <c r="S341" s="8"/>
      <c r="T341" s="8"/>
      <c r="U341" s="8"/>
      <c r="V341" s="8"/>
      <c r="W341" s="8"/>
    </row>
    <row r="342" spans="1:23">
      <c r="A342" s="10"/>
      <c r="B342" s="8"/>
      <c r="C342" s="8"/>
      <c r="D342" s="8"/>
      <c r="E342" s="8"/>
      <c r="F342" s="9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10"/>
      <c r="R342" s="8"/>
      <c r="S342" s="8"/>
      <c r="T342" s="8"/>
      <c r="U342" s="8"/>
      <c r="V342" s="8"/>
      <c r="W342" s="8"/>
    </row>
    <row r="343" spans="1:23">
      <c r="A343" s="10"/>
      <c r="B343" s="8"/>
      <c r="C343" s="8"/>
      <c r="D343" s="8"/>
      <c r="E343" s="8"/>
      <c r="F343" s="9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10"/>
      <c r="R343" s="8"/>
      <c r="S343" s="8"/>
      <c r="T343" s="8"/>
      <c r="U343" s="8"/>
      <c r="V343" s="8"/>
      <c r="W343" s="8"/>
    </row>
    <row r="344" spans="1:23">
      <c r="A344" s="10"/>
      <c r="B344" s="8"/>
      <c r="C344" s="8"/>
      <c r="D344" s="8"/>
      <c r="E344" s="8"/>
      <c r="F344" s="9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10"/>
      <c r="R344" s="8"/>
      <c r="S344" s="8"/>
      <c r="T344" s="8"/>
      <c r="U344" s="8"/>
      <c r="V344" s="8"/>
      <c r="W344" s="8"/>
    </row>
    <row r="345" spans="1:23">
      <c r="A345" s="10"/>
      <c r="B345" s="8"/>
      <c r="C345" s="8"/>
      <c r="D345" s="8"/>
      <c r="E345" s="8"/>
      <c r="F345" s="9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10"/>
      <c r="R345" s="8"/>
      <c r="S345" s="8"/>
      <c r="T345" s="8"/>
      <c r="U345" s="8"/>
      <c r="V345" s="8"/>
      <c r="W345" s="8"/>
    </row>
    <row r="346" spans="1:23">
      <c r="A346" s="10"/>
      <c r="B346" s="8"/>
      <c r="C346" s="8"/>
      <c r="D346" s="8"/>
      <c r="E346" s="8"/>
      <c r="F346" s="9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10"/>
      <c r="R346" s="8"/>
      <c r="S346" s="8"/>
      <c r="T346" s="8"/>
      <c r="U346" s="8"/>
      <c r="V346" s="8"/>
      <c r="W346" s="8"/>
    </row>
    <row r="347" spans="1:23">
      <c r="A347" s="10"/>
      <c r="B347" s="8"/>
      <c r="C347" s="8"/>
      <c r="D347" s="8"/>
      <c r="E347" s="8"/>
      <c r="F347" s="9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10"/>
      <c r="R347" s="8"/>
      <c r="S347" s="8"/>
      <c r="T347" s="8"/>
      <c r="U347" s="8"/>
      <c r="V347" s="8"/>
      <c r="W347" s="8"/>
    </row>
    <row r="348" spans="1:23">
      <c r="A348" s="10"/>
      <c r="B348" s="8"/>
      <c r="C348" s="8"/>
      <c r="D348" s="8"/>
      <c r="E348" s="8"/>
      <c r="F348" s="9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10"/>
      <c r="R348" s="8"/>
      <c r="S348" s="8"/>
      <c r="T348" s="8"/>
      <c r="U348" s="8"/>
      <c r="V348" s="8"/>
      <c r="W348" s="8"/>
    </row>
    <row r="349" spans="1:23">
      <c r="A349" s="10"/>
      <c r="B349" s="8"/>
      <c r="C349" s="8"/>
      <c r="D349" s="8"/>
      <c r="E349" s="8"/>
      <c r="F349" s="9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10"/>
      <c r="R349" s="8"/>
      <c r="S349" s="8"/>
      <c r="T349" s="8"/>
      <c r="U349" s="8"/>
      <c r="V349" s="8"/>
      <c r="W349" s="8"/>
    </row>
    <row r="350" spans="1:23">
      <c r="A350" s="10"/>
      <c r="B350" s="8"/>
      <c r="C350" s="8"/>
      <c r="D350" s="8"/>
      <c r="E350" s="8"/>
      <c r="F350" s="9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10"/>
      <c r="R350" s="8"/>
      <c r="S350" s="8"/>
      <c r="T350" s="8"/>
      <c r="U350" s="8"/>
      <c r="V350" s="8"/>
      <c r="W350" s="8"/>
    </row>
    <row r="351" spans="1:23">
      <c r="A351" s="10"/>
      <c r="B351" s="8"/>
      <c r="C351" s="8"/>
      <c r="D351" s="8"/>
      <c r="E351" s="8"/>
      <c r="F351" s="9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10"/>
      <c r="R351" s="8"/>
      <c r="S351" s="8"/>
      <c r="T351" s="8"/>
      <c r="U351" s="8"/>
      <c r="V351" s="8"/>
      <c r="W351" s="8"/>
    </row>
    <row r="352" spans="1:23">
      <c r="A352" s="10"/>
      <c r="B352" s="8"/>
      <c r="C352" s="8"/>
      <c r="D352" s="8"/>
      <c r="E352" s="8"/>
      <c r="F352" s="9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10"/>
      <c r="R352" s="8"/>
      <c r="S352" s="8"/>
      <c r="T352" s="8"/>
      <c r="U352" s="8"/>
      <c r="V352" s="8"/>
      <c r="W352" s="8"/>
    </row>
    <row r="353" spans="1:23">
      <c r="A353" s="10"/>
      <c r="B353" s="8"/>
      <c r="C353" s="8"/>
      <c r="D353" s="8"/>
      <c r="E353" s="8"/>
      <c r="F353" s="9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10"/>
      <c r="R353" s="8"/>
      <c r="S353" s="8"/>
      <c r="T353" s="8"/>
      <c r="U353" s="8"/>
      <c r="V353" s="8"/>
      <c r="W353" s="8"/>
    </row>
    <row r="354" spans="1:23">
      <c r="A354" s="10"/>
      <c r="B354" s="8"/>
      <c r="C354" s="8"/>
      <c r="D354" s="8"/>
      <c r="E354" s="8"/>
      <c r="F354" s="9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10"/>
      <c r="R354" s="8"/>
      <c r="S354" s="8"/>
      <c r="T354" s="8"/>
      <c r="U354" s="8"/>
      <c r="V354" s="8"/>
      <c r="W354" s="8"/>
    </row>
    <row r="355" spans="1:23">
      <c r="A355" s="10"/>
      <c r="B355" s="8"/>
      <c r="C355" s="8"/>
      <c r="D355" s="8"/>
      <c r="E355" s="8"/>
      <c r="F355" s="9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10"/>
      <c r="R355" s="8"/>
      <c r="S355" s="8"/>
      <c r="T355" s="8"/>
      <c r="U355" s="8"/>
      <c r="V355" s="8"/>
      <c r="W355" s="8"/>
    </row>
    <row r="356" spans="1:23">
      <c r="A356" s="10"/>
      <c r="B356" s="8"/>
      <c r="C356" s="8"/>
      <c r="D356" s="8"/>
      <c r="E356" s="8"/>
      <c r="F356" s="9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10"/>
      <c r="R356" s="8"/>
      <c r="S356" s="8"/>
      <c r="T356" s="8"/>
      <c r="U356" s="8"/>
      <c r="V356" s="8"/>
      <c r="W356" s="8"/>
    </row>
    <row r="357" spans="1:23">
      <c r="A357" s="10"/>
      <c r="B357" s="8"/>
      <c r="C357" s="8"/>
      <c r="D357" s="8"/>
      <c r="E357" s="8"/>
      <c r="F357" s="9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10"/>
      <c r="R357" s="8"/>
      <c r="S357" s="8"/>
      <c r="T357" s="8"/>
      <c r="U357" s="8"/>
      <c r="V357" s="8"/>
      <c r="W357" s="8"/>
    </row>
    <row r="358" spans="1:23">
      <c r="A358" s="10"/>
      <c r="B358" s="8"/>
      <c r="C358" s="8"/>
      <c r="D358" s="8"/>
      <c r="E358" s="8"/>
      <c r="F358" s="9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10"/>
      <c r="R358" s="8"/>
      <c r="S358" s="8"/>
      <c r="T358" s="8"/>
      <c r="U358" s="8"/>
      <c r="V358" s="8"/>
      <c r="W358" s="8"/>
    </row>
    <row r="359" spans="1:23">
      <c r="A359" s="10"/>
      <c r="B359" s="8"/>
      <c r="C359" s="8"/>
      <c r="D359" s="8"/>
      <c r="E359" s="8"/>
      <c r="F359" s="9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10"/>
      <c r="R359" s="8"/>
      <c r="S359" s="8"/>
      <c r="T359" s="8"/>
      <c r="U359" s="8"/>
      <c r="V359" s="8"/>
      <c r="W359" s="8"/>
    </row>
    <row r="360" spans="1:23">
      <c r="A360" s="10"/>
      <c r="B360" s="8"/>
      <c r="C360" s="8"/>
      <c r="D360" s="8"/>
      <c r="E360" s="8"/>
      <c r="F360" s="9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10"/>
      <c r="R360" s="8"/>
      <c r="S360" s="8"/>
      <c r="T360" s="8"/>
      <c r="U360" s="8"/>
      <c r="V360" s="8"/>
      <c r="W360" s="8"/>
    </row>
    <row r="361" spans="1:23">
      <c r="A361" s="10"/>
      <c r="B361" s="8"/>
      <c r="C361" s="8"/>
      <c r="D361" s="8"/>
      <c r="E361" s="8"/>
      <c r="F361" s="9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10"/>
      <c r="R361" s="8"/>
      <c r="S361" s="8"/>
      <c r="T361" s="8"/>
      <c r="U361" s="8"/>
      <c r="V361" s="8"/>
      <c r="W361" s="8"/>
    </row>
    <row r="362" spans="1:23">
      <c r="A362" s="10"/>
      <c r="B362" s="8"/>
      <c r="C362" s="8"/>
      <c r="D362" s="8"/>
      <c r="E362" s="8"/>
      <c r="F362" s="9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10"/>
      <c r="R362" s="8"/>
      <c r="S362" s="8"/>
      <c r="T362" s="8"/>
      <c r="U362" s="8"/>
      <c r="V362" s="8"/>
      <c r="W362" s="8"/>
    </row>
    <row r="363" spans="1:23">
      <c r="A363" s="10"/>
      <c r="B363" s="8"/>
      <c r="C363" s="8"/>
      <c r="D363" s="8"/>
      <c r="E363" s="8"/>
      <c r="F363" s="9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10"/>
      <c r="R363" s="8"/>
      <c r="S363" s="8"/>
      <c r="T363" s="8"/>
      <c r="U363" s="8"/>
      <c r="V363" s="8"/>
      <c r="W363" s="8"/>
    </row>
    <row r="364" spans="1:23">
      <c r="A364" s="10"/>
      <c r="B364" s="8"/>
      <c r="C364" s="8"/>
      <c r="D364" s="8"/>
      <c r="E364" s="8"/>
      <c r="F364" s="9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10"/>
      <c r="R364" s="8"/>
      <c r="S364" s="8"/>
      <c r="T364" s="8"/>
      <c r="U364" s="8"/>
      <c r="V364" s="8"/>
      <c r="W364" s="8"/>
    </row>
    <row r="365" spans="1:23">
      <c r="A365" s="10"/>
      <c r="B365" s="8"/>
      <c r="C365" s="8"/>
      <c r="D365" s="8"/>
      <c r="E365" s="8"/>
      <c r="F365" s="9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10"/>
      <c r="R365" s="8"/>
      <c r="S365" s="8"/>
      <c r="T365" s="8"/>
      <c r="U365" s="8"/>
      <c r="V365" s="8"/>
      <c r="W365" s="8"/>
    </row>
    <row r="366" spans="1:23">
      <c r="A366" s="10"/>
      <c r="B366" s="8"/>
      <c r="C366" s="8"/>
      <c r="D366" s="8"/>
      <c r="E366" s="8"/>
      <c r="F366" s="9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10"/>
      <c r="R366" s="8"/>
      <c r="S366" s="8"/>
      <c r="T366" s="8"/>
      <c r="U366" s="8"/>
      <c r="V366" s="8"/>
      <c r="W366" s="8"/>
    </row>
    <row r="367" spans="1:23">
      <c r="A367" s="10"/>
      <c r="B367" s="8"/>
      <c r="C367" s="8"/>
      <c r="D367" s="8"/>
      <c r="E367" s="8"/>
      <c r="F367" s="9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10"/>
      <c r="R367" s="8"/>
      <c r="S367" s="8"/>
      <c r="T367" s="8"/>
      <c r="U367" s="8"/>
      <c r="V367" s="8"/>
      <c r="W367" s="8"/>
    </row>
    <row r="368" spans="1:23">
      <c r="A368" s="10"/>
      <c r="B368" s="8"/>
      <c r="C368" s="8"/>
      <c r="D368" s="8"/>
      <c r="E368" s="8"/>
      <c r="F368" s="9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10"/>
      <c r="R368" s="8"/>
      <c r="S368" s="8"/>
      <c r="T368" s="8"/>
      <c r="U368" s="8"/>
      <c r="V368" s="8"/>
      <c r="W368" s="8"/>
    </row>
    <row r="369" spans="1:23">
      <c r="A369" s="10"/>
      <c r="B369" s="8"/>
      <c r="C369" s="8"/>
      <c r="D369" s="8"/>
      <c r="E369" s="8"/>
      <c r="F369" s="9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10"/>
      <c r="R369" s="8"/>
      <c r="S369" s="8"/>
      <c r="T369" s="8"/>
      <c r="U369" s="8"/>
      <c r="V369" s="8"/>
      <c r="W369" s="8"/>
    </row>
    <row r="370" spans="1:23">
      <c r="A370" s="10"/>
      <c r="B370" s="8"/>
      <c r="C370" s="8"/>
      <c r="D370" s="8"/>
      <c r="E370" s="8"/>
      <c r="F370" s="9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10"/>
      <c r="R370" s="8"/>
      <c r="S370" s="8"/>
      <c r="T370" s="8"/>
      <c r="U370" s="8"/>
      <c r="V370" s="8"/>
      <c r="W370" s="8"/>
    </row>
    <row r="371" spans="1:23">
      <c r="A371" s="10"/>
      <c r="B371" s="8"/>
      <c r="C371" s="8"/>
      <c r="D371" s="8"/>
      <c r="E371" s="8"/>
      <c r="F371" s="9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10"/>
      <c r="R371" s="8"/>
      <c r="S371" s="8"/>
      <c r="T371" s="8"/>
      <c r="U371" s="8"/>
      <c r="V371" s="8"/>
      <c r="W371" s="8"/>
    </row>
    <row r="372" spans="1:23">
      <c r="A372" s="10"/>
      <c r="B372" s="8"/>
      <c r="C372" s="8"/>
      <c r="D372" s="8"/>
      <c r="E372" s="8"/>
      <c r="F372" s="9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10"/>
      <c r="R372" s="8"/>
      <c r="S372" s="8"/>
      <c r="T372" s="8"/>
      <c r="U372" s="8"/>
      <c r="V372" s="8"/>
      <c r="W372" s="8"/>
    </row>
    <row r="373" spans="1:23">
      <c r="A373" s="10"/>
      <c r="B373" s="8"/>
      <c r="C373" s="8"/>
      <c r="D373" s="8"/>
      <c r="E373" s="8"/>
      <c r="F373" s="9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10"/>
      <c r="R373" s="8"/>
      <c r="S373" s="8"/>
      <c r="T373" s="8"/>
      <c r="U373" s="8"/>
      <c r="V373" s="8"/>
      <c r="W373" s="8"/>
    </row>
    <row r="374" spans="1:23">
      <c r="A374" s="10"/>
      <c r="B374" s="8"/>
      <c r="C374" s="8"/>
      <c r="D374" s="8"/>
      <c r="E374" s="8"/>
      <c r="F374" s="9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10"/>
      <c r="R374" s="8"/>
      <c r="S374" s="8"/>
      <c r="T374" s="8"/>
      <c r="U374" s="8"/>
      <c r="V374" s="8"/>
      <c r="W374" s="8"/>
    </row>
    <row r="375" spans="1:23">
      <c r="A375" s="10"/>
      <c r="B375" s="8"/>
      <c r="C375" s="8"/>
      <c r="D375" s="8"/>
      <c r="E375" s="8"/>
      <c r="F375" s="9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10"/>
      <c r="R375" s="8"/>
      <c r="S375" s="8"/>
      <c r="T375" s="8"/>
      <c r="U375" s="8"/>
      <c r="V375" s="8"/>
      <c r="W375" s="8"/>
    </row>
    <row r="376" spans="1:23">
      <c r="A376" s="10"/>
      <c r="B376" s="8"/>
      <c r="C376" s="8"/>
      <c r="D376" s="8"/>
      <c r="E376" s="8"/>
      <c r="F376" s="9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10"/>
      <c r="R376" s="8"/>
      <c r="S376" s="8"/>
      <c r="T376" s="8"/>
      <c r="U376" s="8"/>
      <c r="V376" s="8"/>
      <c r="W376" s="8"/>
    </row>
    <row r="377" spans="1:23">
      <c r="A377" s="10"/>
      <c r="B377" s="8"/>
      <c r="C377" s="8"/>
      <c r="D377" s="8"/>
      <c r="E377" s="8"/>
      <c r="F377" s="9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10"/>
      <c r="R377" s="8"/>
      <c r="S377" s="8"/>
      <c r="T377" s="8"/>
      <c r="U377" s="8"/>
      <c r="V377" s="8"/>
      <c r="W377" s="8"/>
    </row>
    <row r="378" spans="1:23">
      <c r="A378" s="10"/>
      <c r="B378" s="8"/>
      <c r="C378" s="8"/>
      <c r="D378" s="8"/>
      <c r="E378" s="8"/>
      <c r="F378" s="9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10"/>
      <c r="R378" s="8"/>
      <c r="S378" s="8"/>
      <c r="T378" s="8"/>
      <c r="U378" s="8"/>
      <c r="V378" s="8"/>
      <c r="W378" s="8"/>
    </row>
    <row r="379" spans="1:23">
      <c r="A379" s="10"/>
      <c r="B379" s="8"/>
      <c r="C379" s="8"/>
      <c r="D379" s="8"/>
      <c r="E379" s="8"/>
      <c r="F379" s="9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10"/>
      <c r="R379" s="8"/>
      <c r="S379" s="8"/>
      <c r="T379" s="8"/>
      <c r="U379" s="8"/>
      <c r="V379" s="8"/>
      <c r="W379" s="8"/>
    </row>
    <row r="380" spans="1:23">
      <c r="A380" s="10"/>
      <c r="B380" s="8"/>
      <c r="C380" s="8"/>
      <c r="D380" s="8"/>
      <c r="E380" s="8"/>
      <c r="F380" s="9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10"/>
      <c r="R380" s="8"/>
      <c r="S380" s="8"/>
      <c r="T380" s="8"/>
      <c r="U380" s="8"/>
      <c r="V380" s="8"/>
      <c r="W380" s="8"/>
    </row>
    <row r="381" spans="1:23">
      <c r="A381" s="10"/>
      <c r="B381" s="8"/>
      <c r="C381" s="8"/>
      <c r="D381" s="8"/>
      <c r="E381" s="8"/>
      <c r="F381" s="9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10"/>
      <c r="R381" s="8"/>
      <c r="S381" s="8"/>
      <c r="T381" s="8"/>
      <c r="U381" s="8"/>
      <c r="V381" s="8"/>
      <c r="W381" s="8"/>
    </row>
    <row r="382" spans="1:23">
      <c r="A382" s="10"/>
      <c r="B382" s="8"/>
      <c r="C382" s="8"/>
      <c r="D382" s="8"/>
      <c r="E382" s="8"/>
      <c r="F382" s="9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10"/>
      <c r="R382" s="8"/>
      <c r="S382" s="8"/>
      <c r="T382" s="8"/>
      <c r="U382" s="8"/>
      <c r="V382" s="8"/>
      <c r="W382" s="8"/>
    </row>
    <row r="383" spans="1:23">
      <c r="A383" s="10"/>
      <c r="B383" s="8"/>
      <c r="C383" s="8"/>
      <c r="D383" s="8"/>
      <c r="E383" s="8"/>
      <c r="F383" s="9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10"/>
      <c r="R383" s="8"/>
      <c r="S383" s="8"/>
      <c r="T383" s="8"/>
      <c r="U383" s="8"/>
      <c r="V383" s="8"/>
      <c r="W383" s="8"/>
    </row>
    <row r="384" spans="1:23">
      <c r="A384" s="10"/>
      <c r="B384" s="8"/>
      <c r="C384" s="8"/>
      <c r="D384" s="8"/>
      <c r="E384" s="8"/>
      <c r="F384" s="9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10"/>
      <c r="R384" s="8"/>
      <c r="S384" s="8"/>
      <c r="T384" s="8"/>
      <c r="U384" s="8"/>
      <c r="V384" s="8"/>
      <c r="W384" s="8"/>
    </row>
    <row r="385" spans="1:23">
      <c r="A385" s="10"/>
      <c r="B385" s="8"/>
      <c r="C385" s="8"/>
      <c r="D385" s="8"/>
      <c r="E385" s="8"/>
      <c r="F385" s="9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10"/>
      <c r="R385" s="8"/>
      <c r="S385" s="8"/>
      <c r="T385" s="8"/>
      <c r="U385" s="8"/>
      <c r="V385" s="8"/>
      <c r="W385" s="8"/>
    </row>
    <row r="386" spans="1:23">
      <c r="A386" s="10"/>
      <c r="B386" s="8"/>
      <c r="C386" s="8"/>
      <c r="D386" s="8"/>
      <c r="E386" s="8"/>
      <c r="F386" s="9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10"/>
      <c r="R386" s="8"/>
      <c r="S386" s="8"/>
      <c r="T386" s="8"/>
      <c r="U386" s="8"/>
      <c r="V386" s="8"/>
      <c r="W386" s="8"/>
    </row>
    <row r="387" spans="1:23">
      <c r="A387" s="10"/>
      <c r="B387" s="8"/>
      <c r="C387" s="8"/>
      <c r="D387" s="8"/>
      <c r="E387" s="8"/>
      <c r="F387" s="9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10"/>
      <c r="R387" s="8"/>
      <c r="S387" s="8"/>
      <c r="T387" s="8"/>
      <c r="U387" s="8"/>
      <c r="V387" s="8"/>
      <c r="W387" s="8"/>
    </row>
    <row r="388" spans="1:23">
      <c r="A388" s="10"/>
      <c r="B388" s="8"/>
      <c r="C388" s="8"/>
      <c r="D388" s="8"/>
      <c r="E388" s="8"/>
      <c r="F388" s="9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10"/>
      <c r="R388" s="8"/>
      <c r="S388" s="8"/>
      <c r="T388" s="8"/>
      <c r="U388" s="8"/>
      <c r="V388" s="8"/>
      <c r="W388" s="8"/>
    </row>
    <row r="389" spans="1:23">
      <c r="A389" s="10"/>
      <c r="B389" s="8"/>
      <c r="C389" s="8"/>
      <c r="D389" s="8"/>
      <c r="E389" s="8"/>
      <c r="F389" s="9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10"/>
      <c r="R389" s="8"/>
      <c r="S389" s="8"/>
      <c r="T389" s="8"/>
      <c r="U389" s="8"/>
      <c r="V389" s="8"/>
      <c r="W389" s="8"/>
    </row>
    <row r="390" spans="1:23">
      <c r="A390" s="10"/>
      <c r="B390" s="8"/>
      <c r="C390" s="8"/>
      <c r="D390" s="8"/>
      <c r="E390" s="8"/>
      <c r="F390" s="9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10"/>
      <c r="R390" s="8"/>
      <c r="S390" s="8"/>
      <c r="T390" s="8"/>
      <c r="U390" s="8"/>
      <c r="V390" s="8"/>
      <c r="W390" s="8"/>
    </row>
    <row r="391" spans="1:23">
      <c r="A391" s="10"/>
      <c r="B391" s="8"/>
      <c r="C391" s="8"/>
      <c r="D391" s="8"/>
      <c r="E391" s="8"/>
      <c r="F391" s="9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10"/>
      <c r="R391" s="8"/>
      <c r="S391" s="8"/>
      <c r="T391" s="8"/>
      <c r="U391" s="8"/>
      <c r="V391" s="8"/>
      <c r="W391" s="8"/>
    </row>
    <row r="392" spans="1:23">
      <c r="A392" s="10"/>
      <c r="B392" s="8"/>
      <c r="C392" s="8"/>
      <c r="D392" s="8"/>
      <c r="E392" s="8"/>
      <c r="F392" s="9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10"/>
      <c r="R392" s="8"/>
      <c r="S392" s="8"/>
      <c r="T392" s="8"/>
      <c r="U392" s="8"/>
      <c r="V392" s="8"/>
      <c r="W392" s="8"/>
    </row>
    <row r="393" spans="1:23">
      <c r="A393" s="10"/>
      <c r="B393" s="8"/>
      <c r="C393" s="8"/>
      <c r="D393" s="8"/>
      <c r="E393" s="8"/>
      <c r="F393" s="9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10"/>
      <c r="R393" s="8"/>
      <c r="S393" s="8"/>
      <c r="T393" s="8"/>
      <c r="U393" s="8"/>
      <c r="V393" s="8"/>
      <c r="W393" s="8"/>
    </row>
    <row r="394" spans="1:23">
      <c r="A394" s="10"/>
      <c r="B394" s="8"/>
      <c r="C394" s="8"/>
      <c r="D394" s="8"/>
      <c r="E394" s="8"/>
      <c r="F394" s="9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10"/>
      <c r="R394" s="8"/>
      <c r="S394" s="8"/>
      <c r="T394" s="8"/>
      <c r="U394" s="8"/>
      <c r="V394" s="8"/>
      <c r="W394" s="8"/>
    </row>
    <row r="395" spans="1:23">
      <c r="A395" s="10"/>
      <c r="B395" s="8"/>
      <c r="C395" s="8"/>
      <c r="D395" s="8"/>
      <c r="E395" s="8"/>
      <c r="F395" s="9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10"/>
      <c r="R395" s="8"/>
      <c r="S395" s="8"/>
      <c r="T395" s="8"/>
      <c r="U395" s="8"/>
      <c r="V395" s="8"/>
      <c r="W395" s="8"/>
    </row>
    <row r="396" spans="1:23">
      <c r="A396" s="10"/>
      <c r="B396" s="8"/>
      <c r="C396" s="8"/>
      <c r="D396" s="8"/>
      <c r="E396" s="8"/>
      <c r="F396" s="9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10"/>
      <c r="R396" s="8"/>
      <c r="S396" s="8"/>
      <c r="T396" s="8"/>
      <c r="U396" s="8"/>
      <c r="V396" s="8"/>
      <c r="W396" s="8"/>
    </row>
    <row r="397" spans="1:23">
      <c r="A397" s="10"/>
      <c r="B397" s="8"/>
      <c r="C397" s="8"/>
      <c r="D397" s="8"/>
      <c r="E397" s="8"/>
      <c r="F397" s="9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10"/>
      <c r="R397" s="8"/>
      <c r="S397" s="8"/>
      <c r="T397" s="8"/>
      <c r="U397" s="8"/>
      <c r="V397" s="8"/>
      <c r="W397" s="8"/>
    </row>
    <row r="398" spans="1:23">
      <c r="A398" s="10"/>
      <c r="B398" s="8"/>
      <c r="C398" s="8"/>
      <c r="D398" s="8"/>
      <c r="E398" s="8"/>
      <c r="F398" s="9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10"/>
      <c r="R398" s="8"/>
      <c r="S398" s="8"/>
      <c r="T398" s="8"/>
      <c r="U398" s="8"/>
      <c r="V398" s="8"/>
      <c r="W398" s="8"/>
    </row>
    <row r="399" spans="1:23">
      <c r="A399" s="10"/>
      <c r="B399" s="8"/>
      <c r="C399" s="8"/>
      <c r="D399" s="8"/>
      <c r="E399" s="8"/>
      <c r="F399" s="9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10"/>
      <c r="R399" s="8"/>
      <c r="S399" s="8"/>
      <c r="T399" s="8"/>
      <c r="U399" s="8"/>
      <c r="V399" s="8"/>
      <c r="W399" s="8"/>
    </row>
    <row r="400" spans="1:23">
      <c r="A400" s="10"/>
      <c r="B400" s="8"/>
      <c r="C400" s="8"/>
      <c r="D400" s="8"/>
      <c r="E400" s="8"/>
      <c r="F400" s="9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10"/>
      <c r="R400" s="8"/>
      <c r="S400" s="8"/>
      <c r="T400" s="8"/>
      <c r="U400" s="8"/>
      <c r="V400" s="8"/>
      <c r="W400" s="8"/>
    </row>
    <row r="401" spans="1:23">
      <c r="A401" s="10"/>
      <c r="B401" s="8"/>
      <c r="C401" s="8"/>
      <c r="D401" s="8"/>
      <c r="E401" s="8"/>
      <c r="F401" s="9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10"/>
      <c r="R401" s="8"/>
      <c r="S401" s="8"/>
      <c r="T401" s="8"/>
      <c r="U401" s="8"/>
      <c r="V401" s="8"/>
      <c r="W401" s="8"/>
    </row>
    <row r="402" spans="1:23">
      <c r="A402" s="10"/>
      <c r="B402" s="8"/>
      <c r="C402" s="8"/>
      <c r="D402" s="8"/>
      <c r="E402" s="8"/>
      <c r="F402" s="9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10"/>
      <c r="R402" s="8"/>
      <c r="S402" s="8"/>
      <c r="T402" s="8"/>
      <c r="U402" s="8"/>
      <c r="V402" s="8"/>
      <c r="W402" s="8"/>
    </row>
    <row r="403" spans="1:23">
      <c r="A403" s="10"/>
      <c r="B403" s="8"/>
      <c r="C403" s="8"/>
      <c r="D403" s="8"/>
      <c r="E403" s="8"/>
      <c r="F403" s="9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10"/>
      <c r="R403" s="8"/>
      <c r="S403" s="8"/>
      <c r="T403" s="8"/>
      <c r="U403" s="8"/>
      <c r="V403" s="8"/>
      <c r="W403" s="8"/>
    </row>
    <row r="404" spans="1:23">
      <c r="A404" s="10"/>
      <c r="B404" s="8"/>
      <c r="C404" s="8"/>
      <c r="D404" s="8"/>
      <c r="E404" s="8"/>
      <c r="F404" s="9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10"/>
      <c r="R404" s="8"/>
      <c r="S404" s="8"/>
      <c r="T404" s="8"/>
      <c r="U404" s="8"/>
      <c r="V404" s="8"/>
      <c r="W404" s="8"/>
    </row>
    <row r="405" spans="1:23">
      <c r="A405" s="10"/>
      <c r="B405" s="8"/>
      <c r="C405" s="8"/>
      <c r="D405" s="8"/>
      <c r="E405" s="8"/>
      <c r="F405" s="9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10"/>
      <c r="R405" s="8"/>
      <c r="S405" s="8"/>
      <c r="T405" s="8"/>
      <c r="U405" s="8"/>
      <c r="V405" s="8"/>
      <c r="W405" s="8"/>
    </row>
    <row r="406" spans="1:23">
      <c r="A406" s="10"/>
      <c r="B406" s="8"/>
      <c r="C406" s="8"/>
      <c r="D406" s="8"/>
      <c r="E406" s="8"/>
      <c r="F406" s="9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10"/>
      <c r="R406" s="8"/>
      <c r="S406" s="8"/>
      <c r="T406" s="8"/>
      <c r="U406" s="8"/>
      <c r="V406" s="8"/>
      <c r="W406" s="8"/>
    </row>
    <row r="407" spans="1:23">
      <c r="A407" s="10"/>
      <c r="B407" s="8"/>
      <c r="C407" s="8"/>
      <c r="D407" s="8"/>
      <c r="E407" s="8"/>
      <c r="F407" s="9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10"/>
      <c r="R407" s="8"/>
      <c r="S407" s="8"/>
      <c r="T407" s="8"/>
      <c r="U407" s="8"/>
      <c r="V407" s="8"/>
      <c r="W407" s="8"/>
    </row>
    <row r="408" spans="1:23">
      <c r="A408" s="10"/>
      <c r="B408" s="8"/>
      <c r="C408" s="8"/>
      <c r="D408" s="8"/>
      <c r="E408" s="8"/>
      <c r="F408" s="9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10"/>
      <c r="R408" s="8"/>
      <c r="S408" s="8"/>
      <c r="T408" s="8"/>
      <c r="U408" s="8"/>
      <c r="V408" s="8"/>
      <c r="W408" s="8"/>
    </row>
    <row r="409" spans="1:23">
      <c r="A409" s="10"/>
      <c r="B409" s="8"/>
      <c r="C409" s="8"/>
      <c r="D409" s="8"/>
      <c r="E409" s="8"/>
      <c r="F409" s="9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10"/>
      <c r="R409" s="8"/>
      <c r="S409" s="8"/>
      <c r="T409" s="8"/>
      <c r="U409" s="8"/>
      <c r="V409" s="8"/>
      <c r="W409" s="8"/>
    </row>
    <row r="410" spans="1:23">
      <c r="A410" s="10"/>
      <c r="B410" s="8"/>
      <c r="C410" s="8"/>
      <c r="D410" s="8"/>
      <c r="E410" s="8"/>
      <c r="F410" s="9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10"/>
      <c r="R410" s="8"/>
      <c r="S410" s="8"/>
      <c r="T410" s="8"/>
      <c r="U410" s="8"/>
      <c r="V410" s="8"/>
      <c r="W410" s="8"/>
    </row>
    <row r="411" spans="1:23">
      <c r="A411" s="10"/>
      <c r="B411" s="8"/>
      <c r="C411" s="8"/>
      <c r="D411" s="8"/>
      <c r="E411" s="8"/>
      <c r="F411" s="9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10"/>
      <c r="R411" s="8"/>
      <c r="S411" s="8"/>
      <c r="T411" s="8"/>
      <c r="U411" s="8"/>
      <c r="V411" s="8"/>
      <c r="W411" s="8"/>
    </row>
    <row r="412" spans="1:23">
      <c r="A412" s="10"/>
      <c r="B412" s="8"/>
      <c r="C412" s="8"/>
      <c r="D412" s="8"/>
      <c r="E412" s="8"/>
      <c r="F412" s="9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10"/>
      <c r="R412" s="8"/>
      <c r="S412" s="8"/>
      <c r="T412" s="8"/>
      <c r="U412" s="8"/>
      <c r="V412" s="8"/>
      <c r="W412" s="8"/>
    </row>
    <row r="413" spans="1:23">
      <c r="A413" s="10"/>
      <c r="B413" s="8"/>
      <c r="C413" s="8"/>
      <c r="D413" s="8"/>
      <c r="E413" s="8"/>
      <c r="F413" s="9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10"/>
      <c r="R413" s="8"/>
      <c r="S413" s="8"/>
      <c r="T413" s="8"/>
      <c r="U413" s="8"/>
      <c r="V413" s="8"/>
      <c r="W413" s="8"/>
    </row>
    <row r="414" spans="1:23">
      <c r="A414" s="10"/>
      <c r="B414" s="8"/>
      <c r="C414" s="8"/>
      <c r="D414" s="8"/>
      <c r="E414" s="8"/>
      <c r="F414" s="9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10"/>
      <c r="R414" s="8"/>
      <c r="S414" s="8"/>
      <c r="T414" s="8"/>
      <c r="U414" s="8"/>
      <c r="V414" s="8"/>
      <c r="W414" s="8"/>
    </row>
    <row r="415" spans="1:23">
      <c r="A415" s="10"/>
      <c r="B415" s="8"/>
      <c r="C415" s="8"/>
      <c r="D415" s="8"/>
      <c r="E415" s="8"/>
      <c r="F415" s="9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10"/>
      <c r="R415" s="8"/>
      <c r="S415" s="8"/>
      <c r="T415" s="8"/>
      <c r="U415" s="8"/>
      <c r="V415" s="8"/>
      <c r="W415" s="8"/>
    </row>
    <row r="416" spans="1:23">
      <c r="A416" s="10"/>
      <c r="B416" s="8"/>
      <c r="C416" s="8"/>
      <c r="D416" s="8"/>
      <c r="E416" s="8"/>
      <c r="F416" s="9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10"/>
      <c r="R416" s="8"/>
      <c r="S416" s="8"/>
      <c r="T416" s="8"/>
      <c r="U416" s="8"/>
      <c r="V416" s="8"/>
      <c r="W416" s="8"/>
    </row>
    <row r="417" spans="1:23">
      <c r="A417" s="10"/>
      <c r="B417" s="8"/>
      <c r="C417" s="8"/>
      <c r="D417" s="8"/>
      <c r="E417" s="8"/>
      <c r="F417" s="9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10"/>
      <c r="R417" s="8"/>
      <c r="S417" s="8"/>
      <c r="T417" s="8"/>
      <c r="U417" s="8"/>
      <c r="V417" s="8"/>
      <c r="W417" s="8"/>
    </row>
    <row r="418" spans="1:23">
      <c r="A418" s="10"/>
      <c r="B418" s="8"/>
      <c r="C418" s="8"/>
      <c r="D418" s="8"/>
      <c r="E418" s="8"/>
      <c r="F418" s="9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10"/>
      <c r="R418" s="8"/>
      <c r="S418" s="8"/>
      <c r="T418" s="8"/>
      <c r="U418" s="8"/>
      <c r="V418" s="8"/>
      <c r="W418" s="8"/>
    </row>
    <row r="419" spans="1:23">
      <c r="A419" s="10"/>
      <c r="B419" s="8"/>
      <c r="C419" s="8"/>
      <c r="D419" s="8"/>
      <c r="E419" s="8"/>
      <c r="F419" s="9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10"/>
      <c r="R419" s="8"/>
      <c r="S419" s="8"/>
      <c r="T419" s="8"/>
      <c r="U419" s="8"/>
      <c r="V419" s="8"/>
      <c r="W419" s="8"/>
    </row>
    <row r="420" spans="1:23">
      <c r="A420" s="10"/>
      <c r="B420" s="8"/>
      <c r="C420" s="8"/>
      <c r="D420" s="8"/>
      <c r="E420" s="8"/>
      <c r="F420" s="9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10"/>
      <c r="R420" s="8"/>
      <c r="S420" s="8"/>
      <c r="T420" s="8"/>
      <c r="U420" s="8"/>
      <c r="V420" s="8"/>
      <c r="W420" s="8"/>
    </row>
    <row r="421" spans="1:23">
      <c r="A421" s="10"/>
      <c r="B421" s="8"/>
      <c r="C421" s="8"/>
      <c r="D421" s="8"/>
      <c r="E421" s="8"/>
      <c r="F421" s="9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10"/>
      <c r="R421" s="8"/>
      <c r="S421" s="8"/>
      <c r="T421" s="8"/>
      <c r="U421" s="8"/>
      <c r="V421" s="8"/>
      <c r="W421" s="8"/>
    </row>
    <row r="422" spans="1:23">
      <c r="A422" s="10"/>
      <c r="B422" s="8"/>
      <c r="C422" s="8"/>
      <c r="D422" s="8"/>
      <c r="E422" s="8"/>
      <c r="F422" s="9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10"/>
      <c r="R422" s="8"/>
      <c r="S422" s="8"/>
      <c r="T422" s="8"/>
      <c r="U422" s="8"/>
      <c r="V422" s="8"/>
      <c r="W422" s="8"/>
    </row>
    <row r="423" spans="1:23">
      <c r="A423" s="10"/>
      <c r="B423" s="8"/>
      <c r="C423" s="8"/>
      <c r="D423" s="8"/>
      <c r="E423" s="8"/>
      <c r="F423" s="9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10"/>
      <c r="R423" s="8"/>
      <c r="S423" s="8"/>
      <c r="T423" s="8"/>
      <c r="U423" s="8"/>
      <c r="V423" s="8"/>
      <c r="W423" s="8"/>
    </row>
    <row r="424" spans="1:23">
      <c r="A424" s="10"/>
      <c r="B424" s="8"/>
      <c r="C424" s="8"/>
      <c r="D424" s="8"/>
      <c r="E424" s="8"/>
      <c r="F424" s="9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10"/>
      <c r="R424" s="8"/>
      <c r="S424" s="8"/>
      <c r="T424" s="8"/>
      <c r="U424" s="8"/>
      <c r="V424" s="8"/>
      <c r="W424" s="8"/>
    </row>
    <row r="425" spans="1:23">
      <c r="A425" s="10"/>
      <c r="B425" s="8"/>
      <c r="C425" s="8"/>
      <c r="D425" s="8"/>
      <c r="E425" s="8"/>
      <c r="F425" s="9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10"/>
      <c r="R425" s="8"/>
      <c r="S425" s="8"/>
      <c r="T425" s="8"/>
      <c r="U425" s="8"/>
      <c r="V425" s="8"/>
      <c r="W425" s="8"/>
    </row>
    <row r="426" spans="1:23">
      <c r="A426" s="10"/>
      <c r="B426" s="8"/>
      <c r="C426" s="8"/>
      <c r="D426" s="8"/>
      <c r="E426" s="8"/>
      <c r="F426" s="9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10"/>
      <c r="R426" s="8"/>
      <c r="S426" s="8"/>
      <c r="T426" s="8"/>
      <c r="U426" s="8"/>
      <c r="V426" s="8"/>
      <c r="W426" s="8"/>
    </row>
    <row r="427" spans="1:23">
      <c r="A427" s="10"/>
      <c r="B427" s="8"/>
      <c r="C427" s="8"/>
      <c r="D427" s="8"/>
      <c r="E427" s="8"/>
      <c r="F427" s="9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10"/>
      <c r="R427" s="8"/>
      <c r="S427" s="8"/>
      <c r="T427" s="8"/>
      <c r="U427" s="8"/>
      <c r="V427" s="8"/>
      <c r="W427" s="8"/>
    </row>
    <row r="428" spans="1:23">
      <c r="A428" s="10"/>
      <c r="B428" s="8"/>
      <c r="C428" s="8"/>
      <c r="D428" s="8"/>
      <c r="E428" s="8"/>
      <c r="F428" s="9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10"/>
      <c r="R428" s="8"/>
      <c r="S428" s="8"/>
      <c r="T428" s="8"/>
      <c r="U428" s="8"/>
      <c r="V428" s="8"/>
      <c r="W428" s="8"/>
    </row>
    <row r="429" spans="1:23">
      <c r="A429" s="10"/>
      <c r="B429" s="8"/>
      <c r="C429" s="8"/>
      <c r="D429" s="8"/>
      <c r="E429" s="8"/>
      <c r="F429" s="9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10"/>
      <c r="R429" s="8"/>
      <c r="S429" s="8"/>
      <c r="T429" s="8"/>
      <c r="U429" s="8"/>
      <c r="V429" s="8"/>
      <c r="W429" s="8"/>
    </row>
    <row r="430" spans="1:23">
      <c r="A430" s="10"/>
      <c r="B430" s="8"/>
      <c r="C430" s="8"/>
      <c r="D430" s="8"/>
      <c r="E430" s="8"/>
      <c r="F430" s="9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10"/>
      <c r="R430" s="8"/>
      <c r="S430" s="8"/>
      <c r="T430" s="8"/>
      <c r="U430" s="8"/>
      <c r="V430" s="8"/>
      <c r="W430" s="8"/>
    </row>
    <row r="431" spans="1:23">
      <c r="A431" s="10"/>
      <c r="B431" s="8"/>
      <c r="C431" s="8"/>
      <c r="D431" s="8"/>
      <c r="E431" s="8"/>
      <c r="F431" s="9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10"/>
      <c r="R431" s="8"/>
      <c r="S431" s="8"/>
      <c r="T431" s="8"/>
      <c r="U431" s="8"/>
      <c r="V431" s="8"/>
      <c r="W431" s="8"/>
    </row>
    <row r="432" spans="1:23">
      <c r="A432" s="10"/>
      <c r="B432" s="8"/>
      <c r="C432" s="8"/>
      <c r="D432" s="8"/>
      <c r="E432" s="8"/>
      <c r="F432" s="9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10"/>
      <c r="R432" s="8"/>
      <c r="S432" s="8"/>
      <c r="T432" s="8"/>
      <c r="U432" s="8"/>
      <c r="V432" s="8"/>
      <c r="W432" s="8"/>
    </row>
    <row r="433" spans="1:23">
      <c r="A433" s="10"/>
      <c r="B433" s="8"/>
      <c r="C433" s="8"/>
      <c r="D433" s="8"/>
      <c r="E433" s="8"/>
      <c r="F433" s="9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10"/>
      <c r="R433" s="8"/>
      <c r="S433" s="8"/>
      <c r="T433" s="8"/>
      <c r="U433" s="8"/>
      <c r="V433" s="8"/>
      <c r="W433" s="8"/>
    </row>
    <row r="434" spans="1:23">
      <c r="A434" s="10"/>
      <c r="B434" s="8"/>
      <c r="C434" s="8"/>
      <c r="D434" s="8"/>
      <c r="E434" s="8"/>
      <c r="F434" s="9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10"/>
      <c r="R434" s="8"/>
      <c r="S434" s="8"/>
      <c r="T434" s="8"/>
      <c r="U434" s="8"/>
      <c r="V434" s="8"/>
      <c r="W434" s="8"/>
    </row>
    <row r="435" spans="1:23">
      <c r="A435" s="10"/>
      <c r="B435" s="8"/>
      <c r="C435" s="8"/>
      <c r="D435" s="8"/>
      <c r="E435" s="8"/>
      <c r="F435" s="9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10"/>
      <c r="R435" s="8"/>
      <c r="S435" s="8"/>
      <c r="T435" s="8"/>
      <c r="U435" s="8"/>
      <c r="V435" s="8"/>
      <c r="W435" s="8"/>
    </row>
    <row r="436" spans="1:23">
      <c r="A436" s="10"/>
      <c r="B436" s="8"/>
      <c r="C436" s="8"/>
      <c r="D436" s="8"/>
      <c r="E436" s="8"/>
      <c r="F436" s="9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10"/>
      <c r="R436" s="8"/>
      <c r="S436" s="8"/>
      <c r="T436" s="8"/>
      <c r="U436" s="8"/>
      <c r="V436" s="8"/>
      <c r="W436" s="8"/>
    </row>
    <row r="437" spans="1:23">
      <c r="A437" s="10"/>
      <c r="B437" s="8"/>
      <c r="C437" s="8"/>
      <c r="D437" s="8"/>
      <c r="E437" s="8"/>
      <c r="F437" s="9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10"/>
      <c r="R437" s="8"/>
      <c r="S437" s="8"/>
      <c r="T437" s="8"/>
      <c r="U437" s="8"/>
      <c r="V437" s="8"/>
      <c r="W437" s="8"/>
    </row>
    <row r="438" spans="1:23">
      <c r="A438" s="10"/>
      <c r="B438" s="8"/>
      <c r="C438" s="8"/>
      <c r="D438" s="8"/>
      <c r="E438" s="8"/>
      <c r="F438" s="9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10"/>
      <c r="R438" s="8"/>
      <c r="S438" s="8"/>
      <c r="T438" s="8"/>
      <c r="U438" s="8"/>
      <c r="V438" s="8"/>
      <c r="W438" s="8"/>
    </row>
    <row r="439" spans="1:23">
      <c r="A439" s="10"/>
      <c r="B439" s="8"/>
      <c r="C439" s="8"/>
      <c r="D439" s="8"/>
      <c r="E439" s="8"/>
      <c r="F439" s="9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10"/>
      <c r="R439" s="8"/>
      <c r="S439" s="8"/>
      <c r="T439" s="8"/>
      <c r="U439" s="8"/>
      <c r="V439" s="8"/>
      <c r="W439" s="8"/>
    </row>
    <row r="440" spans="1:23">
      <c r="A440" s="10"/>
      <c r="B440" s="8"/>
      <c r="C440" s="8"/>
      <c r="D440" s="8"/>
      <c r="E440" s="8"/>
      <c r="F440" s="9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10"/>
      <c r="R440" s="8"/>
      <c r="S440" s="8"/>
      <c r="T440" s="8"/>
      <c r="U440" s="8"/>
      <c r="V440" s="8"/>
      <c r="W440" s="8"/>
    </row>
    <row r="441" spans="1:23">
      <c r="A441" s="10"/>
      <c r="B441" s="8"/>
      <c r="C441" s="8"/>
      <c r="D441" s="8"/>
      <c r="E441" s="8"/>
      <c r="F441" s="9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10"/>
      <c r="R441" s="8"/>
      <c r="S441" s="8"/>
      <c r="T441" s="8"/>
      <c r="U441" s="8"/>
      <c r="V441" s="8"/>
      <c r="W441" s="8"/>
    </row>
    <row r="442" spans="1:23">
      <c r="A442" s="10"/>
      <c r="B442" s="8"/>
      <c r="C442" s="8"/>
      <c r="D442" s="8"/>
      <c r="E442" s="8"/>
      <c r="F442" s="9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10"/>
      <c r="R442" s="8"/>
      <c r="S442" s="8"/>
      <c r="T442" s="8"/>
      <c r="U442" s="8"/>
      <c r="V442" s="8"/>
      <c r="W442" s="8"/>
    </row>
    <row r="443" spans="1:23">
      <c r="A443" s="10"/>
      <c r="B443" s="8"/>
      <c r="C443" s="8"/>
      <c r="D443" s="8"/>
      <c r="E443" s="8"/>
      <c r="F443" s="9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10"/>
      <c r="R443" s="8"/>
      <c r="S443" s="8"/>
      <c r="T443" s="8"/>
      <c r="U443" s="8"/>
      <c r="V443" s="8"/>
      <c r="W443" s="8"/>
    </row>
    <row r="444" spans="1:23">
      <c r="A444" s="10"/>
      <c r="B444" s="8"/>
      <c r="C444" s="8"/>
      <c r="D444" s="8"/>
      <c r="E444" s="8"/>
      <c r="F444" s="9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10"/>
      <c r="R444" s="8"/>
      <c r="S444" s="8"/>
      <c r="T444" s="8"/>
      <c r="U444" s="8"/>
      <c r="V444" s="8"/>
      <c r="W444" s="8"/>
    </row>
    <row r="445" spans="1:23">
      <c r="A445" s="10"/>
      <c r="B445" s="8"/>
      <c r="C445" s="8"/>
      <c r="D445" s="8"/>
      <c r="E445" s="8"/>
      <c r="F445" s="9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10"/>
      <c r="R445" s="8"/>
      <c r="S445" s="8"/>
      <c r="T445" s="8"/>
      <c r="U445" s="8"/>
      <c r="V445" s="8"/>
      <c r="W445" s="8"/>
    </row>
    <row r="446" spans="1:23">
      <c r="A446" s="10"/>
      <c r="B446" s="8"/>
      <c r="C446" s="8"/>
      <c r="D446" s="8"/>
      <c r="E446" s="8"/>
      <c r="F446" s="9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10"/>
      <c r="R446" s="8"/>
      <c r="S446" s="8"/>
      <c r="T446" s="8"/>
      <c r="U446" s="8"/>
      <c r="V446" s="8"/>
      <c r="W446" s="8"/>
    </row>
    <row r="447" spans="1:23">
      <c r="A447" s="10"/>
      <c r="B447" s="8"/>
      <c r="C447" s="8"/>
      <c r="D447" s="8"/>
      <c r="E447" s="8"/>
      <c r="F447" s="9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10"/>
      <c r="R447" s="8"/>
      <c r="S447" s="8"/>
      <c r="T447" s="8"/>
      <c r="U447" s="8"/>
      <c r="V447" s="8"/>
      <c r="W447" s="8"/>
    </row>
    <row r="448" spans="1:23">
      <c r="A448" s="10"/>
      <c r="B448" s="8"/>
      <c r="C448" s="8"/>
      <c r="D448" s="8"/>
      <c r="E448" s="8"/>
      <c r="F448" s="9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10"/>
      <c r="R448" s="8"/>
      <c r="S448" s="8"/>
      <c r="T448" s="8"/>
      <c r="U448" s="8"/>
      <c r="V448" s="8"/>
      <c r="W448" s="8"/>
    </row>
    <row r="449" spans="1:23">
      <c r="A449" s="10"/>
      <c r="B449" s="8"/>
      <c r="C449" s="8"/>
      <c r="D449" s="8"/>
      <c r="E449" s="8"/>
      <c r="F449" s="9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10"/>
      <c r="R449" s="8"/>
      <c r="S449" s="8"/>
      <c r="T449" s="8"/>
      <c r="U449" s="8"/>
      <c r="V449" s="8"/>
      <c r="W449" s="8"/>
    </row>
    <row r="450" spans="1:23">
      <c r="A450" s="10"/>
      <c r="B450" s="8"/>
      <c r="C450" s="8"/>
      <c r="D450" s="8"/>
      <c r="E450" s="8"/>
      <c r="F450" s="9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10"/>
      <c r="R450" s="8"/>
      <c r="S450" s="8"/>
      <c r="T450" s="8"/>
      <c r="U450" s="8"/>
      <c r="V450" s="8"/>
      <c r="W450" s="8"/>
    </row>
    <row r="451" spans="1:23">
      <c r="A451" s="10"/>
      <c r="B451" s="8"/>
      <c r="C451" s="8"/>
      <c r="D451" s="8"/>
      <c r="E451" s="8"/>
      <c r="F451" s="9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10"/>
      <c r="R451" s="8"/>
      <c r="S451" s="8"/>
      <c r="T451" s="8"/>
      <c r="U451" s="8"/>
      <c r="V451" s="8"/>
      <c r="W451" s="8"/>
    </row>
    <row r="452" spans="1:23">
      <c r="A452" s="10"/>
      <c r="B452" s="8"/>
      <c r="C452" s="8"/>
      <c r="D452" s="8"/>
      <c r="E452" s="8"/>
      <c r="F452" s="9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10"/>
      <c r="R452" s="8"/>
      <c r="S452" s="8"/>
      <c r="T452" s="8"/>
      <c r="U452" s="8"/>
      <c r="V452" s="8"/>
      <c r="W452" s="8"/>
    </row>
    <row r="453" spans="1:23">
      <c r="A453" s="10"/>
      <c r="B453" s="8"/>
      <c r="C453" s="8"/>
      <c r="D453" s="8"/>
      <c r="E453" s="8"/>
      <c r="F453" s="9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10"/>
      <c r="R453" s="8"/>
      <c r="S453" s="8"/>
      <c r="T453" s="8"/>
      <c r="U453" s="8"/>
      <c r="V453" s="8"/>
      <c r="W453" s="8"/>
    </row>
    <row r="454" spans="1:23">
      <c r="A454" s="10"/>
      <c r="B454" s="8"/>
      <c r="C454" s="8"/>
      <c r="D454" s="8"/>
      <c r="E454" s="8"/>
      <c r="F454" s="9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10"/>
      <c r="R454" s="8"/>
      <c r="S454" s="8"/>
      <c r="T454" s="8"/>
      <c r="U454" s="8"/>
      <c r="V454" s="8"/>
      <c r="W454" s="8"/>
    </row>
    <row r="455" spans="1:23">
      <c r="A455" s="10"/>
      <c r="B455" s="8"/>
      <c r="C455" s="8"/>
      <c r="D455" s="8"/>
      <c r="E455" s="8"/>
      <c r="F455" s="9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10"/>
      <c r="R455" s="8"/>
      <c r="S455" s="8"/>
      <c r="T455" s="8"/>
      <c r="U455" s="8"/>
      <c r="V455" s="8"/>
      <c r="W455" s="8"/>
    </row>
    <row r="456" spans="1:23">
      <c r="A456" s="10"/>
      <c r="B456" s="8"/>
      <c r="C456" s="8"/>
      <c r="D456" s="8"/>
      <c r="E456" s="8"/>
      <c r="F456" s="9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10"/>
      <c r="R456" s="8"/>
      <c r="S456" s="8"/>
      <c r="T456" s="8"/>
      <c r="U456" s="8"/>
      <c r="V456" s="8"/>
      <c r="W456" s="8"/>
    </row>
    <row r="457" spans="1:23">
      <c r="A457" s="10"/>
      <c r="B457" s="8"/>
      <c r="C457" s="8"/>
      <c r="D457" s="8"/>
      <c r="E457" s="8"/>
      <c r="F457" s="9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10"/>
      <c r="R457" s="8"/>
      <c r="S457" s="8"/>
      <c r="T457" s="8"/>
      <c r="U457" s="8"/>
      <c r="V457" s="8"/>
      <c r="W457" s="8"/>
    </row>
    <row r="458" spans="1:23">
      <c r="A458" s="10"/>
      <c r="B458" s="8"/>
      <c r="C458" s="8"/>
      <c r="D458" s="8"/>
      <c r="E458" s="8"/>
      <c r="F458" s="9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10"/>
      <c r="R458" s="8"/>
      <c r="S458" s="8"/>
      <c r="T458" s="8"/>
      <c r="U458" s="8"/>
      <c r="V458" s="8"/>
      <c r="W458" s="8"/>
    </row>
    <row r="459" spans="1:23">
      <c r="A459" s="10"/>
      <c r="B459" s="8"/>
      <c r="C459" s="8"/>
      <c r="D459" s="8"/>
      <c r="E459" s="8"/>
      <c r="F459" s="9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10"/>
      <c r="R459" s="8"/>
      <c r="S459" s="8"/>
      <c r="T459" s="8"/>
      <c r="U459" s="8"/>
      <c r="V459" s="8"/>
      <c r="W459" s="8"/>
    </row>
    <row r="460" spans="1:23">
      <c r="A460" s="10"/>
      <c r="B460" s="8"/>
      <c r="C460" s="8"/>
      <c r="D460" s="8"/>
      <c r="E460" s="8"/>
      <c r="F460" s="9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10"/>
      <c r="R460" s="8"/>
      <c r="S460" s="8"/>
      <c r="T460" s="8"/>
      <c r="U460" s="8"/>
      <c r="V460" s="8"/>
      <c r="W460" s="8"/>
    </row>
    <row r="461" spans="1:23">
      <c r="A461" s="10"/>
      <c r="B461" s="8"/>
      <c r="C461" s="8"/>
      <c r="D461" s="8"/>
      <c r="E461" s="8"/>
      <c r="F461" s="9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10"/>
      <c r="R461" s="8"/>
      <c r="S461" s="8"/>
      <c r="T461" s="8"/>
      <c r="U461" s="8"/>
      <c r="V461" s="8"/>
      <c r="W461" s="8"/>
    </row>
    <row r="462" spans="1:23">
      <c r="A462" s="10"/>
      <c r="B462" s="8"/>
      <c r="C462" s="8"/>
      <c r="D462" s="8"/>
      <c r="E462" s="8"/>
      <c r="F462" s="9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10"/>
      <c r="R462" s="8"/>
      <c r="S462" s="8"/>
      <c r="T462" s="8"/>
      <c r="U462" s="8"/>
      <c r="V462" s="8"/>
      <c r="W462" s="8"/>
    </row>
    <row r="463" spans="1:23">
      <c r="A463" s="10"/>
      <c r="B463" s="8"/>
      <c r="C463" s="8"/>
      <c r="D463" s="8"/>
      <c r="E463" s="8"/>
      <c r="F463" s="9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10"/>
      <c r="R463" s="8"/>
      <c r="S463" s="8"/>
      <c r="T463" s="8"/>
      <c r="U463" s="8"/>
      <c r="V463" s="8"/>
      <c r="W463" s="8"/>
    </row>
    <row r="464" spans="1:23">
      <c r="A464" s="10"/>
      <c r="B464" s="8"/>
      <c r="C464" s="8"/>
      <c r="D464" s="8"/>
      <c r="E464" s="8"/>
      <c r="F464" s="9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10"/>
      <c r="R464" s="8"/>
      <c r="S464" s="8"/>
      <c r="T464" s="8"/>
      <c r="U464" s="8"/>
      <c r="V464" s="8"/>
      <c r="W464" s="8"/>
    </row>
    <row r="465" spans="1:23">
      <c r="A465" s="10"/>
      <c r="B465" s="8"/>
      <c r="C465" s="8"/>
      <c r="D465" s="8"/>
      <c r="E465" s="8"/>
      <c r="F465" s="9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10"/>
      <c r="R465" s="8"/>
      <c r="S465" s="8"/>
      <c r="T465" s="8"/>
      <c r="U465" s="8"/>
      <c r="V465" s="8"/>
      <c r="W465" s="8"/>
    </row>
    <row r="466" spans="1:23">
      <c r="A466" s="10"/>
      <c r="B466" s="8"/>
      <c r="C466" s="8"/>
      <c r="D466" s="8"/>
      <c r="E466" s="8"/>
      <c r="F466" s="9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10"/>
      <c r="R466" s="8"/>
      <c r="S466" s="8"/>
      <c r="T466" s="8"/>
      <c r="U466" s="8"/>
      <c r="V466" s="8"/>
      <c r="W466" s="8"/>
    </row>
    <row r="467" spans="1:23">
      <c r="A467" s="10"/>
      <c r="B467" s="8"/>
      <c r="C467" s="8"/>
      <c r="D467" s="8"/>
      <c r="E467" s="8"/>
      <c r="F467" s="9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10"/>
      <c r="R467" s="8"/>
      <c r="S467" s="8"/>
      <c r="T467" s="8"/>
      <c r="U467" s="8"/>
      <c r="V467" s="8"/>
      <c r="W467" s="8"/>
    </row>
    <row r="468" spans="1:23">
      <c r="A468" s="10"/>
      <c r="B468" s="8"/>
      <c r="C468" s="8"/>
      <c r="D468" s="8"/>
      <c r="E468" s="8"/>
      <c r="F468" s="9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10"/>
      <c r="R468" s="8"/>
      <c r="S468" s="8"/>
      <c r="T468" s="8"/>
      <c r="U468" s="8"/>
      <c r="V468" s="8"/>
      <c r="W468" s="8"/>
    </row>
    <row r="469" spans="1:23">
      <c r="A469" s="10"/>
      <c r="B469" s="8"/>
      <c r="C469" s="8"/>
      <c r="D469" s="8"/>
      <c r="E469" s="8"/>
      <c r="F469" s="9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10"/>
      <c r="R469" s="8"/>
      <c r="S469" s="8"/>
      <c r="T469" s="8"/>
      <c r="U469" s="8"/>
      <c r="V469" s="8"/>
      <c r="W469" s="8"/>
    </row>
    <row r="470" spans="1:23">
      <c r="A470" s="10"/>
      <c r="B470" s="8"/>
      <c r="C470" s="8"/>
      <c r="D470" s="8"/>
      <c r="E470" s="8"/>
      <c r="F470" s="9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10"/>
      <c r="R470" s="8"/>
      <c r="S470" s="8"/>
      <c r="T470" s="8"/>
      <c r="U470" s="8"/>
      <c r="V470" s="8"/>
      <c r="W470" s="8"/>
    </row>
    <row r="471" spans="1:23">
      <c r="A471" s="10"/>
      <c r="B471" s="8"/>
      <c r="C471" s="8"/>
      <c r="D471" s="8"/>
      <c r="E471" s="8"/>
      <c r="F471" s="9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10"/>
      <c r="R471" s="8"/>
      <c r="S471" s="8"/>
      <c r="T471" s="8"/>
      <c r="U471" s="8"/>
      <c r="V471" s="8"/>
      <c r="W471" s="8"/>
    </row>
    <row r="472" spans="1:23">
      <c r="A472" s="10"/>
      <c r="B472" s="8"/>
      <c r="C472" s="8"/>
      <c r="D472" s="8"/>
      <c r="E472" s="8"/>
      <c r="F472" s="9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10"/>
      <c r="R472" s="8"/>
      <c r="S472" s="8"/>
      <c r="T472" s="8"/>
      <c r="U472" s="8"/>
      <c r="V472" s="8"/>
      <c r="W472" s="8"/>
    </row>
    <row r="473" spans="1:23">
      <c r="A473" s="10"/>
      <c r="B473" s="8"/>
      <c r="C473" s="8"/>
      <c r="D473" s="8"/>
      <c r="E473" s="8"/>
      <c r="F473" s="9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10"/>
      <c r="R473" s="8"/>
      <c r="S473" s="8"/>
      <c r="T473" s="8"/>
      <c r="U473" s="8"/>
      <c r="V473" s="8"/>
      <c r="W473" s="8"/>
    </row>
    <row r="474" spans="1:23">
      <c r="A474" s="10"/>
      <c r="B474" s="8"/>
      <c r="C474" s="8"/>
      <c r="D474" s="8"/>
      <c r="E474" s="8"/>
      <c r="F474" s="9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10"/>
      <c r="R474" s="8"/>
      <c r="S474" s="8"/>
      <c r="T474" s="8"/>
      <c r="U474" s="8"/>
      <c r="V474" s="8"/>
      <c r="W474" s="8"/>
    </row>
    <row r="475" spans="1:23">
      <c r="A475" s="10"/>
      <c r="B475" s="8"/>
      <c r="C475" s="8"/>
      <c r="D475" s="8"/>
      <c r="E475" s="8"/>
      <c r="F475" s="9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10"/>
      <c r="R475" s="8"/>
      <c r="S475" s="8"/>
      <c r="T475" s="8"/>
      <c r="U475" s="8"/>
      <c r="V475" s="8"/>
      <c r="W475" s="8"/>
    </row>
    <row r="476" spans="1:23">
      <c r="A476" s="10"/>
      <c r="B476" s="8"/>
      <c r="C476" s="8"/>
      <c r="D476" s="8"/>
      <c r="E476" s="8"/>
      <c r="F476" s="9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10"/>
      <c r="R476" s="8"/>
      <c r="S476" s="8"/>
      <c r="T476" s="8"/>
      <c r="U476" s="8"/>
      <c r="V476" s="8"/>
      <c r="W476" s="8"/>
    </row>
    <row r="477" spans="1:23">
      <c r="A477" s="10"/>
      <c r="B477" s="8"/>
      <c r="C477" s="8"/>
      <c r="D477" s="8"/>
      <c r="E477" s="8"/>
      <c r="F477" s="9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10"/>
      <c r="R477" s="8"/>
      <c r="S477" s="8"/>
      <c r="T477" s="8"/>
      <c r="U477" s="8"/>
      <c r="V477" s="8"/>
      <c r="W477" s="8"/>
    </row>
    <row r="478" spans="1:23">
      <c r="A478" s="10"/>
      <c r="B478" s="8"/>
      <c r="C478" s="8"/>
      <c r="D478" s="8"/>
      <c r="E478" s="8"/>
      <c r="F478" s="9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10"/>
      <c r="R478" s="8"/>
      <c r="S478" s="8"/>
      <c r="T478" s="8"/>
      <c r="U478" s="8"/>
      <c r="V478" s="8"/>
      <c r="W478" s="8"/>
    </row>
    <row r="479" spans="1:23">
      <c r="A479" s="10"/>
      <c r="B479" s="8"/>
      <c r="C479" s="8"/>
      <c r="D479" s="8"/>
      <c r="E479" s="8"/>
      <c r="F479" s="9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10"/>
      <c r="R479" s="8"/>
      <c r="S479" s="8"/>
      <c r="T479" s="8"/>
      <c r="U479" s="8"/>
      <c r="V479" s="8"/>
      <c r="W479" s="8"/>
    </row>
    <row r="480" spans="1:23">
      <c r="A480" s="10"/>
      <c r="B480" s="8"/>
      <c r="C480" s="8"/>
      <c r="D480" s="8"/>
      <c r="E480" s="8"/>
      <c r="F480" s="9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10"/>
      <c r="R480" s="8"/>
      <c r="S480" s="8"/>
      <c r="T480" s="8"/>
      <c r="U480" s="8"/>
      <c r="V480" s="8"/>
      <c r="W480" s="8"/>
    </row>
    <row r="481" spans="1:23">
      <c r="A481" s="10"/>
      <c r="B481" s="8"/>
      <c r="C481" s="8"/>
      <c r="D481" s="8"/>
      <c r="E481" s="8"/>
      <c r="F481" s="9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10"/>
      <c r="R481" s="8"/>
      <c r="S481" s="8"/>
      <c r="T481" s="8"/>
      <c r="U481" s="8"/>
      <c r="V481" s="8"/>
      <c r="W481" s="8"/>
    </row>
    <row r="482" spans="1:23">
      <c r="A482" s="10"/>
      <c r="B482" s="8"/>
      <c r="C482" s="8"/>
      <c r="D482" s="8"/>
      <c r="E482" s="8"/>
      <c r="F482" s="9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10"/>
      <c r="R482" s="8"/>
      <c r="S482" s="8"/>
      <c r="T482" s="8"/>
      <c r="U482" s="8"/>
      <c r="V482" s="8"/>
      <c r="W482" s="8"/>
    </row>
    <row r="483" spans="1:23">
      <c r="A483" s="10"/>
      <c r="B483" s="8"/>
      <c r="C483" s="8"/>
      <c r="D483" s="8"/>
      <c r="E483" s="8"/>
      <c r="F483" s="9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10"/>
      <c r="R483" s="8"/>
      <c r="S483" s="8"/>
      <c r="T483" s="8"/>
      <c r="U483" s="8"/>
      <c r="V483" s="8"/>
      <c r="W483" s="8"/>
    </row>
    <row r="484" spans="1:23">
      <c r="A484" s="10"/>
      <c r="B484" s="8"/>
      <c r="C484" s="8"/>
      <c r="D484" s="8"/>
      <c r="E484" s="8"/>
      <c r="F484" s="9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10"/>
      <c r="R484" s="8"/>
      <c r="S484" s="8"/>
      <c r="T484" s="8"/>
      <c r="U484" s="8"/>
      <c r="V484" s="8"/>
      <c r="W484" s="8"/>
    </row>
    <row r="485" spans="1:23">
      <c r="A485" s="10"/>
      <c r="B485" s="8"/>
      <c r="C485" s="8"/>
      <c r="D485" s="8"/>
      <c r="E485" s="8"/>
      <c r="F485" s="9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10"/>
      <c r="R485" s="8"/>
      <c r="S485" s="8"/>
      <c r="T485" s="8"/>
      <c r="U485" s="8"/>
      <c r="V485" s="8"/>
      <c r="W485" s="8"/>
    </row>
    <row r="486" spans="1:23">
      <c r="A486" s="10"/>
      <c r="B486" s="8"/>
      <c r="C486" s="8"/>
      <c r="D486" s="8"/>
      <c r="E486" s="8"/>
      <c r="F486" s="9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10"/>
      <c r="R486" s="8"/>
      <c r="S486" s="8"/>
      <c r="T486" s="8"/>
      <c r="U486" s="8"/>
      <c r="V486" s="8"/>
      <c r="W486" s="8"/>
    </row>
    <row r="487" spans="1:23">
      <c r="A487" s="10"/>
      <c r="B487" s="8"/>
      <c r="C487" s="8"/>
      <c r="D487" s="8"/>
      <c r="E487" s="8"/>
      <c r="F487" s="9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10"/>
      <c r="R487" s="8"/>
      <c r="S487" s="8"/>
      <c r="T487" s="8"/>
      <c r="U487" s="8"/>
      <c r="V487" s="8"/>
      <c r="W487" s="8"/>
    </row>
    <row r="488" spans="1:23">
      <c r="A488" s="10"/>
      <c r="B488" s="8"/>
      <c r="C488" s="8"/>
      <c r="D488" s="8"/>
      <c r="E488" s="8"/>
      <c r="F488" s="9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10"/>
      <c r="R488" s="8"/>
      <c r="S488" s="8"/>
      <c r="T488" s="8"/>
      <c r="U488" s="8"/>
      <c r="V488" s="8"/>
      <c r="W488" s="8"/>
    </row>
    <row r="489" spans="1:23">
      <c r="A489" s="10"/>
      <c r="B489" s="8"/>
      <c r="C489" s="8"/>
      <c r="D489" s="8"/>
      <c r="E489" s="8"/>
      <c r="F489" s="9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10"/>
      <c r="R489" s="8"/>
      <c r="S489" s="8"/>
      <c r="T489" s="8"/>
      <c r="U489" s="8"/>
      <c r="V489" s="8"/>
      <c r="W489" s="8"/>
    </row>
    <row r="490" spans="1:23">
      <c r="A490" s="10"/>
      <c r="B490" s="8"/>
      <c r="C490" s="8"/>
      <c r="D490" s="8"/>
      <c r="E490" s="8"/>
      <c r="F490" s="9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10"/>
      <c r="R490" s="8"/>
      <c r="S490" s="8"/>
      <c r="T490" s="8"/>
      <c r="U490" s="8"/>
      <c r="V490" s="8"/>
      <c r="W490" s="8"/>
    </row>
    <row r="491" spans="1:23">
      <c r="A491" s="10"/>
      <c r="B491" s="8"/>
      <c r="C491" s="8"/>
      <c r="D491" s="8"/>
      <c r="E491" s="8"/>
      <c r="F491" s="9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10"/>
      <c r="R491" s="8"/>
      <c r="S491" s="8"/>
      <c r="T491" s="8"/>
      <c r="U491" s="8"/>
      <c r="V491" s="8"/>
      <c r="W491" s="8"/>
    </row>
    <row r="492" spans="1:23">
      <c r="A492" s="10"/>
      <c r="B492" s="8"/>
      <c r="C492" s="8"/>
      <c r="D492" s="8"/>
      <c r="E492" s="8"/>
      <c r="F492" s="9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10"/>
      <c r="R492" s="8"/>
      <c r="S492" s="8"/>
      <c r="T492" s="8"/>
      <c r="U492" s="8"/>
      <c r="V492" s="8"/>
      <c r="W492" s="8"/>
    </row>
    <row r="493" spans="1:23">
      <c r="A493" s="10"/>
      <c r="B493" s="8"/>
      <c r="C493" s="8"/>
      <c r="D493" s="8"/>
      <c r="E493" s="8"/>
      <c r="F493" s="9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10"/>
      <c r="R493" s="8"/>
      <c r="S493" s="8"/>
      <c r="T493" s="8"/>
      <c r="U493" s="8"/>
      <c r="V493" s="8"/>
      <c r="W493" s="8"/>
    </row>
    <row r="494" spans="1:23">
      <c r="A494" s="10"/>
      <c r="B494" s="8"/>
      <c r="C494" s="8"/>
      <c r="D494" s="8"/>
      <c r="E494" s="8"/>
      <c r="F494" s="9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10"/>
      <c r="R494" s="8"/>
      <c r="S494" s="8"/>
      <c r="T494" s="8"/>
      <c r="U494" s="8"/>
      <c r="V494" s="8"/>
      <c r="W494" s="8"/>
    </row>
    <row r="495" spans="1:23">
      <c r="A495" s="10"/>
      <c r="B495" s="8"/>
      <c r="C495" s="8"/>
      <c r="D495" s="8"/>
      <c r="E495" s="8"/>
      <c r="F495" s="9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10"/>
      <c r="R495" s="8"/>
      <c r="S495" s="8"/>
      <c r="T495" s="8"/>
      <c r="U495" s="8"/>
      <c r="V495" s="8"/>
      <c r="W495" s="8"/>
    </row>
    <row r="496" spans="1:23">
      <c r="A496" s="10"/>
      <c r="B496" s="8"/>
      <c r="C496" s="8"/>
      <c r="D496" s="8"/>
      <c r="E496" s="8"/>
      <c r="F496" s="9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10"/>
      <c r="R496" s="8"/>
      <c r="S496" s="8"/>
      <c r="T496" s="8"/>
      <c r="U496" s="8"/>
      <c r="V496" s="8"/>
      <c r="W496" s="8"/>
    </row>
    <row r="497" spans="1:23">
      <c r="A497" s="10"/>
      <c r="B497" s="8"/>
      <c r="C497" s="8"/>
      <c r="D497" s="8"/>
      <c r="E497" s="8"/>
      <c r="F497" s="9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10"/>
      <c r="R497" s="8"/>
      <c r="S497" s="8"/>
      <c r="T497" s="8"/>
      <c r="U497" s="8"/>
      <c r="V497" s="8"/>
      <c r="W497" s="8"/>
    </row>
    <row r="498" spans="1:23">
      <c r="A498" s="10"/>
      <c r="B498" s="8"/>
      <c r="C498" s="8"/>
      <c r="D498" s="8"/>
      <c r="E498" s="8"/>
      <c r="F498" s="9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10"/>
      <c r="R498" s="8"/>
      <c r="S498" s="8"/>
      <c r="T498" s="8"/>
      <c r="U498" s="8"/>
      <c r="V498" s="8"/>
      <c r="W498" s="8"/>
    </row>
    <row r="499" spans="1:23">
      <c r="A499" s="10"/>
      <c r="B499" s="8"/>
      <c r="C499" s="8"/>
      <c r="D499" s="8"/>
      <c r="E499" s="8"/>
      <c r="F499" s="9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10"/>
      <c r="R499" s="8"/>
      <c r="S499" s="8"/>
      <c r="T499" s="8"/>
      <c r="U499" s="8"/>
      <c r="V499" s="8"/>
      <c r="W499" s="8"/>
    </row>
    <row r="500" spans="1:23">
      <c r="A500" s="10"/>
      <c r="B500" s="8"/>
      <c r="C500" s="8"/>
      <c r="D500" s="8"/>
      <c r="E500" s="8"/>
      <c r="F500" s="9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10"/>
      <c r="R500" s="8"/>
      <c r="S500" s="8"/>
      <c r="T500" s="8"/>
      <c r="U500" s="8"/>
      <c r="V500" s="8"/>
      <c r="W500" s="8"/>
    </row>
    <row r="501" spans="1:23">
      <c r="A501" s="10"/>
      <c r="B501" s="8"/>
      <c r="C501" s="8"/>
      <c r="D501" s="8"/>
      <c r="E501" s="8"/>
      <c r="F501" s="9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10"/>
      <c r="R501" s="8"/>
      <c r="S501" s="8"/>
      <c r="T501" s="8"/>
      <c r="U501" s="8"/>
      <c r="V501" s="8"/>
      <c r="W501" s="8"/>
    </row>
    <row r="502" spans="1:23">
      <c r="A502" s="10"/>
      <c r="B502" s="8"/>
      <c r="C502" s="8"/>
      <c r="D502" s="8"/>
      <c r="E502" s="8"/>
      <c r="F502" s="9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10"/>
      <c r="R502" s="8"/>
      <c r="S502" s="8"/>
      <c r="T502" s="8"/>
      <c r="U502" s="8"/>
      <c r="V502" s="8"/>
      <c r="W502" s="8"/>
    </row>
    <row r="503" spans="1:23">
      <c r="A503" s="10"/>
      <c r="B503" s="8"/>
      <c r="C503" s="8"/>
      <c r="D503" s="8"/>
      <c r="E503" s="8"/>
      <c r="F503" s="9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10"/>
      <c r="R503" s="8"/>
      <c r="S503" s="8"/>
      <c r="T503" s="8"/>
      <c r="U503" s="8"/>
      <c r="V503" s="8"/>
      <c r="W503" s="8"/>
    </row>
    <row r="504" spans="1:23">
      <c r="A504" s="10"/>
      <c r="B504" s="8"/>
      <c r="C504" s="8"/>
      <c r="D504" s="8"/>
      <c r="E504" s="8"/>
      <c r="F504" s="9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10"/>
      <c r="R504" s="8"/>
      <c r="S504" s="8"/>
      <c r="T504" s="8"/>
      <c r="U504" s="8"/>
      <c r="V504" s="8"/>
      <c r="W504" s="8"/>
    </row>
    <row r="505" spans="1:23">
      <c r="A505" s="10"/>
      <c r="B505" s="8"/>
      <c r="C505" s="8"/>
      <c r="D505" s="8"/>
      <c r="E505" s="8"/>
      <c r="F505" s="9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10"/>
      <c r="R505" s="8"/>
      <c r="S505" s="8"/>
      <c r="T505" s="8"/>
      <c r="U505" s="8"/>
      <c r="V505" s="8"/>
      <c r="W505" s="8"/>
    </row>
    <row r="506" spans="1:23">
      <c r="A506" s="10"/>
      <c r="B506" s="8"/>
      <c r="C506" s="8"/>
      <c r="D506" s="8"/>
      <c r="E506" s="8"/>
      <c r="F506" s="9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10"/>
      <c r="R506" s="8"/>
      <c r="S506" s="8"/>
      <c r="T506" s="8"/>
      <c r="U506" s="8"/>
      <c r="V506" s="8"/>
      <c r="W506" s="8"/>
    </row>
    <row r="507" spans="1:23">
      <c r="A507" s="10"/>
      <c r="B507" s="8"/>
      <c r="C507" s="8"/>
      <c r="D507" s="8"/>
      <c r="E507" s="8"/>
      <c r="F507" s="9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10"/>
      <c r="R507" s="8"/>
      <c r="S507" s="8"/>
      <c r="T507" s="8"/>
      <c r="U507" s="8"/>
      <c r="V507" s="8"/>
      <c r="W507" s="8"/>
    </row>
    <row r="508" spans="1:23">
      <c r="A508" s="10"/>
      <c r="B508" s="8"/>
      <c r="C508" s="8"/>
      <c r="D508" s="8"/>
      <c r="E508" s="8"/>
      <c r="F508" s="9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10"/>
      <c r="R508" s="8"/>
      <c r="S508" s="8"/>
      <c r="T508" s="8"/>
      <c r="U508" s="8"/>
      <c r="V508" s="8"/>
      <c r="W508" s="8"/>
    </row>
    <row r="509" spans="1:23">
      <c r="A509" s="10"/>
      <c r="B509" s="8"/>
      <c r="C509" s="8"/>
      <c r="D509" s="8"/>
      <c r="E509" s="8"/>
      <c r="F509" s="9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10"/>
      <c r="R509" s="8"/>
      <c r="S509" s="8"/>
      <c r="T509" s="8"/>
      <c r="U509" s="8"/>
      <c r="V509" s="8"/>
      <c r="W509" s="8"/>
    </row>
    <row r="510" spans="1:23">
      <c r="A510" s="10"/>
      <c r="B510" s="8"/>
      <c r="C510" s="8"/>
      <c r="D510" s="8"/>
      <c r="E510" s="8"/>
      <c r="F510" s="9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10"/>
      <c r="R510" s="8"/>
      <c r="S510" s="8"/>
      <c r="T510" s="8"/>
      <c r="U510" s="8"/>
      <c r="V510" s="8"/>
      <c r="W510" s="8"/>
    </row>
    <row r="511" spans="1:23">
      <c r="A511" s="10"/>
      <c r="B511" s="8"/>
      <c r="C511" s="8"/>
      <c r="D511" s="8"/>
      <c r="E511" s="8"/>
      <c r="F511" s="9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10"/>
      <c r="R511" s="8"/>
      <c r="S511" s="8"/>
      <c r="T511" s="8"/>
      <c r="U511" s="8"/>
      <c r="V511" s="8"/>
      <c r="W511" s="8"/>
    </row>
    <row r="512" spans="1:23">
      <c r="A512" s="10"/>
      <c r="B512" s="8"/>
      <c r="C512" s="8"/>
      <c r="D512" s="8"/>
      <c r="E512" s="8"/>
      <c r="F512" s="9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10"/>
      <c r="R512" s="8"/>
      <c r="S512" s="8"/>
      <c r="T512" s="8"/>
      <c r="U512" s="8"/>
      <c r="V512" s="8"/>
      <c r="W512" s="8"/>
    </row>
    <row r="513" spans="1:23">
      <c r="A513" s="10"/>
      <c r="B513" s="8"/>
      <c r="C513" s="8"/>
      <c r="D513" s="8"/>
      <c r="E513" s="8"/>
      <c r="F513" s="9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10"/>
      <c r="R513" s="8"/>
      <c r="S513" s="8"/>
      <c r="T513" s="8"/>
      <c r="U513" s="8"/>
      <c r="V513" s="8"/>
      <c r="W513" s="8"/>
    </row>
    <row r="514" spans="1:23">
      <c r="A514" s="10"/>
      <c r="B514" s="8"/>
      <c r="C514" s="8"/>
      <c r="D514" s="8"/>
      <c r="E514" s="8"/>
      <c r="F514" s="9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10"/>
      <c r="R514" s="8"/>
      <c r="S514" s="8"/>
      <c r="T514" s="8"/>
      <c r="U514" s="8"/>
      <c r="V514" s="8"/>
      <c r="W514" s="8"/>
    </row>
    <row r="515" spans="1:23">
      <c r="A515" s="10"/>
      <c r="B515" s="8"/>
      <c r="C515" s="8"/>
      <c r="D515" s="8"/>
      <c r="E515" s="8"/>
      <c r="F515" s="9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10"/>
      <c r="R515" s="8"/>
      <c r="S515" s="8"/>
      <c r="T515" s="8"/>
      <c r="U515" s="8"/>
      <c r="V515" s="8"/>
      <c r="W515" s="8"/>
    </row>
    <row r="516" spans="1:23">
      <c r="A516" s="10"/>
      <c r="B516" s="8"/>
      <c r="C516" s="8"/>
      <c r="D516" s="8"/>
      <c r="E516" s="8"/>
      <c r="F516" s="9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10"/>
      <c r="R516" s="8"/>
      <c r="S516" s="8"/>
      <c r="T516" s="8"/>
      <c r="U516" s="8"/>
      <c r="V516" s="8"/>
      <c r="W516" s="8"/>
    </row>
    <row r="517" spans="1:23">
      <c r="A517" s="10"/>
      <c r="B517" s="8"/>
      <c r="C517" s="8"/>
      <c r="D517" s="8"/>
      <c r="E517" s="8"/>
      <c r="F517" s="9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10"/>
      <c r="R517" s="8"/>
      <c r="S517" s="8"/>
      <c r="T517" s="8"/>
      <c r="U517" s="8"/>
      <c r="V517" s="8"/>
      <c r="W517" s="8"/>
    </row>
    <row r="518" spans="1:23">
      <c r="A518" s="10"/>
      <c r="B518" s="8"/>
      <c r="C518" s="8"/>
      <c r="D518" s="8"/>
      <c r="E518" s="8"/>
      <c r="F518" s="9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10"/>
      <c r="R518" s="8"/>
      <c r="S518" s="8"/>
      <c r="T518" s="8"/>
      <c r="U518" s="8"/>
      <c r="V518" s="8"/>
      <c r="W518" s="8"/>
    </row>
    <row r="519" spans="1:23">
      <c r="A519" s="10"/>
      <c r="B519" s="8"/>
      <c r="C519" s="8"/>
      <c r="D519" s="8"/>
      <c r="E519" s="8"/>
      <c r="F519" s="9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10"/>
      <c r="R519" s="8"/>
      <c r="S519" s="8"/>
      <c r="T519" s="8"/>
      <c r="U519" s="8"/>
      <c r="V519" s="8"/>
      <c r="W519" s="8"/>
    </row>
    <row r="520" spans="1:23">
      <c r="A520" s="10"/>
      <c r="B520" s="8"/>
      <c r="C520" s="8"/>
      <c r="D520" s="8"/>
      <c r="E520" s="8"/>
      <c r="F520" s="9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10"/>
      <c r="R520" s="8"/>
      <c r="S520" s="8"/>
      <c r="T520" s="8"/>
      <c r="U520" s="8"/>
      <c r="V520" s="8"/>
      <c r="W520" s="8"/>
    </row>
    <row r="521" spans="1:23">
      <c r="A521" s="10"/>
      <c r="B521" s="8"/>
      <c r="C521" s="8"/>
      <c r="D521" s="8"/>
      <c r="E521" s="8"/>
      <c r="F521" s="9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10"/>
      <c r="R521" s="8"/>
      <c r="S521" s="8"/>
      <c r="T521" s="8"/>
      <c r="U521" s="8"/>
      <c r="V521" s="8"/>
      <c r="W521" s="8"/>
    </row>
    <row r="522" spans="1:23">
      <c r="A522" s="10"/>
      <c r="B522" s="8"/>
      <c r="C522" s="8"/>
      <c r="D522" s="8"/>
      <c r="E522" s="8"/>
      <c r="F522" s="9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10"/>
      <c r="R522" s="8"/>
      <c r="S522" s="8"/>
      <c r="T522" s="8"/>
      <c r="U522" s="8"/>
      <c r="V522" s="8"/>
      <c r="W522" s="8"/>
    </row>
    <row r="523" spans="1:23">
      <c r="A523" s="10"/>
      <c r="B523" s="8"/>
      <c r="C523" s="8"/>
      <c r="D523" s="8"/>
      <c r="E523" s="8"/>
      <c r="F523" s="9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10"/>
      <c r="R523" s="8"/>
      <c r="S523" s="8"/>
      <c r="T523" s="8"/>
      <c r="U523" s="8"/>
      <c r="V523" s="8"/>
      <c r="W523" s="8"/>
    </row>
    <row r="524" spans="1:23">
      <c r="A524" s="10"/>
      <c r="B524" s="8"/>
      <c r="C524" s="8"/>
      <c r="D524" s="8"/>
      <c r="E524" s="8"/>
      <c r="F524" s="9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10"/>
      <c r="R524" s="8"/>
      <c r="S524" s="8"/>
      <c r="T524" s="8"/>
      <c r="U524" s="8"/>
      <c r="V524" s="8"/>
      <c r="W524" s="8"/>
    </row>
    <row r="525" spans="1:23">
      <c r="A525" s="10"/>
      <c r="B525" s="8"/>
      <c r="C525" s="8"/>
      <c r="D525" s="8"/>
      <c r="E525" s="8"/>
      <c r="F525" s="9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10"/>
      <c r="R525" s="8"/>
      <c r="S525" s="8"/>
      <c r="T525" s="8"/>
      <c r="U525" s="8"/>
      <c r="V525" s="8"/>
      <c r="W525" s="8"/>
    </row>
    <row r="526" spans="1:23">
      <c r="A526" s="10"/>
      <c r="B526" s="8"/>
      <c r="C526" s="8"/>
      <c r="D526" s="8"/>
      <c r="E526" s="8"/>
      <c r="F526" s="9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10"/>
      <c r="R526" s="8"/>
      <c r="S526" s="8"/>
      <c r="T526" s="8"/>
      <c r="U526" s="8"/>
      <c r="V526" s="8"/>
      <c r="W526" s="8"/>
    </row>
    <row r="527" spans="1:23">
      <c r="A527" s="10"/>
      <c r="B527" s="8"/>
      <c r="C527" s="8"/>
      <c r="D527" s="8"/>
      <c r="E527" s="8"/>
      <c r="F527" s="9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10"/>
      <c r="R527" s="8"/>
      <c r="S527" s="8"/>
      <c r="T527" s="8"/>
      <c r="U527" s="8"/>
      <c r="V527" s="8"/>
      <c r="W527" s="8"/>
    </row>
    <row r="528" spans="1:23">
      <c r="A528" s="10"/>
      <c r="B528" s="8"/>
      <c r="C528" s="8"/>
      <c r="D528" s="8"/>
      <c r="E528" s="8"/>
      <c r="F528" s="9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10"/>
      <c r="R528" s="8"/>
      <c r="S528" s="8"/>
      <c r="T528" s="8"/>
      <c r="U528" s="8"/>
      <c r="V528" s="8"/>
      <c r="W528" s="8"/>
    </row>
    <row r="529" spans="1:23">
      <c r="A529" s="10"/>
      <c r="B529" s="8"/>
      <c r="C529" s="8"/>
      <c r="D529" s="8"/>
      <c r="E529" s="8"/>
      <c r="F529" s="9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10"/>
      <c r="R529" s="8"/>
      <c r="S529" s="8"/>
      <c r="T529" s="8"/>
      <c r="U529" s="8"/>
      <c r="V529" s="8"/>
      <c r="W529" s="8"/>
    </row>
    <row r="530" spans="1:23">
      <c r="A530" s="10"/>
      <c r="B530" s="8"/>
      <c r="C530" s="8"/>
      <c r="D530" s="8"/>
      <c r="E530" s="8"/>
      <c r="F530" s="9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10"/>
      <c r="R530" s="8"/>
      <c r="S530" s="8"/>
      <c r="T530" s="8"/>
      <c r="U530" s="8"/>
      <c r="V530" s="8"/>
      <c r="W530" s="8"/>
    </row>
    <row r="531" spans="1:23">
      <c r="A531" s="10"/>
      <c r="B531" s="8"/>
      <c r="C531" s="8"/>
      <c r="D531" s="8"/>
      <c r="E531" s="8"/>
      <c r="F531" s="9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10"/>
      <c r="R531" s="8"/>
      <c r="S531" s="8"/>
      <c r="T531" s="8"/>
      <c r="U531" s="8"/>
      <c r="V531" s="8"/>
      <c r="W531" s="8"/>
    </row>
    <row r="532" spans="1:23">
      <c r="A532" s="10"/>
      <c r="B532" s="8"/>
      <c r="C532" s="8"/>
      <c r="D532" s="8"/>
      <c r="E532" s="8"/>
      <c r="F532" s="9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10"/>
      <c r="R532" s="8"/>
      <c r="S532" s="8"/>
      <c r="T532" s="8"/>
      <c r="U532" s="8"/>
      <c r="V532" s="8"/>
      <c r="W532" s="8"/>
    </row>
    <row r="533" spans="1:23">
      <c r="A533" s="10"/>
      <c r="B533" s="8"/>
      <c r="C533" s="8"/>
      <c r="D533" s="8"/>
      <c r="E533" s="8"/>
      <c r="F533" s="9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10"/>
      <c r="R533" s="8"/>
      <c r="S533" s="8"/>
      <c r="T533" s="8"/>
      <c r="U533" s="8"/>
      <c r="V533" s="8"/>
      <c r="W533" s="8"/>
    </row>
    <row r="534" spans="1:23">
      <c r="A534" s="10"/>
      <c r="B534" s="8"/>
      <c r="C534" s="8"/>
      <c r="D534" s="8"/>
      <c r="E534" s="8"/>
      <c r="F534" s="9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10"/>
      <c r="R534" s="8"/>
      <c r="S534" s="8"/>
      <c r="T534" s="8"/>
      <c r="U534" s="8"/>
      <c r="V534" s="8"/>
      <c r="W534" s="8"/>
    </row>
    <row r="535" spans="1:23">
      <c r="A535" s="10"/>
      <c r="B535" s="8"/>
      <c r="C535" s="8"/>
      <c r="D535" s="8"/>
      <c r="E535" s="8"/>
      <c r="F535" s="9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10"/>
      <c r="R535" s="8"/>
      <c r="S535" s="8"/>
      <c r="T535" s="8"/>
      <c r="U535" s="8"/>
      <c r="V535" s="8"/>
      <c r="W535" s="8"/>
    </row>
    <row r="536" spans="1:23">
      <c r="A536" s="10"/>
      <c r="B536" s="8"/>
      <c r="C536" s="8"/>
      <c r="D536" s="8"/>
      <c r="E536" s="8"/>
      <c r="F536" s="9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10"/>
      <c r="R536" s="8"/>
      <c r="S536" s="8"/>
      <c r="T536" s="8"/>
      <c r="U536" s="8"/>
      <c r="V536" s="8"/>
      <c r="W536" s="8"/>
    </row>
    <row r="537" spans="1:23">
      <c r="A537" s="10"/>
      <c r="B537" s="8"/>
      <c r="C537" s="8"/>
      <c r="D537" s="8"/>
      <c r="E537" s="8"/>
      <c r="F537" s="9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10"/>
      <c r="R537" s="8"/>
      <c r="S537" s="8"/>
      <c r="T537" s="8"/>
      <c r="U537" s="8"/>
      <c r="V537" s="8"/>
      <c r="W537" s="8"/>
    </row>
    <row r="538" spans="1:23">
      <c r="A538" s="10"/>
      <c r="B538" s="8"/>
      <c r="C538" s="8"/>
      <c r="D538" s="8"/>
      <c r="E538" s="8"/>
      <c r="F538" s="9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10"/>
      <c r="R538" s="8"/>
      <c r="S538" s="8"/>
      <c r="T538" s="8"/>
      <c r="U538" s="8"/>
      <c r="V538" s="8"/>
      <c r="W538" s="8"/>
    </row>
    <row r="539" spans="1:23">
      <c r="A539" s="10"/>
      <c r="B539" s="8"/>
      <c r="C539" s="8"/>
      <c r="D539" s="8"/>
      <c r="E539" s="8"/>
      <c r="F539" s="9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10"/>
      <c r="R539" s="8"/>
      <c r="S539" s="8"/>
      <c r="T539" s="8"/>
      <c r="U539" s="8"/>
      <c r="V539" s="8"/>
      <c r="W539" s="8"/>
    </row>
    <row r="540" spans="1:23">
      <c r="A540" s="10"/>
      <c r="B540" s="8"/>
      <c r="C540" s="8"/>
      <c r="D540" s="8"/>
      <c r="E540" s="8"/>
      <c r="F540" s="9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10"/>
      <c r="R540" s="8"/>
      <c r="S540" s="8"/>
      <c r="T540" s="8"/>
      <c r="U540" s="8"/>
      <c r="V540" s="8"/>
      <c r="W540" s="8"/>
    </row>
    <row r="541" spans="1:23">
      <c r="A541" s="10"/>
      <c r="B541" s="8"/>
      <c r="C541" s="8"/>
      <c r="D541" s="8"/>
      <c r="E541" s="8"/>
      <c r="F541" s="9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10"/>
      <c r="R541" s="8"/>
      <c r="S541" s="8"/>
      <c r="T541" s="8"/>
      <c r="U541" s="8"/>
      <c r="V541" s="8"/>
      <c r="W541" s="8"/>
    </row>
    <row r="542" spans="1:23">
      <c r="A542" s="10"/>
      <c r="B542" s="8"/>
      <c r="C542" s="8"/>
      <c r="D542" s="8"/>
      <c r="E542" s="8"/>
      <c r="F542" s="9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10"/>
      <c r="R542" s="8"/>
      <c r="S542" s="8"/>
      <c r="T542" s="8"/>
      <c r="U542" s="8"/>
      <c r="V542" s="8"/>
      <c r="W542" s="8"/>
    </row>
    <row r="543" spans="1:23">
      <c r="A543" s="10"/>
      <c r="B543" s="8"/>
      <c r="C543" s="8"/>
      <c r="D543" s="8"/>
      <c r="E543" s="8"/>
      <c r="F543" s="9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10"/>
      <c r="R543" s="8"/>
      <c r="S543" s="8"/>
      <c r="T543" s="8"/>
      <c r="U543" s="8"/>
      <c r="V543" s="8"/>
      <c r="W543" s="8"/>
    </row>
    <row r="544" spans="1:23">
      <c r="A544" s="10"/>
      <c r="B544" s="8"/>
      <c r="C544" s="8"/>
      <c r="D544" s="8"/>
      <c r="E544" s="8"/>
      <c r="F544" s="9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10"/>
      <c r="R544" s="8"/>
      <c r="S544" s="8"/>
      <c r="T544" s="8"/>
      <c r="U544" s="8"/>
      <c r="V544" s="8"/>
      <c r="W544" s="8"/>
    </row>
    <row r="545" spans="1:23">
      <c r="A545" s="10"/>
      <c r="B545" s="8"/>
      <c r="C545" s="8"/>
      <c r="D545" s="8"/>
      <c r="E545" s="8"/>
      <c r="F545" s="9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10"/>
      <c r="R545" s="8"/>
      <c r="S545" s="8"/>
      <c r="T545" s="8"/>
      <c r="U545" s="8"/>
      <c r="V545" s="8"/>
      <c r="W545" s="8"/>
    </row>
    <row r="546" spans="1:23">
      <c r="A546" s="10"/>
      <c r="B546" s="8"/>
      <c r="C546" s="8"/>
      <c r="D546" s="8"/>
      <c r="E546" s="8"/>
      <c r="F546" s="9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10"/>
      <c r="R546" s="8"/>
      <c r="S546" s="8"/>
      <c r="T546" s="8"/>
      <c r="U546" s="8"/>
      <c r="V546" s="8"/>
      <c r="W546" s="8"/>
    </row>
    <row r="547" spans="1:23">
      <c r="A547" s="10"/>
      <c r="B547" s="8"/>
      <c r="C547" s="8"/>
      <c r="D547" s="8"/>
      <c r="E547" s="8"/>
      <c r="F547" s="9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10"/>
      <c r="R547" s="8"/>
      <c r="S547" s="8"/>
      <c r="T547" s="8"/>
      <c r="U547" s="8"/>
      <c r="V547" s="8"/>
      <c r="W547" s="8"/>
    </row>
    <row r="548" spans="1:23">
      <c r="A548" s="10"/>
      <c r="B548" s="8"/>
      <c r="C548" s="8"/>
      <c r="D548" s="8"/>
      <c r="E548" s="8"/>
      <c r="F548" s="9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10"/>
      <c r="R548" s="8"/>
      <c r="S548" s="8"/>
      <c r="T548" s="8"/>
      <c r="U548" s="8"/>
      <c r="V548" s="8"/>
      <c r="W548" s="8"/>
    </row>
    <row r="549" spans="1:23">
      <c r="A549" s="10"/>
      <c r="B549" s="8"/>
      <c r="C549" s="8"/>
      <c r="D549" s="8"/>
      <c r="E549" s="8"/>
      <c r="F549" s="9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10"/>
      <c r="R549" s="8"/>
      <c r="S549" s="8"/>
      <c r="T549" s="8"/>
      <c r="U549" s="8"/>
      <c r="V549" s="8"/>
      <c r="W549" s="8"/>
    </row>
    <row r="550" spans="1:23">
      <c r="A550" s="10"/>
      <c r="B550" s="8"/>
      <c r="C550" s="8"/>
      <c r="D550" s="8"/>
      <c r="E550" s="8"/>
      <c r="F550" s="9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10"/>
      <c r="R550" s="8"/>
      <c r="S550" s="8"/>
      <c r="T550" s="8"/>
      <c r="U550" s="8"/>
      <c r="V550" s="8"/>
      <c r="W550" s="8"/>
    </row>
    <row r="551" spans="1:23">
      <c r="A551" s="10"/>
      <c r="B551" s="8"/>
      <c r="C551" s="8"/>
      <c r="D551" s="8"/>
      <c r="E551" s="8"/>
      <c r="F551" s="9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10"/>
      <c r="R551" s="8"/>
      <c r="S551" s="8"/>
      <c r="T551" s="8"/>
      <c r="U551" s="8"/>
      <c r="V551" s="8"/>
      <c r="W551" s="8"/>
    </row>
    <row r="552" spans="1:23">
      <c r="A552" s="10"/>
      <c r="B552" s="8"/>
      <c r="C552" s="8"/>
      <c r="D552" s="8"/>
      <c r="E552" s="8"/>
      <c r="F552" s="9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10"/>
      <c r="R552" s="8"/>
      <c r="S552" s="8"/>
      <c r="T552" s="8"/>
      <c r="U552" s="8"/>
      <c r="V552" s="8"/>
      <c r="W552" s="8"/>
    </row>
    <row r="553" spans="1:23">
      <c r="A553" s="10"/>
      <c r="B553" s="8"/>
      <c r="C553" s="8"/>
      <c r="D553" s="8"/>
      <c r="E553" s="8"/>
      <c r="F553" s="9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10"/>
      <c r="R553" s="8"/>
      <c r="S553" s="8"/>
      <c r="T553" s="8"/>
      <c r="U553" s="8"/>
      <c r="V553" s="8"/>
      <c r="W553" s="8"/>
    </row>
    <row r="554" spans="1:23">
      <c r="A554" s="10"/>
      <c r="B554" s="8"/>
      <c r="C554" s="8"/>
      <c r="D554" s="8"/>
      <c r="E554" s="8"/>
      <c r="F554" s="9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10"/>
      <c r="R554" s="8"/>
      <c r="S554" s="8"/>
      <c r="T554" s="8"/>
      <c r="U554" s="8"/>
      <c r="V554" s="8"/>
      <c r="W554" s="8"/>
    </row>
    <row r="555" spans="1:23">
      <c r="A555" s="10"/>
      <c r="B555" s="8"/>
      <c r="C555" s="8"/>
      <c r="D555" s="8"/>
      <c r="E555" s="8"/>
      <c r="F555" s="9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10"/>
      <c r="R555" s="8"/>
      <c r="S555" s="8"/>
      <c r="T555" s="8"/>
      <c r="U555" s="8"/>
      <c r="V555" s="8"/>
      <c r="W555" s="8"/>
    </row>
    <row r="556" spans="1:23">
      <c r="A556" s="10"/>
      <c r="B556" s="8"/>
      <c r="C556" s="8"/>
      <c r="D556" s="8"/>
      <c r="E556" s="8"/>
      <c r="F556" s="9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10"/>
      <c r="R556" s="8"/>
      <c r="S556" s="8"/>
      <c r="T556" s="8"/>
      <c r="U556" s="8"/>
      <c r="V556" s="8"/>
      <c r="W556" s="8"/>
    </row>
    <row r="557" spans="1:23">
      <c r="A557" s="10"/>
      <c r="B557" s="8"/>
      <c r="C557" s="8"/>
      <c r="D557" s="8"/>
      <c r="E557" s="8"/>
      <c r="F557" s="9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10"/>
      <c r="R557" s="8"/>
      <c r="S557" s="8"/>
      <c r="T557" s="8"/>
      <c r="U557" s="8"/>
      <c r="V557" s="8"/>
      <c r="W557" s="8"/>
    </row>
    <row r="558" spans="1:23">
      <c r="A558" s="10"/>
      <c r="B558" s="8"/>
      <c r="C558" s="8"/>
      <c r="D558" s="8"/>
      <c r="E558" s="8"/>
      <c r="F558" s="9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10"/>
      <c r="R558" s="8"/>
      <c r="S558" s="8"/>
      <c r="T558" s="8"/>
      <c r="U558" s="8"/>
      <c r="V558" s="8"/>
      <c r="W558" s="8"/>
    </row>
    <row r="559" spans="1:23">
      <c r="A559" s="10"/>
      <c r="B559" s="8"/>
      <c r="C559" s="8"/>
      <c r="D559" s="8"/>
      <c r="E559" s="8"/>
      <c r="F559" s="9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10"/>
      <c r="R559" s="8"/>
      <c r="S559" s="8"/>
      <c r="T559" s="8"/>
      <c r="U559" s="8"/>
      <c r="V559" s="8"/>
      <c r="W559" s="8"/>
    </row>
    <row r="560" spans="1:23">
      <c r="A560" s="10"/>
      <c r="B560" s="8"/>
      <c r="C560" s="8"/>
      <c r="D560" s="8"/>
      <c r="E560" s="8"/>
      <c r="F560" s="9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10"/>
      <c r="R560" s="8"/>
      <c r="S560" s="8"/>
      <c r="T560" s="8"/>
      <c r="U560" s="8"/>
      <c r="V560" s="8"/>
      <c r="W560" s="8"/>
    </row>
    <row r="561" spans="1:23">
      <c r="A561" s="10"/>
      <c r="B561" s="8"/>
      <c r="C561" s="8"/>
      <c r="D561" s="8"/>
      <c r="E561" s="8"/>
      <c r="F561" s="9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10"/>
      <c r="R561" s="8"/>
      <c r="S561" s="8"/>
      <c r="T561" s="8"/>
      <c r="U561" s="8"/>
      <c r="V561" s="8"/>
      <c r="W561" s="8"/>
    </row>
    <row r="562" spans="1:23">
      <c r="A562" s="10"/>
      <c r="B562" s="8"/>
      <c r="C562" s="8"/>
      <c r="D562" s="8"/>
      <c r="E562" s="8"/>
      <c r="F562" s="9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10"/>
      <c r="R562" s="8"/>
      <c r="S562" s="8"/>
      <c r="T562" s="8"/>
      <c r="U562" s="8"/>
      <c r="V562" s="8"/>
      <c r="W562" s="8"/>
    </row>
    <row r="563" spans="1:23">
      <c r="A563" s="10"/>
      <c r="B563" s="8"/>
      <c r="C563" s="8"/>
      <c r="D563" s="8"/>
      <c r="E563" s="8"/>
      <c r="F563" s="9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10"/>
      <c r="R563" s="8"/>
      <c r="S563" s="8"/>
      <c r="T563" s="8"/>
      <c r="U563" s="8"/>
      <c r="V563" s="8"/>
      <c r="W563" s="8"/>
    </row>
    <row r="564" spans="1:23">
      <c r="A564" s="10"/>
      <c r="B564" s="8"/>
      <c r="C564" s="8"/>
      <c r="D564" s="8"/>
      <c r="E564" s="8"/>
      <c r="F564" s="9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10"/>
      <c r="R564" s="8"/>
      <c r="S564" s="8"/>
      <c r="T564" s="8"/>
      <c r="U564" s="8"/>
      <c r="V564" s="8"/>
      <c r="W564" s="8"/>
    </row>
    <row r="565" spans="1:23">
      <c r="A565" s="10"/>
      <c r="B565" s="8"/>
      <c r="C565" s="8"/>
      <c r="D565" s="8"/>
      <c r="E565" s="8"/>
      <c r="F565" s="9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10"/>
      <c r="R565" s="8"/>
      <c r="S565" s="8"/>
      <c r="T565" s="8"/>
      <c r="U565" s="8"/>
      <c r="V565" s="8"/>
      <c r="W565" s="8"/>
    </row>
    <row r="566" spans="1:23">
      <c r="A566" s="10"/>
      <c r="B566" s="8"/>
      <c r="C566" s="8"/>
      <c r="D566" s="8"/>
      <c r="E566" s="8"/>
      <c r="F566" s="9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10"/>
      <c r="R566" s="8"/>
      <c r="S566" s="8"/>
      <c r="T566" s="8"/>
      <c r="U566" s="8"/>
      <c r="V566" s="8"/>
      <c r="W566" s="8"/>
    </row>
    <row r="567" spans="1:23">
      <c r="A567" s="10"/>
      <c r="B567" s="8"/>
      <c r="C567" s="8"/>
      <c r="D567" s="8"/>
      <c r="E567" s="8"/>
      <c r="F567" s="9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10"/>
      <c r="R567" s="8"/>
      <c r="S567" s="8"/>
      <c r="T567" s="8"/>
      <c r="U567" s="8"/>
      <c r="V567" s="8"/>
      <c r="W567" s="8"/>
    </row>
    <row r="568" spans="1:23">
      <c r="A568" s="10"/>
      <c r="B568" s="8"/>
      <c r="C568" s="8"/>
      <c r="D568" s="8"/>
      <c r="E568" s="8"/>
      <c r="F568" s="9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10"/>
      <c r="R568" s="8"/>
      <c r="S568" s="8"/>
      <c r="T568" s="8"/>
      <c r="U568" s="8"/>
      <c r="V568" s="8"/>
      <c r="W568" s="8"/>
    </row>
    <row r="569" spans="1:23">
      <c r="A569" s="10"/>
      <c r="B569" s="8"/>
      <c r="C569" s="8"/>
      <c r="D569" s="8"/>
      <c r="E569" s="8"/>
      <c r="F569" s="9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10"/>
      <c r="R569" s="8"/>
      <c r="S569" s="8"/>
      <c r="T569" s="8"/>
      <c r="U569" s="8"/>
      <c r="V569" s="8"/>
      <c r="W569" s="8"/>
    </row>
    <row r="570" spans="1:23">
      <c r="A570" s="10"/>
      <c r="B570" s="8"/>
      <c r="C570" s="8"/>
      <c r="D570" s="8"/>
      <c r="E570" s="8"/>
      <c r="F570" s="9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10"/>
      <c r="R570" s="8"/>
      <c r="S570" s="8"/>
      <c r="T570" s="8"/>
      <c r="U570" s="8"/>
      <c r="V570" s="8"/>
      <c r="W570" s="8"/>
    </row>
    <row r="571" spans="1:23">
      <c r="A571" s="10"/>
      <c r="B571" s="8"/>
      <c r="C571" s="8"/>
      <c r="D571" s="8"/>
      <c r="E571" s="8"/>
      <c r="F571" s="9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10"/>
      <c r="R571" s="8"/>
      <c r="S571" s="8"/>
      <c r="T571" s="8"/>
      <c r="U571" s="8"/>
      <c r="V571" s="8"/>
      <c r="W571" s="8"/>
    </row>
    <row r="572" spans="1:23">
      <c r="A572" s="10"/>
      <c r="B572" s="8"/>
      <c r="C572" s="8"/>
      <c r="D572" s="8"/>
      <c r="E572" s="8"/>
      <c r="F572" s="9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10"/>
      <c r="R572" s="8"/>
      <c r="S572" s="8"/>
      <c r="T572" s="8"/>
      <c r="U572" s="8"/>
      <c r="V572" s="8"/>
      <c r="W572" s="8"/>
    </row>
    <row r="573" spans="1:23">
      <c r="A573" s="10"/>
      <c r="B573" s="8"/>
      <c r="C573" s="8"/>
      <c r="D573" s="8"/>
      <c r="E573" s="8"/>
      <c r="F573" s="9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10"/>
      <c r="R573" s="8"/>
      <c r="S573" s="8"/>
      <c r="T573" s="8"/>
      <c r="U573" s="8"/>
      <c r="V573" s="8"/>
      <c r="W573" s="8"/>
    </row>
    <row r="574" spans="1:23">
      <c r="A574" s="10"/>
      <c r="B574" s="8"/>
      <c r="C574" s="8"/>
      <c r="D574" s="8"/>
      <c r="E574" s="8"/>
      <c r="F574" s="9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10"/>
      <c r="R574" s="8"/>
      <c r="S574" s="8"/>
      <c r="T574" s="8"/>
      <c r="U574" s="8"/>
      <c r="V574" s="8"/>
      <c r="W574" s="8"/>
    </row>
    <row r="575" spans="1:23">
      <c r="A575" s="10"/>
      <c r="B575" s="8"/>
      <c r="C575" s="8"/>
      <c r="D575" s="8"/>
      <c r="E575" s="8"/>
      <c r="F575" s="9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10"/>
      <c r="R575" s="8"/>
      <c r="S575" s="8"/>
      <c r="T575" s="8"/>
      <c r="U575" s="8"/>
      <c r="V575" s="8"/>
      <c r="W575" s="8"/>
    </row>
    <row r="576" spans="1:23">
      <c r="A576" s="10"/>
      <c r="B576" s="8"/>
      <c r="C576" s="8"/>
      <c r="D576" s="8"/>
      <c r="E576" s="8"/>
      <c r="F576" s="9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10"/>
      <c r="R576" s="8"/>
      <c r="S576" s="8"/>
      <c r="T576" s="8"/>
      <c r="U576" s="8"/>
      <c r="V576" s="8"/>
      <c r="W576" s="8"/>
    </row>
    <row r="577" spans="1:23">
      <c r="A577" s="10"/>
      <c r="B577" s="8"/>
      <c r="C577" s="8"/>
      <c r="D577" s="8"/>
      <c r="E577" s="8"/>
      <c r="F577" s="9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10"/>
      <c r="R577" s="8"/>
      <c r="S577" s="8"/>
      <c r="T577" s="8"/>
      <c r="U577" s="8"/>
      <c r="V577" s="8"/>
      <c r="W577" s="8"/>
    </row>
    <row r="578" spans="1:23">
      <c r="A578" s="10"/>
      <c r="B578" s="8"/>
      <c r="C578" s="8"/>
      <c r="D578" s="8"/>
      <c r="E578" s="8"/>
      <c r="F578" s="9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10"/>
      <c r="R578" s="8"/>
      <c r="S578" s="8"/>
      <c r="T578" s="8"/>
      <c r="U578" s="8"/>
      <c r="V578" s="8"/>
      <c r="W578" s="8"/>
    </row>
    <row r="579" spans="1:23">
      <c r="A579" s="10"/>
      <c r="B579" s="8"/>
      <c r="C579" s="8"/>
      <c r="D579" s="8"/>
      <c r="E579" s="8"/>
      <c r="F579" s="9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10"/>
      <c r="R579" s="8"/>
      <c r="S579" s="8"/>
      <c r="T579" s="8"/>
      <c r="U579" s="8"/>
      <c r="V579" s="8"/>
      <c r="W579" s="8"/>
    </row>
    <row r="580" spans="1:23">
      <c r="A580" s="10"/>
      <c r="B580" s="8"/>
      <c r="C580" s="8"/>
      <c r="D580" s="8"/>
      <c r="E580" s="8"/>
      <c r="F580" s="9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10"/>
      <c r="R580" s="8"/>
      <c r="S580" s="8"/>
      <c r="T580" s="8"/>
      <c r="U580" s="8"/>
      <c r="V580" s="8"/>
      <c r="W580" s="8"/>
    </row>
    <row r="581" spans="1:23">
      <c r="A581" s="10"/>
      <c r="B581" s="8"/>
      <c r="C581" s="8"/>
      <c r="D581" s="8"/>
      <c r="E581" s="8"/>
      <c r="F581" s="9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10"/>
      <c r="R581" s="8"/>
      <c r="S581" s="8"/>
      <c r="T581" s="8"/>
      <c r="U581" s="8"/>
      <c r="V581" s="8"/>
      <c r="W581" s="8"/>
    </row>
    <row r="582" spans="1:23">
      <c r="A582" s="10"/>
      <c r="B582" s="8"/>
      <c r="C582" s="8"/>
      <c r="D582" s="8"/>
      <c r="E582" s="8"/>
      <c r="F582" s="9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10"/>
      <c r="R582" s="8"/>
      <c r="S582" s="8"/>
      <c r="T582" s="8"/>
      <c r="U582" s="8"/>
      <c r="V582" s="8"/>
      <c r="W582" s="8"/>
    </row>
    <row r="583" spans="1:23">
      <c r="A583" s="10"/>
      <c r="B583" s="8"/>
      <c r="C583" s="8"/>
      <c r="D583" s="8"/>
      <c r="E583" s="8"/>
      <c r="F583" s="9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10"/>
      <c r="R583" s="8"/>
      <c r="S583" s="8"/>
      <c r="T583" s="8"/>
      <c r="U583" s="8"/>
      <c r="V583" s="8"/>
      <c r="W583" s="8"/>
    </row>
    <row r="584" spans="1:23">
      <c r="A584" s="10"/>
      <c r="B584" s="8"/>
      <c r="C584" s="8"/>
      <c r="D584" s="8"/>
      <c r="E584" s="8"/>
      <c r="F584" s="9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10"/>
      <c r="R584" s="8"/>
      <c r="S584" s="8"/>
      <c r="T584" s="8"/>
      <c r="U584" s="8"/>
      <c r="V584" s="8"/>
      <c r="W584" s="8"/>
    </row>
    <row r="585" spans="1:23">
      <c r="A585" s="10"/>
      <c r="B585" s="8"/>
      <c r="C585" s="8"/>
      <c r="D585" s="8"/>
      <c r="E585" s="8"/>
      <c r="F585" s="9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10"/>
      <c r="R585" s="8"/>
      <c r="S585" s="8"/>
      <c r="T585" s="8"/>
      <c r="U585" s="8"/>
      <c r="V585" s="8"/>
      <c r="W585" s="8"/>
    </row>
    <row r="586" spans="1:23">
      <c r="A586" s="10"/>
      <c r="B586" s="8"/>
      <c r="C586" s="8"/>
      <c r="D586" s="8"/>
      <c r="E586" s="8"/>
      <c r="F586" s="9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10"/>
      <c r="R586" s="8"/>
      <c r="S586" s="8"/>
      <c r="T586" s="8"/>
      <c r="U586" s="8"/>
      <c r="V586" s="8"/>
      <c r="W586" s="8"/>
    </row>
    <row r="587" spans="1:23">
      <c r="A587" s="10"/>
      <c r="B587" s="8"/>
      <c r="C587" s="8"/>
      <c r="D587" s="8"/>
      <c r="E587" s="8"/>
      <c r="F587" s="9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10"/>
      <c r="R587" s="8"/>
      <c r="S587" s="8"/>
      <c r="T587" s="8"/>
      <c r="U587" s="8"/>
      <c r="V587" s="8"/>
      <c r="W587" s="8"/>
    </row>
    <row r="588" spans="1:23">
      <c r="A588" s="10"/>
      <c r="B588" s="8"/>
      <c r="C588" s="8"/>
      <c r="D588" s="8"/>
      <c r="E588" s="8"/>
      <c r="F588" s="9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10"/>
      <c r="R588" s="8"/>
      <c r="S588" s="8"/>
      <c r="T588" s="8"/>
      <c r="U588" s="8"/>
      <c r="V588" s="8"/>
      <c r="W588" s="8"/>
    </row>
    <row r="589" spans="1:23">
      <c r="A589" s="10"/>
      <c r="B589" s="8"/>
      <c r="C589" s="8"/>
      <c r="D589" s="8"/>
      <c r="E589" s="8"/>
      <c r="F589" s="9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10"/>
      <c r="R589" s="8"/>
      <c r="S589" s="8"/>
      <c r="T589" s="8"/>
      <c r="U589" s="8"/>
      <c r="V589" s="8"/>
      <c r="W589" s="8"/>
    </row>
    <row r="590" spans="1:23">
      <c r="A590" s="10"/>
      <c r="B590" s="8"/>
      <c r="C590" s="8"/>
      <c r="D590" s="8"/>
      <c r="E590" s="8"/>
      <c r="F590" s="9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10"/>
      <c r="R590" s="8"/>
      <c r="S590" s="8"/>
      <c r="T590" s="8"/>
      <c r="U590" s="8"/>
      <c r="V590" s="8"/>
      <c r="W590" s="8"/>
    </row>
    <row r="591" spans="1:23">
      <c r="A591" s="10"/>
      <c r="B591" s="8"/>
      <c r="C591" s="8"/>
      <c r="D591" s="8"/>
      <c r="E591" s="8"/>
      <c r="F591" s="9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10"/>
      <c r="R591" s="8"/>
      <c r="S591" s="8"/>
      <c r="T591" s="8"/>
      <c r="U591" s="8"/>
      <c r="V591" s="8"/>
      <c r="W591" s="8"/>
    </row>
    <row r="592" spans="1:23">
      <c r="A592" s="10"/>
      <c r="B592" s="8"/>
      <c r="C592" s="8"/>
      <c r="D592" s="8"/>
      <c r="E592" s="8"/>
      <c r="F592" s="9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10"/>
      <c r="R592" s="8"/>
      <c r="S592" s="8"/>
      <c r="T592" s="8"/>
      <c r="U592" s="8"/>
      <c r="V592" s="8"/>
      <c r="W592" s="8"/>
    </row>
    <row r="593" spans="1:23">
      <c r="A593" s="10"/>
      <c r="B593" s="8"/>
      <c r="C593" s="8"/>
      <c r="D593" s="8"/>
      <c r="E593" s="8"/>
      <c r="F593" s="9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10"/>
      <c r="R593" s="8"/>
      <c r="S593" s="8"/>
      <c r="T593" s="8"/>
      <c r="U593" s="8"/>
      <c r="V593" s="8"/>
      <c r="W593" s="8"/>
    </row>
    <row r="594" spans="1:23">
      <c r="A594" s="10"/>
      <c r="B594" s="8"/>
      <c r="C594" s="8"/>
      <c r="D594" s="8"/>
      <c r="E594" s="8"/>
      <c r="F594" s="9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10"/>
      <c r="R594" s="8"/>
      <c r="S594" s="8"/>
      <c r="T594" s="8"/>
      <c r="U594" s="8"/>
      <c r="V594" s="8"/>
      <c r="W594" s="8"/>
    </row>
    <row r="595" spans="1:23">
      <c r="A595" s="10"/>
      <c r="B595" s="8"/>
      <c r="C595" s="8"/>
      <c r="D595" s="8"/>
      <c r="E595" s="8"/>
      <c r="F595" s="9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10"/>
      <c r="R595" s="8"/>
      <c r="S595" s="8"/>
      <c r="T595" s="8"/>
      <c r="U595" s="8"/>
      <c r="V595" s="8"/>
      <c r="W595" s="8"/>
    </row>
    <row r="596" spans="1:23">
      <c r="A596" s="10"/>
      <c r="B596" s="8"/>
      <c r="C596" s="8"/>
      <c r="D596" s="8"/>
      <c r="E596" s="8"/>
      <c r="F596" s="9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10"/>
      <c r="R596" s="8"/>
      <c r="S596" s="8"/>
      <c r="T596" s="8"/>
      <c r="U596" s="8"/>
      <c r="V596" s="8"/>
      <c r="W596" s="8"/>
    </row>
    <row r="597" spans="1:23">
      <c r="A597" s="10"/>
      <c r="B597" s="8"/>
      <c r="C597" s="8"/>
      <c r="D597" s="8"/>
      <c r="E597" s="8"/>
      <c r="F597" s="9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10"/>
      <c r="R597" s="8"/>
      <c r="S597" s="8"/>
      <c r="T597" s="8"/>
      <c r="U597" s="8"/>
      <c r="V597" s="8"/>
      <c r="W597" s="8"/>
    </row>
    <row r="598" spans="1:23">
      <c r="A598" s="10"/>
      <c r="B598" s="8"/>
      <c r="C598" s="8"/>
      <c r="D598" s="8"/>
      <c r="E598" s="8"/>
      <c r="F598" s="9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10"/>
      <c r="R598" s="8"/>
      <c r="S598" s="8"/>
      <c r="T598" s="8"/>
      <c r="U598" s="8"/>
      <c r="V598" s="8"/>
      <c r="W598" s="8"/>
    </row>
    <row r="599" spans="1:23">
      <c r="A599" s="10"/>
      <c r="B599" s="8"/>
      <c r="C599" s="8"/>
      <c r="D599" s="8"/>
      <c r="E599" s="8"/>
      <c r="F599" s="9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10"/>
      <c r="R599" s="8"/>
      <c r="S599" s="8"/>
      <c r="T599" s="8"/>
      <c r="U599" s="8"/>
      <c r="V599" s="8"/>
      <c r="W599" s="8"/>
    </row>
    <row r="600" spans="1:23">
      <c r="A600" s="10"/>
      <c r="B600" s="8"/>
      <c r="C600" s="8"/>
      <c r="D600" s="8"/>
      <c r="E600" s="8"/>
      <c r="F600" s="9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10"/>
      <c r="R600" s="8"/>
      <c r="S600" s="8"/>
      <c r="T600" s="8"/>
      <c r="U600" s="8"/>
      <c r="V600" s="8"/>
      <c r="W600" s="8"/>
    </row>
    <row r="601" spans="1:23">
      <c r="A601" s="10"/>
      <c r="B601" s="8"/>
      <c r="C601" s="8"/>
      <c r="D601" s="8"/>
      <c r="E601" s="8"/>
      <c r="F601" s="9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10"/>
      <c r="R601" s="8"/>
      <c r="S601" s="8"/>
      <c r="T601" s="8"/>
      <c r="U601" s="8"/>
      <c r="V601" s="8"/>
      <c r="W601" s="8"/>
    </row>
    <row r="602" spans="1:23">
      <c r="A602" s="10"/>
      <c r="B602" s="8"/>
      <c r="C602" s="8"/>
      <c r="D602" s="8"/>
      <c r="E602" s="8"/>
      <c r="F602" s="9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10"/>
      <c r="R602" s="8"/>
      <c r="S602" s="8"/>
      <c r="T602" s="8"/>
      <c r="U602" s="8"/>
      <c r="V602" s="8"/>
      <c r="W602" s="8"/>
    </row>
    <row r="603" spans="1:23">
      <c r="A603" s="10"/>
      <c r="B603" s="8"/>
      <c r="C603" s="8"/>
      <c r="D603" s="8"/>
      <c r="E603" s="8"/>
      <c r="F603" s="9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10"/>
      <c r="R603" s="8"/>
      <c r="S603" s="8"/>
      <c r="T603" s="8"/>
      <c r="U603" s="8"/>
      <c r="V603" s="8"/>
      <c r="W603" s="8"/>
    </row>
    <row r="604" spans="1:23">
      <c r="A604" s="10"/>
      <c r="B604" s="8"/>
      <c r="C604" s="8"/>
      <c r="D604" s="8"/>
      <c r="E604" s="8"/>
      <c r="F604" s="9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10"/>
      <c r="R604" s="8"/>
      <c r="S604" s="8"/>
      <c r="T604" s="8"/>
      <c r="U604" s="8"/>
      <c r="V604" s="8"/>
      <c r="W604" s="8"/>
    </row>
    <row r="605" spans="1:23">
      <c r="A605" s="10"/>
      <c r="B605" s="8"/>
      <c r="C605" s="8"/>
      <c r="D605" s="8"/>
      <c r="E605" s="8"/>
      <c r="F605" s="9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10"/>
      <c r="R605" s="8"/>
      <c r="S605" s="8"/>
      <c r="T605" s="8"/>
      <c r="U605" s="8"/>
      <c r="V605" s="8"/>
      <c r="W605" s="8"/>
    </row>
    <row r="606" spans="1:23">
      <c r="A606" s="10"/>
      <c r="B606" s="8"/>
      <c r="C606" s="8"/>
      <c r="D606" s="8"/>
      <c r="E606" s="8"/>
      <c r="F606" s="9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10"/>
      <c r="R606" s="8"/>
      <c r="S606" s="8"/>
      <c r="T606" s="8"/>
      <c r="U606" s="8"/>
      <c r="V606" s="8"/>
      <c r="W606" s="8"/>
    </row>
    <row r="607" spans="1:23">
      <c r="A607" s="10"/>
      <c r="B607" s="8"/>
      <c r="C607" s="8"/>
      <c r="D607" s="8"/>
      <c r="E607" s="8"/>
      <c r="F607" s="9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10"/>
      <c r="R607" s="8"/>
      <c r="S607" s="8"/>
      <c r="T607" s="8"/>
      <c r="U607" s="8"/>
      <c r="V607" s="8"/>
      <c r="W607" s="8"/>
    </row>
    <row r="608" spans="1:23">
      <c r="A608" s="10"/>
      <c r="B608" s="8"/>
      <c r="C608" s="8"/>
      <c r="D608" s="8"/>
      <c r="E608" s="8"/>
      <c r="F608" s="9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10"/>
      <c r="R608" s="8"/>
      <c r="S608" s="8"/>
      <c r="T608" s="8"/>
      <c r="U608" s="8"/>
      <c r="V608" s="8"/>
      <c r="W608" s="8"/>
    </row>
    <row r="609" spans="1:23">
      <c r="A609" s="10"/>
      <c r="B609" s="8"/>
      <c r="C609" s="8"/>
      <c r="D609" s="8"/>
      <c r="E609" s="8"/>
      <c r="F609" s="9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10"/>
      <c r="R609" s="8"/>
      <c r="S609" s="8"/>
      <c r="T609" s="8"/>
      <c r="U609" s="8"/>
      <c r="V609" s="8"/>
      <c r="W609" s="8"/>
    </row>
    <row r="610" spans="1:23">
      <c r="A610" s="10"/>
      <c r="B610" s="8"/>
      <c r="C610" s="8"/>
      <c r="D610" s="8"/>
      <c r="E610" s="8"/>
      <c r="F610" s="9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10"/>
      <c r="R610" s="8"/>
      <c r="S610" s="8"/>
      <c r="T610" s="8"/>
      <c r="U610" s="8"/>
      <c r="V610" s="8"/>
      <c r="W610" s="8"/>
    </row>
    <row r="611" spans="1:23">
      <c r="A611" s="10"/>
      <c r="B611" s="8"/>
      <c r="C611" s="8"/>
      <c r="D611" s="8"/>
      <c r="E611" s="8"/>
      <c r="F611" s="9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10"/>
      <c r="R611" s="8"/>
      <c r="S611" s="8"/>
      <c r="T611" s="8"/>
      <c r="U611" s="8"/>
      <c r="V611" s="8"/>
      <c r="W611" s="8"/>
    </row>
    <row r="612" spans="1:23">
      <c r="A612" s="10"/>
      <c r="B612" s="8"/>
      <c r="C612" s="8"/>
      <c r="D612" s="8"/>
      <c r="E612" s="8"/>
      <c r="F612" s="9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10"/>
      <c r="R612" s="8"/>
      <c r="S612" s="8"/>
      <c r="T612" s="8"/>
      <c r="U612" s="8"/>
      <c r="V612" s="8"/>
      <c r="W612" s="8"/>
    </row>
    <row r="613" spans="1:23">
      <c r="A613" s="10"/>
      <c r="B613" s="8"/>
      <c r="C613" s="8"/>
      <c r="D613" s="8"/>
      <c r="E613" s="8"/>
      <c r="F613" s="9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10"/>
      <c r="R613" s="8"/>
      <c r="S613" s="8"/>
      <c r="T613" s="8"/>
      <c r="U613" s="8"/>
      <c r="V613" s="8"/>
      <c r="W613" s="8"/>
    </row>
    <row r="614" spans="1:23">
      <c r="A614" s="10"/>
      <c r="B614" s="8"/>
      <c r="C614" s="8"/>
      <c r="D614" s="8"/>
      <c r="E614" s="8"/>
      <c r="F614" s="9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10"/>
      <c r="R614" s="8"/>
      <c r="S614" s="8"/>
      <c r="T614" s="8"/>
      <c r="U614" s="8"/>
      <c r="V614" s="8"/>
      <c r="W614" s="8"/>
    </row>
    <row r="615" spans="1:23">
      <c r="A615" s="10"/>
      <c r="B615" s="8"/>
      <c r="C615" s="8"/>
      <c r="D615" s="8"/>
      <c r="E615" s="8"/>
      <c r="F615" s="9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10"/>
      <c r="R615" s="8"/>
      <c r="S615" s="8"/>
      <c r="T615" s="8"/>
      <c r="U615" s="8"/>
      <c r="V615" s="8"/>
      <c r="W615" s="8"/>
    </row>
    <row r="616" spans="1:23">
      <c r="A616" s="10"/>
      <c r="B616" s="8"/>
      <c r="C616" s="8"/>
      <c r="D616" s="8"/>
      <c r="E616" s="8"/>
      <c r="F616" s="9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10"/>
      <c r="R616" s="8"/>
      <c r="S616" s="8"/>
      <c r="T616" s="8"/>
      <c r="U616" s="8"/>
      <c r="V616" s="8"/>
      <c r="W616" s="8"/>
    </row>
    <row r="617" spans="1:23">
      <c r="A617" s="10"/>
      <c r="B617" s="8"/>
      <c r="C617" s="8"/>
      <c r="D617" s="8"/>
      <c r="E617" s="8"/>
      <c r="F617" s="9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10"/>
      <c r="R617" s="8"/>
      <c r="S617" s="8"/>
      <c r="T617" s="8"/>
      <c r="U617" s="8"/>
      <c r="V617" s="8"/>
      <c r="W617" s="8"/>
    </row>
    <row r="618" spans="1:23">
      <c r="A618" s="10"/>
      <c r="B618" s="8"/>
      <c r="C618" s="8"/>
      <c r="D618" s="8"/>
      <c r="E618" s="8"/>
      <c r="F618" s="9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10"/>
      <c r="R618" s="8"/>
      <c r="S618" s="8"/>
      <c r="T618" s="8"/>
      <c r="U618" s="8"/>
      <c r="V618" s="8"/>
      <c r="W618" s="8"/>
    </row>
    <row r="619" spans="1:23">
      <c r="A619" s="10"/>
      <c r="B619" s="8"/>
      <c r="C619" s="8"/>
      <c r="D619" s="8"/>
      <c r="E619" s="8"/>
      <c r="F619" s="9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10"/>
      <c r="R619" s="8"/>
      <c r="S619" s="8"/>
      <c r="T619" s="8"/>
      <c r="U619" s="8"/>
      <c r="V619" s="8"/>
      <c r="W619" s="8"/>
    </row>
    <row r="620" spans="1:23">
      <c r="A620" s="10"/>
      <c r="B620" s="8"/>
      <c r="C620" s="8"/>
      <c r="D620" s="8"/>
      <c r="E620" s="8"/>
      <c r="F620" s="9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10"/>
      <c r="R620" s="8"/>
      <c r="S620" s="8"/>
      <c r="T620" s="8"/>
      <c r="U620" s="8"/>
      <c r="V620" s="8"/>
      <c r="W620" s="8"/>
    </row>
    <row r="621" spans="1:23">
      <c r="A621" s="10"/>
      <c r="B621" s="8"/>
      <c r="C621" s="8"/>
      <c r="D621" s="8"/>
      <c r="E621" s="8"/>
      <c r="F621" s="9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10"/>
      <c r="R621" s="8"/>
      <c r="S621" s="8"/>
      <c r="T621" s="8"/>
      <c r="U621" s="8"/>
      <c r="V621" s="8"/>
      <c r="W621" s="8"/>
    </row>
    <row r="622" spans="1:23">
      <c r="A622" s="10"/>
      <c r="B622" s="8"/>
      <c r="C622" s="8"/>
      <c r="D622" s="8"/>
      <c r="E622" s="8"/>
      <c r="F622" s="9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10"/>
      <c r="R622" s="8"/>
      <c r="S622" s="8"/>
      <c r="T622" s="8"/>
      <c r="U622" s="8"/>
      <c r="V622" s="8"/>
      <c r="W622" s="8"/>
    </row>
    <row r="623" spans="1:23">
      <c r="A623" s="10"/>
      <c r="B623" s="8"/>
      <c r="C623" s="8"/>
      <c r="D623" s="8"/>
      <c r="E623" s="8"/>
      <c r="F623" s="9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10"/>
      <c r="R623" s="8"/>
      <c r="S623" s="8"/>
      <c r="T623" s="8"/>
      <c r="U623" s="8"/>
      <c r="V623" s="8"/>
      <c r="W623" s="8"/>
    </row>
    <row r="624" spans="1:23">
      <c r="A624" s="10"/>
      <c r="B624" s="8"/>
      <c r="C624" s="8"/>
      <c r="D624" s="8"/>
      <c r="E624" s="8"/>
      <c r="F624" s="9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10"/>
      <c r="R624" s="8"/>
      <c r="S624" s="8"/>
      <c r="T624" s="8"/>
      <c r="U624" s="8"/>
      <c r="V624" s="8"/>
      <c r="W624" s="8"/>
    </row>
    <row r="625" spans="1:23">
      <c r="A625" s="10"/>
      <c r="B625" s="8"/>
      <c r="C625" s="8"/>
      <c r="D625" s="8"/>
      <c r="E625" s="8"/>
      <c r="F625" s="9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10"/>
      <c r="R625" s="8"/>
      <c r="S625" s="8"/>
      <c r="T625" s="8"/>
      <c r="U625" s="8"/>
      <c r="V625" s="8"/>
      <c r="W625" s="8"/>
    </row>
    <row r="626" spans="1:23">
      <c r="A626" s="10"/>
      <c r="B626" s="8"/>
      <c r="C626" s="8"/>
      <c r="D626" s="8"/>
      <c r="E626" s="8"/>
      <c r="F626" s="9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10"/>
      <c r="R626" s="8"/>
      <c r="S626" s="8"/>
      <c r="T626" s="8"/>
      <c r="U626" s="8"/>
      <c r="V626" s="8"/>
      <c r="W626" s="8"/>
    </row>
    <row r="627" spans="1:23">
      <c r="A627" s="10"/>
      <c r="B627" s="8"/>
      <c r="C627" s="8"/>
      <c r="D627" s="8"/>
      <c r="E627" s="8"/>
      <c r="F627" s="9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10"/>
      <c r="R627" s="8"/>
      <c r="S627" s="8"/>
      <c r="T627" s="8"/>
      <c r="U627" s="8"/>
      <c r="V627" s="8"/>
      <c r="W627" s="8"/>
    </row>
    <row r="628" spans="1:23">
      <c r="A628" s="10"/>
      <c r="B628" s="8"/>
      <c r="C628" s="8"/>
      <c r="D628" s="8"/>
      <c r="E628" s="8"/>
      <c r="F628" s="9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10"/>
      <c r="R628" s="8"/>
      <c r="S628" s="8"/>
      <c r="T628" s="8"/>
      <c r="U628" s="8"/>
      <c r="V628" s="8"/>
      <c r="W628" s="8"/>
    </row>
    <row r="629" spans="1:23">
      <c r="A629" s="10"/>
      <c r="B629" s="8"/>
      <c r="C629" s="8"/>
      <c r="D629" s="8"/>
      <c r="E629" s="8"/>
      <c r="F629" s="9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10"/>
      <c r="R629" s="8"/>
      <c r="S629" s="8"/>
      <c r="T629" s="8"/>
      <c r="U629" s="8"/>
      <c r="V629" s="8"/>
      <c r="W629" s="8"/>
    </row>
    <row r="630" spans="1:23">
      <c r="A630" s="10"/>
      <c r="B630" s="8"/>
      <c r="C630" s="8"/>
      <c r="D630" s="8"/>
      <c r="E630" s="8"/>
      <c r="F630" s="9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10"/>
      <c r="R630" s="8"/>
      <c r="S630" s="8"/>
      <c r="T630" s="8"/>
      <c r="U630" s="8"/>
      <c r="V630" s="8"/>
      <c r="W630" s="8"/>
    </row>
    <row r="631" spans="1:23">
      <c r="A631" s="10"/>
      <c r="B631" s="8"/>
      <c r="C631" s="8"/>
      <c r="D631" s="8"/>
      <c r="E631" s="8"/>
      <c r="F631" s="9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10"/>
      <c r="R631" s="8"/>
      <c r="S631" s="8"/>
      <c r="T631" s="8"/>
      <c r="U631" s="8"/>
      <c r="V631" s="8"/>
      <c r="W631" s="8"/>
    </row>
    <row r="632" spans="1:23">
      <c r="A632" s="10"/>
      <c r="B632" s="8"/>
      <c r="C632" s="8"/>
      <c r="D632" s="8"/>
      <c r="E632" s="8"/>
      <c r="F632" s="9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10"/>
      <c r="R632" s="8"/>
      <c r="S632" s="8"/>
      <c r="T632" s="8"/>
      <c r="U632" s="8"/>
      <c r="V632" s="8"/>
      <c r="W632" s="8"/>
    </row>
    <row r="633" spans="1:23">
      <c r="A633" s="10"/>
      <c r="B633" s="8"/>
      <c r="C633" s="8"/>
      <c r="D633" s="8"/>
      <c r="E633" s="8"/>
      <c r="F633" s="9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10"/>
      <c r="R633" s="8"/>
      <c r="S633" s="8"/>
      <c r="T633" s="8"/>
      <c r="U633" s="8"/>
      <c r="V633" s="8"/>
      <c r="W633" s="8"/>
    </row>
    <row r="634" spans="1:23">
      <c r="A634" s="10"/>
      <c r="B634" s="8"/>
      <c r="C634" s="8"/>
      <c r="D634" s="8"/>
      <c r="E634" s="8"/>
      <c r="F634" s="9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10"/>
      <c r="R634" s="8"/>
      <c r="S634" s="8"/>
      <c r="T634" s="8"/>
      <c r="U634" s="8"/>
      <c r="V634" s="8"/>
      <c r="W634" s="8"/>
    </row>
    <row r="635" spans="1:23">
      <c r="A635" s="10"/>
      <c r="B635" s="8"/>
      <c r="C635" s="8"/>
      <c r="D635" s="8"/>
      <c r="E635" s="8"/>
      <c r="F635" s="9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10"/>
      <c r="R635" s="8"/>
      <c r="S635" s="8"/>
      <c r="T635" s="8"/>
      <c r="U635" s="8"/>
      <c r="V635" s="8"/>
      <c r="W635" s="8"/>
    </row>
    <row r="636" spans="1:23">
      <c r="A636" s="10"/>
      <c r="B636" s="8"/>
      <c r="C636" s="8"/>
      <c r="D636" s="8"/>
      <c r="E636" s="8"/>
      <c r="F636" s="9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10"/>
      <c r="R636" s="8"/>
      <c r="S636" s="8"/>
      <c r="T636" s="8"/>
      <c r="U636" s="8"/>
      <c r="V636" s="8"/>
      <c r="W636" s="8"/>
    </row>
    <row r="637" spans="1:23">
      <c r="A637" s="10"/>
      <c r="B637" s="8"/>
      <c r="C637" s="8"/>
      <c r="D637" s="8"/>
      <c r="E637" s="8"/>
      <c r="F637" s="9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10"/>
      <c r="R637" s="8"/>
      <c r="S637" s="8"/>
      <c r="T637" s="8"/>
      <c r="U637" s="8"/>
      <c r="V637" s="8"/>
      <c r="W637" s="8"/>
    </row>
    <row r="638" spans="1:23">
      <c r="A638" s="10"/>
      <c r="B638" s="8"/>
      <c r="C638" s="8"/>
      <c r="D638" s="8"/>
      <c r="E638" s="8"/>
      <c r="F638" s="9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10"/>
      <c r="R638" s="8"/>
      <c r="S638" s="8"/>
      <c r="T638" s="8"/>
      <c r="U638" s="8"/>
      <c r="V638" s="8"/>
      <c r="W638" s="8"/>
    </row>
    <row r="639" spans="1:23">
      <c r="A639" s="10"/>
      <c r="B639" s="8"/>
      <c r="C639" s="8"/>
      <c r="D639" s="8"/>
      <c r="E639" s="8"/>
      <c r="F639" s="9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10"/>
      <c r="R639" s="8"/>
      <c r="S639" s="8"/>
      <c r="T639" s="8"/>
      <c r="U639" s="8"/>
      <c r="V639" s="8"/>
      <c r="W639" s="8"/>
    </row>
    <row r="640" spans="1:23">
      <c r="A640" s="10"/>
      <c r="B640" s="8"/>
      <c r="C640" s="8"/>
      <c r="D640" s="8"/>
      <c r="E640" s="8"/>
      <c r="F640" s="9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10"/>
      <c r="R640" s="8"/>
      <c r="S640" s="8"/>
      <c r="T640" s="8"/>
      <c r="U640" s="8"/>
      <c r="V640" s="8"/>
      <c r="W640" s="8"/>
    </row>
    <row r="641" spans="1:23">
      <c r="A641" s="10"/>
      <c r="B641" s="8"/>
      <c r="C641" s="8"/>
      <c r="D641" s="8"/>
      <c r="E641" s="8"/>
      <c r="F641" s="9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10"/>
      <c r="R641" s="8"/>
      <c r="S641" s="8"/>
      <c r="T641" s="8"/>
      <c r="U641" s="8"/>
      <c r="V641" s="8"/>
      <c r="W641" s="8"/>
    </row>
    <row r="642" spans="1:23">
      <c r="A642" s="10"/>
      <c r="B642" s="8"/>
      <c r="C642" s="8"/>
      <c r="D642" s="8"/>
      <c r="E642" s="8"/>
      <c r="F642" s="9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10"/>
      <c r="R642" s="8"/>
      <c r="S642" s="8"/>
      <c r="T642" s="8"/>
      <c r="U642" s="8"/>
      <c r="V642" s="8"/>
      <c r="W642" s="8"/>
    </row>
    <row r="643" spans="1:23">
      <c r="A643" s="10"/>
      <c r="B643" s="8"/>
      <c r="C643" s="8"/>
      <c r="D643" s="8"/>
      <c r="E643" s="8"/>
      <c r="F643" s="9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10"/>
      <c r="R643" s="8"/>
      <c r="S643" s="8"/>
      <c r="T643" s="8"/>
      <c r="U643" s="8"/>
      <c r="V643" s="8"/>
      <c r="W643" s="8"/>
    </row>
    <row r="644" spans="1:23">
      <c r="A644" s="10"/>
      <c r="B644" s="8"/>
      <c r="C644" s="8"/>
      <c r="D644" s="8"/>
      <c r="E644" s="8"/>
      <c r="F644" s="9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10"/>
      <c r="R644" s="8"/>
      <c r="S644" s="8"/>
      <c r="T644" s="8"/>
      <c r="U644" s="8"/>
      <c r="V644" s="8"/>
      <c r="W644" s="8"/>
    </row>
    <row r="645" spans="1:23">
      <c r="A645" s="10"/>
      <c r="B645" s="8"/>
      <c r="C645" s="8"/>
      <c r="D645" s="8"/>
      <c r="E645" s="8"/>
      <c r="F645" s="9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10"/>
      <c r="R645" s="8"/>
      <c r="S645" s="8"/>
      <c r="T645" s="8"/>
      <c r="U645" s="8"/>
      <c r="V645" s="8"/>
      <c r="W645" s="8"/>
    </row>
    <row r="646" spans="1:23">
      <c r="A646" s="10"/>
      <c r="B646" s="8"/>
      <c r="C646" s="8"/>
      <c r="D646" s="8"/>
      <c r="E646" s="8"/>
      <c r="F646" s="9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10"/>
      <c r="R646" s="8"/>
      <c r="S646" s="8"/>
      <c r="T646" s="8"/>
      <c r="U646" s="8"/>
      <c r="V646" s="8"/>
      <c r="W646" s="8"/>
    </row>
    <row r="647" spans="1:23">
      <c r="A647" s="10"/>
      <c r="B647" s="8"/>
      <c r="C647" s="8"/>
      <c r="D647" s="8"/>
      <c r="E647" s="8"/>
      <c r="F647" s="9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10"/>
      <c r="R647" s="8"/>
      <c r="S647" s="8"/>
      <c r="T647" s="8"/>
      <c r="U647" s="8"/>
      <c r="V647" s="8"/>
      <c r="W647" s="8"/>
    </row>
    <row r="648" spans="1:23">
      <c r="A648" s="10"/>
      <c r="B648" s="8"/>
      <c r="C648" s="8"/>
      <c r="D648" s="8"/>
      <c r="E648" s="8"/>
      <c r="F648" s="9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10"/>
      <c r="R648" s="8"/>
      <c r="S648" s="8"/>
      <c r="T648" s="8"/>
      <c r="U648" s="8"/>
      <c r="V648" s="8"/>
      <c r="W648" s="8"/>
    </row>
    <row r="649" spans="1:23">
      <c r="A649" s="10"/>
      <c r="B649" s="8"/>
      <c r="C649" s="8"/>
      <c r="D649" s="8"/>
      <c r="E649" s="8"/>
      <c r="F649" s="9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10"/>
      <c r="R649" s="8"/>
      <c r="S649" s="8"/>
      <c r="T649" s="8"/>
      <c r="U649" s="8"/>
      <c r="V649" s="8"/>
      <c r="W649" s="8"/>
    </row>
    <row r="650" spans="1:23">
      <c r="A650" s="10"/>
      <c r="B650" s="8"/>
      <c r="C650" s="8"/>
      <c r="D650" s="8"/>
      <c r="E650" s="8"/>
      <c r="F650" s="9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10"/>
      <c r="R650" s="8"/>
      <c r="S650" s="8"/>
      <c r="T650" s="8"/>
      <c r="U650" s="8"/>
      <c r="V650" s="8"/>
      <c r="W650" s="8"/>
    </row>
    <row r="651" spans="1:23">
      <c r="A651" s="10"/>
      <c r="B651" s="8"/>
      <c r="C651" s="8"/>
      <c r="D651" s="8"/>
      <c r="E651" s="8"/>
      <c r="F651" s="9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10"/>
      <c r="R651" s="8"/>
      <c r="S651" s="8"/>
      <c r="T651" s="8"/>
      <c r="U651" s="8"/>
      <c r="V651" s="8"/>
      <c r="W651" s="8"/>
    </row>
    <row r="652" spans="1:23">
      <c r="A652" s="10"/>
      <c r="B652" s="8"/>
      <c r="C652" s="8"/>
      <c r="D652" s="8"/>
      <c r="E652" s="8"/>
      <c r="F652" s="9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10"/>
      <c r="R652" s="8"/>
      <c r="S652" s="8"/>
      <c r="T652" s="8"/>
      <c r="U652" s="8"/>
      <c r="V652" s="8"/>
      <c r="W652" s="8"/>
    </row>
    <row r="653" spans="1:23">
      <c r="A653" s="10"/>
      <c r="B653" s="8"/>
      <c r="C653" s="8"/>
      <c r="D653" s="8"/>
      <c r="E653" s="8"/>
      <c r="F653" s="9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10"/>
      <c r="R653" s="8"/>
      <c r="S653" s="8"/>
      <c r="T653" s="8"/>
      <c r="U653" s="8"/>
      <c r="V653" s="8"/>
      <c r="W653" s="8"/>
    </row>
    <row r="654" spans="1:23">
      <c r="A654" s="10"/>
      <c r="B654" s="8"/>
      <c r="C654" s="8"/>
      <c r="D654" s="8"/>
      <c r="E654" s="8"/>
      <c r="F654" s="9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10"/>
      <c r="R654" s="8"/>
      <c r="S654" s="8"/>
      <c r="T654" s="8"/>
      <c r="U654" s="8"/>
      <c r="V654" s="8"/>
      <c r="W654" s="8"/>
    </row>
    <row r="655" spans="1:23">
      <c r="A655" s="10"/>
      <c r="B655" s="8"/>
      <c r="C655" s="8"/>
      <c r="D655" s="8"/>
      <c r="E655" s="8"/>
      <c r="F655" s="9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10"/>
      <c r="R655" s="8"/>
      <c r="S655" s="8"/>
      <c r="T655" s="8"/>
      <c r="U655" s="8"/>
      <c r="V655" s="8"/>
      <c r="W655" s="8"/>
    </row>
    <row r="656" spans="1:23">
      <c r="A656" s="10"/>
      <c r="B656" s="8"/>
      <c r="C656" s="8"/>
      <c r="D656" s="8"/>
      <c r="E656" s="8"/>
      <c r="F656" s="9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10"/>
      <c r="R656" s="8"/>
      <c r="S656" s="8"/>
      <c r="T656" s="8"/>
      <c r="U656" s="8"/>
      <c r="V656" s="8"/>
      <c r="W656" s="8"/>
    </row>
    <row r="657" spans="1:23">
      <c r="A657" s="10"/>
      <c r="B657" s="8"/>
      <c r="C657" s="8"/>
      <c r="D657" s="8"/>
      <c r="E657" s="8"/>
      <c r="F657" s="9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10"/>
      <c r="R657" s="8"/>
      <c r="S657" s="8"/>
      <c r="T657" s="8"/>
      <c r="U657" s="8"/>
      <c r="V657" s="8"/>
      <c r="W657" s="8"/>
    </row>
    <row r="658" spans="1:23">
      <c r="A658" s="10"/>
      <c r="B658" s="8"/>
      <c r="C658" s="8"/>
      <c r="D658" s="8"/>
      <c r="E658" s="8"/>
      <c r="F658" s="9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10"/>
      <c r="R658" s="8"/>
      <c r="S658" s="8"/>
      <c r="T658" s="8"/>
      <c r="U658" s="8"/>
      <c r="V658" s="8"/>
      <c r="W658" s="8"/>
    </row>
    <row r="659" spans="1:23">
      <c r="A659" s="10"/>
      <c r="B659" s="8"/>
      <c r="C659" s="8"/>
      <c r="D659" s="8"/>
      <c r="E659" s="8"/>
      <c r="F659" s="9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10"/>
      <c r="R659" s="8"/>
      <c r="S659" s="8"/>
      <c r="T659" s="8"/>
      <c r="U659" s="8"/>
      <c r="V659" s="8"/>
      <c r="W659" s="8"/>
    </row>
    <row r="660" spans="1:23">
      <c r="A660" s="10"/>
      <c r="B660" s="8"/>
      <c r="C660" s="8"/>
      <c r="D660" s="8"/>
      <c r="E660" s="8"/>
      <c r="F660" s="9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10"/>
      <c r="R660" s="8"/>
      <c r="S660" s="8"/>
      <c r="T660" s="8"/>
      <c r="U660" s="8"/>
      <c r="V660" s="8"/>
      <c r="W660" s="8"/>
    </row>
    <row r="661" spans="1:23">
      <c r="A661" s="10"/>
      <c r="B661" s="8"/>
      <c r="C661" s="8"/>
      <c r="D661" s="8"/>
      <c r="E661" s="8"/>
      <c r="F661" s="9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10"/>
      <c r="R661" s="8"/>
      <c r="S661" s="8"/>
      <c r="T661" s="8"/>
      <c r="U661" s="8"/>
      <c r="V661" s="8"/>
      <c r="W661" s="8"/>
    </row>
    <row r="662" spans="1:23">
      <c r="A662" s="10"/>
      <c r="B662" s="8"/>
      <c r="C662" s="8"/>
      <c r="D662" s="8"/>
      <c r="E662" s="8"/>
      <c r="F662" s="9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10"/>
      <c r="R662" s="8"/>
      <c r="S662" s="8"/>
      <c r="T662" s="8"/>
      <c r="U662" s="8"/>
      <c r="V662" s="8"/>
      <c r="W662" s="8"/>
    </row>
    <row r="663" spans="1:23">
      <c r="A663" s="10"/>
      <c r="B663" s="8"/>
      <c r="C663" s="8"/>
      <c r="D663" s="8"/>
      <c r="E663" s="8"/>
      <c r="F663" s="9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10"/>
      <c r="R663" s="8"/>
      <c r="S663" s="8"/>
      <c r="T663" s="8"/>
      <c r="U663" s="8"/>
      <c r="V663" s="8"/>
      <c r="W663" s="8"/>
    </row>
    <row r="664" spans="1:23">
      <c r="A664" s="10"/>
      <c r="B664" s="8"/>
      <c r="C664" s="8"/>
      <c r="D664" s="8"/>
      <c r="E664" s="8"/>
      <c r="F664" s="9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10"/>
      <c r="R664" s="8"/>
      <c r="S664" s="8"/>
      <c r="T664" s="8"/>
      <c r="U664" s="8"/>
      <c r="V664" s="8"/>
      <c r="W664" s="8"/>
    </row>
    <row r="665" spans="1:23">
      <c r="A665" s="10"/>
      <c r="B665" s="8"/>
      <c r="C665" s="8"/>
      <c r="D665" s="8"/>
      <c r="E665" s="8"/>
      <c r="F665" s="9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10"/>
      <c r="R665" s="8"/>
      <c r="S665" s="8"/>
      <c r="T665" s="8"/>
      <c r="U665" s="8"/>
      <c r="V665" s="8"/>
      <c r="W665" s="8"/>
    </row>
    <row r="666" spans="1:23">
      <c r="A666" s="10"/>
      <c r="B666" s="8"/>
      <c r="C666" s="8"/>
      <c r="D666" s="8"/>
      <c r="E666" s="8"/>
      <c r="F666" s="9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10"/>
      <c r="R666" s="8"/>
      <c r="S666" s="8"/>
      <c r="T666" s="8"/>
      <c r="U666" s="8"/>
      <c r="V666" s="8"/>
      <c r="W666" s="8"/>
    </row>
    <row r="667" spans="1:23">
      <c r="A667" s="10"/>
      <c r="B667" s="8"/>
      <c r="C667" s="8"/>
      <c r="D667" s="8"/>
      <c r="E667" s="8"/>
      <c r="F667" s="9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10"/>
      <c r="R667" s="8"/>
      <c r="S667" s="8"/>
      <c r="T667" s="8"/>
      <c r="U667" s="8"/>
      <c r="V667" s="8"/>
      <c r="W667" s="8"/>
    </row>
    <row r="668" spans="1:23">
      <c r="A668" s="10"/>
      <c r="B668" s="8"/>
      <c r="C668" s="8"/>
      <c r="D668" s="8"/>
      <c r="E668" s="8"/>
      <c r="F668" s="9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10"/>
      <c r="R668" s="8"/>
      <c r="S668" s="8"/>
      <c r="T668" s="8"/>
      <c r="U668" s="8"/>
      <c r="V668" s="8"/>
      <c r="W668" s="8"/>
    </row>
    <row r="669" spans="1:23">
      <c r="A669" s="10"/>
      <c r="B669" s="8"/>
      <c r="C669" s="8"/>
      <c r="D669" s="8"/>
      <c r="E669" s="8"/>
      <c r="F669" s="9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10"/>
      <c r="R669" s="8"/>
      <c r="S669" s="8"/>
      <c r="T669" s="8"/>
      <c r="U669" s="8"/>
      <c r="V669" s="8"/>
      <c r="W669" s="8"/>
    </row>
    <row r="670" spans="1:23">
      <c r="A670" s="10"/>
      <c r="B670" s="8"/>
      <c r="C670" s="8"/>
      <c r="D670" s="8"/>
      <c r="E670" s="8"/>
      <c r="F670" s="9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10"/>
      <c r="R670" s="8"/>
      <c r="S670" s="8"/>
      <c r="T670" s="8"/>
      <c r="U670" s="8"/>
      <c r="V670" s="8"/>
      <c r="W670" s="8"/>
    </row>
    <row r="671" spans="1:23">
      <c r="A671" s="10"/>
      <c r="B671" s="8"/>
      <c r="C671" s="8"/>
      <c r="D671" s="8"/>
      <c r="E671" s="8"/>
      <c r="F671" s="9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10"/>
      <c r="R671" s="8"/>
      <c r="S671" s="8"/>
      <c r="T671" s="8"/>
      <c r="U671" s="8"/>
      <c r="V671" s="8"/>
      <c r="W671" s="8"/>
    </row>
    <row r="672" spans="1:23">
      <c r="A672" s="10"/>
      <c r="B672" s="8"/>
      <c r="C672" s="8"/>
      <c r="D672" s="8"/>
      <c r="E672" s="8"/>
      <c r="F672" s="9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10"/>
      <c r="R672" s="8"/>
      <c r="S672" s="8"/>
      <c r="T672" s="8"/>
      <c r="U672" s="8"/>
      <c r="V672" s="8"/>
      <c r="W672" s="8"/>
    </row>
    <row r="673" spans="1:23">
      <c r="A673" s="10"/>
      <c r="B673" s="8"/>
      <c r="C673" s="8"/>
      <c r="D673" s="8"/>
      <c r="E673" s="8"/>
      <c r="F673" s="9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10"/>
      <c r="R673" s="8"/>
      <c r="S673" s="8"/>
      <c r="T673" s="8"/>
      <c r="U673" s="8"/>
      <c r="V673" s="8"/>
      <c r="W673" s="8"/>
    </row>
    <row r="674" spans="1:23">
      <c r="A674" s="10"/>
      <c r="B674" s="8"/>
      <c r="C674" s="8"/>
      <c r="D674" s="8"/>
      <c r="E674" s="8"/>
      <c r="F674" s="9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10"/>
      <c r="R674" s="8"/>
      <c r="S674" s="8"/>
      <c r="T674" s="8"/>
      <c r="U674" s="8"/>
      <c r="V674" s="8"/>
      <c r="W674" s="8"/>
    </row>
    <row r="675" spans="1:23">
      <c r="A675" s="10"/>
      <c r="B675" s="8"/>
      <c r="C675" s="8"/>
      <c r="D675" s="8"/>
      <c r="E675" s="8"/>
      <c r="F675" s="9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10"/>
      <c r="R675" s="8"/>
      <c r="S675" s="8"/>
      <c r="T675" s="8"/>
      <c r="U675" s="8"/>
      <c r="V675" s="8"/>
      <c r="W675" s="8"/>
    </row>
    <row r="676" spans="1:23">
      <c r="A676" s="10"/>
      <c r="B676" s="8"/>
      <c r="C676" s="8"/>
      <c r="D676" s="8"/>
      <c r="E676" s="8"/>
      <c r="F676" s="9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10"/>
      <c r="R676" s="8"/>
      <c r="S676" s="8"/>
      <c r="T676" s="8"/>
      <c r="U676" s="8"/>
      <c r="V676" s="8"/>
      <c r="W676" s="8"/>
    </row>
    <row r="677" spans="1:23">
      <c r="A677" s="10"/>
      <c r="B677" s="8"/>
      <c r="C677" s="8"/>
      <c r="D677" s="8"/>
      <c r="E677" s="8"/>
      <c r="F677" s="9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10"/>
      <c r="R677" s="8"/>
      <c r="S677" s="8"/>
      <c r="T677" s="8"/>
      <c r="U677" s="8"/>
      <c r="V677" s="8"/>
      <c r="W677" s="8"/>
    </row>
    <row r="678" spans="1:23">
      <c r="A678" s="10"/>
      <c r="B678" s="8"/>
      <c r="C678" s="8"/>
      <c r="D678" s="8"/>
      <c r="E678" s="8"/>
      <c r="F678" s="9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10"/>
      <c r="R678" s="8"/>
      <c r="S678" s="8"/>
      <c r="T678" s="8"/>
      <c r="U678" s="8"/>
      <c r="V678" s="8"/>
      <c r="W678" s="8"/>
    </row>
    <row r="679" spans="1:23">
      <c r="A679" s="10"/>
      <c r="B679" s="8"/>
      <c r="C679" s="8"/>
      <c r="D679" s="8"/>
      <c r="E679" s="8"/>
      <c r="F679" s="9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10"/>
      <c r="R679" s="8"/>
      <c r="S679" s="8"/>
      <c r="T679" s="8"/>
      <c r="U679" s="8"/>
      <c r="V679" s="8"/>
      <c r="W679" s="8"/>
    </row>
    <row r="680" spans="1:23">
      <c r="A680" s="10"/>
      <c r="B680" s="8"/>
      <c r="C680" s="8"/>
      <c r="D680" s="8"/>
      <c r="E680" s="8"/>
      <c r="F680" s="9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10"/>
      <c r="R680" s="8"/>
      <c r="S680" s="8"/>
      <c r="T680" s="8"/>
      <c r="U680" s="8"/>
      <c r="V680" s="8"/>
      <c r="W680" s="8"/>
    </row>
    <row r="681" spans="1:23">
      <c r="A681" s="10"/>
      <c r="B681" s="8"/>
      <c r="C681" s="8"/>
      <c r="D681" s="8"/>
      <c r="E681" s="8"/>
      <c r="F681" s="9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10"/>
      <c r="R681" s="8"/>
      <c r="S681" s="8"/>
      <c r="T681" s="8"/>
      <c r="U681" s="8"/>
      <c r="V681" s="8"/>
      <c r="W681" s="8"/>
    </row>
    <row r="682" spans="1:23">
      <c r="A682" s="10"/>
      <c r="B682" s="8"/>
      <c r="C682" s="8"/>
      <c r="D682" s="8"/>
      <c r="E682" s="8"/>
      <c r="F682" s="9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10"/>
      <c r="R682" s="8"/>
      <c r="S682" s="8"/>
      <c r="T682" s="8"/>
      <c r="U682" s="8"/>
      <c r="V682" s="8"/>
      <c r="W682" s="8"/>
    </row>
    <row r="683" spans="1:23">
      <c r="A683" s="10"/>
      <c r="B683" s="8"/>
      <c r="C683" s="8"/>
      <c r="D683" s="8"/>
      <c r="E683" s="8"/>
      <c r="F683" s="9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10"/>
      <c r="R683" s="8"/>
      <c r="S683" s="8"/>
      <c r="T683" s="8"/>
      <c r="U683" s="8"/>
      <c r="V683" s="8"/>
      <c r="W683" s="8"/>
    </row>
    <row r="684" spans="1:23">
      <c r="A684" s="10"/>
      <c r="B684" s="8"/>
      <c r="C684" s="8"/>
      <c r="D684" s="8"/>
      <c r="E684" s="8"/>
      <c r="F684" s="9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10"/>
      <c r="R684" s="8"/>
      <c r="S684" s="8"/>
      <c r="T684" s="8"/>
      <c r="U684" s="8"/>
      <c r="V684" s="8"/>
      <c r="W684" s="8"/>
    </row>
    <row r="685" spans="1:23">
      <c r="A685" s="10"/>
      <c r="B685" s="8"/>
      <c r="C685" s="8"/>
      <c r="D685" s="8"/>
      <c r="E685" s="8"/>
      <c r="F685" s="9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10"/>
      <c r="R685" s="8"/>
      <c r="S685" s="8"/>
      <c r="T685" s="8"/>
      <c r="U685" s="8"/>
      <c r="V685" s="8"/>
      <c r="W685" s="8"/>
    </row>
    <row r="686" spans="1:23">
      <c r="A686" s="10"/>
      <c r="B686" s="8"/>
      <c r="C686" s="8"/>
      <c r="D686" s="8"/>
      <c r="E686" s="8"/>
      <c r="F686" s="9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10"/>
      <c r="R686" s="8"/>
      <c r="S686" s="8"/>
      <c r="T686" s="8"/>
      <c r="U686" s="8"/>
      <c r="V686" s="8"/>
      <c r="W686" s="8"/>
    </row>
    <row r="687" spans="1:23">
      <c r="A687" s="10"/>
      <c r="B687" s="8"/>
      <c r="C687" s="8"/>
      <c r="D687" s="8"/>
      <c r="E687" s="8"/>
      <c r="F687" s="9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10"/>
      <c r="R687" s="8"/>
      <c r="S687" s="8"/>
      <c r="T687" s="8"/>
      <c r="U687" s="8"/>
      <c r="V687" s="8"/>
      <c r="W687" s="8"/>
    </row>
    <row r="688" spans="1:23">
      <c r="A688" s="10"/>
      <c r="B688" s="8"/>
      <c r="C688" s="8"/>
      <c r="D688" s="8"/>
      <c r="E688" s="8"/>
      <c r="F688" s="9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10"/>
      <c r="R688" s="8"/>
      <c r="S688" s="8"/>
      <c r="T688" s="8"/>
      <c r="U688" s="8"/>
      <c r="V688" s="8"/>
      <c r="W688" s="8"/>
    </row>
    <row r="689" spans="1:23">
      <c r="A689" s="10"/>
      <c r="B689" s="8"/>
      <c r="C689" s="8"/>
      <c r="D689" s="8"/>
      <c r="E689" s="8"/>
      <c r="F689" s="9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10"/>
      <c r="R689" s="8"/>
      <c r="S689" s="8"/>
      <c r="T689" s="8"/>
      <c r="U689" s="8"/>
      <c r="V689" s="8"/>
      <c r="W689" s="8"/>
    </row>
    <row r="690" spans="1:23">
      <c r="A690" s="10"/>
      <c r="B690" s="8"/>
      <c r="C690" s="8"/>
      <c r="D690" s="8"/>
      <c r="E690" s="8"/>
      <c r="F690" s="9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10"/>
      <c r="R690" s="8"/>
      <c r="S690" s="8"/>
      <c r="T690" s="8"/>
      <c r="U690" s="8"/>
      <c r="V690" s="8"/>
      <c r="W690" s="8"/>
    </row>
    <row r="691" spans="1:23">
      <c r="A691" s="10"/>
      <c r="B691" s="8"/>
      <c r="C691" s="8"/>
      <c r="D691" s="8"/>
      <c r="E691" s="8"/>
      <c r="F691" s="9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10"/>
      <c r="R691" s="8"/>
      <c r="S691" s="8"/>
      <c r="T691" s="8"/>
      <c r="U691" s="8"/>
      <c r="V691" s="8"/>
      <c r="W691" s="8"/>
    </row>
    <row r="692" spans="1:23">
      <c r="A692" s="10"/>
      <c r="B692" s="8"/>
      <c r="C692" s="8"/>
      <c r="D692" s="8"/>
      <c r="E692" s="8"/>
      <c r="F692" s="9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10"/>
      <c r="R692" s="8"/>
      <c r="S692" s="8"/>
      <c r="T692" s="8"/>
      <c r="U692" s="8"/>
      <c r="V692" s="8"/>
      <c r="W692" s="8"/>
    </row>
    <row r="693" spans="1:23">
      <c r="A693" s="10"/>
      <c r="B693" s="8"/>
      <c r="C693" s="8"/>
      <c r="D693" s="8"/>
      <c r="E693" s="8"/>
      <c r="F693" s="9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10"/>
      <c r="R693" s="8"/>
      <c r="S693" s="8"/>
      <c r="T693" s="8"/>
      <c r="U693" s="8"/>
      <c r="V693" s="8"/>
      <c r="W693" s="8"/>
    </row>
    <row r="694" spans="1:23">
      <c r="A694" s="10"/>
      <c r="B694" s="8"/>
      <c r="C694" s="8"/>
      <c r="D694" s="8"/>
      <c r="E694" s="8"/>
      <c r="F694" s="9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10"/>
      <c r="R694" s="8"/>
      <c r="S694" s="8"/>
      <c r="T694" s="8"/>
      <c r="U694" s="8"/>
      <c r="V694" s="8"/>
      <c r="W694" s="8"/>
    </row>
    <row r="695" spans="1:23">
      <c r="A695" s="10"/>
      <c r="B695" s="8"/>
      <c r="C695" s="8"/>
      <c r="D695" s="8"/>
      <c r="E695" s="8"/>
      <c r="F695" s="9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10"/>
      <c r="R695" s="8"/>
      <c r="S695" s="8"/>
      <c r="T695" s="8"/>
      <c r="U695" s="8"/>
      <c r="V695" s="8"/>
      <c r="W695" s="8"/>
    </row>
    <row r="696" spans="1:23">
      <c r="A696" s="10"/>
      <c r="B696" s="8"/>
      <c r="C696" s="8"/>
      <c r="D696" s="8"/>
      <c r="E696" s="8"/>
      <c r="F696" s="9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10"/>
      <c r="R696" s="8"/>
      <c r="S696" s="8"/>
      <c r="T696" s="8"/>
      <c r="U696" s="8"/>
      <c r="V696" s="8"/>
      <c r="W696" s="8"/>
    </row>
    <row r="697" spans="1:23">
      <c r="A697" s="10"/>
      <c r="B697" s="8"/>
      <c r="C697" s="8"/>
      <c r="D697" s="8"/>
      <c r="E697" s="8"/>
      <c r="F697" s="9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10"/>
      <c r="R697" s="8"/>
      <c r="S697" s="8"/>
      <c r="T697" s="8"/>
      <c r="U697" s="8"/>
      <c r="V697" s="8"/>
      <c r="W697" s="8"/>
    </row>
    <row r="698" spans="1:23">
      <c r="A698" s="10"/>
      <c r="B698" s="8"/>
      <c r="C698" s="8"/>
      <c r="D698" s="8"/>
      <c r="E698" s="8"/>
      <c r="F698" s="9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10"/>
      <c r="R698" s="8"/>
      <c r="S698" s="8"/>
      <c r="T698" s="8"/>
      <c r="U698" s="8"/>
      <c r="V698" s="8"/>
      <c r="W698" s="8"/>
    </row>
    <row r="699" spans="1:23">
      <c r="A699" s="10"/>
      <c r="B699" s="8"/>
      <c r="C699" s="8"/>
      <c r="D699" s="8"/>
      <c r="E699" s="8"/>
      <c r="F699" s="9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10"/>
      <c r="R699" s="8"/>
      <c r="S699" s="8"/>
      <c r="T699" s="8"/>
      <c r="U699" s="8"/>
      <c r="V699" s="8"/>
      <c r="W699" s="8"/>
    </row>
    <row r="700" spans="1:23">
      <c r="A700" s="10"/>
      <c r="B700" s="8"/>
      <c r="C700" s="8"/>
      <c r="D700" s="8"/>
      <c r="E700" s="8"/>
      <c r="F700" s="9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10"/>
      <c r="R700" s="8"/>
      <c r="S700" s="8"/>
      <c r="T700" s="8"/>
      <c r="U700" s="8"/>
      <c r="V700" s="8"/>
      <c r="W700" s="8"/>
    </row>
    <row r="701" spans="1:23">
      <c r="A701" s="10"/>
      <c r="B701" s="8"/>
      <c r="C701" s="8"/>
      <c r="D701" s="8"/>
      <c r="E701" s="8"/>
      <c r="F701" s="9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10"/>
      <c r="R701" s="8"/>
      <c r="S701" s="8"/>
      <c r="T701" s="8"/>
      <c r="U701" s="8"/>
      <c r="V701" s="8"/>
      <c r="W701" s="8"/>
    </row>
    <row r="702" spans="1:23">
      <c r="A702" s="10"/>
      <c r="B702" s="8"/>
      <c r="C702" s="8"/>
      <c r="D702" s="8"/>
      <c r="E702" s="8"/>
      <c r="F702" s="9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10"/>
      <c r="R702" s="8"/>
      <c r="S702" s="8"/>
      <c r="T702" s="8"/>
      <c r="U702" s="8"/>
      <c r="V702" s="8"/>
      <c r="W702" s="8"/>
    </row>
    <row r="703" spans="1:23">
      <c r="A703" s="10"/>
      <c r="B703" s="8"/>
      <c r="C703" s="8"/>
      <c r="D703" s="8"/>
      <c r="E703" s="8"/>
      <c r="F703" s="9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10"/>
      <c r="R703" s="8"/>
      <c r="S703" s="8"/>
      <c r="T703" s="8"/>
      <c r="U703" s="8"/>
      <c r="V703" s="8"/>
      <c r="W703" s="8"/>
    </row>
    <row r="704" spans="1:23">
      <c r="A704" s="10"/>
      <c r="B704" s="8"/>
      <c r="C704" s="8"/>
      <c r="D704" s="8"/>
      <c r="E704" s="8"/>
      <c r="F704" s="9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10"/>
      <c r="R704" s="8"/>
      <c r="S704" s="8"/>
      <c r="T704" s="8"/>
      <c r="U704" s="8"/>
      <c r="V704" s="8"/>
      <c r="W704" s="8"/>
    </row>
    <row r="705" spans="1:23">
      <c r="A705" s="10"/>
      <c r="B705" s="8"/>
      <c r="C705" s="8"/>
      <c r="D705" s="8"/>
      <c r="E705" s="8"/>
      <c r="F705" s="9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10"/>
      <c r="R705" s="8"/>
      <c r="S705" s="8"/>
      <c r="T705" s="8"/>
      <c r="U705" s="8"/>
      <c r="V705" s="8"/>
      <c r="W705" s="8"/>
    </row>
    <row r="706" spans="1:23">
      <c r="A706" s="10"/>
      <c r="B706" s="8"/>
      <c r="C706" s="8"/>
      <c r="D706" s="8"/>
      <c r="E706" s="8"/>
      <c r="F706" s="9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10"/>
      <c r="R706" s="8"/>
      <c r="S706" s="8"/>
      <c r="T706" s="8"/>
      <c r="U706" s="8"/>
      <c r="V706" s="8"/>
      <c r="W706" s="8"/>
    </row>
    <row r="707" spans="1:23">
      <c r="A707" s="10"/>
      <c r="B707" s="8"/>
      <c r="C707" s="8"/>
      <c r="D707" s="8"/>
      <c r="E707" s="8"/>
      <c r="F707" s="9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10"/>
      <c r="R707" s="8"/>
      <c r="S707" s="8"/>
      <c r="T707" s="8"/>
      <c r="U707" s="8"/>
      <c r="V707" s="8"/>
      <c r="W707" s="8"/>
    </row>
    <row r="708" spans="1:23">
      <c r="A708" s="10"/>
      <c r="B708" s="8"/>
      <c r="C708" s="8"/>
      <c r="D708" s="8"/>
      <c r="E708" s="8"/>
      <c r="F708" s="9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10"/>
      <c r="R708" s="8"/>
      <c r="S708" s="8"/>
      <c r="T708" s="8"/>
      <c r="U708" s="8"/>
      <c r="V708" s="8"/>
      <c r="W708" s="8"/>
    </row>
    <row r="709" spans="1:23">
      <c r="A709" s="10"/>
      <c r="B709" s="8"/>
      <c r="C709" s="8"/>
      <c r="D709" s="8"/>
      <c r="E709" s="8"/>
      <c r="F709" s="9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10"/>
      <c r="R709" s="8"/>
      <c r="S709" s="8"/>
      <c r="T709" s="8"/>
      <c r="U709" s="8"/>
      <c r="V709" s="8"/>
      <c r="W709" s="8"/>
    </row>
    <row r="710" spans="1:23">
      <c r="A710" s="10"/>
      <c r="B710" s="8"/>
      <c r="C710" s="8"/>
      <c r="D710" s="8"/>
      <c r="E710" s="8"/>
      <c r="F710" s="9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10"/>
      <c r="R710" s="8"/>
      <c r="S710" s="8"/>
      <c r="T710" s="8"/>
      <c r="U710" s="8"/>
      <c r="V710" s="8"/>
      <c r="W710" s="8"/>
    </row>
    <row r="711" spans="1:23">
      <c r="A711" s="10"/>
      <c r="B711" s="8"/>
      <c r="C711" s="8"/>
      <c r="D711" s="8"/>
      <c r="E711" s="8"/>
      <c r="F711" s="9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10"/>
      <c r="R711" s="8"/>
      <c r="S711" s="8"/>
      <c r="T711" s="8"/>
      <c r="U711" s="8"/>
      <c r="V711" s="8"/>
      <c r="W711" s="8"/>
    </row>
    <row r="712" spans="1:23">
      <c r="A712" s="10"/>
      <c r="B712" s="8"/>
      <c r="C712" s="8"/>
      <c r="D712" s="8"/>
      <c r="E712" s="8"/>
      <c r="F712" s="9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10"/>
      <c r="R712" s="8"/>
      <c r="S712" s="8"/>
      <c r="T712" s="8"/>
      <c r="U712" s="8"/>
      <c r="V712" s="8"/>
      <c r="W712" s="8"/>
    </row>
    <row r="713" spans="1:23">
      <c r="A713" s="10"/>
      <c r="B713" s="8"/>
      <c r="C713" s="8"/>
      <c r="D713" s="8"/>
      <c r="E713" s="8"/>
      <c r="F713" s="9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10"/>
      <c r="R713" s="8"/>
      <c r="S713" s="8"/>
      <c r="T713" s="8"/>
      <c r="U713" s="8"/>
      <c r="V713" s="8"/>
      <c r="W713" s="8"/>
    </row>
    <row r="714" spans="1:23">
      <c r="A714" s="10"/>
      <c r="B714" s="8"/>
      <c r="C714" s="8"/>
      <c r="D714" s="8"/>
      <c r="E714" s="8"/>
      <c r="F714" s="9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10"/>
      <c r="R714" s="8"/>
      <c r="S714" s="8"/>
      <c r="T714" s="8"/>
      <c r="U714" s="8"/>
      <c r="V714" s="8"/>
      <c r="W714" s="8"/>
    </row>
    <row r="715" spans="1:23">
      <c r="A715" s="10"/>
      <c r="B715" s="8"/>
      <c r="C715" s="8"/>
      <c r="D715" s="8"/>
      <c r="E715" s="8"/>
      <c r="F715" s="9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10"/>
      <c r="R715" s="8"/>
      <c r="S715" s="8"/>
      <c r="T715" s="8"/>
      <c r="U715" s="8"/>
      <c r="V715" s="8"/>
      <c r="W715" s="8"/>
    </row>
    <row r="716" spans="1:23">
      <c r="A716" s="10"/>
      <c r="B716" s="8"/>
      <c r="C716" s="8"/>
      <c r="D716" s="8"/>
      <c r="E716" s="8"/>
      <c r="F716" s="9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10"/>
      <c r="R716" s="8"/>
      <c r="S716" s="8"/>
      <c r="T716" s="8"/>
      <c r="U716" s="8"/>
      <c r="V716" s="8"/>
      <c r="W716" s="8"/>
    </row>
    <row r="717" spans="1:23">
      <c r="A717" s="10"/>
      <c r="B717" s="8"/>
      <c r="C717" s="8"/>
      <c r="D717" s="8"/>
      <c r="E717" s="8"/>
      <c r="F717" s="9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10"/>
      <c r="R717" s="8"/>
      <c r="S717" s="8"/>
      <c r="T717" s="8"/>
      <c r="U717" s="8"/>
      <c r="V717" s="8"/>
      <c r="W717" s="8"/>
    </row>
    <row r="718" spans="1:23">
      <c r="A718" s="10"/>
      <c r="B718" s="8"/>
      <c r="C718" s="8"/>
      <c r="D718" s="8"/>
      <c r="E718" s="8"/>
      <c r="F718" s="9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10"/>
      <c r="R718" s="8"/>
      <c r="S718" s="8"/>
      <c r="T718" s="8"/>
      <c r="U718" s="8"/>
      <c r="V718" s="8"/>
      <c r="W718" s="8"/>
    </row>
    <row r="719" spans="1:23">
      <c r="A719" s="10"/>
      <c r="B719" s="8"/>
      <c r="C719" s="8"/>
      <c r="D719" s="8"/>
      <c r="E719" s="8"/>
      <c r="F719" s="9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10"/>
      <c r="R719" s="8"/>
      <c r="S719" s="8"/>
      <c r="T719" s="8"/>
      <c r="U719" s="8"/>
      <c r="V719" s="8"/>
      <c r="W719" s="8"/>
    </row>
    <row r="720" spans="1:23">
      <c r="A720" s="10"/>
      <c r="B720" s="8"/>
      <c r="C720" s="8"/>
      <c r="D720" s="8"/>
      <c r="E720" s="8"/>
      <c r="F720" s="9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10"/>
      <c r="R720" s="8"/>
      <c r="S720" s="8"/>
      <c r="T720" s="8"/>
      <c r="U720" s="8"/>
      <c r="V720" s="8"/>
      <c r="W720" s="8"/>
    </row>
    <row r="721" spans="1:23">
      <c r="A721" s="10"/>
      <c r="B721" s="8"/>
      <c r="C721" s="8"/>
      <c r="D721" s="8"/>
      <c r="E721" s="8"/>
      <c r="F721" s="9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10"/>
      <c r="R721" s="8"/>
      <c r="S721" s="8"/>
      <c r="T721" s="8"/>
      <c r="U721" s="8"/>
      <c r="V721" s="8"/>
      <c r="W721" s="8"/>
    </row>
    <row r="722" spans="1:23">
      <c r="A722" s="10"/>
      <c r="B722" s="8"/>
      <c r="C722" s="8"/>
      <c r="D722" s="8"/>
      <c r="E722" s="8"/>
      <c r="F722" s="9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10"/>
      <c r="R722" s="8"/>
      <c r="S722" s="8"/>
      <c r="T722" s="8"/>
      <c r="U722" s="8"/>
      <c r="V722" s="8"/>
      <c r="W722" s="8"/>
    </row>
    <row r="723" spans="1:23">
      <c r="A723" s="10"/>
      <c r="B723" s="8"/>
      <c r="C723" s="8"/>
      <c r="D723" s="8"/>
      <c r="E723" s="8"/>
      <c r="F723" s="9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10"/>
      <c r="R723" s="8"/>
      <c r="S723" s="8"/>
      <c r="T723" s="8"/>
      <c r="U723" s="8"/>
      <c r="V723" s="8"/>
      <c r="W723" s="8"/>
    </row>
    <row r="724" spans="1:23">
      <c r="A724" s="10"/>
      <c r="B724" s="8"/>
      <c r="C724" s="8"/>
      <c r="D724" s="8"/>
      <c r="E724" s="8"/>
      <c r="F724" s="9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10"/>
      <c r="R724" s="8"/>
      <c r="S724" s="8"/>
      <c r="T724" s="8"/>
      <c r="U724" s="8"/>
      <c r="V724" s="8"/>
      <c r="W724" s="8"/>
    </row>
    <row r="725" spans="1:23">
      <c r="A725" s="10"/>
      <c r="B725" s="8"/>
      <c r="C725" s="8"/>
      <c r="D725" s="8"/>
      <c r="E725" s="8"/>
      <c r="F725" s="9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10"/>
      <c r="R725" s="8"/>
      <c r="S725" s="8"/>
      <c r="T725" s="8"/>
      <c r="U725" s="8"/>
      <c r="V725" s="8"/>
      <c r="W725" s="8"/>
    </row>
    <row r="726" spans="1:23">
      <c r="A726" s="10"/>
      <c r="B726" s="8"/>
      <c r="C726" s="8"/>
      <c r="D726" s="8"/>
      <c r="E726" s="8"/>
      <c r="F726" s="9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10"/>
      <c r="R726" s="8"/>
      <c r="S726" s="8"/>
      <c r="T726" s="8"/>
      <c r="U726" s="8"/>
      <c r="V726" s="8"/>
      <c r="W726" s="8"/>
    </row>
    <row r="727" spans="1:23">
      <c r="A727" s="10"/>
      <c r="B727" s="8"/>
      <c r="C727" s="8"/>
      <c r="D727" s="8"/>
      <c r="E727" s="8"/>
      <c r="F727" s="9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10"/>
      <c r="R727" s="8"/>
      <c r="S727" s="8"/>
      <c r="T727" s="8"/>
      <c r="U727" s="8"/>
      <c r="V727" s="8"/>
      <c r="W727" s="8"/>
    </row>
    <row r="728" spans="1:23">
      <c r="A728" s="10"/>
      <c r="B728" s="8"/>
      <c r="C728" s="8"/>
      <c r="D728" s="8"/>
      <c r="E728" s="8"/>
      <c r="F728" s="9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10"/>
      <c r="R728" s="8"/>
      <c r="S728" s="8"/>
      <c r="T728" s="8"/>
      <c r="U728" s="8"/>
      <c r="V728" s="8"/>
      <c r="W728" s="8"/>
    </row>
    <row r="729" spans="1:23">
      <c r="A729" s="10"/>
      <c r="B729" s="8"/>
      <c r="C729" s="8"/>
      <c r="D729" s="8"/>
      <c r="E729" s="8"/>
      <c r="F729" s="9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10"/>
      <c r="R729" s="8"/>
      <c r="S729" s="8"/>
      <c r="T729" s="8"/>
      <c r="U729" s="8"/>
      <c r="V729" s="8"/>
      <c r="W729" s="8"/>
    </row>
    <row r="730" spans="1:23">
      <c r="A730" s="10"/>
      <c r="B730" s="8"/>
      <c r="C730" s="8"/>
      <c r="D730" s="8"/>
      <c r="E730" s="8"/>
      <c r="F730" s="9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10"/>
      <c r="R730" s="8"/>
      <c r="S730" s="8"/>
      <c r="T730" s="8"/>
      <c r="U730" s="8"/>
      <c r="V730" s="8"/>
      <c r="W730" s="8"/>
    </row>
    <row r="731" spans="1:23">
      <c r="A731" s="10"/>
      <c r="B731" s="8"/>
      <c r="C731" s="8"/>
      <c r="D731" s="8"/>
      <c r="E731" s="8"/>
      <c r="F731" s="9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10"/>
      <c r="R731" s="8"/>
      <c r="S731" s="8"/>
      <c r="T731" s="8"/>
      <c r="U731" s="8"/>
      <c r="V731" s="8"/>
      <c r="W731" s="8"/>
    </row>
    <row r="732" spans="1:23">
      <c r="A732" s="10"/>
      <c r="B732" s="8"/>
      <c r="C732" s="8"/>
      <c r="D732" s="8"/>
      <c r="E732" s="8"/>
      <c r="F732" s="9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10"/>
      <c r="R732" s="8"/>
      <c r="S732" s="8"/>
      <c r="T732" s="8"/>
      <c r="U732" s="8"/>
      <c r="V732" s="8"/>
      <c r="W732" s="8"/>
    </row>
    <row r="733" spans="1:23">
      <c r="A733" s="10"/>
      <c r="B733" s="8"/>
      <c r="C733" s="8"/>
      <c r="D733" s="8"/>
      <c r="E733" s="8"/>
      <c r="F733" s="9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10"/>
      <c r="R733" s="8"/>
      <c r="S733" s="8"/>
      <c r="T733" s="8"/>
      <c r="U733" s="8"/>
      <c r="V733" s="8"/>
      <c r="W733" s="8"/>
    </row>
    <row r="734" spans="1:23">
      <c r="A734" s="10"/>
      <c r="B734" s="8"/>
      <c r="C734" s="8"/>
      <c r="D734" s="8"/>
      <c r="E734" s="8"/>
      <c r="F734" s="9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10"/>
      <c r="R734" s="8"/>
      <c r="S734" s="8"/>
      <c r="T734" s="8"/>
      <c r="U734" s="8"/>
      <c r="V734" s="8"/>
      <c r="W734" s="8"/>
    </row>
    <row r="735" spans="1:23">
      <c r="A735" s="10"/>
      <c r="B735" s="8"/>
      <c r="C735" s="8"/>
      <c r="D735" s="8"/>
      <c r="E735" s="8"/>
      <c r="F735" s="9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10"/>
      <c r="R735" s="8"/>
      <c r="S735" s="8"/>
      <c r="T735" s="8"/>
      <c r="U735" s="8"/>
      <c r="V735" s="8"/>
      <c r="W735" s="8"/>
    </row>
    <row r="736" spans="1:23">
      <c r="A736" s="10"/>
      <c r="B736" s="8"/>
      <c r="C736" s="8"/>
      <c r="D736" s="8"/>
      <c r="E736" s="8"/>
      <c r="F736" s="9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10"/>
      <c r="R736" s="8"/>
      <c r="S736" s="8"/>
      <c r="T736" s="8"/>
      <c r="U736" s="8"/>
      <c r="V736" s="8"/>
      <c r="W736" s="8"/>
    </row>
    <row r="737" spans="1:23">
      <c r="A737" s="10"/>
      <c r="B737" s="8"/>
      <c r="C737" s="8"/>
      <c r="D737" s="8"/>
      <c r="E737" s="8"/>
      <c r="F737" s="9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10"/>
      <c r="R737" s="8"/>
      <c r="S737" s="8"/>
      <c r="T737" s="8"/>
      <c r="U737" s="8"/>
      <c r="V737" s="8"/>
      <c r="W737" s="8"/>
    </row>
    <row r="738" spans="1:23">
      <c r="A738" s="10"/>
      <c r="B738" s="8"/>
      <c r="C738" s="8"/>
      <c r="D738" s="8"/>
      <c r="E738" s="8"/>
      <c r="F738" s="9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10"/>
      <c r="R738" s="8"/>
      <c r="S738" s="8"/>
      <c r="T738" s="8"/>
      <c r="U738" s="8"/>
      <c r="V738" s="8"/>
      <c r="W738" s="8"/>
    </row>
    <row r="739" spans="1:23">
      <c r="A739" s="10"/>
      <c r="B739" s="8"/>
      <c r="C739" s="8"/>
      <c r="D739" s="8"/>
      <c r="E739" s="8"/>
      <c r="F739" s="9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10"/>
      <c r="R739" s="8"/>
      <c r="S739" s="8"/>
      <c r="T739" s="8"/>
      <c r="U739" s="8"/>
      <c r="V739" s="8"/>
      <c r="W739" s="8"/>
    </row>
    <row r="740" spans="1:23">
      <c r="A740" s="10"/>
      <c r="B740" s="8"/>
      <c r="C740" s="8"/>
      <c r="D740" s="8"/>
      <c r="E740" s="8"/>
      <c r="F740" s="9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10"/>
      <c r="R740" s="8"/>
      <c r="S740" s="8"/>
      <c r="T740" s="8"/>
      <c r="U740" s="8"/>
      <c r="V740" s="8"/>
      <c r="W740" s="8"/>
    </row>
    <row r="741" spans="1:23">
      <c r="A741" s="10"/>
      <c r="B741" s="8"/>
      <c r="C741" s="8"/>
      <c r="D741" s="8"/>
      <c r="E741" s="8"/>
      <c r="F741" s="9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10"/>
      <c r="R741" s="8"/>
      <c r="S741" s="8"/>
      <c r="T741" s="8"/>
      <c r="U741" s="8"/>
      <c r="V741" s="8"/>
      <c r="W741" s="8"/>
    </row>
    <row r="742" spans="1:23">
      <c r="A742" s="10"/>
      <c r="B742" s="8"/>
      <c r="C742" s="8"/>
      <c r="D742" s="8"/>
      <c r="E742" s="8"/>
      <c r="F742" s="9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10"/>
      <c r="R742" s="8"/>
      <c r="S742" s="8"/>
      <c r="T742" s="8"/>
      <c r="U742" s="8"/>
      <c r="V742" s="8"/>
      <c r="W742" s="8"/>
    </row>
    <row r="743" spans="1:23">
      <c r="A743" s="10"/>
      <c r="B743" s="8"/>
      <c r="C743" s="8"/>
      <c r="D743" s="8"/>
      <c r="E743" s="8"/>
      <c r="F743" s="9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10"/>
      <c r="R743" s="8"/>
      <c r="S743" s="8"/>
      <c r="T743" s="8"/>
      <c r="U743" s="8"/>
      <c r="V743" s="8"/>
      <c r="W743" s="8"/>
    </row>
    <row r="744" spans="1:23">
      <c r="A744" s="10"/>
      <c r="B744" s="8"/>
      <c r="C744" s="8"/>
      <c r="D744" s="8"/>
      <c r="E744" s="8"/>
      <c r="F744" s="9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10"/>
      <c r="R744" s="8"/>
      <c r="S744" s="8"/>
      <c r="T744" s="8"/>
      <c r="U744" s="8"/>
      <c r="V744" s="8"/>
      <c r="W744" s="8"/>
    </row>
    <row r="745" spans="1:23">
      <c r="A745" s="10"/>
      <c r="B745" s="8"/>
      <c r="C745" s="8"/>
      <c r="D745" s="8"/>
      <c r="E745" s="8"/>
      <c r="F745" s="9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10"/>
      <c r="R745" s="8"/>
      <c r="S745" s="8"/>
      <c r="T745" s="8"/>
      <c r="U745" s="8"/>
      <c r="V745" s="8"/>
      <c r="W745" s="8"/>
    </row>
    <row r="746" spans="1:23">
      <c r="A746" s="10"/>
      <c r="B746" s="8"/>
      <c r="C746" s="8"/>
      <c r="D746" s="8"/>
      <c r="E746" s="8"/>
      <c r="F746" s="9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10"/>
      <c r="R746" s="8"/>
      <c r="S746" s="8"/>
      <c r="T746" s="8"/>
      <c r="U746" s="8"/>
      <c r="V746" s="8"/>
      <c r="W746" s="8"/>
    </row>
    <row r="747" spans="1:23">
      <c r="A747" s="10"/>
      <c r="B747" s="8"/>
      <c r="C747" s="8"/>
      <c r="D747" s="8"/>
      <c r="E747" s="8"/>
      <c r="F747" s="9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10"/>
      <c r="R747" s="8"/>
      <c r="S747" s="8"/>
      <c r="T747" s="8"/>
      <c r="U747" s="8"/>
      <c r="V747" s="8"/>
      <c r="W747" s="8"/>
    </row>
    <row r="748" spans="1:23">
      <c r="A748" s="10"/>
      <c r="B748" s="8"/>
      <c r="C748" s="8"/>
      <c r="D748" s="8"/>
      <c r="E748" s="8"/>
      <c r="F748" s="9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10"/>
      <c r="R748" s="8"/>
      <c r="S748" s="8"/>
      <c r="T748" s="8"/>
      <c r="U748" s="8"/>
      <c r="V748" s="8"/>
      <c r="W748" s="8"/>
    </row>
    <row r="749" spans="1:23">
      <c r="A749" s="10"/>
      <c r="B749" s="8"/>
      <c r="C749" s="8"/>
      <c r="D749" s="8"/>
      <c r="E749" s="8"/>
      <c r="F749" s="9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10"/>
      <c r="R749" s="8"/>
      <c r="S749" s="8"/>
      <c r="T749" s="8"/>
      <c r="U749" s="8"/>
      <c r="V749" s="8"/>
      <c r="W749" s="8"/>
    </row>
    <row r="750" spans="1:23">
      <c r="A750" s="10"/>
      <c r="B750" s="8"/>
      <c r="C750" s="8"/>
      <c r="D750" s="8"/>
      <c r="E750" s="8"/>
      <c r="F750" s="9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10"/>
      <c r="R750" s="8"/>
      <c r="S750" s="8"/>
      <c r="T750" s="8"/>
      <c r="U750" s="8"/>
      <c r="V750" s="8"/>
      <c r="W750" s="8"/>
    </row>
    <row r="751" spans="1:23">
      <c r="A751" s="10"/>
      <c r="B751" s="8"/>
      <c r="C751" s="8"/>
      <c r="D751" s="8"/>
      <c r="E751" s="8"/>
      <c r="F751" s="9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10"/>
      <c r="R751" s="8"/>
      <c r="S751" s="8"/>
      <c r="T751" s="8"/>
      <c r="U751" s="8"/>
      <c r="V751" s="8"/>
      <c r="W751" s="8"/>
    </row>
    <row r="752" spans="1:23">
      <c r="A752" s="10"/>
      <c r="B752" s="8"/>
      <c r="C752" s="8"/>
      <c r="D752" s="8"/>
      <c r="E752" s="8"/>
      <c r="F752" s="9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10"/>
      <c r="R752" s="8"/>
      <c r="S752" s="8"/>
      <c r="T752" s="8"/>
      <c r="U752" s="8"/>
      <c r="V752" s="8"/>
      <c r="W752" s="8"/>
    </row>
    <row r="753" spans="1:23">
      <c r="A753" s="10"/>
      <c r="B753" s="8"/>
      <c r="C753" s="8"/>
      <c r="D753" s="8"/>
      <c r="E753" s="8"/>
      <c r="F753" s="9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10"/>
      <c r="R753" s="8"/>
      <c r="S753" s="8"/>
      <c r="T753" s="8"/>
      <c r="U753" s="8"/>
      <c r="V753" s="8"/>
      <c r="W753" s="8"/>
    </row>
    <row r="754" spans="1:23">
      <c r="A754" s="10"/>
      <c r="B754" s="8"/>
      <c r="C754" s="8"/>
      <c r="D754" s="8"/>
      <c r="E754" s="8"/>
      <c r="F754" s="9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10"/>
      <c r="R754" s="8"/>
      <c r="S754" s="8"/>
      <c r="T754" s="8"/>
      <c r="U754" s="8"/>
      <c r="V754" s="8"/>
      <c r="W754" s="8"/>
    </row>
    <row r="755" spans="1:23">
      <c r="A755" s="10"/>
      <c r="B755" s="8"/>
      <c r="C755" s="8"/>
      <c r="D755" s="8"/>
      <c r="E755" s="8"/>
      <c r="F755" s="9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10"/>
      <c r="R755" s="8"/>
      <c r="S755" s="8"/>
      <c r="T755" s="8"/>
      <c r="U755" s="8"/>
      <c r="V755" s="8"/>
      <c r="W755" s="8"/>
    </row>
    <row r="756" spans="1:23">
      <c r="A756" s="10"/>
      <c r="B756" s="8"/>
      <c r="C756" s="8"/>
      <c r="D756" s="8"/>
      <c r="E756" s="8"/>
      <c r="F756" s="9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10"/>
      <c r="R756" s="8"/>
      <c r="S756" s="8"/>
      <c r="T756" s="8"/>
      <c r="U756" s="8"/>
      <c r="V756" s="8"/>
      <c r="W756" s="8"/>
    </row>
    <row r="757" spans="1:23">
      <c r="A757" s="10"/>
      <c r="B757" s="8"/>
      <c r="C757" s="8"/>
      <c r="D757" s="8"/>
      <c r="E757" s="8"/>
      <c r="F757" s="9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10"/>
      <c r="R757" s="8"/>
      <c r="S757" s="8"/>
      <c r="T757" s="8"/>
      <c r="U757" s="8"/>
      <c r="V757" s="8"/>
      <c r="W757" s="8"/>
    </row>
    <row r="758" spans="1:23">
      <c r="A758" s="10"/>
      <c r="B758" s="8"/>
      <c r="C758" s="8"/>
      <c r="D758" s="8"/>
      <c r="E758" s="8"/>
      <c r="F758" s="9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10"/>
      <c r="R758" s="8"/>
      <c r="S758" s="8"/>
      <c r="T758" s="8"/>
      <c r="U758" s="8"/>
      <c r="V758" s="8"/>
      <c r="W758" s="8"/>
    </row>
    <row r="759" spans="1:23">
      <c r="A759" s="10"/>
      <c r="B759" s="8"/>
      <c r="C759" s="8"/>
      <c r="D759" s="8"/>
      <c r="E759" s="8"/>
      <c r="F759" s="9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10"/>
      <c r="R759" s="8"/>
      <c r="S759" s="8"/>
      <c r="T759" s="8"/>
      <c r="U759" s="8"/>
      <c r="V759" s="8"/>
      <c r="W759" s="8"/>
    </row>
    <row r="760" spans="1:23">
      <c r="A760" s="10"/>
      <c r="B760" s="8"/>
      <c r="C760" s="8"/>
      <c r="D760" s="8"/>
      <c r="E760" s="8"/>
      <c r="F760" s="9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10"/>
      <c r="R760" s="8"/>
      <c r="S760" s="8"/>
      <c r="T760" s="8"/>
      <c r="U760" s="8"/>
      <c r="V760" s="8"/>
      <c r="W760" s="8"/>
    </row>
    <row r="761" spans="1:23">
      <c r="A761" s="10"/>
      <c r="B761" s="8"/>
      <c r="C761" s="8"/>
      <c r="D761" s="8"/>
      <c r="E761" s="8"/>
      <c r="F761" s="9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10"/>
      <c r="R761" s="8"/>
      <c r="S761" s="8"/>
      <c r="T761" s="8"/>
      <c r="U761" s="8"/>
      <c r="V761" s="8"/>
      <c r="W761" s="8"/>
    </row>
    <row r="762" spans="1:23">
      <c r="A762" s="10"/>
      <c r="B762" s="8"/>
      <c r="C762" s="8"/>
      <c r="D762" s="8"/>
      <c r="E762" s="8"/>
      <c r="F762" s="9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10"/>
      <c r="R762" s="8"/>
      <c r="S762" s="8"/>
      <c r="T762" s="8"/>
      <c r="U762" s="8"/>
      <c r="V762" s="8"/>
      <c r="W762" s="8"/>
    </row>
    <row r="763" spans="1:23">
      <c r="A763" s="10"/>
      <c r="B763" s="8"/>
      <c r="C763" s="8"/>
      <c r="D763" s="8"/>
      <c r="E763" s="8"/>
      <c r="F763" s="9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10"/>
      <c r="R763" s="8"/>
      <c r="S763" s="8"/>
      <c r="T763" s="8"/>
      <c r="U763" s="8"/>
      <c r="V763" s="8"/>
      <c r="W763" s="8"/>
    </row>
    <row r="764" spans="1:23">
      <c r="A764" s="10"/>
      <c r="B764" s="8"/>
      <c r="C764" s="8"/>
      <c r="D764" s="8"/>
      <c r="E764" s="8"/>
      <c r="F764" s="9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10"/>
      <c r="R764" s="8"/>
      <c r="S764" s="8"/>
      <c r="T764" s="8"/>
      <c r="U764" s="8"/>
      <c r="V764" s="8"/>
      <c r="W764" s="8"/>
    </row>
    <row r="765" spans="1:23">
      <c r="A765" s="10"/>
      <c r="B765" s="8"/>
      <c r="C765" s="8"/>
      <c r="D765" s="8"/>
      <c r="E765" s="8"/>
      <c r="F765" s="9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10"/>
      <c r="R765" s="8"/>
      <c r="S765" s="8"/>
      <c r="T765" s="8"/>
      <c r="U765" s="8"/>
      <c r="V765" s="8"/>
      <c r="W765" s="8"/>
    </row>
    <row r="766" spans="1:23">
      <c r="A766" s="10"/>
      <c r="B766" s="8"/>
      <c r="C766" s="8"/>
      <c r="D766" s="8"/>
      <c r="E766" s="8"/>
      <c r="F766" s="9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10"/>
      <c r="R766" s="8"/>
      <c r="S766" s="8"/>
      <c r="T766" s="8"/>
      <c r="U766" s="8"/>
      <c r="V766" s="8"/>
      <c r="W766" s="8"/>
    </row>
    <row r="767" spans="1:23">
      <c r="A767" s="10"/>
      <c r="B767" s="8"/>
      <c r="C767" s="8"/>
      <c r="D767" s="8"/>
      <c r="E767" s="8"/>
      <c r="F767" s="9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10"/>
      <c r="R767" s="8"/>
      <c r="S767" s="8"/>
      <c r="T767" s="8"/>
      <c r="U767" s="8"/>
      <c r="V767" s="8"/>
      <c r="W767" s="8"/>
    </row>
    <row r="768" spans="1:23">
      <c r="A768" s="10"/>
      <c r="B768" s="8"/>
      <c r="C768" s="8"/>
      <c r="D768" s="8"/>
      <c r="E768" s="8"/>
      <c r="F768" s="9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10"/>
      <c r="R768" s="8"/>
      <c r="S768" s="8"/>
      <c r="T768" s="8"/>
      <c r="U768" s="8"/>
      <c r="V768" s="8"/>
      <c r="W768" s="8"/>
    </row>
    <row r="769" spans="1:23">
      <c r="A769" s="10"/>
      <c r="B769" s="8"/>
      <c r="C769" s="8"/>
      <c r="D769" s="8"/>
      <c r="E769" s="8"/>
      <c r="F769" s="9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10"/>
      <c r="R769" s="8"/>
      <c r="S769" s="8"/>
      <c r="T769" s="8"/>
      <c r="U769" s="8"/>
      <c r="V769" s="8"/>
      <c r="W769" s="8"/>
    </row>
    <row r="770" spans="1:23">
      <c r="A770" s="10"/>
      <c r="B770" s="8"/>
      <c r="C770" s="8"/>
      <c r="D770" s="8"/>
      <c r="E770" s="8"/>
      <c r="F770" s="9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10"/>
      <c r="R770" s="8"/>
      <c r="S770" s="8"/>
      <c r="T770" s="8"/>
      <c r="U770" s="8"/>
      <c r="V770" s="8"/>
      <c r="W770" s="8"/>
    </row>
    <row r="771" spans="1:23">
      <c r="A771" s="10"/>
      <c r="B771" s="8"/>
      <c r="C771" s="8"/>
      <c r="D771" s="8"/>
      <c r="E771" s="8"/>
      <c r="F771" s="9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10"/>
      <c r="R771" s="8"/>
      <c r="S771" s="8"/>
      <c r="T771" s="8"/>
      <c r="U771" s="8"/>
      <c r="V771" s="8"/>
      <c r="W771" s="8"/>
    </row>
    <row r="772" spans="1:23">
      <c r="A772" s="10"/>
      <c r="B772" s="8"/>
      <c r="C772" s="8"/>
      <c r="D772" s="8"/>
      <c r="E772" s="8"/>
      <c r="F772" s="9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10"/>
      <c r="R772" s="8"/>
      <c r="S772" s="8"/>
      <c r="T772" s="8"/>
      <c r="U772" s="8"/>
      <c r="V772" s="8"/>
      <c r="W772" s="8"/>
    </row>
    <row r="773" spans="1:23">
      <c r="A773" s="10"/>
      <c r="B773" s="8"/>
      <c r="C773" s="8"/>
      <c r="D773" s="8"/>
      <c r="E773" s="8"/>
      <c r="F773" s="9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10"/>
      <c r="R773" s="8"/>
      <c r="S773" s="8"/>
      <c r="T773" s="8"/>
      <c r="U773" s="8"/>
      <c r="V773" s="8"/>
      <c r="W773" s="8"/>
    </row>
    <row r="774" spans="1:23">
      <c r="A774" s="10"/>
      <c r="B774" s="8"/>
      <c r="C774" s="8"/>
      <c r="D774" s="8"/>
      <c r="E774" s="8"/>
      <c r="F774" s="9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10"/>
      <c r="R774" s="8"/>
      <c r="S774" s="8"/>
      <c r="T774" s="8"/>
      <c r="U774" s="8"/>
      <c r="V774" s="8"/>
      <c r="W774" s="8"/>
    </row>
    <row r="775" spans="1:23">
      <c r="A775" s="10"/>
      <c r="B775" s="8"/>
      <c r="C775" s="8"/>
      <c r="D775" s="8"/>
      <c r="E775" s="8"/>
      <c r="F775" s="9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10"/>
      <c r="R775" s="8"/>
      <c r="S775" s="8"/>
      <c r="T775" s="8"/>
      <c r="U775" s="8"/>
      <c r="V775" s="8"/>
      <c r="W775" s="8"/>
    </row>
    <row r="776" spans="1:23">
      <c r="A776" s="10"/>
      <c r="B776" s="8"/>
      <c r="C776" s="8"/>
      <c r="D776" s="8"/>
      <c r="E776" s="8"/>
      <c r="F776" s="9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10"/>
      <c r="R776" s="8"/>
      <c r="S776" s="8"/>
      <c r="T776" s="8"/>
      <c r="U776" s="8"/>
      <c r="V776" s="8"/>
      <c r="W776" s="8"/>
    </row>
    <row r="777" spans="1:23">
      <c r="A777" s="10"/>
      <c r="B777" s="8"/>
      <c r="C777" s="8"/>
      <c r="D777" s="8"/>
      <c r="E777" s="8"/>
      <c r="F777" s="9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10"/>
      <c r="R777" s="8"/>
      <c r="S777" s="8"/>
      <c r="T777" s="8"/>
      <c r="U777" s="8"/>
      <c r="V777" s="8"/>
      <c r="W777" s="8"/>
    </row>
    <row r="778" spans="1:23">
      <c r="A778" s="10"/>
      <c r="B778" s="8"/>
      <c r="C778" s="8"/>
      <c r="D778" s="8"/>
      <c r="E778" s="8"/>
      <c r="F778" s="9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10"/>
      <c r="R778" s="8"/>
      <c r="S778" s="8"/>
      <c r="T778" s="8"/>
      <c r="U778" s="8"/>
      <c r="V778" s="8"/>
      <c r="W778" s="8"/>
    </row>
    <row r="779" spans="1:23">
      <c r="A779" s="10"/>
      <c r="B779" s="8"/>
      <c r="C779" s="8"/>
      <c r="D779" s="8"/>
      <c r="E779" s="8"/>
      <c r="F779" s="9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10"/>
      <c r="R779" s="8"/>
      <c r="S779" s="8"/>
      <c r="T779" s="8"/>
      <c r="U779" s="8"/>
      <c r="V779" s="8"/>
      <c r="W779" s="8"/>
    </row>
    <row r="780" spans="1:23">
      <c r="A780" s="10"/>
      <c r="B780" s="8"/>
      <c r="C780" s="8"/>
      <c r="D780" s="8"/>
      <c r="E780" s="8"/>
      <c r="F780" s="9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10"/>
      <c r="R780" s="8"/>
      <c r="S780" s="8"/>
      <c r="T780" s="8"/>
      <c r="U780" s="8"/>
      <c r="V780" s="8"/>
      <c r="W780" s="8"/>
    </row>
    <row r="781" spans="1:23">
      <c r="A781" s="10"/>
      <c r="B781" s="8"/>
      <c r="C781" s="8"/>
      <c r="D781" s="8"/>
      <c r="E781" s="8"/>
      <c r="F781" s="9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10"/>
      <c r="R781" s="8"/>
      <c r="S781" s="8"/>
      <c r="T781" s="8"/>
      <c r="U781" s="8"/>
      <c r="V781" s="8"/>
      <c r="W781" s="8"/>
    </row>
    <row r="782" spans="1:23">
      <c r="A782" s="10"/>
      <c r="B782" s="8"/>
      <c r="C782" s="8"/>
      <c r="D782" s="8"/>
      <c r="E782" s="8"/>
      <c r="F782" s="9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10"/>
      <c r="R782" s="8"/>
      <c r="S782" s="8"/>
      <c r="T782" s="8"/>
      <c r="U782" s="8"/>
      <c r="V782" s="8"/>
      <c r="W782" s="8"/>
    </row>
    <row r="783" spans="1:23">
      <c r="A783" s="10"/>
      <c r="B783" s="8"/>
      <c r="C783" s="8"/>
      <c r="D783" s="8"/>
      <c r="E783" s="8"/>
      <c r="F783" s="9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10"/>
      <c r="R783" s="8"/>
      <c r="S783" s="8"/>
      <c r="T783" s="8"/>
      <c r="U783" s="8"/>
      <c r="V783" s="8"/>
      <c r="W783" s="8"/>
    </row>
    <row r="784" spans="1:23">
      <c r="A784" s="10"/>
      <c r="B784" s="8"/>
      <c r="C784" s="8"/>
      <c r="D784" s="8"/>
      <c r="E784" s="8"/>
      <c r="F784" s="9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10"/>
      <c r="R784" s="8"/>
      <c r="S784" s="8"/>
      <c r="T784" s="8"/>
      <c r="U784" s="8"/>
      <c r="V784" s="8"/>
      <c r="W784" s="8"/>
    </row>
    <row r="785" spans="1:23">
      <c r="A785" s="10"/>
      <c r="B785" s="8"/>
      <c r="C785" s="8"/>
      <c r="D785" s="8"/>
      <c r="E785" s="8"/>
      <c r="F785" s="9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10"/>
      <c r="R785" s="8"/>
      <c r="S785" s="8"/>
      <c r="T785" s="8"/>
      <c r="U785" s="8"/>
      <c r="V785" s="8"/>
      <c r="W785" s="8"/>
    </row>
    <row r="786" spans="1:23">
      <c r="A786" s="10"/>
      <c r="B786" s="8"/>
      <c r="C786" s="8"/>
      <c r="D786" s="8"/>
      <c r="E786" s="8"/>
      <c r="F786" s="9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10"/>
      <c r="R786" s="8"/>
      <c r="S786" s="8"/>
      <c r="T786" s="8"/>
      <c r="U786" s="8"/>
      <c r="V786" s="8"/>
      <c r="W786" s="8"/>
    </row>
    <row r="787" spans="1:23">
      <c r="A787" s="10"/>
      <c r="B787" s="8"/>
      <c r="C787" s="8"/>
      <c r="D787" s="8"/>
      <c r="E787" s="8"/>
      <c r="F787" s="9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10"/>
      <c r="R787" s="8"/>
      <c r="S787" s="8"/>
      <c r="T787" s="8"/>
      <c r="U787" s="8"/>
      <c r="V787" s="8"/>
      <c r="W787" s="8"/>
    </row>
    <row r="788" spans="1:23">
      <c r="A788" s="10"/>
      <c r="B788" s="8"/>
      <c r="C788" s="8"/>
      <c r="D788" s="8"/>
      <c r="E788" s="8"/>
      <c r="F788" s="9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10"/>
      <c r="R788" s="8"/>
      <c r="S788" s="8"/>
      <c r="T788" s="8"/>
      <c r="U788" s="8"/>
      <c r="V788" s="8"/>
      <c r="W788" s="8"/>
    </row>
    <row r="789" spans="1:23">
      <c r="A789" s="10"/>
      <c r="B789" s="8"/>
      <c r="C789" s="8"/>
      <c r="D789" s="8"/>
      <c r="E789" s="8"/>
      <c r="F789" s="9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10"/>
      <c r="R789" s="8"/>
      <c r="S789" s="8"/>
      <c r="T789" s="8"/>
      <c r="U789" s="8"/>
      <c r="V789" s="8"/>
      <c r="W789" s="8"/>
    </row>
    <row r="790" spans="1:23">
      <c r="A790" s="10"/>
      <c r="B790" s="8"/>
      <c r="C790" s="8"/>
      <c r="D790" s="8"/>
      <c r="E790" s="8"/>
      <c r="F790" s="9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10"/>
      <c r="R790" s="8"/>
      <c r="S790" s="8"/>
      <c r="T790" s="8"/>
      <c r="U790" s="8"/>
      <c r="V790" s="8"/>
      <c r="W790" s="8"/>
    </row>
    <row r="791" spans="1:23">
      <c r="A791" s="10"/>
      <c r="B791" s="8"/>
      <c r="C791" s="8"/>
      <c r="D791" s="8"/>
      <c r="E791" s="8"/>
      <c r="F791" s="9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10"/>
      <c r="R791" s="8"/>
      <c r="S791" s="8"/>
      <c r="T791" s="8"/>
      <c r="U791" s="8"/>
      <c r="V791" s="8"/>
      <c r="W791" s="8"/>
    </row>
    <row r="792" spans="1:23">
      <c r="A792" s="10"/>
      <c r="B792" s="8"/>
      <c r="C792" s="8"/>
      <c r="D792" s="8"/>
      <c r="E792" s="8"/>
      <c r="F792" s="9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10"/>
      <c r="R792" s="8"/>
      <c r="S792" s="8"/>
      <c r="T792" s="8"/>
      <c r="U792" s="8"/>
      <c r="V792" s="8"/>
      <c r="W792" s="8"/>
    </row>
    <row r="793" spans="1:23">
      <c r="A793" s="10"/>
      <c r="B793" s="8"/>
      <c r="C793" s="8"/>
      <c r="D793" s="8"/>
      <c r="E793" s="8"/>
      <c r="F793" s="9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10"/>
      <c r="R793" s="8"/>
      <c r="S793" s="8"/>
      <c r="T793" s="8"/>
      <c r="U793" s="8"/>
      <c r="V793" s="8"/>
      <c r="W793" s="8"/>
    </row>
    <row r="794" spans="1:23">
      <c r="A794" s="10"/>
      <c r="B794" s="8"/>
      <c r="C794" s="8"/>
      <c r="D794" s="8"/>
      <c r="E794" s="8"/>
      <c r="F794" s="9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10"/>
      <c r="R794" s="8"/>
      <c r="S794" s="8"/>
      <c r="T794" s="8"/>
      <c r="U794" s="8"/>
      <c r="V794" s="8"/>
      <c r="W794" s="8"/>
    </row>
    <row r="795" spans="1:23">
      <c r="A795" s="10"/>
      <c r="B795" s="8"/>
      <c r="C795" s="8"/>
      <c r="D795" s="8"/>
      <c r="E795" s="8"/>
      <c r="F795" s="9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10"/>
      <c r="R795" s="8"/>
      <c r="S795" s="8"/>
      <c r="T795" s="8"/>
      <c r="U795" s="8"/>
      <c r="V795" s="8"/>
      <c r="W795" s="8"/>
    </row>
    <row r="796" spans="1:23">
      <c r="A796" s="10"/>
      <c r="B796" s="8"/>
      <c r="C796" s="8"/>
      <c r="D796" s="8"/>
      <c r="E796" s="8"/>
      <c r="F796" s="9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10"/>
      <c r="R796" s="8"/>
      <c r="S796" s="8"/>
      <c r="T796" s="8"/>
      <c r="U796" s="8"/>
      <c r="V796" s="8"/>
      <c r="W796" s="8"/>
    </row>
    <row r="797" spans="1:23">
      <c r="A797" s="10"/>
      <c r="B797" s="8"/>
      <c r="C797" s="8"/>
      <c r="D797" s="8"/>
      <c r="E797" s="8"/>
      <c r="F797" s="9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10"/>
      <c r="R797" s="8"/>
      <c r="S797" s="8"/>
      <c r="T797" s="8"/>
      <c r="U797" s="8"/>
      <c r="V797" s="8"/>
      <c r="W797" s="8"/>
    </row>
    <row r="798" spans="1:23">
      <c r="A798" s="10"/>
      <c r="B798" s="8"/>
      <c r="C798" s="8"/>
      <c r="D798" s="8"/>
      <c r="E798" s="8"/>
      <c r="F798" s="9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10"/>
      <c r="R798" s="8"/>
      <c r="S798" s="8"/>
      <c r="T798" s="8"/>
      <c r="U798" s="8"/>
      <c r="V798" s="8"/>
      <c r="W798" s="8"/>
    </row>
    <row r="799" spans="1:23">
      <c r="A799" s="10"/>
      <c r="B799" s="8"/>
      <c r="C799" s="8"/>
      <c r="D799" s="8"/>
      <c r="E799" s="8"/>
      <c r="F799" s="9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10"/>
      <c r="R799" s="8"/>
      <c r="S799" s="8"/>
      <c r="T799" s="8"/>
      <c r="U799" s="8"/>
      <c r="V799" s="8"/>
      <c r="W799" s="8"/>
    </row>
    <row r="800" spans="1:23">
      <c r="A800" s="10"/>
      <c r="B800" s="8"/>
      <c r="C800" s="8"/>
      <c r="D800" s="8"/>
      <c r="E800" s="8"/>
      <c r="F800" s="9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10"/>
      <c r="R800" s="8"/>
      <c r="S800" s="8"/>
      <c r="T800" s="8"/>
      <c r="U800" s="8"/>
      <c r="V800" s="8"/>
      <c r="W800" s="8"/>
    </row>
    <row r="801" spans="1:23">
      <c r="A801" s="10"/>
      <c r="B801" s="8"/>
      <c r="C801" s="8"/>
      <c r="D801" s="8"/>
      <c r="E801" s="8"/>
      <c r="F801" s="9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10"/>
      <c r="R801" s="8"/>
      <c r="S801" s="8"/>
      <c r="T801" s="8"/>
      <c r="U801" s="8"/>
      <c r="V801" s="8"/>
      <c r="W801" s="8"/>
    </row>
    <row r="802" spans="1:23">
      <c r="A802" s="10"/>
      <c r="B802" s="8"/>
      <c r="C802" s="8"/>
      <c r="D802" s="8"/>
      <c r="E802" s="8"/>
      <c r="F802" s="9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10"/>
      <c r="R802" s="8"/>
      <c r="S802" s="8"/>
      <c r="T802" s="8"/>
      <c r="U802" s="8"/>
      <c r="V802" s="8"/>
      <c r="W802" s="8"/>
    </row>
    <row r="803" spans="1:23">
      <c r="A803" s="10"/>
      <c r="B803" s="8"/>
      <c r="C803" s="8"/>
      <c r="D803" s="8"/>
      <c r="E803" s="8"/>
      <c r="F803" s="9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10"/>
      <c r="R803" s="8"/>
      <c r="S803" s="8"/>
      <c r="T803" s="8"/>
      <c r="U803" s="8"/>
      <c r="V803" s="8"/>
      <c r="W803" s="8"/>
    </row>
    <row r="804" spans="1:23">
      <c r="A804" s="10"/>
      <c r="B804" s="8"/>
      <c r="C804" s="8"/>
      <c r="D804" s="8"/>
      <c r="E804" s="8"/>
      <c r="F804" s="9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10"/>
      <c r="R804" s="8"/>
      <c r="S804" s="8"/>
      <c r="T804" s="8"/>
      <c r="U804" s="8"/>
      <c r="V804" s="8"/>
      <c r="W804" s="8"/>
    </row>
    <row r="805" spans="1:23">
      <c r="A805" s="10"/>
      <c r="B805" s="8"/>
      <c r="C805" s="8"/>
      <c r="D805" s="8"/>
      <c r="E805" s="8"/>
      <c r="F805" s="9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10"/>
      <c r="R805" s="8"/>
      <c r="S805" s="8"/>
      <c r="T805" s="8"/>
      <c r="U805" s="8"/>
      <c r="V805" s="8"/>
      <c r="W805" s="8"/>
    </row>
    <row r="806" spans="1:23">
      <c r="A806" s="10"/>
      <c r="B806" s="8"/>
      <c r="C806" s="8"/>
      <c r="D806" s="8"/>
      <c r="E806" s="8"/>
      <c r="F806" s="9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10"/>
      <c r="R806" s="8"/>
      <c r="S806" s="8"/>
      <c r="T806" s="8"/>
      <c r="U806" s="8"/>
      <c r="V806" s="8"/>
      <c r="W806" s="8"/>
    </row>
    <row r="807" spans="1:23">
      <c r="A807" s="10"/>
      <c r="B807" s="8"/>
      <c r="C807" s="8"/>
      <c r="D807" s="8"/>
      <c r="E807" s="8"/>
      <c r="F807" s="9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10"/>
      <c r="R807" s="8"/>
      <c r="S807" s="8"/>
      <c r="T807" s="8"/>
      <c r="U807" s="8"/>
      <c r="V807" s="8"/>
      <c r="W807" s="8"/>
    </row>
    <row r="808" spans="1:23">
      <c r="A808" s="10"/>
      <c r="B808" s="8"/>
      <c r="C808" s="8"/>
      <c r="D808" s="8"/>
      <c r="E808" s="8"/>
      <c r="F808" s="9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10"/>
      <c r="R808" s="8"/>
      <c r="S808" s="8"/>
      <c r="T808" s="8"/>
      <c r="U808" s="8"/>
      <c r="V808" s="8"/>
      <c r="W808" s="8"/>
    </row>
    <row r="809" spans="1:23">
      <c r="A809" s="10"/>
      <c r="B809" s="8"/>
      <c r="C809" s="8"/>
      <c r="D809" s="8"/>
      <c r="E809" s="8"/>
      <c r="F809" s="9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10"/>
      <c r="R809" s="8"/>
      <c r="S809" s="8"/>
      <c r="T809" s="8"/>
      <c r="U809" s="8"/>
      <c r="V809" s="8"/>
      <c r="W809" s="8"/>
    </row>
    <row r="810" spans="1:23">
      <c r="A810" s="10"/>
      <c r="B810" s="8"/>
      <c r="C810" s="8"/>
      <c r="D810" s="8"/>
      <c r="E810" s="8"/>
      <c r="F810" s="9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10"/>
      <c r="R810" s="8"/>
      <c r="S810" s="8"/>
      <c r="T810" s="8"/>
      <c r="U810" s="8"/>
      <c r="V810" s="8"/>
      <c r="W810" s="8"/>
    </row>
    <row r="811" spans="1:23">
      <c r="A811" s="10"/>
      <c r="B811" s="8"/>
      <c r="C811" s="8"/>
      <c r="D811" s="8"/>
      <c r="E811" s="8"/>
      <c r="F811" s="9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10"/>
      <c r="R811" s="8"/>
      <c r="S811" s="8"/>
      <c r="T811" s="8"/>
      <c r="U811" s="8"/>
      <c r="V811" s="8"/>
      <c r="W811" s="8"/>
    </row>
    <row r="812" spans="1:23">
      <c r="A812" s="10"/>
      <c r="B812" s="8"/>
      <c r="C812" s="8"/>
      <c r="D812" s="8"/>
      <c r="E812" s="8"/>
      <c r="F812" s="9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10"/>
      <c r="R812" s="8"/>
      <c r="S812" s="8"/>
      <c r="T812" s="8"/>
      <c r="U812" s="8"/>
      <c r="V812" s="8"/>
      <c r="W812" s="8"/>
    </row>
    <row r="813" spans="1:23">
      <c r="A813" s="10"/>
      <c r="B813" s="8"/>
      <c r="C813" s="8"/>
      <c r="D813" s="8"/>
      <c r="E813" s="8"/>
      <c r="F813" s="9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10"/>
      <c r="R813" s="8"/>
      <c r="S813" s="8"/>
      <c r="T813" s="8"/>
      <c r="U813" s="8"/>
      <c r="V813" s="8"/>
      <c r="W813" s="8"/>
    </row>
    <row r="814" spans="1:23">
      <c r="A814" s="10"/>
      <c r="B814" s="8"/>
      <c r="C814" s="8"/>
      <c r="D814" s="8"/>
      <c r="E814" s="8"/>
      <c r="F814" s="9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10"/>
      <c r="R814" s="8"/>
      <c r="S814" s="8"/>
      <c r="T814" s="8"/>
      <c r="U814" s="8"/>
      <c r="V814" s="8"/>
      <c r="W814" s="8"/>
    </row>
    <row r="815" spans="1:23">
      <c r="A815" s="10"/>
      <c r="B815" s="8"/>
      <c r="C815" s="8"/>
      <c r="D815" s="8"/>
      <c r="E815" s="8"/>
      <c r="F815" s="9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10"/>
      <c r="R815" s="8"/>
      <c r="S815" s="8"/>
      <c r="T815" s="8"/>
      <c r="U815" s="8"/>
      <c r="V815" s="8"/>
      <c r="W815" s="8"/>
    </row>
    <row r="816" spans="1:23">
      <c r="A816" s="10"/>
      <c r="B816" s="8"/>
      <c r="C816" s="8"/>
      <c r="D816" s="8"/>
      <c r="E816" s="8"/>
      <c r="F816" s="9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10"/>
      <c r="R816" s="8"/>
      <c r="S816" s="8"/>
      <c r="T816" s="8"/>
      <c r="U816" s="8"/>
      <c r="V816" s="8"/>
      <c r="W816" s="8"/>
    </row>
    <row r="817" spans="1:23">
      <c r="A817" s="10"/>
      <c r="B817" s="8"/>
      <c r="C817" s="8"/>
      <c r="D817" s="8"/>
      <c r="E817" s="8"/>
      <c r="F817" s="9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10"/>
      <c r="R817" s="8"/>
      <c r="S817" s="8"/>
      <c r="T817" s="8"/>
      <c r="U817" s="8"/>
      <c r="V817" s="8"/>
      <c r="W817" s="8"/>
    </row>
    <row r="818" spans="1:23">
      <c r="A818" s="10"/>
      <c r="B818" s="8"/>
      <c r="C818" s="8"/>
      <c r="D818" s="8"/>
      <c r="E818" s="8"/>
      <c r="F818" s="9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10"/>
      <c r="R818" s="8"/>
      <c r="S818" s="8"/>
      <c r="T818" s="8"/>
      <c r="U818" s="8"/>
      <c r="V818" s="8"/>
      <c r="W818" s="8"/>
    </row>
    <row r="819" spans="1:23">
      <c r="A819" s="10"/>
      <c r="B819" s="8"/>
      <c r="C819" s="8"/>
      <c r="D819" s="8"/>
      <c r="E819" s="8"/>
      <c r="F819" s="9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10"/>
      <c r="R819" s="8"/>
      <c r="S819" s="8"/>
      <c r="T819" s="8"/>
      <c r="U819" s="8"/>
      <c r="V819" s="8"/>
      <c r="W819" s="8"/>
    </row>
    <row r="820" spans="1:23">
      <c r="A820" s="10"/>
      <c r="B820" s="8"/>
      <c r="C820" s="8"/>
      <c r="D820" s="8"/>
      <c r="E820" s="8"/>
      <c r="F820" s="9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10"/>
      <c r="R820" s="8"/>
      <c r="S820" s="8"/>
      <c r="T820" s="8"/>
      <c r="U820" s="8"/>
      <c r="V820" s="8"/>
      <c r="W820" s="8"/>
    </row>
    <row r="821" spans="1:23">
      <c r="A821" s="10"/>
      <c r="B821" s="8"/>
      <c r="C821" s="8"/>
      <c r="D821" s="8"/>
      <c r="E821" s="8"/>
      <c r="F821" s="9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10"/>
      <c r="R821" s="8"/>
      <c r="S821" s="8"/>
      <c r="T821" s="8"/>
      <c r="U821" s="8"/>
      <c r="V821" s="8"/>
      <c r="W821" s="8"/>
    </row>
    <row r="822" spans="1:23">
      <c r="A822" s="10"/>
      <c r="B822" s="8"/>
      <c r="C822" s="8"/>
      <c r="D822" s="8"/>
      <c r="E822" s="8"/>
      <c r="F822" s="9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10"/>
      <c r="R822" s="8"/>
      <c r="S822" s="8"/>
      <c r="T822" s="8"/>
      <c r="U822" s="8"/>
      <c r="V822" s="8"/>
      <c r="W822" s="8"/>
    </row>
    <row r="823" spans="1:23">
      <c r="A823" s="10"/>
      <c r="B823" s="8"/>
      <c r="C823" s="8"/>
      <c r="D823" s="8"/>
      <c r="E823" s="8"/>
      <c r="F823" s="9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10"/>
      <c r="R823" s="8"/>
      <c r="S823" s="8"/>
      <c r="T823" s="8"/>
      <c r="U823" s="8"/>
      <c r="V823" s="8"/>
      <c r="W823" s="8"/>
    </row>
    <row r="824" spans="1:23">
      <c r="A824" s="10"/>
      <c r="B824" s="8"/>
      <c r="C824" s="8"/>
      <c r="D824" s="8"/>
      <c r="E824" s="8"/>
      <c r="F824" s="9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10"/>
      <c r="R824" s="8"/>
      <c r="S824" s="8"/>
      <c r="T824" s="8"/>
      <c r="U824" s="8"/>
      <c r="V824" s="8"/>
      <c r="W824" s="8"/>
    </row>
    <row r="825" spans="1:23">
      <c r="A825" s="10"/>
      <c r="B825" s="8"/>
      <c r="C825" s="8"/>
      <c r="D825" s="8"/>
      <c r="E825" s="8"/>
      <c r="F825" s="9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10"/>
      <c r="R825" s="8"/>
      <c r="S825" s="8"/>
      <c r="T825" s="8"/>
      <c r="U825" s="8"/>
      <c r="V825" s="8"/>
      <c r="W825" s="8"/>
    </row>
    <row r="826" spans="1:23">
      <c r="A826" s="10"/>
      <c r="B826" s="8"/>
      <c r="C826" s="8"/>
      <c r="D826" s="8"/>
      <c r="E826" s="8"/>
      <c r="F826" s="9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10"/>
      <c r="R826" s="8"/>
      <c r="S826" s="8"/>
      <c r="T826" s="8"/>
      <c r="U826" s="8"/>
      <c r="V826" s="8"/>
      <c r="W826" s="8"/>
    </row>
    <row r="827" spans="1:23">
      <c r="A827" s="10"/>
      <c r="B827" s="8"/>
      <c r="C827" s="8"/>
      <c r="D827" s="8"/>
      <c r="E827" s="8"/>
      <c r="F827" s="9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10"/>
      <c r="R827" s="8"/>
      <c r="S827" s="8"/>
      <c r="T827" s="8"/>
      <c r="U827" s="8"/>
      <c r="V827" s="8"/>
      <c r="W827" s="8"/>
    </row>
    <row r="828" spans="1:23">
      <c r="A828" s="10"/>
      <c r="B828" s="8"/>
      <c r="C828" s="8"/>
      <c r="D828" s="8"/>
      <c r="E828" s="8"/>
      <c r="F828" s="9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10"/>
      <c r="R828" s="8"/>
      <c r="S828" s="8"/>
      <c r="T828" s="8"/>
      <c r="U828" s="8"/>
      <c r="V828" s="8"/>
      <c r="W828" s="8"/>
    </row>
    <row r="829" spans="1:23">
      <c r="A829" s="10"/>
      <c r="B829" s="8"/>
      <c r="C829" s="8"/>
      <c r="D829" s="8"/>
      <c r="E829" s="8"/>
      <c r="F829" s="9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10"/>
      <c r="R829" s="8"/>
      <c r="S829" s="8"/>
      <c r="T829" s="8"/>
      <c r="U829" s="8"/>
      <c r="V829" s="8"/>
      <c r="W829" s="8"/>
    </row>
    <row r="830" spans="1:23">
      <c r="A830" s="10"/>
      <c r="B830" s="8"/>
      <c r="C830" s="8"/>
      <c r="D830" s="8"/>
      <c r="E830" s="8"/>
      <c r="F830" s="9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10"/>
      <c r="R830" s="8"/>
      <c r="S830" s="8"/>
      <c r="T830" s="8"/>
      <c r="U830" s="8"/>
      <c r="V830" s="8"/>
      <c r="W830" s="8"/>
    </row>
    <row r="831" spans="1:23">
      <c r="A831" s="10"/>
      <c r="B831" s="8"/>
      <c r="C831" s="8"/>
      <c r="D831" s="8"/>
      <c r="E831" s="8"/>
      <c r="F831" s="9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10"/>
      <c r="R831" s="8"/>
      <c r="S831" s="8"/>
      <c r="T831" s="8"/>
      <c r="U831" s="8"/>
      <c r="V831" s="8"/>
      <c r="W831" s="8"/>
    </row>
    <row r="832" spans="1:23">
      <c r="A832" s="10"/>
      <c r="B832" s="8"/>
      <c r="C832" s="8"/>
      <c r="D832" s="8"/>
      <c r="E832" s="8"/>
      <c r="F832" s="9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10"/>
      <c r="R832" s="8"/>
      <c r="S832" s="8"/>
      <c r="T832" s="8"/>
      <c r="U832" s="8"/>
      <c r="V832" s="8"/>
      <c r="W832" s="8"/>
    </row>
    <row r="833" spans="1:23">
      <c r="A833" s="10"/>
      <c r="B833" s="8"/>
      <c r="C833" s="8"/>
      <c r="D833" s="8"/>
      <c r="E833" s="8"/>
      <c r="F833" s="9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10"/>
      <c r="R833" s="8"/>
      <c r="S833" s="8"/>
      <c r="T833" s="8"/>
      <c r="U833" s="8"/>
      <c r="V833" s="8"/>
      <c r="W833" s="8"/>
    </row>
    <row r="834" spans="1:23">
      <c r="A834" s="10"/>
      <c r="B834" s="8"/>
      <c r="C834" s="8"/>
      <c r="D834" s="8"/>
      <c r="E834" s="8"/>
      <c r="F834" s="9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10"/>
      <c r="R834" s="8"/>
      <c r="S834" s="8"/>
      <c r="T834" s="8"/>
      <c r="U834" s="8"/>
      <c r="V834" s="8"/>
      <c r="W834" s="8"/>
    </row>
    <row r="835" spans="1:23">
      <c r="A835" s="10"/>
      <c r="B835" s="8"/>
      <c r="C835" s="8"/>
      <c r="D835" s="8"/>
      <c r="E835" s="8"/>
      <c r="F835" s="9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10"/>
      <c r="R835" s="8"/>
      <c r="S835" s="8"/>
      <c r="T835" s="8"/>
      <c r="U835" s="8"/>
      <c r="V835" s="8"/>
      <c r="W835" s="8"/>
    </row>
    <row r="836" spans="1:23">
      <c r="A836" s="10"/>
      <c r="B836" s="8"/>
      <c r="C836" s="8"/>
      <c r="D836" s="8"/>
      <c r="E836" s="8"/>
      <c r="F836" s="9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10"/>
      <c r="R836" s="8"/>
      <c r="S836" s="8"/>
      <c r="T836" s="8"/>
      <c r="U836" s="8"/>
      <c r="V836" s="8"/>
      <c r="W836" s="8"/>
    </row>
    <row r="837" spans="1:23">
      <c r="A837" s="10"/>
      <c r="B837" s="8"/>
      <c r="C837" s="8"/>
      <c r="D837" s="8"/>
      <c r="E837" s="8"/>
      <c r="F837" s="9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10"/>
      <c r="R837" s="8"/>
      <c r="S837" s="8"/>
      <c r="T837" s="8"/>
      <c r="U837" s="8"/>
      <c r="V837" s="8"/>
      <c r="W837" s="8"/>
    </row>
    <row r="838" spans="1:23">
      <c r="A838" s="10"/>
      <c r="B838" s="8"/>
      <c r="C838" s="8"/>
      <c r="D838" s="8"/>
      <c r="E838" s="8"/>
      <c r="F838" s="9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10"/>
      <c r="R838" s="8"/>
      <c r="S838" s="8"/>
      <c r="T838" s="8"/>
      <c r="U838" s="8"/>
      <c r="V838" s="8"/>
      <c r="W838" s="8"/>
    </row>
    <row r="839" spans="1:23">
      <c r="A839" s="10"/>
      <c r="B839" s="8"/>
      <c r="C839" s="8"/>
      <c r="D839" s="8"/>
      <c r="E839" s="8"/>
      <c r="F839" s="9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10"/>
      <c r="R839" s="8"/>
      <c r="S839" s="8"/>
      <c r="T839" s="8"/>
      <c r="U839" s="8"/>
      <c r="V839" s="8"/>
      <c r="W839" s="8"/>
    </row>
    <row r="840" spans="1:23">
      <c r="A840" s="10"/>
      <c r="B840" s="8"/>
      <c r="C840" s="8"/>
      <c r="D840" s="8"/>
      <c r="E840" s="8"/>
      <c r="F840" s="9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10"/>
      <c r="R840" s="8"/>
      <c r="S840" s="8"/>
      <c r="T840" s="8"/>
      <c r="U840" s="8"/>
      <c r="V840" s="8"/>
      <c r="W840" s="8"/>
    </row>
    <row r="841" spans="1:23">
      <c r="A841" s="10"/>
      <c r="B841" s="8"/>
      <c r="C841" s="8"/>
      <c r="D841" s="8"/>
      <c r="E841" s="8"/>
      <c r="F841" s="9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10"/>
      <c r="R841" s="8"/>
      <c r="S841" s="8"/>
      <c r="T841" s="8"/>
      <c r="U841" s="8"/>
      <c r="V841" s="8"/>
      <c r="W841" s="8"/>
    </row>
    <row r="842" spans="1:23">
      <c r="A842" s="10"/>
      <c r="B842" s="8"/>
      <c r="C842" s="8"/>
      <c r="D842" s="8"/>
      <c r="E842" s="8"/>
      <c r="F842" s="9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10"/>
      <c r="R842" s="8"/>
      <c r="S842" s="8"/>
      <c r="T842" s="8"/>
      <c r="U842" s="8"/>
      <c r="V842" s="8"/>
      <c r="W842" s="8"/>
    </row>
    <row r="843" spans="1:23">
      <c r="A843" s="10"/>
      <c r="B843" s="8"/>
      <c r="C843" s="8"/>
      <c r="D843" s="8"/>
      <c r="E843" s="8"/>
      <c r="F843" s="9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10"/>
      <c r="R843" s="8"/>
      <c r="S843" s="8"/>
      <c r="T843" s="8"/>
      <c r="U843" s="8"/>
      <c r="V843" s="8"/>
      <c r="W843" s="8"/>
    </row>
    <row r="844" spans="1:23">
      <c r="A844" s="10"/>
      <c r="B844" s="8"/>
      <c r="C844" s="8"/>
      <c r="D844" s="8"/>
      <c r="E844" s="8"/>
      <c r="F844" s="9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10"/>
      <c r="R844" s="8"/>
      <c r="S844" s="8"/>
      <c r="T844" s="8"/>
      <c r="U844" s="8"/>
      <c r="V844" s="8"/>
      <c r="W844" s="8"/>
    </row>
    <row r="845" spans="1:23">
      <c r="A845" s="10"/>
      <c r="B845" s="8"/>
      <c r="C845" s="8"/>
      <c r="D845" s="8"/>
      <c r="E845" s="8"/>
      <c r="F845" s="9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10"/>
      <c r="R845" s="8"/>
      <c r="S845" s="8"/>
      <c r="T845" s="8"/>
      <c r="U845" s="8"/>
      <c r="V845" s="8"/>
      <c r="W845" s="8"/>
    </row>
    <row r="846" spans="1:23">
      <c r="A846" s="10"/>
      <c r="B846" s="8"/>
      <c r="C846" s="8"/>
      <c r="D846" s="8"/>
      <c r="E846" s="8"/>
      <c r="F846" s="9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10"/>
      <c r="R846" s="8"/>
      <c r="S846" s="8"/>
      <c r="T846" s="8"/>
      <c r="U846" s="8"/>
      <c r="V846" s="8"/>
      <c r="W846" s="8"/>
    </row>
    <row r="847" spans="1:23">
      <c r="A847" s="10"/>
      <c r="B847" s="8"/>
      <c r="C847" s="8"/>
      <c r="D847" s="8"/>
      <c r="E847" s="8"/>
      <c r="F847" s="9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10"/>
      <c r="R847" s="8"/>
      <c r="S847" s="8"/>
      <c r="T847" s="8"/>
      <c r="U847" s="8"/>
      <c r="V847" s="8"/>
      <c r="W847" s="8"/>
    </row>
    <row r="848" spans="1:23">
      <c r="A848" s="10"/>
      <c r="B848" s="8"/>
      <c r="C848" s="8"/>
      <c r="D848" s="8"/>
      <c r="E848" s="8"/>
      <c r="F848" s="9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10"/>
      <c r="R848" s="8"/>
      <c r="S848" s="8"/>
      <c r="T848" s="8"/>
      <c r="U848" s="8"/>
      <c r="V848" s="8"/>
      <c r="W848" s="8"/>
    </row>
    <row r="849" spans="1:23">
      <c r="A849" s="10"/>
      <c r="B849" s="8"/>
      <c r="C849" s="8"/>
      <c r="D849" s="8"/>
      <c r="E849" s="8"/>
      <c r="F849" s="9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10"/>
      <c r="R849" s="8"/>
      <c r="S849" s="8"/>
      <c r="T849" s="8"/>
      <c r="U849" s="8"/>
      <c r="V849" s="8"/>
      <c r="W849" s="8"/>
    </row>
    <row r="850" spans="1:23">
      <c r="A850" s="10"/>
      <c r="B850" s="8"/>
      <c r="C850" s="8"/>
      <c r="D850" s="8"/>
      <c r="E850" s="8"/>
      <c r="F850" s="9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10"/>
      <c r="R850" s="8"/>
      <c r="S850" s="8"/>
      <c r="T850" s="8"/>
      <c r="U850" s="8"/>
      <c r="V850" s="8"/>
      <c r="W850" s="8"/>
    </row>
    <row r="851" spans="1:23">
      <c r="A851" s="10"/>
      <c r="B851" s="8"/>
      <c r="C851" s="8"/>
      <c r="D851" s="8"/>
      <c r="E851" s="8"/>
      <c r="F851" s="9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10"/>
      <c r="R851" s="8"/>
      <c r="S851" s="8"/>
      <c r="T851" s="8"/>
      <c r="U851" s="8"/>
      <c r="V851" s="8"/>
      <c r="W851" s="8"/>
    </row>
    <row r="852" spans="1:23">
      <c r="A852" s="10"/>
      <c r="B852" s="8"/>
      <c r="C852" s="8"/>
      <c r="D852" s="8"/>
      <c r="E852" s="8"/>
      <c r="F852" s="9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10"/>
      <c r="R852" s="8"/>
      <c r="S852" s="8"/>
      <c r="T852" s="8"/>
      <c r="U852" s="8"/>
      <c r="V852" s="8"/>
      <c r="W852" s="8"/>
    </row>
    <row r="853" spans="1:23">
      <c r="A853" s="10"/>
      <c r="B853" s="8"/>
      <c r="C853" s="8"/>
      <c r="D853" s="8"/>
      <c r="E853" s="8"/>
      <c r="F853" s="9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10"/>
      <c r="R853" s="8"/>
      <c r="S853" s="8"/>
      <c r="T853" s="8"/>
      <c r="U853" s="8"/>
      <c r="V853" s="8"/>
      <c r="W853" s="8"/>
    </row>
    <row r="854" spans="1:23">
      <c r="A854" s="10"/>
      <c r="B854" s="8"/>
      <c r="C854" s="8"/>
      <c r="D854" s="8"/>
      <c r="E854" s="8"/>
      <c r="F854" s="9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10"/>
      <c r="R854" s="8"/>
      <c r="S854" s="8"/>
      <c r="T854" s="8"/>
      <c r="U854" s="8"/>
      <c r="V854" s="8"/>
      <c r="W854" s="8"/>
    </row>
    <row r="855" spans="1:23">
      <c r="A855" s="10"/>
      <c r="B855" s="8"/>
      <c r="C855" s="8"/>
      <c r="D855" s="8"/>
      <c r="E855" s="8"/>
      <c r="F855" s="9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10"/>
      <c r="R855" s="8"/>
      <c r="S855" s="8"/>
      <c r="T855" s="8"/>
      <c r="U855" s="8"/>
      <c r="V855" s="8"/>
      <c r="W855" s="8"/>
    </row>
    <row r="856" spans="1:23">
      <c r="A856" s="10"/>
      <c r="B856" s="8"/>
      <c r="C856" s="8"/>
      <c r="D856" s="8"/>
      <c r="E856" s="8"/>
      <c r="F856" s="9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10"/>
      <c r="R856" s="8"/>
      <c r="S856" s="8"/>
      <c r="T856" s="8"/>
      <c r="U856" s="8"/>
      <c r="V856" s="8"/>
      <c r="W856" s="8"/>
    </row>
    <row r="857" spans="1:23">
      <c r="A857" s="10"/>
      <c r="B857" s="8"/>
      <c r="C857" s="8"/>
      <c r="D857" s="8"/>
      <c r="E857" s="8"/>
      <c r="F857" s="9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10"/>
      <c r="R857" s="8"/>
      <c r="S857" s="8"/>
      <c r="T857" s="8"/>
      <c r="U857" s="8"/>
      <c r="V857" s="8"/>
      <c r="W857" s="8"/>
    </row>
    <row r="858" spans="1:23">
      <c r="A858" s="10"/>
      <c r="B858" s="8"/>
      <c r="C858" s="8"/>
      <c r="D858" s="8"/>
      <c r="E858" s="8"/>
      <c r="F858" s="9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10"/>
      <c r="R858" s="8"/>
      <c r="S858" s="8"/>
      <c r="T858" s="8"/>
      <c r="U858" s="8"/>
      <c r="V858" s="8"/>
      <c r="W858" s="8"/>
    </row>
    <row r="859" spans="1:23">
      <c r="A859" s="10"/>
      <c r="B859" s="8"/>
      <c r="C859" s="8"/>
      <c r="D859" s="8"/>
      <c r="E859" s="8"/>
      <c r="F859" s="9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10"/>
      <c r="R859" s="8"/>
      <c r="S859" s="8"/>
      <c r="T859" s="8"/>
      <c r="U859" s="8"/>
      <c r="V859" s="8"/>
      <c r="W859" s="8"/>
    </row>
    <row r="860" spans="1:23">
      <c r="A860" s="10"/>
      <c r="B860" s="8"/>
      <c r="C860" s="8"/>
      <c r="D860" s="8"/>
      <c r="E860" s="8"/>
      <c r="F860" s="9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10"/>
      <c r="R860" s="8"/>
      <c r="S860" s="8"/>
      <c r="T860" s="8"/>
      <c r="U860" s="8"/>
      <c r="V860" s="8"/>
      <c r="W860" s="8"/>
    </row>
    <row r="861" spans="1:23">
      <c r="A861" s="10"/>
      <c r="B861" s="8"/>
      <c r="C861" s="8"/>
      <c r="D861" s="8"/>
      <c r="E861" s="8"/>
      <c r="F861" s="9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10"/>
      <c r="R861" s="8"/>
      <c r="S861" s="8"/>
      <c r="T861" s="8"/>
      <c r="U861" s="8"/>
      <c r="V861" s="8"/>
      <c r="W861" s="8"/>
    </row>
    <row r="862" spans="1:23">
      <c r="A862" s="10"/>
      <c r="B862" s="8"/>
      <c r="C862" s="8"/>
      <c r="D862" s="8"/>
      <c r="E862" s="8"/>
      <c r="F862" s="9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10"/>
      <c r="R862" s="8"/>
      <c r="S862" s="8"/>
      <c r="T862" s="8"/>
      <c r="U862" s="8"/>
      <c r="V862" s="8"/>
      <c r="W862" s="8"/>
    </row>
    <row r="863" spans="1:23">
      <c r="A863" s="10"/>
      <c r="B863" s="8"/>
      <c r="C863" s="8"/>
      <c r="D863" s="8"/>
      <c r="E863" s="8"/>
      <c r="F863" s="9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10"/>
      <c r="R863" s="8"/>
      <c r="S863" s="8"/>
      <c r="T863" s="8"/>
      <c r="U863" s="8"/>
      <c r="V863" s="8"/>
      <c r="W863" s="8"/>
    </row>
    <row r="864" spans="1:23">
      <c r="A864" s="10"/>
      <c r="B864" s="8"/>
      <c r="C864" s="8"/>
      <c r="D864" s="8"/>
      <c r="E864" s="8"/>
      <c r="F864" s="9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10"/>
      <c r="R864" s="8"/>
      <c r="S864" s="8"/>
      <c r="T864" s="8"/>
      <c r="U864" s="8"/>
      <c r="V864" s="8"/>
      <c r="W864" s="8"/>
    </row>
    <row r="865" spans="1:23">
      <c r="A865" s="10"/>
      <c r="B865" s="8"/>
      <c r="C865" s="8"/>
      <c r="D865" s="8"/>
      <c r="E865" s="8"/>
      <c r="F865" s="9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10"/>
      <c r="R865" s="8"/>
      <c r="S865" s="8"/>
      <c r="T865" s="8"/>
      <c r="U865" s="8"/>
      <c r="V865" s="8"/>
      <c r="W865" s="8"/>
    </row>
    <row r="866" spans="1:23">
      <c r="A866" s="10"/>
      <c r="B866" s="8"/>
      <c r="C866" s="8"/>
      <c r="D866" s="8"/>
      <c r="E866" s="8"/>
      <c r="F866" s="9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10"/>
      <c r="R866" s="8"/>
      <c r="S866" s="8"/>
      <c r="T866" s="8"/>
      <c r="U866" s="8"/>
      <c r="V866" s="8"/>
      <c r="W866" s="8"/>
    </row>
    <row r="867" spans="1:23">
      <c r="A867" s="10"/>
      <c r="B867" s="8"/>
      <c r="C867" s="8"/>
      <c r="D867" s="8"/>
      <c r="E867" s="8"/>
      <c r="F867" s="9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10"/>
      <c r="R867" s="8"/>
      <c r="S867" s="8"/>
      <c r="T867" s="8"/>
      <c r="U867" s="8"/>
      <c r="V867" s="8"/>
      <c r="W867" s="8"/>
    </row>
    <row r="868" spans="1:23">
      <c r="A868" s="10"/>
      <c r="B868" s="8"/>
      <c r="C868" s="8"/>
      <c r="D868" s="8"/>
      <c r="E868" s="8"/>
      <c r="F868" s="9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10"/>
      <c r="R868" s="8"/>
      <c r="S868" s="8"/>
      <c r="T868" s="8"/>
      <c r="U868" s="8"/>
      <c r="V868" s="8"/>
      <c r="W868" s="8"/>
    </row>
    <row r="869" spans="1:23">
      <c r="A869" s="10"/>
      <c r="B869" s="8"/>
      <c r="C869" s="8"/>
      <c r="D869" s="8"/>
      <c r="E869" s="8"/>
      <c r="F869" s="9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10"/>
      <c r="R869" s="8"/>
      <c r="S869" s="8"/>
      <c r="T869" s="8"/>
      <c r="U869" s="8"/>
      <c r="V869" s="8"/>
      <c r="W869" s="8"/>
    </row>
    <row r="870" spans="1:23">
      <c r="A870" s="10"/>
      <c r="B870" s="8"/>
      <c r="C870" s="8"/>
      <c r="D870" s="8"/>
      <c r="E870" s="8"/>
      <c r="F870" s="9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10"/>
      <c r="R870" s="8"/>
      <c r="S870" s="8"/>
      <c r="T870" s="8"/>
      <c r="U870" s="8"/>
      <c r="V870" s="8"/>
      <c r="W870" s="8"/>
    </row>
    <row r="871" spans="1:23">
      <c r="A871" s="10"/>
      <c r="B871" s="8"/>
      <c r="C871" s="8"/>
      <c r="D871" s="8"/>
      <c r="E871" s="8"/>
      <c r="F871" s="9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10"/>
      <c r="R871" s="8"/>
      <c r="S871" s="8"/>
      <c r="T871" s="8"/>
      <c r="U871" s="8"/>
      <c r="V871" s="8"/>
      <c r="W871" s="8"/>
    </row>
    <row r="872" spans="1:23">
      <c r="A872" s="10"/>
      <c r="B872" s="8"/>
      <c r="C872" s="8"/>
      <c r="D872" s="8"/>
      <c r="E872" s="8"/>
      <c r="F872" s="9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10"/>
      <c r="R872" s="8"/>
      <c r="S872" s="8"/>
      <c r="T872" s="8"/>
      <c r="U872" s="8"/>
      <c r="V872" s="8"/>
      <c r="W872" s="8"/>
    </row>
    <row r="873" spans="1:23">
      <c r="A873" s="10"/>
      <c r="B873" s="8"/>
      <c r="C873" s="8"/>
      <c r="D873" s="8"/>
      <c r="E873" s="8"/>
      <c r="F873" s="9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10"/>
      <c r="R873" s="8"/>
      <c r="S873" s="8"/>
      <c r="T873" s="8"/>
      <c r="U873" s="8"/>
      <c r="V873" s="8"/>
      <c r="W873" s="8"/>
    </row>
    <row r="874" spans="1:23">
      <c r="A874" s="10"/>
      <c r="B874" s="8"/>
      <c r="C874" s="8"/>
      <c r="D874" s="8"/>
      <c r="E874" s="8"/>
      <c r="F874" s="9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10"/>
      <c r="R874" s="8"/>
      <c r="S874" s="8"/>
      <c r="T874" s="8"/>
      <c r="U874" s="8"/>
      <c r="V874" s="8"/>
      <c r="W874" s="8"/>
    </row>
    <row r="875" spans="1:23">
      <c r="A875" s="10"/>
      <c r="B875" s="8"/>
      <c r="C875" s="8"/>
      <c r="D875" s="8"/>
      <c r="E875" s="8"/>
      <c r="F875" s="9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10"/>
      <c r="R875" s="8"/>
      <c r="S875" s="8"/>
      <c r="T875" s="8"/>
      <c r="U875" s="8"/>
      <c r="V875" s="8"/>
      <c r="W875" s="8"/>
    </row>
    <row r="876" spans="1:23">
      <c r="A876" s="10"/>
      <c r="B876" s="8"/>
      <c r="C876" s="8"/>
      <c r="D876" s="8"/>
      <c r="E876" s="8"/>
      <c r="F876" s="9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10"/>
      <c r="R876" s="8"/>
      <c r="S876" s="8"/>
      <c r="T876" s="8"/>
      <c r="U876" s="8"/>
      <c r="V876" s="8"/>
      <c r="W876" s="8"/>
    </row>
    <row r="877" spans="1:23">
      <c r="A877" s="10"/>
      <c r="B877" s="8"/>
      <c r="C877" s="8"/>
      <c r="D877" s="8"/>
      <c r="E877" s="8"/>
      <c r="F877" s="9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10"/>
      <c r="R877" s="8"/>
      <c r="S877" s="8"/>
      <c r="T877" s="8"/>
      <c r="U877" s="8"/>
      <c r="V877" s="8"/>
      <c r="W877" s="8"/>
    </row>
    <row r="878" spans="1:23">
      <c r="A878" s="10"/>
      <c r="B878" s="8"/>
      <c r="C878" s="8"/>
      <c r="D878" s="8"/>
      <c r="E878" s="8"/>
      <c r="F878" s="9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10"/>
      <c r="R878" s="8"/>
      <c r="S878" s="8"/>
      <c r="T878" s="8"/>
      <c r="U878" s="8"/>
      <c r="V878" s="8"/>
      <c r="W878" s="8"/>
    </row>
    <row r="879" spans="1:23">
      <c r="A879" s="10"/>
      <c r="B879" s="8"/>
      <c r="C879" s="8"/>
      <c r="D879" s="8"/>
      <c r="E879" s="8"/>
      <c r="F879" s="9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10"/>
      <c r="R879" s="8"/>
      <c r="S879" s="8"/>
      <c r="T879" s="8"/>
      <c r="U879" s="8"/>
      <c r="V879" s="8"/>
      <c r="W879" s="8"/>
    </row>
    <row r="880" spans="1:23">
      <c r="A880" s="10"/>
      <c r="B880" s="8"/>
      <c r="C880" s="8"/>
      <c r="D880" s="8"/>
      <c r="E880" s="8"/>
      <c r="F880" s="9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10"/>
      <c r="R880" s="8"/>
      <c r="S880" s="8"/>
      <c r="T880" s="8"/>
      <c r="U880" s="8"/>
      <c r="V880" s="8"/>
      <c r="W880" s="8"/>
    </row>
    <row r="881" spans="1:23">
      <c r="A881" s="10"/>
      <c r="B881" s="8"/>
      <c r="C881" s="8"/>
      <c r="D881" s="8"/>
      <c r="E881" s="8"/>
      <c r="F881" s="9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10"/>
      <c r="R881" s="8"/>
      <c r="S881" s="8"/>
      <c r="T881" s="8"/>
      <c r="U881" s="8"/>
      <c r="V881" s="8"/>
      <c r="W881" s="8"/>
    </row>
    <row r="882" spans="1:23">
      <c r="A882" s="10"/>
      <c r="B882" s="8"/>
      <c r="C882" s="8"/>
      <c r="D882" s="8"/>
      <c r="E882" s="8"/>
      <c r="F882" s="9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10"/>
      <c r="R882" s="8"/>
      <c r="S882" s="8"/>
      <c r="T882" s="8"/>
      <c r="U882" s="8"/>
      <c r="V882" s="8"/>
      <c r="W882" s="8"/>
    </row>
    <row r="883" spans="1:23">
      <c r="A883" s="10"/>
      <c r="B883" s="8"/>
      <c r="C883" s="8"/>
      <c r="D883" s="8"/>
      <c r="E883" s="8"/>
      <c r="F883" s="9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10"/>
      <c r="R883" s="8"/>
      <c r="S883" s="8"/>
      <c r="T883" s="8"/>
      <c r="U883" s="8"/>
      <c r="V883" s="8"/>
      <c r="W883" s="8"/>
    </row>
    <row r="884" spans="1:23">
      <c r="A884" s="10"/>
      <c r="B884" s="8"/>
      <c r="C884" s="8"/>
      <c r="D884" s="8"/>
      <c r="E884" s="8"/>
      <c r="F884" s="9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10"/>
      <c r="R884" s="8"/>
      <c r="S884" s="8"/>
      <c r="T884" s="8"/>
      <c r="U884" s="8"/>
      <c r="V884" s="8"/>
      <c r="W884" s="8"/>
    </row>
    <row r="885" spans="1:23">
      <c r="A885" s="10"/>
      <c r="B885" s="8"/>
      <c r="C885" s="8"/>
      <c r="D885" s="8"/>
      <c r="E885" s="8"/>
      <c r="F885" s="9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10"/>
      <c r="R885" s="8"/>
      <c r="S885" s="8"/>
      <c r="T885" s="8"/>
      <c r="U885" s="8"/>
      <c r="V885" s="8"/>
      <c r="W885" s="8"/>
    </row>
    <row r="886" spans="1:23">
      <c r="A886" s="10"/>
      <c r="B886" s="8"/>
      <c r="C886" s="8"/>
      <c r="D886" s="8"/>
      <c r="E886" s="8"/>
      <c r="F886" s="9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10"/>
      <c r="R886" s="8"/>
      <c r="S886" s="8"/>
      <c r="T886" s="8"/>
      <c r="U886" s="8"/>
      <c r="V886" s="8"/>
      <c r="W886" s="8"/>
    </row>
    <row r="887" spans="1:23">
      <c r="A887" s="10"/>
      <c r="B887" s="8"/>
      <c r="C887" s="8"/>
      <c r="D887" s="8"/>
      <c r="E887" s="8"/>
      <c r="F887" s="9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10"/>
      <c r="R887" s="8"/>
      <c r="S887" s="8"/>
      <c r="T887" s="8"/>
      <c r="U887" s="8"/>
      <c r="V887" s="8"/>
      <c r="W887" s="8"/>
    </row>
    <row r="888" spans="1:23">
      <c r="A888" s="10"/>
      <c r="B888" s="8"/>
      <c r="C888" s="8"/>
      <c r="D888" s="8"/>
      <c r="E888" s="8"/>
      <c r="F888" s="9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10"/>
      <c r="R888" s="8"/>
      <c r="S888" s="8"/>
      <c r="T888" s="8"/>
      <c r="U888" s="8"/>
      <c r="V888" s="8"/>
      <c r="W888" s="8"/>
    </row>
    <row r="889" spans="1:23">
      <c r="A889" s="10"/>
      <c r="B889" s="8"/>
      <c r="C889" s="8"/>
      <c r="D889" s="8"/>
      <c r="E889" s="8"/>
      <c r="F889" s="9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10"/>
      <c r="R889" s="8"/>
      <c r="S889" s="8"/>
      <c r="T889" s="8"/>
      <c r="U889" s="8"/>
      <c r="V889" s="8"/>
      <c r="W889" s="8"/>
    </row>
    <row r="890" spans="1:23">
      <c r="A890" s="10"/>
      <c r="B890" s="8"/>
      <c r="C890" s="8"/>
      <c r="D890" s="8"/>
      <c r="E890" s="8"/>
      <c r="F890" s="9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10"/>
      <c r="R890" s="8"/>
      <c r="S890" s="8"/>
      <c r="T890" s="8"/>
      <c r="U890" s="8"/>
      <c r="V890" s="8"/>
      <c r="W890" s="8"/>
    </row>
    <row r="891" spans="1:23">
      <c r="A891" s="10"/>
      <c r="B891" s="8"/>
      <c r="C891" s="8"/>
      <c r="D891" s="8"/>
      <c r="E891" s="8"/>
      <c r="F891" s="9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10"/>
      <c r="R891" s="8"/>
      <c r="S891" s="8"/>
      <c r="T891" s="8"/>
      <c r="U891" s="8"/>
      <c r="V891" s="8"/>
      <c r="W891" s="8"/>
    </row>
    <row r="892" spans="1:23">
      <c r="A892" s="10"/>
      <c r="B892" s="8"/>
      <c r="C892" s="8"/>
      <c r="D892" s="8"/>
      <c r="E892" s="8"/>
      <c r="F892" s="9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10"/>
      <c r="R892" s="8"/>
      <c r="S892" s="8"/>
      <c r="T892" s="8"/>
      <c r="U892" s="8"/>
      <c r="V892" s="8"/>
      <c r="W892" s="8"/>
    </row>
    <row r="893" spans="1:23">
      <c r="A893" s="10"/>
      <c r="B893" s="8"/>
      <c r="C893" s="8"/>
      <c r="D893" s="8"/>
      <c r="E893" s="8"/>
      <c r="F893" s="9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10"/>
      <c r="R893" s="8"/>
      <c r="S893" s="8"/>
      <c r="T893" s="8"/>
      <c r="U893" s="8"/>
      <c r="V893" s="8"/>
      <c r="W893" s="8"/>
    </row>
    <row r="894" spans="1:23">
      <c r="A894" s="10"/>
      <c r="B894" s="8"/>
      <c r="C894" s="8"/>
      <c r="D894" s="8"/>
      <c r="E894" s="8"/>
      <c r="F894" s="9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10"/>
      <c r="R894" s="8"/>
      <c r="S894" s="8"/>
      <c r="T894" s="8"/>
      <c r="U894" s="8"/>
      <c r="V894" s="8"/>
      <c r="W894" s="8"/>
    </row>
    <row r="895" spans="1:23">
      <c r="A895" s="10"/>
      <c r="B895" s="8"/>
      <c r="C895" s="8"/>
      <c r="D895" s="8"/>
      <c r="E895" s="8"/>
      <c r="F895" s="9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10"/>
      <c r="R895" s="8"/>
      <c r="S895" s="8"/>
      <c r="T895" s="8"/>
      <c r="U895" s="8"/>
      <c r="V895" s="8"/>
      <c r="W895" s="8"/>
    </row>
    <row r="896" spans="1:23">
      <c r="A896" s="10"/>
      <c r="B896" s="8"/>
      <c r="C896" s="8"/>
      <c r="D896" s="8"/>
      <c r="E896" s="8"/>
      <c r="F896" s="9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10"/>
      <c r="R896" s="8"/>
      <c r="S896" s="8"/>
      <c r="T896" s="8"/>
      <c r="U896" s="8"/>
      <c r="V896" s="8"/>
      <c r="W896" s="8"/>
    </row>
    <row r="897" spans="1:23">
      <c r="A897" s="10"/>
      <c r="B897" s="8"/>
      <c r="C897" s="8"/>
      <c r="D897" s="8"/>
      <c r="E897" s="8"/>
      <c r="F897" s="9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10"/>
      <c r="R897" s="8"/>
      <c r="S897" s="8"/>
      <c r="T897" s="8"/>
      <c r="U897" s="8"/>
      <c r="V897" s="8"/>
      <c r="W897" s="8"/>
    </row>
    <row r="898" spans="1:23">
      <c r="A898" s="10"/>
      <c r="B898" s="8"/>
      <c r="C898" s="8"/>
      <c r="D898" s="8"/>
      <c r="E898" s="8"/>
      <c r="F898" s="9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10"/>
      <c r="R898" s="8"/>
      <c r="S898" s="8"/>
      <c r="T898" s="8"/>
      <c r="U898" s="8"/>
      <c r="V898" s="8"/>
      <c r="W898" s="8"/>
    </row>
    <row r="899" spans="1:23">
      <c r="A899" s="10"/>
      <c r="B899" s="8"/>
      <c r="C899" s="8"/>
      <c r="D899" s="8"/>
      <c r="E899" s="8"/>
      <c r="F899" s="9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10"/>
      <c r="R899" s="8"/>
      <c r="S899" s="8"/>
      <c r="T899" s="8"/>
      <c r="U899" s="8"/>
      <c r="V899" s="8"/>
      <c r="W899" s="8"/>
    </row>
    <row r="900" spans="1:23">
      <c r="A900" s="10"/>
      <c r="B900" s="8"/>
      <c r="C900" s="8"/>
      <c r="D900" s="8"/>
      <c r="E900" s="8"/>
      <c r="F900" s="9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10"/>
      <c r="R900" s="8"/>
      <c r="S900" s="8"/>
      <c r="T900" s="8"/>
      <c r="U900" s="8"/>
      <c r="V900" s="8"/>
      <c r="W900" s="8"/>
    </row>
    <row r="901" spans="1:23">
      <c r="A901" s="10"/>
      <c r="B901" s="8"/>
      <c r="C901" s="8"/>
      <c r="D901" s="8"/>
      <c r="E901" s="8"/>
      <c r="F901" s="9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10"/>
      <c r="R901" s="8"/>
      <c r="S901" s="8"/>
      <c r="T901" s="8"/>
      <c r="U901" s="8"/>
      <c r="V901" s="8"/>
      <c r="W901" s="8"/>
    </row>
    <row r="902" spans="1:23">
      <c r="A902" s="10"/>
      <c r="B902" s="8"/>
      <c r="C902" s="8"/>
      <c r="D902" s="8"/>
      <c r="E902" s="8"/>
      <c r="F902" s="9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10"/>
      <c r="R902" s="8"/>
      <c r="S902" s="8"/>
      <c r="T902" s="8"/>
      <c r="U902" s="8"/>
      <c r="V902" s="8"/>
      <c r="W902" s="8"/>
    </row>
    <row r="903" spans="1:23">
      <c r="A903" s="10"/>
      <c r="B903" s="8"/>
      <c r="C903" s="8"/>
      <c r="D903" s="8"/>
      <c r="E903" s="8"/>
      <c r="F903" s="9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10"/>
      <c r="R903" s="8"/>
      <c r="S903" s="8"/>
      <c r="T903" s="8"/>
      <c r="U903" s="8"/>
      <c r="V903" s="8"/>
      <c r="W903" s="8"/>
    </row>
    <row r="904" spans="1:23">
      <c r="A904" s="10"/>
      <c r="B904" s="8"/>
      <c r="C904" s="8"/>
      <c r="D904" s="8"/>
      <c r="E904" s="8"/>
      <c r="F904" s="9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10"/>
      <c r="R904" s="8"/>
      <c r="S904" s="8"/>
      <c r="T904" s="8"/>
      <c r="U904" s="8"/>
      <c r="V904" s="8"/>
      <c r="W904" s="8"/>
    </row>
    <row r="905" spans="1:23">
      <c r="A905" s="10"/>
      <c r="B905" s="8"/>
      <c r="C905" s="8"/>
      <c r="D905" s="8"/>
      <c r="E905" s="8"/>
      <c r="F905" s="9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10"/>
      <c r="R905" s="8"/>
      <c r="S905" s="8"/>
      <c r="T905" s="8"/>
      <c r="U905" s="8"/>
      <c r="V905" s="8"/>
      <c r="W905" s="8"/>
    </row>
    <row r="906" spans="1:23">
      <c r="A906" s="10"/>
      <c r="B906" s="8"/>
      <c r="C906" s="8"/>
      <c r="D906" s="8"/>
      <c r="E906" s="8"/>
      <c r="F906" s="9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10"/>
      <c r="R906" s="8"/>
      <c r="S906" s="8"/>
      <c r="T906" s="8"/>
      <c r="U906" s="8"/>
      <c r="V906" s="8"/>
      <c r="W906" s="8"/>
    </row>
    <row r="907" spans="1:23">
      <c r="A907" s="10"/>
      <c r="B907" s="8"/>
      <c r="C907" s="8"/>
      <c r="D907" s="8"/>
      <c r="E907" s="8"/>
      <c r="F907" s="9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10"/>
      <c r="R907" s="8"/>
      <c r="S907" s="8"/>
      <c r="T907" s="8"/>
      <c r="U907" s="8"/>
      <c r="V907" s="8"/>
      <c r="W907" s="8"/>
    </row>
    <row r="908" spans="1:23">
      <c r="A908" s="10"/>
      <c r="B908" s="8"/>
      <c r="C908" s="8"/>
      <c r="D908" s="8"/>
      <c r="E908" s="8"/>
      <c r="F908" s="9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10"/>
      <c r="R908" s="8"/>
      <c r="S908" s="8"/>
      <c r="T908" s="8"/>
      <c r="U908" s="8"/>
      <c r="V908" s="8"/>
      <c r="W908" s="8"/>
    </row>
    <row r="909" spans="1:23">
      <c r="A909" s="10"/>
      <c r="B909" s="8"/>
      <c r="C909" s="8"/>
      <c r="D909" s="8"/>
      <c r="E909" s="8"/>
      <c r="F909" s="9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10"/>
      <c r="R909" s="8"/>
      <c r="S909" s="8"/>
      <c r="T909" s="8"/>
      <c r="U909" s="8"/>
      <c r="V909" s="8"/>
      <c r="W909" s="8"/>
    </row>
    <row r="910" spans="1:23">
      <c r="A910" s="10"/>
      <c r="B910" s="8"/>
      <c r="C910" s="8"/>
      <c r="D910" s="8"/>
      <c r="E910" s="8"/>
      <c r="F910" s="9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10"/>
      <c r="R910" s="8"/>
      <c r="S910" s="8"/>
      <c r="T910" s="8"/>
      <c r="U910" s="8"/>
      <c r="V910" s="8"/>
      <c r="W910" s="8"/>
    </row>
    <row r="911" spans="1:23">
      <c r="A911" s="10"/>
      <c r="B911" s="8"/>
      <c r="C911" s="8"/>
      <c r="D911" s="8"/>
      <c r="E911" s="8"/>
      <c r="F911" s="9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10"/>
      <c r="R911" s="8"/>
      <c r="S911" s="8"/>
      <c r="T911" s="8"/>
      <c r="U911" s="8"/>
      <c r="V911" s="8"/>
      <c r="W911" s="8"/>
    </row>
    <row r="912" spans="1:23">
      <c r="A912" s="10"/>
      <c r="B912" s="8"/>
      <c r="C912" s="8"/>
      <c r="D912" s="8"/>
      <c r="E912" s="8"/>
      <c r="F912" s="9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10"/>
      <c r="R912" s="8"/>
      <c r="S912" s="8"/>
      <c r="T912" s="8"/>
      <c r="U912" s="8"/>
      <c r="V912" s="8"/>
      <c r="W912" s="8"/>
    </row>
    <row r="913" spans="1:23">
      <c r="A913" s="10"/>
      <c r="B913" s="8"/>
      <c r="C913" s="8"/>
      <c r="D913" s="8"/>
      <c r="E913" s="8"/>
      <c r="F913" s="9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10"/>
      <c r="R913" s="8"/>
      <c r="S913" s="8"/>
      <c r="T913" s="8"/>
      <c r="U913" s="8"/>
      <c r="V913" s="8"/>
      <c r="W913" s="8"/>
    </row>
    <row r="914" spans="1:23">
      <c r="A914" s="10"/>
      <c r="B914" s="8"/>
      <c r="C914" s="8"/>
      <c r="D914" s="8"/>
      <c r="E914" s="8"/>
      <c r="F914" s="9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10"/>
      <c r="R914" s="8"/>
      <c r="S914" s="8"/>
      <c r="T914" s="8"/>
      <c r="U914" s="8"/>
      <c r="V914" s="8"/>
      <c r="W914" s="8"/>
    </row>
    <row r="915" spans="1:23">
      <c r="A915" s="10"/>
      <c r="B915" s="8"/>
      <c r="C915" s="8"/>
      <c r="D915" s="8"/>
      <c r="E915" s="8"/>
      <c r="F915" s="9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10"/>
      <c r="R915" s="8"/>
      <c r="S915" s="8"/>
      <c r="T915" s="8"/>
      <c r="U915" s="8"/>
      <c r="V915" s="8"/>
      <c r="W915" s="8"/>
    </row>
    <row r="916" spans="1:23">
      <c r="A916" s="10"/>
      <c r="B916" s="8"/>
      <c r="C916" s="8"/>
      <c r="D916" s="8"/>
      <c r="E916" s="8"/>
      <c r="F916" s="9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10"/>
      <c r="R916" s="8"/>
      <c r="S916" s="8"/>
      <c r="T916" s="8"/>
      <c r="U916" s="8"/>
      <c r="V916" s="8"/>
      <c r="W916" s="8"/>
    </row>
    <row r="917" spans="1:23">
      <c r="A917" s="10"/>
      <c r="B917" s="8"/>
      <c r="C917" s="8"/>
      <c r="D917" s="8"/>
      <c r="E917" s="8"/>
      <c r="F917" s="9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10"/>
      <c r="R917" s="8"/>
      <c r="S917" s="8"/>
      <c r="T917" s="8"/>
      <c r="U917" s="8"/>
      <c r="V917" s="8"/>
      <c r="W917" s="8"/>
    </row>
    <row r="918" spans="1:23">
      <c r="A918" s="10"/>
      <c r="B918" s="8"/>
      <c r="C918" s="8"/>
      <c r="D918" s="8"/>
      <c r="E918" s="8"/>
      <c r="F918" s="9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10"/>
      <c r="R918" s="8"/>
      <c r="S918" s="8"/>
      <c r="T918" s="8"/>
      <c r="U918" s="8"/>
      <c r="V918" s="8"/>
      <c r="W918" s="8"/>
    </row>
    <row r="919" spans="1:23">
      <c r="A919" s="10"/>
      <c r="B919" s="8"/>
      <c r="C919" s="8"/>
      <c r="D919" s="8"/>
      <c r="E919" s="8"/>
      <c r="F919" s="9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10"/>
      <c r="R919" s="8"/>
      <c r="S919" s="8"/>
      <c r="T919" s="8"/>
      <c r="U919" s="8"/>
      <c r="V919" s="8"/>
      <c r="W919" s="8"/>
    </row>
    <row r="920" spans="1:23">
      <c r="A920" s="10"/>
      <c r="B920" s="8"/>
      <c r="C920" s="8"/>
      <c r="D920" s="8"/>
      <c r="E920" s="8"/>
      <c r="F920" s="9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10"/>
      <c r="R920" s="8"/>
      <c r="S920" s="8"/>
      <c r="T920" s="8"/>
      <c r="U920" s="8"/>
      <c r="V920" s="8"/>
      <c r="W920" s="8"/>
    </row>
    <row r="921" spans="1:23">
      <c r="A921" s="10"/>
      <c r="B921" s="8"/>
      <c r="C921" s="8"/>
      <c r="D921" s="8"/>
      <c r="E921" s="8"/>
      <c r="F921" s="9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10"/>
      <c r="R921" s="8"/>
      <c r="S921" s="8"/>
      <c r="T921" s="8"/>
      <c r="U921" s="8"/>
      <c r="V921" s="8"/>
      <c r="W921" s="8"/>
    </row>
    <row r="922" spans="1:23">
      <c r="A922" s="10"/>
      <c r="B922" s="8"/>
      <c r="C922" s="8"/>
      <c r="D922" s="8"/>
      <c r="E922" s="8"/>
      <c r="F922" s="9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10"/>
      <c r="R922" s="8"/>
      <c r="S922" s="8"/>
      <c r="T922" s="8"/>
      <c r="U922" s="8"/>
      <c r="V922" s="8"/>
      <c r="W922" s="8"/>
    </row>
    <row r="923" spans="1:23">
      <c r="A923" s="10"/>
      <c r="B923" s="8"/>
      <c r="C923" s="8"/>
      <c r="D923" s="8"/>
      <c r="E923" s="8"/>
      <c r="F923" s="9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10"/>
      <c r="R923" s="8"/>
      <c r="S923" s="8"/>
      <c r="T923" s="8"/>
      <c r="U923" s="8"/>
      <c r="V923" s="8"/>
      <c r="W923" s="8"/>
    </row>
    <row r="924" spans="1:23">
      <c r="A924" s="10"/>
      <c r="B924" s="8"/>
      <c r="C924" s="8"/>
      <c r="D924" s="8"/>
      <c r="E924" s="8"/>
      <c r="F924" s="9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10"/>
      <c r="R924" s="8"/>
      <c r="S924" s="8"/>
      <c r="T924" s="8"/>
      <c r="U924" s="8"/>
      <c r="V924" s="8"/>
      <c r="W924" s="8"/>
    </row>
    <row r="925" spans="1:23">
      <c r="A925" s="10"/>
      <c r="B925" s="8"/>
      <c r="C925" s="8"/>
      <c r="D925" s="8"/>
      <c r="E925" s="8"/>
      <c r="F925" s="9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10"/>
      <c r="R925" s="8"/>
      <c r="S925" s="8"/>
      <c r="T925" s="8"/>
      <c r="U925" s="8"/>
      <c r="V925" s="8"/>
      <c r="W925" s="8"/>
    </row>
    <row r="926" spans="1:23">
      <c r="A926" s="10"/>
      <c r="B926" s="8"/>
      <c r="C926" s="8"/>
      <c r="D926" s="8"/>
      <c r="E926" s="8"/>
      <c r="F926" s="9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10"/>
      <c r="R926" s="8"/>
      <c r="S926" s="8"/>
      <c r="T926" s="8"/>
      <c r="U926" s="8"/>
      <c r="V926" s="8"/>
      <c r="W926" s="8"/>
    </row>
    <row r="927" spans="1:23">
      <c r="A927" s="10"/>
      <c r="B927" s="8"/>
      <c r="C927" s="8"/>
      <c r="D927" s="8"/>
      <c r="E927" s="8"/>
      <c r="F927" s="9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10"/>
      <c r="R927" s="8"/>
      <c r="S927" s="8"/>
      <c r="T927" s="8"/>
      <c r="U927" s="8"/>
      <c r="V927" s="8"/>
      <c r="W927" s="8"/>
    </row>
    <row r="928" spans="1:23">
      <c r="A928" s="10"/>
      <c r="B928" s="8"/>
      <c r="C928" s="8"/>
      <c r="D928" s="8"/>
      <c r="E928" s="8"/>
      <c r="F928" s="9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10"/>
      <c r="R928" s="8"/>
      <c r="S928" s="8"/>
      <c r="T928" s="8"/>
      <c r="U928" s="8"/>
      <c r="V928" s="8"/>
      <c r="W928" s="8"/>
    </row>
    <row r="929" spans="1:23">
      <c r="A929" s="10"/>
      <c r="B929" s="8"/>
      <c r="C929" s="8"/>
      <c r="D929" s="8"/>
      <c r="E929" s="8"/>
      <c r="F929" s="9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10"/>
      <c r="R929" s="8"/>
      <c r="S929" s="8"/>
      <c r="T929" s="8"/>
      <c r="U929" s="8"/>
      <c r="V929" s="8"/>
      <c r="W929" s="8"/>
    </row>
    <row r="930" spans="1:23">
      <c r="A930" s="10"/>
      <c r="B930" s="8"/>
      <c r="C930" s="8"/>
      <c r="D930" s="8"/>
      <c r="E930" s="8"/>
      <c r="F930" s="9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10"/>
      <c r="R930" s="8"/>
      <c r="S930" s="8"/>
      <c r="T930" s="8"/>
      <c r="U930" s="8"/>
      <c r="V930" s="8"/>
      <c r="W930" s="8"/>
    </row>
    <row r="931" spans="1:23">
      <c r="A931" s="10"/>
      <c r="B931" s="8"/>
      <c r="C931" s="8"/>
      <c r="D931" s="8"/>
      <c r="E931" s="8"/>
      <c r="F931" s="9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10"/>
      <c r="R931" s="8"/>
      <c r="S931" s="8"/>
      <c r="T931" s="8"/>
      <c r="U931" s="8"/>
      <c r="V931" s="8"/>
      <c r="W931" s="8"/>
    </row>
    <row r="932" spans="1:23">
      <c r="A932" s="10"/>
      <c r="B932" s="8"/>
      <c r="C932" s="8"/>
      <c r="D932" s="8"/>
      <c r="E932" s="8"/>
      <c r="F932" s="9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10"/>
      <c r="R932" s="8"/>
      <c r="S932" s="8"/>
      <c r="T932" s="8"/>
      <c r="U932" s="8"/>
      <c r="V932" s="8"/>
      <c r="W932" s="8"/>
    </row>
    <row r="933" spans="1:23">
      <c r="A933" s="10"/>
      <c r="B933" s="8"/>
      <c r="C933" s="8"/>
      <c r="D933" s="8"/>
      <c r="E933" s="8"/>
      <c r="F933" s="9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10"/>
      <c r="R933" s="8"/>
      <c r="S933" s="8"/>
      <c r="T933" s="8"/>
      <c r="U933" s="8"/>
      <c r="V933" s="8"/>
      <c r="W933" s="8"/>
    </row>
    <row r="934" spans="1:23">
      <c r="A934" s="10"/>
      <c r="B934" s="8"/>
      <c r="C934" s="8"/>
      <c r="D934" s="8"/>
      <c r="E934" s="8"/>
      <c r="F934" s="9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10"/>
      <c r="R934" s="8"/>
      <c r="S934" s="8"/>
      <c r="T934" s="8"/>
      <c r="U934" s="8"/>
      <c r="V934" s="8"/>
      <c r="W934" s="8"/>
    </row>
    <row r="935" spans="1:23">
      <c r="A935" s="10"/>
      <c r="B935" s="8"/>
      <c r="C935" s="8"/>
      <c r="D935" s="8"/>
      <c r="E935" s="8"/>
      <c r="F935" s="9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10"/>
      <c r="R935" s="8"/>
      <c r="S935" s="8"/>
      <c r="T935" s="8"/>
      <c r="U935" s="8"/>
      <c r="V935" s="8"/>
      <c r="W935" s="8"/>
    </row>
    <row r="936" spans="1:23">
      <c r="A936" s="10"/>
      <c r="B936" s="8"/>
      <c r="C936" s="8"/>
      <c r="D936" s="8"/>
      <c r="E936" s="8"/>
      <c r="F936" s="9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10"/>
      <c r="R936" s="8"/>
      <c r="S936" s="8"/>
      <c r="T936" s="8"/>
      <c r="U936" s="8"/>
      <c r="V936" s="8"/>
      <c r="W936" s="8"/>
    </row>
    <row r="937" spans="1:23">
      <c r="A937" s="10"/>
      <c r="B937" s="8"/>
      <c r="C937" s="8"/>
      <c r="D937" s="8"/>
      <c r="E937" s="8"/>
      <c r="F937" s="9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10"/>
      <c r="R937" s="8"/>
      <c r="S937" s="8"/>
      <c r="T937" s="8"/>
      <c r="U937" s="8"/>
      <c r="V937" s="8"/>
      <c r="W937" s="8"/>
    </row>
    <row r="938" spans="1:23">
      <c r="A938" s="10"/>
      <c r="B938" s="8"/>
      <c r="C938" s="8"/>
      <c r="D938" s="8"/>
      <c r="E938" s="8"/>
      <c r="F938" s="9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10"/>
      <c r="R938" s="8"/>
      <c r="S938" s="8"/>
      <c r="T938" s="8"/>
      <c r="U938" s="8"/>
      <c r="V938" s="8"/>
      <c r="W938" s="8"/>
    </row>
    <row r="939" spans="1:23">
      <c r="A939" s="10"/>
      <c r="B939" s="8"/>
      <c r="C939" s="8"/>
      <c r="D939" s="8"/>
      <c r="E939" s="8"/>
      <c r="F939" s="9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10"/>
      <c r="R939" s="8"/>
      <c r="S939" s="8"/>
      <c r="T939" s="8"/>
      <c r="U939" s="8"/>
      <c r="V939" s="8"/>
      <c r="W939" s="8"/>
    </row>
    <row r="940" spans="1:23">
      <c r="A940" s="10"/>
      <c r="B940" s="8"/>
      <c r="C940" s="8"/>
      <c r="D940" s="8"/>
      <c r="E940" s="8"/>
      <c r="F940" s="9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10"/>
      <c r="R940" s="8"/>
      <c r="S940" s="8"/>
      <c r="T940" s="8"/>
      <c r="U940" s="8"/>
      <c r="V940" s="8"/>
      <c r="W940" s="8"/>
    </row>
    <row r="941" spans="1:23">
      <c r="A941" s="10"/>
      <c r="B941" s="8"/>
      <c r="C941" s="8"/>
      <c r="D941" s="8"/>
      <c r="E941" s="8"/>
      <c r="F941" s="9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10"/>
      <c r="R941" s="8"/>
      <c r="S941" s="8"/>
      <c r="T941" s="8"/>
      <c r="U941" s="8"/>
      <c r="V941" s="8"/>
      <c r="W941" s="8"/>
    </row>
    <row r="942" spans="1:23">
      <c r="A942" s="10"/>
      <c r="B942" s="8"/>
      <c r="C942" s="8"/>
      <c r="D942" s="8"/>
      <c r="E942" s="8"/>
      <c r="F942" s="9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10"/>
      <c r="R942" s="8"/>
      <c r="S942" s="8"/>
      <c r="T942" s="8"/>
      <c r="U942" s="8"/>
      <c r="V942" s="8"/>
      <c r="W942" s="8"/>
    </row>
    <row r="943" spans="1:23">
      <c r="A943" s="10"/>
      <c r="B943" s="8"/>
      <c r="C943" s="8"/>
      <c r="D943" s="8"/>
      <c r="E943" s="8"/>
      <c r="F943" s="9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10"/>
      <c r="R943" s="8"/>
      <c r="S943" s="8"/>
      <c r="T943" s="8"/>
      <c r="U943" s="8"/>
      <c r="V943" s="8"/>
      <c r="W943" s="8"/>
    </row>
    <row r="944" spans="1:23">
      <c r="A944" s="10"/>
      <c r="B944" s="8"/>
      <c r="C944" s="8"/>
      <c r="D944" s="8"/>
      <c r="E944" s="8"/>
      <c r="F944" s="9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10"/>
      <c r="R944" s="8"/>
      <c r="S944" s="8"/>
      <c r="T944" s="8"/>
      <c r="U944" s="8"/>
      <c r="V944" s="8"/>
      <c r="W944" s="8"/>
    </row>
    <row r="945" spans="1:23">
      <c r="A945" s="10"/>
      <c r="B945" s="8"/>
      <c r="C945" s="8"/>
      <c r="D945" s="8"/>
      <c r="E945" s="8"/>
      <c r="F945" s="9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10"/>
      <c r="R945" s="8"/>
      <c r="S945" s="8"/>
      <c r="T945" s="8"/>
      <c r="U945" s="8"/>
      <c r="V945" s="8"/>
      <c r="W945" s="8"/>
    </row>
    <row r="946" spans="1:23">
      <c r="A946" s="10"/>
      <c r="B946" s="8"/>
      <c r="C946" s="8"/>
      <c r="D946" s="8"/>
      <c r="E946" s="8"/>
      <c r="F946" s="9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10"/>
      <c r="R946" s="8"/>
      <c r="S946" s="8"/>
      <c r="T946" s="8"/>
      <c r="U946" s="8"/>
      <c r="V946" s="8"/>
      <c r="W946" s="8"/>
    </row>
    <row r="947" spans="1:23">
      <c r="A947" s="10"/>
      <c r="B947" s="8"/>
      <c r="C947" s="8"/>
      <c r="D947" s="8"/>
      <c r="E947" s="8"/>
      <c r="F947" s="9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10"/>
      <c r="R947" s="8"/>
      <c r="S947" s="8"/>
      <c r="T947" s="8"/>
      <c r="U947" s="8"/>
      <c r="V947" s="8"/>
      <c r="W947" s="8"/>
    </row>
    <row r="948" spans="1:23">
      <c r="A948" s="10"/>
      <c r="B948" s="8"/>
      <c r="C948" s="8"/>
      <c r="D948" s="8"/>
      <c r="E948" s="8"/>
      <c r="F948" s="9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10"/>
      <c r="R948" s="8"/>
      <c r="S948" s="8"/>
      <c r="T948" s="8"/>
      <c r="U948" s="8"/>
      <c r="V948" s="8"/>
      <c r="W948" s="8"/>
    </row>
    <row r="949" spans="1:23">
      <c r="A949" s="10"/>
      <c r="B949" s="8"/>
      <c r="C949" s="8"/>
      <c r="D949" s="8"/>
      <c r="E949" s="8"/>
      <c r="F949" s="9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10"/>
      <c r="R949" s="8"/>
      <c r="S949" s="8"/>
      <c r="T949" s="8"/>
      <c r="U949" s="8"/>
      <c r="V949" s="8"/>
      <c r="W949" s="8"/>
    </row>
    <row r="950" spans="1:23">
      <c r="A950" s="10"/>
      <c r="B950" s="8"/>
      <c r="C950" s="8"/>
      <c r="D950" s="8"/>
      <c r="E950" s="8"/>
      <c r="F950" s="9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10"/>
      <c r="R950" s="8"/>
      <c r="S950" s="8"/>
      <c r="T950" s="8"/>
      <c r="U950" s="8"/>
      <c r="V950" s="8"/>
      <c r="W950" s="8"/>
    </row>
    <row r="951" spans="1:23">
      <c r="A951" s="10"/>
      <c r="B951" s="8"/>
      <c r="C951" s="8"/>
      <c r="D951" s="8"/>
      <c r="E951" s="8"/>
      <c r="F951" s="9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10"/>
      <c r="R951" s="8"/>
      <c r="S951" s="8"/>
      <c r="T951" s="8"/>
      <c r="U951" s="8"/>
      <c r="V951" s="8"/>
      <c r="W951" s="8"/>
    </row>
    <row r="952" spans="1:23">
      <c r="A952" s="10"/>
      <c r="B952" s="8"/>
      <c r="C952" s="8"/>
      <c r="D952" s="8"/>
      <c r="E952" s="8"/>
      <c r="F952" s="9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10"/>
      <c r="R952" s="8"/>
      <c r="S952" s="8"/>
      <c r="T952" s="8"/>
      <c r="U952" s="8"/>
      <c r="V952" s="8"/>
      <c r="W952" s="8"/>
    </row>
    <row r="953" spans="1:23">
      <c r="A953" s="10"/>
      <c r="B953" s="8"/>
      <c r="C953" s="8"/>
      <c r="D953" s="8"/>
      <c r="E953" s="8"/>
      <c r="F953" s="9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10"/>
      <c r="R953" s="8"/>
      <c r="S953" s="8"/>
      <c r="T953" s="8"/>
      <c r="U953" s="8"/>
      <c r="V953" s="8"/>
      <c r="W953" s="8"/>
    </row>
    <row r="954" spans="1:23">
      <c r="A954" s="10"/>
      <c r="B954" s="8"/>
      <c r="C954" s="8"/>
      <c r="D954" s="8"/>
      <c r="E954" s="8"/>
      <c r="F954" s="9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10"/>
      <c r="R954" s="8"/>
      <c r="S954" s="8"/>
      <c r="T954" s="8"/>
      <c r="U954" s="8"/>
      <c r="V954" s="8"/>
      <c r="W954" s="8"/>
    </row>
    <row r="955" spans="1:23">
      <c r="A955" s="10"/>
      <c r="B955" s="8"/>
      <c r="C955" s="8"/>
      <c r="D955" s="8"/>
      <c r="E955" s="8"/>
      <c r="F955" s="9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10"/>
      <c r="R955" s="8"/>
      <c r="S955" s="8"/>
      <c r="T955" s="8"/>
      <c r="U955" s="8"/>
      <c r="V955" s="8"/>
      <c r="W955" s="8"/>
    </row>
    <row r="956" spans="1:23">
      <c r="A956" s="10"/>
      <c r="B956" s="8"/>
      <c r="C956" s="8"/>
      <c r="D956" s="8"/>
      <c r="E956" s="8"/>
      <c r="F956" s="9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10"/>
      <c r="R956" s="8"/>
      <c r="S956" s="8"/>
      <c r="T956" s="8"/>
      <c r="U956" s="8"/>
      <c r="V956" s="8"/>
      <c r="W956" s="8"/>
    </row>
    <row r="957" spans="1:23">
      <c r="A957" s="10"/>
      <c r="B957" s="8"/>
      <c r="C957" s="8"/>
      <c r="D957" s="8"/>
      <c r="E957" s="8"/>
      <c r="F957" s="9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10"/>
      <c r="R957" s="8"/>
      <c r="S957" s="8"/>
      <c r="T957" s="8"/>
      <c r="U957" s="8"/>
      <c r="V957" s="8"/>
      <c r="W957" s="8"/>
    </row>
    <row r="958" spans="1:23">
      <c r="A958" s="10"/>
      <c r="B958" s="8"/>
      <c r="C958" s="8"/>
      <c r="D958" s="8"/>
      <c r="E958" s="8"/>
      <c r="F958" s="9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10"/>
      <c r="R958" s="8"/>
      <c r="S958" s="8"/>
      <c r="T958" s="8"/>
      <c r="U958" s="8"/>
      <c r="V958" s="8"/>
      <c r="W958" s="8"/>
    </row>
    <row r="959" spans="1:23">
      <c r="A959" s="10"/>
      <c r="B959" s="8"/>
      <c r="C959" s="8"/>
      <c r="D959" s="8"/>
      <c r="E959" s="8"/>
      <c r="F959" s="9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10"/>
      <c r="R959" s="8"/>
      <c r="S959" s="8"/>
      <c r="T959" s="8"/>
      <c r="U959" s="8"/>
      <c r="V959" s="8"/>
      <c r="W959" s="8"/>
    </row>
    <row r="960" spans="1:23">
      <c r="A960" s="10"/>
      <c r="B960" s="8"/>
      <c r="C960" s="8"/>
      <c r="D960" s="8"/>
      <c r="E960" s="8"/>
      <c r="F960" s="9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10"/>
      <c r="R960" s="8"/>
      <c r="S960" s="8"/>
      <c r="T960" s="8"/>
      <c r="U960" s="8"/>
      <c r="V960" s="8"/>
      <c r="W960" s="8"/>
    </row>
    <row r="961" spans="1:23">
      <c r="A961" s="10"/>
      <c r="B961" s="8"/>
      <c r="C961" s="8"/>
      <c r="D961" s="8"/>
      <c r="E961" s="8"/>
      <c r="F961" s="9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10"/>
      <c r="R961" s="8"/>
      <c r="S961" s="8"/>
      <c r="T961" s="8"/>
      <c r="U961" s="8"/>
      <c r="V961" s="8"/>
      <c r="W961" s="8"/>
    </row>
    <row r="962" spans="1:23">
      <c r="A962" s="10"/>
      <c r="B962" s="8"/>
      <c r="C962" s="8"/>
      <c r="D962" s="8"/>
      <c r="E962" s="8"/>
      <c r="F962" s="9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10"/>
      <c r="R962" s="8"/>
      <c r="S962" s="8"/>
      <c r="T962" s="8"/>
      <c r="U962" s="8"/>
      <c r="V962" s="8"/>
      <c r="W962" s="8"/>
    </row>
    <row r="963" spans="1:23">
      <c r="A963" s="10"/>
      <c r="B963" s="8"/>
      <c r="C963" s="8"/>
      <c r="D963" s="8"/>
      <c r="E963" s="8"/>
      <c r="F963" s="9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10"/>
      <c r="R963" s="8"/>
      <c r="S963" s="8"/>
      <c r="T963" s="8"/>
      <c r="U963" s="8"/>
      <c r="V963" s="8"/>
      <c r="W963" s="8"/>
    </row>
    <row r="964" spans="1:23">
      <c r="A964" s="10"/>
      <c r="B964" s="8"/>
      <c r="C964" s="8"/>
      <c r="D964" s="8"/>
      <c r="E964" s="8"/>
      <c r="F964" s="9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10"/>
      <c r="R964" s="8"/>
      <c r="S964" s="8"/>
      <c r="T964" s="8"/>
      <c r="U964" s="8"/>
      <c r="V964" s="8"/>
      <c r="W964" s="8"/>
    </row>
    <row r="965" spans="1:23">
      <c r="A965" s="10"/>
      <c r="B965" s="8"/>
      <c r="C965" s="8"/>
      <c r="D965" s="8"/>
      <c r="E965" s="8"/>
      <c r="F965" s="9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10"/>
      <c r="R965" s="8"/>
      <c r="S965" s="8"/>
      <c r="T965" s="8"/>
      <c r="U965" s="8"/>
      <c r="V965" s="8"/>
      <c r="W965" s="8"/>
    </row>
    <row r="966" spans="1:23">
      <c r="A966" s="10"/>
      <c r="B966" s="8"/>
      <c r="C966" s="8"/>
      <c r="D966" s="8"/>
      <c r="E966" s="8"/>
      <c r="F966" s="9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10"/>
      <c r="R966" s="8"/>
      <c r="S966" s="8"/>
      <c r="T966" s="8"/>
      <c r="U966" s="8"/>
      <c r="V966" s="8"/>
      <c r="W966" s="8"/>
    </row>
    <row r="967" spans="1:23">
      <c r="A967" s="10"/>
      <c r="B967" s="8"/>
      <c r="C967" s="8"/>
      <c r="D967" s="8"/>
      <c r="E967" s="8"/>
      <c r="F967" s="9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10"/>
      <c r="R967" s="8"/>
      <c r="S967" s="8"/>
      <c r="T967" s="8"/>
      <c r="U967" s="8"/>
      <c r="V967" s="8"/>
      <c r="W967" s="8"/>
    </row>
    <row r="968" spans="1:23">
      <c r="A968" s="10"/>
      <c r="B968" s="8"/>
      <c r="C968" s="8"/>
      <c r="D968" s="8"/>
      <c r="E968" s="8"/>
      <c r="F968" s="9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10"/>
      <c r="R968" s="8"/>
      <c r="S968" s="8"/>
      <c r="T968" s="8"/>
      <c r="U968" s="8"/>
      <c r="V968" s="8"/>
      <c r="W968" s="8"/>
    </row>
    <row r="969" spans="1:23">
      <c r="A969" s="10"/>
      <c r="B969" s="8"/>
      <c r="C969" s="8"/>
      <c r="D969" s="8"/>
      <c r="E969" s="8"/>
      <c r="F969" s="9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10"/>
      <c r="R969" s="8"/>
      <c r="S969" s="8"/>
      <c r="T969" s="8"/>
      <c r="U969" s="8"/>
      <c r="V969" s="8"/>
      <c r="W969" s="8"/>
    </row>
    <row r="970" spans="1:23">
      <c r="A970" s="10"/>
      <c r="B970" s="8"/>
      <c r="C970" s="8"/>
      <c r="D970" s="8"/>
      <c r="E970" s="8"/>
      <c r="F970" s="9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10"/>
      <c r="R970" s="8"/>
      <c r="S970" s="8"/>
      <c r="T970" s="8"/>
      <c r="U970" s="8"/>
      <c r="V970" s="8"/>
      <c r="W970" s="8"/>
    </row>
    <row r="971" spans="1:23">
      <c r="A971" s="10"/>
      <c r="B971" s="8"/>
      <c r="C971" s="8"/>
      <c r="D971" s="8"/>
      <c r="E971" s="8"/>
      <c r="F971" s="9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10"/>
      <c r="R971" s="8"/>
      <c r="S971" s="8"/>
      <c r="T971" s="8"/>
      <c r="U971" s="8"/>
      <c r="V971" s="8"/>
      <c r="W971" s="8"/>
    </row>
    <row r="972" spans="1:23">
      <c r="A972" s="10"/>
      <c r="B972" s="8"/>
      <c r="C972" s="8"/>
      <c r="D972" s="8"/>
      <c r="E972" s="8"/>
      <c r="F972" s="9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10"/>
      <c r="R972" s="8"/>
      <c r="S972" s="8"/>
      <c r="T972" s="8"/>
      <c r="U972" s="8"/>
      <c r="V972" s="8"/>
      <c r="W972" s="8"/>
    </row>
    <row r="973" spans="1:23">
      <c r="A973" s="10"/>
      <c r="B973" s="8"/>
      <c r="C973" s="8"/>
      <c r="D973" s="8"/>
      <c r="E973" s="8"/>
      <c r="F973" s="9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10"/>
      <c r="R973" s="8"/>
      <c r="S973" s="8"/>
      <c r="T973" s="8"/>
      <c r="U973" s="8"/>
      <c r="V973" s="8"/>
      <c r="W973" s="8"/>
    </row>
    <row r="974" spans="1:23">
      <c r="A974" s="10"/>
      <c r="B974" s="8"/>
      <c r="C974" s="8"/>
      <c r="D974" s="8"/>
      <c r="E974" s="8"/>
      <c r="F974" s="9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10"/>
      <c r="R974" s="8"/>
      <c r="S974" s="8"/>
      <c r="T974" s="8"/>
      <c r="U974" s="8"/>
      <c r="V974" s="8"/>
      <c r="W974" s="8"/>
    </row>
    <row r="975" spans="1:23">
      <c r="A975" s="10"/>
      <c r="B975" s="8"/>
      <c r="C975" s="8"/>
      <c r="D975" s="8"/>
      <c r="E975" s="8"/>
      <c r="F975" s="9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10"/>
      <c r="R975" s="8"/>
      <c r="S975" s="8"/>
      <c r="T975" s="8"/>
      <c r="U975" s="8"/>
      <c r="V975" s="8"/>
      <c r="W975" s="8"/>
    </row>
    <row r="976" spans="1:23">
      <c r="A976" s="10"/>
      <c r="B976" s="8"/>
      <c r="C976" s="8"/>
      <c r="D976" s="8"/>
      <c r="E976" s="8"/>
      <c r="F976" s="9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10"/>
      <c r="R976" s="8"/>
      <c r="S976" s="8"/>
      <c r="T976" s="8"/>
      <c r="U976" s="8"/>
      <c r="V976" s="8"/>
      <c r="W976" s="8"/>
    </row>
    <row r="977" spans="1:23">
      <c r="A977" s="10"/>
      <c r="B977" s="8"/>
      <c r="C977" s="8"/>
      <c r="D977" s="8"/>
      <c r="E977" s="8"/>
      <c r="F977" s="9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10"/>
      <c r="R977" s="8"/>
      <c r="S977" s="8"/>
      <c r="T977" s="8"/>
      <c r="U977" s="8"/>
      <c r="V977" s="8"/>
      <c r="W977" s="8"/>
    </row>
    <row r="978" spans="1:23">
      <c r="A978" s="10"/>
      <c r="B978" s="8"/>
      <c r="C978" s="8"/>
      <c r="D978" s="8"/>
      <c r="E978" s="8"/>
      <c r="F978" s="9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10"/>
      <c r="R978" s="8"/>
      <c r="S978" s="8"/>
      <c r="T978" s="8"/>
      <c r="U978" s="8"/>
      <c r="V978" s="8"/>
      <c r="W978" s="8"/>
    </row>
    <row r="979" spans="1:23">
      <c r="A979" s="10"/>
      <c r="B979" s="8"/>
      <c r="C979" s="8"/>
      <c r="D979" s="8"/>
      <c r="E979" s="8"/>
      <c r="F979" s="9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10"/>
      <c r="R979" s="8"/>
      <c r="S979" s="8"/>
      <c r="T979" s="8"/>
      <c r="U979" s="8"/>
      <c r="V979" s="8"/>
      <c r="W979" s="8"/>
    </row>
    <row r="980" spans="1:23">
      <c r="A980" s="10"/>
      <c r="B980" s="8"/>
      <c r="C980" s="8"/>
      <c r="D980" s="8"/>
      <c r="E980" s="8"/>
      <c r="F980" s="9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10"/>
      <c r="R980" s="8"/>
      <c r="S980" s="8"/>
      <c r="T980" s="8"/>
      <c r="U980" s="8"/>
      <c r="V980" s="8"/>
      <c r="W980" s="8"/>
    </row>
    <row r="981" spans="1:23">
      <c r="A981" s="10"/>
      <c r="B981" s="8"/>
      <c r="C981" s="8"/>
      <c r="D981" s="8"/>
      <c r="E981" s="8"/>
      <c r="F981" s="9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10"/>
      <c r="R981" s="8"/>
      <c r="S981" s="8"/>
      <c r="T981" s="8"/>
      <c r="U981" s="8"/>
      <c r="V981" s="8"/>
      <c r="W981" s="8"/>
    </row>
    <row r="982" spans="1:23">
      <c r="A982" s="10"/>
      <c r="B982" s="8"/>
      <c r="C982" s="8"/>
      <c r="D982" s="8"/>
      <c r="E982" s="8"/>
      <c r="F982" s="9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10"/>
      <c r="R982" s="8"/>
      <c r="S982" s="8"/>
      <c r="T982" s="8"/>
      <c r="U982" s="8"/>
      <c r="V982" s="8"/>
      <c r="W982" s="8"/>
    </row>
    <row r="983" spans="1:23">
      <c r="A983" s="10"/>
      <c r="B983" s="8"/>
      <c r="C983" s="8"/>
      <c r="D983" s="8"/>
      <c r="E983" s="8"/>
      <c r="F983" s="9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10"/>
      <c r="R983" s="8"/>
      <c r="S983" s="8"/>
      <c r="T983" s="8"/>
      <c r="U983" s="8"/>
      <c r="V983" s="8"/>
      <c r="W983" s="8"/>
    </row>
    <row r="984" spans="1:23">
      <c r="A984" s="10"/>
      <c r="B984" s="8"/>
      <c r="C984" s="8"/>
      <c r="D984" s="8"/>
      <c r="E984" s="8"/>
      <c r="F984" s="9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10"/>
      <c r="R984" s="8"/>
      <c r="S984" s="8"/>
      <c r="T984" s="8"/>
      <c r="U984" s="8"/>
      <c r="V984" s="8"/>
      <c r="W984" s="8"/>
    </row>
    <row r="985" spans="1:23">
      <c r="A985" s="10"/>
      <c r="B985" s="8"/>
      <c r="C985" s="8"/>
      <c r="D985" s="8"/>
      <c r="E985" s="8"/>
      <c r="F985" s="9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10"/>
      <c r="R985" s="8"/>
      <c r="S985" s="8"/>
      <c r="T985" s="8"/>
      <c r="U985" s="8"/>
      <c r="V985" s="8"/>
      <c r="W985" s="8"/>
    </row>
    <row r="986" spans="1:23">
      <c r="A986" s="10"/>
      <c r="B986" s="8"/>
      <c r="C986" s="8"/>
      <c r="D986" s="8"/>
      <c r="E986" s="8"/>
      <c r="F986" s="9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10"/>
      <c r="R986" s="8"/>
      <c r="S986" s="8"/>
      <c r="T986" s="8"/>
      <c r="U986" s="8"/>
      <c r="V986" s="8"/>
      <c r="W986" s="8"/>
    </row>
    <row r="987" spans="1:23">
      <c r="A987" s="10"/>
      <c r="B987" s="8"/>
      <c r="C987" s="8"/>
      <c r="D987" s="8"/>
      <c r="E987" s="8"/>
      <c r="F987" s="9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10"/>
      <c r="R987" s="8"/>
      <c r="S987" s="8"/>
      <c r="T987" s="8"/>
      <c r="U987" s="8"/>
      <c r="V987" s="8"/>
      <c r="W987" s="8"/>
    </row>
    <row r="988" spans="1:23">
      <c r="A988" s="10"/>
      <c r="B988" s="8"/>
      <c r="C988" s="8"/>
      <c r="D988" s="8"/>
      <c r="E988" s="8"/>
      <c r="F988" s="9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10"/>
      <c r="R988" s="8"/>
      <c r="S988" s="8"/>
      <c r="T988" s="8"/>
      <c r="U988" s="8"/>
      <c r="V988" s="8"/>
      <c r="W988" s="8"/>
    </row>
    <row r="989" spans="1:23">
      <c r="A989" s="10"/>
      <c r="B989" s="8"/>
      <c r="C989" s="8"/>
      <c r="D989" s="8"/>
      <c r="E989" s="8"/>
      <c r="F989" s="9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10"/>
      <c r="R989" s="8"/>
      <c r="S989" s="8"/>
      <c r="T989" s="8"/>
      <c r="U989" s="8"/>
      <c r="V989" s="8"/>
      <c r="W989" s="8"/>
    </row>
    <row r="990" spans="1:23">
      <c r="A990" s="10"/>
      <c r="B990" s="8"/>
      <c r="C990" s="8"/>
      <c r="D990" s="8"/>
      <c r="E990" s="8"/>
      <c r="F990" s="9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10"/>
      <c r="R990" s="8"/>
      <c r="S990" s="8"/>
      <c r="T990" s="8"/>
      <c r="U990" s="8"/>
      <c r="V990" s="8"/>
      <c r="W990" s="8"/>
    </row>
    <row r="991" spans="1:23">
      <c r="A991" s="10"/>
      <c r="B991" s="8"/>
      <c r="C991" s="8"/>
      <c r="D991" s="8"/>
      <c r="E991" s="8"/>
      <c r="F991" s="9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10"/>
      <c r="R991" s="8"/>
      <c r="S991" s="8"/>
      <c r="T991" s="8"/>
      <c r="U991" s="8"/>
      <c r="V991" s="8"/>
      <c r="W991" s="8"/>
    </row>
    <row r="992" spans="1:23">
      <c r="A992" s="10"/>
      <c r="B992" s="8"/>
      <c r="C992" s="8"/>
      <c r="D992" s="8"/>
      <c r="E992" s="8"/>
      <c r="F992" s="9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10"/>
      <c r="R992" s="8"/>
      <c r="S992" s="8"/>
      <c r="T992" s="8"/>
      <c r="U992" s="8"/>
      <c r="V992" s="8"/>
      <c r="W992" s="8"/>
    </row>
    <row r="993" spans="1:23">
      <c r="A993" s="10"/>
      <c r="B993" s="8"/>
      <c r="C993" s="8"/>
      <c r="D993" s="8"/>
      <c r="E993" s="8"/>
      <c r="F993" s="9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10"/>
      <c r="R993" s="8"/>
      <c r="S993" s="8"/>
      <c r="T993" s="8"/>
      <c r="U993" s="8"/>
      <c r="V993" s="8"/>
      <c r="W993" s="8"/>
    </row>
    <row r="994" spans="1:23">
      <c r="A994" s="10"/>
      <c r="B994" s="8"/>
      <c r="C994" s="8"/>
      <c r="D994" s="8"/>
      <c r="E994" s="8"/>
      <c r="F994" s="9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10"/>
      <c r="R994" s="8"/>
      <c r="S994" s="8"/>
      <c r="T994" s="8"/>
      <c r="U994" s="8"/>
      <c r="V994" s="8"/>
      <c r="W994" s="8"/>
    </row>
    <row r="995" spans="1:23">
      <c r="A995" s="10"/>
      <c r="B995" s="8"/>
      <c r="C995" s="8"/>
      <c r="D995" s="8"/>
      <c r="E995" s="8"/>
      <c r="F995" s="9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10"/>
      <c r="R995" s="8"/>
      <c r="S995" s="8"/>
      <c r="T995" s="8"/>
      <c r="U995" s="8"/>
      <c r="V995" s="8"/>
      <c r="W995" s="8"/>
    </row>
    <row r="996" spans="1:23">
      <c r="A996" s="10"/>
      <c r="B996" s="8"/>
      <c r="C996" s="8"/>
      <c r="D996" s="8"/>
      <c r="E996" s="8"/>
      <c r="F996" s="9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10"/>
      <c r="R996" s="8"/>
      <c r="S996" s="8"/>
      <c r="T996" s="8"/>
      <c r="U996" s="8"/>
      <c r="V996" s="8"/>
      <c r="W996" s="8"/>
    </row>
    <row r="997" spans="1:23">
      <c r="A997" s="10"/>
      <c r="B997" s="8"/>
      <c r="C997" s="8"/>
      <c r="D997" s="8"/>
      <c r="E997" s="8"/>
      <c r="F997" s="9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10"/>
      <c r="R997" s="8"/>
      <c r="S997" s="8"/>
      <c r="T997" s="8"/>
      <c r="U997" s="8"/>
      <c r="V997" s="8"/>
      <c r="W997" s="8"/>
    </row>
    <row r="998" spans="1:23">
      <c r="A998" s="10"/>
      <c r="B998" s="8"/>
      <c r="C998" s="8"/>
      <c r="D998" s="8"/>
      <c r="E998" s="8"/>
      <c r="F998" s="9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10"/>
      <c r="R998" s="8"/>
      <c r="S998" s="8"/>
      <c r="T998" s="8"/>
      <c r="U998" s="8"/>
      <c r="V998" s="8"/>
      <c r="W998" s="8"/>
    </row>
    <row r="999" spans="1:23">
      <c r="A999" s="10"/>
      <c r="B999" s="8"/>
      <c r="C999" s="8"/>
      <c r="D999" s="8"/>
      <c r="E999" s="8"/>
      <c r="F999" s="9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10"/>
      <c r="R999" s="8"/>
      <c r="S999" s="8"/>
      <c r="T999" s="8"/>
      <c r="U999" s="8"/>
      <c r="V999" s="8"/>
      <c r="W999" s="8"/>
    </row>
    <row r="1000" spans="1:23">
      <c r="A1000" s="10"/>
      <c r="B1000" s="8"/>
      <c r="C1000" s="8"/>
      <c r="D1000" s="8"/>
      <c r="E1000" s="8"/>
      <c r="F1000" s="9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10"/>
      <c r="R1000" s="8"/>
      <c r="S1000" s="8"/>
      <c r="T1000" s="8"/>
      <c r="U1000" s="8"/>
      <c r="V1000" s="8"/>
      <c r="W1000" s="8"/>
    </row>
    <row r="1001" spans="1:23">
      <c r="A1001" s="10"/>
      <c r="B1001" s="8"/>
      <c r="C1001" s="8"/>
      <c r="D1001" s="8"/>
      <c r="E1001" s="8"/>
      <c r="F1001" s="9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10"/>
      <c r="R1001" s="8"/>
      <c r="S1001" s="8"/>
      <c r="T1001" s="8"/>
      <c r="U1001" s="8"/>
      <c r="V1001" s="8"/>
      <c r="W1001" s="8"/>
    </row>
    <row r="1002" spans="1:23">
      <c r="A1002" s="10"/>
      <c r="B1002" s="8"/>
      <c r="C1002" s="8"/>
      <c r="D1002" s="8"/>
      <c r="E1002" s="8"/>
      <c r="F1002" s="9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10"/>
      <c r="R1002" s="8"/>
      <c r="S1002" s="8"/>
      <c r="T1002" s="8"/>
      <c r="U1002" s="8"/>
      <c r="V1002" s="8"/>
      <c r="W1002" s="8"/>
    </row>
    <row r="1003" spans="1:23">
      <c r="A1003" s="10"/>
      <c r="B1003" s="8"/>
      <c r="C1003" s="8"/>
      <c r="D1003" s="8"/>
      <c r="E1003" s="8"/>
      <c r="F1003" s="9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10"/>
      <c r="R1003" s="8"/>
      <c r="S1003" s="8"/>
      <c r="T1003" s="8"/>
      <c r="U1003" s="8"/>
      <c r="V1003" s="8"/>
      <c r="W1003" s="8"/>
    </row>
    <row r="1004" spans="1:23">
      <c r="A1004" s="10"/>
      <c r="B1004" s="8"/>
      <c r="C1004" s="8"/>
      <c r="D1004" s="8"/>
      <c r="E1004" s="8"/>
      <c r="F1004" s="9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10"/>
      <c r="R1004" s="8"/>
      <c r="S1004" s="8"/>
      <c r="T1004" s="8"/>
      <c r="U1004" s="8"/>
      <c r="V1004" s="8"/>
      <c r="W1004" s="8"/>
    </row>
    <row r="1005" spans="1:23">
      <c r="A1005" s="10"/>
      <c r="B1005" s="8"/>
      <c r="C1005" s="8"/>
      <c r="D1005" s="8"/>
      <c r="E1005" s="8"/>
      <c r="F1005" s="9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10"/>
      <c r="R1005" s="8"/>
      <c r="S1005" s="8"/>
      <c r="T1005" s="8"/>
      <c r="U1005" s="8"/>
      <c r="V1005" s="8"/>
      <c r="W1005" s="8"/>
    </row>
    <row r="1006" spans="1:23">
      <c r="A1006" s="10"/>
      <c r="B1006" s="8"/>
      <c r="C1006" s="8"/>
      <c r="D1006" s="8"/>
      <c r="E1006" s="8"/>
      <c r="F1006" s="9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10"/>
      <c r="R1006" s="8"/>
      <c r="S1006" s="8"/>
      <c r="T1006" s="8"/>
      <c r="U1006" s="8"/>
      <c r="V1006" s="8"/>
      <c r="W1006" s="8"/>
    </row>
    <row r="1007" spans="1:23">
      <c r="A1007" s="10"/>
      <c r="B1007" s="8"/>
      <c r="C1007" s="8"/>
      <c r="D1007" s="8"/>
      <c r="E1007" s="8"/>
      <c r="F1007" s="9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10"/>
      <c r="R1007" s="8"/>
      <c r="S1007" s="8"/>
      <c r="T1007" s="8"/>
      <c r="U1007" s="8"/>
      <c r="V1007" s="8"/>
      <c r="W1007" s="8"/>
    </row>
    <row r="1008" spans="1:23">
      <c r="A1008" s="10"/>
      <c r="B1008" s="8"/>
      <c r="C1008" s="8"/>
      <c r="D1008" s="8"/>
      <c r="E1008" s="8"/>
      <c r="F1008" s="9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10"/>
      <c r="R1008" s="8"/>
      <c r="S1008" s="8"/>
      <c r="T1008" s="8"/>
      <c r="U1008" s="8"/>
      <c r="V1008" s="8"/>
      <c r="W1008" s="8"/>
    </row>
    <row r="1009" spans="1:23">
      <c r="A1009" s="10"/>
      <c r="B1009" s="8"/>
      <c r="C1009" s="8"/>
      <c r="D1009" s="8"/>
      <c r="E1009" s="8"/>
      <c r="F1009" s="9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10"/>
      <c r="R1009" s="8"/>
      <c r="S1009" s="8"/>
      <c r="T1009" s="8"/>
      <c r="U1009" s="8"/>
      <c r="V1009" s="8"/>
      <c r="W1009" s="8"/>
    </row>
    <row r="1010" spans="1:23">
      <c r="A1010" s="10"/>
      <c r="B1010" s="8"/>
      <c r="C1010" s="8"/>
      <c r="D1010" s="8"/>
      <c r="E1010" s="8"/>
      <c r="F1010" s="9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10"/>
      <c r="R1010" s="8"/>
      <c r="S1010" s="8"/>
      <c r="T1010" s="8"/>
      <c r="U1010" s="8"/>
      <c r="V1010" s="8"/>
      <c r="W1010" s="8"/>
    </row>
    <row r="1011" spans="1:23">
      <c r="A1011" s="10"/>
      <c r="B1011" s="8"/>
      <c r="C1011" s="8"/>
      <c r="D1011" s="8"/>
      <c r="E1011" s="8"/>
      <c r="F1011" s="9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10"/>
      <c r="R1011" s="8"/>
      <c r="S1011" s="8"/>
      <c r="T1011" s="8"/>
      <c r="U1011" s="8"/>
      <c r="V1011" s="8"/>
      <c r="W1011" s="8"/>
    </row>
    <row r="1012" spans="1:23">
      <c r="A1012" s="10"/>
      <c r="B1012" s="8"/>
      <c r="C1012" s="8"/>
      <c r="D1012" s="8"/>
      <c r="E1012" s="8"/>
      <c r="F1012" s="9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10"/>
      <c r="R1012" s="8"/>
      <c r="S1012" s="8"/>
      <c r="T1012" s="8"/>
      <c r="U1012" s="8"/>
      <c r="V1012" s="8"/>
      <c r="W1012" s="8"/>
    </row>
    <row r="1013" spans="1:23">
      <c r="A1013" s="10"/>
      <c r="B1013" s="8"/>
      <c r="C1013" s="8"/>
      <c r="D1013" s="8"/>
      <c r="E1013" s="8"/>
      <c r="F1013" s="9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10"/>
      <c r="R1013" s="8"/>
      <c r="S1013" s="8"/>
      <c r="T1013" s="8"/>
      <c r="U1013" s="8"/>
      <c r="V1013" s="8"/>
      <c r="W1013" s="8"/>
    </row>
    <row r="1014" spans="1:23">
      <c r="A1014" s="10"/>
      <c r="B1014" s="8"/>
      <c r="C1014" s="8"/>
      <c r="D1014" s="8"/>
      <c r="E1014" s="8"/>
      <c r="F1014" s="9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10"/>
      <c r="R1014" s="8"/>
      <c r="S1014" s="8"/>
      <c r="T1014" s="8"/>
      <c r="U1014" s="8"/>
      <c r="V1014" s="8"/>
      <c r="W1014" s="8"/>
    </row>
    <row r="1015" spans="1:23">
      <c r="A1015" s="10"/>
      <c r="B1015" s="8"/>
      <c r="C1015" s="8"/>
      <c r="D1015" s="8"/>
      <c r="E1015" s="8"/>
      <c r="F1015" s="9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10"/>
      <c r="R1015" s="8"/>
      <c r="S1015" s="8"/>
      <c r="T1015" s="8"/>
      <c r="U1015" s="8"/>
      <c r="V1015" s="8"/>
      <c r="W1015" s="8"/>
    </row>
    <row r="1016" spans="1:23">
      <c r="A1016" s="10"/>
      <c r="B1016" s="8"/>
      <c r="C1016" s="8"/>
      <c r="D1016" s="8"/>
      <c r="E1016" s="8"/>
      <c r="F1016" s="9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10"/>
      <c r="R1016" s="8"/>
      <c r="S1016" s="8"/>
      <c r="T1016" s="8"/>
      <c r="U1016" s="8"/>
      <c r="V1016" s="8"/>
      <c r="W1016" s="8"/>
    </row>
    <row r="1017" spans="1:23">
      <c r="A1017" s="10"/>
      <c r="B1017" s="8"/>
      <c r="C1017" s="8"/>
      <c r="D1017" s="8"/>
      <c r="E1017" s="8"/>
      <c r="F1017" s="9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10"/>
      <c r="R1017" s="8"/>
      <c r="S1017" s="8"/>
      <c r="T1017" s="8"/>
      <c r="U1017" s="8"/>
      <c r="V1017" s="8"/>
      <c r="W1017" s="8"/>
    </row>
    <row r="1018" spans="1:23">
      <c r="A1018" s="10"/>
      <c r="B1018" s="8"/>
      <c r="C1018" s="8"/>
      <c r="D1018" s="8"/>
      <c r="E1018" s="8"/>
      <c r="F1018" s="9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10"/>
      <c r="R1018" s="8"/>
      <c r="S1018" s="8"/>
      <c r="T1018" s="8"/>
      <c r="U1018" s="8"/>
      <c r="V1018" s="8"/>
      <c r="W1018" s="8"/>
    </row>
    <row r="1019" spans="1:23">
      <c r="A1019" s="10"/>
      <c r="B1019" s="8"/>
      <c r="C1019" s="8"/>
      <c r="D1019" s="8"/>
      <c r="E1019" s="8"/>
      <c r="F1019" s="9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10"/>
      <c r="R1019" s="8"/>
      <c r="S1019" s="8"/>
      <c r="T1019" s="8"/>
      <c r="U1019" s="8"/>
      <c r="V1019" s="8"/>
      <c r="W1019" s="8"/>
    </row>
    <row r="1020" spans="1:23">
      <c r="A1020" s="10"/>
      <c r="B1020" s="8"/>
      <c r="C1020" s="8"/>
      <c r="D1020" s="8"/>
      <c r="E1020" s="8"/>
      <c r="F1020" s="9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10"/>
      <c r="R1020" s="8"/>
      <c r="S1020" s="8"/>
      <c r="T1020" s="8"/>
      <c r="U1020" s="8"/>
      <c r="V1020" s="8"/>
      <c r="W1020" s="8"/>
    </row>
    <row r="1021" spans="1:23">
      <c r="A1021" s="10"/>
      <c r="B1021" s="8"/>
      <c r="C1021" s="8"/>
      <c r="D1021" s="8"/>
      <c r="E1021" s="8"/>
      <c r="F1021" s="9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10"/>
      <c r="R1021" s="8"/>
      <c r="S1021" s="8"/>
      <c r="T1021" s="8"/>
      <c r="U1021" s="8"/>
      <c r="V1021" s="8"/>
      <c r="W1021" s="8"/>
    </row>
    <row r="1022" spans="1:23">
      <c r="A1022" s="10"/>
      <c r="B1022" s="8"/>
      <c r="C1022" s="8"/>
      <c r="D1022" s="8"/>
      <c r="E1022" s="8"/>
      <c r="F1022" s="9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10"/>
      <c r="R1022" s="8"/>
      <c r="S1022" s="8"/>
      <c r="T1022" s="8"/>
      <c r="U1022" s="8"/>
      <c r="V1022" s="8"/>
      <c r="W1022" s="8"/>
    </row>
    <row r="1023" spans="1:23">
      <c r="A1023" s="10"/>
      <c r="B1023" s="8"/>
      <c r="C1023" s="8"/>
      <c r="D1023" s="8"/>
      <c r="E1023" s="8"/>
      <c r="F1023" s="9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10"/>
      <c r="R1023" s="8"/>
      <c r="S1023" s="8"/>
      <c r="T1023" s="8"/>
      <c r="U1023" s="8"/>
      <c r="V1023" s="8"/>
      <c r="W1023" s="8"/>
    </row>
    <row r="1024" spans="1:23">
      <c r="A1024" s="10"/>
      <c r="B1024" s="8"/>
      <c r="C1024" s="8"/>
      <c r="D1024" s="8"/>
      <c r="E1024" s="8"/>
      <c r="F1024" s="9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10"/>
      <c r="R1024" s="8"/>
      <c r="S1024" s="8"/>
      <c r="T1024" s="8"/>
      <c r="U1024" s="8"/>
      <c r="V1024" s="8"/>
      <c r="W1024" s="8"/>
    </row>
    <row r="1025" spans="1:23">
      <c r="A1025" s="10"/>
      <c r="B1025" s="8"/>
      <c r="C1025" s="8"/>
      <c r="D1025" s="8"/>
      <c r="E1025" s="8"/>
      <c r="F1025" s="9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10"/>
      <c r="R1025" s="8"/>
      <c r="S1025" s="8"/>
      <c r="T1025" s="8"/>
      <c r="U1025" s="8"/>
      <c r="V1025" s="8"/>
      <c r="W1025" s="8"/>
    </row>
    <row r="1026" spans="1:23">
      <c r="A1026" s="10"/>
      <c r="B1026" s="8"/>
      <c r="C1026" s="8"/>
      <c r="D1026" s="8"/>
      <c r="E1026" s="8"/>
      <c r="F1026" s="9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10"/>
      <c r="R1026" s="8"/>
      <c r="S1026" s="8"/>
      <c r="T1026" s="8"/>
      <c r="U1026" s="8"/>
      <c r="V1026" s="8"/>
      <c r="W1026" s="8"/>
    </row>
    <row r="1027" spans="1:23">
      <c r="A1027" s="10"/>
      <c r="B1027" s="8"/>
      <c r="C1027" s="8"/>
      <c r="D1027" s="8"/>
      <c r="E1027" s="8"/>
      <c r="F1027" s="9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10"/>
      <c r="R1027" s="8"/>
      <c r="S1027" s="8"/>
      <c r="T1027" s="8"/>
      <c r="U1027" s="8"/>
      <c r="V1027" s="8"/>
      <c r="W1027" s="8"/>
    </row>
    <row r="1028" spans="1:23">
      <c r="A1028" s="10"/>
      <c r="B1028" s="8"/>
      <c r="C1028" s="8"/>
      <c r="D1028" s="8"/>
      <c r="E1028" s="8"/>
      <c r="F1028" s="9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10"/>
      <c r="R1028" s="8"/>
      <c r="S1028" s="8"/>
      <c r="T1028" s="8"/>
      <c r="U1028" s="8"/>
      <c r="V1028" s="8"/>
      <c r="W1028" s="8"/>
    </row>
    <row r="1029" spans="1:23">
      <c r="A1029" s="10"/>
      <c r="B1029" s="8"/>
      <c r="C1029" s="8"/>
      <c r="D1029" s="8"/>
      <c r="E1029" s="8"/>
      <c r="F1029" s="9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10"/>
      <c r="R1029" s="8"/>
      <c r="S1029" s="8"/>
      <c r="T1029" s="8"/>
      <c r="U1029" s="8"/>
      <c r="V1029" s="8"/>
      <c r="W1029" s="8"/>
    </row>
    <row r="1030" spans="1:23">
      <c r="A1030" s="10"/>
      <c r="B1030" s="8"/>
      <c r="C1030" s="8"/>
      <c r="D1030" s="8"/>
      <c r="E1030" s="8"/>
      <c r="F1030" s="9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10"/>
      <c r="R1030" s="8"/>
      <c r="S1030" s="8"/>
      <c r="T1030" s="8"/>
      <c r="U1030" s="8"/>
      <c r="V1030" s="8"/>
      <c r="W1030" s="8"/>
    </row>
    <row r="1031" spans="1:23">
      <c r="A1031" s="10"/>
      <c r="B1031" s="8"/>
      <c r="C1031" s="8"/>
      <c r="D1031" s="8"/>
      <c r="E1031" s="8"/>
      <c r="F1031" s="9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10"/>
      <c r="R1031" s="8"/>
      <c r="S1031" s="8"/>
      <c r="T1031" s="8"/>
      <c r="U1031" s="8"/>
      <c r="V1031" s="8"/>
      <c r="W1031" s="8"/>
    </row>
    <row r="1032" spans="1:23">
      <c r="A1032" s="10"/>
      <c r="B1032" s="8"/>
      <c r="C1032" s="8"/>
      <c r="D1032" s="8"/>
      <c r="E1032" s="8"/>
      <c r="F1032" s="9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10"/>
      <c r="R1032" s="8"/>
      <c r="S1032" s="8"/>
      <c r="T1032" s="8"/>
      <c r="U1032" s="8"/>
      <c r="V1032" s="8"/>
      <c r="W1032" s="8"/>
    </row>
    <row r="1033" spans="1:23">
      <c r="A1033" s="10"/>
      <c r="B1033" s="8"/>
      <c r="C1033" s="8"/>
      <c r="D1033" s="8"/>
      <c r="E1033" s="8"/>
      <c r="F1033" s="9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10"/>
      <c r="R1033" s="8"/>
      <c r="S1033" s="8"/>
      <c r="T1033" s="8"/>
      <c r="U1033" s="8"/>
      <c r="V1033" s="8"/>
      <c r="W1033" s="8"/>
    </row>
    <row r="1034" spans="1:23">
      <c r="A1034" s="10"/>
      <c r="B1034" s="8"/>
      <c r="C1034" s="8"/>
      <c r="D1034" s="8"/>
      <c r="E1034" s="8"/>
      <c r="F1034" s="9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10"/>
      <c r="R1034" s="8"/>
      <c r="S1034" s="8"/>
      <c r="T1034" s="8"/>
      <c r="U1034" s="8"/>
      <c r="V1034" s="8"/>
      <c r="W1034" s="8"/>
    </row>
    <row r="1035" spans="1:23">
      <c r="A1035" s="10"/>
      <c r="B1035" s="8"/>
      <c r="C1035" s="8"/>
      <c r="D1035" s="8"/>
      <c r="E1035" s="8"/>
      <c r="F1035" s="9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10"/>
      <c r="R1035" s="8"/>
      <c r="S1035" s="8"/>
      <c r="T1035" s="8"/>
      <c r="U1035" s="8"/>
      <c r="V1035" s="8"/>
      <c r="W1035" s="8"/>
    </row>
    <row r="1036" spans="1:23">
      <c r="A1036" s="10"/>
      <c r="B1036" s="8"/>
      <c r="C1036" s="8"/>
      <c r="D1036" s="8"/>
      <c r="E1036" s="8"/>
      <c r="F1036" s="9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10"/>
      <c r="R1036" s="8"/>
      <c r="S1036" s="8"/>
      <c r="T1036" s="8"/>
      <c r="U1036" s="8"/>
      <c r="V1036" s="8"/>
      <c r="W1036" s="8"/>
    </row>
    <row r="1037" spans="1:23">
      <c r="A1037" s="10"/>
      <c r="B1037" s="8"/>
      <c r="C1037" s="8"/>
      <c r="D1037" s="8"/>
      <c r="E1037" s="8"/>
      <c r="F1037" s="9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10"/>
      <c r="R1037" s="8"/>
      <c r="S1037" s="8"/>
      <c r="T1037" s="8"/>
      <c r="U1037" s="8"/>
      <c r="V1037" s="8"/>
      <c r="W1037" s="8"/>
    </row>
    <row r="1038" spans="1:23">
      <c r="A1038" s="10"/>
      <c r="B1038" s="8"/>
      <c r="C1038" s="8"/>
      <c r="D1038" s="8"/>
      <c r="E1038" s="8"/>
      <c r="F1038" s="9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10"/>
      <c r="R1038" s="8"/>
      <c r="S1038" s="8"/>
      <c r="T1038" s="8"/>
      <c r="U1038" s="8"/>
      <c r="V1038" s="8"/>
      <c r="W1038" s="8"/>
    </row>
    <row r="1039" spans="1:23">
      <c r="A1039" s="10"/>
      <c r="B1039" s="8"/>
      <c r="C1039" s="8"/>
      <c r="D1039" s="8"/>
      <c r="E1039" s="8"/>
      <c r="F1039" s="9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10"/>
      <c r="R1039" s="8"/>
      <c r="S1039" s="8"/>
      <c r="T1039" s="8"/>
      <c r="U1039" s="8"/>
      <c r="V1039" s="8"/>
      <c r="W1039" s="8"/>
    </row>
    <row r="1040" spans="1:23">
      <c r="A1040" s="10"/>
      <c r="B1040" s="8"/>
      <c r="C1040" s="8"/>
      <c r="D1040" s="8"/>
      <c r="E1040" s="8"/>
      <c r="F1040" s="9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10"/>
      <c r="R1040" s="8"/>
      <c r="S1040" s="8"/>
      <c r="T1040" s="8"/>
      <c r="U1040" s="8"/>
      <c r="V1040" s="8"/>
      <c r="W1040" s="8"/>
    </row>
    <row r="1041" spans="1:23">
      <c r="A1041" s="10"/>
      <c r="B1041" s="8"/>
      <c r="C1041" s="8"/>
      <c r="D1041" s="8"/>
      <c r="E1041" s="8"/>
      <c r="F1041" s="9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10"/>
      <c r="R1041" s="8"/>
      <c r="S1041" s="8"/>
      <c r="T1041" s="8"/>
      <c r="U1041" s="8"/>
      <c r="V1041" s="8"/>
      <c r="W1041" s="8"/>
    </row>
    <row r="1042" spans="1:23">
      <c r="A1042" s="10"/>
      <c r="B1042" s="8"/>
      <c r="C1042" s="8"/>
      <c r="D1042" s="8"/>
      <c r="E1042" s="8"/>
      <c r="F1042" s="9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10"/>
      <c r="R1042" s="8"/>
      <c r="S1042" s="8"/>
      <c r="T1042" s="8"/>
      <c r="U1042" s="8"/>
      <c r="V1042" s="8"/>
      <c r="W1042" s="8"/>
    </row>
    <row r="1043" spans="1:23">
      <c r="A1043" s="10"/>
      <c r="B1043" s="8"/>
      <c r="C1043" s="8"/>
      <c r="D1043" s="8"/>
      <c r="E1043" s="8"/>
      <c r="F1043" s="9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10"/>
      <c r="R1043" s="8"/>
      <c r="S1043" s="8"/>
      <c r="T1043" s="8"/>
      <c r="U1043" s="8"/>
      <c r="V1043" s="8"/>
      <c r="W1043" s="8"/>
    </row>
    <row r="1044" spans="1:23">
      <c r="A1044" s="10"/>
      <c r="B1044" s="8"/>
      <c r="C1044" s="8"/>
      <c r="D1044" s="8"/>
      <c r="E1044" s="8"/>
      <c r="F1044" s="9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10"/>
      <c r="R1044" s="8"/>
      <c r="S1044" s="8"/>
      <c r="T1044" s="8"/>
      <c r="U1044" s="8"/>
      <c r="V1044" s="8"/>
      <c r="W1044" s="8"/>
    </row>
    <row r="1045" spans="1:23">
      <c r="A1045" s="10"/>
      <c r="B1045" s="8"/>
      <c r="C1045" s="8"/>
      <c r="D1045" s="8"/>
      <c r="E1045" s="8"/>
      <c r="F1045" s="9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10"/>
      <c r="R1045" s="8"/>
      <c r="S1045" s="8"/>
      <c r="T1045" s="8"/>
      <c r="U1045" s="8"/>
      <c r="V1045" s="8"/>
      <c r="W1045" s="8"/>
    </row>
    <row r="1046" spans="1:23">
      <c r="A1046" s="10"/>
      <c r="B1046" s="8"/>
      <c r="C1046" s="8"/>
      <c r="D1046" s="8"/>
      <c r="E1046" s="8"/>
      <c r="F1046" s="9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10"/>
      <c r="R1046" s="8"/>
      <c r="S1046" s="8"/>
      <c r="T1046" s="8"/>
      <c r="U1046" s="8"/>
      <c r="V1046" s="8"/>
      <c r="W1046" s="8"/>
    </row>
    <row r="1047" spans="1:23">
      <c r="A1047" s="10"/>
      <c r="B1047" s="8"/>
      <c r="C1047" s="8"/>
      <c r="D1047" s="8"/>
      <c r="E1047" s="8"/>
      <c r="F1047" s="9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10"/>
      <c r="R1047" s="8"/>
      <c r="S1047" s="8"/>
      <c r="T1047" s="8"/>
      <c r="U1047" s="8"/>
      <c r="V1047" s="8"/>
      <c r="W1047" s="8"/>
    </row>
    <row r="1048" spans="1:23">
      <c r="A1048" s="10"/>
      <c r="B1048" s="8"/>
      <c r="C1048" s="8"/>
      <c r="D1048" s="8"/>
      <c r="E1048" s="8"/>
      <c r="F1048" s="9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10"/>
      <c r="R1048" s="8"/>
      <c r="S1048" s="8"/>
      <c r="T1048" s="8"/>
      <c r="U1048" s="8"/>
      <c r="V1048" s="8"/>
      <c r="W1048" s="8"/>
    </row>
    <row r="1049" spans="1:23">
      <c r="A1049" s="10"/>
      <c r="B1049" s="8"/>
      <c r="C1049" s="8"/>
      <c r="D1049" s="8"/>
      <c r="E1049" s="8"/>
      <c r="F1049" s="9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10"/>
      <c r="R1049" s="8"/>
      <c r="S1049" s="8"/>
      <c r="T1049" s="8"/>
      <c r="U1049" s="8"/>
      <c r="V1049" s="8"/>
      <c r="W1049" s="8"/>
    </row>
    <row r="1050" spans="1:23">
      <c r="A1050" s="10"/>
      <c r="B1050" s="8"/>
      <c r="C1050" s="8"/>
      <c r="D1050" s="8"/>
      <c r="E1050" s="8"/>
      <c r="F1050" s="9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10"/>
      <c r="R1050" s="8"/>
      <c r="S1050" s="8"/>
      <c r="T1050" s="8"/>
      <c r="U1050" s="8"/>
      <c r="V1050" s="8"/>
      <c r="W1050" s="8"/>
    </row>
    <row r="1051" spans="1:23">
      <c r="A1051" s="10"/>
      <c r="B1051" s="8"/>
      <c r="C1051" s="8"/>
      <c r="D1051" s="8"/>
      <c r="E1051" s="8"/>
      <c r="F1051" s="9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10"/>
      <c r="R1051" s="8"/>
      <c r="S1051" s="8"/>
      <c r="T1051" s="8"/>
      <c r="U1051" s="8"/>
      <c r="V1051" s="8"/>
      <c r="W1051" s="8"/>
    </row>
    <row r="1052" spans="1:23">
      <c r="A1052" s="10"/>
      <c r="B1052" s="8"/>
      <c r="C1052" s="8"/>
      <c r="D1052" s="8"/>
      <c r="E1052" s="8"/>
      <c r="F1052" s="9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10"/>
      <c r="R1052" s="8"/>
      <c r="S1052" s="8"/>
      <c r="T1052" s="8"/>
      <c r="U1052" s="8"/>
      <c r="V1052" s="8"/>
      <c r="W1052" s="8"/>
    </row>
    <row r="1053" spans="1:23">
      <c r="A1053" s="10"/>
      <c r="B1053" s="8"/>
      <c r="C1053" s="8"/>
      <c r="D1053" s="8"/>
      <c r="E1053" s="8"/>
      <c r="F1053" s="9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10"/>
      <c r="R1053" s="8"/>
      <c r="S1053" s="8"/>
      <c r="T1053" s="8"/>
      <c r="U1053" s="8"/>
      <c r="V1053" s="8"/>
      <c r="W1053" s="8"/>
    </row>
    <row r="1054" spans="1:23">
      <c r="A1054" s="10"/>
      <c r="B1054" s="8"/>
      <c r="C1054" s="8"/>
      <c r="D1054" s="8"/>
      <c r="E1054" s="8"/>
      <c r="F1054" s="9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10"/>
      <c r="R1054" s="8"/>
      <c r="S1054" s="8"/>
      <c r="T1054" s="8"/>
      <c r="U1054" s="8"/>
      <c r="V1054" s="8"/>
      <c r="W1054" s="8"/>
    </row>
    <row r="1055" spans="1:23">
      <c r="A1055" s="10"/>
      <c r="B1055" s="8"/>
      <c r="C1055" s="8"/>
      <c r="D1055" s="8"/>
      <c r="E1055" s="8"/>
      <c r="F1055" s="9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10"/>
      <c r="R1055" s="8"/>
      <c r="S1055" s="8"/>
      <c r="T1055" s="8"/>
      <c r="U1055" s="8"/>
      <c r="V1055" s="8"/>
      <c r="W1055" s="8"/>
    </row>
    <row r="1056" spans="1:23">
      <c r="A1056" s="10"/>
      <c r="B1056" s="8"/>
      <c r="C1056" s="8"/>
      <c r="D1056" s="8"/>
      <c r="E1056" s="8"/>
      <c r="F1056" s="9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10"/>
      <c r="R1056" s="8"/>
      <c r="S1056" s="8"/>
      <c r="T1056" s="8"/>
      <c r="U1056" s="8"/>
      <c r="V1056" s="8"/>
      <c r="W1056" s="8"/>
    </row>
    <row r="1057" spans="1:23">
      <c r="A1057" s="10"/>
      <c r="B1057" s="8"/>
      <c r="C1057" s="8"/>
      <c r="D1057" s="8"/>
      <c r="E1057" s="8"/>
      <c r="F1057" s="9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10"/>
      <c r="R1057" s="8"/>
      <c r="S1057" s="8"/>
      <c r="T1057" s="8"/>
      <c r="U1057" s="8"/>
      <c r="V1057" s="8"/>
      <c r="W1057" s="8"/>
    </row>
    <row r="1058" spans="1:23">
      <c r="A1058" s="10"/>
      <c r="B1058" s="8"/>
      <c r="C1058" s="8"/>
      <c r="D1058" s="8"/>
      <c r="E1058" s="8"/>
      <c r="F1058" s="9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10"/>
      <c r="R1058" s="8"/>
      <c r="S1058" s="8"/>
      <c r="T1058" s="8"/>
      <c r="U1058" s="8"/>
      <c r="V1058" s="8"/>
      <c r="W1058" s="8"/>
    </row>
    <row r="1059" spans="1:23">
      <c r="A1059" s="10"/>
      <c r="B1059" s="8"/>
      <c r="C1059" s="8"/>
      <c r="D1059" s="8"/>
      <c r="E1059" s="8"/>
      <c r="F1059" s="9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10"/>
      <c r="R1059" s="8"/>
      <c r="S1059" s="8"/>
      <c r="T1059" s="8"/>
      <c r="U1059" s="8"/>
      <c r="V1059" s="8"/>
      <c r="W1059" s="8"/>
    </row>
    <row r="1060" spans="1:23">
      <c r="A1060" s="10"/>
      <c r="B1060" s="8"/>
      <c r="C1060" s="8"/>
      <c r="D1060" s="8"/>
      <c r="E1060" s="8"/>
      <c r="F1060" s="9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10"/>
      <c r="R1060" s="8"/>
      <c r="S1060" s="8"/>
      <c r="T1060" s="8"/>
      <c r="U1060" s="8"/>
      <c r="V1060" s="8"/>
      <c r="W1060" s="8"/>
    </row>
    <row r="1061" spans="1:23">
      <c r="A1061" s="10"/>
      <c r="B1061" s="8"/>
      <c r="C1061" s="8"/>
      <c r="D1061" s="8"/>
      <c r="E1061" s="8"/>
      <c r="F1061" s="9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10"/>
      <c r="R1061" s="8"/>
      <c r="S1061" s="8"/>
      <c r="T1061" s="8"/>
      <c r="U1061" s="8"/>
      <c r="V1061" s="8"/>
      <c r="W1061" s="8"/>
    </row>
    <row r="1062" spans="1:23">
      <c r="A1062" s="10"/>
      <c r="B1062" s="8"/>
      <c r="C1062" s="8"/>
      <c r="D1062" s="8"/>
      <c r="E1062" s="8"/>
      <c r="F1062" s="9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10"/>
      <c r="R1062" s="8"/>
      <c r="S1062" s="8"/>
      <c r="T1062" s="8"/>
      <c r="U1062" s="8"/>
      <c r="V1062" s="8"/>
      <c r="W1062" s="8"/>
    </row>
    <row r="1063" spans="1:23">
      <c r="A1063" s="10"/>
      <c r="B1063" s="8"/>
      <c r="C1063" s="8"/>
      <c r="D1063" s="8"/>
      <c r="E1063" s="8"/>
      <c r="F1063" s="9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10"/>
      <c r="R1063" s="8"/>
      <c r="S1063" s="8"/>
      <c r="T1063" s="8"/>
      <c r="U1063" s="8"/>
      <c r="V1063" s="8"/>
      <c r="W1063" s="8"/>
    </row>
    <row r="1064" spans="1:23">
      <c r="A1064" s="10"/>
      <c r="B1064" s="8"/>
      <c r="C1064" s="8"/>
      <c r="D1064" s="8"/>
      <c r="E1064" s="8"/>
      <c r="F1064" s="9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10"/>
      <c r="R1064" s="8"/>
      <c r="S1064" s="8"/>
      <c r="T1064" s="8"/>
      <c r="U1064" s="8"/>
      <c r="V1064" s="8"/>
      <c r="W1064" s="8"/>
    </row>
    <row r="1065" spans="1:23">
      <c r="A1065" s="10"/>
      <c r="B1065" s="8"/>
      <c r="C1065" s="8"/>
      <c r="D1065" s="8"/>
      <c r="E1065" s="8"/>
      <c r="F1065" s="9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10"/>
      <c r="R1065" s="8"/>
      <c r="S1065" s="8"/>
      <c r="T1065" s="8"/>
      <c r="U1065" s="8"/>
      <c r="V1065" s="8"/>
      <c r="W1065" s="8"/>
    </row>
    <row r="1066" spans="1:23">
      <c r="A1066" s="10"/>
      <c r="B1066" s="8"/>
      <c r="C1066" s="8"/>
      <c r="D1066" s="8"/>
      <c r="E1066" s="8"/>
      <c r="F1066" s="9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10"/>
      <c r="R1066" s="8"/>
      <c r="S1066" s="8"/>
      <c r="T1066" s="8"/>
      <c r="U1066" s="8"/>
      <c r="V1066" s="8"/>
      <c r="W1066" s="8"/>
    </row>
    <row r="1067" spans="1:23">
      <c r="A1067" s="10"/>
      <c r="B1067" s="8"/>
      <c r="C1067" s="8"/>
      <c r="D1067" s="8"/>
      <c r="E1067" s="8"/>
      <c r="F1067" s="9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10"/>
      <c r="R1067" s="8"/>
      <c r="S1067" s="8"/>
      <c r="T1067" s="8"/>
      <c r="U1067" s="8"/>
      <c r="V1067" s="8"/>
      <c r="W1067" s="8"/>
    </row>
    <row r="1068" spans="1:23">
      <c r="A1068" s="10"/>
      <c r="B1068" s="8"/>
      <c r="C1068" s="8"/>
      <c r="D1068" s="8"/>
      <c r="E1068" s="8"/>
      <c r="F1068" s="9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10"/>
      <c r="R1068" s="8"/>
      <c r="S1068" s="8"/>
      <c r="T1068" s="8"/>
      <c r="U1068" s="8"/>
      <c r="V1068" s="8"/>
      <c r="W1068" s="8"/>
    </row>
    <row r="1069" spans="1:23">
      <c r="A1069" s="10"/>
      <c r="B1069" s="8"/>
      <c r="C1069" s="8"/>
      <c r="D1069" s="8"/>
      <c r="E1069" s="8"/>
      <c r="F1069" s="9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10"/>
      <c r="R1069" s="8"/>
      <c r="S1069" s="8"/>
      <c r="T1069" s="8"/>
      <c r="U1069" s="8"/>
      <c r="V1069" s="8"/>
      <c r="W1069" s="8"/>
    </row>
    <row r="1070" spans="1:23">
      <c r="A1070" s="10"/>
      <c r="B1070" s="8"/>
      <c r="C1070" s="8"/>
      <c r="D1070" s="8"/>
      <c r="E1070" s="8"/>
      <c r="F1070" s="9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10"/>
      <c r="R1070" s="8"/>
      <c r="S1070" s="8"/>
      <c r="T1070" s="8"/>
      <c r="U1070" s="8"/>
      <c r="V1070" s="8"/>
      <c r="W1070" s="8"/>
    </row>
    <row r="1071" spans="1:23">
      <c r="A1071" s="10"/>
      <c r="B1071" s="8"/>
      <c r="C1071" s="8"/>
      <c r="D1071" s="8"/>
      <c r="E1071" s="8"/>
      <c r="F1071" s="9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10"/>
      <c r="R1071" s="8"/>
      <c r="S1071" s="8"/>
      <c r="T1071" s="8"/>
      <c r="U1071" s="8"/>
      <c r="V1071" s="8"/>
      <c r="W1071" s="8"/>
    </row>
    <row r="1072" spans="1:23">
      <c r="A1072" s="10"/>
      <c r="B1072" s="8"/>
      <c r="C1072" s="8"/>
      <c r="D1072" s="8"/>
      <c r="E1072" s="8"/>
      <c r="F1072" s="9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10"/>
      <c r="R1072" s="8"/>
      <c r="S1072" s="8"/>
      <c r="T1072" s="8"/>
      <c r="U1072" s="8"/>
      <c r="V1072" s="8"/>
      <c r="W1072" s="8"/>
    </row>
    <row r="1073" spans="1:23">
      <c r="A1073" s="10"/>
      <c r="B1073" s="8"/>
      <c r="C1073" s="8"/>
      <c r="D1073" s="8"/>
      <c r="E1073" s="8"/>
      <c r="F1073" s="9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10"/>
      <c r="R1073" s="8"/>
      <c r="S1073" s="8"/>
      <c r="T1073" s="8"/>
      <c r="U1073" s="8"/>
      <c r="V1073" s="8"/>
      <c r="W1073" s="8"/>
    </row>
    <row r="1074" spans="1:23">
      <c r="A1074" s="10"/>
      <c r="B1074" s="8"/>
      <c r="C1074" s="8"/>
      <c r="D1074" s="8"/>
      <c r="E1074" s="8"/>
      <c r="F1074" s="9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10"/>
      <c r="R1074" s="8"/>
      <c r="S1074" s="8"/>
      <c r="T1074" s="8"/>
      <c r="U1074" s="8"/>
      <c r="V1074" s="8"/>
      <c r="W1074" s="8"/>
    </row>
    <row r="1075" spans="1:23">
      <c r="A1075" s="10"/>
      <c r="B1075" s="8"/>
      <c r="C1075" s="8"/>
      <c r="D1075" s="8"/>
      <c r="E1075" s="8"/>
      <c r="F1075" s="9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10"/>
      <c r="R1075" s="8"/>
      <c r="S1075" s="8"/>
      <c r="T1075" s="8"/>
      <c r="U1075" s="8"/>
      <c r="V1075" s="8"/>
      <c r="W1075" s="8"/>
    </row>
    <row r="1076" spans="1:23">
      <c r="A1076" s="10"/>
      <c r="B1076" s="8"/>
      <c r="C1076" s="8"/>
      <c r="D1076" s="8"/>
      <c r="E1076" s="8"/>
      <c r="F1076" s="9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10"/>
      <c r="R1076" s="8"/>
      <c r="S1076" s="8"/>
      <c r="T1076" s="8"/>
      <c r="U1076" s="8"/>
      <c r="V1076" s="8"/>
      <c r="W1076" s="8"/>
    </row>
    <row r="1077" spans="1:23">
      <c r="A1077" s="10"/>
      <c r="B1077" s="8"/>
      <c r="C1077" s="8"/>
      <c r="D1077" s="8"/>
      <c r="E1077" s="8"/>
      <c r="F1077" s="9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10"/>
      <c r="R1077" s="8"/>
      <c r="S1077" s="8"/>
      <c r="T1077" s="8"/>
      <c r="U1077" s="8"/>
      <c r="V1077" s="8"/>
      <c r="W1077" s="8"/>
    </row>
    <row r="1078" spans="1:23">
      <c r="A1078" s="10"/>
      <c r="B1078" s="8"/>
      <c r="C1078" s="8"/>
      <c r="D1078" s="8"/>
      <c r="E1078" s="8"/>
      <c r="F1078" s="9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10"/>
      <c r="R1078" s="8"/>
      <c r="S1078" s="8"/>
      <c r="T1078" s="8"/>
      <c r="U1078" s="8"/>
      <c r="V1078" s="8"/>
      <c r="W1078" s="8"/>
    </row>
    <row r="1079" spans="1:23">
      <c r="A1079" s="10"/>
      <c r="B1079" s="8"/>
      <c r="C1079" s="8"/>
      <c r="D1079" s="8"/>
      <c r="E1079" s="8"/>
      <c r="F1079" s="9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10"/>
      <c r="R1079" s="8"/>
      <c r="S1079" s="8"/>
      <c r="T1079" s="8"/>
      <c r="U1079" s="8"/>
      <c r="V1079" s="8"/>
      <c r="W1079" s="8"/>
    </row>
    <row r="1080" spans="1:23">
      <c r="A1080" s="10"/>
      <c r="B1080" s="8"/>
      <c r="C1080" s="8"/>
      <c r="D1080" s="8"/>
      <c r="E1080" s="8"/>
      <c r="F1080" s="9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10"/>
      <c r="R1080" s="8"/>
      <c r="S1080" s="8"/>
      <c r="T1080" s="8"/>
      <c r="U1080" s="8"/>
      <c r="V1080" s="8"/>
      <c r="W1080" s="8"/>
    </row>
    <row r="1081" spans="1:23">
      <c r="A1081" s="10"/>
      <c r="B1081" s="8"/>
      <c r="C1081" s="8"/>
      <c r="D1081" s="8"/>
      <c r="E1081" s="8"/>
      <c r="F1081" s="9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10"/>
      <c r="R1081" s="8"/>
      <c r="S1081" s="8"/>
      <c r="T1081" s="8"/>
      <c r="U1081" s="8"/>
      <c r="V1081" s="8"/>
      <c r="W1081" s="8"/>
    </row>
    <row r="1082" spans="1:23">
      <c r="A1082" s="10"/>
      <c r="B1082" s="8"/>
      <c r="C1082" s="8"/>
      <c r="D1082" s="8"/>
      <c r="E1082" s="8"/>
      <c r="F1082" s="9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10"/>
      <c r="R1082" s="8"/>
      <c r="S1082" s="8"/>
      <c r="T1082" s="8"/>
      <c r="U1082" s="8"/>
      <c r="V1082" s="8"/>
      <c r="W1082" s="8"/>
    </row>
    <row r="1083" spans="1:23">
      <c r="A1083" s="10"/>
      <c r="B1083" s="8"/>
      <c r="C1083" s="8"/>
      <c r="D1083" s="8"/>
      <c r="E1083" s="8"/>
      <c r="F1083" s="9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10"/>
      <c r="R1083" s="8"/>
      <c r="S1083" s="8"/>
      <c r="T1083" s="8"/>
      <c r="U1083" s="8"/>
      <c r="V1083" s="8"/>
      <c r="W1083" s="8"/>
    </row>
    <row r="1084" spans="1:23">
      <c r="A1084" s="10"/>
      <c r="B1084" s="8"/>
      <c r="C1084" s="8"/>
      <c r="D1084" s="8"/>
      <c r="E1084" s="8"/>
      <c r="F1084" s="9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10"/>
      <c r="R1084" s="8"/>
      <c r="S1084" s="8"/>
      <c r="T1084" s="8"/>
      <c r="U1084" s="8"/>
      <c r="V1084" s="8"/>
      <c r="W1084" s="8"/>
    </row>
    <row r="1085" spans="1:23">
      <c r="A1085" s="10"/>
      <c r="B1085" s="8"/>
      <c r="C1085" s="8"/>
      <c r="D1085" s="8"/>
      <c r="E1085" s="8"/>
      <c r="F1085" s="9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10"/>
      <c r="R1085" s="8"/>
      <c r="S1085" s="8"/>
      <c r="T1085" s="8"/>
      <c r="U1085" s="8"/>
      <c r="V1085" s="8"/>
      <c r="W1085" s="8"/>
    </row>
    <row r="1086" spans="1:23">
      <c r="A1086" s="10"/>
      <c r="B1086" s="8"/>
      <c r="C1086" s="8"/>
      <c r="D1086" s="8"/>
      <c r="E1086" s="8"/>
      <c r="F1086" s="9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10"/>
      <c r="R1086" s="8"/>
      <c r="S1086" s="8"/>
      <c r="T1086" s="8"/>
      <c r="U1086" s="8"/>
      <c r="V1086" s="8"/>
      <c r="W1086" s="8"/>
    </row>
    <row r="1087" spans="1:23">
      <c r="A1087" s="10"/>
      <c r="B1087" s="8"/>
      <c r="C1087" s="8"/>
      <c r="D1087" s="8"/>
      <c r="E1087" s="8"/>
      <c r="F1087" s="9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10"/>
      <c r="R1087" s="8"/>
      <c r="S1087" s="8"/>
      <c r="T1087" s="8"/>
      <c r="U1087" s="8"/>
      <c r="V1087" s="8"/>
      <c r="W1087" s="8"/>
    </row>
    <row r="1088" spans="1:23">
      <c r="A1088" s="10"/>
      <c r="B1088" s="8"/>
      <c r="C1088" s="8"/>
      <c r="D1088" s="8"/>
      <c r="E1088" s="8"/>
      <c r="F1088" s="9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10"/>
      <c r="R1088" s="8"/>
      <c r="S1088" s="8"/>
      <c r="T1088" s="8"/>
      <c r="U1088" s="8"/>
      <c r="V1088" s="8"/>
      <c r="W1088" s="8"/>
    </row>
    <row r="1089" spans="1:23">
      <c r="A1089" s="10"/>
      <c r="B1089" s="8"/>
      <c r="C1089" s="8"/>
      <c r="D1089" s="8"/>
      <c r="E1089" s="8"/>
      <c r="F1089" s="9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10"/>
      <c r="R1089" s="8"/>
      <c r="S1089" s="8"/>
      <c r="T1089" s="8"/>
      <c r="U1089" s="8"/>
      <c r="V1089" s="8"/>
      <c r="W1089" s="8"/>
    </row>
    <row r="1090" spans="1:23">
      <c r="A1090" s="10"/>
      <c r="B1090" s="8"/>
      <c r="C1090" s="8"/>
      <c r="D1090" s="8"/>
      <c r="E1090" s="8"/>
      <c r="F1090" s="9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10"/>
      <c r="R1090" s="8"/>
      <c r="S1090" s="8"/>
      <c r="T1090" s="8"/>
      <c r="U1090" s="8"/>
      <c r="V1090" s="8"/>
      <c r="W1090" s="8"/>
    </row>
    <row r="1091" spans="1:23">
      <c r="A1091" s="10"/>
      <c r="B1091" s="8"/>
      <c r="C1091" s="8"/>
      <c r="D1091" s="8"/>
      <c r="E1091" s="8"/>
      <c r="F1091" s="9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10"/>
      <c r="R1091" s="8"/>
      <c r="S1091" s="8"/>
      <c r="T1091" s="8"/>
      <c r="U1091" s="8"/>
      <c r="V1091" s="8"/>
      <c r="W1091" s="8"/>
    </row>
    <row r="1092" spans="1:23">
      <c r="A1092" s="10"/>
      <c r="B1092" s="8"/>
      <c r="C1092" s="8"/>
      <c r="D1092" s="8"/>
      <c r="E1092" s="8"/>
      <c r="F1092" s="9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10"/>
      <c r="R1092" s="8"/>
      <c r="S1092" s="8"/>
      <c r="T1092" s="8"/>
      <c r="U1092" s="8"/>
      <c r="V1092" s="8"/>
      <c r="W1092" s="8"/>
    </row>
    <row r="1093" spans="1:23">
      <c r="A1093" s="10"/>
      <c r="B1093" s="8"/>
      <c r="C1093" s="8"/>
      <c r="D1093" s="8"/>
      <c r="E1093" s="8"/>
      <c r="F1093" s="9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10"/>
      <c r="R1093" s="8"/>
      <c r="S1093" s="8"/>
      <c r="T1093" s="8"/>
      <c r="U1093" s="8"/>
      <c r="V1093" s="8"/>
      <c r="W1093" s="8"/>
    </row>
    <row r="1094" spans="1:23">
      <c r="A1094" s="10"/>
      <c r="B1094" s="8"/>
      <c r="C1094" s="8"/>
      <c r="D1094" s="8"/>
      <c r="E1094" s="8"/>
      <c r="F1094" s="9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10"/>
      <c r="R1094" s="8"/>
      <c r="S1094" s="8"/>
      <c r="T1094" s="8"/>
      <c r="U1094" s="8"/>
      <c r="V1094" s="8"/>
      <c r="W1094" s="8"/>
    </row>
    <row r="1095" spans="1:23">
      <c r="A1095" s="10"/>
      <c r="B1095" s="8"/>
      <c r="C1095" s="8"/>
      <c r="D1095" s="8"/>
      <c r="E1095" s="8"/>
      <c r="F1095" s="9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10"/>
      <c r="R1095" s="8"/>
      <c r="S1095" s="8"/>
      <c r="T1095" s="8"/>
      <c r="U1095" s="8"/>
      <c r="V1095" s="8"/>
      <c r="W1095" s="8"/>
    </row>
    <row r="1096" spans="1:23">
      <c r="A1096" s="10"/>
      <c r="B1096" s="8"/>
      <c r="C1096" s="8"/>
      <c r="D1096" s="8"/>
      <c r="E1096" s="8"/>
      <c r="F1096" s="9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10"/>
      <c r="R1096" s="8"/>
      <c r="S1096" s="8"/>
      <c r="T1096" s="8"/>
      <c r="U1096" s="8"/>
      <c r="V1096" s="8"/>
      <c r="W1096" s="8"/>
    </row>
    <row r="1097" spans="1:23">
      <c r="A1097" s="10"/>
      <c r="B1097" s="8"/>
      <c r="C1097" s="8"/>
      <c r="D1097" s="8"/>
      <c r="E1097" s="8"/>
      <c r="F1097" s="9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10"/>
      <c r="R1097" s="8"/>
      <c r="S1097" s="8"/>
      <c r="T1097" s="8"/>
      <c r="U1097" s="8"/>
      <c r="V1097" s="8"/>
      <c r="W1097" s="8"/>
    </row>
    <row r="1098" spans="1:23">
      <c r="A1098" s="10"/>
      <c r="B1098" s="8"/>
      <c r="C1098" s="8"/>
      <c r="D1098" s="8"/>
      <c r="E1098" s="8"/>
      <c r="F1098" s="9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10"/>
      <c r="R1098" s="8"/>
      <c r="S1098" s="8"/>
      <c r="T1098" s="8"/>
      <c r="U1098" s="8"/>
      <c r="V1098" s="8"/>
      <c r="W1098" s="8"/>
    </row>
    <row r="1099" spans="1:23">
      <c r="A1099" s="10"/>
      <c r="B1099" s="8"/>
      <c r="C1099" s="8"/>
      <c r="D1099" s="8"/>
      <c r="E1099" s="8"/>
      <c r="F1099" s="9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10"/>
      <c r="R1099" s="8"/>
      <c r="S1099" s="8"/>
      <c r="T1099" s="8"/>
      <c r="U1099" s="8"/>
      <c r="V1099" s="8"/>
      <c r="W1099" s="8"/>
    </row>
    <row r="1100" spans="1:23">
      <c r="A1100" s="10"/>
      <c r="B1100" s="8"/>
      <c r="C1100" s="8"/>
      <c r="D1100" s="8"/>
      <c r="E1100" s="8"/>
      <c r="F1100" s="9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10"/>
      <c r="R1100" s="8"/>
      <c r="S1100" s="8"/>
      <c r="T1100" s="8"/>
      <c r="U1100" s="8"/>
      <c r="V1100" s="8"/>
      <c r="W1100" s="8"/>
    </row>
    <row r="1101" spans="1:23">
      <c r="A1101" s="10"/>
      <c r="B1101" s="8"/>
      <c r="C1101" s="8"/>
      <c r="D1101" s="8"/>
      <c r="E1101" s="8"/>
      <c r="F1101" s="9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10"/>
      <c r="R1101" s="8"/>
      <c r="S1101" s="8"/>
      <c r="T1101" s="8"/>
      <c r="U1101" s="8"/>
      <c r="V1101" s="8"/>
      <c r="W1101" s="8"/>
    </row>
    <row r="1102" spans="1:23">
      <c r="A1102" s="10"/>
      <c r="B1102" s="8"/>
      <c r="C1102" s="8"/>
      <c r="D1102" s="8"/>
      <c r="E1102" s="8"/>
      <c r="F1102" s="9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10"/>
      <c r="R1102" s="8"/>
      <c r="S1102" s="8"/>
      <c r="T1102" s="8"/>
      <c r="U1102" s="8"/>
      <c r="V1102" s="8"/>
      <c r="W1102" s="8"/>
    </row>
    <row r="1103" spans="1:23">
      <c r="A1103" s="10"/>
      <c r="B1103" s="8"/>
      <c r="C1103" s="8"/>
      <c r="D1103" s="8"/>
      <c r="E1103" s="8"/>
      <c r="F1103" s="9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10"/>
      <c r="R1103" s="8"/>
      <c r="S1103" s="8"/>
      <c r="T1103" s="8"/>
      <c r="U1103" s="8"/>
      <c r="V1103" s="8"/>
      <c r="W1103" s="8"/>
    </row>
    <row r="1104" spans="1:23">
      <c r="A1104" s="10"/>
      <c r="B1104" s="8"/>
      <c r="C1104" s="8"/>
      <c r="D1104" s="8"/>
      <c r="E1104" s="8"/>
      <c r="F1104" s="9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10"/>
      <c r="R1104" s="8"/>
      <c r="S1104" s="8"/>
      <c r="T1104" s="8"/>
      <c r="U1104" s="8"/>
      <c r="V1104" s="8"/>
      <c r="W1104" s="8"/>
    </row>
    <row r="1105" spans="1:23">
      <c r="A1105" s="10"/>
      <c r="B1105" s="8"/>
      <c r="C1105" s="8"/>
      <c r="D1105" s="8"/>
      <c r="E1105" s="8"/>
      <c r="F1105" s="9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10"/>
      <c r="R1105" s="8"/>
      <c r="S1105" s="8"/>
      <c r="T1105" s="8"/>
      <c r="U1105" s="8"/>
      <c r="V1105" s="8"/>
      <c r="W1105" s="8"/>
    </row>
    <row r="1106" spans="1:23">
      <c r="A1106" s="10"/>
      <c r="B1106" s="8"/>
      <c r="C1106" s="8"/>
      <c r="D1106" s="8"/>
      <c r="E1106" s="8"/>
      <c r="F1106" s="9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10"/>
      <c r="R1106" s="8"/>
      <c r="S1106" s="8"/>
      <c r="T1106" s="8"/>
      <c r="U1106" s="8"/>
      <c r="V1106" s="8"/>
      <c r="W1106" s="8"/>
    </row>
    <row r="1107" spans="1:23">
      <c r="A1107" s="10"/>
      <c r="B1107" s="8"/>
      <c r="C1107" s="8"/>
      <c r="D1107" s="8"/>
      <c r="E1107" s="8"/>
      <c r="F1107" s="9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10"/>
      <c r="R1107" s="8"/>
      <c r="S1107" s="8"/>
      <c r="T1107" s="8"/>
      <c r="U1107" s="8"/>
      <c r="V1107" s="8"/>
      <c r="W1107" s="8"/>
    </row>
    <row r="1108" spans="1:23">
      <c r="A1108" s="10"/>
      <c r="B1108" s="8"/>
      <c r="C1108" s="8"/>
      <c r="D1108" s="8"/>
      <c r="E1108" s="8"/>
      <c r="F1108" s="9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10"/>
      <c r="R1108" s="8"/>
      <c r="S1108" s="8"/>
      <c r="T1108" s="8"/>
      <c r="U1108" s="8"/>
      <c r="V1108" s="8"/>
      <c r="W1108" s="8"/>
    </row>
    <row r="1109" spans="1:23">
      <c r="A1109" s="10"/>
      <c r="B1109" s="8"/>
      <c r="C1109" s="8"/>
      <c r="D1109" s="8"/>
      <c r="E1109" s="8"/>
      <c r="F1109" s="9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10"/>
      <c r="R1109" s="8"/>
      <c r="S1109" s="8"/>
      <c r="T1109" s="8"/>
      <c r="U1109" s="8"/>
      <c r="V1109" s="8"/>
      <c r="W1109" s="8"/>
    </row>
    <row r="1110" spans="1:23">
      <c r="A1110" s="10"/>
      <c r="B1110" s="8"/>
      <c r="C1110" s="8"/>
      <c r="D1110" s="8"/>
      <c r="E1110" s="8"/>
      <c r="F1110" s="9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10"/>
      <c r="R1110" s="8"/>
      <c r="S1110" s="8"/>
      <c r="T1110" s="8"/>
      <c r="U1110" s="8"/>
      <c r="V1110" s="8"/>
      <c r="W1110" s="8"/>
    </row>
    <row r="1111" spans="1:23">
      <c r="A1111" s="10"/>
      <c r="B1111" s="8"/>
      <c r="C1111" s="8"/>
      <c r="D1111" s="8"/>
      <c r="E1111" s="8"/>
      <c r="F1111" s="9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10"/>
      <c r="R1111" s="8"/>
      <c r="S1111" s="8"/>
      <c r="T1111" s="8"/>
      <c r="U1111" s="8"/>
      <c r="V1111" s="8"/>
      <c r="W1111" s="8"/>
    </row>
    <row r="1112" spans="1:23">
      <c r="A1112" s="10"/>
      <c r="B1112" s="8"/>
      <c r="C1112" s="8"/>
      <c r="D1112" s="8"/>
      <c r="E1112" s="8"/>
      <c r="F1112" s="9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10"/>
      <c r="R1112" s="8"/>
      <c r="S1112" s="8"/>
      <c r="T1112" s="8"/>
      <c r="U1112" s="8"/>
      <c r="V1112" s="8"/>
      <c r="W1112" s="8"/>
    </row>
    <row r="1113" spans="1:23">
      <c r="A1113" s="10"/>
      <c r="B1113" s="8"/>
      <c r="C1113" s="8"/>
      <c r="D1113" s="8"/>
      <c r="E1113" s="8"/>
      <c r="F1113" s="9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10"/>
      <c r="R1113" s="8"/>
      <c r="S1113" s="8"/>
      <c r="T1113" s="8"/>
      <c r="U1113" s="8"/>
      <c r="V1113" s="8"/>
      <c r="W1113" s="8"/>
    </row>
    <row r="1114" spans="1:23">
      <c r="A1114" s="10"/>
      <c r="B1114" s="8"/>
      <c r="C1114" s="8"/>
      <c r="D1114" s="8"/>
      <c r="E1114" s="8"/>
      <c r="F1114" s="9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10"/>
      <c r="R1114" s="8"/>
      <c r="S1114" s="8"/>
      <c r="T1114" s="8"/>
      <c r="U1114" s="8"/>
      <c r="V1114" s="8"/>
      <c r="W1114" s="8"/>
    </row>
    <row r="1115" spans="1:23">
      <c r="A1115" s="10"/>
      <c r="B1115" s="8"/>
      <c r="C1115" s="8"/>
      <c r="D1115" s="8"/>
      <c r="E1115" s="8"/>
      <c r="F1115" s="9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10"/>
      <c r="R1115" s="8"/>
      <c r="S1115" s="8"/>
      <c r="T1115" s="8"/>
      <c r="U1115" s="8"/>
      <c r="V1115" s="8"/>
      <c r="W1115" s="8"/>
    </row>
    <row r="1116" spans="1:23">
      <c r="A1116" s="10"/>
      <c r="B1116" s="8"/>
      <c r="C1116" s="8"/>
      <c r="D1116" s="8"/>
      <c r="E1116" s="8"/>
      <c r="F1116" s="9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10"/>
      <c r="R1116" s="8"/>
      <c r="S1116" s="8"/>
      <c r="T1116" s="8"/>
      <c r="U1116" s="8"/>
      <c r="V1116" s="8"/>
      <c r="W1116" s="8"/>
    </row>
    <row r="1117" spans="1:23">
      <c r="A1117" s="10"/>
      <c r="B1117" s="8"/>
      <c r="C1117" s="8"/>
      <c r="D1117" s="8"/>
      <c r="E1117" s="8"/>
      <c r="F1117" s="9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10"/>
      <c r="R1117" s="8"/>
      <c r="S1117" s="8"/>
      <c r="T1117" s="8"/>
      <c r="U1117" s="8"/>
      <c r="V1117" s="8"/>
      <c r="W1117" s="8"/>
    </row>
    <row r="1118" spans="1:23">
      <c r="A1118" s="10"/>
      <c r="B1118" s="8"/>
      <c r="C1118" s="8"/>
      <c r="D1118" s="8"/>
      <c r="E1118" s="8"/>
      <c r="F1118" s="9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10"/>
      <c r="R1118" s="8"/>
      <c r="S1118" s="8"/>
      <c r="T1118" s="8"/>
      <c r="U1118" s="8"/>
      <c r="V1118" s="8"/>
      <c r="W1118" s="8"/>
    </row>
    <row r="1119" spans="1:23">
      <c r="A1119" s="10"/>
      <c r="B1119" s="8"/>
      <c r="C1119" s="8"/>
      <c r="D1119" s="8"/>
      <c r="E1119" s="8"/>
      <c r="F1119" s="9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10"/>
      <c r="R1119" s="8"/>
      <c r="S1119" s="8"/>
      <c r="T1119" s="8"/>
      <c r="U1119" s="8"/>
      <c r="V1119" s="8"/>
      <c r="W1119" s="8"/>
    </row>
    <row r="1120" spans="1:23">
      <c r="A1120" s="10"/>
      <c r="B1120" s="8"/>
      <c r="C1120" s="8"/>
      <c r="D1120" s="8"/>
      <c r="E1120" s="8"/>
      <c r="F1120" s="9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10"/>
      <c r="R1120" s="8"/>
      <c r="S1120" s="8"/>
      <c r="T1120" s="8"/>
      <c r="U1120" s="8"/>
      <c r="V1120" s="8"/>
      <c r="W1120" s="8"/>
    </row>
    <row r="1121" spans="1:23">
      <c r="A1121" s="10"/>
      <c r="B1121" s="8"/>
      <c r="C1121" s="8"/>
      <c r="D1121" s="8"/>
      <c r="E1121" s="8"/>
      <c r="F1121" s="9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10"/>
      <c r="R1121" s="8"/>
      <c r="S1121" s="8"/>
      <c r="T1121" s="8"/>
      <c r="U1121" s="8"/>
      <c r="V1121" s="8"/>
      <c r="W1121" s="8"/>
    </row>
    <row r="1122" spans="1:23">
      <c r="A1122" s="10"/>
      <c r="B1122" s="8"/>
      <c r="C1122" s="8"/>
      <c r="D1122" s="8"/>
      <c r="E1122" s="8"/>
      <c r="F1122" s="9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10"/>
      <c r="R1122" s="8"/>
      <c r="S1122" s="8"/>
      <c r="T1122" s="8"/>
      <c r="U1122" s="8"/>
      <c r="V1122" s="8"/>
      <c r="W1122" s="8"/>
    </row>
    <row r="1123" spans="1:23">
      <c r="A1123" s="10"/>
      <c r="B1123" s="8"/>
      <c r="C1123" s="8"/>
      <c r="D1123" s="8"/>
      <c r="E1123" s="8"/>
      <c r="F1123" s="9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10"/>
      <c r="R1123" s="8"/>
      <c r="S1123" s="8"/>
      <c r="T1123" s="8"/>
      <c r="U1123" s="8"/>
      <c r="V1123" s="8"/>
      <c r="W1123" s="8"/>
    </row>
    <row r="1124" spans="1:23">
      <c r="A1124" s="10"/>
      <c r="B1124" s="8"/>
      <c r="C1124" s="8"/>
      <c r="D1124" s="8"/>
      <c r="E1124" s="8"/>
      <c r="F1124" s="9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10"/>
      <c r="R1124" s="8"/>
      <c r="S1124" s="8"/>
      <c r="T1124" s="8"/>
      <c r="U1124" s="8"/>
      <c r="V1124" s="8"/>
      <c r="W1124" s="8"/>
    </row>
    <row r="1125" spans="1:23">
      <c r="A1125" s="10"/>
      <c r="B1125" s="8"/>
      <c r="C1125" s="8"/>
      <c r="D1125" s="8"/>
      <c r="E1125" s="8"/>
      <c r="F1125" s="9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10"/>
      <c r="R1125" s="8"/>
      <c r="S1125" s="8"/>
      <c r="T1125" s="8"/>
      <c r="U1125" s="8"/>
      <c r="V1125" s="8"/>
      <c r="W1125" s="8"/>
    </row>
    <row r="1126" spans="1:23">
      <c r="A1126" s="10"/>
      <c r="B1126" s="8"/>
      <c r="C1126" s="8"/>
      <c r="D1126" s="8"/>
      <c r="E1126" s="8"/>
      <c r="F1126" s="9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10"/>
      <c r="R1126" s="8"/>
      <c r="S1126" s="8"/>
      <c r="T1126" s="8"/>
      <c r="U1126" s="8"/>
      <c r="V1126" s="8"/>
      <c r="W1126" s="8"/>
    </row>
    <row r="1127" spans="1:23">
      <c r="A1127" s="10"/>
      <c r="B1127" s="8"/>
      <c r="C1127" s="8"/>
      <c r="D1127" s="8"/>
      <c r="E1127" s="8"/>
      <c r="F1127" s="9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10"/>
      <c r="R1127" s="8"/>
      <c r="S1127" s="8"/>
      <c r="T1127" s="8"/>
      <c r="U1127" s="8"/>
      <c r="V1127" s="8"/>
      <c r="W1127" s="8"/>
    </row>
    <row r="1128" spans="1:23">
      <c r="A1128" s="10"/>
      <c r="B1128" s="8"/>
      <c r="C1128" s="8"/>
      <c r="D1128" s="8"/>
      <c r="E1128" s="8"/>
      <c r="F1128" s="9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10"/>
      <c r="R1128" s="8"/>
      <c r="S1128" s="8"/>
      <c r="T1128" s="8"/>
      <c r="U1128" s="8"/>
      <c r="V1128" s="8"/>
      <c r="W1128" s="8"/>
    </row>
    <row r="1129" spans="1:23">
      <c r="A1129" s="10"/>
      <c r="B1129" s="8"/>
      <c r="C1129" s="8"/>
      <c r="D1129" s="8"/>
      <c r="E1129" s="8"/>
      <c r="F1129" s="9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10"/>
      <c r="R1129" s="8"/>
      <c r="S1129" s="8"/>
      <c r="T1129" s="8"/>
      <c r="U1129" s="8"/>
      <c r="V1129" s="8"/>
      <c r="W1129" s="8"/>
    </row>
    <row r="1130" spans="1:23">
      <c r="A1130" s="10"/>
      <c r="B1130" s="8"/>
      <c r="C1130" s="8"/>
      <c r="D1130" s="8"/>
      <c r="E1130" s="8"/>
      <c r="F1130" s="9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10"/>
      <c r="R1130" s="8"/>
      <c r="S1130" s="8"/>
      <c r="T1130" s="8"/>
      <c r="U1130" s="8"/>
      <c r="V1130" s="8"/>
      <c r="W1130" s="8"/>
    </row>
    <row r="1131" spans="1:23">
      <c r="A1131" s="10"/>
      <c r="B1131" s="8"/>
      <c r="C1131" s="8"/>
      <c r="D1131" s="8"/>
      <c r="E1131" s="8"/>
      <c r="F1131" s="9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10"/>
      <c r="R1131" s="8"/>
      <c r="S1131" s="8"/>
      <c r="T1131" s="8"/>
      <c r="U1131" s="8"/>
      <c r="V1131" s="8"/>
      <c r="W1131" s="8"/>
    </row>
    <row r="1132" spans="1:23">
      <c r="A1132" s="10"/>
      <c r="B1132" s="8"/>
      <c r="C1132" s="8"/>
      <c r="D1132" s="8"/>
      <c r="E1132" s="8"/>
      <c r="F1132" s="9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10"/>
      <c r="R1132" s="8"/>
      <c r="S1132" s="8"/>
      <c r="T1132" s="8"/>
      <c r="U1132" s="8"/>
      <c r="V1132" s="8"/>
      <c r="W1132" s="8"/>
    </row>
    <row r="1133" spans="1:23">
      <c r="A1133" s="10"/>
      <c r="B1133" s="8"/>
      <c r="C1133" s="8"/>
      <c r="D1133" s="8"/>
      <c r="E1133" s="8"/>
      <c r="F1133" s="9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10"/>
      <c r="R1133" s="8"/>
      <c r="S1133" s="8"/>
      <c r="T1133" s="8"/>
      <c r="U1133" s="8"/>
      <c r="V1133" s="8"/>
      <c r="W1133" s="8"/>
    </row>
    <row r="1134" spans="1:23">
      <c r="A1134" s="10"/>
      <c r="B1134" s="8"/>
      <c r="C1134" s="8"/>
      <c r="D1134" s="8"/>
      <c r="E1134" s="8"/>
      <c r="F1134" s="9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10"/>
      <c r="R1134" s="8"/>
      <c r="S1134" s="8"/>
      <c r="T1134" s="8"/>
      <c r="U1134" s="8"/>
      <c r="V1134" s="8"/>
      <c r="W1134" s="8"/>
    </row>
    <row r="1135" spans="1:23">
      <c r="A1135" s="10"/>
      <c r="B1135" s="8"/>
      <c r="C1135" s="8"/>
      <c r="D1135" s="8"/>
      <c r="E1135" s="8"/>
      <c r="F1135" s="9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10"/>
      <c r="R1135" s="8"/>
      <c r="S1135" s="8"/>
      <c r="T1135" s="8"/>
      <c r="U1135" s="8"/>
      <c r="V1135" s="8"/>
      <c r="W1135" s="8"/>
    </row>
    <row r="1136" spans="1:23">
      <c r="A1136" s="10"/>
      <c r="B1136" s="8"/>
      <c r="C1136" s="8"/>
      <c r="D1136" s="8"/>
      <c r="E1136" s="8"/>
      <c r="F1136" s="9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10"/>
      <c r="R1136" s="8"/>
      <c r="S1136" s="8"/>
      <c r="T1136" s="8"/>
      <c r="U1136" s="8"/>
      <c r="V1136" s="8"/>
      <c r="W1136" s="8"/>
    </row>
    <row r="1137" spans="1:23">
      <c r="A1137" s="10"/>
      <c r="B1137" s="8"/>
      <c r="C1137" s="8"/>
      <c r="D1137" s="8"/>
      <c r="E1137" s="8"/>
      <c r="F1137" s="9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10"/>
      <c r="R1137" s="8"/>
      <c r="S1137" s="8"/>
      <c r="T1137" s="8"/>
      <c r="U1137" s="8"/>
      <c r="V1137" s="8"/>
      <c r="W1137" s="8"/>
    </row>
    <row r="1138" spans="1:23">
      <c r="A1138" s="10"/>
      <c r="B1138" s="8"/>
      <c r="C1138" s="8"/>
      <c r="D1138" s="8"/>
      <c r="E1138" s="8"/>
      <c r="F1138" s="9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10"/>
      <c r="R1138" s="8"/>
      <c r="S1138" s="8"/>
      <c r="T1138" s="8"/>
      <c r="U1138" s="8"/>
      <c r="V1138" s="8"/>
      <c r="W1138" s="8"/>
    </row>
    <row r="1139" spans="1:23">
      <c r="A1139" s="10"/>
      <c r="B1139" s="8"/>
      <c r="C1139" s="8"/>
      <c r="D1139" s="8"/>
      <c r="E1139" s="8"/>
      <c r="F1139" s="9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10"/>
      <c r="R1139" s="8"/>
      <c r="S1139" s="8"/>
      <c r="T1139" s="8"/>
      <c r="U1139" s="8"/>
      <c r="V1139" s="8"/>
      <c r="W1139" s="8"/>
    </row>
    <row r="1140" spans="1:23">
      <c r="A1140" s="10"/>
      <c r="B1140" s="8"/>
      <c r="C1140" s="8"/>
      <c r="D1140" s="8"/>
      <c r="E1140" s="8"/>
      <c r="F1140" s="9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10"/>
      <c r="R1140" s="8"/>
      <c r="S1140" s="8"/>
      <c r="T1140" s="8"/>
      <c r="U1140" s="8"/>
      <c r="V1140" s="8"/>
      <c r="W1140" s="8"/>
    </row>
    <row r="1141" spans="1:23">
      <c r="A1141" s="10"/>
      <c r="B1141" s="8"/>
      <c r="C1141" s="8"/>
      <c r="D1141" s="8"/>
      <c r="E1141" s="8"/>
      <c r="F1141" s="9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10"/>
      <c r="R1141" s="8"/>
      <c r="S1141" s="8"/>
      <c r="T1141" s="8"/>
      <c r="U1141" s="8"/>
      <c r="V1141" s="8"/>
      <c r="W1141" s="8"/>
    </row>
    <row r="1142" spans="1:23">
      <c r="A1142" s="10"/>
      <c r="B1142" s="8"/>
      <c r="C1142" s="8"/>
      <c r="D1142" s="8"/>
      <c r="E1142" s="8"/>
      <c r="F1142" s="9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10"/>
      <c r="R1142" s="8"/>
      <c r="S1142" s="8"/>
      <c r="T1142" s="8"/>
      <c r="U1142" s="8"/>
      <c r="V1142" s="8"/>
      <c r="W1142" s="8"/>
    </row>
    <row r="1143" spans="1:23">
      <c r="A1143" s="10"/>
      <c r="B1143" s="8"/>
      <c r="C1143" s="8"/>
      <c r="D1143" s="8"/>
      <c r="E1143" s="8"/>
      <c r="F1143" s="9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10"/>
      <c r="R1143" s="8"/>
      <c r="S1143" s="8"/>
      <c r="T1143" s="8"/>
      <c r="U1143" s="8"/>
      <c r="V1143" s="8"/>
      <c r="W1143" s="8"/>
    </row>
    <row r="1144" spans="1:23">
      <c r="A1144" s="10"/>
      <c r="B1144" s="8"/>
      <c r="C1144" s="8"/>
      <c r="D1144" s="8"/>
      <c r="E1144" s="8"/>
      <c r="F1144" s="9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10"/>
      <c r="R1144" s="8"/>
      <c r="S1144" s="8"/>
      <c r="T1144" s="8"/>
      <c r="U1144" s="8"/>
      <c r="V1144" s="8"/>
      <c r="W1144" s="8"/>
    </row>
    <row r="1145" spans="1:23">
      <c r="A1145" s="10"/>
      <c r="B1145" s="8"/>
      <c r="C1145" s="8"/>
      <c r="D1145" s="8"/>
      <c r="E1145" s="8"/>
      <c r="F1145" s="9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10"/>
      <c r="R1145" s="8"/>
      <c r="S1145" s="8"/>
      <c r="T1145" s="8"/>
      <c r="U1145" s="8"/>
      <c r="V1145" s="8"/>
      <c r="W1145" s="8"/>
    </row>
    <row r="1146" spans="1:23">
      <c r="A1146" s="10"/>
      <c r="B1146" s="8"/>
      <c r="C1146" s="8"/>
      <c r="D1146" s="8"/>
      <c r="E1146" s="8"/>
      <c r="F1146" s="9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10"/>
      <c r="R1146" s="8"/>
      <c r="S1146" s="8"/>
      <c r="T1146" s="8"/>
      <c r="U1146" s="8"/>
      <c r="V1146" s="8"/>
      <c r="W1146" s="8"/>
    </row>
    <row r="1147" spans="1:23">
      <c r="A1147" s="10"/>
      <c r="B1147" s="8"/>
      <c r="C1147" s="8"/>
      <c r="D1147" s="8"/>
      <c r="E1147" s="8"/>
      <c r="F1147" s="9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10"/>
      <c r="R1147" s="8"/>
      <c r="S1147" s="8"/>
      <c r="T1147" s="8"/>
      <c r="U1147" s="8"/>
      <c r="V1147" s="8"/>
      <c r="W1147" s="8"/>
    </row>
    <row r="1148" spans="1:23">
      <c r="A1148" s="10"/>
      <c r="B1148" s="8"/>
      <c r="C1148" s="8"/>
      <c r="D1148" s="8"/>
      <c r="E1148" s="8"/>
      <c r="F1148" s="9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10"/>
      <c r="R1148" s="8"/>
      <c r="S1148" s="8"/>
      <c r="T1148" s="8"/>
      <c r="U1148" s="8"/>
      <c r="V1148" s="8"/>
      <c r="W1148" s="8"/>
    </row>
    <row r="1149" spans="1:23">
      <c r="A1149" s="10"/>
      <c r="B1149" s="8"/>
      <c r="C1149" s="8"/>
      <c r="D1149" s="8"/>
      <c r="E1149" s="8"/>
      <c r="F1149" s="9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10"/>
      <c r="R1149" s="8"/>
      <c r="S1149" s="8"/>
      <c r="T1149" s="8"/>
      <c r="U1149" s="8"/>
      <c r="V1149" s="8"/>
      <c r="W1149" s="8"/>
    </row>
    <row r="1150" spans="1:23">
      <c r="A1150" s="10"/>
      <c r="B1150" s="8"/>
      <c r="C1150" s="8"/>
      <c r="D1150" s="8"/>
      <c r="E1150" s="8"/>
      <c r="F1150" s="9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10"/>
      <c r="R1150" s="8"/>
      <c r="S1150" s="8"/>
      <c r="T1150" s="8"/>
      <c r="U1150" s="8"/>
      <c r="V1150" s="8"/>
      <c r="W1150" s="8"/>
    </row>
    <row r="1151" spans="1:23">
      <c r="A1151" s="10"/>
      <c r="B1151" s="8"/>
      <c r="C1151" s="8"/>
      <c r="D1151" s="8"/>
      <c r="E1151" s="8"/>
      <c r="F1151" s="9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10"/>
      <c r="R1151" s="8"/>
      <c r="S1151" s="8"/>
      <c r="T1151" s="8"/>
      <c r="U1151" s="8"/>
      <c r="V1151" s="8"/>
      <c r="W1151" s="8"/>
    </row>
    <row r="1152" spans="1:23">
      <c r="A1152" s="10"/>
      <c r="B1152" s="8"/>
      <c r="C1152" s="8"/>
      <c r="D1152" s="8"/>
      <c r="E1152" s="8"/>
      <c r="F1152" s="9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10"/>
      <c r="R1152" s="8"/>
      <c r="S1152" s="8"/>
      <c r="T1152" s="8"/>
      <c r="U1152" s="8"/>
      <c r="V1152" s="8"/>
      <c r="W1152" s="8"/>
    </row>
    <row r="1153" spans="1:23">
      <c r="A1153" s="10"/>
      <c r="B1153" s="8"/>
      <c r="C1153" s="8"/>
      <c r="D1153" s="8"/>
      <c r="E1153" s="8"/>
      <c r="F1153" s="9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10"/>
      <c r="R1153" s="8"/>
      <c r="S1153" s="8"/>
      <c r="T1153" s="8"/>
      <c r="U1153" s="8"/>
      <c r="V1153" s="8"/>
      <c r="W1153" s="8"/>
    </row>
    <row r="1154" spans="1:23">
      <c r="A1154" s="10"/>
      <c r="B1154" s="8"/>
      <c r="C1154" s="8"/>
      <c r="D1154" s="8"/>
      <c r="E1154" s="8"/>
      <c r="F1154" s="9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10"/>
      <c r="R1154" s="8"/>
      <c r="S1154" s="8"/>
      <c r="T1154" s="8"/>
      <c r="U1154" s="8"/>
      <c r="V1154" s="8"/>
      <c r="W1154" s="8"/>
    </row>
    <row r="1155" spans="1:23">
      <c r="A1155" s="10"/>
      <c r="B1155" s="8"/>
      <c r="C1155" s="8"/>
      <c r="D1155" s="8"/>
      <c r="E1155" s="8"/>
      <c r="F1155" s="9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10"/>
      <c r="R1155" s="8"/>
      <c r="S1155" s="8"/>
      <c r="T1155" s="8"/>
      <c r="U1155" s="8"/>
      <c r="V1155" s="8"/>
      <c r="W1155" s="8"/>
    </row>
    <row r="1156" spans="1:23">
      <c r="A1156" s="10"/>
      <c r="B1156" s="8"/>
      <c r="C1156" s="8"/>
      <c r="D1156" s="8"/>
      <c r="E1156" s="8"/>
      <c r="F1156" s="9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10"/>
      <c r="R1156" s="8"/>
      <c r="S1156" s="8"/>
      <c r="T1156" s="8"/>
      <c r="U1156" s="8"/>
      <c r="V1156" s="8"/>
      <c r="W1156" s="8"/>
    </row>
    <row r="1157" spans="1:23">
      <c r="A1157" s="10"/>
      <c r="B1157" s="8"/>
      <c r="C1157" s="8"/>
      <c r="D1157" s="8"/>
      <c r="E1157" s="8"/>
      <c r="F1157" s="9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10"/>
      <c r="R1157" s="8"/>
      <c r="S1157" s="8"/>
      <c r="T1157" s="8"/>
      <c r="U1157" s="8"/>
      <c r="V1157" s="8"/>
      <c r="W1157" s="8"/>
    </row>
    <row r="1158" spans="1:23">
      <c r="A1158" s="10"/>
      <c r="B1158" s="8"/>
      <c r="C1158" s="8"/>
      <c r="D1158" s="8"/>
      <c r="E1158" s="8"/>
      <c r="F1158" s="9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10"/>
      <c r="R1158" s="8"/>
      <c r="S1158" s="8"/>
      <c r="T1158" s="8"/>
      <c r="U1158" s="8"/>
      <c r="V1158" s="8"/>
      <c r="W1158" s="8"/>
    </row>
    <row r="1159" spans="1:23">
      <c r="A1159" s="10"/>
      <c r="B1159" s="8"/>
      <c r="C1159" s="8"/>
      <c r="D1159" s="8"/>
      <c r="E1159" s="8"/>
      <c r="F1159" s="9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10"/>
      <c r="R1159" s="8"/>
      <c r="S1159" s="8"/>
      <c r="T1159" s="8"/>
      <c r="U1159" s="8"/>
      <c r="V1159" s="8"/>
      <c r="W1159" s="8"/>
    </row>
    <row r="1160" spans="1:23">
      <c r="A1160" s="10"/>
      <c r="B1160" s="8"/>
      <c r="C1160" s="8"/>
      <c r="D1160" s="8"/>
      <c r="E1160" s="8"/>
      <c r="F1160" s="9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10"/>
      <c r="R1160" s="8"/>
      <c r="S1160" s="8"/>
      <c r="T1160" s="8"/>
      <c r="U1160" s="8"/>
      <c r="V1160" s="8"/>
      <c r="W1160" s="8"/>
    </row>
    <row r="1161" spans="1:23">
      <c r="A1161" s="10"/>
      <c r="B1161" s="8"/>
      <c r="C1161" s="8"/>
      <c r="D1161" s="8"/>
      <c r="E1161" s="8"/>
      <c r="F1161" s="9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10"/>
      <c r="R1161" s="8"/>
      <c r="S1161" s="8"/>
      <c r="T1161" s="8"/>
      <c r="U1161" s="8"/>
      <c r="V1161" s="8"/>
      <c r="W1161" s="8"/>
    </row>
    <row r="1162" spans="1:23">
      <c r="A1162" s="10"/>
      <c r="B1162" s="8"/>
      <c r="C1162" s="8"/>
      <c r="D1162" s="8"/>
      <c r="E1162" s="8"/>
      <c r="F1162" s="9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10"/>
      <c r="R1162" s="8"/>
      <c r="S1162" s="8"/>
      <c r="T1162" s="8"/>
      <c r="U1162" s="8"/>
      <c r="V1162" s="8"/>
      <c r="W1162" s="8"/>
    </row>
    <row r="1163" spans="1:23">
      <c r="A1163" s="10"/>
      <c r="B1163" s="8"/>
      <c r="C1163" s="8"/>
      <c r="D1163" s="8"/>
      <c r="E1163" s="8"/>
      <c r="F1163" s="9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10"/>
      <c r="R1163" s="8"/>
      <c r="S1163" s="8"/>
      <c r="T1163" s="8"/>
      <c r="U1163" s="8"/>
      <c r="V1163" s="8"/>
      <c r="W1163" s="8"/>
    </row>
    <row r="1164" spans="1:23">
      <c r="A1164" s="10"/>
      <c r="B1164" s="8"/>
      <c r="C1164" s="8"/>
      <c r="D1164" s="8"/>
      <c r="E1164" s="8"/>
      <c r="F1164" s="9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10"/>
      <c r="R1164" s="8"/>
      <c r="S1164" s="8"/>
      <c r="T1164" s="8"/>
      <c r="U1164" s="8"/>
      <c r="V1164" s="8"/>
      <c r="W1164" s="8"/>
    </row>
    <row r="1165" spans="1:23">
      <c r="A1165" s="10"/>
      <c r="B1165" s="8"/>
      <c r="C1165" s="8"/>
      <c r="D1165" s="8"/>
      <c r="E1165" s="8"/>
      <c r="F1165" s="9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10"/>
      <c r="R1165" s="8"/>
      <c r="S1165" s="8"/>
      <c r="T1165" s="8"/>
      <c r="U1165" s="8"/>
      <c r="V1165" s="8"/>
      <c r="W1165" s="8"/>
    </row>
    <row r="1166" spans="1:23">
      <c r="A1166" s="10"/>
      <c r="B1166" s="8"/>
      <c r="C1166" s="8"/>
      <c r="D1166" s="8"/>
      <c r="E1166" s="8"/>
      <c r="F1166" s="9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10"/>
      <c r="R1166" s="8"/>
      <c r="S1166" s="8"/>
      <c r="T1166" s="8"/>
      <c r="U1166" s="8"/>
      <c r="V1166" s="8"/>
      <c r="W1166" s="8"/>
    </row>
    <row r="1167" spans="1:23">
      <c r="A1167" s="10"/>
      <c r="B1167" s="8"/>
      <c r="C1167" s="8"/>
      <c r="D1167" s="8"/>
      <c r="E1167" s="8"/>
      <c r="F1167" s="9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10"/>
      <c r="R1167" s="8"/>
      <c r="S1167" s="8"/>
      <c r="T1167" s="8"/>
      <c r="U1167" s="8"/>
      <c r="V1167" s="8"/>
      <c r="W1167" s="8"/>
    </row>
    <row r="1168" spans="1:23">
      <c r="A1168" s="10"/>
      <c r="B1168" s="8"/>
      <c r="C1168" s="8"/>
      <c r="D1168" s="8"/>
      <c r="E1168" s="8"/>
      <c r="F1168" s="9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10"/>
      <c r="R1168" s="8"/>
      <c r="S1168" s="8"/>
      <c r="T1168" s="8"/>
      <c r="U1168" s="8"/>
      <c r="V1168" s="8"/>
      <c r="W1168" s="8"/>
    </row>
    <row r="1169" spans="1:23">
      <c r="A1169" s="10"/>
      <c r="B1169" s="8"/>
      <c r="C1169" s="8"/>
      <c r="D1169" s="8"/>
      <c r="E1169" s="8"/>
      <c r="F1169" s="9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10"/>
      <c r="R1169" s="8"/>
      <c r="S1169" s="8"/>
      <c r="T1169" s="8"/>
      <c r="U1169" s="8"/>
      <c r="V1169" s="8"/>
      <c r="W1169" s="8"/>
    </row>
    <row r="1170" spans="1:23">
      <c r="A1170" s="10"/>
      <c r="B1170" s="8"/>
      <c r="C1170" s="8"/>
      <c r="D1170" s="8"/>
      <c r="E1170" s="8"/>
      <c r="F1170" s="9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10"/>
      <c r="R1170" s="8"/>
      <c r="S1170" s="8"/>
      <c r="T1170" s="8"/>
      <c r="U1170" s="8"/>
      <c r="V1170" s="8"/>
      <c r="W1170" s="8"/>
    </row>
    <row r="1171" spans="1:23">
      <c r="A1171" s="10"/>
      <c r="B1171" s="8"/>
      <c r="C1171" s="8"/>
      <c r="D1171" s="8"/>
      <c r="E1171" s="8"/>
      <c r="F1171" s="9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10"/>
      <c r="R1171" s="8"/>
      <c r="S1171" s="8"/>
      <c r="T1171" s="8"/>
      <c r="U1171" s="8"/>
      <c r="V1171" s="8"/>
      <c r="W1171" s="8"/>
    </row>
    <row r="1172" spans="1:23">
      <c r="A1172" s="10"/>
      <c r="B1172" s="8"/>
      <c r="C1172" s="8"/>
      <c r="D1172" s="8"/>
      <c r="E1172" s="8"/>
      <c r="F1172" s="9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10"/>
      <c r="R1172" s="8"/>
      <c r="S1172" s="8"/>
      <c r="T1172" s="8"/>
      <c r="U1172" s="8"/>
      <c r="V1172" s="8"/>
      <c r="W1172" s="8"/>
    </row>
    <row r="1173" spans="1:23">
      <c r="A1173" s="10"/>
      <c r="B1173" s="8"/>
      <c r="C1173" s="8"/>
      <c r="D1173" s="8"/>
      <c r="E1173" s="8"/>
      <c r="F1173" s="9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10"/>
      <c r="R1173" s="8"/>
      <c r="S1173" s="8"/>
      <c r="T1173" s="8"/>
      <c r="U1173" s="8"/>
      <c r="V1173" s="8"/>
      <c r="W1173" s="8"/>
    </row>
    <row r="1174" spans="1:23">
      <c r="A1174" s="10"/>
      <c r="B1174" s="8"/>
      <c r="C1174" s="8"/>
      <c r="D1174" s="8"/>
      <c r="E1174" s="8"/>
      <c r="F1174" s="9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10"/>
      <c r="R1174" s="8"/>
      <c r="S1174" s="8"/>
      <c r="T1174" s="8"/>
      <c r="U1174" s="8"/>
      <c r="V1174" s="8"/>
      <c r="W1174" s="8"/>
    </row>
    <row r="1175" spans="1:23">
      <c r="A1175" s="10"/>
      <c r="B1175" s="8"/>
      <c r="C1175" s="8"/>
      <c r="D1175" s="8"/>
      <c r="E1175" s="8"/>
      <c r="F1175" s="9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10"/>
      <c r="R1175" s="8"/>
      <c r="S1175" s="8"/>
      <c r="T1175" s="8"/>
      <c r="U1175" s="8"/>
      <c r="V1175" s="8"/>
      <c r="W1175" s="8"/>
    </row>
    <row r="1176" spans="1:23">
      <c r="A1176" s="10"/>
      <c r="B1176" s="8"/>
      <c r="C1176" s="8"/>
      <c r="D1176" s="8"/>
      <c r="E1176" s="8"/>
      <c r="F1176" s="9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10"/>
      <c r="R1176" s="8"/>
      <c r="S1176" s="8"/>
      <c r="T1176" s="8"/>
      <c r="U1176" s="8"/>
      <c r="V1176" s="8"/>
      <c r="W1176" s="8"/>
    </row>
    <row r="1177" spans="1:23">
      <c r="A1177" s="10"/>
      <c r="B1177" s="8"/>
      <c r="C1177" s="8"/>
      <c r="D1177" s="8"/>
      <c r="E1177" s="8"/>
      <c r="F1177" s="9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10"/>
      <c r="R1177" s="8"/>
      <c r="S1177" s="8"/>
      <c r="T1177" s="8"/>
      <c r="U1177" s="8"/>
      <c r="V1177" s="8"/>
      <c r="W1177" s="8"/>
    </row>
    <row r="1178" spans="1:23">
      <c r="A1178" s="10"/>
      <c r="B1178" s="8"/>
      <c r="C1178" s="8"/>
      <c r="D1178" s="8"/>
      <c r="E1178" s="8"/>
      <c r="F1178" s="9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10"/>
      <c r="R1178" s="8"/>
      <c r="S1178" s="8"/>
      <c r="T1178" s="8"/>
      <c r="U1178" s="8"/>
      <c r="V1178" s="8"/>
      <c r="W1178" s="8"/>
    </row>
    <row r="1179" spans="1:23">
      <c r="A1179" s="10"/>
      <c r="B1179" s="8"/>
      <c r="C1179" s="8"/>
      <c r="D1179" s="8"/>
      <c r="E1179" s="8"/>
      <c r="F1179" s="9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10"/>
      <c r="R1179" s="8"/>
      <c r="S1179" s="8"/>
      <c r="T1179" s="8"/>
      <c r="U1179" s="8"/>
      <c r="V1179" s="8"/>
      <c r="W1179" s="8"/>
    </row>
    <row r="1180" spans="1:23">
      <c r="A1180" s="10"/>
      <c r="B1180" s="8"/>
      <c r="C1180" s="8"/>
      <c r="D1180" s="8"/>
      <c r="E1180" s="8"/>
      <c r="F1180" s="9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10"/>
      <c r="R1180" s="8"/>
      <c r="S1180" s="8"/>
      <c r="T1180" s="8"/>
      <c r="U1180" s="8"/>
      <c r="V1180" s="8"/>
      <c r="W1180" s="8"/>
    </row>
    <row r="1181" spans="1:23">
      <c r="A1181" s="10"/>
      <c r="B1181" s="8"/>
      <c r="C1181" s="8"/>
      <c r="D1181" s="8"/>
      <c r="E1181" s="8"/>
      <c r="F1181" s="9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10"/>
      <c r="R1181" s="8"/>
      <c r="S1181" s="8"/>
      <c r="T1181" s="8"/>
      <c r="U1181" s="8"/>
      <c r="V1181" s="8"/>
      <c r="W1181" s="8"/>
    </row>
    <row r="1182" spans="1:23">
      <c r="A1182" s="10"/>
      <c r="B1182" s="8"/>
      <c r="C1182" s="8"/>
      <c r="D1182" s="8"/>
      <c r="E1182" s="8"/>
      <c r="F1182" s="9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10"/>
      <c r="R1182" s="8"/>
      <c r="S1182" s="8"/>
      <c r="T1182" s="8"/>
      <c r="U1182" s="8"/>
      <c r="V1182" s="8"/>
      <c r="W1182" s="8"/>
    </row>
    <row r="1183" spans="1:23">
      <c r="A1183" s="10"/>
      <c r="B1183" s="8"/>
      <c r="C1183" s="8"/>
      <c r="D1183" s="8"/>
      <c r="E1183" s="8"/>
      <c r="F1183" s="9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10"/>
      <c r="R1183" s="8"/>
      <c r="S1183" s="8"/>
      <c r="T1183" s="8"/>
      <c r="U1183" s="8"/>
      <c r="V1183" s="8"/>
      <c r="W1183" s="8"/>
    </row>
    <row r="1184" spans="1:23">
      <c r="A1184" s="10"/>
      <c r="B1184" s="8"/>
      <c r="C1184" s="8"/>
      <c r="D1184" s="8"/>
      <c r="E1184" s="8"/>
      <c r="F1184" s="9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10"/>
      <c r="R1184" s="8"/>
      <c r="S1184" s="8"/>
      <c r="T1184" s="8"/>
      <c r="U1184" s="8"/>
      <c r="V1184" s="8"/>
      <c r="W1184" s="8"/>
    </row>
    <row r="1185" spans="1:23">
      <c r="A1185" s="10"/>
      <c r="B1185" s="8"/>
      <c r="C1185" s="8"/>
      <c r="D1185" s="8"/>
      <c r="E1185" s="8"/>
      <c r="F1185" s="9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10"/>
      <c r="R1185" s="8"/>
      <c r="S1185" s="8"/>
      <c r="T1185" s="8"/>
      <c r="U1185" s="8"/>
      <c r="V1185" s="8"/>
      <c r="W1185" s="8"/>
    </row>
    <row r="1186" spans="1:23">
      <c r="A1186" s="10"/>
      <c r="B1186" s="8"/>
      <c r="C1186" s="8"/>
      <c r="D1186" s="8"/>
      <c r="E1186" s="8"/>
      <c r="F1186" s="9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10"/>
      <c r="R1186" s="8"/>
      <c r="S1186" s="8"/>
      <c r="T1186" s="8"/>
      <c r="U1186" s="8"/>
      <c r="V1186" s="8"/>
      <c r="W1186" s="8"/>
    </row>
    <row r="1187" spans="1:23">
      <c r="A1187" s="10"/>
      <c r="B1187" s="8"/>
      <c r="C1187" s="8"/>
      <c r="D1187" s="8"/>
      <c r="E1187" s="8"/>
      <c r="F1187" s="9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10"/>
      <c r="R1187" s="8"/>
      <c r="S1187" s="8"/>
      <c r="T1187" s="8"/>
      <c r="U1187" s="8"/>
      <c r="V1187" s="8"/>
      <c r="W1187" s="8"/>
    </row>
    <row r="1188" spans="1:23">
      <c r="A1188" s="10"/>
      <c r="B1188" s="8"/>
      <c r="C1188" s="8"/>
      <c r="D1188" s="8"/>
      <c r="E1188" s="8"/>
      <c r="F1188" s="9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10"/>
      <c r="R1188" s="8"/>
      <c r="S1188" s="8"/>
      <c r="T1188" s="8"/>
      <c r="U1188" s="8"/>
      <c r="V1188" s="8"/>
      <c r="W1188" s="8"/>
    </row>
    <row r="1189" spans="1:23">
      <c r="A1189" s="10"/>
      <c r="B1189" s="8"/>
      <c r="C1189" s="8"/>
      <c r="D1189" s="8"/>
      <c r="E1189" s="8"/>
      <c r="F1189" s="9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10"/>
      <c r="R1189" s="8"/>
      <c r="S1189" s="8"/>
      <c r="T1189" s="8"/>
      <c r="U1189" s="8"/>
      <c r="V1189" s="8"/>
      <c r="W1189" s="8"/>
    </row>
    <row r="1190" spans="1:23">
      <c r="A1190" s="10"/>
      <c r="B1190" s="8"/>
      <c r="C1190" s="8"/>
      <c r="D1190" s="8"/>
      <c r="E1190" s="8"/>
      <c r="F1190" s="9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10"/>
      <c r="R1190" s="8"/>
      <c r="S1190" s="8"/>
      <c r="T1190" s="8"/>
      <c r="U1190" s="8"/>
      <c r="V1190" s="8"/>
      <c r="W1190" s="8"/>
    </row>
    <row r="1191" spans="1:23">
      <c r="A1191" s="10"/>
      <c r="B1191" s="8"/>
      <c r="C1191" s="8"/>
      <c r="D1191" s="8"/>
      <c r="E1191" s="8"/>
      <c r="F1191" s="9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10"/>
      <c r="R1191" s="8"/>
      <c r="S1191" s="8"/>
      <c r="T1191" s="8"/>
      <c r="U1191" s="8"/>
      <c r="V1191" s="8"/>
      <c r="W1191" s="8"/>
    </row>
    <row r="1192" spans="1:23">
      <c r="A1192" s="10"/>
      <c r="B1192" s="8"/>
      <c r="C1192" s="8"/>
      <c r="D1192" s="8"/>
      <c r="E1192" s="8"/>
      <c r="F1192" s="9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10"/>
      <c r="R1192" s="8"/>
      <c r="S1192" s="8"/>
      <c r="T1192" s="8"/>
      <c r="U1192" s="8"/>
      <c r="V1192" s="8"/>
      <c r="W1192" s="8"/>
    </row>
    <row r="1193" spans="1:23">
      <c r="A1193" s="10"/>
      <c r="B1193" s="8"/>
      <c r="C1193" s="8"/>
      <c r="D1193" s="8"/>
      <c r="E1193" s="8"/>
      <c r="F1193" s="9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10"/>
      <c r="R1193" s="8"/>
      <c r="S1193" s="8"/>
      <c r="T1193" s="8"/>
      <c r="U1193" s="8"/>
      <c r="V1193" s="8"/>
      <c r="W1193" s="8"/>
    </row>
    <row r="1194" spans="1:23">
      <c r="A1194" s="10"/>
      <c r="B1194" s="8"/>
      <c r="C1194" s="8"/>
      <c r="D1194" s="8"/>
      <c r="E1194" s="8"/>
      <c r="F1194" s="9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10"/>
      <c r="R1194" s="8"/>
      <c r="S1194" s="8"/>
      <c r="T1194" s="8"/>
      <c r="U1194" s="8"/>
      <c r="V1194" s="8"/>
      <c r="W1194" s="8"/>
    </row>
    <row r="1195" spans="1:23">
      <c r="A1195" s="10"/>
      <c r="B1195" s="8"/>
      <c r="C1195" s="8"/>
      <c r="D1195" s="8"/>
      <c r="E1195" s="8"/>
      <c r="F1195" s="9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10"/>
      <c r="R1195" s="8"/>
      <c r="S1195" s="8"/>
      <c r="T1195" s="8"/>
      <c r="U1195" s="8"/>
      <c r="V1195" s="8"/>
      <c r="W1195" s="8"/>
    </row>
    <row r="1196" spans="1:23">
      <c r="A1196" s="10"/>
      <c r="B1196" s="8"/>
      <c r="C1196" s="8"/>
      <c r="D1196" s="8"/>
      <c r="E1196" s="8"/>
      <c r="F1196" s="9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10"/>
      <c r="R1196" s="8"/>
      <c r="S1196" s="8"/>
      <c r="T1196" s="8"/>
      <c r="U1196" s="8"/>
      <c r="V1196" s="8"/>
      <c r="W1196" s="8"/>
    </row>
    <row r="1197" spans="1:23">
      <c r="A1197" s="10"/>
      <c r="B1197" s="8"/>
      <c r="C1197" s="8"/>
      <c r="D1197" s="8"/>
      <c r="E1197" s="8"/>
      <c r="F1197" s="9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10"/>
      <c r="R1197" s="8"/>
      <c r="S1197" s="8"/>
      <c r="T1197" s="8"/>
      <c r="U1197" s="8"/>
      <c r="V1197" s="8"/>
      <c r="W1197" s="8"/>
    </row>
    <row r="1198" spans="1:23">
      <c r="A1198" s="10"/>
      <c r="B1198" s="8"/>
      <c r="C1198" s="8"/>
      <c r="D1198" s="8"/>
      <c r="E1198" s="8"/>
      <c r="F1198" s="9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10"/>
      <c r="R1198" s="8"/>
      <c r="S1198" s="8"/>
      <c r="T1198" s="8"/>
      <c r="U1198" s="8"/>
      <c r="V1198" s="8"/>
      <c r="W1198" s="8"/>
    </row>
    <row r="1199" spans="1:23">
      <c r="A1199" s="10"/>
      <c r="B1199" s="8"/>
      <c r="C1199" s="8"/>
      <c r="D1199" s="8"/>
      <c r="E1199" s="8"/>
      <c r="F1199" s="9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10"/>
      <c r="R1199" s="8"/>
      <c r="S1199" s="8"/>
      <c r="T1199" s="8"/>
      <c r="U1199" s="8"/>
      <c r="V1199" s="8"/>
      <c r="W1199" s="8"/>
    </row>
    <row r="1200" spans="1:23">
      <c r="A1200" s="10"/>
      <c r="B1200" s="8"/>
      <c r="C1200" s="8"/>
      <c r="D1200" s="8"/>
      <c r="E1200" s="8"/>
      <c r="F1200" s="9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10"/>
      <c r="R1200" s="8"/>
      <c r="S1200" s="8"/>
      <c r="T1200" s="8"/>
      <c r="U1200" s="8"/>
      <c r="V1200" s="8"/>
      <c r="W1200" s="8"/>
    </row>
    <row r="1201" spans="1:23">
      <c r="A1201" s="10"/>
      <c r="B1201" s="8"/>
      <c r="C1201" s="8"/>
      <c r="D1201" s="8"/>
      <c r="E1201" s="8"/>
      <c r="F1201" s="9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10"/>
      <c r="R1201" s="8"/>
      <c r="S1201" s="8"/>
      <c r="T1201" s="8"/>
      <c r="U1201" s="8"/>
      <c r="V1201" s="8"/>
      <c r="W1201" s="8"/>
    </row>
    <row r="1202" spans="1:23">
      <c r="A1202" s="10"/>
      <c r="B1202" s="8"/>
      <c r="C1202" s="8"/>
      <c r="D1202" s="8"/>
      <c r="E1202" s="8"/>
      <c r="F1202" s="9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10"/>
      <c r="R1202" s="8"/>
      <c r="S1202" s="8"/>
      <c r="T1202" s="8"/>
      <c r="U1202" s="8"/>
      <c r="V1202" s="8"/>
      <c r="W1202" s="8"/>
    </row>
    <row r="1203" spans="1:23">
      <c r="A1203" s="10"/>
      <c r="B1203" s="8"/>
      <c r="C1203" s="8"/>
      <c r="D1203" s="8"/>
      <c r="E1203" s="8"/>
      <c r="F1203" s="9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10"/>
      <c r="R1203" s="8"/>
      <c r="S1203" s="8"/>
      <c r="T1203" s="8"/>
      <c r="U1203" s="8"/>
      <c r="V1203" s="8"/>
      <c r="W1203" s="8"/>
    </row>
    <row r="1204" spans="1:23">
      <c r="A1204" s="10"/>
      <c r="B1204" s="8"/>
      <c r="C1204" s="8"/>
      <c r="D1204" s="8"/>
      <c r="E1204" s="8"/>
      <c r="F1204" s="9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10"/>
      <c r="R1204" s="8"/>
      <c r="S1204" s="8"/>
      <c r="T1204" s="8"/>
      <c r="U1204" s="8"/>
      <c r="V1204" s="8"/>
      <c r="W1204" s="8"/>
    </row>
    <row r="1205" spans="1:23">
      <c r="A1205" s="10"/>
      <c r="B1205" s="8"/>
      <c r="C1205" s="8"/>
      <c r="D1205" s="8"/>
      <c r="E1205" s="8"/>
      <c r="F1205" s="9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10"/>
      <c r="R1205" s="8"/>
      <c r="S1205" s="8"/>
      <c r="T1205" s="8"/>
      <c r="U1205" s="8"/>
      <c r="V1205" s="8"/>
      <c r="W1205" s="8"/>
    </row>
    <row r="1206" spans="1:23">
      <c r="A1206" s="10"/>
      <c r="B1206" s="8"/>
      <c r="C1206" s="8"/>
      <c r="D1206" s="8"/>
      <c r="E1206" s="8"/>
      <c r="F1206" s="9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10"/>
      <c r="R1206" s="8"/>
      <c r="S1206" s="8"/>
      <c r="T1206" s="8"/>
      <c r="U1206" s="8"/>
      <c r="V1206" s="8"/>
      <c r="W1206" s="8"/>
    </row>
    <row r="1207" spans="1:23">
      <c r="A1207" s="10"/>
      <c r="B1207" s="8"/>
      <c r="C1207" s="8"/>
      <c r="D1207" s="8"/>
      <c r="E1207" s="8"/>
      <c r="F1207" s="9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10"/>
      <c r="R1207" s="8"/>
      <c r="S1207" s="8"/>
      <c r="T1207" s="8"/>
      <c r="U1207" s="8"/>
      <c r="V1207" s="8"/>
      <c r="W1207" s="8"/>
    </row>
    <row r="1208" spans="1:23">
      <c r="A1208" s="10"/>
      <c r="B1208" s="8"/>
      <c r="C1208" s="8"/>
      <c r="D1208" s="8"/>
      <c r="E1208" s="8"/>
      <c r="F1208" s="9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10"/>
      <c r="R1208" s="8"/>
      <c r="S1208" s="8"/>
      <c r="T1208" s="8"/>
      <c r="U1208" s="8"/>
      <c r="V1208" s="8"/>
      <c r="W1208" s="8"/>
    </row>
    <row r="1209" spans="1:23">
      <c r="A1209" s="10"/>
      <c r="B1209" s="8"/>
      <c r="C1209" s="8"/>
      <c r="D1209" s="8"/>
      <c r="E1209" s="8"/>
      <c r="F1209" s="9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10"/>
      <c r="R1209" s="8"/>
      <c r="S1209" s="8"/>
      <c r="T1209" s="8"/>
      <c r="U1209" s="8"/>
      <c r="V1209" s="8"/>
      <c r="W1209" s="8"/>
    </row>
    <row r="1210" spans="1:23">
      <c r="A1210" s="10"/>
      <c r="B1210" s="8"/>
      <c r="C1210" s="8"/>
      <c r="D1210" s="8"/>
      <c r="E1210" s="8"/>
      <c r="F1210" s="9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10"/>
      <c r="R1210" s="8"/>
      <c r="S1210" s="8"/>
      <c r="T1210" s="8"/>
      <c r="U1210" s="8"/>
      <c r="V1210" s="8"/>
      <c r="W1210" s="8"/>
    </row>
    <row r="1211" spans="1:23">
      <c r="A1211" s="10"/>
      <c r="B1211" s="8"/>
      <c r="C1211" s="8"/>
      <c r="D1211" s="8"/>
      <c r="E1211" s="8"/>
      <c r="F1211" s="9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10"/>
      <c r="R1211" s="8"/>
      <c r="S1211" s="8"/>
      <c r="T1211" s="8"/>
      <c r="U1211" s="8"/>
      <c r="V1211" s="8"/>
      <c r="W1211" s="8"/>
    </row>
    <row r="1212" spans="1:23">
      <c r="A1212" s="10"/>
      <c r="B1212" s="8"/>
      <c r="C1212" s="8"/>
      <c r="D1212" s="8"/>
      <c r="E1212" s="8"/>
      <c r="F1212" s="9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10"/>
      <c r="R1212" s="8"/>
      <c r="S1212" s="8"/>
      <c r="T1212" s="8"/>
      <c r="U1212" s="8"/>
      <c r="V1212" s="8"/>
      <c r="W1212" s="8"/>
    </row>
    <row r="1213" spans="1:23">
      <c r="A1213" s="10"/>
      <c r="B1213" s="8"/>
      <c r="C1213" s="8"/>
      <c r="D1213" s="8"/>
      <c r="E1213" s="8"/>
      <c r="F1213" s="9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10"/>
      <c r="R1213" s="8"/>
      <c r="S1213" s="8"/>
      <c r="T1213" s="8"/>
      <c r="U1213" s="8"/>
      <c r="V1213" s="8"/>
      <c r="W1213" s="8"/>
    </row>
    <row r="1214" spans="1:23">
      <c r="A1214" s="10"/>
      <c r="B1214" s="8"/>
      <c r="C1214" s="8"/>
      <c r="D1214" s="8"/>
      <c r="E1214" s="8"/>
      <c r="F1214" s="9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10"/>
      <c r="R1214" s="8"/>
      <c r="S1214" s="8"/>
      <c r="T1214" s="8"/>
      <c r="U1214" s="8"/>
      <c r="V1214" s="8"/>
      <c r="W1214" s="8"/>
    </row>
    <row r="1215" spans="1:23">
      <c r="A1215" s="10"/>
      <c r="B1215" s="8"/>
      <c r="C1215" s="8"/>
      <c r="D1215" s="8"/>
      <c r="E1215" s="8"/>
      <c r="F1215" s="9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10"/>
      <c r="R1215" s="8"/>
      <c r="S1215" s="8"/>
      <c r="T1215" s="8"/>
      <c r="U1215" s="8"/>
      <c r="V1215" s="8"/>
      <c r="W1215" s="8"/>
    </row>
    <row r="1216" spans="1:23">
      <c r="A1216" s="10"/>
      <c r="B1216" s="8"/>
      <c r="C1216" s="8"/>
      <c r="D1216" s="8"/>
      <c r="E1216" s="8"/>
      <c r="F1216" s="9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10"/>
      <c r="R1216" s="8"/>
      <c r="S1216" s="8"/>
      <c r="T1216" s="8"/>
      <c r="U1216" s="8"/>
      <c r="V1216" s="8"/>
      <c r="W1216" s="8"/>
    </row>
    <row r="1217" spans="1:23">
      <c r="A1217" s="10"/>
      <c r="B1217" s="8"/>
      <c r="C1217" s="8"/>
      <c r="D1217" s="8"/>
      <c r="E1217" s="8"/>
      <c r="F1217" s="9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10"/>
      <c r="R1217" s="8"/>
      <c r="S1217" s="8"/>
      <c r="T1217" s="8"/>
      <c r="U1217" s="8"/>
      <c r="V1217" s="8"/>
      <c r="W1217" s="8"/>
    </row>
    <row r="1218" spans="1:23">
      <c r="A1218" s="10"/>
      <c r="B1218" s="8"/>
      <c r="C1218" s="8"/>
      <c r="D1218" s="8"/>
      <c r="E1218" s="8"/>
      <c r="F1218" s="9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10"/>
      <c r="R1218" s="8"/>
      <c r="S1218" s="8"/>
      <c r="T1218" s="8"/>
      <c r="U1218" s="8"/>
      <c r="V1218" s="8"/>
      <c r="W1218" s="8"/>
    </row>
    <row r="1219" spans="1:23">
      <c r="A1219" s="10"/>
      <c r="B1219" s="8"/>
      <c r="C1219" s="8"/>
      <c r="D1219" s="8"/>
      <c r="E1219" s="8"/>
      <c r="F1219" s="9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10"/>
      <c r="R1219" s="8"/>
      <c r="S1219" s="8"/>
      <c r="T1219" s="8"/>
      <c r="U1219" s="8"/>
      <c r="V1219" s="8"/>
      <c r="W1219" s="8"/>
    </row>
    <row r="1220" spans="1:23">
      <c r="A1220" s="10"/>
      <c r="B1220" s="8"/>
      <c r="C1220" s="8"/>
      <c r="D1220" s="8"/>
      <c r="E1220" s="8"/>
      <c r="F1220" s="9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10"/>
      <c r="R1220" s="8"/>
      <c r="S1220" s="8"/>
      <c r="T1220" s="8"/>
      <c r="U1220" s="8"/>
      <c r="V1220" s="8"/>
      <c r="W1220" s="8"/>
    </row>
    <row r="1221" spans="1:23">
      <c r="A1221" s="10"/>
      <c r="B1221" s="8"/>
      <c r="C1221" s="8"/>
      <c r="D1221" s="8"/>
      <c r="E1221" s="8"/>
      <c r="F1221" s="9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10"/>
      <c r="R1221" s="8"/>
      <c r="S1221" s="8"/>
      <c r="T1221" s="8"/>
      <c r="U1221" s="8"/>
      <c r="V1221" s="8"/>
      <c r="W1221" s="8"/>
    </row>
    <row r="1222" spans="1:23">
      <c r="A1222" s="10"/>
      <c r="B1222" s="8"/>
      <c r="C1222" s="8"/>
      <c r="D1222" s="8"/>
      <c r="E1222" s="8"/>
      <c r="F1222" s="9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10"/>
      <c r="R1222" s="8"/>
      <c r="S1222" s="8"/>
      <c r="T1222" s="8"/>
      <c r="U1222" s="8"/>
      <c r="V1222" s="8"/>
      <c r="W1222" s="8"/>
    </row>
    <row r="1223" spans="1:23">
      <c r="A1223" s="10"/>
      <c r="B1223" s="8"/>
      <c r="C1223" s="8"/>
      <c r="D1223" s="8"/>
      <c r="E1223" s="8"/>
      <c r="F1223" s="9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10"/>
      <c r="R1223" s="8"/>
      <c r="S1223" s="8"/>
      <c r="T1223" s="8"/>
      <c r="U1223" s="8"/>
      <c r="V1223" s="8"/>
      <c r="W1223" s="8"/>
    </row>
    <row r="1224" spans="1:23">
      <c r="A1224" s="10"/>
      <c r="B1224" s="8"/>
      <c r="C1224" s="8"/>
      <c r="D1224" s="8"/>
      <c r="E1224" s="8"/>
      <c r="F1224" s="9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10"/>
      <c r="R1224" s="8"/>
      <c r="S1224" s="8"/>
      <c r="T1224" s="8"/>
      <c r="U1224" s="8"/>
      <c r="V1224" s="8"/>
      <c r="W1224" s="8"/>
    </row>
    <row r="1225" spans="1:23">
      <c r="A1225" s="10"/>
      <c r="B1225" s="8"/>
      <c r="C1225" s="8"/>
      <c r="D1225" s="8"/>
      <c r="E1225" s="8"/>
      <c r="F1225" s="9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10"/>
      <c r="R1225" s="8"/>
      <c r="S1225" s="8"/>
      <c r="T1225" s="8"/>
      <c r="U1225" s="8"/>
      <c r="V1225" s="8"/>
      <c r="W1225" s="8"/>
    </row>
    <row r="1226" spans="1:23">
      <c r="A1226" s="10"/>
      <c r="B1226" s="8"/>
      <c r="C1226" s="8"/>
      <c r="D1226" s="8"/>
      <c r="E1226" s="8"/>
      <c r="F1226" s="9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10"/>
      <c r="R1226" s="8"/>
      <c r="S1226" s="8"/>
      <c r="T1226" s="8"/>
      <c r="U1226" s="8"/>
      <c r="V1226" s="8"/>
      <c r="W1226" s="8"/>
    </row>
    <row r="1227" spans="1:23">
      <c r="A1227" s="10"/>
      <c r="B1227" s="8"/>
      <c r="C1227" s="8"/>
      <c r="D1227" s="8"/>
      <c r="E1227" s="8"/>
      <c r="F1227" s="9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10"/>
      <c r="R1227" s="8"/>
      <c r="S1227" s="8"/>
      <c r="T1227" s="8"/>
      <c r="U1227" s="8"/>
      <c r="V1227" s="8"/>
      <c r="W1227" s="8"/>
    </row>
    <row r="1228" spans="1:23">
      <c r="A1228" s="10"/>
      <c r="B1228" s="8"/>
      <c r="C1228" s="8"/>
      <c r="D1228" s="8"/>
      <c r="E1228" s="8"/>
      <c r="F1228" s="9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10"/>
      <c r="R1228" s="8"/>
      <c r="S1228" s="8"/>
      <c r="T1228" s="8"/>
      <c r="U1228" s="8"/>
      <c r="V1228" s="8"/>
      <c r="W1228" s="8"/>
    </row>
    <row r="1229" spans="1:23">
      <c r="A1229" s="10"/>
      <c r="B1229" s="8"/>
      <c r="C1229" s="8"/>
      <c r="D1229" s="8"/>
      <c r="E1229" s="8"/>
      <c r="F1229" s="9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10"/>
      <c r="R1229" s="8"/>
      <c r="S1229" s="8"/>
      <c r="T1229" s="8"/>
      <c r="U1229" s="8"/>
      <c r="V1229" s="8"/>
      <c r="W1229" s="8"/>
    </row>
    <row r="1230" spans="1:23">
      <c r="A1230" s="10"/>
      <c r="B1230" s="8"/>
      <c r="C1230" s="8"/>
      <c r="D1230" s="8"/>
      <c r="E1230" s="8"/>
      <c r="F1230" s="9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10"/>
      <c r="R1230" s="8"/>
      <c r="S1230" s="8"/>
      <c r="T1230" s="8"/>
      <c r="U1230" s="8"/>
      <c r="V1230" s="8"/>
      <c r="W1230" s="8"/>
    </row>
    <row r="1231" spans="1:23">
      <c r="A1231" s="10"/>
      <c r="B1231" s="8"/>
      <c r="C1231" s="8"/>
      <c r="D1231" s="8"/>
      <c r="E1231" s="8"/>
      <c r="F1231" s="9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10"/>
      <c r="R1231" s="8"/>
      <c r="S1231" s="8"/>
      <c r="T1231" s="8"/>
      <c r="U1231" s="8"/>
      <c r="V1231" s="8"/>
      <c r="W1231" s="8"/>
    </row>
    <row r="1232" spans="1:23">
      <c r="A1232" s="10"/>
      <c r="B1232" s="8"/>
      <c r="C1232" s="8"/>
      <c r="D1232" s="8"/>
      <c r="E1232" s="8"/>
      <c r="F1232" s="9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10"/>
      <c r="R1232" s="8"/>
      <c r="S1232" s="8"/>
      <c r="T1232" s="8"/>
      <c r="U1232" s="8"/>
      <c r="V1232" s="8"/>
      <c r="W1232" s="8"/>
    </row>
    <row r="1233" spans="1:23">
      <c r="A1233" s="10"/>
      <c r="B1233" s="8"/>
      <c r="C1233" s="8"/>
      <c r="D1233" s="8"/>
      <c r="E1233" s="8"/>
      <c r="F1233" s="9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10"/>
      <c r="R1233" s="8"/>
      <c r="S1233" s="8"/>
      <c r="T1233" s="8"/>
      <c r="U1233" s="8"/>
      <c r="V1233" s="8"/>
      <c r="W1233" s="8"/>
    </row>
    <row r="1234" spans="1:23">
      <c r="A1234" s="10"/>
      <c r="B1234" s="8"/>
      <c r="C1234" s="8"/>
      <c r="D1234" s="8"/>
      <c r="E1234" s="8"/>
      <c r="F1234" s="9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10"/>
      <c r="R1234" s="8"/>
      <c r="S1234" s="8"/>
      <c r="T1234" s="8"/>
      <c r="U1234" s="8"/>
      <c r="V1234" s="8"/>
      <c r="W1234" s="8"/>
    </row>
    <row r="1235" spans="1:23">
      <c r="A1235" s="10"/>
      <c r="B1235" s="8"/>
      <c r="C1235" s="8"/>
      <c r="D1235" s="8"/>
      <c r="E1235" s="8"/>
      <c r="F1235" s="9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10"/>
      <c r="R1235" s="8"/>
      <c r="S1235" s="8"/>
      <c r="T1235" s="8"/>
      <c r="U1235" s="8"/>
      <c r="V1235" s="8"/>
      <c r="W1235" s="8"/>
    </row>
    <row r="1236" spans="1:23">
      <c r="A1236" s="10"/>
      <c r="B1236" s="8"/>
      <c r="C1236" s="8"/>
      <c r="D1236" s="8"/>
      <c r="E1236" s="8"/>
      <c r="F1236" s="9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10"/>
      <c r="R1236" s="8"/>
      <c r="S1236" s="8"/>
      <c r="T1236" s="8"/>
      <c r="U1236" s="8"/>
      <c r="V1236" s="8"/>
      <c r="W1236" s="8"/>
    </row>
    <row r="1237" spans="1:23">
      <c r="A1237" s="10"/>
      <c r="B1237" s="8"/>
      <c r="C1237" s="8"/>
      <c r="D1237" s="8"/>
      <c r="E1237" s="8"/>
      <c r="F1237" s="9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10"/>
      <c r="R1237" s="8"/>
      <c r="S1237" s="8"/>
      <c r="T1237" s="8"/>
      <c r="U1237" s="8"/>
      <c r="V1237" s="8"/>
      <c r="W1237" s="8"/>
    </row>
    <row r="1238" spans="1:23">
      <c r="A1238" s="10"/>
      <c r="B1238" s="8"/>
      <c r="C1238" s="8"/>
      <c r="D1238" s="8"/>
      <c r="E1238" s="8"/>
      <c r="F1238" s="9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10"/>
      <c r="R1238" s="8"/>
      <c r="S1238" s="8"/>
      <c r="T1238" s="8"/>
      <c r="U1238" s="8"/>
      <c r="V1238" s="8"/>
      <c r="W1238" s="8"/>
    </row>
    <row r="1239" spans="1:23">
      <c r="A1239" s="10"/>
      <c r="B1239" s="8"/>
      <c r="C1239" s="8"/>
      <c r="D1239" s="8"/>
      <c r="E1239" s="8"/>
      <c r="F1239" s="9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10"/>
      <c r="R1239" s="8"/>
      <c r="S1239" s="8"/>
      <c r="T1239" s="8"/>
      <c r="U1239" s="8"/>
      <c r="V1239" s="8"/>
      <c r="W1239" s="8"/>
    </row>
    <row r="1240" spans="1:23">
      <c r="A1240" s="10"/>
      <c r="B1240" s="8"/>
      <c r="C1240" s="8"/>
      <c r="D1240" s="8"/>
      <c r="E1240" s="8"/>
      <c r="F1240" s="9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10"/>
      <c r="R1240" s="8"/>
      <c r="S1240" s="8"/>
      <c r="T1240" s="8"/>
      <c r="U1240" s="8"/>
      <c r="V1240" s="8"/>
      <c r="W1240" s="8"/>
    </row>
    <row r="1241" spans="1:23">
      <c r="A1241" s="10"/>
      <c r="B1241" s="8"/>
      <c r="C1241" s="8"/>
      <c r="D1241" s="8"/>
      <c r="E1241" s="8"/>
      <c r="F1241" s="9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10"/>
      <c r="R1241" s="8"/>
      <c r="S1241" s="8"/>
      <c r="T1241" s="8"/>
      <c r="U1241" s="8"/>
      <c r="V1241" s="8"/>
      <c r="W1241" s="8"/>
    </row>
    <row r="1242" spans="1:23">
      <c r="A1242" s="10"/>
      <c r="B1242" s="8"/>
      <c r="C1242" s="8"/>
      <c r="D1242" s="8"/>
      <c r="E1242" s="8"/>
      <c r="F1242" s="9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10"/>
      <c r="R1242" s="8"/>
      <c r="S1242" s="8"/>
      <c r="T1242" s="8"/>
      <c r="U1242" s="8"/>
      <c r="V1242" s="8"/>
      <c r="W1242" s="8"/>
    </row>
    <row r="1243" spans="1:23">
      <c r="A1243" s="10"/>
      <c r="B1243" s="8"/>
      <c r="C1243" s="8"/>
      <c r="D1243" s="8"/>
      <c r="E1243" s="8"/>
      <c r="F1243" s="9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10"/>
      <c r="R1243" s="8"/>
      <c r="S1243" s="8"/>
      <c r="T1243" s="8"/>
      <c r="U1243" s="8"/>
      <c r="V1243" s="8"/>
      <c r="W1243" s="8"/>
    </row>
    <row r="1244" spans="1:23">
      <c r="A1244" s="10"/>
      <c r="B1244" s="8"/>
      <c r="C1244" s="8"/>
      <c r="D1244" s="8"/>
      <c r="E1244" s="8"/>
      <c r="F1244" s="9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10"/>
      <c r="R1244" s="8"/>
      <c r="S1244" s="8"/>
      <c r="T1244" s="8"/>
      <c r="U1244" s="8"/>
      <c r="V1244" s="8"/>
      <c r="W1244" s="8"/>
    </row>
    <row r="1245" spans="1:23">
      <c r="A1245" s="10"/>
      <c r="B1245" s="8"/>
      <c r="C1245" s="8"/>
      <c r="D1245" s="8"/>
      <c r="E1245" s="8"/>
      <c r="F1245" s="9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10"/>
      <c r="R1245" s="8"/>
      <c r="S1245" s="8"/>
      <c r="T1245" s="8"/>
      <c r="U1245" s="8"/>
      <c r="V1245" s="8"/>
      <c r="W1245" s="8"/>
    </row>
    <row r="1246" spans="1:23">
      <c r="A1246" s="10"/>
      <c r="B1246" s="8"/>
      <c r="C1246" s="8"/>
      <c r="D1246" s="8"/>
      <c r="E1246" s="8"/>
      <c r="F1246" s="9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10"/>
      <c r="R1246" s="8"/>
      <c r="S1246" s="8"/>
      <c r="T1246" s="8"/>
      <c r="U1246" s="8"/>
      <c r="V1246" s="8"/>
      <c r="W1246" s="8"/>
    </row>
    <row r="1247" spans="1:23">
      <c r="A1247" s="10"/>
      <c r="B1247" s="8"/>
      <c r="C1247" s="8"/>
      <c r="D1247" s="8"/>
      <c r="E1247" s="8"/>
      <c r="F1247" s="9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10"/>
      <c r="R1247" s="8"/>
      <c r="S1247" s="8"/>
      <c r="T1247" s="8"/>
      <c r="U1247" s="8"/>
      <c r="V1247" s="8"/>
      <c r="W1247" s="8"/>
    </row>
    <row r="1248" spans="1:23">
      <c r="A1248" s="10"/>
      <c r="B1248" s="8"/>
      <c r="C1248" s="8"/>
      <c r="D1248" s="8"/>
      <c r="E1248" s="8"/>
      <c r="F1248" s="9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10"/>
      <c r="R1248" s="8"/>
      <c r="S1248" s="8"/>
      <c r="T1248" s="8"/>
      <c r="U1248" s="8"/>
      <c r="V1248" s="8"/>
      <c r="W1248" s="8"/>
    </row>
    <row r="1249" spans="1:23">
      <c r="A1249" s="10"/>
      <c r="B1249" s="8"/>
      <c r="C1249" s="8"/>
      <c r="D1249" s="8"/>
      <c r="E1249" s="8"/>
      <c r="F1249" s="9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10"/>
      <c r="R1249" s="8"/>
      <c r="S1249" s="8"/>
      <c r="T1249" s="8"/>
      <c r="U1249" s="8"/>
      <c r="V1249" s="8"/>
      <c r="W1249" s="8"/>
    </row>
    <row r="1250" spans="1:23">
      <c r="A1250" s="10"/>
      <c r="B1250" s="8"/>
      <c r="C1250" s="8"/>
      <c r="D1250" s="8"/>
      <c r="E1250" s="8"/>
      <c r="F1250" s="9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10"/>
      <c r="R1250" s="8"/>
      <c r="S1250" s="8"/>
      <c r="T1250" s="8"/>
      <c r="U1250" s="8"/>
      <c r="V1250" s="8"/>
      <c r="W1250" s="8"/>
    </row>
    <row r="1251" spans="1:23">
      <c r="A1251" s="10"/>
      <c r="B1251" s="8"/>
      <c r="C1251" s="8"/>
      <c r="D1251" s="8"/>
      <c r="E1251" s="8"/>
      <c r="F1251" s="9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10"/>
      <c r="R1251" s="8"/>
      <c r="S1251" s="8"/>
      <c r="T1251" s="8"/>
      <c r="U1251" s="8"/>
      <c r="V1251" s="8"/>
      <c r="W1251" s="8"/>
    </row>
    <row r="1252" spans="1:23">
      <c r="A1252" s="10"/>
      <c r="B1252" s="8"/>
      <c r="C1252" s="8"/>
      <c r="D1252" s="8"/>
      <c r="E1252" s="8"/>
      <c r="F1252" s="9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10"/>
      <c r="R1252" s="8"/>
      <c r="S1252" s="8"/>
      <c r="T1252" s="8"/>
      <c r="U1252" s="8"/>
      <c r="V1252" s="8"/>
      <c r="W1252" s="8"/>
    </row>
    <row r="1253" spans="1:23">
      <c r="A1253" s="10"/>
      <c r="B1253" s="8"/>
      <c r="C1253" s="8"/>
      <c r="D1253" s="8"/>
      <c r="E1253" s="8"/>
      <c r="F1253" s="9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10"/>
      <c r="R1253" s="8"/>
      <c r="S1253" s="8"/>
      <c r="T1253" s="8"/>
      <c r="U1253" s="8"/>
      <c r="V1253" s="8"/>
      <c r="W1253" s="8"/>
    </row>
    <row r="1254" spans="1:23">
      <c r="A1254" s="10"/>
      <c r="B1254" s="8"/>
      <c r="C1254" s="8"/>
      <c r="D1254" s="8"/>
      <c r="E1254" s="8"/>
      <c r="F1254" s="9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10"/>
      <c r="R1254" s="8"/>
      <c r="S1254" s="8"/>
      <c r="T1254" s="8"/>
      <c r="U1254" s="8"/>
      <c r="V1254" s="8"/>
      <c r="W1254" s="8"/>
    </row>
    <row r="1255" spans="1:23">
      <c r="A1255" s="10"/>
      <c r="B1255" s="8"/>
      <c r="C1255" s="8"/>
      <c r="D1255" s="8"/>
      <c r="E1255" s="8"/>
      <c r="F1255" s="9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10"/>
      <c r="R1255" s="8"/>
      <c r="S1255" s="8"/>
      <c r="T1255" s="8"/>
      <c r="U1255" s="8"/>
      <c r="V1255" s="8"/>
      <c r="W1255" s="8"/>
    </row>
    <row r="1256" spans="1:23">
      <c r="A1256" s="10"/>
      <c r="B1256" s="8"/>
      <c r="C1256" s="8"/>
      <c r="D1256" s="8"/>
      <c r="E1256" s="8"/>
      <c r="F1256" s="9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10"/>
      <c r="R1256" s="8"/>
      <c r="S1256" s="8"/>
      <c r="T1256" s="8"/>
      <c r="U1256" s="8"/>
      <c r="V1256" s="8"/>
      <c r="W1256" s="8"/>
    </row>
    <row r="1257" spans="1:23">
      <c r="A1257" s="10"/>
      <c r="B1257" s="8"/>
      <c r="C1257" s="8"/>
      <c r="D1257" s="8"/>
      <c r="E1257" s="8"/>
      <c r="F1257" s="9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10"/>
      <c r="R1257" s="8"/>
      <c r="S1257" s="8"/>
      <c r="T1257" s="8"/>
      <c r="U1257" s="8"/>
      <c r="V1257" s="8"/>
      <c r="W1257" s="8"/>
    </row>
    <row r="1258" spans="1:23">
      <c r="A1258" s="10"/>
      <c r="B1258" s="8"/>
      <c r="C1258" s="8"/>
      <c r="D1258" s="8"/>
      <c r="E1258" s="8"/>
      <c r="F1258" s="9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10"/>
      <c r="R1258" s="8"/>
      <c r="S1258" s="8"/>
      <c r="T1258" s="8"/>
      <c r="U1258" s="8"/>
      <c r="V1258" s="8"/>
      <c r="W1258" s="8"/>
    </row>
    <row r="1259" spans="1:23">
      <c r="A1259" s="10"/>
      <c r="B1259" s="8"/>
      <c r="C1259" s="8"/>
      <c r="D1259" s="8"/>
      <c r="E1259" s="8"/>
      <c r="F1259" s="9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10"/>
      <c r="R1259" s="8"/>
      <c r="S1259" s="8"/>
      <c r="T1259" s="8"/>
      <c r="U1259" s="8"/>
      <c r="V1259" s="8"/>
      <c r="W1259" s="8"/>
    </row>
    <row r="1260" spans="1:23">
      <c r="A1260" s="10"/>
      <c r="B1260" s="8"/>
      <c r="C1260" s="8"/>
      <c r="D1260" s="8"/>
      <c r="E1260" s="8"/>
      <c r="F1260" s="9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10"/>
      <c r="R1260" s="8"/>
      <c r="S1260" s="8"/>
      <c r="T1260" s="8"/>
      <c r="U1260" s="8"/>
      <c r="V1260" s="8"/>
      <c r="W1260" s="8"/>
    </row>
    <row r="1261" spans="1:23">
      <c r="A1261" s="10"/>
      <c r="B1261" s="8"/>
      <c r="C1261" s="8"/>
      <c r="D1261" s="8"/>
      <c r="E1261" s="8"/>
      <c r="F1261" s="9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10"/>
      <c r="R1261" s="8"/>
      <c r="S1261" s="8"/>
      <c r="T1261" s="8"/>
      <c r="U1261" s="8"/>
      <c r="V1261" s="8"/>
      <c r="W1261" s="8"/>
    </row>
    <row r="1262" spans="1:23">
      <c r="A1262" s="10"/>
      <c r="B1262" s="8"/>
      <c r="C1262" s="8"/>
      <c r="D1262" s="8"/>
      <c r="E1262" s="8"/>
      <c r="F1262" s="9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10"/>
      <c r="R1262" s="8"/>
      <c r="S1262" s="8"/>
      <c r="T1262" s="8"/>
      <c r="U1262" s="8"/>
      <c r="V1262" s="8"/>
      <c r="W1262" s="8"/>
    </row>
    <row r="1263" spans="1:23">
      <c r="A1263" s="10"/>
      <c r="B1263" s="8"/>
      <c r="C1263" s="8"/>
      <c r="D1263" s="8"/>
      <c r="E1263" s="8"/>
      <c r="F1263" s="9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10"/>
      <c r="R1263" s="8"/>
      <c r="S1263" s="8"/>
      <c r="T1263" s="8"/>
      <c r="U1263" s="8"/>
      <c r="V1263" s="8"/>
      <c r="W1263" s="8"/>
    </row>
    <row r="1264" spans="1:23">
      <c r="A1264" s="10"/>
      <c r="B1264" s="8"/>
      <c r="C1264" s="8"/>
      <c r="D1264" s="8"/>
      <c r="E1264" s="8"/>
      <c r="F1264" s="9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10"/>
      <c r="R1264" s="8"/>
      <c r="S1264" s="8"/>
      <c r="T1264" s="8"/>
      <c r="U1264" s="8"/>
      <c r="V1264" s="8"/>
      <c r="W1264" s="8"/>
    </row>
    <row r="1265" spans="1:23">
      <c r="A1265" s="10"/>
      <c r="B1265" s="8"/>
      <c r="C1265" s="8"/>
      <c r="D1265" s="8"/>
      <c r="E1265" s="8"/>
      <c r="F1265" s="9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10"/>
      <c r="R1265" s="8"/>
      <c r="S1265" s="8"/>
      <c r="T1265" s="8"/>
      <c r="U1265" s="8"/>
      <c r="V1265" s="8"/>
      <c r="W1265" s="8"/>
    </row>
    <row r="1266" spans="1:23">
      <c r="A1266" s="10"/>
      <c r="B1266" s="8"/>
      <c r="C1266" s="8"/>
      <c r="D1266" s="8"/>
      <c r="E1266" s="8"/>
      <c r="F1266" s="9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10"/>
      <c r="R1266" s="8"/>
      <c r="S1266" s="8"/>
      <c r="T1266" s="8"/>
      <c r="U1266" s="8"/>
      <c r="V1266" s="8"/>
      <c r="W1266" s="8"/>
    </row>
    <row r="1267" spans="1:23">
      <c r="A1267" s="10"/>
      <c r="B1267" s="8"/>
      <c r="C1267" s="8"/>
      <c r="D1267" s="8"/>
      <c r="E1267" s="8"/>
      <c r="F1267" s="9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10"/>
      <c r="R1267" s="8"/>
      <c r="S1267" s="8"/>
      <c r="T1267" s="8"/>
      <c r="U1267" s="8"/>
      <c r="V1267" s="8"/>
      <c r="W1267" s="8"/>
    </row>
    <row r="1268" spans="1:23">
      <c r="A1268" s="10"/>
      <c r="B1268" s="8"/>
      <c r="C1268" s="8"/>
      <c r="D1268" s="8"/>
      <c r="E1268" s="8"/>
      <c r="F1268" s="9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10"/>
      <c r="R1268" s="8"/>
      <c r="S1268" s="8"/>
      <c r="T1268" s="8"/>
      <c r="U1268" s="8"/>
      <c r="V1268" s="8"/>
      <c r="W1268" s="8"/>
    </row>
    <row r="1269" spans="1:23">
      <c r="A1269" s="10"/>
      <c r="B1269" s="8"/>
      <c r="C1269" s="8"/>
      <c r="D1269" s="8"/>
      <c r="E1269" s="8"/>
      <c r="F1269" s="9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10"/>
      <c r="R1269" s="8"/>
      <c r="S1269" s="8"/>
      <c r="T1269" s="8"/>
      <c r="U1269" s="8"/>
      <c r="V1269" s="8"/>
      <c r="W1269" s="8"/>
    </row>
    <row r="1270" spans="1:23">
      <c r="A1270" s="10"/>
      <c r="B1270" s="8"/>
      <c r="C1270" s="8"/>
      <c r="D1270" s="8"/>
      <c r="E1270" s="8"/>
      <c r="F1270" s="9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10"/>
      <c r="R1270" s="8"/>
      <c r="S1270" s="8"/>
      <c r="T1270" s="8"/>
      <c r="U1270" s="8"/>
      <c r="V1270" s="8"/>
      <c r="W1270" s="8"/>
    </row>
    <row r="1271" spans="1:23">
      <c r="A1271" s="10"/>
      <c r="B1271" s="8"/>
      <c r="C1271" s="8"/>
      <c r="D1271" s="8"/>
      <c r="E1271" s="8"/>
      <c r="F1271" s="9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10"/>
      <c r="R1271" s="8"/>
      <c r="S1271" s="8"/>
      <c r="T1271" s="8"/>
      <c r="U1271" s="8"/>
      <c r="V1271" s="8"/>
      <c r="W1271" s="8"/>
    </row>
    <row r="1272" spans="1:23">
      <c r="A1272" s="10"/>
      <c r="B1272" s="8"/>
      <c r="C1272" s="8"/>
      <c r="D1272" s="8"/>
      <c r="E1272" s="8"/>
      <c r="F1272" s="9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10"/>
      <c r="R1272" s="8"/>
      <c r="S1272" s="8"/>
      <c r="T1272" s="8"/>
      <c r="U1272" s="8"/>
      <c r="V1272" s="8"/>
      <c r="W1272" s="8"/>
    </row>
    <row r="1273" spans="1:23">
      <c r="A1273" s="10"/>
      <c r="B1273" s="8"/>
      <c r="C1273" s="8"/>
      <c r="D1273" s="8"/>
      <c r="E1273" s="8"/>
      <c r="F1273" s="9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10"/>
      <c r="R1273" s="8"/>
      <c r="S1273" s="8"/>
      <c r="T1273" s="8"/>
      <c r="U1273" s="8"/>
      <c r="V1273" s="8"/>
      <c r="W1273" s="8"/>
    </row>
    <row r="1274" spans="1:23">
      <c r="A1274" s="10"/>
      <c r="B1274" s="8"/>
      <c r="C1274" s="8"/>
      <c r="D1274" s="8"/>
      <c r="E1274" s="8"/>
      <c r="F1274" s="9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10"/>
      <c r="R1274" s="8"/>
      <c r="S1274" s="8"/>
      <c r="T1274" s="8"/>
      <c r="U1274" s="8"/>
      <c r="V1274" s="8"/>
      <c r="W1274" s="8"/>
    </row>
    <row r="1275" spans="1:23">
      <c r="A1275" s="10"/>
      <c r="B1275" s="8"/>
      <c r="C1275" s="8"/>
      <c r="D1275" s="8"/>
      <c r="E1275" s="8"/>
      <c r="F1275" s="9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10"/>
      <c r="R1275" s="8"/>
      <c r="S1275" s="8"/>
      <c r="T1275" s="8"/>
      <c r="U1275" s="8"/>
      <c r="V1275" s="8"/>
      <c r="W1275" s="8"/>
    </row>
    <row r="1276" spans="1:23">
      <c r="A1276" s="10"/>
      <c r="B1276" s="8"/>
      <c r="C1276" s="8"/>
      <c r="D1276" s="8"/>
      <c r="E1276" s="8"/>
      <c r="F1276" s="9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10"/>
      <c r="R1276" s="8"/>
      <c r="S1276" s="8"/>
      <c r="T1276" s="8"/>
      <c r="U1276" s="8"/>
      <c r="V1276" s="8"/>
      <c r="W1276" s="8"/>
    </row>
    <row r="1277" spans="1:23">
      <c r="A1277" s="10"/>
      <c r="B1277" s="8"/>
      <c r="C1277" s="8"/>
      <c r="D1277" s="8"/>
      <c r="E1277" s="8"/>
      <c r="F1277" s="9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10"/>
      <c r="R1277" s="8"/>
      <c r="S1277" s="8"/>
      <c r="T1277" s="8"/>
      <c r="U1277" s="8"/>
      <c r="V1277" s="8"/>
      <c r="W1277" s="8"/>
    </row>
    <row r="1278" spans="1:23">
      <c r="A1278" s="10"/>
      <c r="B1278" s="8"/>
      <c r="C1278" s="8"/>
      <c r="D1278" s="8"/>
      <c r="E1278" s="8"/>
      <c r="F1278" s="9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10"/>
      <c r="R1278" s="8"/>
      <c r="S1278" s="8"/>
      <c r="T1278" s="8"/>
      <c r="U1278" s="8"/>
      <c r="V1278" s="8"/>
      <c r="W1278" s="8"/>
    </row>
    <row r="1279" spans="1:23">
      <c r="A1279" s="10"/>
      <c r="B1279" s="8"/>
      <c r="C1279" s="8"/>
      <c r="D1279" s="8"/>
      <c r="E1279" s="8"/>
      <c r="F1279" s="9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10"/>
      <c r="R1279" s="8"/>
      <c r="S1279" s="8"/>
      <c r="T1279" s="8"/>
      <c r="U1279" s="8"/>
      <c r="V1279" s="8"/>
      <c r="W1279" s="8"/>
    </row>
    <row r="1280" spans="1:23">
      <c r="A1280" s="10"/>
      <c r="B1280" s="8"/>
      <c r="C1280" s="8"/>
      <c r="D1280" s="8"/>
      <c r="E1280" s="8"/>
      <c r="F1280" s="9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10"/>
      <c r="R1280" s="8"/>
      <c r="S1280" s="8"/>
      <c r="T1280" s="8"/>
      <c r="U1280" s="8"/>
      <c r="V1280" s="8"/>
      <c r="W1280" s="8"/>
    </row>
    <row r="1281" spans="1:23">
      <c r="A1281" s="10"/>
      <c r="B1281" s="8"/>
      <c r="C1281" s="8"/>
      <c r="D1281" s="8"/>
      <c r="E1281" s="8"/>
      <c r="F1281" s="9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10"/>
      <c r="R1281" s="8"/>
      <c r="S1281" s="8"/>
      <c r="T1281" s="8"/>
      <c r="U1281" s="8"/>
      <c r="V1281" s="8"/>
      <c r="W1281" s="8"/>
    </row>
    <row r="1282" spans="1:23">
      <c r="A1282" s="10"/>
      <c r="B1282" s="8"/>
      <c r="C1282" s="8"/>
      <c r="D1282" s="8"/>
      <c r="E1282" s="8"/>
      <c r="F1282" s="9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10"/>
      <c r="R1282" s="8"/>
      <c r="S1282" s="8"/>
      <c r="T1282" s="8"/>
      <c r="U1282" s="8"/>
      <c r="V1282" s="8"/>
      <c r="W1282" s="8"/>
    </row>
    <row r="1283" spans="1:23">
      <c r="A1283" s="10"/>
      <c r="B1283" s="8"/>
      <c r="C1283" s="8"/>
      <c r="D1283" s="8"/>
      <c r="E1283" s="8"/>
      <c r="F1283" s="9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10"/>
      <c r="R1283" s="8"/>
      <c r="S1283" s="8"/>
      <c r="T1283" s="8"/>
      <c r="U1283" s="8"/>
      <c r="V1283" s="8"/>
      <c r="W1283" s="8"/>
    </row>
    <row r="1284" spans="1:23">
      <c r="A1284" s="10"/>
      <c r="B1284" s="8"/>
      <c r="C1284" s="8"/>
      <c r="D1284" s="8"/>
      <c r="E1284" s="8"/>
      <c r="F1284" s="9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10"/>
      <c r="R1284" s="8"/>
      <c r="S1284" s="8"/>
      <c r="T1284" s="8"/>
      <c r="U1284" s="8"/>
      <c r="V1284" s="8"/>
      <c r="W1284" s="8"/>
    </row>
    <row r="1285" spans="1:23">
      <c r="A1285" s="10"/>
      <c r="B1285" s="8"/>
      <c r="C1285" s="8"/>
      <c r="D1285" s="8"/>
      <c r="E1285" s="8"/>
      <c r="F1285" s="9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10"/>
      <c r="R1285" s="8"/>
      <c r="S1285" s="8"/>
      <c r="T1285" s="8"/>
      <c r="U1285" s="8"/>
      <c r="V1285" s="8"/>
      <c r="W1285" s="8"/>
    </row>
    <row r="1286" spans="1:23">
      <c r="A1286" s="10"/>
      <c r="B1286" s="8"/>
      <c r="C1286" s="8"/>
      <c r="D1286" s="8"/>
      <c r="E1286" s="8"/>
      <c r="F1286" s="9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10"/>
      <c r="R1286" s="8"/>
      <c r="S1286" s="8"/>
      <c r="T1286" s="8"/>
      <c r="U1286" s="8"/>
      <c r="V1286" s="8"/>
      <c r="W1286" s="8"/>
    </row>
    <row r="1287" spans="1:23">
      <c r="A1287" s="10"/>
      <c r="B1287" s="8"/>
      <c r="C1287" s="8"/>
      <c r="D1287" s="8"/>
      <c r="E1287" s="8"/>
      <c r="F1287" s="9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10"/>
      <c r="R1287" s="8"/>
      <c r="S1287" s="8"/>
      <c r="T1287" s="8"/>
      <c r="U1287" s="8"/>
      <c r="V1287" s="8"/>
      <c r="W1287" s="8"/>
    </row>
    <row r="1288" spans="1:23">
      <c r="A1288" s="10"/>
      <c r="B1288" s="8"/>
      <c r="C1288" s="8"/>
      <c r="D1288" s="8"/>
      <c r="E1288" s="8"/>
      <c r="F1288" s="9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10"/>
      <c r="R1288" s="8"/>
      <c r="S1288" s="8"/>
      <c r="T1288" s="8"/>
      <c r="U1288" s="8"/>
      <c r="V1288" s="8"/>
      <c r="W1288" s="8"/>
    </row>
    <row r="1289" spans="1:23">
      <c r="A1289" s="10"/>
      <c r="B1289" s="8"/>
      <c r="C1289" s="8"/>
      <c r="D1289" s="8"/>
      <c r="E1289" s="8"/>
      <c r="F1289" s="9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10"/>
      <c r="R1289" s="8"/>
      <c r="S1289" s="8"/>
      <c r="T1289" s="8"/>
      <c r="U1289" s="8"/>
      <c r="V1289" s="8"/>
      <c r="W1289" s="8"/>
    </row>
    <row r="1290" spans="1:23">
      <c r="A1290" s="10"/>
      <c r="B1290" s="8"/>
      <c r="C1290" s="8"/>
      <c r="D1290" s="8"/>
      <c r="E1290" s="8"/>
      <c r="F1290" s="9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10"/>
      <c r="R1290" s="8"/>
      <c r="S1290" s="8"/>
      <c r="T1290" s="8"/>
      <c r="U1290" s="8"/>
      <c r="V1290" s="8"/>
      <c r="W1290" s="8"/>
    </row>
    <row r="1291" spans="1:23">
      <c r="A1291" s="10"/>
      <c r="B1291" s="8"/>
      <c r="C1291" s="8"/>
      <c r="D1291" s="8"/>
      <c r="E1291" s="8"/>
      <c r="F1291" s="9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10"/>
      <c r="R1291" s="8"/>
      <c r="S1291" s="8"/>
      <c r="T1291" s="8"/>
      <c r="U1291" s="8"/>
      <c r="V1291" s="8"/>
      <c r="W1291" s="8"/>
    </row>
    <row r="1292" spans="1:23">
      <c r="A1292" s="10"/>
      <c r="B1292" s="8"/>
      <c r="C1292" s="8"/>
      <c r="D1292" s="8"/>
      <c r="E1292" s="8"/>
      <c r="F1292" s="9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10"/>
      <c r="R1292" s="8"/>
      <c r="S1292" s="8"/>
      <c r="T1292" s="8"/>
      <c r="U1292" s="8"/>
      <c r="V1292" s="8"/>
      <c r="W1292" s="8"/>
    </row>
    <row r="1293" spans="1:23">
      <c r="A1293" s="10"/>
      <c r="B1293" s="8"/>
      <c r="C1293" s="8"/>
      <c r="D1293" s="8"/>
      <c r="E1293" s="8"/>
      <c r="F1293" s="9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10"/>
      <c r="R1293" s="8"/>
      <c r="S1293" s="8"/>
      <c r="T1293" s="8"/>
      <c r="U1293" s="8"/>
      <c r="V1293" s="8"/>
      <c r="W1293" s="8"/>
    </row>
    <row r="1294" spans="1:23">
      <c r="A1294" s="10"/>
      <c r="B1294" s="8"/>
      <c r="C1294" s="8"/>
      <c r="D1294" s="8"/>
      <c r="E1294" s="8"/>
      <c r="F1294" s="9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10"/>
      <c r="R1294" s="8"/>
      <c r="S1294" s="8"/>
      <c r="T1294" s="8"/>
      <c r="U1294" s="8"/>
      <c r="V1294" s="8"/>
      <c r="W1294" s="8"/>
    </row>
    <row r="1295" spans="1:23">
      <c r="A1295" s="10"/>
      <c r="B1295" s="8"/>
      <c r="C1295" s="8"/>
      <c r="D1295" s="8"/>
      <c r="E1295" s="8"/>
      <c r="F1295" s="9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10"/>
      <c r="R1295" s="8"/>
      <c r="S1295" s="8"/>
      <c r="T1295" s="8"/>
      <c r="U1295" s="8"/>
      <c r="V1295" s="8"/>
      <c r="W1295" s="8"/>
    </row>
    <row r="1296" spans="1:23">
      <c r="A1296" s="10"/>
      <c r="B1296" s="8"/>
      <c r="C1296" s="8"/>
      <c r="D1296" s="8"/>
      <c r="E1296" s="8"/>
      <c r="F1296" s="9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10"/>
      <c r="R1296" s="8"/>
      <c r="S1296" s="8"/>
      <c r="T1296" s="8"/>
      <c r="U1296" s="8"/>
      <c r="V1296" s="8"/>
      <c r="W1296" s="8"/>
    </row>
    <row r="1297" spans="1:23">
      <c r="A1297" s="10"/>
      <c r="B1297" s="8"/>
      <c r="C1297" s="8"/>
      <c r="D1297" s="8"/>
      <c r="E1297" s="8"/>
      <c r="F1297" s="9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10"/>
      <c r="R1297" s="8"/>
      <c r="S1297" s="8"/>
      <c r="T1297" s="8"/>
      <c r="U1297" s="8"/>
      <c r="V1297" s="8"/>
      <c r="W1297" s="8"/>
    </row>
    <row r="1298" spans="1:23">
      <c r="A1298" s="10"/>
      <c r="B1298" s="8"/>
      <c r="C1298" s="8"/>
      <c r="D1298" s="8"/>
      <c r="E1298" s="8"/>
      <c r="F1298" s="9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10"/>
      <c r="R1298" s="8"/>
      <c r="S1298" s="8"/>
      <c r="T1298" s="8"/>
      <c r="U1298" s="8"/>
      <c r="V1298" s="8"/>
      <c r="W1298" s="8"/>
    </row>
    <row r="1299" spans="1:23">
      <c r="A1299" s="10"/>
      <c r="B1299" s="8"/>
      <c r="C1299" s="8"/>
      <c r="D1299" s="8"/>
      <c r="E1299" s="8"/>
      <c r="F1299" s="9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10"/>
      <c r="R1299" s="8"/>
      <c r="S1299" s="8"/>
      <c r="T1299" s="8"/>
      <c r="U1299" s="8"/>
      <c r="V1299" s="8"/>
      <c r="W1299" s="8"/>
    </row>
    <row r="1300" spans="1:23">
      <c r="A1300" s="10"/>
      <c r="B1300" s="8"/>
      <c r="C1300" s="8"/>
      <c r="D1300" s="8"/>
      <c r="E1300" s="8"/>
      <c r="F1300" s="9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10"/>
      <c r="R1300" s="8"/>
      <c r="S1300" s="8"/>
      <c r="T1300" s="8"/>
      <c r="U1300" s="8"/>
      <c r="V1300" s="8"/>
      <c r="W1300" s="8"/>
    </row>
    <row r="1301" spans="1:23">
      <c r="A1301" s="10"/>
      <c r="B1301" s="8"/>
      <c r="C1301" s="8"/>
      <c r="D1301" s="8"/>
      <c r="E1301" s="8"/>
      <c r="F1301" s="9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10"/>
      <c r="R1301" s="8"/>
      <c r="S1301" s="8"/>
      <c r="T1301" s="8"/>
      <c r="U1301" s="8"/>
      <c r="V1301" s="8"/>
      <c r="W1301" s="8"/>
    </row>
    <row r="1302" spans="1:23">
      <c r="A1302" s="10"/>
      <c r="B1302" s="8"/>
      <c r="C1302" s="8"/>
      <c r="D1302" s="8"/>
      <c r="E1302" s="8"/>
      <c r="F1302" s="9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10"/>
      <c r="R1302" s="8"/>
      <c r="S1302" s="8"/>
      <c r="T1302" s="8"/>
      <c r="U1302" s="8"/>
      <c r="V1302" s="8"/>
      <c r="W1302" s="8"/>
    </row>
    <row r="1303" spans="1:23">
      <c r="A1303" s="10"/>
      <c r="B1303" s="8"/>
      <c r="C1303" s="8"/>
      <c r="D1303" s="8"/>
      <c r="E1303" s="8"/>
      <c r="F1303" s="9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10"/>
      <c r="R1303" s="8"/>
      <c r="S1303" s="8"/>
      <c r="T1303" s="8"/>
      <c r="U1303" s="8"/>
      <c r="V1303" s="8"/>
      <c r="W1303" s="8"/>
    </row>
    <row r="1304" spans="1:23">
      <c r="A1304" s="10"/>
      <c r="B1304" s="8"/>
      <c r="C1304" s="8"/>
      <c r="D1304" s="8"/>
      <c r="E1304" s="8"/>
      <c r="F1304" s="9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10"/>
      <c r="R1304" s="8"/>
      <c r="S1304" s="8"/>
      <c r="T1304" s="8"/>
      <c r="U1304" s="8"/>
      <c r="V1304" s="8"/>
      <c r="W1304" s="8"/>
    </row>
    <row r="1305" spans="1:23">
      <c r="A1305" s="10"/>
      <c r="B1305" s="8"/>
      <c r="C1305" s="8"/>
      <c r="D1305" s="8"/>
      <c r="E1305" s="8"/>
      <c r="F1305" s="9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10"/>
      <c r="R1305" s="8"/>
      <c r="S1305" s="8"/>
      <c r="T1305" s="8"/>
      <c r="U1305" s="8"/>
      <c r="V1305" s="8"/>
      <c r="W1305" s="8"/>
    </row>
    <row r="1306" spans="1:23">
      <c r="A1306" s="10"/>
      <c r="B1306" s="8"/>
      <c r="C1306" s="8"/>
      <c r="D1306" s="8"/>
      <c r="E1306" s="8"/>
      <c r="F1306" s="9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10"/>
      <c r="R1306" s="8"/>
      <c r="S1306" s="8"/>
      <c r="T1306" s="8"/>
      <c r="U1306" s="8"/>
      <c r="V1306" s="8"/>
      <c r="W1306" s="8"/>
    </row>
    <row r="1307" spans="1:23">
      <c r="A1307" s="10"/>
      <c r="B1307" s="8"/>
      <c r="C1307" s="8"/>
      <c r="D1307" s="8"/>
      <c r="E1307" s="8"/>
      <c r="F1307" s="9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10"/>
      <c r="R1307" s="8"/>
      <c r="S1307" s="8"/>
      <c r="T1307" s="8"/>
      <c r="U1307" s="8"/>
      <c r="V1307" s="8"/>
      <c r="W1307" s="8"/>
    </row>
    <row r="1308" spans="1:23">
      <c r="A1308" s="10"/>
      <c r="B1308" s="8"/>
      <c r="C1308" s="8"/>
      <c r="D1308" s="8"/>
      <c r="E1308" s="8"/>
      <c r="F1308" s="9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10"/>
      <c r="R1308" s="8"/>
      <c r="S1308" s="8"/>
      <c r="T1308" s="8"/>
      <c r="U1308" s="8"/>
      <c r="V1308" s="8"/>
      <c r="W1308" s="8"/>
    </row>
    <row r="1309" spans="1:23">
      <c r="A1309" s="10"/>
      <c r="B1309" s="8"/>
      <c r="C1309" s="8"/>
      <c r="D1309" s="8"/>
      <c r="E1309" s="8"/>
      <c r="F1309" s="9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10"/>
      <c r="R1309" s="8"/>
      <c r="S1309" s="8"/>
      <c r="T1309" s="8"/>
      <c r="U1309" s="8"/>
      <c r="V1309" s="8"/>
      <c r="W1309" s="8"/>
    </row>
    <row r="1310" spans="1:23">
      <c r="A1310" s="10"/>
      <c r="B1310" s="8"/>
      <c r="C1310" s="8"/>
      <c r="D1310" s="8"/>
      <c r="E1310" s="8"/>
      <c r="F1310" s="9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10"/>
      <c r="R1310" s="8"/>
      <c r="S1310" s="8"/>
      <c r="T1310" s="8"/>
      <c r="U1310" s="8"/>
      <c r="V1310" s="8"/>
      <c r="W1310" s="8"/>
    </row>
    <row r="1311" spans="1:23">
      <c r="A1311" s="10"/>
      <c r="B1311" s="8"/>
      <c r="C1311" s="8"/>
      <c r="D1311" s="8"/>
      <c r="E1311" s="8"/>
      <c r="F1311" s="9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10"/>
      <c r="R1311" s="8"/>
      <c r="S1311" s="8"/>
      <c r="T1311" s="8"/>
      <c r="U1311" s="8"/>
      <c r="V1311" s="8"/>
      <c r="W1311" s="8"/>
    </row>
    <row r="1312" spans="1:23">
      <c r="A1312" s="10"/>
      <c r="B1312" s="8"/>
      <c r="C1312" s="8"/>
      <c r="D1312" s="8"/>
      <c r="E1312" s="8"/>
      <c r="F1312" s="9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10"/>
      <c r="R1312" s="8"/>
      <c r="S1312" s="8"/>
      <c r="T1312" s="8"/>
      <c r="U1312" s="8"/>
      <c r="V1312" s="8"/>
      <c r="W1312" s="8"/>
    </row>
    <row r="1313" spans="1:23">
      <c r="A1313" s="10"/>
      <c r="B1313" s="8"/>
      <c r="C1313" s="8"/>
      <c r="D1313" s="8"/>
      <c r="E1313" s="8"/>
      <c r="F1313" s="9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10"/>
      <c r="R1313" s="8"/>
      <c r="S1313" s="8"/>
      <c r="T1313" s="8"/>
      <c r="U1313" s="8"/>
      <c r="V1313" s="8"/>
      <c r="W1313" s="8"/>
    </row>
    <row r="1314" spans="1:23">
      <c r="A1314" s="10"/>
      <c r="B1314" s="8"/>
      <c r="C1314" s="8"/>
      <c r="D1314" s="8"/>
      <c r="E1314" s="8"/>
      <c r="F1314" s="9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10"/>
      <c r="R1314" s="8"/>
      <c r="S1314" s="8"/>
      <c r="T1314" s="8"/>
      <c r="U1314" s="8"/>
      <c r="V1314" s="8"/>
      <c r="W1314" s="8"/>
    </row>
    <row r="1315" spans="1:23">
      <c r="A1315" s="10"/>
      <c r="B1315" s="8"/>
      <c r="C1315" s="8"/>
      <c r="D1315" s="8"/>
      <c r="E1315" s="8"/>
      <c r="F1315" s="9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10"/>
      <c r="R1315" s="8"/>
      <c r="S1315" s="8"/>
      <c r="T1315" s="8"/>
      <c r="U1315" s="8"/>
      <c r="V1315" s="8"/>
      <c r="W1315" s="8"/>
    </row>
    <row r="1316" spans="1:23">
      <c r="A1316" s="10"/>
      <c r="B1316" s="8"/>
      <c r="C1316" s="8"/>
      <c r="D1316" s="8"/>
      <c r="E1316" s="8"/>
      <c r="F1316" s="9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10"/>
      <c r="R1316" s="8"/>
      <c r="S1316" s="8"/>
      <c r="T1316" s="8"/>
      <c r="U1316" s="8"/>
      <c r="V1316" s="8"/>
      <c r="W1316" s="8"/>
    </row>
    <row r="1317" spans="1:23">
      <c r="A1317" s="10"/>
      <c r="B1317" s="8"/>
      <c r="C1317" s="8"/>
      <c r="D1317" s="8"/>
      <c r="E1317" s="8"/>
      <c r="F1317" s="9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10"/>
      <c r="R1317" s="8"/>
      <c r="S1317" s="8"/>
      <c r="T1317" s="8"/>
      <c r="U1317" s="8"/>
      <c r="V1317" s="8"/>
      <c r="W1317" s="8"/>
    </row>
    <row r="1318" spans="1:23">
      <c r="A1318" s="10"/>
      <c r="B1318" s="8"/>
      <c r="C1318" s="8"/>
      <c r="D1318" s="8"/>
      <c r="E1318" s="8"/>
      <c r="F1318" s="9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10"/>
      <c r="R1318" s="8"/>
      <c r="S1318" s="8"/>
      <c r="T1318" s="8"/>
      <c r="U1318" s="8"/>
      <c r="V1318" s="8"/>
      <c r="W1318" s="8"/>
    </row>
    <row r="1319" spans="1:23">
      <c r="A1319" s="10"/>
      <c r="B1319" s="8"/>
      <c r="C1319" s="8"/>
      <c r="D1319" s="8"/>
      <c r="E1319" s="8"/>
      <c r="F1319" s="9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10"/>
      <c r="R1319" s="8"/>
      <c r="S1319" s="8"/>
      <c r="T1319" s="8"/>
      <c r="U1319" s="8"/>
      <c r="V1319" s="8"/>
      <c r="W1319" s="8"/>
    </row>
    <row r="1320" spans="1:23">
      <c r="A1320" s="10"/>
      <c r="B1320" s="8"/>
      <c r="C1320" s="8"/>
      <c r="D1320" s="8"/>
      <c r="E1320" s="8"/>
      <c r="F1320" s="9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10"/>
      <c r="R1320" s="8"/>
      <c r="S1320" s="8"/>
      <c r="T1320" s="8"/>
      <c r="U1320" s="8"/>
      <c r="V1320" s="8"/>
      <c r="W1320" s="8"/>
    </row>
    <row r="1321" spans="1:23">
      <c r="A1321" s="10"/>
      <c r="B1321" s="8"/>
      <c r="C1321" s="8"/>
      <c r="D1321" s="8"/>
      <c r="E1321" s="8"/>
      <c r="F1321" s="9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10"/>
      <c r="R1321" s="8"/>
      <c r="S1321" s="8"/>
      <c r="T1321" s="8"/>
      <c r="U1321" s="8"/>
      <c r="V1321" s="8"/>
      <c r="W1321" s="8"/>
    </row>
    <row r="1322" spans="1:23">
      <c r="A1322" s="10"/>
      <c r="B1322" s="8"/>
      <c r="C1322" s="8"/>
      <c r="D1322" s="8"/>
      <c r="E1322" s="8"/>
      <c r="F1322" s="9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10"/>
      <c r="R1322" s="8"/>
      <c r="S1322" s="8"/>
      <c r="T1322" s="8"/>
      <c r="U1322" s="8"/>
      <c r="V1322" s="8"/>
      <c r="W1322" s="8"/>
    </row>
    <row r="1323" spans="1:23">
      <c r="A1323" s="10"/>
      <c r="B1323" s="8"/>
      <c r="C1323" s="8"/>
      <c r="D1323" s="8"/>
      <c r="E1323" s="8"/>
      <c r="F1323" s="9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10"/>
      <c r="R1323" s="8"/>
      <c r="S1323" s="8"/>
      <c r="T1323" s="8"/>
      <c r="U1323" s="8"/>
      <c r="V1323" s="8"/>
      <c r="W1323" s="8"/>
    </row>
    <row r="1324" spans="1:23">
      <c r="A1324" s="10"/>
      <c r="B1324" s="8"/>
      <c r="C1324" s="8"/>
      <c r="D1324" s="8"/>
      <c r="E1324" s="8"/>
      <c r="F1324" s="9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10"/>
      <c r="R1324" s="8"/>
      <c r="S1324" s="8"/>
      <c r="T1324" s="8"/>
      <c r="U1324" s="8"/>
      <c r="V1324" s="8"/>
      <c r="W1324" s="8"/>
    </row>
    <row r="1325" spans="1:23">
      <c r="A1325" s="10"/>
      <c r="B1325" s="8"/>
      <c r="C1325" s="8"/>
      <c r="D1325" s="8"/>
      <c r="E1325" s="8"/>
      <c r="F1325" s="9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10"/>
      <c r="R1325" s="8"/>
      <c r="S1325" s="8"/>
      <c r="T1325" s="8"/>
      <c r="U1325" s="8"/>
      <c r="V1325" s="8"/>
      <c r="W1325" s="8"/>
    </row>
    <row r="1326" spans="1:23">
      <c r="A1326" s="10"/>
      <c r="B1326" s="8"/>
      <c r="C1326" s="8"/>
      <c r="D1326" s="8"/>
      <c r="E1326" s="8"/>
      <c r="F1326" s="9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10"/>
      <c r="R1326" s="8"/>
      <c r="S1326" s="8"/>
      <c r="T1326" s="8"/>
      <c r="U1326" s="8"/>
      <c r="V1326" s="8"/>
      <c r="W1326" s="8"/>
    </row>
    <row r="1327" spans="1:23">
      <c r="A1327" s="10"/>
      <c r="B1327" s="8"/>
      <c r="C1327" s="8"/>
      <c r="D1327" s="8"/>
      <c r="E1327" s="8"/>
      <c r="F1327" s="9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10"/>
      <c r="R1327" s="8"/>
      <c r="S1327" s="8"/>
      <c r="T1327" s="8"/>
      <c r="U1327" s="8"/>
      <c r="V1327" s="8"/>
      <c r="W1327" s="8"/>
    </row>
    <row r="1328" spans="1:23">
      <c r="A1328" s="10"/>
      <c r="B1328" s="8"/>
      <c r="C1328" s="8"/>
      <c r="D1328" s="8"/>
      <c r="E1328" s="8"/>
      <c r="F1328" s="9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10"/>
      <c r="R1328" s="8"/>
      <c r="S1328" s="8"/>
      <c r="T1328" s="8"/>
      <c r="U1328" s="8"/>
      <c r="V1328" s="8"/>
      <c r="W1328" s="8"/>
    </row>
    <row r="1329" spans="1:23">
      <c r="A1329" s="10"/>
      <c r="B1329" s="8"/>
      <c r="C1329" s="8"/>
      <c r="D1329" s="8"/>
      <c r="E1329" s="8"/>
      <c r="F1329" s="9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10"/>
      <c r="R1329" s="8"/>
      <c r="S1329" s="8"/>
      <c r="T1329" s="8"/>
      <c r="U1329" s="8"/>
      <c r="V1329" s="8"/>
      <c r="W1329" s="8"/>
    </row>
    <row r="1330" spans="1:23">
      <c r="A1330" s="10"/>
      <c r="B1330" s="8"/>
      <c r="C1330" s="8"/>
      <c r="D1330" s="8"/>
      <c r="E1330" s="8"/>
      <c r="F1330" s="9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10"/>
      <c r="R1330" s="8"/>
      <c r="S1330" s="8"/>
      <c r="T1330" s="8"/>
      <c r="U1330" s="8"/>
      <c r="V1330" s="8"/>
      <c r="W1330" s="8"/>
    </row>
    <row r="1331" spans="1:23">
      <c r="A1331" s="10"/>
      <c r="B1331" s="8"/>
      <c r="C1331" s="8"/>
      <c r="D1331" s="8"/>
      <c r="E1331" s="8"/>
      <c r="F1331" s="9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10"/>
      <c r="R1331" s="8"/>
      <c r="S1331" s="8"/>
      <c r="T1331" s="8"/>
      <c r="U1331" s="8"/>
      <c r="V1331" s="8"/>
      <c r="W1331" s="8"/>
    </row>
    <row r="1332" spans="1:23">
      <c r="A1332" s="10"/>
      <c r="B1332" s="8"/>
      <c r="C1332" s="8"/>
      <c r="D1332" s="8"/>
      <c r="E1332" s="8"/>
      <c r="F1332" s="9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10"/>
      <c r="R1332" s="8"/>
      <c r="S1332" s="8"/>
      <c r="T1332" s="8"/>
      <c r="U1332" s="8"/>
      <c r="V1332" s="8"/>
      <c r="W1332" s="8"/>
    </row>
    <row r="1333" spans="1:23">
      <c r="A1333" s="10"/>
      <c r="B1333" s="8"/>
      <c r="C1333" s="8"/>
      <c r="D1333" s="8"/>
      <c r="E1333" s="8"/>
      <c r="F1333" s="9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10"/>
      <c r="R1333" s="8"/>
      <c r="S1333" s="8"/>
      <c r="T1333" s="8"/>
      <c r="U1333" s="8"/>
      <c r="V1333" s="8"/>
      <c r="W1333" s="8"/>
    </row>
    <row r="1334" spans="1:23">
      <c r="A1334" s="10"/>
      <c r="B1334" s="8"/>
      <c r="C1334" s="8"/>
      <c r="D1334" s="8"/>
      <c r="E1334" s="8"/>
      <c r="F1334" s="9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10"/>
      <c r="R1334" s="8"/>
      <c r="S1334" s="8"/>
      <c r="T1334" s="8"/>
      <c r="U1334" s="8"/>
      <c r="V1334" s="8"/>
      <c r="W1334" s="8"/>
    </row>
    <row r="1335" spans="1:23">
      <c r="A1335" s="10"/>
      <c r="B1335" s="8"/>
      <c r="C1335" s="8"/>
      <c r="D1335" s="8"/>
      <c r="E1335" s="8"/>
      <c r="F1335" s="9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10"/>
      <c r="R1335" s="8"/>
      <c r="S1335" s="8"/>
      <c r="T1335" s="8"/>
      <c r="U1335" s="8"/>
      <c r="V1335" s="8"/>
      <c r="W1335" s="8"/>
    </row>
    <row r="1336" spans="1:23">
      <c r="A1336" s="10"/>
      <c r="B1336" s="8"/>
      <c r="C1336" s="8"/>
      <c r="D1336" s="8"/>
      <c r="E1336" s="8"/>
      <c r="F1336" s="9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10"/>
      <c r="R1336" s="8"/>
      <c r="S1336" s="8"/>
      <c r="T1336" s="8"/>
      <c r="U1336" s="8"/>
      <c r="V1336" s="8"/>
      <c r="W1336" s="8"/>
    </row>
    <row r="1337" spans="1:23">
      <c r="A1337" s="10"/>
      <c r="B1337" s="8"/>
      <c r="C1337" s="8"/>
      <c r="D1337" s="8"/>
      <c r="E1337" s="8"/>
      <c r="F1337" s="9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10"/>
      <c r="R1337" s="8"/>
      <c r="S1337" s="8"/>
      <c r="T1337" s="8"/>
      <c r="U1337" s="8"/>
      <c r="V1337" s="8"/>
      <c r="W1337" s="8"/>
    </row>
    <row r="1338" spans="1:23">
      <c r="A1338" s="10"/>
      <c r="B1338" s="8"/>
      <c r="C1338" s="8"/>
      <c r="D1338" s="8"/>
      <c r="E1338" s="8"/>
      <c r="F1338" s="9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10"/>
      <c r="R1338" s="8"/>
      <c r="S1338" s="8"/>
      <c r="T1338" s="8"/>
      <c r="U1338" s="8"/>
      <c r="V1338" s="8"/>
      <c r="W1338" s="8"/>
    </row>
    <row r="1339" spans="1:23">
      <c r="A1339" s="10"/>
      <c r="B1339" s="8"/>
      <c r="C1339" s="8"/>
      <c r="D1339" s="8"/>
      <c r="E1339" s="8"/>
      <c r="F1339" s="9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10"/>
      <c r="R1339" s="8"/>
      <c r="S1339" s="8"/>
      <c r="T1339" s="8"/>
      <c r="U1339" s="8"/>
      <c r="V1339" s="8"/>
      <c r="W1339" s="8"/>
    </row>
    <row r="1340" spans="1:23">
      <c r="A1340" s="10"/>
      <c r="B1340" s="8"/>
      <c r="C1340" s="8"/>
      <c r="D1340" s="8"/>
      <c r="E1340" s="8"/>
      <c r="F1340" s="9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10"/>
      <c r="R1340" s="8"/>
      <c r="S1340" s="8"/>
      <c r="T1340" s="8"/>
      <c r="U1340" s="8"/>
      <c r="V1340" s="8"/>
      <c r="W1340" s="8"/>
    </row>
    <row r="1341" spans="1:23">
      <c r="A1341" s="10"/>
      <c r="B1341" s="8"/>
      <c r="C1341" s="8"/>
      <c r="D1341" s="8"/>
      <c r="E1341" s="8"/>
      <c r="F1341" s="9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10"/>
      <c r="R1341" s="8"/>
      <c r="S1341" s="8"/>
      <c r="T1341" s="8"/>
      <c r="U1341" s="8"/>
      <c r="V1341" s="8"/>
      <c r="W1341" s="8"/>
    </row>
    <row r="1342" spans="1:23">
      <c r="A1342" s="10"/>
      <c r="B1342" s="8"/>
      <c r="C1342" s="8"/>
      <c r="D1342" s="8"/>
      <c r="E1342" s="8"/>
      <c r="F1342" s="9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10"/>
      <c r="R1342" s="8"/>
      <c r="S1342" s="8"/>
      <c r="T1342" s="8"/>
      <c r="U1342" s="8"/>
      <c r="V1342" s="8"/>
      <c r="W1342" s="8"/>
    </row>
    <row r="1343" spans="1:23">
      <c r="A1343" s="10"/>
      <c r="B1343" s="8"/>
      <c r="C1343" s="8"/>
      <c r="D1343" s="8"/>
      <c r="E1343" s="8"/>
      <c r="F1343" s="9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10"/>
      <c r="R1343" s="8"/>
      <c r="S1343" s="8"/>
      <c r="T1343" s="8"/>
      <c r="U1343" s="8"/>
      <c r="V1343" s="8"/>
      <c r="W1343" s="8"/>
    </row>
    <row r="1344" spans="1:23">
      <c r="A1344" s="10"/>
      <c r="B1344" s="8"/>
      <c r="C1344" s="8"/>
      <c r="D1344" s="8"/>
      <c r="E1344" s="8"/>
      <c r="F1344" s="9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10"/>
      <c r="R1344" s="8"/>
      <c r="S1344" s="8"/>
      <c r="T1344" s="8"/>
      <c r="U1344" s="8"/>
      <c r="V1344" s="8"/>
      <c r="W1344" s="8"/>
    </row>
    <row r="1345" spans="1:23">
      <c r="A1345" s="10"/>
      <c r="B1345" s="8"/>
      <c r="C1345" s="8"/>
      <c r="D1345" s="8"/>
      <c r="E1345" s="8"/>
      <c r="F1345" s="9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10"/>
      <c r="R1345" s="8"/>
      <c r="S1345" s="8"/>
      <c r="T1345" s="8"/>
      <c r="U1345" s="8"/>
      <c r="V1345" s="8"/>
      <c r="W1345" s="8"/>
    </row>
    <row r="1346" spans="1:23">
      <c r="A1346" s="10"/>
      <c r="B1346" s="8"/>
      <c r="C1346" s="8"/>
      <c r="D1346" s="8"/>
      <c r="E1346" s="8"/>
      <c r="F1346" s="9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10"/>
      <c r="R1346" s="8"/>
      <c r="S1346" s="8"/>
      <c r="T1346" s="8"/>
      <c r="U1346" s="8"/>
      <c r="V1346" s="8"/>
      <c r="W1346" s="8"/>
    </row>
    <row r="1347" spans="1:23">
      <c r="A1347" s="10"/>
      <c r="B1347" s="8"/>
      <c r="C1347" s="8"/>
      <c r="D1347" s="8"/>
      <c r="E1347" s="8"/>
      <c r="F1347" s="9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10"/>
      <c r="R1347" s="8"/>
      <c r="S1347" s="8"/>
      <c r="T1347" s="8"/>
      <c r="U1347" s="8"/>
      <c r="V1347" s="8"/>
      <c r="W1347" s="8"/>
    </row>
    <row r="1348" spans="1:23">
      <c r="A1348" s="10"/>
      <c r="B1348" s="8"/>
      <c r="C1348" s="8"/>
      <c r="D1348" s="8"/>
      <c r="E1348" s="8"/>
      <c r="F1348" s="9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10"/>
      <c r="R1348" s="8"/>
      <c r="S1348" s="8"/>
      <c r="T1348" s="8"/>
      <c r="U1348" s="8"/>
      <c r="V1348" s="8"/>
      <c r="W1348" s="8"/>
    </row>
    <row r="1349" spans="1:23">
      <c r="A1349" s="10"/>
      <c r="B1349" s="8"/>
      <c r="C1349" s="8"/>
      <c r="D1349" s="8"/>
      <c r="E1349" s="8"/>
      <c r="F1349" s="9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10"/>
      <c r="R1349" s="8"/>
      <c r="S1349" s="8"/>
      <c r="T1349" s="8"/>
      <c r="U1349" s="8"/>
      <c r="V1349" s="8"/>
      <c r="W1349" s="8"/>
    </row>
    <row r="1350" spans="1:23">
      <c r="A1350" s="10"/>
      <c r="B1350" s="8"/>
      <c r="C1350" s="8"/>
      <c r="D1350" s="8"/>
      <c r="E1350" s="8"/>
      <c r="F1350" s="9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10"/>
      <c r="R1350" s="8"/>
      <c r="S1350" s="8"/>
      <c r="T1350" s="8"/>
      <c r="U1350" s="8"/>
      <c r="V1350" s="8"/>
      <c r="W1350" s="8"/>
    </row>
    <row r="1351" spans="1:23">
      <c r="A1351" s="10"/>
      <c r="B1351" s="8"/>
      <c r="C1351" s="8"/>
      <c r="D1351" s="8"/>
      <c r="E1351" s="8"/>
      <c r="F1351" s="9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10"/>
      <c r="R1351" s="8"/>
      <c r="S1351" s="8"/>
      <c r="T1351" s="8"/>
      <c r="U1351" s="8"/>
      <c r="V1351" s="8"/>
      <c r="W1351" s="8"/>
    </row>
    <row r="1352" spans="1:23">
      <c r="A1352" s="10"/>
      <c r="B1352" s="8"/>
      <c r="C1352" s="8"/>
      <c r="D1352" s="8"/>
      <c r="E1352" s="8"/>
      <c r="F1352" s="9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10"/>
      <c r="R1352" s="8"/>
      <c r="S1352" s="8"/>
      <c r="T1352" s="8"/>
      <c r="U1352" s="8"/>
      <c r="V1352" s="8"/>
      <c r="W1352" s="8"/>
    </row>
    <row r="1353" spans="1:23">
      <c r="A1353" s="10"/>
      <c r="B1353" s="8"/>
      <c r="C1353" s="8"/>
      <c r="D1353" s="8"/>
      <c r="E1353" s="8"/>
      <c r="F1353" s="9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10"/>
      <c r="R1353" s="8"/>
      <c r="S1353" s="8"/>
      <c r="T1353" s="8"/>
      <c r="U1353" s="8"/>
      <c r="V1353" s="8"/>
      <c r="W1353" s="8"/>
    </row>
    <row r="1354" spans="1:23">
      <c r="A1354" s="10"/>
      <c r="B1354" s="8"/>
      <c r="C1354" s="8"/>
      <c r="D1354" s="8"/>
      <c r="E1354" s="8"/>
      <c r="F1354" s="9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10"/>
      <c r="R1354" s="8"/>
      <c r="S1354" s="8"/>
      <c r="T1354" s="8"/>
      <c r="U1354" s="8"/>
      <c r="V1354" s="8"/>
      <c r="W1354" s="8"/>
    </row>
    <row r="1355" spans="1:23">
      <c r="A1355" s="10"/>
      <c r="B1355" s="8"/>
      <c r="C1355" s="8"/>
      <c r="D1355" s="8"/>
      <c r="E1355" s="8"/>
      <c r="F1355" s="9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10"/>
      <c r="R1355" s="8"/>
      <c r="S1355" s="8"/>
      <c r="T1355" s="8"/>
      <c r="U1355" s="8"/>
      <c r="V1355" s="8"/>
      <c r="W1355" s="8"/>
    </row>
    <row r="1356" spans="1:23">
      <c r="A1356" s="10"/>
      <c r="B1356" s="8"/>
      <c r="C1356" s="8"/>
      <c r="D1356" s="8"/>
      <c r="E1356" s="8"/>
      <c r="F1356" s="9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10"/>
      <c r="R1356" s="8"/>
      <c r="S1356" s="8"/>
      <c r="T1356" s="8"/>
      <c r="U1356" s="8"/>
      <c r="V1356" s="8"/>
      <c r="W1356" s="8"/>
    </row>
    <row r="1357" spans="1:23">
      <c r="A1357" s="10"/>
      <c r="B1357" s="8"/>
      <c r="C1357" s="8"/>
      <c r="D1357" s="8"/>
      <c r="E1357" s="8"/>
      <c r="F1357" s="9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10"/>
      <c r="R1357" s="8"/>
      <c r="S1357" s="8"/>
      <c r="T1357" s="8"/>
      <c r="U1357" s="8"/>
      <c r="V1357" s="8"/>
      <c r="W1357" s="8"/>
    </row>
    <row r="1358" spans="1:23">
      <c r="A1358" s="10"/>
      <c r="B1358" s="8"/>
      <c r="C1358" s="8"/>
      <c r="D1358" s="8"/>
      <c r="E1358" s="8"/>
      <c r="F1358" s="9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10"/>
      <c r="R1358" s="8"/>
      <c r="S1358" s="8"/>
      <c r="T1358" s="8"/>
      <c r="U1358" s="8"/>
      <c r="V1358" s="8"/>
      <c r="W1358" s="8"/>
    </row>
    <row r="1359" spans="1:23">
      <c r="A1359" s="10"/>
      <c r="B1359" s="8"/>
      <c r="C1359" s="8"/>
      <c r="D1359" s="8"/>
      <c r="E1359" s="8"/>
      <c r="F1359" s="9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10"/>
      <c r="R1359" s="8"/>
      <c r="S1359" s="8"/>
      <c r="T1359" s="8"/>
      <c r="U1359" s="8"/>
      <c r="V1359" s="8"/>
      <c r="W1359" s="8"/>
    </row>
    <row r="1360" spans="1:23">
      <c r="A1360" s="10"/>
      <c r="B1360" s="8"/>
      <c r="C1360" s="8"/>
      <c r="D1360" s="8"/>
      <c r="E1360" s="8"/>
      <c r="F1360" s="9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10"/>
      <c r="R1360" s="8"/>
      <c r="S1360" s="8"/>
      <c r="T1360" s="8"/>
      <c r="U1360" s="8"/>
      <c r="V1360" s="8"/>
      <c r="W1360" s="8"/>
    </row>
    <row r="1361" spans="1:23">
      <c r="A1361" s="10"/>
      <c r="B1361" s="8"/>
      <c r="C1361" s="8"/>
      <c r="D1361" s="8"/>
      <c r="E1361" s="8"/>
      <c r="F1361" s="9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10"/>
      <c r="R1361" s="8"/>
      <c r="S1361" s="8"/>
      <c r="T1361" s="8"/>
      <c r="U1361" s="8"/>
      <c r="V1361" s="8"/>
      <c r="W1361" s="8"/>
    </row>
    <row r="1362" spans="1:23">
      <c r="A1362" s="10"/>
      <c r="B1362" s="8"/>
      <c r="C1362" s="8"/>
      <c r="D1362" s="8"/>
      <c r="E1362" s="8"/>
      <c r="F1362" s="9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10"/>
      <c r="R1362" s="8"/>
      <c r="S1362" s="8"/>
      <c r="T1362" s="8"/>
      <c r="U1362" s="8"/>
      <c r="V1362" s="8"/>
      <c r="W1362" s="8"/>
    </row>
    <row r="1363" spans="1:23">
      <c r="A1363" s="10"/>
      <c r="B1363" s="8"/>
      <c r="C1363" s="8"/>
      <c r="D1363" s="8"/>
      <c r="E1363" s="8"/>
      <c r="F1363" s="9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10"/>
      <c r="R1363" s="8"/>
      <c r="S1363" s="8"/>
      <c r="T1363" s="8"/>
      <c r="U1363" s="8"/>
      <c r="V1363" s="8"/>
      <c r="W1363" s="8"/>
    </row>
    <row r="1364" spans="1:23">
      <c r="A1364" s="10"/>
      <c r="B1364" s="8"/>
      <c r="C1364" s="8"/>
      <c r="D1364" s="8"/>
      <c r="E1364" s="8"/>
      <c r="F1364" s="9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10"/>
      <c r="R1364" s="8"/>
      <c r="S1364" s="8"/>
      <c r="T1364" s="8"/>
      <c r="U1364" s="8"/>
      <c r="V1364" s="8"/>
      <c r="W1364" s="8"/>
    </row>
    <row r="1365" spans="1:23">
      <c r="A1365" s="10"/>
      <c r="B1365" s="8"/>
      <c r="C1365" s="8"/>
      <c r="D1365" s="8"/>
      <c r="E1365" s="8"/>
      <c r="F1365" s="9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10"/>
      <c r="R1365" s="8"/>
      <c r="S1365" s="8"/>
      <c r="T1365" s="8"/>
      <c r="U1365" s="8"/>
      <c r="V1365" s="8"/>
      <c r="W1365" s="8"/>
    </row>
    <row r="1366" spans="1:23">
      <c r="A1366" s="10"/>
      <c r="B1366" s="8"/>
      <c r="C1366" s="8"/>
      <c r="D1366" s="8"/>
      <c r="E1366" s="8"/>
      <c r="F1366" s="9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10"/>
      <c r="R1366" s="8"/>
      <c r="S1366" s="8"/>
      <c r="T1366" s="8"/>
      <c r="U1366" s="8"/>
      <c r="V1366" s="8"/>
      <c r="W1366" s="8"/>
    </row>
    <row r="1367" spans="1:23">
      <c r="A1367" s="10"/>
      <c r="B1367" s="8"/>
      <c r="C1367" s="8"/>
      <c r="D1367" s="8"/>
      <c r="E1367" s="8"/>
      <c r="F1367" s="9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10"/>
      <c r="R1367" s="8"/>
      <c r="S1367" s="8"/>
      <c r="T1367" s="8"/>
      <c r="U1367" s="8"/>
      <c r="V1367" s="8"/>
      <c r="W1367" s="8"/>
    </row>
    <row r="1368" spans="1:23">
      <c r="A1368" s="10"/>
      <c r="B1368" s="8"/>
      <c r="C1368" s="8"/>
      <c r="D1368" s="8"/>
      <c r="E1368" s="8"/>
      <c r="F1368" s="9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10"/>
      <c r="R1368" s="8"/>
      <c r="S1368" s="8"/>
      <c r="T1368" s="8"/>
      <c r="U1368" s="8"/>
      <c r="V1368" s="8"/>
      <c r="W1368" s="8"/>
    </row>
    <row r="1369" spans="1:23">
      <c r="A1369" s="10"/>
      <c r="B1369" s="8"/>
      <c r="C1369" s="8"/>
      <c r="D1369" s="8"/>
      <c r="E1369" s="8"/>
      <c r="F1369" s="9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10"/>
      <c r="R1369" s="8"/>
      <c r="S1369" s="8"/>
      <c r="T1369" s="8"/>
      <c r="U1369" s="8"/>
      <c r="V1369" s="8"/>
      <c r="W1369" s="8"/>
    </row>
    <row r="1370" spans="1:23">
      <c r="A1370" s="10"/>
      <c r="B1370" s="8"/>
      <c r="C1370" s="8"/>
      <c r="D1370" s="8"/>
      <c r="E1370" s="8"/>
      <c r="F1370" s="9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10"/>
      <c r="R1370" s="8"/>
      <c r="S1370" s="8"/>
      <c r="T1370" s="8"/>
      <c r="U1370" s="8"/>
      <c r="V1370" s="8"/>
      <c r="W1370" s="8"/>
    </row>
    <row r="1371" spans="1:23">
      <c r="A1371" s="10"/>
      <c r="B1371" s="8"/>
      <c r="C1371" s="8"/>
      <c r="D1371" s="8"/>
      <c r="E1371" s="8"/>
      <c r="F1371" s="9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10"/>
      <c r="R1371" s="8"/>
      <c r="S1371" s="8"/>
      <c r="T1371" s="8"/>
      <c r="U1371" s="8"/>
      <c r="V1371" s="8"/>
      <c r="W1371" s="8"/>
    </row>
    <row r="1372" spans="1:23">
      <c r="A1372" s="10"/>
      <c r="B1372" s="8"/>
      <c r="C1372" s="8"/>
      <c r="D1372" s="8"/>
      <c r="E1372" s="8"/>
      <c r="F1372" s="9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10"/>
      <c r="R1372" s="8"/>
      <c r="S1372" s="8"/>
      <c r="T1372" s="8"/>
      <c r="U1372" s="8"/>
      <c r="V1372" s="8"/>
      <c r="W1372" s="8"/>
    </row>
    <row r="1373" spans="1:23">
      <c r="A1373" s="10"/>
      <c r="B1373" s="8"/>
      <c r="C1373" s="8"/>
      <c r="D1373" s="8"/>
      <c r="E1373" s="8"/>
      <c r="F1373" s="9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10"/>
      <c r="R1373" s="8"/>
      <c r="S1373" s="8"/>
      <c r="T1373" s="8"/>
      <c r="U1373" s="8"/>
      <c r="V1373" s="8"/>
      <c r="W1373" s="8"/>
    </row>
    <row r="1374" spans="1:23">
      <c r="A1374" s="10"/>
      <c r="B1374" s="8"/>
      <c r="C1374" s="8"/>
      <c r="D1374" s="8"/>
      <c r="E1374" s="8"/>
      <c r="F1374" s="9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10"/>
      <c r="R1374" s="8"/>
      <c r="S1374" s="8"/>
      <c r="T1374" s="8"/>
      <c r="U1374" s="8"/>
      <c r="V1374" s="8"/>
      <c r="W1374" s="8"/>
    </row>
    <row r="1375" spans="1:23">
      <c r="A1375" s="10"/>
      <c r="B1375" s="8"/>
      <c r="C1375" s="8"/>
      <c r="D1375" s="8"/>
      <c r="E1375" s="8"/>
      <c r="F1375" s="9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10"/>
      <c r="R1375" s="8"/>
      <c r="S1375" s="8"/>
      <c r="T1375" s="8"/>
      <c r="U1375" s="8"/>
      <c r="V1375" s="8"/>
      <c r="W1375" s="8"/>
    </row>
    <row r="1376" spans="1:23">
      <c r="A1376" s="10"/>
      <c r="B1376" s="8"/>
      <c r="C1376" s="8"/>
      <c r="D1376" s="8"/>
      <c r="E1376" s="8"/>
      <c r="F1376" s="9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10"/>
      <c r="R1376" s="8"/>
      <c r="S1376" s="8"/>
      <c r="T1376" s="8"/>
      <c r="U1376" s="8"/>
      <c r="V1376" s="8"/>
      <c r="W1376" s="8"/>
    </row>
    <row r="1377" spans="1:23">
      <c r="A1377" s="10"/>
      <c r="B1377" s="8"/>
      <c r="C1377" s="8"/>
      <c r="D1377" s="8"/>
      <c r="E1377" s="8"/>
      <c r="F1377" s="9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10"/>
      <c r="R1377" s="8"/>
      <c r="S1377" s="8"/>
      <c r="T1377" s="8"/>
      <c r="U1377" s="8"/>
      <c r="V1377" s="8"/>
      <c r="W1377" s="8"/>
    </row>
    <row r="1378" spans="1:23">
      <c r="A1378" s="10"/>
      <c r="B1378" s="8"/>
      <c r="C1378" s="8"/>
      <c r="D1378" s="8"/>
      <c r="E1378" s="8"/>
      <c r="F1378" s="9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10"/>
      <c r="R1378" s="8"/>
      <c r="S1378" s="8"/>
      <c r="T1378" s="8"/>
      <c r="U1378" s="8"/>
      <c r="V1378" s="8"/>
      <c r="W1378" s="8"/>
    </row>
    <row r="1379" spans="1:23">
      <c r="A1379" s="10"/>
      <c r="B1379" s="8"/>
      <c r="C1379" s="8"/>
      <c r="D1379" s="8"/>
      <c r="E1379" s="8"/>
      <c r="F1379" s="9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10"/>
      <c r="R1379" s="8"/>
      <c r="S1379" s="8"/>
      <c r="T1379" s="8"/>
      <c r="U1379" s="8"/>
      <c r="V1379" s="8"/>
      <c r="W1379" s="8"/>
    </row>
    <row r="1380" spans="1:23">
      <c r="A1380" s="10"/>
      <c r="B1380" s="8"/>
      <c r="C1380" s="8"/>
      <c r="D1380" s="8"/>
      <c r="E1380" s="8"/>
      <c r="F1380" s="9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10"/>
      <c r="R1380" s="8"/>
      <c r="S1380" s="8"/>
      <c r="T1380" s="8"/>
      <c r="U1380" s="8"/>
      <c r="V1380" s="8"/>
      <c r="W1380" s="8"/>
    </row>
    <row r="1381" spans="1:23">
      <c r="A1381" s="10"/>
      <c r="B1381" s="8"/>
      <c r="C1381" s="8"/>
      <c r="D1381" s="8"/>
      <c r="E1381" s="8"/>
      <c r="F1381" s="9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10"/>
      <c r="R1381" s="8"/>
      <c r="S1381" s="8"/>
      <c r="T1381" s="8"/>
      <c r="U1381" s="8"/>
      <c r="V1381" s="8"/>
      <c r="W1381" s="8"/>
    </row>
    <row r="1382" spans="1:23">
      <c r="A1382" s="10"/>
      <c r="B1382" s="8"/>
      <c r="C1382" s="8"/>
      <c r="D1382" s="8"/>
      <c r="E1382" s="8"/>
      <c r="F1382" s="9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10"/>
      <c r="R1382" s="8"/>
      <c r="S1382" s="8"/>
      <c r="T1382" s="8"/>
      <c r="U1382" s="8"/>
      <c r="V1382" s="8"/>
      <c r="W1382" s="8"/>
    </row>
    <row r="1383" spans="1:23">
      <c r="A1383" s="10"/>
      <c r="B1383" s="8"/>
      <c r="C1383" s="8"/>
      <c r="D1383" s="8"/>
      <c r="E1383" s="8"/>
      <c r="F1383" s="9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10"/>
      <c r="R1383" s="8"/>
      <c r="S1383" s="8"/>
      <c r="T1383" s="8"/>
      <c r="U1383" s="8"/>
      <c r="V1383" s="8"/>
      <c r="W1383" s="8"/>
    </row>
    <row r="1384" spans="1:23">
      <c r="A1384" s="10"/>
      <c r="B1384" s="8"/>
      <c r="C1384" s="8"/>
      <c r="D1384" s="8"/>
      <c r="E1384" s="8"/>
      <c r="F1384" s="9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10"/>
      <c r="R1384" s="8"/>
      <c r="S1384" s="8"/>
      <c r="T1384" s="8"/>
      <c r="U1384" s="8"/>
      <c r="V1384" s="8"/>
      <c r="W1384" s="8"/>
    </row>
    <row r="1385" spans="1:23">
      <c r="A1385" s="10"/>
      <c r="B1385" s="8"/>
      <c r="C1385" s="8"/>
      <c r="D1385" s="8"/>
      <c r="E1385" s="8"/>
      <c r="F1385" s="9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10"/>
      <c r="R1385" s="8"/>
      <c r="S1385" s="8"/>
      <c r="T1385" s="8"/>
      <c r="U1385" s="8"/>
      <c r="V1385" s="8"/>
      <c r="W1385" s="8"/>
    </row>
    <row r="1386" spans="1:23">
      <c r="A1386" s="10"/>
      <c r="B1386" s="8"/>
      <c r="C1386" s="8"/>
      <c r="D1386" s="8"/>
      <c r="E1386" s="8"/>
      <c r="F1386" s="9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10"/>
      <c r="R1386" s="8"/>
      <c r="S1386" s="8"/>
      <c r="T1386" s="8"/>
      <c r="U1386" s="8"/>
      <c r="V1386" s="8"/>
      <c r="W1386" s="8"/>
    </row>
    <row r="1387" spans="1:23">
      <c r="A1387" s="10"/>
      <c r="B1387" s="8"/>
      <c r="C1387" s="8"/>
      <c r="D1387" s="8"/>
      <c r="E1387" s="8"/>
      <c r="F1387" s="9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10"/>
      <c r="R1387" s="8"/>
      <c r="S1387" s="8"/>
      <c r="T1387" s="8"/>
      <c r="U1387" s="8"/>
      <c r="V1387" s="8"/>
      <c r="W1387" s="8"/>
    </row>
    <row r="1388" spans="1:23">
      <c r="A1388" s="10"/>
      <c r="B1388" s="8"/>
      <c r="C1388" s="8"/>
      <c r="D1388" s="8"/>
      <c r="E1388" s="8"/>
      <c r="F1388" s="9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10"/>
      <c r="R1388" s="8"/>
      <c r="S1388" s="8"/>
      <c r="T1388" s="8"/>
      <c r="U1388" s="8"/>
      <c r="V1388" s="8"/>
      <c r="W1388" s="8"/>
    </row>
    <row r="1389" spans="1:23">
      <c r="A1389" s="10"/>
      <c r="B1389" s="8"/>
      <c r="C1389" s="8"/>
      <c r="D1389" s="8"/>
      <c r="E1389" s="8"/>
      <c r="F1389" s="9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10"/>
      <c r="R1389" s="8"/>
      <c r="S1389" s="8"/>
      <c r="T1389" s="8"/>
      <c r="U1389" s="8"/>
      <c r="V1389" s="8"/>
      <c r="W1389" s="8"/>
    </row>
    <row r="1390" spans="1:23">
      <c r="A1390" s="10"/>
      <c r="B1390" s="8"/>
      <c r="C1390" s="8"/>
      <c r="D1390" s="8"/>
      <c r="E1390" s="8"/>
      <c r="F1390" s="9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10"/>
      <c r="R1390" s="8"/>
      <c r="S1390" s="8"/>
      <c r="T1390" s="8"/>
      <c r="U1390" s="8"/>
      <c r="V1390" s="8"/>
      <c r="W1390" s="8"/>
    </row>
    <row r="1391" spans="1:23">
      <c r="A1391" s="10"/>
      <c r="B1391" s="8"/>
      <c r="C1391" s="8"/>
      <c r="D1391" s="8"/>
      <c r="E1391" s="8"/>
      <c r="F1391" s="9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10"/>
      <c r="R1391" s="8"/>
      <c r="S1391" s="8"/>
      <c r="T1391" s="8"/>
      <c r="U1391" s="8"/>
      <c r="V1391" s="8"/>
      <c r="W1391" s="8"/>
    </row>
    <row r="1392" spans="1:23">
      <c r="A1392" s="10"/>
      <c r="B1392" s="8"/>
      <c r="C1392" s="8"/>
      <c r="D1392" s="8"/>
      <c r="E1392" s="8"/>
      <c r="F1392" s="9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10"/>
      <c r="R1392" s="8"/>
      <c r="S1392" s="8"/>
      <c r="T1392" s="8"/>
      <c r="U1392" s="8"/>
      <c r="V1392" s="8"/>
      <c r="W1392" s="8"/>
    </row>
    <row r="1393" spans="1:23">
      <c r="A1393" s="10"/>
      <c r="B1393" s="8"/>
      <c r="C1393" s="8"/>
      <c r="D1393" s="8"/>
      <c r="E1393" s="8"/>
      <c r="F1393" s="9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10"/>
      <c r="R1393" s="8"/>
      <c r="S1393" s="8"/>
      <c r="T1393" s="8"/>
      <c r="U1393" s="8"/>
      <c r="V1393" s="8"/>
      <c r="W1393" s="8"/>
    </row>
    <row r="1394" spans="1:23">
      <c r="A1394" s="10"/>
      <c r="B1394" s="8"/>
      <c r="C1394" s="8"/>
      <c r="D1394" s="8"/>
      <c r="E1394" s="8"/>
      <c r="F1394" s="9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10"/>
      <c r="R1394" s="8"/>
      <c r="S1394" s="8"/>
      <c r="T1394" s="8"/>
      <c r="U1394" s="8"/>
      <c r="V1394" s="8"/>
      <c r="W1394" s="8"/>
    </row>
    <row r="1395" spans="1:23">
      <c r="A1395" s="10"/>
      <c r="B1395" s="8"/>
      <c r="C1395" s="8"/>
      <c r="D1395" s="8"/>
      <c r="E1395" s="8"/>
      <c r="F1395" s="9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10"/>
      <c r="R1395" s="8"/>
      <c r="S1395" s="8"/>
      <c r="T1395" s="8"/>
      <c r="U1395" s="8"/>
      <c r="V1395" s="8"/>
      <c r="W1395" s="8"/>
    </row>
    <row r="1396" spans="1:23">
      <c r="A1396" s="10"/>
      <c r="B1396" s="8"/>
      <c r="C1396" s="8"/>
      <c r="D1396" s="8"/>
      <c r="E1396" s="8"/>
      <c r="F1396" s="9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10"/>
      <c r="R1396" s="8"/>
      <c r="S1396" s="8"/>
      <c r="T1396" s="8"/>
      <c r="U1396" s="8"/>
      <c r="V1396" s="8"/>
      <c r="W1396" s="8"/>
    </row>
    <row r="1397" spans="1:23">
      <c r="A1397" s="10"/>
      <c r="B1397" s="8"/>
      <c r="C1397" s="8"/>
      <c r="D1397" s="8"/>
      <c r="E1397" s="8"/>
      <c r="F1397" s="9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10"/>
      <c r="R1397" s="8"/>
      <c r="S1397" s="8"/>
      <c r="T1397" s="8"/>
      <c r="U1397" s="8"/>
      <c r="V1397" s="8"/>
      <c r="W1397" s="8"/>
    </row>
    <row r="1398" spans="1:23">
      <c r="A1398" s="10"/>
      <c r="B1398" s="8"/>
      <c r="C1398" s="8"/>
      <c r="D1398" s="8"/>
      <c r="E1398" s="8"/>
      <c r="F1398" s="9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10"/>
      <c r="R1398" s="8"/>
      <c r="S1398" s="8"/>
      <c r="T1398" s="8"/>
      <c r="U1398" s="8"/>
      <c r="V1398" s="8"/>
      <c r="W1398" s="8"/>
    </row>
    <row r="1399" spans="1:23">
      <c r="A1399" s="10"/>
      <c r="B1399" s="8"/>
      <c r="C1399" s="8"/>
      <c r="D1399" s="8"/>
      <c r="E1399" s="8"/>
      <c r="F1399" s="9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10"/>
      <c r="R1399" s="8"/>
      <c r="S1399" s="8"/>
      <c r="T1399" s="8"/>
      <c r="U1399" s="8"/>
      <c r="V1399" s="8"/>
      <c r="W1399" s="8"/>
    </row>
    <row r="1400" spans="1:23">
      <c r="A1400" s="10"/>
      <c r="B1400" s="8"/>
      <c r="C1400" s="8"/>
      <c r="D1400" s="8"/>
      <c r="E1400" s="8"/>
      <c r="F1400" s="9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10"/>
      <c r="R1400" s="8"/>
      <c r="S1400" s="8"/>
      <c r="T1400" s="8"/>
      <c r="U1400" s="8"/>
      <c r="V1400" s="8"/>
      <c r="W1400" s="8"/>
    </row>
    <row r="1401" spans="1:23">
      <c r="A1401" s="10"/>
      <c r="B1401" s="8"/>
      <c r="C1401" s="8"/>
      <c r="D1401" s="8"/>
      <c r="E1401" s="8"/>
      <c r="F1401" s="9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10"/>
      <c r="R1401" s="8"/>
      <c r="S1401" s="8"/>
      <c r="T1401" s="8"/>
      <c r="U1401" s="8"/>
      <c r="V1401" s="8"/>
      <c r="W1401" s="8"/>
    </row>
    <row r="1402" spans="1:23">
      <c r="A1402" s="10"/>
      <c r="B1402" s="8"/>
      <c r="C1402" s="8"/>
      <c r="D1402" s="8"/>
      <c r="E1402" s="8"/>
      <c r="F1402" s="9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10"/>
      <c r="R1402" s="8"/>
      <c r="S1402" s="8"/>
      <c r="T1402" s="8"/>
      <c r="U1402" s="8"/>
      <c r="V1402" s="8"/>
      <c r="W1402" s="8"/>
    </row>
    <row r="1403" spans="1:23">
      <c r="A1403" s="10"/>
      <c r="B1403" s="8"/>
      <c r="C1403" s="8"/>
      <c r="D1403" s="8"/>
      <c r="E1403" s="8"/>
      <c r="F1403" s="9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10"/>
      <c r="R1403" s="8"/>
      <c r="S1403" s="8"/>
      <c r="T1403" s="8"/>
      <c r="U1403" s="8"/>
      <c r="V1403" s="8"/>
      <c r="W1403" s="8"/>
    </row>
    <row r="1404" spans="1:23">
      <c r="A1404" s="10"/>
      <c r="B1404" s="8"/>
      <c r="C1404" s="8"/>
      <c r="D1404" s="8"/>
      <c r="E1404" s="8"/>
      <c r="F1404" s="9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10"/>
      <c r="R1404" s="8"/>
      <c r="S1404" s="8"/>
      <c r="T1404" s="8"/>
      <c r="U1404" s="8"/>
      <c r="V1404" s="8"/>
      <c r="W1404" s="8"/>
    </row>
    <row r="1405" spans="1:23">
      <c r="A1405" s="10"/>
      <c r="B1405" s="8"/>
      <c r="C1405" s="8"/>
      <c r="D1405" s="8"/>
      <c r="E1405" s="8"/>
      <c r="F1405" s="9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10"/>
      <c r="R1405" s="8"/>
      <c r="S1405" s="8"/>
      <c r="T1405" s="8"/>
      <c r="U1405" s="8"/>
      <c r="V1405" s="8"/>
      <c r="W1405" s="8"/>
    </row>
    <row r="1406" spans="1:23">
      <c r="A1406" s="10"/>
      <c r="B1406" s="8"/>
      <c r="C1406" s="8"/>
      <c r="D1406" s="8"/>
      <c r="E1406" s="8"/>
      <c r="F1406" s="9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10"/>
      <c r="R1406" s="8"/>
      <c r="S1406" s="8"/>
      <c r="T1406" s="8"/>
      <c r="U1406" s="8"/>
      <c r="V1406" s="8"/>
      <c r="W1406" s="8"/>
    </row>
    <row r="1407" spans="1:23">
      <c r="A1407" s="10"/>
      <c r="B1407" s="8"/>
      <c r="C1407" s="8"/>
      <c r="D1407" s="8"/>
      <c r="E1407" s="8"/>
      <c r="F1407" s="9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10"/>
      <c r="R1407" s="8"/>
      <c r="S1407" s="8"/>
      <c r="T1407" s="8"/>
      <c r="U1407" s="8"/>
      <c r="V1407" s="8"/>
      <c r="W1407" s="8"/>
    </row>
    <row r="1408" spans="1:23">
      <c r="A1408" s="10"/>
      <c r="B1408" s="8"/>
      <c r="C1408" s="8"/>
      <c r="D1408" s="8"/>
      <c r="E1408" s="8"/>
      <c r="F1408" s="9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10"/>
      <c r="R1408" s="8"/>
      <c r="S1408" s="8"/>
      <c r="T1408" s="8"/>
      <c r="U1408" s="8"/>
      <c r="V1408" s="8"/>
      <c r="W1408" s="8"/>
    </row>
    <row r="1409" spans="1:23">
      <c r="A1409" s="10"/>
      <c r="B1409" s="8"/>
      <c r="C1409" s="8"/>
      <c r="D1409" s="8"/>
      <c r="E1409" s="8"/>
      <c r="F1409" s="9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10"/>
      <c r="R1409" s="8"/>
      <c r="S1409" s="8"/>
      <c r="T1409" s="8"/>
      <c r="U1409" s="8"/>
      <c r="V1409" s="8"/>
      <c r="W1409" s="8"/>
    </row>
    <row r="1410" spans="1:23">
      <c r="A1410" s="10"/>
      <c r="B1410" s="8"/>
      <c r="C1410" s="8"/>
      <c r="D1410" s="8"/>
      <c r="E1410" s="8"/>
      <c r="F1410" s="9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10"/>
      <c r="R1410" s="8"/>
      <c r="S1410" s="8"/>
      <c r="T1410" s="8"/>
      <c r="U1410" s="8"/>
      <c r="V1410" s="8"/>
      <c r="W1410" s="8"/>
    </row>
    <row r="1411" spans="1:23">
      <c r="A1411" s="10"/>
      <c r="B1411" s="8"/>
      <c r="C1411" s="8"/>
      <c r="D1411" s="8"/>
      <c r="E1411" s="8"/>
      <c r="F1411" s="9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10"/>
      <c r="R1411" s="8"/>
      <c r="S1411" s="8"/>
      <c r="T1411" s="8"/>
      <c r="U1411" s="8"/>
      <c r="V1411" s="8"/>
      <c r="W1411" s="8"/>
    </row>
    <row r="1412" spans="1:23">
      <c r="A1412" s="10"/>
      <c r="B1412" s="8"/>
      <c r="C1412" s="8"/>
      <c r="D1412" s="8"/>
      <c r="E1412" s="8"/>
      <c r="F1412" s="9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10"/>
      <c r="R1412" s="8"/>
      <c r="S1412" s="8"/>
      <c r="T1412" s="8"/>
      <c r="U1412" s="8"/>
      <c r="V1412" s="8"/>
      <c r="W1412" s="8"/>
    </row>
    <row r="1413" spans="1:23">
      <c r="A1413" s="10"/>
      <c r="B1413" s="8"/>
      <c r="C1413" s="8"/>
      <c r="D1413" s="8"/>
      <c r="E1413" s="8"/>
      <c r="F1413" s="9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10"/>
      <c r="R1413" s="8"/>
      <c r="S1413" s="8"/>
      <c r="T1413" s="8"/>
      <c r="U1413" s="8"/>
      <c r="V1413" s="8"/>
      <c r="W1413" s="8"/>
    </row>
    <row r="1414" spans="1:23">
      <c r="A1414" s="10"/>
      <c r="B1414" s="8"/>
      <c r="C1414" s="8"/>
      <c r="D1414" s="8"/>
      <c r="E1414" s="8"/>
      <c r="F1414" s="9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10"/>
      <c r="R1414" s="8"/>
      <c r="S1414" s="8"/>
      <c r="T1414" s="8"/>
      <c r="U1414" s="8"/>
      <c r="V1414" s="8"/>
      <c r="W1414" s="8"/>
    </row>
    <row r="1415" spans="1:23">
      <c r="A1415" s="10"/>
      <c r="B1415" s="8"/>
      <c r="C1415" s="8"/>
      <c r="D1415" s="8"/>
      <c r="E1415" s="8"/>
      <c r="F1415" s="9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10"/>
      <c r="R1415" s="8"/>
      <c r="S1415" s="8"/>
      <c r="T1415" s="8"/>
      <c r="U1415" s="8"/>
      <c r="V1415" s="8"/>
      <c r="W1415" s="8"/>
    </row>
    <row r="1416" spans="1:23">
      <c r="A1416" s="10"/>
      <c r="B1416" s="8"/>
      <c r="C1416" s="8"/>
      <c r="D1416" s="8"/>
      <c r="E1416" s="8"/>
      <c r="F1416" s="9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10"/>
      <c r="R1416" s="8"/>
      <c r="S1416" s="8"/>
      <c r="T1416" s="8"/>
      <c r="U1416" s="8"/>
      <c r="V1416" s="8"/>
      <c r="W1416" s="8"/>
    </row>
    <row r="1417" spans="1:23">
      <c r="A1417" s="10"/>
      <c r="B1417" s="8"/>
      <c r="C1417" s="8"/>
      <c r="D1417" s="8"/>
      <c r="E1417" s="8"/>
      <c r="F1417" s="9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10"/>
      <c r="R1417" s="8"/>
      <c r="S1417" s="8"/>
      <c r="T1417" s="8"/>
      <c r="U1417" s="8"/>
      <c r="V1417" s="8"/>
      <c r="W1417" s="8"/>
    </row>
    <row r="1418" spans="1:23">
      <c r="A1418" s="10"/>
      <c r="B1418" s="8"/>
      <c r="C1418" s="8"/>
      <c r="D1418" s="8"/>
      <c r="E1418" s="8"/>
      <c r="F1418" s="9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10"/>
      <c r="R1418" s="8"/>
      <c r="S1418" s="8"/>
      <c r="T1418" s="8"/>
      <c r="U1418" s="8"/>
      <c r="V1418" s="8"/>
      <c r="W1418" s="8"/>
    </row>
    <row r="1419" spans="1:23">
      <c r="A1419" s="10"/>
      <c r="B1419" s="8"/>
      <c r="C1419" s="8"/>
      <c r="D1419" s="8"/>
      <c r="E1419" s="8"/>
      <c r="F1419" s="9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10"/>
      <c r="R1419" s="8"/>
      <c r="S1419" s="8"/>
      <c r="T1419" s="8"/>
      <c r="U1419" s="8"/>
      <c r="V1419" s="8"/>
      <c r="W1419" s="8"/>
    </row>
    <row r="1420" spans="1:23">
      <c r="A1420" s="10"/>
      <c r="B1420" s="8"/>
      <c r="C1420" s="8"/>
      <c r="D1420" s="8"/>
      <c r="E1420" s="8"/>
      <c r="F1420" s="9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10"/>
      <c r="R1420" s="8"/>
      <c r="S1420" s="8"/>
      <c r="T1420" s="8"/>
      <c r="U1420" s="8"/>
      <c r="V1420" s="8"/>
      <c r="W1420" s="8"/>
    </row>
    <row r="1421" spans="1:23">
      <c r="A1421" s="10"/>
      <c r="B1421" s="8"/>
      <c r="C1421" s="8"/>
      <c r="D1421" s="8"/>
      <c r="E1421" s="8"/>
      <c r="F1421" s="9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10"/>
      <c r="R1421" s="8"/>
      <c r="S1421" s="8"/>
      <c r="T1421" s="8"/>
      <c r="U1421" s="8"/>
      <c r="V1421" s="8"/>
      <c r="W1421" s="8"/>
    </row>
    <row r="1422" spans="1:23">
      <c r="A1422" s="10"/>
      <c r="B1422" s="8"/>
      <c r="C1422" s="8"/>
      <c r="D1422" s="8"/>
      <c r="E1422" s="8"/>
      <c r="F1422" s="9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10"/>
      <c r="R1422" s="8"/>
      <c r="S1422" s="8"/>
      <c r="T1422" s="8"/>
      <c r="U1422" s="8"/>
      <c r="V1422" s="8"/>
      <c r="W1422" s="8"/>
    </row>
    <row r="1423" spans="1:23">
      <c r="A1423" s="10"/>
      <c r="B1423" s="8"/>
      <c r="C1423" s="8"/>
      <c r="D1423" s="8"/>
      <c r="E1423" s="8"/>
      <c r="F1423" s="9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10"/>
      <c r="R1423" s="8"/>
      <c r="S1423" s="8"/>
      <c r="T1423" s="8"/>
      <c r="U1423" s="8"/>
      <c r="V1423" s="8"/>
      <c r="W1423" s="8"/>
    </row>
    <row r="1424" spans="1:23">
      <c r="A1424" s="10"/>
      <c r="B1424" s="8"/>
      <c r="C1424" s="8"/>
      <c r="D1424" s="8"/>
      <c r="E1424" s="8"/>
      <c r="F1424" s="9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10"/>
      <c r="R1424" s="8"/>
      <c r="S1424" s="8"/>
      <c r="T1424" s="8"/>
      <c r="U1424" s="8"/>
      <c r="V1424" s="8"/>
      <c r="W1424" s="8"/>
    </row>
    <row r="1425" spans="1:23">
      <c r="A1425" s="10"/>
      <c r="B1425" s="8"/>
      <c r="C1425" s="8"/>
      <c r="D1425" s="8"/>
      <c r="E1425" s="8"/>
      <c r="F1425" s="9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10"/>
      <c r="R1425" s="8"/>
      <c r="S1425" s="8"/>
      <c r="T1425" s="8"/>
      <c r="U1425" s="8"/>
      <c r="V1425" s="8"/>
      <c r="W1425" s="8"/>
    </row>
    <row r="1426" spans="1:23">
      <c r="A1426" s="10"/>
      <c r="B1426" s="8"/>
      <c r="C1426" s="8"/>
      <c r="D1426" s="8"/>
      <c r="E1426" s="8"/>
      <c r="F1426" s="9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10"/>
      <c r="R1426" s="8"/>
      <c r="S1426" s="8"/>
      <c r="T1426" s="8"/>
      <c r="U1426" s="8"/>
      <c r="V1426" s="8"/>
      <c r="W1426" s="8"/>
    </row>
    <row r="1427" spans="1:23">
      <c r="A1427" s="10"/>
      <c r="B1427" s="8"/>
      <c r="C1427" s="8"/>
      <c r="D1427" s="8"/>
      <c r="E1427" s="8"/>
      <c r="F1427" s="9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10"/>
      <c r="R1427" s="8"/>
      <c r="S1427" s="8"/>
      <c r="T1427" s="8"/>
      <c r="U1427" s="8"/>
      <c r="V1427" s="8"/>
      <c r="W1427" s="8"/>
    </row>
    <row r="1428" spans="1:23">
      <c r="A1428" s="10"/>
      <c r="B1428" s="8"/>
      <c r="C1428" s="8"/>
      <c r="D1428" s="8"/>
      <c r="E1428" s="8"/>
      <c r="F1428" s="9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10"/>
      <c r="R1428" s="8"/>
      <c r="S1428" s="8"/>
      <c r="T1428" s="8"/>
      <c r="U1428" s="8"/>
      <c r="V1428" s="8"/>
      <c r="W1428" s="8"/>
    </row>
    <row r="1429" spans="1:23">
      <c r="A1429" s="10"/>
      <c r="B1429" s="8"/>
      <c r="C1429" s="8"/>
      <c r="D1429" s="8"/>
      <c r="E1429" s="8"/>
      <c r="F1429" s="9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10"/>
      <c r="R1429" s="8"/>
      <c r="S1429" s="8"/>
      <c r="T1429" s="8"/>
      <c r="U1429" s="8"/>
      <c r="V1429" s="8"/>
      <c r="W1429" s="8"/>
    </row>
    <row r="1430" spans="1:23">
      <c r="A1430" s="10"/>
      <c r="B1430" s="8"/>
      <c r="C1430" s="8"/>
      <c r="D1430" s="8"/>
      <c r="E1430" s="8"/>
      <c r="F1430" s="9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10"/>
      <c r="R1430" s="8"/>
      <c r="S1430" s="8"/>
      <c r="T1430" s="8"/>
      <c r="U1430" s="8"/>
      <c r="V1430" s="8"/>
      <c r="W1430" s="8"/>
    </row>
    <row r="1431" spans="1:23">
      <c r="A1431" s="10"/>
      <c r="B1431" s="8"/>
      <c r="C1431" s="8"/>
      <c r="D1431" s="8"/>
      <c r="E1431" s="8"/>
      <c r="F1431" s="9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10"/>
      <c r="R1431" s="8"/>
      <c r="S1431" s="8"/>
      <c r="T1431" s="8"/>
      <c r="U1431" s="8"/>
      <c r="V1431" s="8"/>
      <c r="W1431" s="8"/>
    </row>
    <row r="1432" spans="1:23">
      <c r="A1432" s="10"/>
      <c r="B1432" s="8"/>
      <c r="C1432" s="8"/>
      <c r="D1432" s="8"/>
      <c r="E1432" s="8"/>
      <c r="F1432" s="9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10"/>
      <c r="R1432" s="8"/>
      <c r="S1432" s="8"/>
      <c r="T1432" s="8"/>
      <c r="U1432" s="8"/>
      <c r="V1432" s="8"/>
      <c r="W1432" s="8"/>
    </row>
    <row r="1433" spans="1:23">
      <c r="A1433" s="10"/>
      <c r="B1433" s="8"/>
      <c r="C1433" s="8"/>
      <c r="D1433" s="8"/>
      <c r="E1433" s="8"/>
      <c r="F1433" s="9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10"/>
      <c r="R1433" s="8"/>
      <c r="S1433" s="8"/>
      <c r="T1433" s="8"/>
      <c r="U1433" s="8"/>
      <c r="V1433" s="8"/>
      <c r="W1433" s="8"/>
    </row>
    <row r="1434" spans="1:23">
      <c r="A1434" s="10"/>
      <c r="B1434" s="8"/>
      <c r="C1434" s="8"/>
      <c r="D1434" s="8"/>
      <c r="E1434" s="8"/>
      <c r="F1434" s="9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10"/>
      <c r="R1434" s="8"/>
      <c r="S1434" s="8"/>
      <c r="T1434" s="8"/>
      <c r="U1434" s="8"/>
      <c r="V1434" s="8"/>
      <c r="W1434" s="8"/>
    </row>
    <row r="1435" spans="1:23">
      <c r="A1435" s="10"/>
      <c r="B1435" s="8"/>
      <c r="C1435" s="8"/>
      <c r="D1435" s="8"/>
      <c r="E1435" s="8"/>
      <c r="F1435" s="9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10"/>
      <c r="R1435" s="8"/>
      <c r="S1435" s="8"/>
      <c r="T1435" s="8"/>
      <c r="U1435" s="8"/>
      <c r="V1435" s="8"/>
      <c r="W1435" s="8"/>
    </row>
    <row r="1436" spans="1:23">
      <c r="A1436" s="10"/>
      <c r="B1436" s="8"/>
      <c r="C1436" s="8"/>
      <c r="D1436" s="8"/>
      <c r="E1436" s="8"/>
      <c r="F1436" s="9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10"/>
      <c r="R1436" s="8"/>
      <c r="S1436" s="8"/>
      <c r="T1436" s="8"/>
      <c r="U1436" s="8"/>
      <c r="V1436" s="8"/>
      <c r="W1436" s="8"/>
    </row>
    <row r="1437" spans="1:23">
      <c r="A1437" s="10"/>
      <c r="B1437" s="8"/>
      <c r="C1437" s="8"/>
      <c r="D1437" s="8"/>
      <c r="E1437" s="8"/>
      <c r="F1437" s="9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10"/>
      <c r="R1437" s="8"/>
      <c r="S1437" s="8"/>
      <c r="T1437" s="8"/>
      <c r="U1437" s="8"/>
      <c r="V1437" s="8"/>
      <c r="W1437" s="8"/>
    </row>
    <row r="1438" spans="1:23">
      <c r="A1438" s="10"/>
      <c r="B1438" s="8"/>
      <c r="C1438" s="8"/>
      <c r="D1438" s="8"/>
      <c r="E1438" s="8"/>
      <c r="F1438" s="9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10"/>
      <c r="R1438" s="8"/>
      <c r="S1438" s="8"/>
      <c r="T1438" s="8"/>
      <c r="U1438" s="8"/>
      <c r="V1438" s="8"/>
      <c r="W1438" s="8"/>
    </row>
    <row r="1439" spans="1:23">
      <c r="A1439" s="10"/>
      <c r="B1439" s="8"/>
      <c r="C1439" s="8"/>
      <c r="D1439" s="8"/>
      <c r="E1439" s="8"/>
      <c r="F1439" s="9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10"/>
      <c r="R1439" s="8"/>
      <c r="S1439" s="8"/>
      <c r="T1439" s="8"/>
      <c r="U1439" s="8"/>
      <c r="V1439" s="8"/>
      <c r="W1439" s="8"/>
    </row>
    <row r="1440" spans="1:23">
      <c r="A1440" s="10"/>
      <c r="B1440" s="8"/>
      <c r="C1440" s="8"/>
      <c r="D1440" s="8"/>
      <c r="E1440" s="8"/>
      <c r="F1440" s="9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10"/>
      <c r="R1440" s="8"/>
      <c r="S1440" s="8"/>
      <c r="T1440" s="8"/>
      <c r="U1440" s="8"/>
      <c r="V1440" s="8"/>
      <c r="W1440" s="8"/>
    </row>
    <row r="1441" spans="1:23">
      <c r="A1441" s="10"/>
      <c r="B1441" s="8"/>
      <c r="C1441" s="8"/>
      <c r="D1441" s="8"/>
      <c r="E1441" s="8"/>
      <c r="F1441" s="9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10"/>
      <c r="R1441" s="8"/>
      <c r="S1441" s="8"/>
      <c r="T1441" s="8"/>
      <c r="U1441" s="8"/>
      <c r="V1441" s="8"/>
      <c r="W1441" s="8"/>
    </row>
    <row r="1442" spans="1:23">
      <c r="A1442" s="10"/>
      <c r="B1442" s="8"/>
      <c r="C1442" s="8"/>
      <c r="D1442" s="8"/>
      <c r="E1442" s="8"/>
      <c r="F1442" s="9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10"/>
      <c r="R1442" s="8"/>
      <c r="S1442" s="8"/>
      <c r="T1442" s="8"/>
      <c r="U1442" s="8"/>
      <c r="V1442" s="8"/>
      <c r="W1442" s="8"/>
    </row>
    <row r="1443" spans="1:23">
      <c r="A1443" s="10"/>
      <c r="B1443" s="8"/>
      <c r="C1443" s="8"/>
      <c r="D1443" s="8"/>
      <c r="E1443" s="8"/>
      <c r="F1443" s="9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10"/>
      <c r="R1443" s="8"/>
      <c r="S1443" s="8"/>
      <c r="T1443" s="8"/>
      <c r="U1443" s="8"/>
      <c r="V1443" s="8"/>
      <c r="W1443" s="8"/>
    </row>
    <row r="1444" spans="1:23">
      <c r="A1444" s="10"/>
      <c r="B1444" s="8"/>
      <c r="C1444" s="8"/>
      <c r="D1444" s="8"/>
      <c r="E1444" s="8"/>
      <c r="F1444" s="9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10"/>
      <c r="R1444" s="8"/>
      <c r="S1444" s="8"/>
      <c r="T1444" s="8"/>
      <c r="U1444" s="8"/>
      <c r="V1444" s="8"/>
      <c r="W1444" s="8"/>
    </row>
    <row r="1445" spans="1:23">
      <c r="A1445" s="10"/>
      <c r="B1445" s="8"/>
      <c r="C1445" s="8"/>
      <c r="D1445" s="8"/>
      <c r="E1445" s="8"/>
      <c r="F1445" s="9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10"/>
      <c r="R1445" s="8"/>
      <c r="S1445" s="8"/>
      <c r="T1445" s="8"/>
      <c r="U1445" s="8"/>
      <c r="V1445" s="8"/>
      <c r="W1445" s="8"/>
    </row>
    <row r="1446" spans="1:23">
      <c r="A1446" s="10"/>
      <c r="B1446" s="8"/>
      <c r="C1446" s="8"/>
      <c r="D1446" s="8"/>
      <c r="E1446" s="8"/>
      <c r="F1446" s="9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10"/>
      <c r="R1446" s="8"/>
      <c r="S1446" s="8"/>
      <c r="T1446" s="8"/>
      <c r="U1446" s="8"/>
      <c r="V1446" s="8"/>
      <c r="W1446" s="8"/>
    </row>
    <row r="1447" spans="1:23">
      <c r="A1447" s="10"/>
      <c r="B1447" s="8"/>
      <c r="C1447" s="8"/>
      <c r="D1447" s="8"/>
      <c r="E1447" s="8"/>
      <c r="F1447" s="9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10"/>
      <c r="R1447" s="8"/>
      <c r="S1447" s="8"/>
      <c r="T1447" s="8"/>
      <c r="U1447" s="8"/>
      <c r="V1447" s="8"/>
      <c r="W1447" s="8"/>
    </row>
    <row r="1448" spans="1:23">
      <c r="A1448" s="10"/>
      <c r="B1448" s="8"/>
      <c r="C1448" s="8"/>
      <c r="D1448" s="8"/>
      <c r="E1448" s="8"/>
      <c r="F1448" s="9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10"/>
      <c r="R1448" s="8"/>
      <c r="S1448" s="8"/>
      <c r="T1448" s="8"/>
      <c r="U1448" s="8"/>
      <c r="V1448" s="8"/>
      <c r="W1448" s="8"/>
    </row>
    <row r="1449" spans="1:23">
      <c r="A1449" s="10"/>
      <c r="B1449" s="8"/>
      <c r="C1449" s="8"/>
      <c r="D1449" s="8"/>
      <c r="E1449" s="8"/>
      <c r="F1449" s="9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10"/>
      <c r="R1449" s="8"/>
      <c r="S1449" s="8"/>
      <c r="T1449" s="8"/>
      <c r="U1449" s="8"/>
      <c r="V1449" s="8"/>
      <c r="W1449" s="8"/>
    </row>
    <row r="1450" spans="1:23">
      <c r="A1450" s="10"/>
      <c r="B1450" s="8"/>
      <c r="C1450" s="8"/>
      <c r="D1450" s="8"/>
      <c r="E1450" s="8"/>
      <c r="F1450" s="9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10"/>
      <c r="R1450" s="8"/>
      <c r="S1450" s="8"/>
      <c r="T1450" s="8"/>
      <c r="U1450" s="8"/>
      <c r="V1450" s="8"/>
      <c r="W1450" s="8"/>
    </row>
    <row r="1451" spans="1:23">
      <c r="A1451" s="10"/>
      <c r="B1451" s="8"/>
      <c r="C1451" s="8"/>
      <c r="D1451" s="8"/>
      <c r="E1451" s="8"/>
      <c r="F1451" s="9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10"/>
      <c r="R1451" s="8"/>
      <c r="S1451" s="8"/>
      <c r="T1451" s="8"/>
      <c r="U1451" s="8"/>
      <c r="V1451" s="8"/>
      <c r="W1451" s="8"/>
    </row>
    <row r="1452" spans="1:23">
      <c r="A1452" s="10"/>
      <c r="B1452" s="8"/>
      <c r="C1452" s="8"/>
      <c r="D1452" s="8"/>
      <c r="E1452" s="8"/>
      <c r="F1452" s="9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10"/>
      <c r="R1452" s="8"/>
      <c r="S1452" s="8"/>
      <c r="T1452" s="8"/>
      <c r="U1452" s="8"/>
      <c r="V1452" s="8"/>
      <c r="W1452" s="8"/>
    </row>
    <row r="1453" spans="1:23">
      <c r="A1453" s="10"/>
      <c r="B1453" s="8"/>
      <c r="C1453" s="8"/>
      <c r="D1453" s="8"/>
      <c r="E1453" s="8"/>
      <c r="F1453" s="9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10"/>
      <c r="R1453" s="8"/>
      <c r="S1453" s="8"/>
      <c r="T1453" s="8"/>
      <c r="U1453" s="8"/>
      <c r="V1453" s="8"/>
      <c r="W1453" s="8"/>
    </row>
    <row r="1454" spans="1:23">
      <c r="A1454" s="10"/>
      <c r="B1454" s="8"/>
      <c r="C1454" s="8"/>
      <c r="D1454" s="8"/>
      <c r="E1454" s="8"/>
      <c r="F1454" s="9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10"/>
      <c r="R1454" s="8"/>
      <c r="S1454" s="8"/>
      <c r="T1454" s="8"/>
      <c r="U1454" s="8"/>
      <c r="V1454" s="8"/>
      <c r="W1454" s="8"/>
    </row>
    <row r="1455" spans="1:23">
      <c r="A1455" s="10"/>
      <c r="B1455" s="8"/>
      <c r="C1455" s="8"/>
      <c r="D1455" s="8"/>
      <c r="E1455" s="8"/>
      <c r="F1455" s="9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10"/>
      <c r="R1455" s="8"/>
      <c r="S1455" s="8"/>
      <c r="T1455" s="8"/>
      <c r="U1455" s="8"/>
      <c r="V1455" s="8"/>
      <c r="W1455" s="8"/>
    </row>
    <row r="1456" spans="1:23">
      <c r="A1456" s="10"/>
      <c r="B1456" s="8"/>
      <c r="C1456" s="8"/>
      <c r="D1456" s="8"/>
      <c r="E1456" s="8"/>
      <c r="F1456" s="9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10"/>
      <c r="R1456" s="8"/>
      <c r="S1456" s="8"/>
      <c r="T1456" s="8"/>
      <c r="U1456" s="8"/>
      <c r="V1456" s="8"/>
      <c r="W1456" s="8"/>
    </row>
    <row r="1457" spans="1:23">
      <c r="A1457" s="10"/>
      <c r="B1457" s="8"/>
      <c r="C1457" s="8"/>
      <c r="D1457" s="8"/>
      <c r="E1457" s="8"/>
      <c r="F1457" s="9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10"/>
      <c r="R1457" s="8"/>
      <c r="S1457" s="8"/>
      <c r="T1457" s="8"/>
      <c r="U1457" s="8"/>
      <c r="V1457" s="8"/>
      <c r="W1457" s="8"/>
    </row>
    <row r="1458" spans="1:23">
      <c r="A1458" s="10"/>
      <c r="B1458" s="8"/>
      <c r="C1458" s="8"/>
      <c r="D1458" s="8"/>
      <c r="E1458" s="8"/>
      <c r="F1458" s="9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10"/>
      <c r="R1458" s="8"/>
      <c r="S1458" s="8"/>
      <c r="T1458" s="8"/>
      <c r="U1458" s="8"/>
      <c r="V1458" s="8"/>
      <c r="W1458" s="8"/>
    </row>
    <row r="1459" spans="1:23">
      <c r="A1459" s="10"/>
      <c r="B1459" s="8"/>
      <c r="C1459" s="8"/>
      <c r="D1459" s="8"/>
      <c r="E1459" s="8"/>
      <c r="F1459" s="9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10"/>
      <c r="R1459" s="8"/>
      <c r="S1459" s="8"/>
      <c r="T1459" s="8"/>
      <c r="U1459" s="8"/>
      <c r="V1459" s="8"/>
      <c r="W1459" s="8"/>
    </row>
    <row r="1460" spans="1:23">
      <c r="A1460" s="10"/>
      <c r="B1460" s="8"/>
      <c r="C1460" s="8"/>
      <c r="D1460" s="8"/>
      <c r="E1460" s="8"/>
      <c r="F1460" s="9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10"/>
      <c r="R1460" s="8"/>
      <c r="S1460" s="8"/>
      <c r="T1460" s="8"/>
      <c r="U1460" s="8"/>
      <c r="V1460" s="8"/>
      <c r="W1460" s="8"/>
    </row>
    <row r="1461" spans="1:23">
      <c r="A1461" s="10"/>
      <c r="B1461" s="8"/>
      <c r="C1461" s="8"/>
      <c r="D1461" s="8"/>
      <c r="E1461" s="8"/>
      <c r="F1461" s="9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10"/>
      <c r="R1461" s="8"/>
      <c r="S1461" s="8"/>
      <c r="T1461" s="8"/>
      <c r="U1461" s="8"/>
      <c r="V1461" s="8"/>
      <c r="W1461" s="8"/>
    </row>
    <row r="1462" spans="1:23">
      <c r="A1462" s="10"/>
      <c r="B1462" s="8"/>
      <c r="C1462" s="8"/>
      <c r="D1462" s="8"/>
      <c r="E1462" s="8"/>
      <c r="F1462" s="9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10"/>
      <c r="R1462" s="8"/>
      <c r="S1462" s="8"/>
      <c r="T1462" s="8"/>
      <c r="U1462" s="8"/>
      <c r="V1462" s="8"/>
      <c r="W1462" s="8"/>
    </row>
    <row r="1463" spans="1:23">
      <c r="A1463" s="10"/>
      <c r="B1463" s="8"/>
      <c r="C1463" s="8"/>
      <c r="D1463" s="8"/>
      <c r="E1463" s="8"/>
      <c r="F1463" s="9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10"/>
      <c r="R1463" s="8"/>
      <c r="S1463" s="8"/>
      <c r="T1463" s="8"/>
      <c r="U1463" s="8"/>
      <c r="V1463" s="8"/>
      <c r="W1463" s="8"/>
    </row>
    <row r="1464" spans="1:23">
      <c r="A1464" s="10"/>
      <c r="B1464" s="8"/>
      <c r="C1464" s="8"/>
      <c r="D1464" s="8"/>
      <c r="E1464" s="8"/>
      <c r="F1464" s="9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10"/>
      <c r="R1464" s="8"/>
      <c r="S1464" s="8"/>
      <c r="T1464" s="8"/>
      <c r="U1464" s="8"/>
      <c r="V1464" s="8"/>
      <c r="W1464" s="8"/>
    </row>
    <row r="1465" spans="1:23">
      <c r="A1465" s="10"/>
      <c r="B1465" s="8"/>
      <c r="C1465" s="8"/>
      <c r="D1465" s="8"/>
      <c r="E1465" s="8"/>
      <c r="F1465" s="9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10"/>
      <c r="R1465" s="8"/>
      <c r="S1465" s="8"/>
      <c r="T1465" s="8"/>
      <c r="U1465" s="8"/>
      <c r="V1465" s="8"/>
      <c r="W1465" s="8"/>
    </row>
    <row r="1466" spans="1:23">
      <c r="A1466" s="10"/>
      <c r="B1466" s="8"/>
      <c r="C1466" s="8"/>
      <c r="D1466" s="8"/>
      <c r="E1466" s="8"/>
      <c r="F1466" s="9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10"/>
      <c r="R1466" s="8"/>
      <c r="S1466" s="8"/>
      <c r="T1466" s="8"/>
      <c r="U1466" s="8"/>
      <c r="V1466" s="8"/>
      <c r="W1466" s="8"/>
    </row>
    <row r="1467" spans="1:23">
      <c r="A1467" s="10"/>
      <c r="B1467" s="8"/>
      <c r="C1467" s="8"/>
      <c r="D1467" s="8"/>
      <c r="E1467" s="8"/>
      <c r="F1467" s="9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10"/>
      <c r="R1467" s="8"/>
      <c r="S1467" s="8"/>
      <c r="T1467" s="8"/>
      <c r="U1467" s="8"/>
      <c r="V1467" s="8"/>
      <c r="W1467" s="8"/>
    </row>
    <row r="1468" spans="1:23">
      <c r="A1468" s="10"/>
      <c r="B1468" s="8"/>
      <c r="C1468" s="8"/>
      <c r="D1468" s="8"/>
      <c r="E1468" s="8"/>
      <c r="F1468" s="9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10"/>
      <c r="R1468" s="8"/>
      <c r="S1468" s="8"/>
      <c r="T1468" s="8"/>
      <c r="U1468" s="8"/>
      <c r="V1468" s="8"/>
      <c r="W1468" s="8"/>
    </row>
    <row r="1469" spans="1:23">
      <c r="A1469" s="10"/>
      <c r="B1469" s="8"/>
      <c r="C1469" s="8"/>
      <c r="D1469" s="8"/>
      <c r="E1469" s="8"/>
      <c r="F1469" s="9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10"/>
      <c r="R1469" s="8"/>
      <c r="S1469" s="8"/>
      <c r="T1469" s="8"/>
      <c r="U1469" s="8"/>
      <c r="V1469" s="8"/>
      <c r="W1469" s="8"/>
    </row>
    <row r="1470" spans="1:23">
      <c r="A1470" s="10"/>
      <c r="B1470" s="8"/>
      <c r="C1470" s="8"/>
      <c r="D1470" s="8"/>
      <c r="E1470" s="8"/>
      <c r="F1470" s="9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10"/>
      <c r="R1470" s="8"/>
      <c r="S1470" s="8"/>
      <c r="T1470" s="8"/>
      <c r="U1470" s="8"/>
      <c r="V1470" s="8"/>
      <c r="W1470" s="8"/>
    </row>
    <row r="1471" spans="1:23">
      <c r="A1471" s="10"/>
      <c r="B1471" s="8"/>
      <c r="C1471" s="8"/>
      <c r="D1471" s="8"/>
      <c r="E1471" s="8"/>
      <c r="F1471" s="9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10"/>
      <c r="R1471" s="8"/>
      <c r="S1471" s="8"/>
      <c r="T1471" s="8"/>
      <c r="U1471" s="8"/>
      <c r="V1471" s="8"/>
      <c r="W1471" s="8"/>
    </row>
    <row r="1472" spans="1:23">
      <c r="A1472" s="10"/>
      <c r="B1472" s="8"/>
      <c r="C1472" s="8"/>
      <c r="D1472" s="8"/>
      <c r="E1472" s="8"/>
      <c r="F1472" s="9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10"/>
      <c r="R1472" s="8"/>
      <c r="S1472" s="8"/>
      <c r="T1472" s="8"/>
      <c r="U1472" s="8"/>
      <c r="V1472" s="8"/>
      <c r="W1472" s="8"/>
    </row>
    <row r="1473" spans="1:23">
      <c r="A1473" s="10"/>
      <c r="B1473" s="8"/>
      <c r="C1473" s="8"/>
      <c r="D1473" s="8"/>
      <c r="E1473" s="8"/>
      <c r="F1473" s="9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10"/>
      <c r="R1473" s="8"/>
      <c r="S1473" s="8"/>
      <c r="T1473" s="8"/>
      <c r="U1473" s="8"/>
      <c r="V1473" s="8"/>
      <c r="W1473" s="8"/>
    </row>
    <row r="1474" spans="1:23">
      <c r="A1474" s="10"/>
      <c r="B1474" s="8"/>
      <c r="C1474" s="8"/>
      <c r="D1474" s="8"/>
      <c r="E1474" s="8"/>
      <c r="F1474" s="9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10"/>
      <c r="R1474" s="8"/>
      <c r="S1474" s="8"/>
      <c r="T1474" s="8"/>
      <c r="U1474" s="8"/>
      <c r="V1474" s="8"/>
      <c r="W1474" s="8"/>
    </row>
    <row r="1475" spans="1:23">
      <c r="A1475" s="10"/>
      <c r="B1475" s="8"/>
      <c r="C1475" s="8"/>
      <c r="D1475" s="8"/>
      <c r="E1475" s="8"/>
      <c r="F1475" s="9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10"/>
      <c r="R1475" s="8"/>
      <c r="S1475" s="8"/>
      <c r="T1475" s="8"/>
      <c r="U1475" s="8"/>
      <c r="V1475" s="8"/>
      <c r="W1475" s="8"/>
    </row>
    <row r="1476" spans="1:23">
      <c r="A1476" s="10"/>
      <c r="B1476" s="8"/>
      <c r="C1476" s="8"/>
      <c r="D1476" s="8"/>
      <c r="E1476" s="8"/>
      <c r="F1476" s="9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10"/>
      <c r="R1476" s="8"/>
      <c r="S1476" s="8"/>
      <c r="T1476" s="8"/>
      <c r="U1476" s="8"/>
      <c r="V1476" s="8"/>
      <c r="W1476" s="8"/>
    </row>
    <row r="1477" spans="1:23">
      <c r="A1477" s="10"/>
      <c r="B1477" s="8"/>
      <c r="C1477" s="8"/>
      <c r="D1477" s="8"/>
      <c r="E1477" s="8"/>
      <c r="F1477" s="9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10"/>
      <c r="R1477" s="8"/>
      <c r="S1477" s="8"/>
      <c r="T1477" s="8"/>
      <c r="U1477" s="8"/>
      <c r="V1477" s="8"/>
      <c r="W1477" s="8"/>
    </row>
    <row r="1478" spans="1:23">
      <c r="A1478" s="10"/>
      <c r="B1478" s="8"/>
      <c r="C1478" s="8"/>
      <c r="D1478" s="8"/>
      <c r="E1478" s="8"/>
      <c r="F1478" s="9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10"/>
      <c r="R1478" s="8"/>
      <c r="S1478" s="8"/>
      <c r="T1478" s="8"/>
      <c r="U1478" s="8"/>
      <c r="V1478" s="8"/>
      <c r="W1478" s="8"/>
    </row>
    <row r="1479" spans="1:23">
      <c r="A1479" s="10"/>
      <c r="B1479" s="8"/>
      <c r="C1479" s="8"/>
      <c r="D1479" s="8"/>
      <c r="E1479" s="8"/>
      <c r="F1479" s="9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10"/>
      <c r="R1479" s="8"/>
      <c r="S1479" s="8"/>
      <c r="T1479" s="8"/>
      <c r="U1479" s="8"/>
      <c r="V1479" s="8"/>
      <c r="W1479" s="8"/>
    </row>
    <row r="1480" spans="1:23">
      <c r="A1480" s="10"/>
      <c r="B1480" s="8"/>
      <c r="C1480" s="8"/>
      <c r="D1480" s="8"/>
      <c r="E1480" s="8"/>
      <c r="F1480" s="9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10"/>
      <c r="R1480" s="8"/>
      <c r="S1480" s="8"/>
      <c r="T1480" s="8"/>
      <c r="U1480" s="8"/>
      <c r="V1480" s="8"/>
      <c r="W1480" s="8"/>
    </row>
    <row r="1481" spans="1:23">
      <c r="A1481" s="10"/>
      <c r="B1481" s="8"/>
      <c r="C1481" s="8"/>
      <c r="D1481" s="8"/>
      <c r="E1481" s="8"/>
      <c r="F1481" s="9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10"/>
      <c r="R1481" s="8"/>
      <c r="S1481" s="8"/>
      <c r="T1481" s="8"/>
      <c r="U1481" s="8"/>
      <c r="V1481" s="8"/>
      <c r="W1481" s="8"/>
    </row>
    <row r="1482" spans="1:23">
      <c r="A1482" s="10"/>
      <c r="B1482" s="8"/>
      <c r="C1482" s="8"/>
      <c r="D1482" s="8"/>
      <c r="E1482" s="8"/>
      <c r="F1482" s="9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10"/>
      <c r="R1482" s="8"/>
      <c r="S1482" s="8"/>
      <c r="T1482" s="8"/>
      <c r="U1482" s="8"/>
      <c r="V1482" s="8"/>
      <c r="W1482" s="8"/>
    </row>
    <row r="1483" spans="1:23">
      <c r="A1483" s="10"/>
      <c r="B1483" s="8"/>
      <c r="C1483" s="8"/>
      <c r="D1483" s="8"/>
      <c r="E1483" s="8"/>
      <c r="F1483" s="9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10"/>
      <c r="R1483" s="8"/>
      <c r="S1483" s="8"/>
      <c r="T1483" s="8"/>
      <c r="U1483" s="8"/>
      <c r="V1483" s="8"/>
      <c r="W1483" s="8"/>
    </row>
    <row r="1484" spans="1:23">
      <c r="A1484" s="10"/>
      <c r="B1484" s="8"/>
      <c r="C1484" s="8"/>
      <c r="D1484" s="8"/>
      <c r="E1484" s="8"/>
      <c r="F1484" s="9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10"/>
      <c r="R1484" s="8"/>
      <c r="S1484" s="8"/>
      <c r="T1484" s="8"/>
      <c r="U1484" s="8"/>
      <c r="V1484" s="8"/>
      <c r="W1484" s="8"/>
    </row>
    <row r="1485" spans="1:23">
      <c r="A1485" s="10"/>
      <c r="B1485" s="8"/>
      <c r="C1485" s="8"/>
      <c r="D1485" s="8"/>
      <c r="E1485" s="8"/>
      <c r="F1485" s="9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10"/>
      <c r="R1485" s="8"/>
      <c r="S1485" s="8"/>
      <c r="T1485" s="8"/>
      <c r="U1485" s="8"/>
      <c r="V1485" s="8"/>
      <c r="W1485" s="8"/>
    </row>
    <row r="1486" spans="1:23">
      <c r="A1486" s="10"/>
      <c r="B1486" s="8"/>
      <c r="C1486" s="8"/>
      <c r="D1486" s="8"/>
      <c r="E1486" s="8"/>
      <c r="F1486" s="9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10"/>
      <c r="R1486" s="8"/>
      <c r="S1486" s="8"/>
      <c r="T1486" s="8"/>
      <c r="U1486" s="8"/>
      <c r="V1486" s="8"/>
      <c r="W1486" s="8"/>
    </row>
    <row r="1487" spans="1:23">
      <c r="A1487" s="10"/>
      <c r="B1487" s="8"/>
      <c r="C1487" s="8"/>
      <c r="D1487" s="8"/>
      <c r="E1487" s="8"/>
      <c r="F1487" s="9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10"/>
      <c r="R1487" s="8"/>
      <c r="S1487" s="8"/>
      <c r="T1487" s="8"/>
      <c r="U1487" s="8"/>
      <c r="V1487" s="8"/>
      <c r="W1487" s="8"/>
    </row>
    <row r="1488" spans="1:23">
      <c r="A1488" s="10"/>
      <c r="B1488" s="8"/>
      <c r="C1488" s="8"/>
      <c r="D1488" s="8"/>
      <c r="E1488" s="8"/>
      <c r="F1488" s="9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10"/>
      <c r="R1488" s="8"/>
      <c r="S1488" s="8"/>
      <c r="T1488" s="8"/>
      <c r="U1488" s="8"/>
      <c r="V1488" s="8"/>
      <c r="W1488" s="8"/>
    </row>
    <row r="1489" spans="1:23">
      <c r="A1489" s="10"/>
      <c r="B1489" s="8"/>
      <c r="C1489" s="8"/>
      <c r="D1489" s="8"/>
      <c r="E1489" s="8"/>
      <c r="F1489" s="9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10"/>
      <c r="R1489" s="8"/>
      <c r="S1489" s="8"/>
      <c r="T1489" s="8"/>
      <c r="U1489" s="8"/>
      <c r="V1489" s="8"/>
      <c r="W1489" s="8"/>
    </row>
    <row r="1490" spans="1:23">
      <c r="A1490" s="10"/>
      <c r="B1490" s="8"/>
      <c r="C1490" s="8"/>
      <c r="D1490" s="8"/>
      <c r="E1490" s="8"/>
      <c r="F1490" s="9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10"/>
      <c r="R1490" s="8"/>
      <c r="S1490" s="8"/>
      <c r="T1490" s="8"/>
      <c r="U1490" s="8"/>
      <c r="V1490" s="8"/>
      <c r="W1490" s="8"/>
    </row>
    <row r="1491" spans="1:23">
      <c r="A1491" s="10"/>
      <c r="B1491" s="8"/>
      <c r="C1491" s="8"/>
      <c r="D1491" s="8"/>
      <c r="E1491" s="8"/>
      <c r="F1491" s="9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10"/>
      <c r="R1491" s="8"/>
      <c r="S1491" s="8"/>
      <c r="T1491" s="8"/>
      <c r="U1491" s="8"/>
      <c r="V1491" s="8"/>
      <c r="W1491" s="8"/>
    </row>
    <row r="1492" spans="1:23">
      <c r="A1492" s="10"/>
      <c r="B1492" s="8"/>
      <c r="C1492" s="8"/>
      <c r="D1492" s="8"/>
      <c r="E1492" s="8"/>
      <c r="F1492" s="9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10"/>
      <c r="R1492" s="8"/>
      <c r="S1492" s="8"/>
      <c r="T1492" s="8"/>
      <c r="U1492" s="8"/>
      <c r="V1492" s="8"/>
      <c r="W1492" s="8"/>
    </row>
    <row r="1493" spans="1:23">
      <c r="A1493" s="10"/>
      <c r="B1493" s="8"/>
      <c r="C1493" s="8"/>
      <c r="D1493" s="8"/>
      <c r="E1493" s="8"/>
      <c r="F1493" s="9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10"/>
      <c r="R1493" s="8"/>
      <c r="S1493" s="8"/>
      <c r="T1493" s="8"/>
      <c r="U1493" s="8"/>
      <c r="V1493" s="8"/>
      <c r="W1493" s="8"/>
    </row>
    <row r="1494" spans="1:23">
      <c r="A1494" s="10"/>
      <c r="B1494" s="8"/>
      <c r="C1494" s="8"/>
      <c r="D1494" s="8"/>
      <c r="E1494" s="8"/>
      <c r="F1494" s="9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10"/>
      <c r="R1494" s="8"/>
      <c r="S1494" s="8"/>
      <c r="T1494" s="8"/>
      <c r="U1494" s="8"/>
      <c r="V1494" s="8"/>
      <c r="W1494" s="8"/>
    </row>
    <row r="1495" spans="1:23">
      <c r="A1495" s="10"/>
      <c r="B1495" s="8"/>
      <c r="C1495" s="8"/>
      <c r="D1495" s="8"/>
      <c r="E1495" s="8"/>
      <c r="F1495" s="9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10"/>
      <c r="R1495" s="8"/>
      <c r="S1495" s="8"/>
      <c r="T1495" s="8"/>
      <c r="U1495" s="8"/>
      <c r="V1495" s="8"/>
      <c r="W1495" s="8"/>
    </row>
    <row r="1496" spans="1:23">
      <c r="A1496" s="10"/>
      <c r="B1496" s="8"/>
      <c r="C1496" s="8"/>
      <c r="D1496" s="8"/>
      <c r="E1496" s="8"/>
      <c r="F1496" s="9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10"/>
      <c r="R1496" s="8"/>
      <c r="S1496" s="8"/>
      <c r="T1496" s="8"/>
      <c r="U1496" s="8"/>
      <c r="V1496" s="8"/>
      <c r="W1496" s="8"/>
    </row>
    <row r="1497" spans="1:23">
      <c r="A1497" s="10"/>
      <c r="B1497" s="8"/>
      <c r="C1497" s="8"/>
      <c r="D1497" s="8"/>
      <c r="E1497" s="8"/>
      <c r="F1497" s="9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10"/>
      <c r="R1497" s="8"/>
      <c r="S1497" s="8"/>
      <c r="T1497" s="8"/>
      <c r="U1497" s="8"/>
      <c r="V1497" s="8"/>
      <c r="W1497" s="8"/>
    </row>
    <row r="1498" spans="1:23">
      <c r="A1498" s="10"/>
      <c r="B1498" s="8"/>
      <c r="C1498" s="8"/>
      <c r="D1498" s="8"/>
      <c r="E1498" s="8"/>
      <c r="F1498" s="9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10"/>
      <c r="R1498" s="8"/>
      <c r="S1498" s="8"/>
      <c r="T1498" s="8"/>
      <c r="U1498" s="8"/>
      <c r="V1498" s="8"/>
      <c r="W1498" s="8"/>
    </row>
    <row r="1499" spans="1:23">
      <c r="A1499" s="10"/>
      <c r="B1499" s="8"/>
      <c r="C1499" s="8"/>
      <c r="D1499" s="8"/>
      <c r="E1499" s="8"/>
      <c r="F1499" s="9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10"/>
      <c r="R1499" s="8"/>
      <c r="S1499" s="8"/>
      <c r="T1499" s="8"/>
      <c r="U1499" s="8"/>
      <c r="V1499" s="8"/>
      <c r="W1499" s="8"/>
    </row>
    <row r="1500" spans="1:23">
      <c r="A1500" s="10"/>
      <c r="B1500" s="8"/>
      <c r="C1500" s="8"/>
      <c r="D1500" s="8"/>
      <c r="E1500" s="8"/>
      <c r="F1500" s="9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10"/>
      <c r="R1500" s="8"/>
      <c r="S1500" s="8"/>
      <c r="T1500" s="8"/>
      <c r="U1500" s="8"/>
      <c r="V1500" s="8"/>
      <c r="W1500" s="8"/>
    </row>
    <row r="1501" spans="1:23">
      <c r="A1501" s="10"/>
      <c r="B1501" s="8"/>
      <c r="C1501" s="8"/>
      <c r="D1501" s="8"/>
      <c r="E1501" s="8"/>
      <c r="F1501" s="9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10"/>
      <c r="R1501" s="8"/>
      <c r="S1501" s="8"/>
      <c r="T1501" s="8"/>
      <c r="U1501" s="8"/>
      <c r="V1501" s="8"/>
      <c r="W1501" s="8"/>
    </row>
    <row r="1502" spans="1:23">
      <c r="A1502" s="10"/>
      <c r="B1502" s="8"/>
      <c r="C1502" s="8"/>
      <c r="D1502" s="8"/>
      <c r="E1502" s="8"/>
      <c r="F1502" s="9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10"/>
      <c r="R1502" s="8"/>
      <c r="S1502" s="8"/>
      <c r="T1502" s="8"/>
      <c r="U1502" s="8"/>
      <c r="V1502" s="8"/>
      <c r="W1502" s="8"/>
    </row>
    <row r="1503" spans="1:23">
      <c r="A1503" s="10"/>
      <c r="B1503" s="8"/>
      <c r="C1503" s="8"/>
      <c r="D1503" s="8"/>
      <c r="E1503" s="8"/>
      <c r="F1503" s="9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10"/>
      <c r="R1503" s="8"/>
      <c r="S1503" s="8"/>
      <c r="T1503" s="8"/>
      <c r="U1503" s="8"/>
      <c r="V1503" s="8"/>
      <c r="W1503" s="8"/>
    </row>
    <row r="1504" spans="1:23">
      <c r="A1504" s="10"/>
      <c r="B1504" s="8"/>
      <c r="C1504" s="8"/>
      <c r="D1504" s="8"/>
      <c r="E1504" s="8"/>
      <c r="F1504" s="9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10"/>
      <c r="R1504" s="8"/>
      <c r="S1504" s="8"/>
      <c r="T1504" s="8"/>
      <c r="U1504" s="8"/>
      <c r="V1504" s="8"/>
      <c r="W1504" s="8"/>
    </row>
    <row r="1505" spans="1:23">
      <c r="A1505" s="10"/>
      <c r="B1505" s="8"/>
      <c r="C1505" s="8"/>
      <c r="D1505" s="8"/>
      <c r="E1505" s="8"/>
      <c r="F1505" s="9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10"/>
      <c r="R1505" s="8"/>
      <c r="S1505" s="8"/>
      <c r="T1505" s="8"/>
      <c r="U1505" s="8"/>
      <c r="V1505" s="8"/>
      <c r="W1505" s="8"/>
    </row>
    <row r="1506" spans="1:23">
      <c r="A1506" s="10"/>
      <c r="B1506" s="8"/>
      <c r="C1506" s="8"/>
      <c r="D1506" s="8"/>
      <c r="E1506" s="8"/>
      <c r="F1506" s="9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10"/>
      <c r="R1506" s="8"/>
      <c r="S1506" s="8"/>
      <c r="T1506" s="8"/>
      <c r="U1506" s="8"/>
      <c r="V1506" s="8"/>
      <c r="W1506" s="8"/>
    </row>
    <row r="1507" spans="1:23">
      <c r="A1507" s="10"/>
      <c r="B1507" s="8"/>
      <c r="C1507" s="8"/>
      <c r="D1507" s="8"/>
      <c r="E1507" s="8"/>
      <c r="F1507" s="9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10"/>
      <c r="R1507" s="8"/>
      <c r="S1507" s="8"/>
      <c r="T1507" s="8"/>
      <c r="U1507" s="8"/>
      <c r="V1507" s="8"/>
      <c r="W1507" s="8"/>
    </row>
    <row r="1508" spans="1:23">
      <c r="A1508" s="10"/>
      <c r="B1508" s="8"/>
      <c r="C1508" s="8"/>
      <c r="D1508" s="8"/>
      <c r="E1508" s="8"/>
      <c r="F1508" s="9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10"/>
      <c r="R1508" s="8"/>
      <c r="S1508" s="8"/>
      <c r="T1508" s="8"/>
      <c r="U1508" s="8"/>
      <c r="V1508" s="8"/>
      <c r="W1508" s="8"/>
    </row>
    <row r="1509" spans="1:23">
      <c r="A1509" s="10"/>
      <c r="B1509" s="8"/>
      <c r="C1509" s="8"/>
      <c r="D1509" s="8"/>
      <c r="E1509" s="8"/>
      <c r="F1509" s="9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10"/>
      <c r="R1509" s="8"/>
      <c r="S1509" s="8"/>
      <c r="T1509" s="8"/>
      <c r="U1509" s="8"/>
      <c r="V1509" s="8"/>
      <c r="W1509" s="8"/>
    </row>
    <row r="1510" spans="1:23">
      <c r="A1510" s="10"/>
      <c r="B1510" s="8"/>
      <c r="C1510" s="8"/>
      <c r="D1510" s="8"/>
      <c r="E1510" s="8"/>
      <c r="F1510" s="9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10"/>
      <c r="R1510" s="8"/>
      <c r="S1510" s="8"/>
      <c r="T1510" s="8"/>
      <c r="U1510" s="8"/>
      <c r="V1510" s="8"/>
      <c r="W1510" s="8"/>
    </row>
    <row r="1511" spans="1:23">
      <c r="A1511" s="10"/>
      <c r="B1511" s="8"/>
      <c r="C1511" s="8"/>
      <c r="D1511" s="8"/>
      <c r="E1511" s="8"/>
      <c r="F1511" s="9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10"/>
      <c r="R1511" s="8"/>
      <c r="S1511" s="8"/>
      <c r="T1511" s="8"/>
      <c r="U1511" s="8"/>
      <c r="V1511" s="8"/>
      <c r="W1511" s="8"/>
    </row>
    <row r="1512" spans="1:23">
      <c r="A1512" s="10"/>
      <c r="B1512" s="8"/>
      <c r="C1512" s="8"/>
      <c r="D1512" s="8"/>
      <c r="E1512" s="8"/>
      <c r="F1512" s="9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10"/>
      <c r="R1512" s="8"/>
      <c r="S1512" s="8"/>
      <c r="T1512" s="8"/>
      <c r="U1512" s="8"/>
      <c r="V1512" s="8"/>
      <c r="W1512" s="8"/>
    </row>
    <row r="1513" spans="1:23">
      <c r="A1513" s="10"/>
      <c r="B1513" s="8"/>
      <c r="C1513" s="8"/>
      <c r="D1513" s="8"/>
      <c r="E1513" s="8"/>
      <c r="F1513" s="9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10"/>
      <c r="R1513" s="8"/>
      <c r="S1513" s="8"/>
      <c r="T1513" s="8"/>
      <c r="U1513" s="8"/>
      <c r="V1513" s="8"/>
      <c r="W1513" s="8"/>
    </row>
    <row r="1514" spans="1:23">
      <c r="A1514" s="10"/>
      <c r="B1514" s="8"/>
      <c r="C1514" s="8"/>
      <c r="D1514" s="8"/>
      <c r="E1514" s="8"/>
      <c r="F1514" s="9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10"/>
      <c r="R1514" s="8"/>
      <c r="S1514" s="8"/>
      <c r="T1514" s="8"/>
      <c r="U1514" s="8"/>
      <c r="V1514" s="8"/>
      <c r="W1514" s="8"/>
    </row>
    <row r="1515" spans="1:23">
      <c r="A1515" s="10"/>
      <c r="B1515" s="8"/>
      <c r="C1515" s="8"/>
      <c r="D1515" s="8"/>
      <c r="E1515" s="8"/>
      <c r="F1515" s="9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10"/>
      <c r="R1515" s="8"/>
      <c r="S1515" s="8"/>
      <c r="T1515" s="8"/>
      <c r="U1515" s="8"/>
      <c r="V1515" s="8"/>
      <c r="W1515" s="8"/>
    </row>
    <row r="1516" spans="1:23">
      <c r="A1516" s="10"/>
      <c r="B1516" s="8"/>
      <c r="C1516" s="8"/>
      <c r="D1516" s="8"/>
      <c r="E1516" s="8"/>
      <c r="F1516" s="9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10"/>
      <c r="R1516" s="8"/>
      <c r="S1516" s="8"/>
      <c r="T1516" s="8"/>
      <c r="U1516" s="8"/>
      <c r="V1516" s="8"/>
      <c r="W1516" s="8"/>
    </row>
    <row r="1517" spans="1:23">
      <c r="A1517" s="10"/>
      <c r="B1517" s="8"/>
      <c r="C1517" s="8"/>
      <c r="D1517" s="8"/>
      <c r="E1517" s="8"/>
      <c r="F1517" s="9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10"/>
      <c r="R1517" s="8"/>
      <c r="S1517" s="8"/>
      <c r="T1517" s="8"/>
      <c r="U1517" s="8"/>
      <c r="V1517" s="8"/>
      <c r="W1517" s="8"/>
    </row>
    <row r="1518" spans="1:23">
      <c r="A1518" s="10"/>
      <c r="B1518" s="8"/>
      <c r="C1518" s="8"/>
      <c r="D1518" s="8"/>
      <c r="E1518" s="8"/>
      <c r="F1518" s="9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10"/>
      <c r="R1518" s="8"/>
      <c r="S1518" s="8"/>
      <c r="T1518" s="8"/>
      <c r="U1518" s="8"/>
      <c r="V1518" s="8"/>
      <c r="W1518" s="8"/>
    </row>
    <row r="1519" spans="1:23">
      <c r="A1519" s="10"/>
      <c r="B1519" s="8"/>
      <c r="C1519" s="8"/>
      <c r="D1519" s="8"/>
      <c r="E1519" s="8"/>
      <c r="F1519" s="9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10"/>
      <c r="R1519" s="8"/>
      <c r="S1519" s="8"/>
      <c r="T1519" s="8"/>
      <c r="U1519" s="8"/>
      <c r="V1519" s="8"/>
      <c r="W1519" s="8"/>
    </row>
    <row r="1520" spans="1:23">
      <c r="A1520" s="10"/>
      <c r="B1520" s="8"/>
      <c r="C1520" s="8"/>
      <c r="D1520" s="8"/>
      <c r="E1520" s="8"/>
      <c r="F1520" s="9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10"/>
      <c r="R1520" s="8"/>
      <c r="S1520" s="8"/>
      <c r="T1520" s="8"/>
      <c r="U1520" s="8"/>
      <c r="V1520" s="8"/>
      <c r="W1520" s="8"/>
    </row>
    <row r="1521" spans="1:23">
      <c r="A1521" s="10"/>
      <c r="B1521" s="8"/>
      <c r="C1521" s="8"/>
      <c r="D1521" s="8"/>
      <c r="E1521" s="8"/>
      <c r="F1521" s="9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10"/>
      <c r="R1521" s="8"/>
      <c r="S1521" s="8"/>
      <c r="T1521" s="8"/>
      <c r="U1521" s="8"/>
      <c r="V1521" s="8"/>
      <c r="W1521" s="8"/>
    </row>
    <row r="1522" spans="1:23">
      <c r="A1522" s="10"/>
      <c r="B1522" s="8"/>
      <c r="C1522" s="8"/>
      <c r="D1522" s="8"/>
      <c r="E1522" s="8"/>
      <c r="F1522" s="9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10"/>
      <c r="R1522" s="8"/>
      <c r="S1522" s="8"/>
      <c r="T1522" s="8"/>
      <c r="U1522" s="8"/>
      <c r="V1522" s="8"/>
      <c r="W1522" s="8"/>
    </row>
    <row r="1523" spans="1:23">
      <c r="A1523" s="10"/>
      <c r="B1523" s="8"/>
      <c r="C1523" s="8"/>
      <c r="D1523" s="8"/>
      <c r="E1523" s="8"/>
      <c r="F1523" s="9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10"/>
      <c r="R1523" s="8"/>
      <c r="S1523" s="8"/>
      <c r="T1523" s="8"/>
      <c r="U1523" s="8"/>
      <c r="V1523" s="8"/>
      <c r="W1523" s="8"/>
    </row>
    <row r="1524" spans="1:23">
      <c r="A1524" s="10"/>
      <c r="B1524" s="8"/>
      <c r="C1524" s="8"/>
      <c r="D1524" s="8"/>
      <c r="E1524" s="8"/>
      <c r="F1524" s="9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10"/>
      <c r="R1524" s="8"/>
      <c r="S1524" s="8"/>
      <c r="T1524" s="8"/>
      <c r="U1524" s="8"/>
      <c r="V1524" s="8"/>
      <c r="W1524" s="8"/>
    </row>
    <row r="1525" spans="1:23">
      <c r="A1525" s="10"/>
      <c r="B1525" s="8"/>
      <c r="C1525" s="8"/>
      <c r="D1525" s="8"/>
      <c r="E1525" s="8"/>
      <c r="F1525" s="9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10"/>
      <c r="R1525" s="8"/>
      <c r="S1525" s="8"/>
      <c r="T1525" s="8"/>
      <c r="U1525" s="8"/>
      <c r="V1525" s="8"/>
      <c r="W1525" s="8"/>
    </row>
    <row r="1526" spans="1:23">
      <c r="A1526" s="10"/>
      <c r="B1526" s="8"/>
      <c r="C1526" s="8"/>
      <c r="D1526" s="8"/>
      <c r="E1526" s="8"/>
      <c r="F1526" s="9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10"/>
      <c r="R1526" s="8"/>
      <c r="S1526" s="8"/>
      <c r="T1526" s="8"/>
      <c r="U1526" s="8"/>
      <c r="V1526" s="8"/>
      <c r="W1526" s="8"/>
    </row>
    <row r="1527" spans="1:23">
      <c r="A1527" s="10"/>
      <c r="B1527" s="8"/>
      <c r="C1527" s="8"/>
      <c r="D1527" s="8"/>
      <c r="E1527" s="8"/>
      <c r="F1527" s="9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10"/>
      <c r="R1527" s="8"/>
      <c r="S1527" s="8"/>
      <c r="T1527" s="8"/>
      <c r="U1527" s="8"/>
      <c r="V1527" s="8"/>
      <c r="W1527" s="8"/>
    </row>
    <row r="1528" spans="1:23">
      <c r="A1528" s="10"/>
      <c r="B1528" s="8"/>
      <c r="C1528" s="8"/>
      <c r="D1528" s="8"/>
      <c r="E1528" s="8"/>
      <c r="F1528" s="9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10"/>
      <c r="R1528" s="8"/>
      <c r="S1528" s="8"/>
      <c r="T1528" s="8"/>
      <c r="U1528" s="8"/>
      <c r="V1528" s="8"/>
      <c r="W1528" s="8"/>
    </row>
    <row r="1529" spans="1:23">
      <c r="A1529" s="10"/>
      <c r="B1529" s="8"/>
      <c r="C1529" s="8"/>
      <c r="D1529" s="8"/>
      <c r="E1529" s="8"/>
      <c r="F1529" s="9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10"/>
      <c r="R1529" s="8"/>
      <c r="S1529" s="8"/>
      <c r="T1529" s="8"/>
      <c r="U1529" s="8"/>
      <c r="V1529" s="8"/>
      <c r="W1529" s="8"/>
    </row>
    <row r="1530" spans="1:23">
      <c r="A1530" s="10"/>
      <c r="B1530" s="8"/>
      <c r="C1530" s="8"/>
      <c r="D1530" s="8"/>
      <c r="E1530" s="8"/>
      <c r="F1530" s="9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10"/>
      <c r="R1530" s="8"/>
      <c r="S1530" s="8"/>
      <c r="T1530" s="8"/>
      <c r="U1530" s="8"/>
      <c r="V1530" s="8"/>
      <c r="W1530" s="8"/>
    </row>
    <row r="1531" spans="1:23">
      <c r="A1531" s="10"/>
      <c r="B1531" s="8"/>
      <c r="C1531" s="8"/>
      <c r="D1531" s="8"/>
      <c r="E1531" s="8"/>
      <c r="F1531" s="9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10"/>
      <c r="R1531" s="8"/>
      <c r="S1531" s="8"/>
      <c r="T1531" s="8"/>
      <c r="U1531" s="8"/>
      <c r="V1531" s="8"/>
      <c r="W1531" s="8"/>
    </row>
    <row r="1532" spans="1:23">
      <c r="A1532" s="10"/>
      <c r="B1532" s="8"/>
      <c r="C1532" s="8"/>
      <c r="D1532" s="8"/>
      <c r="E1532" s="8"/>
      <c r="F1532" s="9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10"/>
      <c r="R1532" s="8"/>
      <c r="S1532" s="8"/>
      <c r="T1532" s="8"/>
      <c r="U1532" s="8"/>
      <c r="V1532" s="8"/>
      <c r="W1532" s="8"/>
    </row>
    <row r="1533" spans="1:23">
      <c r="A1533" s="10"/>
      <c r="B1533" s="8"/>
      <c r="C1533" s="8"/>
      <c r="D1533" s="8"/>
      <c r="E1533" s="8"/>
      <c r="F1533" s="9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10"/>
      <c r="R1533" s="8"/>
      <c r="S1533" s="8"/>
      <c r="T1533" s="8"/>
      <c r="U1533" s="8"/>
      <c r="V1533" s="8"/>
      <c r="W1533" s="8"/>
    </row>
    <row r="1534" spans="1:23">
      <c r="A1534" s="10"/>
      <c r="B1534" s="8"/>
      <c r="C1534" s="8"/>
      <c r="D1534" s="8"/>
      <c r="E1534" s="8"/>
      <c r="F1534" s="9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10"/>
      <c r="R1534" s="8"/>
      <c r="S1534" s="8"/>
      <c r="T1534" s="8"/>
      <c r="U1534" s="8"/>
      <c r="V1534" s="8"/>
      <c r="W1534" s="8"/>
    </row>
    <row r="1535" spans="1:23">
      <c r="A1535" s="10"/>
      <c r="B1535" s="8"/>
      <c r="C1535" s="8"/>
      <c r="D1535" s="8"/>
      <c r="E1535" s="8"/>
      <c r="F1535" s="9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10"/>
      <c r="R1535" s="8"/>
      <c r="S1535" s="8"/>
      <c r="T1535" s="8"/>
      <c r="U1535" s="8"/>
      <c r="V1535" s="8"/>
      <c r="W1535" s="8"/>
    </row>
    <row r="1536" spans="1:23">
      <c r="A1536" s="10"/>
      <c r="B1536" s="8"/>
      <c r="C1536" s="8"/>
      <c r="D1536" s="8"/>
      <c r="E1536" s="8"/>
      <c r="F1536" s="9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10"/>
      <c r="R1536" s="8"/>
      <c r="S1536" s="8"/>
      <c r="T1536" s="8"/>
      <c r="U1536" s="8"/>
      <c r="V1536" s="8"/>
      <c r="W1536" s="8"/>
    </row>
    <row r="1537" spans="1:23">
      <c r="A1537" s="10"/>
      <c r="B1537" s="8"/>
      <c r="C1537" s="8"/>
      <c r="D1537" s="8"/>
      <c r="E1537" s="8"/>
      <c r="F1537" s="9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10"/>
      <c r="R1537" s="8"/>
      <c r="S1537" s="8"/>
      <c r="T1537" s="8"/>
      <c r="U1537" s="8"/>
      <c r="V1537" s="8"/>
      <c r="W1537" s="8"/>
    </row>
    <row r="1538" spans="1:23">
      <c r="A1538" s="10"/>
      <c r="B1538" s="8"/>
      <c r="C1538" s="8"/>
      <c r="D1538" s="8"/>
      <c r="E1538" s="8"/>
      <c r="F1538" s="9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10"/>
      <c r="R1538" s="8"/>
      <c r="S1538" s="8"/>
      <c r="T1538" s="8"/>
      <c r="U1538" s="8"/>
      <c r="V1538" s="8"/>
      <c r="W1538" s="8"/>
    </row>
    <row r="1539" spans="1:23">
      <c r="A1539" s="10"/>
      <c r="B1539" s="8"/>
      <c r="C1539" s="8"/>
      <c r="D1539" s="8"/>
      <c r="E1539" s="8"/>
      <c r="F1539" s="9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10"/>
      <c r="R1539" s="8"/>
      <c r="S1539" s="8"/>
      <c r="T1539" s="8"/>
      <c r="U1539" s="8"/>
      <c r="V1539" s="8"/>
      <c r="W1539" s="8"/>
    </row>
    <row r="1540" spans="1:23">
      <c r="A1540" s="10"/>
      <c r="B1540" s="8"/>
      <c r="C1540" s="8"/>
      <c r="D1540" s="8"/>
      <c r="E1540" s="8"/>
      <c r="F1540" s="9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10"/>
      <c r="R1540" s="8"/>
      <c r="S1540" s="8"/>
      <c r="T1540" s="8"/>
      <c r="U1540" s="8"/>
      <c r="V1540" s="8"/>
      <c r="W1540" s="8"/>
    </row>
    <row r="1541" spans="1:23">
      <c r="A1541" s="10"/>
      <c r="B1541" s="8"/>
      <c r="C1541" s="8"/>
      <c r="D1541" s="8"/>
      <c r="E1541" s="8"/>
      <c r="F1541" s="9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10"/>
      <c r="R1541" s="8"/>
      <c r="S1541" s="8"/>
      <c r="T1541" s="8"/>
      <c r="U1541" s="8"/>
      <c r="V1541" s="8"/>
      <c r="W1541" s="8"/>
    </row>
    <row r="1542" spans="1:23">
      <c r="A1542" s="10"/>
      <c r="B1542" s="8"/>
      <c r="C1542" s="8"/>
      <c r="D1542" s="8"/>
      <c r="E1542" s="8"/>
      <c r="F1542" s="9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10"/>
      <c r="R1542" s="8"/>
      <c r="S1542" s="8"/>
      <c r="T1542" s="8"/>
      <c r="U1542" s="8"/>
      <c r="V1542" s="8"/>
      <c r="W1542" s="8"/>
    </row>
    <row r="1543" spans="1:23">
      <c r="A1543" s="10"/>
      <c r="B1543" s="8"/>
      <c r="C1543" s="8"/>
      <c r="D1543" s="8"/>
      <c r="E1543" s="8"/>
      <c r="F1543" s="9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10"/>
      <c r="R1543" s="8"/>
      <c r="S1543" s="8"/>
      <c r="T1543" s="8"/>
      <c r="U1543" s="8"/>
      <c r="V1543" s="8"/>
      <c r="W1543" s="8"/>
    </row>
    <row r="1544" spans="1:23">
      <c r="A1544" s="10"/>
      <c r="B1544" s="8"/>
      <c r="C1544" s="8"/>
      <c r="D1544" s="8"/>
      <c r="E1544" s="8"/>
      <c r="F1544" s="9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10"/>
      <c r="R1544" s="8"/>
      <c r="S1544" s="8"/>
      <c r="T1544" s="8"/>
      <c r="U1544" s="8"/>
      <c r="V1544" s="8"/>
      <c r="W1544" s="8"/>
    </row>
    <row r="1545" spans="1:23">
      <c r="A1545" s="10"/>
      <c r="B1545" s="8"/>
      <c r="C1545" s="8"/>
      <c r="D1545" s="8"/>
      <c r="E1545" s="8"/>
      <c r="F1545" s="9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10"/>
      <c r="R1545" s="8"/>
      <c r="S1545" s="8"/>
      <c r="T1545" s="8"/>
      <c r="U1545" s="8"/>
      <c r="V1545" s="8"/>
      <c r="W1545" s="8"/>
    </row>
    <row r="1546" spans="1:23">
      <c r="A1546" s="10"/>
      <c r="B1546" s="8"/>
      <c r="C1546" s="8"/>
      <c r="D1546" s="8"/>
      <c r="E1546" s="8"/>
      <c r="F1546" s="9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10"/>
      <c r="R1546" s="8"/>
      <c r="S1546" s="8"/>
      <c r="T1546" s="8"/>
      <c r="U1546" s="8"/>
      <c r="V1546" s="8"/>
      <c r="W1546" s="8"/>
    </row>
    <row r="1547" spans="1:23">
      <c r="A1547" s="10"/>
      <c r="B1547" s="8"/>
      <c r="C1547" s="8"/>
      <c r="D1547" s="8"/>
      <c r="E1547" s="8"/>
      <c r="F1547" s="9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10"/>
      <c r="R1547" s="8"/>
      <c r="S1547" s="8"/>
      <c r="T1547" s="8"/>
      <c r="U1547" s="8"/>
      <c r="V1547" s="8"/>
      <c r="W1547" s="8"/>
    </row>
    <row r="1548" spans="1:23">
      <c r="A1548" s="10"/>
      <c r="B1548" s="8"/>
      <c r="C1548" s="8"/>
      <c r="D1548" s="8"/>
      <c r="E1548" s="8"/>
      <c r="F1548" s="9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10"/>
      <c r="R1548" s="8"/>
      <c r="S1548" s="8"/>
      <c r="T1548" s="8"/>
      <c r="U1548" s="8"/>
      <c r="V1548" s="8"/>
      <c r="W1548" s="8"/>
    </row>
    <row r="1549" spans="1:23">
      <c r="A1549" s="10"/>
      <c r="B1549" s="8"/>
      <c r="C1549" s="8"/>
      <c r="D1549" s="8"/>
      <c r="E1549" s="8"/>
      <c r="F1549" s="9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10"/>
      <c r="R1549" s="8"/>
      <c r="S1549" s="8"/>
      <c r="T1549" s="8"/>
      <c r="U1549" s="8"/>
      <c r="V1549" s="8"/>
      <c r="W1549" s="8"/>
    </row>
    <row r="1550" spans="1:23">
      <c r="A1550" s="10"/>
      <c r="B1550" s="8"/>
      <c r="C1550" s="8"/>
      <c r="D1550" s="8"/>
      <c r="E1550" s="8"/>
      <c r="F1550" s="9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10"/>
      <c r="R1550" s="8"/>
      <c r="S1550" s="8"/>
      <c r="T1550" s="8"/>
      <c r="U1550" s="8"/>
      <c r="V1550" s="8"/>
      <c r="W1550" s="8"/>
    </row>
    <row r="1551" spans="1:23">
      <c r="A1551" s="10"/>
      <c r="B1551" s="8"/>
      <c r="C1551" s="8"/>
      <c r="D1551" s="8"/>
      <c r="E1551" s="8"/>
      <c r="F1551" s="9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10"/>
      <c r="R1551" s="8"/>
      <c r="S1551" s="8"/>
      <c r="T1551" s="8"/>
      <c r="U1551" s="8"/>
      <c r="V1551" s="8"/>
      <c r="W1551" s="8"/>
    </row>
    <row r="1552" spans="1:23">
      <c r="A1552" s="10"/>
      <c r="B1552" s="8"/>
      <c r="C1552" s="8"/>
      <c r="D1552" s="8"/>
      <c r="E1552" s="8"/>
      <c r="F1552" s="9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10"/>
      <c r="R1552" s="8"/>
      <c r="S1552" s="8"/>
      <c r="T1552" s="8"/>
      <c r="U1552" s="8"/>
      <c r="V1552" s="8"/>
      <c r="W1552" s="8"/>
    </row>
    <row r="1553" spans="1:23">
      <c r="A1553" s="10"/>
      <c r="B1553" s="8"/>
      <c r="C1553" s="8"/>
      <c r="D1553" s="8"/>
      <c r="E1553" s="8"/>
      <c r="F1553" s="9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10"/>
      <c r="R1553" s="8"/>
      <c r="S1553" s="8"/>
      <c r="T1553" s="8"/>
      <c r="U1553" s="8"/>
      <c r="V1553" s="8"/>
      <c r="W1553" s="8"/>
    </row>
    <row r="1554" spans="1:23">
      <c r="A1554" s="10"/>
      <c r="B1554" s="8"/>
      <c r="C1554" s="8"/>
      <c r="D1554" s="8"/>
      <c r="E1554" s="8"/>
      <c r="F1554" s="9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10"/>
      <c r="R1554" s="8"/>
      <c r="S1554" s="8"/>
      <c r="T1554" s="8"/>
      <c r="U1554" s="8"/>
      <c r="V1554" s="8"/>
      <c r="W1554" s="8"/>
    </row>
    <row r="1555" spans="1:23">
      <c r="A1555" s="10"/>
      <c r="B1555" s="8"/>
      <c r="C1555" s="8"/>
      <c r="D1555" s="8"/>
      <c r="E1555" s="8"/>
      <c r="F1555" s="9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10"/>
      <c r="R1555" s="8"/>
      <c r="S1555" s="8"/>
      <c r="T1555" s="8"/>
      <c r="U1555" s="8"/>
      <c r="V1555" s="8"/>
      <c r="W1555" s="8"/>
    </row>
    <row r="1556" spans="1:23">
      <c r="A1556" s="10"/>
      <c r="B1556" s="8"/>
      <c r="C1556" s="8"/>
      <c r="D1556" s="8"/>
      <c r="E1556" s="8"/>
      <c r="F1556" s="9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10"/>
      <c r="R1556" s="8"/>
      <c r="S1556" s="8"/>
      <c r="T1556" s="8"/>
      <c r="U1556" s="8"/>
      <c r="V1556" s="8"/>
      <c r="W1556" s="8"/>
    </row>
    <row r="1557" spans="1:23">
      <c r="A1557" s="10"/>
      <c r="B1557" s="8"/>
      <c r="C1557" s="8"/>
      <c r="D1557" s="8"/>
      <c r="E1557" s="8"/>
      <c r="F1557" s="9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10"/>
      <c r="R1557" s="8"/>
      <c r="S1557" s="8"/>
      <c r="T1557" s="8"/>
      <c r="U1557" s="8"/>
      <c r="V1557" s="8"/>
      <c r="W1557" s="8"/>
    </row>
    <row r="1558" spans="1:23">
      <c r="A1558" s="10"/>
      <c r="B1558" s="8"/>
      <c r="C1558" s="8"/>
      <c r="D1558" s="8"/>
      <c r="E1558" s="8"/>
      <c r="F1558" s="9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10"/>
      <c r="R1558" s="8"/>
      <c r="S1558" s="8"/>
      <c r="T1558" s="8"/>
      <c r="U1558" s="8"/>
      <c r="V1558" s="8"/>
      <c r="W1558" s="8"/>
    </row>
    <row r="1559" spans="1:23">
      <c r="A1559" s="10"/>
      <c r="B1559" s="8"/>
      <c r="C1559" s="8"/>
      <c r="D1559" s="8"/>
      <c r="E1559" s="8"/>
      <c r="F1559" s="9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10"/>
      <c r="R1559" s="8"/>
      <c r="S1559" s="8"/>
      <c r="T1559" s="8"/>
      <c r="U1559" s="8"/>
      <c r="V1559" s="8"/>
      <c r="W1559" s="8"/>
    </row>
    <row r="1560" spans="1:23">
      <c r="A1560" s="10"/>
      <c r="B1560" s="8"/>
      <c r="C1560" s="8"/>
      <c r="D1560" s="8"/>
      <c r="E1560" s="8"/>
      <c r="F1560" s="9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10"/>
      <c r="R1560" s="8"/>
      <c r="S1560" s="8"/>
      <c r="T1560" s="8"/>
      <c r="U1560" s="8"/>
      <c r="V1560" s="8"/>
      <c r="W1560" s="8"/>
    </row>
    <row r="1561" spans="1:23">
      <c r="A1561" s="10"/>
      <c r="B1561" s="8"/>
      <c r="C1561" s="8"/>
      <c r="D1561" s="8"/>
      <c r="E1561" s="8"/>
      <c r="F1561" s="9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10"/>
      <c r="R1561" s="8"/>
      <c r="S1561" s="8"/>
      <c r="T1561" s="8"/>
      <c r="U1561" s="8"/>
      <c r="V1561" s="8"/>
      <c r="W1561" s="8"/>
    </row>
    <row r="1562" spans="1:23">
      <c r="A1562" s="10"/>
      <c r="B1562" s="8"/>
      <c r="C1562" s="8"/>
      <c r="D1562" s="8"/>
      <c r="E1562" s="8"/>
      <c r="F1562" s="9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10"/>
      <c r="R1562" s="8"/>
      <c r="S1562" s="8"/>
      <c r="T1562" s="8"/>
      <c r="U1562" s="8"/>
      <c r="V1562" s="8"/>
      <c r="W1562" s="8"/>
    </row>
    <row r="1563" spans="1:23">
      <c r="A1563" s="10"/>
      <c r="B1563" s="8"/>
      <c r="C1563" s="8"/>
      <c r="D1563" s="8"/>
      <c r="E1563" s="8"/>
      <c r="F1563" s="9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10"/>
      <c r="R1563" s="8"/>
      <c r="S1563" s="8"/>
      <c r="T1563" s="8"/>
      <c r="U1563" s="8"/>
      <c r="V1563" s="8"/>
      <c r="W1563" s="8"/>
    </row>
    <row r="1564" spans="1:23">
      <c r="A1564" s="10"/>
      <c r="B1564" s="8"/>
      <c r="C1564" s="8"/>
      <c r="D1564" s="8"/>
      <c r="E1564" s="8"/>
      <c r="F1564" s="9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10"/>
      <c r="R1564" s="8"/>
      <c r="S1564" s="8"/>
      <c r="T1564" s="8"/>
      <c r="U1564" s="8"/>
      <c r="V1564" s="8"/>
      <c r="W1564" s="8"/>
    </row>
    <row r="1565" spans="1:23">
      <c r="A1565" s="10"/>
      <c r="B1565" s="8"/>
      <c r="C1565" s="8"/>
      <c r="D1565" s="8"/>
      <c r="E1565" s="8"/>
      <c r="F1565" s="9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10"/>
      <c r="R1565" s="8"/>
      <c r="S1565" s="8"/>
      <c r="T1565" s="8"/>
      <c r="U1565" s="8"/>
      <c r="V1565" s="8"/>
      <c r="W1565" s="8"/>
    </row>
    <row r="1566" spans="1:23">
      <c r="A1566" s="10"/>
      <c r="B1566" s="8"/>
      <c r="C1566" s="8"/>
      <c r="D1566" s="8"/>
      <c r="E1566" s="8"/>
      <c r="F1566" s="9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10"/>
      <c r="R1566" s="8"/>
      <c r="S1566" s="8"/>
      <c r="T1566" s="8"/>
      <c r="U1566" s="8"/>
      <c r="V1566" s="8"/>
      <c r="W1566" s="8"/>
    </row>
    <row r="1567" spans="1:23">
      <c r="A1567" s="10"/>
      <c r="B1567" s="8"/>
      <c r="C1567" s="8"/>
      <c r="D1567" s="8"/>
      <c r="E1567" s="8"/>
      <c r="F1567" s="9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10"/>
      <c r="R1567" s="8"/>
      <c r="S1567" s="8"/>
      <c r="T1567" s="8"/>
      <c r="U1567" s="8"/>
      <c r="V1567" s="8"/>
      <c r="W1567" s="8"/>
    </row>
    <row r="1568" spans="1:23">
      <c r="A1568" s="10"/>
      <c r="B1568" s="8"/>
      <c r="C1568" s="8"/>
      <c r="D1568" s="8"/>
      <c r="E1568" s="8"/>
      <c r="F1568" s="9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10"/>
      <c r="R1568" s="8"/>
      <c r="S1568" s="8"/>
      <c r="T1568" s="8"/>
      <c r="U1568" s="8"/>
      <c r="V1568" s="8"/>
      <c r="W1568" s="8"/>
    </row>
    <row r="1569" spans="1:23">
      <c r="A1569" s="10"/>
      <c r="B1569" s="8"/>
      <c r="C1569" s="8"/>
      <c r="D1569" s="8"/>
      <c r="E1569" s="8"/>
      <c r="F1569" s="9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10"/>
      <c r="R1569" s="8"/>
      <c r="S1569" s="8"/>
      <c r="T1569" s="8"/>
      <c r="U1569" s="8"/>
      <c r="V1569" s="8"/>
      <c r="W1569" s="8"/>
    </row>
    <row r="1570" spans="1:23">
      <c r="A1570" s="10"/>
      <c r="B1570" s="8"/>
      <c r="C1570" s="8"/>
      <c r="D1570" s="8"/>
      <c r="E1570" s="8"/>
      <c r="F1570" s="9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10"/>
      <c r="R1570" s="8"/>
      <c r="S1570" s="8"/>
      <c r="T1570" s="8"/>
      <c r="U1570" s="8"/>
      <c r="V1570" s="8"/>
      <c r="W1570" s="8"/>
    </row>
    <row r="1571" spans="1:23">
      <c r="A1571" s="10"/>
      <c r="B1571" s="8"/>
      <c r="C1571" s="8"/>
      <c r="D1571" s="8"/>
      <c r="E1571" s="8"/>
      <c r="F1571" s="9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10"/>
      <c r="R1571" s="8"/>
      <c r="S1571" s="8"/>
      <c r="T1571" s="8"/>
      <c r="U1571" s="8"/>
      <c r="V1571" s="8"/>
      <c r="W1571" s="8"/>
    </row>
    <row r="1572" spans="1:23">
      <c r="A1572" s="10"/>
      <c r="B1572" s="8"/>
      <c r="C1572" s="8"/>
      <c r="D1572" s="8"/>
      <c r="E1572" s="8"/>
      <c r="F1572" s="9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10"/>
      <c r="R1572" s="8"/>
      <c r="S1572" s="8"/>
      <c r="T1572" s="8"/>
      <c r="U1572" s="8"/>
      <c r="V1572" s="8"/>
      <c r="W1572" s="8"/>
    </row>
    <row r="1573" spans="1:23">
      <c r="A1573" s="10"/>
      <c r="B1573" s="8"/>
      <c r="C1573" s="8"/>
      <c r="D1573" s="8"/>
      <c r="E1573" s="8"/>
      <c r="F1573" s="9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10"/>
      <c r="R1573" s="8"/>
      <c r="S1573" s="8"/>
      <c r="T1573" s="8"/>
      <c r="U1573" s="8"/>
      <c r="V1573" s="8"/>
      <c r="W1573" s="8"/>
    </row>
    <row r="1574" spans="1:23">
      <c r="A1574" s="10"/>
      <c r="B1574" s="8"/>
      <c r="C1574" s="8"/>
      <c r="D1574" s="8"/>
      <c r="E1574" s="8"/>
      <c r="F1574" s="9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10"/>
      <c r="R1574" s="8"/>
      <c r="S1574" s="8"/>
      <c r="T1574" s="8"/>
      <c r="U1574" s="8"/>
      <c r="V1574" s="8"/>
      <c r="W1574" s="8"/>
    </row>
    <row r="1575" spans="1:23">
      <c r="A1575" s="10"/>
      <c r="B1575" s="8"/>
      <c r="C1575" s="8"/>
      <c r="D1575" s="8"/>
      <c r="E1575" s="8"/>
      <c r="F1575" s="9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10"/>
      <c r="R1575" s="8"/>
      <c r="S1575" s="8"/>
      <c r="T1575" s="8"/>
      <c r="U1575" s="8"/>
      <c r="V1575" s="8"/>
      <c r="W1575" s="8"/>
    </row>
    <row r="1576" spans="1:23">
      <c r="A1576" s="10"/>
      <c r="B1576" s="8"/>
      <c r="C1576" s="8"/>
      <c r="D1576" s="8"/>
      <c r="E1576" s="8"/>
      <c r="F1576" s="9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10"/>
      <c r="R1576" s="8"/>
      <c r="S1576" s="8"/>
      <c r="T1576" s="8"/>
      <c r="U1576" s="8"/>
      <c r="V1576" s="8"/>
      <c r="W1576" s="8"/>
    </row>
    <row r="1577" spans="1:23">
      <c r="A1577" s="10"/>
      <c r="B1577" s="8"/>
      <c r="C1577" s="8"/>
      <c r="D1577" s="8"/>
      <c r="E1577" s="8"/>
      <c r="F1577" s="9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10"/>
      <c r="R1577" s="8"/>
      <c r="S1577" s="8"/>
      <c r="T1577" s="8"/>
      <c r="U1577" s="8"/>
      <c r="V1577" s="8"/>
      <c r="W1577" s="8"/>
    </row>
    <row r="1578" spans="1:23">
      <c r="A1578" s="10"/>
      <c r="B1578" s="8"/>
      <c r="C1578" s="8"/>
      <c r="D1578" s="8"/>
      <c r="E1578" s="8"/>
      <c r="F1578" s="9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10"/>
      <c r="R1578" s="8"/>
      <c r="S1578" s="8"/>
      <c r="T1578" s="8"/>
      <c r="U1578" s="8"/>
      <c r="V1578" s="8"/>
      <c r="W1578" s="8"/>
    </row>
    <row r="1579" spans="1:23">
      <c r="A1579" s="10"/>
      <c r="B1579" s="8"/>
      <c r="C1579" s="8"/>
      <c r="D1579" s="8"/>
      <c r="E1579" s="8"/>
      <c r="F1579" s="9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10"/>
      <c r="R1579" s="8"/>
      <c r="S1579" s="8"/>
      <c r="T1579" s="8"/>
      <c r="U1579" s="8"/>
      <c r="V1579" s="8"/>
      <c r="W1579" s="8"/>
    </row>
    <row r="1580" spans="1:23">
      <c r="A1580" s="10"/>
      <c r="B1580" s="8"/>
      <c r="C1580" s="8"/>
      <c r="D1580" s="8"/>
      <c r="E1580" s="8"/>
      <c r="F1580" s="9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10"/>
      <c r="R1580" s="8"/>
      <c r="S1580" s="8"/>
      <c r="T1580" s="8"/>
      <c r="U1580" s="8"/>
      <c r="V1580" s="8"/>
      <c r="W1580" s="8"/>
    </row>
    <row r="1581" spans="1:23">
      <c r="A1581" s="10"/>
      <c r="B1581" s="8"/>
      <c r="C1581" s="8"/>
      <c r="D1581" s="8"/>
      <c r="E1581" s="8"/>
      <c r="F1581" s="9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10"/>
      <c r="R1581" s="8"/>
      <c r="S1581" s="8"/>
      <c r="T1581" s="8"/>
      <c r="U1581" s="8"/>
      <c r="V1581" s="8"/>
      <c r="W1581" s="8"/>
    </row>
    <row r="1582" spans="1:23">
      <c r="A1582" s="10"/>
      <c r="B1582" s="8"/>
      <c r="C1582" s="8"/>
      <c r="D1582" s="8"/>
      <c r="E1582" s="8"/>
      <c r="F1582" s="9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10"/>
      <c r="R1582" s="8"/>
      <c r="S1582" s="8"/>
      <c r="T1582" s="8"/>
      <c r="U1582" s="8"/>
      <c r="V1582" s="8"/>
      <c r="W1582" s="8"/>
    </row>
    <row r="1583" spans="1:23">
      <c r="A1583" s="10"/>
      <c r="B1583" s="8"/>
      <c r="C1583" s="8"/>
      <c r="D1583" s="8"/>
      <c r="E1583" s="8"/>
      <c r="F1583" s="9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10"/>
      <c r="R1583" s="8"/>
      <c r="S1583" s="8"/>
      <c r="T1583" s="8"/>
      <c r="U1583" s="8"/>
      <c r="V1583" s="8"/>
      <c r="W1583" s="8"/>
    </row>
    <row r="1584" spans="1:23">
      <c r="A1584" s="10"/>
      <c r="B1584" s="8"/>
      <c r="C1584" s="8"/>
      <c r="D1584" s="8"/>
      <c r="E1584" s="8"/>
      <c r="F1584" s="9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10"/>
      <c r="R1584" s="8"/>
      <c r="S1584" s="8"/>
      <c r="T1584" s="8"/>
      <c r="U1584" s="8"/>
      <c r="V1584" s="8"/>
      <c r="W1584" s="8"/>
    </row>
    <row r="1585" spans="1:23">
      <c r="A1585" s="10"/>
      <c r="B1585" s="8"/>
      <c r="C1585" s="8"/>
      <c r="D1585" s="8"/>
      <c r="E1585" s="8"/>
      <c r="F1585" s="9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10"/>
      <c r="R1585" s="8"/>
      <c r="S1585" s="8"/>
      <c r="T1585" s="8"/>
      <c r="U1585" s="8"/>
      <c r="V1585" s="8"/>
      <c r="W1585" s="8"/>
    </row>
    <row r="1586" spans="1:23">
      <c r="A1586" s="10"/>
      <c r="B1586" s="8"/>
      <c r="C1586" s="8"/>
      <c r="D1586" s="8"/>
      <c r="E1586" s="8"/>
      <c r="F1586" s="9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10"/>
      <c r="R1586" s="8"/>
      <c r="S1586" s="8"/>
      <c r="T1586" s="8"/>
      <c r="U1586" s="8"/>
      <c r="V1586" s="8"/>
      <c r="W1586" s="8"/>
    </row>
    <row r="1587" spans="1:23">
      <c r="A1587" s="10"/>
      <c r="B1587" s="8"/>
      <c r="C1587" s="8"/>
      <c r="D1587" s="8"/>
      <c r="E1587" s="8"/>
      <c r="F1587" s="9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10"/>
      <c r="R1587" s="8"/>
      <c r="S1587" s="8"/>
      <c r="T1587" s="8"/>
      <c r="U1587" s="8"/>
      <c r="V1587" s="8"/>
      <c r="W1587" s="8"/>
    </row>
    <row r="1588" spans="1:23">
      <c r="A1588" s="10"/>
      <c r="B1588" s="8"/>
      <c r="C1588" s="8"/>
      <c r="D1588" s="8"/>
      <c r="E1588" s="8"/>
      <c r="F1588" s="9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10"/>
      <c r="R1588" s="8"/>
      <c r="S1588" s="8"/>
      <c r="T1588" s="8"/>
      <c r="U1588" s="8"/>
      <c r="V1588" s="8"/>
      <c r="W1588" s="8"/>
    </row>
    <row r="1589" spans="1:23">
      <c r="A1589" s="10"/>
      <c r="B1589" s="8"/>
      <c r="C1589" s="8"/>
      <c r="D1589" s="8"/>
      <c r="E1589" s="8"/>
      <c r="F1589" s="9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10"/>
      <c r="R1589" s="8"/>
      <c r="S1589" s="8"/>
      <c r="T1589" s="8"/>
      <c r="U1589" s="8"/>
      <c r="V1589" s="8"/>
      <c r="W1589" s="8"/>
    </row>
    <row r="1590" spans="1:23">
      <c r="A1590" s="10"/>
      <c r="B1590" s="8"/>
      <c r="C1590" s="8"/>
      <c r="D1590" s="8"/>
      <c r="E1590" s="8"/>
      <c r="F1590" s="9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10"/>
      <c r="R1590" s="8"/>
      <c r="S1590" s="8"/>
      <c r="T1590" s="8"/>
      <c r="U1590" s="8"/>
      <c r="V1590" s="8"/>
      <c r="W1590" s="8"/>
    </row>
    <row r="1591" spans="1:23">
      <c r="A1591" s="10"/>
      <c r="B1591" s="8"/>
      <c r="C1591" s="8"/>
      <c r="D1591" s="8"/>
      <c r="E1591" s="8"/>
      <c r="F1591" s="9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10"/>
      <c r="R1591" s="8"/>
      <c r="S1591" s="8"/>
      <c r="T1591" s="8"/>
      <c r="U1591" s="8"/>
      <c r="V1591" s="8"/>
      <c r="W1591" s="8"/>
    </row>
    <row r="1592" spans="1:23">
      <c r="A1592" s="10"/>
      <c r="B1592" s="8"/>
      <c r="C1592" s="8"/>
      <c r="D1592" s="8"/>
      <c r="E1592" s="8"/>
      <c r="F1592" s="9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10"/>
      <c r="R1592" s="8"/>
      <c r="S1592" s="8"/>
      <c r="T1592" s="8"/>
      <c r="U1592" s="8"/>
      <c r="V1592" s="8"/>
      <c r="W1592" s="8"/>
    </row>
    <row r="1593" spans="1:23">
      <c r="A1593" s="10"/>
      <c r="B1593" s="8"/>
      <c r="C1593" s="8"/>
      <c r="D1593" s="8"/>
      <c r="E1593" s="8"/>
      <c r="F1593" s="9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10"/>
      <c r="R1593" s="8"/>
      <c r="S1593" s="8"/>
      <c r="T1593" s="8"/>
      <c r="U1593" s="8"/>
      <c r="V1593" s="8"/>
      <c r="W1593" s="8"/>
    </row>
    <row r="1594" spans="1:23">
      <c r="A1594" s="10"/>
      <c r="B1594" s="8"/>
      <c r="C1594" s="8"/>
      <c r="D1594" s="8"/>
      <c r="E1594" s="8"/>
      <c r="F1594" s="9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10"/>
      <c r="R1594" s="8"/>
      <c r="S1594" s="8"/>
      <c r="T1594" s="8"/>
      <c r="U1594" s="8"/>
      <c r="V1594" s="8"/>
      <c r="W1594" s="8"/>
    </row>
    <row r="1595" spans="1:23">
      <c r="A1595" s="10"/>
      <c r="B1595" s="8"/>
      <c r="C1595" s="8"/>
      <c r="D1595" s="8"/>
      <c r="E1595" s="8"/>
      <c r="F1595" s="9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10"/>
      <c r="R1595" s="8"/>
      <c r="S1595" s="8"/>
      <c r="T1595" s="8"/>
      <c r="U1595" s="8"/>
      <c r="V1595" s="8"/>
      <c r="W1595" s="8"/>
    </row>
    <row r="1596" spans="1:23">
      <c r="A1596" s="10"/>
      <c r="B1596" s="8"/>
      <c r="C1596" s="8"/>
      <c r="D1596" s="8"/>
      <c r="E1596" s="8"/>
      <c r="F1596" s="9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10"/>
      <c r="R1596" s="8"/>
      <c r="S1596" s="8"/>
      <c r="T1596" s="8"/>
      <c r="U1596" s="8"/>
      <c r="V1596" s="8"/>
      <c r="W1596" s="8"/>
    </row>
    <row r="1597" spans="1:23">
      <c r="A1597" s="10"/>
      <c r="B1597" s="8"/>
      <c r="C1597" s="8"/>
      <c r="D1597" s="8"/>
      <c r="E1597" s="8"/>
      <c r="F1597" s="9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10"/>
      <c r="R1597" s="8"/>
      <c r="S1597" s="8"/>
      <c r="T1597" s="8"/>
      <c r="U1597" s="8"/>
      <c r="V1597" s="8"/>
      <c r="W1597" s="8"/>
    </row>
    <row r="1598" spans="1:23">
      <c r="A1598" s="10"/>
      <c r="B1598" s="8"/>
      <c r="C1598" s="8"/>
      <c r="D1598" s="8"/>
      <c r="E1598" s="8"/>
      <c r="F1598" s="9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10"/>
      <c r="R1598" s="8"/>
      <c r="S1598" s="8"/>
      <c r="T1598" s="8"/>
      <c r="U1598" s="8"/>
      <c r="V1598" s="8"/>
      <c r="W1598" s="8"/>
    </row>
    <row r="1599" spans="1:23">
      <c r="A1599" s="10"/>
      <c r="B1599" s="8"/>
      <c r="C1599" s="8"/>
      <c r="D1599" s="8"/>
      <c r="E1599" s="8"/>
      <c r="F1599" s="9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10"/>
      <c r="R1599" s="8"/>
      <c r="S1599" s="8"/>
      <c r="T1599" s="8"/>
      <c r="U1599" s="8"/>
      <c r="V1599" s="8"/>
      <c r="W1599" s="8"/>
    </row>
    <row r="1600" spans="1:23">
      <c r="A1600" s="10"/>
      <c r="B1600" s="8"/>
      <c r="C1600" s="8"/>
      <c r="D1600" s="8"/>
      <c r="E1600" s="8"/>
      <c r="F1600" s="9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10"/>
      <c r="R1600" s="8"/>
      <c r="S1600" s="8"/>
      <c r="T1600" s="8"/>
      <c r="U1600" s="8"/>
      <c r="V1600" s="8"/>
      <c r="W1600" s="8"/>
    </row>
    <row r="1601" spans="1:23">
      <c r="A1601" s="10"/>
      <c r="B1601" s="8"/>
      <c r="C1601" s="8"/>
      <c r="D1601" s="8"/>
      <c r="E1601" s="8"/>
      <c r="F1601" s="9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10"/>
      <c r="R1601" s="8"/>
      <c r="S1601" s="8"/>
      <c r="T1601" s="8"/>
      <c r="U1601" s="8"/>
      <c r="V1601" s="8"/>
      <c r="W1601" s="8"/>
    </row>
    <row r="1602" spans="1:23">
      <c r="A1602" s="10"/>
      <c r="B1602" s="8"/>
      <c r="C1602" s="8"/>
      <c r="D1602" s="8"/>
      <c r="E1602" s="8"/>
      <c r="F1602" s="9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10"/>
      <c r="R1602" s="8"/>
      <c r="S1602" s="8"/>
      <c r="T1602" s="8"/>
      <c r="U1602" s="8"/>
      <c r="V1602" s="8"/>
      <c r="W1602" s="8"/>
    </row>
    <row r="1603" spans="1:23">
      <c r="A1603" s="10"/>
      <c r="B1603" s="8"/>
      <c r="C1603" s="8"/>
      <c r="D1603" s="8"/>
      <c r="E1603" s="8"/>
      <c r="F1603" s="9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10"/>
      <c r="R1603" s="8"/>
      <c r="S1603" s="8"/>
      <c r="T1603" s="8"/>
      <c r="U1603" s="8"/>
      <c r="V1603" s="8"/>
      <c r="W1603" s="8"/>
    </row>
    <row r="1604" spans="1:23">
      <c r="A1604" s="10"/>
      <c r="B1604" s="8"/>
      <c r="C1604" s="8"/>
      <c r="D1604" s="8"/>
      <c r="E1604" s="8"/>
      <c r="F1604" s="9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10"/>
      <c r="R1604" s="8"/>
      <c r="S1604" s="8"/>
      <c r="T1604" s="8"/>
      <c r="U1604" s="8"/>
      <c r="V1604" s="8"/>
      <c r="W1604" s="8"/>
    </row>
    <row r="1605" spans="1:23">
      <c r="A1605" s="10"/>
      <c r="B1605" s="8"/>
      <c r="C1605" s="8"/>
      <c r="D1605" s="8"/>
      <c r="E1605" s="8"/>
      <c r="F1605" s="9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10"/>
      <c r="R1605" s="8"/>
      <c r="S1605" s="8"/>
      <c r="T1605" s="8"/>
      <c r="U1605" s="8"/>
      <c r="V1605" s="8"/>
      <c r="W1605" s="8"/>
    </row>
    <row r="1606" spans="1:23">
      <c r="A1606" s="10"/>
      <c r="B1606" s="8"/>
      <c r="C1606" s="8"/>
      <c r="D1606" s="8"/>
      <c r="E1606" s="8"/>
      <c r="F1606" s="9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10"/>
      <c r="R1606" s="8"/>
      <c r="S1606" s="8"/>
      <c r="T1606" s="8"/>
      <c r="U1606" s="8"/>
      <c r="V1606" s="8"/>
      <c r="W1606" s="8"/>
    </row>
    <row r="1607" spans="1:23">
      <c r="A1607" s="10"/>
      <c r="B1607" s="8"/>
      <c r="C1607" s="8"/>
      <c r="D1607" s="8"/>
      <c r="E1607" s="8"/>
      <c r="F1607" s="9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10"/>
      <c r="R1607" s="8"/>
      <c r="S1607" s="8"/>
      <c r="T1607" s="8"/>
      <c r="U1607" s="8"/>
      <c r="V1607" s="8"/>
      <c r="W1607" s="8"/>
    </row>
    <row r="1608" spans="1:23">
      <c r="A1608" s="10"/>
      <c r="B1608" s="8"/>
      <c r="C1608" s="8"/>
      <c r="D1608" s="8"/>
      <c r="E1608" s="8"/>
      <c r="F1608" s="9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10"/>
      <c r="R1608" s="8"/>
      <c r="S1608" s="8"/>
      <c r="T1608" s="8"/>
      <c r="U1608" s="8"/>
      <c r="V1608" s="8"/>
      <c r="W1608" s="8"/>
    </row>
    <row r="1609" spans="1:23">
      <c r="A1609" s="10"/>
      <c r="B1609" s="8"/>
      <c r="C1609" s="8"/>
      <c r="D1609" s="8"/>
      <c r="E1609" s="8"/>
      <c r="F1609" s="9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10"/>
      <c r="R1609" s="8"/>
      <c r="S1609" s="8"/>
      <c r="T1609" s="8"/>
      <c r="U1609" s="8"/>
      <c r="V1609" s="8"/>
      <c r="W1609" s="8"/>
    </row>
    <row r="1610" spans="1:23">
      <c r="A1610" s="10"/>
      <c r="B1610" s="8"/>
      <c r="C1610" s="8"/>
      <c r="D1610" s="8"/>
      <c r="E1610" s="8"/>
      <c r="F1610" s="9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10"/>
      <c r="R1610" s="8"/>
      <c r="S1610" s="8"/>
      <c r="T1610" s="8"/>
      <c r="U1610" s="8"/>
      <c r="V1610" s="8"/>
      <c r="W1610" s="8"/>
    </row>
    <row r="1611" spans="1:23">
      <c r="A1611" s="10"/>
      <c r="B1611" s="8"/>
      <c r="C1611" s="8"/>
      <c r="D1611" s="8"/>
      <c r="E1611" s="8"/>
      <c r="F1611" s="9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10"/>
      <c r="R1611" s="8"/>
      <c r="S1611" s="8"/>
      <c r="T1611" s="8"/>
      <c r="U1611" s="8"/>
      <c r="V1611" s="8"/>
      <c r="W1611" s="8"/>
    </row>
    <row r="1612" spans="1:23">
      <c r="A1612" s="10"/>
      <c r="B1612" s="8"/>
      <c r="C1612" s="8"/>
      <c r="D1612" s="8"/>
      <c r="E1612" s="8"/>
      <c r="F1612" s="9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10"/>
      <c r="R1612" s="8"/>
      <c r="S1612" s="8"/>
      <c r="T1612" s="8"/>
      <c r="U1612" s="8"/>
      <c r="V1612" s="8"/>
      <c r="W1612" s="8"/>
    </row>
    <row r="1613" spans="1:23">
      <c r="A1613" s="10"/>
      <c r="B1613" s="8"/>
      <c r="C1613" s="8"/>
      <c r="D1613" s="8"/>
      <c r="E1613" s="8"/>
      <c r="F1613" s="9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10"/>
      <c r="R1613" s="8"/>
      <c r="S1613" s="8"/>
      <c r="T1613" s="8"/>
      <c r="U1613" s="8"/>
      <c r="V1613" s="8"/>
      <c r="W1613" s="8"/>
    </row>
    <row r="1614" spans="1:23">
      <c r="A1614" s="10"/>
      <c r="B1614" s="8"/>
      <c r="C1614" s="8"/>
      <c r="D1614" s="8"/>
      <c r="E1614" s="8"/>
      <c r="F1614" s="9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10"/>
      <c r="R1614" s="8"/>
      <c r="S1614" s="8"/>
      <c r="T1614" s="8"/>
      <c r="U1614" s="8"/>
      <c r="V1614" s="8"/>
      <c r="W1614" s="8"/>
    </row>
    <row r="1615" spans="1:23">
      <c r="A1615" s="10"/>
      <c r="B1615" s="8"/>
      <c r="C1615" s="8"/>
      <c r="D1615" s="8"/>
      <c r="E1615" s="8"/>
      <c r="F1615" s="9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10"/>
      <c r="R1615" s="8"/>
      <c r="S1615" s="8"/>
      <c r="T1615" s="8"/>
      <c r="U1615" s="8"/>
      <c r="V1615" s="8"/>
      <c r="W1615" s="8"/>
    </row>
    <row r="1616" spans="1:23">
      <c r="A1616" s="10"/>
      <c r="B1616" s="8"/>
      <c r="C1616" s="8"/>
      <c r="D1616" s="8"/>
      <c r="E1616" s="8"/>
      <c r="F1616" s="9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10"/>
      <c r="R1616" s="8"/>
      <c r="S1616" s="8"/>
      <c r="T1616" s="8"/>
      <c r="U1616" s="8"/>
      <c r="V1616" s="8"/>
      <c r="W1616" s="8"/>
    </row>
    <row r="1617" spans="1:23">
      <c r="A1617" s="10"/>
      <c r="B1617" s="8"/>
      <c r="C1617" s="8"/>
      <c r="D1617" s="8"/>
      <c r="E1617" s="8"/>
      <c r="F1617" s="9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10"/>
      <c r="R1617" s="8"/>
      <c r="S1617" s="8"/>
      <c r="T1617" s="8"/>
      <c r="U1617" s="8"/>
      <c r="V1617" s="8"/>
      <c r="W1617" s="8"/>
    </row>
    <row r="1618" spans="1:23">
      <c r="A1618" s="10"/>
      <c r="B1618" s="8"/>
      <c r="C1618" s="8"/>
      <c r="D1618" s="8"/>
      <c r="E1618" s="8"/>
      <c r="F1618" s="9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10"/>
      <c r="R1618" s="8"/>
      <c r="S1618" s="8"/>
      <c r="T1618" s="8"/>
      <c r="U1618" s="8"/>
      <c r="V1618" s="8"/>
      <c r="W1618" s="8"/>
    </row>
    <row r="1619" spans="1:23">
      <c r="A1619" s="10"/>
      <c r="B1619" s="8"/>
      <c r="C1619" s="8"/>
      <c r="D1619" s="8"/>
      <c r="E1619" s="8"/>
      <c r="F1619" s="9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10"/>
      <c r="R1619" s="8"/>
      <c r="S1619" s="8"/>
      <c r="T1619" s="8"/>
      <c r="U1619" s="8"/>
      <c r="V1619" s="8"/>
      <c r="W1619" s="8"/>
    </row>
    <row r="1620" spans="1:23">
      <c r="A1620" s="10"/>
      <c r="B1620" s="8"/>
      <c r="C1620" s="8"/>
      <c r="D1620" s="8"/>
      <c r="E1620" s="8"/>
      <c r="F1620" s="9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10"/>
      <c r="R1620" s="8"/>
      <c r="S1620" s="8"/>
      <c r="T1620" s="8"/>
      <c r="U1620" s="8"/>
      <c r="V1620" s="8"/>
      <c r="W1620" s="8"/>
    </row>
    <row r="1621" spans="1:23">
      <c r="A1621" s="10"/>
      <c r="B1621" s="8"/>
      <c r="C1621" s="8"/>
      <c r="D1621" s="8"/>
      <c r="E1621" s="8"/>
      <c r="F1621" s="9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10"/>
      <c r="R1621" s="8"/>
      <c r="S1621" s="8"/>
      <c r="T1621" s="8"/>
      <c r="U1621" s="8"/>
      <c r="V1621" s="8"/>
      <c r="W1621" s="8"/>
    </row>
    <row r="1622" spans="1:23">
      <c r="A1622" s="10"/>
      <c r="B1622" s="8"/>
      <c r="C1622" s="8"/>
      <c r="D1622" s="8"/>
      <c r="E1622" s="8"/>
      <c r="F1622" s="9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10"/>
      <c r="R1622" s="8"/>
      <c r="S1622" s="8"/>
      <c r="T1622" s="8"/>
      <c r="U1622" s="8"/>
      <c r="V1622" s="8"/>
      <c r="W1622" s="8"/>
    </row>
    <row r="1623" spans="1:23">
      <c r="A1623" s="10"/>
      <c r="B1623" s="8"/>
      <c r="C1623" s="8"/>
      <c r="D1623" s="8"/>
      <c r="E1623" s="8"/>
      <c r="F1623" s="9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10"/>
      <c r="R1623" s="8"/>
      <c r="S1623" s="8"/>
      <c r="T1623" s="8"/>
      <c r="U1623" s="8"/>
      <c r="V1623" s="8"/>
      <c r="W1623" s="8"/>
    </row>
    <row r="1624" spans="1:23">
      <c r="A1624" s="10"/>
      <c r="B1624" s="8"/>
      <c r="C1624" s="8"/>
      <c r="D1624" s="8"/>
      <c r="E1624" s="8"/>
      <c r="F1624" s="9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10"/>
      <c r="R1624" s="8"/>
      <c r="S1624" s="8"/>
      <c r="T1624" s="8"/>
      <c r="U1624" s="8"/>
      <c r="V1624" s="8"/>
      <c r="W1624" s="8"/>
    </row>
    <row r="1625" spans="1:23">
      <c r="A1625" s="10"/>
      <c r="B1625" s="8"/>
      <c r="C1625" s="8"/>
      <c r="D1625" s="8"/>
      <c r="E1625" s="8"/>
      <c r="F1625" s="9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10"/>
      <c r="R1625" s="8"/>
      <c r="S1625" s="8"/>
      <c r="T1625" s="8"/>
      <c r="U1625" s="8"/>
      <c r="V1625" s="8"/>
      <c r="W1625" s="8"/>
    </row>
    <row r="1626" spans="1:23">
      <c r="A1626" s="10"/>
      <c r="B1626" s="8"/>
      <c r="C1626" s="8"/>
      <c r="D1626" s="8"/>
      <c r="E1626" s="8"/>
      <c r="F1626" s="9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10"/>
      <c r="R1626" s="8"/>
      <c r="S1626" s="8"/>
      <c r="T1626" s="8"/>
      <c r="U1626" s="8"/>
      <c r="V1626" s="8"/>
      <c r="W1626" s="8"/>
    </row>
    <row r="1627" spans="1:23">
      <c r="A1627" s="10"/>
      <c r="B1627" s="8"/>
      <c r="C1627" s="8"/>
      <c r="D1627" s="8"/>
      <c r="E1627" s="8"/>
      <c r="F1627" s="9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10"/>
      <c r="R1627" s="8"/>
      <c r="S1627" s="8"/>
      <c r="T1627" s="8"/>
      <c r="U1627" s="8"/>
      <c r="V1627" s="8"/>
      <c r="W1627" s="8"/>
    </row>
    <row r="1628" spans="1:23">
      <c r="A1628" s="10"/>
      <c r="B1628" s="8"/>
      <c r="C1628" s="8"/>
      <c r="D1628" s="8"/>
      <c r="E1628" s="8"/>
      <c r="F1628" s="9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10"/>
      <c r="R1628" s="8"/>
      <c r="S1628" s="8"/>
      <c r="T1628" s="8"/>
      <c r="U1628" s="8"/>
      <c r="V1628" s="8"/>
      <c r="W1628" s="8"/>
    </row>
    <row r="1629" spans="1:23">
      <c r="A1629" s="10"/>
      <c r="B1629" s="8"/>
      <c r="C1629" s="8"/>
      <c r="D1629" s="8"/>
      <c r="E1629" s="8"/>
      <c r="F1629" s="9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10"/>
      <c r="R1629" s="8"/>
      <c r="S1629" s="8"/>
      <c r="T1629" s="8"/>
      <c r="U1629" s="8"/>
      <c r="V1629" s="8"/>
      <c r="W1629" s="8"/>
    </row>
    <row r="1630" spans="1:23">
      <c r="A1630" s="10"/>
      <c r="B1630" s="8"/>
      <c r="C1630" s="8"/>
      <c r="D1630" s="8"/>
      <c r="E1630" s="8"/>
      <c r="F1630" s="9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10"/>
      <c r="R1630" s="8"/>
      <c r="S1630" s="8"/>
      <c r="T1630" s="8"/>
      <c r="U1630" s="8"/>
      <c r="V1630" s="8"/>
      <c r="W1630" s="8"/>
    </row>
    <row r="1631" spans="1:23">
      <c r="A1631" s="10"/>
      <c r="B1631" s="8"/>
      <c r="C1631" s="8"/>
      <c r="D1631" s="8"/>
      <c r="E1631" s="8"/>
      <c r="F1631" s="9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10"/>
      <c r="R1631" s="8"/>
      <c r="S1631" s="8"/>
      <c r="T1631" s="8"/>
      <c r="U1631" s="8"/>
      <c r="V1631" s="8"/>
      <c r="W1631" s="8"/>
    </row>
    <row r="1632" spans="1:23">
      <c r="A1632" s="10"/>
      <c r="B1632" s="8"/>
      <c r="C1632" s="8"/>
      <c r="D1632" s="8"/>
      <c r="E1632" s="8"/>
      <c r="F1632" s="9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10"/>
      <c r="R1632" s="8"/>
      <c r="S1632" s="8"/>
      <c r="T1632" s="8"/>
      <c r="U1632" s="8"/>
      <c r="V1632" s="8"/>
      <c r="W1632" s="8"/>
    </row>
    <row r="1633" spans="1:23">
      <c r="A1633" s="10"/>
      <c r="B1633" s="8"/>
      <c r="C1633" s="8"/>
      <c r="D1633" s="8"/>
      <c r="E1633" s="8"/>
      <c r="F1633" s="9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10"/>
      <c r="R1633" s="8"/>
      <c r="S1633" s="8"/>
      <c r="T1633" s="8"/>
      <c r="U1633" s="8"/>
      <c r="V1633" s="8"/>
      <c r="W1633" s="8"/>
    </row>
    <row r="1634" spans="1:23">
      <c r="A1634" s="10"/>
      <c r="B1634" s="8"/>
      <c r="C1634" s="8"/>
      <c r="D1634" s="8"/>
      <c r="E1634" s="8"/>
      <c r="F1634" s="9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10"/>
      <c r="R1634" s="8"/>
      <c r="S1634" s="8"/>
      <c r="T1634" s="8"/>
      <c r="U1634" s="8"/>
      <c r="V1634" s="8"/>
      <c r="W1634" s="8"/>
    </row>
    <row r="1635" spans="1:23">
      <c r="A1635" s="10"/>
      <c r="B1635" s="8"/>
      <c r="C1635" s="8"/>
      <c r="D1635" s="8"/>
      <c r="E1635" s="8"/>
      <c r="F1635" s="9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10"/>
      <c r="R1635" s="8"/>
      <c r="S1635" s="8"/>
      <c r="T1635" s="8"/>
      <c r="U1635" s="8"/>
      <c r="V1635" s="8"/>
      <c r="W1635" s="8"/>
    </row>
    <row r="1636" spans="1:23">
      <c r="A1636" s="10"/>
      <c r="B1636" s="8"/>
      <c r="C1636" s="8"/>
      <c r="D1636" s="8"/>
      <c r="E1636" s="8"/>
      <c r="F1636" s="9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10"/>
      <c r="R1636" s="8"/>
      <c r="S1636" s="8"/>
      <c r="T1636" s="8"/>
      <c r="U1636" s="8"/>
      <c r="V1636" s="8"/>
      <c r="W1636" s="8"/>
    </row>
    <row r="1637" spans="1:23">
      <c r="A1637" s="10"/>
      <c r="B1637" s="8"/>
      <c r="C1637" s="8"/>
      <c r="D1637" s="8"/>
      <c r="E1637" s="8"/>
      <c r="F1637" s="9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10"/>
      <c r="R1637" s="8"/>
      <c r="S1637" s="8"/>
      <c r="T1637" s="8"/>
      <c r="U1637" s="8"/>
      <c r="V1637" s="8"/>
      <c r="W1637" s="8"/>
    </row>
    <row r="1638" spans="1:23">
      <c r="A1638" s="10"/>
      <c r="B1638" s="8"/>
      <c r="C1638" s="8"/>
      <c r="D1638" s="8"/>
      <c r="E1638" s="8"/>
      <c r="F1638" s="9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10"/>
      <c r="R1638" s="8"/>
      <c r="S1638" s="8"/>
      <c r="T1638" s="8"/>
      <c r="U1638" s="8"/>
      <c r="V1638" s="8"/>
      <c r="W1638" s="8"/>
    </row>
    <row r="1639" spans="1:23">
      <c r="A1639" s="10"/>
      <c r="B1639" s="8"/>
      <c r="C1639" s="8"/>
      <c r="D1639" s="8"/>
      <c r="E1639" s="8"/>
      <c r="F1639" s="9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10"/>
      <c r="R1639" s="8"/>
      <c r="S1639" s="8"/>
      <c r="T1639" s="8"/>
      <c r="U1639" s="8"/>
      <c r="V1639" s="8"/>
      <c r="W1639" s="8"/>
    </row>
    <row r="1640" spans="1:23">
      <c r="A1640" s="10"/>
      <c r="B1640" s="8"/>
      <c r="C1640" s="8"/>
      <c r="D1640" s="8"/>
      <c r="E1640" s="8"/>
      <c r="F1640" s="9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10"/>
      <c r="R1640" s="8"/>
      <c r="S1640" s="8"/>
      <c r="T1640" s="8"/>
      <c r="U1640" s="8"/>
      <c r="V1640" s="8"/>
      <c r="W1640" s="8"/>
    </row>
    <row r="1641" spans="1:23">
      <c r="A1641" s="10"/>
      <c r="B1641" s="8"/>
      <c r="C1641" s="8"/>
      <c r="D1641" s="8"/>
      <c r="E1641" s="8"/>
      <c r="F1641" s="9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10"/>
      <c r="R1641" s="8"/>
      <c r="S1641" s="8"/>
      <c r="T1641" s="8"/>
      <c r="U1641" s="8"/>
      <c r="V1641" s="8"/>
      <c r="W1641" s="8"/>
    </row>
    <row r="1642" spans="1:23">
      <c r="A1642" s="10"/>
      <c r="B1642" s="8"/>
      <c r="C1642" s="8"/>
      <c r="D1642" s="8"/>
      <c r="E1642" s="8"/>
      <c r="F1642" s="9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10"/>
      <c r="R1642" s="8"/>
      <c r="S1642" s="8"/>
      <c r="T1642" s="8"/>
      <c r="U1642" s="8"/>
      <c r="V1642" s="8"/>
      <c r="W1642" s="8"/>
    </row>
    <row r="1643" spans="1:23">
      <c r="A1643" s="10"/>
      <c r="B1643" s="8"/>
      <c r="C1643" s="8"/>
      <c r="D1643" s="8"/>
      <c r="E1643" s="8"/>
      <c r="F1643" s="9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10"/>
      <c r="R1643" s="8"/>
      <c r="S1643" s="8"/>
      <c r="T1643" s="8"/>
      <c r="U1643" s="8"/>
      <c r="V1643" s="8"/>
      <c r="W1643" s="8"/>
    </row>
    <row r="1644" spans="1:23">
      <c r="A1644" s="10"/>
      <c r="B1644" s="8"/>
      <c r="C1644" s="8"/>
      <c r="D1644" s="8"/>
      <c r="E1644" s="8"/>
      <c r="F1644" s="9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10"/>
      <c r="R1644" s="8"/>
      <c r="S1644" s="8"/>
      <c r="T1644" s="8"/>
      <c r="U1644" s="8"/>
      <c r="V1644" s="8"/>
      <c r="W1644" s="8"/>
    </row>
    <row r="1645" spans="1:23">
      <c r="A1645" s="10"/>
      <c r="B1645" s="8"/>
      <c r="C1645" s="8"/>
      <c r="D1645" s="8"/>
      <c r="E1645" s="8"/>
      <c r="F1645" s="9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10"/>
      <c r="R1645" s="8"/>
      <c r="S1645" s="8"/>
      <c r="T1645" s="8"/>
      <c r="U1645" s="8"/>
      <c r="V1645" s="8"/>
      <c r="W1645" s="8"/>
    </row>
    <row r="1646" spans="1:23">
      <c r="A1646" s="10"/>
      <c r="B1646" s="8"/>
      <c r="C1646" s="8"/>
      <c r="D1646" s="8"/>
      <c r="E1646" s="8"/>
      <c r="F1646" s="9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10"/>
      <c r="R1646" s="8"/>
      <c r="S1646" s="8"/>
      <c r="T1646" s="8"/>
      <c r="U1646" s="8"/>
      <c r="V1646" s="8"/>
      <c r="W1646" s="8"/>
    </row>
    <row r="1647" spans="1:23">
      <c r="A1647" s="10"/>
      <c r="B1647" s="8"/>
      <c r="C1647" s="8"/>
      <c r="D1647" s="8"/>
      <c r="E1647" s="8"/>
      <c r="F1647" s="9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10"/>
      <c r="R1647" s="8"/>
      <c r="S1647" s="8"/>
      <c r="T1647" s="8"/>
      <c r="U1647" s="8"/>
      <c r="V1647" s="8"/>
      <c r="W1647" s="8"/>
    </row>
    <row r="1648" spans="1:23">
      <c r="A1648" s="10"/>
      <c r="B1648" s="8"/>
      <c r="C1648" s="8"/>
      <c r="D1648" s="8"/>
      <c r="E1648" s="8"/>
      <c r="F1648" s="9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10"/>
      <c r="R1648" s="8"/>
      <c r="S1648" s="8"/>
      <c r="T1648" s="8"/>
      <c r="U1648" s="8"/>
      <c r="V1648" s="8"/>
      <c r="W1648" s="8"/>
    </row>
    <row r="1649" spans="1:23">
      <c r="A1649" s="10"/>
      <c r="B1649" s="8"/>
      <c r="C1649" s="8"/>
      <c r="D1649" s="8"/>
      <c r="E1649" s="8"/>
      <c r="F1649" s="9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10"/>
      <c r="R1649" s="8"/>
      <c r="S1649" s="8"/>
      <c r="T1649" s="8"/>
      <c r="U1649" s="8"/>
      <c r="V1649" s="8"/>
      <c r="W1649" s="8"/>
    </row>
    <row r="1650" spans="1:23">
      <c r="A1650" s="10"/>
      <c r="B1650" s="8"/>
      <c r="C1650" s="8"/>
      <c r="D1650" s="8"/>
      <c r="E1650" s="8"/>
      <c r="F1650" s="9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10"/>
      <c r="R1650" s="8"/>
      <c r="S1650" s="8"/>
      <c r="T1650" s="8"/>
      <c r="U1650" s="8"/>
      <c r="V1650" s="8"/>
      <c r="W1650" s="8"/>
    </row>
    <row r="1651" spans="1:23">
      <c r="A1651" s="10"/>
      <c r="B1651" s="8"/>
      <c r="C1651" s="8"/>
      <c r="D1651" s="8"/>
      <c r="E1651" s="8"/>
      <c r="F1651" s="9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10"/>
      <c r="R1651" s="8"/>
      <c r="S1651" s="8"/>
      <c r="T1651" s="8"/>
      <c r="U1651" s="8"/>
      <c r="V1651" s="8"/>
      <c r="W1651" s="8"/>
    </row>
    <row r="1652" spans="1:23">
      <c r="A1652" s="10"/>
      <c r="B1652" s="8"/>
      <c r="C1652" s="8"/>
      <c r="D1652" s="8"/>
      <c r="E1652" s="8"/>
      <c r="F1652" s="9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10"/>
      <c r="R1652" s="8"/>
      <c r="S1652" s="8"/>
      <c r="T1652" s="8"/>
      <c r="U1652" s="8"/>
      <c r="V1652" s="8"/>
      <c r="W1652" s="8"/>
    </row>
    <row r="1653" spans="1:23">
      <c r="A1653" s="10"/>
      <c r="B1653" s="8"/>
      <c r="C1653" s="8"/>
      <c r="D1653" s="8"/>
      <c r="E1653" s="8"/>
      <c r="F1653" s="9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10"/>
      <c r="R1653" s="8"/>
      <c r="S1653" s="8"/>
      <c r="T1653" s="8"/>
      <c r="U1653" s="8"/>
      <c r="V1653" s="8"/>
      <c r="W1653" s="8"/>
    </row>
    <row r="1654" spans="1:23">
      <c r="A1654" s="10"/>
      <c r="B1654" s="8"/>
      <c r="C1654" s="8"/>
      <c r="D1654" s="8"/>
      <c r="E1654" s="8"/>
      <c r="F1654" s="9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10"/>
      <c r="R1654" s="8"/>
      <c r="S1654" s="8"/>
      <c r="T1654" s="8"/>
      <c r="U1654" s="8"/>
      <c r="V1654" s="8"/>
      <c r="W1654" s="8"/>
    </row>
    <row r="1655" spans="1:23">
      <c r="A1655" s="10"/>
      <c r="B1655" s="8"/>
      <c r="C1655" s="8"/>
      <c r="D1655" s="8"/>
      <c r="E1655" s="8"/>
      <c r="F1655" s="9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10"/>
      <c r="R1655" s="8"/>
      <c r="S1655" s="8"/>
      <c r="T1655" s="8"/>
      <c r="U1655" s="8"/>
      <c r="V1655" s="8"/>
      <c r="W1655" s="8"/>
    </row>
    <row r="1656" spans="1:23">
      <c r="A1656" s="10"/>
      <c r="B1656" s="8"/>
      <c r="C1656" s="8"/>
      <c r="D1656" s="8"/>
      <c r="E1656" s="8"/>
      <c r="F1656" s="9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10"/>
      <c r="R1656" s="8"/>
      <c r="S1656" s="8"/>
      <c r="T1656" s="8"/>
      <c r="U1656" s="8"/>
      <c r="V1656" s="8"/>
      <c r="W1656" s="8"/>
    </row>
    <row r="1657" spans="1:23">
      <c r="A1657" s="10"/>
      <c r="B1657" s="8"/>
      <c r="C1657" s="8"/>
      <c r="D1657" s="8"/>
      <c r="E1657" s="8"/>
      <c r="F1657" s="9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10"/>
      <c r="R1657" s="8"/>
      <c r="S1657" s="8"/>
      <c r="T1657" s="8"/>
      <c r="U1657" s="8"/>
      <c r="V1657" s="8"/>
      <c r="W1657" s="8"/>
    </row>
    <row r="1658" spans="1:23">
      <c r="A1658" s="10"/>
      <c r="B1658" s="8"/>
      <c r="C1658" s="8"/>
      <c r="D1658" s="8"/>
      <c r="E1658" s="8"/>
      <c r="F1658" s="9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10"/>
      <c r="R1658" s="8"/>
      <c r="S1658" s="8"/>
      <c r="T1658" s="8"/>
      <c r="U1658" s="8"/>
      <c r="V1658" s="8"/>
      <c r="W1658" s="8"/>
    </row>
    <row r="1659" spans="1:23">
      <c r="A1659" s="10"/>
      <c r="B1659" s="8"/>
      <c r="C1659" s="8"/>
      <c r="D1659" s="8"/>
      <c r="E1659" s="8"/>
      <c r="F1659" s="9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10"/>
      <c r="R1659" s="8"/>
      <c r="S1659" s="8"/>
      <c r="T1659" s="8"/>
      <c r="U1659" s="8"/>
      <c r="V1659" s="8"/>
      <c r="W1659" s="8"/>
    </row>
    <row r="1660" spans="1:23">
      <c r="A1660" s="10"/>
      <c r="B1660" s="8"/>
      <c r="C1660" s="8"/>
      <c r="D1660" s="8"/>
      <c r="E1660" s="8"/>
      <c r="F1660" s="9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10"/>
      <c r="R1660" s="8"/>
      <c r="S1660" s="8"/>
      <c r="T1660" s="8"/>
      <c r="U1660" s="8"/>
      <c r="V1660" s="8"/>
      <c r="W1660" s="8"/>
    </row>
    <row r="1661" spans="1:23">
      <c r="A1661" s="10"/>
      <c r="B1661" s="8"/>
      <c r="C1661" s="8"/>
      <c r="D1661" s="8"/>
      <c r="E1661" s="8"/>
      <c r="F1661" s="9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10"/>
      <c r="R1661" s="8"/>
      <c r="S1661" s="8"/>
      <c r="T1661" s="8"/>
      <c r="U1661" s="8"/>
      <c r="V1661" s="8"/>
      <c r="W1661" s="8"/>
    </row>
    <row r="1662" spans="1:23">
      <c r="A1662" s="10"/>
      <c r="B1662" s="8"/>
      <c r="C1662" s="8"/>
      <c r="D1662" s="8"/>
      <c r="E1662" s="8"/>
      <c r="F1662" s="9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10"/>
      <c r="R1662" s="8"/>
      <c r="S1662" s="8"/>
      <c r="T1662" s="8"/>
      <c r="U1662" s="8"/>
      <c r="V1662" s="8"/>
      <c r="W1662" s="8"/>
    </row>
    <row r="1663" spans="1:23">
      <c r="A1663" s="10"/>
      <c r="B1663" s="8"/>
      <c r="C1663" s="8"/>
      <c r="D1663" s="8"/>
      <c r="E1663" s="8"/>
      <c r="F1663" s="9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10"/>
      <c r="R1663" s="8"/>
      <c r="S1663" s="8"/>
      <c r="T1663" s="8"/>
      <c r="U1663" s="8"/>
      <c r="V1663" s="8"/>
      <c r="W1663" s="8"/>
    </row>
    <row r="1664" spans="1:23">
      <c r="A1664" s="10"/>
      <c r="B1664" s="8"/>
      <c r="C1664" s="8"/>
      <c r="D1664" s="8"/>
      <c r="E1664" s="8"/>
      <c r="F1664" s="9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10"/>
      <c r="R1664" s="8"/>
      <c r="S1664" s="8"/>
      <c r="T1664" s="8"/>
      <c r="U1664" s="8"/>
      <c r="V1664" s="8"/>
      <c r="W1664" s="8"/>
    </row>
    <row r="1665" spans="1:23">
      <c r="A1665" s="10"/>
      <c r="B1665" s="8"/>
      <c r="C1665" s="8"/>
      <c r="D1665" s="8"/>
      <c r="E1665" s="8"/>
      <c r="F1665" s="9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10"/>
      <c r="R1665" s="8"/>
      <c r="S1665" s="8"/>
      <c r="T1665" s="8"/>
      <c r="U1665" s="8"/>
      <c r="V1665" s="8"/>
      <c r="W1665" s="8"/>
    </row>
    <row r="1666" spans="1:23">
      <c r="A1666" s="10"/>
      <c r="B1666" s="8"/>
      <c r="C1666" s="8"/>
      <c r="D1666" s="8"/>
      <c r="E1666" s="8"/>
      <c r="F1666" s="9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10"/>
      <c r="R1666" s="8"/>
      <c r="S1666" s="8"/>
      <c r="T1666" s="8"/>
      <c r="U1666" s="8"/>
      <c r="V1666" s="8"/>
      <c r="W1666" s="8"/>
    </row>
    <row r="1667" spans="1:23">
      <c r="A1667" s="10"/>
      <c r="B1667" s="8"/>
      <c r="C1667" s="8"/>
      <c r="D1667" s="8"/>
      <c r="E1667" s="8"/>
      <c r="F1667" s="9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10"/>
      <c r="R1667" s="8"/>
      <c r="S1667" s="8"/>
      <c r="T1667" s="8"/>
      <c r="U1667" s="8"/>
      <c r="V1667" s="8"/>
      <c r="W1667" s="8"/>
    </row>
    <row r="1668" spans="1:23">
      <c r="A1668" s="10"/>
      <c r="B1668" s="8"/>
      <c r="C1668" s="8"/>
      <c r="D1668" s="8"/>
      <c r="E1668" s="8"/>
      <c r="F1668" s="9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10"/>
      <c r="R1668" s="8"/>
      <c r="S1668" s="8"/>
      <c r="T1668" s="8"/>
      <c r="U1668" s="8"/>
      <c r="V1668" s="8"/>
      <c r="W1668" s="8"/>
    </row>
    <row r="1669" spans="1:23">
      <c r="A1669" s="10"/>
      <c r="B1669" s="8"/>
      <c r="C1669" s="8"/>
      <c r="D1669" s="8"/>
      <c r="E1669" s="8"/>
      <c r="F1669" s="9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10"/>
      <c r="R1669" s="8"/>
      <c r="S1669" s="8"/>
      <c r="T1669" s="8"/>
      <c r="U1669" s="8"/>
      <c r="V1669" s="8"/>
      <c r="W1669" s="8"/>
    </row>
    <row r="1670" spans="1:23">
      <c r="A1670" s="10"/>
      <c r="B1670" s="8"/>
      <c r="C1670" s="8"/>
      <c r="D1670" s="8"/>
      <c r="E1670" s="8"/>
      <c r="F1670" s="9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10"/>
      <c r="R1670" s="8"/>
      <c r="S1670" s="8"/>
      <c r="T1670" s="8"/>
      <c r="U1670" s="8"/>
      <c r="V1670" s="8"/>
      <c r="W1670" s="8"/>
    </row>
    <row r="1671" spans="1:23">
      <c r="A1671" s="10"/>
      <c r="B1671" s="8"/>
      <c r="C1671" s="8"/>
      <c r="D1671" s="8"/>
      <c r="E1671" s="8"/>
      <c r="F1671" s="9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10"/>
      <c r="R1671" s="8"/>
      <c r="S1671" s="8"/>
      <c r="T1671" s="8"/>
      <c r="U1671" s="8"/>
      <c r="V1671" s="8"/>
      <c r="W1671" s="8"/>
    </row>
    <row r="1672" spans="1:23">
      <c r="A1672" s="10"/>
      <c r="B1672" s="8"/>
      <c r="C1672" s="8"/>
      <c r="D1672" s="8"/>
      <c r="E1672" s="8"/>
      <c r="F1672" s="9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10"/>
      <c r="R1672" s="8"/>
      <c r="S1672" s="8"/>
      <c r="T1672" s="8"/>
      <c r="U1672" s="8"/>
      <c r="V1672" s="8"/>
      <c r="W1672" s="8"/>
    </row>
    <row r="1673" spans="1:23">
      <c r="A1673" s="10"/>
      <c r="B1673" s="8"/>
      <c r="C1673" s="8"/>
      <c r="D1673" s="8"/>
      <c r="E1673" s="8"/>
      <c r="F1673" s="9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10"/>
      <c r="R1673" s="8"/>
      <c r="S1673" s="8"/>
      <c r="T1673" s="8"/>
      <c r="U1673" s="8"/>
      <c r="V1673" s="8"/>
      <c r="W1673" s="8"/>
    </row>
    <row r="1674" spans="1:23">
      <c r="A1674" s="10"/>
      <c r="B1674" s="8"/>
      <c r="C1674" s="8"/>
      <c r="D1674" s="8"/>
      <c r="E1674" s="8"/>
      <c r="F1674" s="9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10"/>
      <c r="R1674" s="8"/>
      <c r="S1674" s="8"/>
      <c r="T1674" s="8"/>
      <c r="U1674" s="8"/>
      <c r="V1674" s="8"/>
      <c r="W1674" s="8"/>
    </row>
    <row r="1675" spans="1:23">
      <c r="A1675" s="10"/>
      <c r="B1675" s="8"/>
      <c r="C1675" s="8"/>
      <c r="D1675" s="8"/>
      <c r="E1675" s="8"/>
      <c r="F1675" s="9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10"/>
      <c r="R1675" s="8"/>
      <c r="S1675" s="8"/>
      <c r="T1675" s="8"/>
      <c r="U1675" s="8"/>
      <c r="V1675" s="8"/>
      <c r="W1675" s="8"/>
    </row>
    <row r="1676" spans="1:23">
      <c r="A1676" s="10"/>
      <c r="B1676" s="8"/>
      <c r="C1676" s="8"/>
      <c r="D1676" s="8"/>
      <c r="E1676" s="8"/>
      <c r="F1676" s="9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10"/>
      <c r="R1676" s="8"/>
      <c r="S1676" s="8"/>
      <c r="T1676" s="8"/>
      <c r="U1676" s="8"/>
      <c r="V1676" s="8"/>
      <c r="W1676" s="8"/>
    </row>
    <row r="1677" spans="1:23">
      <c r="A1677" s="10"/>
      <c r="B1677" s="8"/>
      <c r="C1677" s="8"/>
      <c r="D1677" s="8"/>
      <c r="E1677" s="8"/>
      <c r="F1677" s="9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10"/>
      <c r="R1677" s="8"/>
      <c r="S1677" s="8"/>
      <c r="T1677" s="8"/>
      <c r="U1677" s="8"/>
      <c r="V1677" s="8"/>
      <c r="W1677" s="8"/>
    </row>
    <row r="1678" spans="1:23">
      <c r="A1678" s="10"/>
      <c r="B1678" s="8"/>
      <c r="C1678" s="8"/>
      <c r="D1678" s="8"/>
      <c r="E1678" s="8"/>
      <c r="F1678" s="9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10"/>
      <c r="R1678" s="8"/>
      <c r="S1678" s="8"/>
      <c r="T1678" s="8"/>
      <c r="U1678" s="8"/>
      <c r="V1678" s="8"/>
      <c r="W1678" s="8"/>
    </row>
    <row r="1679" spans="1:23">
      <c r="A1679" s="10"/>
      <c r="B1679" s="8"/>
      <c r="C1679" s="8"/>
      <c r="D1679" s="8"/>
      <c r="E1679" s="8"/>
      <c r="F1679" s="9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10"/>
      <c r="R1679" s="8"/>
      <c r="S1679" s="8"/>
      <c r="T1679" s="8"/>
      <c r="U1679" s="8"/>
      <c r="V1679" s="8"/>
      <c r="W1679" s="8"/>
    </row>
    <row r="1680" spans="1:23">
      <c r="A1680" s="10"/>
      <c r="B1680" s="8"/>
      <c r="C1680" s="8"/>
      <c r="D1680" s="8"/>
      <c r="E1680" s="8"/>
      <c r="F1680" s="9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10"/>
      <c r="R1680" s="8"/>
      <c r="S1680" s="8"/>
      <c r="T1680" s="8"/>
      <c r="U1680" s="8"/>
      <c r="V1680" s="8"/>
      <c r="W1680" s="8"/>
    </row>
    <row r="1681" spans="1:23">
      <c r="A1681" s="10"/>
      <c r="B1681" s="8"/>
      <c r="C1681" s="8"/>
      <c r="D1681" s="8"/>
      <c r="E1681" s="8"/>
      <c r="F1681" s="9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10"/>
      <c r="R1681" s="8"/>
      <c r="S1681" s="8"/>
      <c r="T1681" s="8"/>
      <c r="U1681" s="8"/>
      <c r="V1681" s="8"/>
      <c r="W1681" s="8"/>
    </row>
    <row r="1682" spans="1:23">
      <c r="A1682" s="10"/>
      <c r="B1682" s="8"/>
      <c r="C1682" s="8"/>
      <c r="D1682" s="8"/>
      <c r="E1682" s="8"/>
      <c r="F1682" s="9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10"/>
      <c r="R1682" s="8"/>
      <c r="S1682" s="8"/>
      <c r="T1682" s="8"/>
      <c r="U1682" s="8"/>
      <c r="V1682" s="8"/>
      <c r="W1682" s="8"/>
    </row>
    <row r="1683" spans="1:23">
      <c r="A1683" s="10"/>
      <c r="B1683" s="8"/>
      <c r="C1683" s="8"/>
      <c r="D1683" s="8"/>
      <c r="E1683" s="8"/>
      <c r="F1683" s="9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10"/>
      <c r="R1683" s="8"/>
      <c r="S1683" s="8"/>
      <c r="T1683" s="8"/>
      <c r="U1683" s="8"/>
      <c r="V1683" s="8"/>
      <c r="W1683" s="8"/>
    </row>
    <row r="1684" spans="1:23">
      <c r="A1684" s="10"/>
      <c r="B1684" s="8"/>
      <c r="C1684" s="8"/>
      <c r="D1684" s="8"/>
      <c r="E1684" s="8"/>
      <c r="F1684" s="9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10"/>
      <c r="R1684" s="8"/>
      <c r="S1684" s="8"/>
      <c r="T1684" s="8"/>
      <c r="U1684" s="8"/>
      <c r="V1684" s="8"/>
      <c r="W1684" s="8"/>
    </row>
    <row r="1685" spans="1:23">
      <c r="A1685" s="10"/>
      <c r="B1685" s="8"/>
      <c r="C1685" s="8"/>
      <c r="D1685" s="8"/>
      <c r="E1685" s="8"/>
      <c r="F1685" s="9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10"/>
      <c r="R1685" s="8"/>
      <c r="S1685" s="8"/>
      <c r="T1685" s="8"/>
      <c r="U1685" s="8"/>
      <c r="V1685" s="8"/>
      <c r="W1685" s="8"/>
    </row>
    <row r="1686" spans="1:23">
      <c r="A1686" s="10"/>
      <c r="B1686" s="8"/>
      <c r="C1686" s="8"/>
      <c r="D1686" s="8"/>
      <c r="E1686" s="8"/>
      <c r="F1686" s="9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10"/>
      <c r="R1686" s="8"/>
      <c r="S1686" s="8"/>
      <c r="T1686" s="8"/>
      <c r="U1686" s="8"/>
      <c r="V1686" s="8"/>
      <c r="W1686" s="8"/>
    </row>
    <row r="1687" spans="1:23">
      <c r="A1687" s="10"/>
      <c r="B1687" s="8"/>
      <c r="C1687" s="8"/>
      <c r="D1687" s="8"/>
      <c r="E1687" s="8"/>
      <c r="F1687" s="9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10"/>
      <c r="R1687" s="8"/>
      <c r="S1687" s="8"/>
      <c r="T1687" s="8"/>
      <c r="U1687" s="8"/>
      <c r="V1687" s="8"/>
      <c r="W1687" s="8"/>
    </row>
    <row r="1688" spans="1:23">
      <c r="A1688" s="10"/>
      <c r="B1688" s="8"/>
      <c r="C1688" s="8"/>
      <c r="D1688" s="8"/>
      <c r="E1688" s="8"/>
      <c r="F1688" s="9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10"/>
      <c r="R1688" s="8"/>
      <c r="S1688" s="8"/>
      <c r="T1688" s="8"/>
      <c r="U1688" s="8"/>
      <c r="V1688" s="8"/>
      <c r="W1688" s="8"/>
    </row>
    <row r="1689" spans="1:23">
      <c r="A1689" s="10"/>
      <c r="B1689" s="8"/>
      <c r="C1689" s="8"/>
      <c r="D1689" s="8"/>
      <c r="E1689" s="8"/>
      <c r="F1689" s="9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10"/>
      <c r="R1689" s="8"/>
      <c r="S1689" s="8"/>
      <c r="T1689" s="8"/>
      <c r="U1689" s="8"/>
      <c r="V1689" s="8"/>
      <c r="W1689" s="8"/>
    </row>
    <row r="1690" spans="1:23">
      <c r="A1690" s="10"/>
      <c r="B1690" s="8"/>
      <c r="C1690" s="8"/>
      <c r="D1690" s="8"/>
      <c r="E1690" s="8"/>
      <c r="F1690" s="9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10"/>
      <c r="R1690" s="8"/>
      <c r="S1690" s="8"/>
      <c r="T1690" s="8"/>
      <c r="U1690" s="8"/>
      <c r="V1690" s="8"/>
      <c r="W1690" s="8"/>
    </row>
    <row r="1691" spans="1:23">
      <c r="A1691" s="10"/>
      <c r="B1691" s="8"/>
      <c r="C1691" s="8"/>
      <c r="D1691" s="8"/>
      <c r="E1691" s="8"/>
      <c r="F1691" s="9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10"/>
      <c r="R1691" s="8"/>
      <c r="S1691" s="8"/>
      <c r="T1691" s="8"/>
      <c r="U1691" s="8"/>
      <c r="V1691" s="8"/>
      <c r="W1691" s="8"/>
    </row>
    <row r="1692" spans="1:23">
      <c r="A1692" s="10"/>
      <c r="B1692" s="8"/>
      <c r="C1692" s="8"/>
      <c r="D1692" s="8"/>
      <c r="E1692" s="8"/>
      <c r="F1692" s="9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10"/>
      <c r="R1692" s="8"/>
      <c r="S1692" s="8"/>
      <c r="T1692" s="8"/>
      <c r="U1692" s="8"/>
      <c r="V1692" s="8"/>
      <c r="W1692" s="8"/>
    </row>
    <row r="1693" spans="1:23">
      <c r="A1693" s="10"/>
      <c r="B1693" s="8"/>
      <c r="C1693" s="8"/>
      <c r="D1693" s="8"/>
      <c r="E1693" s="8"/>
      <c r="F1693" s="9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10"/>
      <c r="R1693" s="8"/>
      <c r="S1693" s="8"/>
      <c r="T1693" s="8"/>
      <c r="U1693" s="8"/>
      <c r="V1693" s="8"/>
      <c r="W1693" s="8"/>
    </row>
    <row r="1694" spans="1:23">
      <c r="A1694" s="10"/>
      <c r="B1694" s="8"/>
      <c r="C1694" s="8"/>
      <c r="D1694" s="8"/>
      <c r="E1694" s="8"/>
      <c r="F1694" s="9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10"/>
      <c r="R1694" s="8"/>
      <c r="S1694" s="8"/>
      <c r="T1694" s="8"/>
      <c r="U1694" s="8"/>
      <c r="V1694" s="8"/>
      <c r="W1694" s="8"/>
    </row>
    <row r="1695" spans="1:23">
      <c r="A1695" s="10"/>
      <c r="B1695" s="8"/>
      <c r="C1695" s="8"/>
      <c r="D1695" s="8"/>
      <c r="E1695" s="8"/>
      <c r="F1695" s="9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10"/>
      <c r="R1695" s="8"/>
      <c r="S1695" s="8"/>
      <c r="T1695" s="8"/>
      <c r="U1695" s="8"/>
      <c r="V1695" s="8"/>
      <c r="W1695" s="8"/>
    </row>
    <row r="1696" spans="1:23">
      <c r="A1696" s="10"/>
      <c r="B1696" s="8"/>
      <c r="C1696" s="8"/>
      <c r="D1696" s="8"/>
      <c r="E1696" s="8"/>
      <c r="F1696" s="9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10"/>
      <c r="R1696" s="8"/>
      <c r="S1696" s="8"/>
      <c r="T1696" s="8"/>
      <c r="U1696" s="8"/>
      <c r="V1696" s="8"/>
      <c r="W1696" s="8"/>
    </row>
    <row r="1697" spans="1:23">
      <c r="A1697" s="10"/>
      <c r="B1697" s="8"/>
      <c r="C1697" s="8"/>
      <c r="D1697" s="8"/>
      <c r="E1697" s="8"/>
      <c r="F1697" s="9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10"/>
      <c r="R1697" s="8"/>
      <c r="S1697" s="8"/>
      <c r="T1697" s="8"/>
      <c r="U1697" s="8"/>
      <c r="V1697" s="8"/>
      <c r="W1697" s="8"/>
    </row>
    <row r="1698" spans="1:23">
      <c r="A1698" s="10"/>
      <c r="B1698" s="8"/>
      <c r="C1698" s="8"/>
      <c r="D1698" s="8"/>
      <c r="E1698" s="8"/>
      <c r="F1698" s="9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10"/>
      <c r="R1698" s="8"/>
      <c r="S1698" s="8"/>
      <c r="T1698" s="8"/>
      <c r="U1698" s="8"/>
      <c r="V1698" s="8"/>
      <c r="W1698" s="8"/>
    </row>
    <row r="1699" spans="1:23">
      <c r="A1699" s="10"/>
      <c r="B1699" s="8"/>
      <c r="C1699" s="8"/>
      <c r="D1699" s="8"/>
      <c r="E1699" s="8"/>
      <c r="F1699" s="9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10"/>
      <c r="R1699" s="8"/>
      <c r="S1699" s="8"/>
      <c r="T1699" s="8"/>
      <c r="U1699" s="8"/>
      <c r="V1699" s="8"/>
      <c r="W1699" s="8"/>
    </row>
    <row r="1700" spans="1:23">
      <c r="A1700" s="10"/>
      <c r="B1700" s="8"/>
      <c r="C1700" s="8"/>
      <c r="D1700" s="8"/>
      <c r="E1700" s="8"/>
      <c r="F1700" s="9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10"/>
      <c r="R1700" s="8"/>
      <c r="S1700" s="8"/>
      <c r="T1700" s="8"/>
      <c r="U1700" s="8"/>
      <c r="V1700" s="8"/>
      <c r="W1700" s="8"/>
    </row>
    <row r="1701" spans="1:23">
      <c r="A1701" s="10"/>
      <c r="B1701" s="8"/>
      <c r="C1701" s="8"/>
      <c r="D1701" s="8"/>
      <c r="E1701" s="8"/>
      <c r="F1701" s="9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10"/>
      <c r="R1701" s="8"/>
      <c r="S1701" s="8"/>
      <c r="T1701" s="8"/>
      <c r="U1701" s="8"/>
      <c r="V1701" s="8"/>
      <c r="W1701" s="8"/>
    </row>
    <row r="1702" spans="1:23">
      <c r="A1702" s="10"/>
      <c r="B1702" s="8"/>
      <c r="C1702" s="8"/>
      <c r="D1702" s="8"/>
      <c r="E1702" s="8"/>
      <c r="F1702" s="9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10"/>
      <c r="R1702" s="8"/>
      <c r="S1702" s="8"/>
      <c r="T1702" s="8"/>
      <c r="U1702" s="8"/>
      <c r="V1702" s="8"/>
      <c r="W1702" s="8"/>
    </row>
    <row r="1703" spans="1:23">
      <c r="A1703" s="10"/>
      <c r="B1703" s="8"/>
      <c r="C1703" s="8"/>
      <c r="D1703" s="8"/>
      <c r="E1703" s="8"/>
      <c r="F1703" s="9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10"/>
      <c r="R1703" s="8"/>
      <c r="S1703" s="8"/>
      <c r="T1703" s="8"/>
      <c r="U1703" s="8"/>
      <c r="V1703" s="8"/>
      <c r="W1703" s="8"/>
    </row>
    <row r="1704" spans="1:23">
      <c r="A1704" s="10"/>
      <c r="B1704" s="8"/>
      <c r="C1704" s="8"/>
      <c r="D1704" s="8"/>
      <c r="E1704" s="8"/>
      <c r="F1704" s="9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10"/>
      <c r="R1704" s="8"/>
      <c r="S1704" s="8"/>
      <c r="T1704" s="8"/>
      <c r="U1704" s="8"/>
      <c r="V1704" s="8"/>
      <c r="W1704" s="8"/>
    </row>
    <row r="1705" spans="1:23">
      <c r="A1705" s="10"/>
      <c r="B1705" s="8"/>
      <c r="C1705" s="8"/>
      <c r="D1705" s="8"/>
      <c r="E1705" s="8"/>
      <c r="F1705" s="9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10"/>
      <c r="R1705" s="8"/>
      <c r="S1705" s="8"/>
      <c r="T1705" s="8"/>
      <c r="U1705" s="8"/>
      <c r="V1705" s="8"/>
      <c r="W1705" s="8"/>
    </row>
    <row r="1706" spans="1:23">
      <c r="A1706" s="10"/>
      <c r="B1706" s="8"/>
      <c r="C1706" s="8"/>
      <c r="D1706" s="8"/>
      <c r="E1706" s="8"/>
      <c r="F1706" s="9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10"/>
      <c r="R1706" s="8"/>
      <c r="S1706" s="8"/>
      <c r="T1706" s="8"/>
      <c r="U1706" s="8"/>
      <c r="V1706" s="8"/>
      <c r="W1706" s="8"/>
    </row>
    <row r="1707" spans="1:23">
      <c r="A1707" s="10"/>
      <c r="B1707" s="8"/>
      <c r="C1707" s="8"/>
      <c r="D1707" s="8"/>
      <c r="E1707" s="8"/>
      <c r="F1707" s="9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10"/>
      <c r="R1707" s="8"/>
      <c r="S1707" s="8"/>
      <c r="T1707" s="8"/>
      <c r="U1707" s="8"/>
      <c r="V1707" s="8"/>
      <c r="W1707" s="8"/>
    </row>
    <row r="1708" spans="1:23">
      <c r="A1708" s="10"/>
      <c r="B1708" s="8"/>
      <c r="C1708" s="8"/>
      <c r="D1708" s="8"/>
      <c r="E1708" s="8"/>
      <c r="F1708" s="9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10"/>
      <c r="R1708" s="8"/>
      <c r="S1708" s="8"/>
      <c r="T1708" s="8"/>
      <c r="U1708" s="8"/>
      <c r="V1708" s="8"/>
      <c r="W1708" s="8"/>
    </row>
    <row r="1709" spans="1:23">
      <c r="A1709" s="10"/>
      <c r="B1709" s="8"/>
      <c r="C1709" s="8"/>
      <c r="D1709" s="8"/>
      <c r="E1709" s="8"/>
      <c r="F1709" s="9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10"/>
      <c r="R1709" s="8"/>
      <c r="S1709" s="8"/>
      <c r="T1709" s="8"/>
      <c r="U1709" s="8"/>
      <c r="V1709" s="8"/>
      <c r="W1709" s="8"/>
    </row>
    <row r="1710" spans="1:23">
      <c r="A1710" s="10"/>
      <c r="B1710" s="8"/>
      <c r="C1710" s="8"/>
      <c r="D1710" s="8"/>
      <c r="E1710" s="8"/>
      <c r="F1710" s="9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10"/>
      <c r="R1710" s="8"/>
      <c r="S1710" s="8"/>
      <c r="T1710" s="8"/>
      <c r="U1710" s="8"/>
      <c r="V1710" s="8"/>
      <c r="W1710" s="8"/>
    </row>
    <row r="1711" spans="1:23">
      <c r="A1711" s="10"/>
      <c r="B1711" s="8"/>
      <c r="C1711" s="8"/>
      <c r="D1711" s="8"/>
      <c r="E1711" s="8"/>
      <c r="F1711" s="9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10"/>
      <c r="R1711" s="8"/>
      <c r="S1711" s="8"/>
      <c r="T1711" s="8"/>
      <c r="U1711" s="8"/>
      <c r="V1711" s="8"/>
      <c r="W1711" s="8"/>
    </row>
    <row r="1712" spans="1:23">
      <c r="A1712" s="10"/>
      <c r="B1712" s="8"/>
      <c r="C1712" s="8"/>
      <c r="D1712" s="8"/>
      <c r="E1712" s="8"/>
      <c r="F1712" s="9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10"/>
      <c r="R1712" s="8"/>
      <c r="S1712" s="8"/>
      <c r="T1712" s="8"/>
      <c r="U1712" s="8"/>
      <c r="V1712" s="8"/>
      <c r="W1712" s="8"/>
    </row>
    <row r="1713" spans="1:23">
      <c r="A1713" s="10"/>
      <c r="B1713" s="8"/>
      <c r="C1713" s="8"/>
      <c r="D1713" s="8"/>
      <c r="E1713" s="8"/>
      <c r="F1713" s="9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10"/>
      <c r="R1713" s="8"/>
      <c r="S1713" s="8"/>
      <c r="T1713" s="8"/>
      <c r="U1713" s="8"/>
      <c r="V1713" s="8"/>
      <c r="W1713" s="8"/>
    </row>
    <row r="1714" spans="1:23">
      <c r="A1714" s="10"/>
      <c r="B1714" s="8"/>
      <c r="C1714" s="8"/>
      <c r="D1714" s="8"/>
      <c r="E1714" s="8"/>
      <c r="F1714" s="9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10"/>
      <c r="R1714" s="8"/>
      <c r="S1714" s="8"/>
      <c r="T1714" s="8"/>
      <c r="U1714" s="8"/>
      <c r="V1714" s="8"/>
      <c r="W1714" s="8"/>
    </row>
    <row r="1715" spans="1:23">
      <c r="A1715" s="10"/>
      <c r="B1715" s="8"/>
      <c r="C1715" s="8"/>
      <c r="D1715" s="8"/>
      <c r="E1715" s="8"/>
      <c r="F1715" s="9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10"/>
      <c r="R1715" s="8"/>
      <c r="S1715" s="8"/>
      <c r="T1715" s="8"/>
      <c r="U1715" s="8"/>
      <c r="V1715" s="8"/>
      <c r="W1715" s="8"/>
    </row>
    <row r="1716" spans="1:23">
      <c r="A1716" s="10"/>
      <c r="B1716" s="8"/>
      <c r="C1716" s="8"/>
      <c r="D1716" s="8"/>
      <c r="E1716" s="8"/>
      <c r="F1716" s="9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10"/>
      <c r="R1716" s="8"/>
      <c r="S1716" s="8"/>
      <c r="T1716" s="8"/>
      <c r="U1716" s="8"/>
      <c r="V1716" s="8"/>
      <c r="W1716" s="8"/>
    </row>
    <row r="1717" spans="1:23">
      <c r="A1717" s="10"/>
      <c r="B1717" s="8"/>
      <c r="C1717" s="8"/>
      <c r="D1717" s="8"/>
      <c r="E1717" s="8"/>
      <c r="F1717" s="9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10"/>
      <c r="R1717" s="8"/>
      <c r="S1717" s="8"/>
      <c r="T1717" s="8"/>
      <c r="U1717" s="8"/>
      <c r="V1717" s="8"/>
      <c r="W1717" s="8"/>
    </row>
    <row r="1718" spans="1:23">
      <c r="A1718" s="10"/>
      <c r="B1718" s="8"/>
      <c r="C1718" s="8"/>
      <c r="D1718" s="8"/>
      <c r="E1718" s="8"/>
      <c r="F1718" s="9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10"/>
      <c r="R1718" s="8"/>
      <c r="S1718" s="8"/>
      <c r="T1718" s="8"/>
      <c r="U1718" s="8"/>
      <c r="V1718" s="8"/>
      <c r="W1718" s="8"/>
    </row>
    <row r="1719" spans="1:23">
      <c r="A1719" s="10"/>
      <c r="B1719" s="8"/>
      <c r="C1719" s="8"/>
      <c r="D1719" s="8"/>
      <c r="E1719" s="8"/>
      <c r="F1719" s="9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10"/>
      <c r="R1719" s="8"/>
      <c r="S1719" s="8"/>
      <c r="T1719" s="8"/>
      <c r="U1719" s="8"/>
      <c r="V1719" s="8"/>
      <c r="W1719" s="8"/>
    </row>
    <row r="1720" spans="1:23">
      <c r="A1720" s="10"/>
      <c r="B1720" s="8"/>
      <c r="C1720" s="8"/>
      <c r="D1720" s="8"/>
      <c r="E1720" s="8"/>
      <c r="F1720" s="9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10"/>
      <c r="R1720" s="8"/>
      <c r="S1720" s="8"/>
      <c r="T1720" s="8"/>
      <c r="U1720" s="8"/>
      <c r="V1720" s="8"/>
      <c r="W1720" s="8"/>
    </row>
    <row r="1721" spans="1:23">
      <c r="A1721" s="10"/>
      <c r="B1721" s="8"/>
      <c r="C1721" s="8"/>
      <c r="D1721" s="8"/>
      <c r="E1721" s="8"/>
      <c r="F1721" s="9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10"/>
      <c r="R1721" s="8"/>
      <c r="S1721" s="8"/>
      <c r="T1721" s="8"/>
      <c r="U1721" s="8"/>
      <c r="V1721" s="8"/>
      <c r="W1721" s="8"/>
    </row>
    <row r="1722" spans="1:23">
      <c r="A1722" s="10"/>
      <c r="B1722" s="8"/>
      <c r="C1722" s="8"/>
      <c r="D1722" s="8"/>
      <c r="E1722" s="8"/>
      <c r="F1722" s="9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10"/>
      <c r="R1722" s="8"/>
      <c r="S1722" s="8"/>
      <c r="T1722" s="8"/>
      <c r="U1722" s="8"/>
      <c r="V1722" s="8"/>
      <c r="W1722" s="8"/>
    </row>
    <row r="1723" spans="1:23">
      <c r="A1723" s="10"/>
      <c r="B1723" s="8"/>
      <c r="C1723" s="8"/>
      <c r="D1723" s="8"/>
      <c r="E1723" s="8"/>
      <c r="F1723" s="9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10"/>
      <c r="R1723" s="8"/>
      <c r="S1723" s="8"/>
      <c r="T1723" s="8"/>
      <c r="U1723" s="8"/>
      <c r="V1723" s="8"/>
      <c r="W1723" s="8"/>
    </row>
    <row r="1724" spans="1:23">
      <c r="A1724" s="10"/>
      <c r="B1724" s="8"/>
      <c r="C1724" s="8"/>
      <c r="D1724" s="8"/>
      <c r="E1724" s="8"/>
      <c r="F1724" s="9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10"/>
      <c r="R1724" s="8"/>
      <c r="S1724" s="8"/>
      <c r="T1724" s="8"/>
      <c r="U1724" s="8"/>
      <c r="V1724" s="8"/>
      <c r="W1724" s="8"/>
    </row>
    <row r="1725" spans="1:23">
      <c r="A1725" s="10"/>
      <c r="B1725" s="8"/>
      <c r="C1725" s="8"/>
      <c r="D1725" s="8"/>
      <c r="E1725" s="8"/>
      <c r="F1725" s="9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10"/>
      <c r="R1725" s="8"/>
      <c r="S1725" s="8"/>
      <c r="T1725" s="8"/>
      <c r="U1725" s="8"/>
      <c r="V1725" s="8"/>
      <c r="W1725" s="8"/>
    </row>
    <row r="1726" spans="1:23">
      <c r="A1726" s="10"/>
      <c r="B1726" s="8"/>
      <c r="C1726" s="8"/>
      <c r="D1726" s="8"/>
      <c r="E1726" s="8"/>
      <c r="F1726" s="9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10"/>
      <c r="R1726" s="8"/>
      <c r="S1726" s="8"/>
      <c r="T1726" s="8"/>
      <c r="U1726" s="8"/>
      <c r="V1726" s="8"/>
      <c r="W1726" s="8"/>
    </row>
    <row r="1727" spans="1:23">
      <c r="A1727" s="10"/>
      <c r="B1727" s="8"/>
      <c r="C1727" s="8"/>
      <c r="D1727" s="8"/>
      <c r="E1727" s="8"/>
      <c r="F1727" s="9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10"/>
      <c r="R1727" s="8"/>
      <c r="S1727" s="8"/>
      <c r="T1727" s="8"/>
      <c r="U1727" s="8"/>
      <c r="V1727" s="8"/>
      <c r="W1727" s="8"/>
    </row>
    <row r="1728" spans="1:23">
      <c r="A1728" s="10"/>
      <c r="B1728" s="8"/>
      <c r="C1728" s="8"/>
      <c r="D1728" s="8"/>
      <c r="E1728" s="8"/>
      <c r="F1728" s="9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10"/>
      <c r="R1728" s="8"/>
      <c r="S1728" s="8"/>
      <c r="T1728" s="8"/>
      <c r="U1728" s="8"/>
      <c r="V1728" s="8"/>
      <c r="W1728" s="8"/>
    </row>
    <row r="1729" spans="1:23">
      <c r="A1729" s="10"/>
      <c r="B1729" s="8"/>
      <c r="C1729" s="8"/>
      <c r="D1729" s="8"/>
      <c r="E1729" s="8"/>
      <c r="F1729" s="9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10"/>
      <c r="R1729" s="8"/>
      <c r="S1729" s="8"/>
      <c r="T1729" s="8"/>
      <c r="U1729" s="8"/>
      <c r="V1729" s="8"/>
      <c r="W1729" s="8"/>
    </row>
    <row r="1730" spans="1:23">
      <c r="A1730" s="10"/>
      <c r="B1730" s="8"/>
      <c r="C1730" s="8"/>
      <c r="D1730" s="8"/>
      <c r="E1730" s="8"/>
      <c r="F1730" s="9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10"/>
      <c r="R1730" s="8"/>
      <c r="S1730" s="8"/>
      <c r="T1730" s="8"/>
      <c r="U1730" s="8"/>
      <c r="V1730" s="8"/>
      <c r="W1730" s="8"/>
    </row>
    <row r="1731" spans="1:23">
      <c r="A1731" s="10"/>
      <c r="B1731" s="8"/>
      <c r="C1731" s="8"/>
      <c r="D1731" s="8"/>
      <c r="E1731" s="8"/>
      <c r="F1731" s="9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10"/>
      <c r="R1731" s="8"/>
      <c r="S1731" s="8"/>
      <c r="T1731" s="8"/>
      <c r="U1731" s="8"/>
      <c r="V1731" s="8"/>
      <c r="W1731" s="8"/>
    </row>
    <row r="1732" spans="1:23">
      <c r="A1732" s="10"/>
      <c r="B1732" s="8"/>
      <c r="C1732" s="8"/>
      <c r="D1732" s="8"/>
      <c r="E1732" s="8"/>
      <c r="F1732" s="9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10"/>
      <c r="R1732" s="8"/>
      <c r="S1732" s="8"/>
      <c r="T1732" s="8"/>
      <c r="U1732" s="8"/>
      <c r="V1732" s="8"/>
      <c r="W1732" s="8"/>
    </row>
    <row r="1733" spans="1:23">
      <c r="A1733" s="10"/>
      <c r="B1733" s="8"/>
      <c r="C1733" s="8"/>
      <c r="D1733" s="8"/>
      <c r="E1733" s="8"/>
      <c r="F1733" s="9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10"/>
      <c r="R1733" s="8"/>
      <c r="S1733" s="8"/>
      <c r="T1733" s="8"/>
      <c r="U1733" s="8"/>
      <c r="V1733" s="8"/>
      <c r="W1733" s="8"/>
    </row>
    <row r="1734" spans="1:23">
      <c r="A1734" s="10"/>
      <c r="B1734" s="8"/>
      <c r="C1734" s="8"/>
      <c r="D1734" s="8"/>
      <c r="E1734" s="8"/>
      <c r="F1734" s="9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10"/>
      <c r="R1734" s="8"/>
      <c r="S1734" s="8"/>
      <c r="T1734" s="8"/>
      <c r="U1734" s="8"/>
      <c r="V1734" s="8"/>
      <c r="W1734" s="8"/>
    </row>
    <row r="1735" spans="1:23">
      <c r="A1735" s="10"/>
      <c r="B1735" s="8"/>
      <c r="C1735" s="8"/>
      <c r="D1735" s="8"/>
      <c r="E1735" s="8"/>
      <c r="F1735" s="9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10"/>
      <c r="R1735" s="8"/>
      <c r="S1735" s="8"/>
      <c r="T1735" s="8"/>
      <c r="U1735" s="8"/>
      <c r="V1735" s="8"/>
      <c r="W1735" s="8"/>
    </row>
    <row r="1736" spans="1:23">
      <c r="A1736" s="10"/>
      <c r="B1736" s="8"/>
      <c r="C1736" s="8"/>
      <c r="D1736" s="8"/>
      <c r="E1736" s="8"/>
      <c r="F1736" s="9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10"/>
      <c r="R1736" s="8"/>
      <c r="S1736" s="8"/>
      <c r="T1736" s="8"/>
      <c r="U1736" s="8"/>
      <c r="V1736" s="8"/>
      <c r="W1736" s="8"/>
    </row>
    <row r="1737" spans="1:23">
      <c r="A1737" s="10"/>
      <c r="B1737" s="8"/>
      <c r="C1737" s="8"/>
      <c r="D1737" s="8"/>
      <c r="E1737" s="8"/>
      <c r="F1737" s="9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10"/>
      <c r="R1737" s="8"/>
      <c r="S1737" s="8"/>
      <c r="T1737" s="8"/>
      <c r="U1737" s="8"/>
      <c r="V1737" s="8"/>
      <c r="W1737" s="8"/>
    </row>
    <row r="1738" spans="1:23">
      <c r="A1738" s="10"/>
      <c r="B1738" s="8"/>
      <c r="C1738" s="8"/>
      <c r="D1738" s="8"/>
      <c r="E1738" s="8"/>
      <c r="F1738" s="9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10"/>
      <c r="R1738" s="8"/>
      <c r="S1738" s="8"/>
      <c r="T1738" s="8"/>
      <c r="U1738" s="8"/>
      <c r="V1738" s="8"/>
      <c r="W1738" s="8"/>
    </row>
    <row r="1739" spans="1:23">
      <c r="A1739" s="10"/>
      <c r="B1739" s="8"/>
      <c r="C1739" s="8"/>
      <c r="D1739" s="8"/>
      <c r="E1739" s="8"/>
      <c r="F1739" s="9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10"/>
      <c r="R1739" s="8"/>
      <c r="S1739" s="8"/>
      <c r="T1739" s="8"/>
      <c r="U1739" s="8"/>
      <c r="V1739" s="8"/>
      <c r="W1739" s="8"/>
    </row>
    <row r="1740" spans="1:23">
      <c r="A1740" s="10"/>
      <c r="B1740" s="8"/>
      <c r="C1740" s="8"/>
      <c r="D1740" s="8"/>
      <c r="E1740" s="8"/>
      <c r="F1740" s="9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10"/>
      <c r="R1740" s="8"/>
      <c r="S1740" s="8"/>
      <c r="T1740" s="8"/>
      <c r="U1740" s="8"/>
      <c r="V1740" s="8"/>
      <c r="W1740" s="8"/>
    </row>
    <row r="1741" spans="1:23">
      <c r="A1741" s="10"/>
      <c r="B1741" s="8"/>
      <c r="C1741" s="8"/>
      <c r="D1741" s="8"/>
      <c r="E1741" s="8"/>
      <c r="F1741" s="9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10"/>
      <c r="R1741" s="8"/>
      <c r="S1741" s="8"/>
      <c r="T1741" s="8"/>
      <c r="U1741" s="8"/>
      <c r="V1741" s="8"/>
      <c r="W1741" s="8"/>
    </row>
    <row r="1742" spans="1:23">
      <c r="A1742" s="10"/>
      <c r="B1742" s="8"/>
      <c r="C1742" s="8"/>
      <c r="D1742" s="8"/>
      <c r="E1742" s="8"/>
      <c r="F1742" s="9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10"/>
      <c r="R1742" s="8"/>
      <c r="S1742" s="8"/>
      <c r="T1742" s="8"/>
      <c r="U1742" s="8"/>
      <c r="V1742" s="8"/>
      <c r="W1742" s="8"/>
    </row>
    <row r="1743" spans="1:23">
      <c r="A1743" s="10"/>
      <c r="B1743" s="8"/>
      <c r="C1743" s="8"/>
      <c r="D1743" s="8"/>
      <c r="E1743" s="8"/>
      <c r="F1743" s="9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10"/>
      <c r="R1743" s="8"/>
      <c r="S1743" s="8"/>
      <c r="T1743" s="8"/>
      <c r="U1743" s="8"/>
      <c r="V1743" s="8"/>
      <c r="W1743" s="8"/>
    </row>
    <row r="1744" spans="1:23">
      <c r="A1744" s="10"/>
      <c r="B1744" s="8"/>
      <c r="C1744" s="8"/>
      <c r="D1744" s="8"/>
      <c r="E1744" s="8"/>
      <c r="F1744" s="9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10"/>
      <c r="R1744" s="8"/>
      <c r="S1744" s="8"/>
      <c r="T1744" s="8"/>
      <c r="U1744" s="8"/>
      <c r="V1744" s="8"/>
      <c r="W1744" s="8"/>
    </row>
    <row r="1745" spans="1:23">
      <c r="A1745" s="10"/>
      <c r="B1745" s="8"/>
      <c r="C1745" s="8"/>
      <c r="D1745" s="8"/>
      <c r="E1745" s="8"/>
      <c r="F1745" s="9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10"/>
      <c r="R1745" s="8"/>
      <c r="S1745" s="8"/>
      <c r="T1745" s="8"/>
      <c r="U1745" s="8"/>
      <c r="V1745" s="8"/>
      <c r="W1745" s="8"/>
    </row>
    <row r="1746" spans="1:23">
      <c r="A1746" s="10"/>
      <c r="B1746" s="8"/>
      <c r="C1746" s="8"/>
      <c r="D1746" s="8"/>
      <c r="E1746" s="8"/>
      <c r="F1746" s="9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10"/>
      <c r="R1746" s="8"/>
      <c r="S1746" s="8"/>
      <c r="T1746" s="8"/>
      <c r="U1746" s="8"/>
      <c r="V1746" s="8"/>
      <c r="W1746" s="8"/>
    </row>
    <row r="1747" spans="1:23">
      <c r="A1747" s="10"/>
      <c r="B1747" s="8"/>
      <c r="C1747" s="8"/>
      <c r="D1747" s="8"/>
      <c r="E1747" s="8"/>
      <c r="F1747" s="9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10"/>
      <c r="R1747" s="8"/>
      <c r="S1747" s="8"/>
      <c r="T1747" s="8"/>
      <c r="U1747" s="8"/>
      <c r="V1747" s="8"/>
      <c r="W1747" s="8"/>
    </row>
    <row r="1748" spans="1:23">
      <c r="A1748" s="10"/>
      <c r="B1748" s="8"/>
      <c r="C1748" s="8"/>
      <c r="D1748" s="8"/>
      <c r="E1748" s="8"/>
      <c r="F1748" s="9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10"/>
      <c r="R1748" s="8"/>
      <c r="S1748" s="8"/>
      <c r="T1748" s="8"/>
      <c r="U1748" s="8"/>
      <c r="V1748" s="8"/>
      <c r="W1748" s="8"/>
    </row>
    <row r="1749" spans="1:23">
      <c r="A1749" s="10"/>
      <c r="B1749" s="8"/>
      <c r="C1749" s="8"/>
      <c r="D1749" s="8"/>
      <c r="E1749" s="8"/>
      <c r="F1749" s="9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10"/>
      <c r="R1749" s="8"/>
      <c r="S1749" s="8"/>
      <c r="T1749" s="8"/>
      <c r="U1749" s="8"/>
      <c r="V1749" s="8"/>
      <c r="W1749" s="8"/>
    </row>
    <row r="1750" spans="1:23">
      <c r="A1750" s="10"/>
      <c r="B1750" s="8"/>
      <c r="C1750" s="8"/>
      <c r="D1750" s="8"/>
      <c r="E1750" s="8"/>
      <c r="F1750" s="9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10"/>
      <c r="R1750" s="8"/>
      <c r="S1750" s="8"/>
      <c r="T1750" s="8"/>
      <c r="U1750" s="8"/>
      <c r="V1750" s="8"/>
      <c r="W1750" s="8"/>
    </row>
    <row r="1751" spans="1:23">
      <c r="A1751" s="10"/>
      <c r="B1751" s="8"/>
      <c r="C1751" s="8"/>
      <c r="D1751" s="8"/>
      <c r="E1751" s="8"/>
      <c r="F1751" s="9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10"/>
      <c r="R1751" s="8"/>
      <c r="S1751" s="8"/>
      <c r="T1751" s="8"/>
      <c r="U1751" s="8"/>
      <c r="V1751" s="8"/>
      <c r="W1751" s="8"/>
    </row>
    <row r="1752" spans="1:23">
      <c r="A1752" s="10"/>
      <c r="B1752" s="8"/>
      <c r="C1752" s="8"/>
      <c r="D1752" s="8"/>
      <c r="E1752" s="8"/>
      <c r="F1752" s="9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10"/>
      <c r="R1752" s="8"/>
      <c r="S1752" s="8"/>
      <c r="T1752" s="8"/>
      <c r="U1752" s="8"/>
      <c r="V1752" s="8"/>
      <c r="W1752" s="8"/>
    </row>
    <row r="1753" spans="1:23">
      <c r="A1753" s="10"/>
      <c r="B1753" s="8"/>
      <c r="C1753" s="8"/>
      <c r="D1753" s="8"/>
      <c r="E1753" s="8"/>
      <c r="F1753" s="9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10"/>
      <c r="R1753" s="8"/>
      <c r="S1753" s="8"/>
      <c r="T1753" s="8"/>
      <c r="U1753" s="8"/>
      <c r="V1753" s="8"/>
      <c r="W1753" s="8"/>
    </row>
    <row r="1754" spans="1:23">
      <c r="A1754" s="10"/>
      <c r="B1754" s="8"/>
      <c r="C1754" s="8"/>
      <c r="D1754" s="8"/>
      <c r="E1754" s="8"/>
      <c r="F1754" s="9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10"/>
      <c r="R1754" s="8"/>
      <c r="S1754" s="8"/>
      <c r="T1754" s="8"/>
      <c r="U1754" s="8"/>
      <c r="V1754" s="8"/>
      <c r="W1754" s="8"/>
    </row>
    <row r="1755" spans="1:23">
      <c r="A1755" s="10"/>
      <c r="B1755" s="8"/>
      <c r="C1755" s="8"/>
      <c r="D1755" s="8"/>
      <c r="E1755" s="8"/>
      <c r="F1755" s="9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10"/>
      <c r="R1755" s="8"/>
      <c r="S1755" s="8"/>
      <c r="T1755" s="8"/>
      <c r="U1755" s="8"/>
      <c r="V1755" s="8"/>
      <c r="W1755" s="8"/>
    </row>
    <row r="1756" spans="1:23">
      <c r="A1756" s="10"/>
      <c r="B1756" s="8"/>
      <c r="C1756" s="8"/>
      <c r="D1756" s="8"/>
      <c r="E1756" s="8"/>
      <c r="F1756" s="9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10"/>
      <c r="R1756" s="8"/>
      <c r="S1756" s="8"/>
      <c r="T1756" s="8"/>
      <c r="U1756" s="8"/>
      <c r="V1756" s="8"/>
      <c r="W1756" s="8"/>
    </row>
    <row r="1757" spans="1:23">
      <c r="A1757" s="10"/>
      <c r="B1757" s="8"/>
      <c r="C1757" s="8"/>
      <c r="D1757" s="8"/>
      <c r="E1757" s="8"/>
      <c r="F1757" s="9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10"/>
      <c r="R1757" s="8"/>
      <c r="S1757" s="8"/>
      <c r="T1757" s="8"/>
      <c r="U1757" s="8"/>
      <c r="V1757" s="8"/>
      <c r="W1757" s="8"/>
    </row>
    <row r="1758" spans="1:23">
      <c r="A1758" s="10"/>
      <c r="B1758" s="8"/>
      <c r="C1758" s="8"/>
      <c r="D1758" s="8"/>
      <c r="E1758" s="8"/>
      <c r="F1758" s="9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10"/>
      <c r="R1758" s="8"/>
      <c r="S1758" s="8"/>
      <c r="T1758" s="8"/>
      <c r="U1758" s="8"/>
      <c r="V1758" s="8"/>
      <c r="W1758" s="8"/>
    </row>
    <row r="1759" spans="1:23">
      <c r="A1759" s="10"/>
      <c r="B1759" s="8"/>
      <c r="C1759" s="8"/>
      <c r="D1759" s="8"/>
      <c r="E1759" s="8"/>
      <c r="F1759" s="9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10"/>
      <c r="R1759" s="8"/>
      <c r="S1759" s="8"/>
      <c r="T1759" s="8"/>
      <c r="U1759" s="8"/>
      <c r="V1759" s="8"/>
      <c r="W1759" s="8"/>
    </row>
    <row r="1760" spans="1:23">
      <c r="A1760" s="10"/>
      <c r="B1760" s="8"/>
      <c r="C1760" s="8"/>
      <c r="D1760" s="8"/>
      <c r="E1760" s="8"/>
      <c r="F1760" s="9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10"/>
      <c r="R1760" s="8"/>
      <c r="S1760" s="8"/>
      <c r="T1760" s="8"/>
      <c r="U1760" s="8"/>
      <c r="V1760" s="8"/>
      <c r="W1760" s="8"/>
    </row>
    <row r="1761" spans="1:23">
      <c r="A1761" s="10"/>
      <c r="B1761" s="8"/>
      <c r="C1761" s="8"/>
      <c r="D1761" s="8"/>
      <c r="E1761" s="8"/>
      <c r="F1761" s="9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10"/>
      <c r="R1761" s="8"/>
      <c r="S1761" s="8"/>
      <c r="T1761" s="8"/>
      <c r="U1761" s="8"/>
      <c r="V1761" s="8"/>
      <c r="W1761" s="8"/>
    </row>
    <row r="1762" spans="1:23">
      <c r="A1762" s="10"/>
      <c r="B1762" s="8"/>
      <c r="C1762" s="8"/>
      <c r="D1762" s="8"/>
      <c r="E1762" s="8"/>
      <c r="F1762" s="9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10"/>
      <c r="R1762" s="8"/>
      <c r="S1762" s="8"/>
      <c r="T1762" s="8"/>
      <c r="U1762" s="8"/>
      <c r="V1762" s="8"/>
      <c r="W1762" s="8"/>
    </row>
    <row r="1763" spans="1:23">
      <c r="A1763" s="10"/>
      <c r="B1763" s="8"/>
      <c r="C1763" s="8"/>
      <c r="D1763" s="8"/>
      <c r="E1763" s="8"/>
      <c r="F1763" s="9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10"/>
      <c r="R1763" s="8"/>
      <c r="S1763" s="8"/>
      <c r="T1763" s="8"/>
      <c r="U1763" s="8"/>
      <c r="V1763" s="8"/>
      <c r="W1763" s="8"/>
    </row>
    <row r="1764" spans="1:23">
      <c r="A1764" s="10"/>
      <c r="B1764" s="8"/>
      <c r="C1764" s="8"/>
      <c r="D1764" s="8"/>
      <c r="E1764" s="8"/>
      <c r="F1764" s="9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10"/>
      <c r="R1764" s="8"/>
      <c r="S1764" s="8"/>
      <c r="T1764" s="8"/>
      <c r="U1764" s="8"/>
      <c r="V1764" s="8"/>
      <c r="W1764" s="8"/>
    </row>
    <row r="1765" spans="1:23">
      <c r="A1765" s="10"/>
      <c r="B1765" s="8"/>
      <c r="C1765" s="8"/>
      <c r="D1765" s="8"/>
      <c r="E1765" s="8"/>
      <c r="F1765" s="9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10"/>
      <c r="R1765" s="8"/>
      <c r="S1765" s="8"/>
      <c r="T1765" s="8"/>
      <c r="U1765" s="8"/>
      <c r="V1765" s="8"/>
      <c r="W1765" s="8"/>
    </row>
    <row r="1766" spans="1:23">
      <c r="A1766" s="10"/>
      <c r="B1766" s="8"/>
      <c r="C1766" s="8"/>
      <c r="D1766" s="8"/>
      <c r="E1766" s="8"/>
      <c r="F1766" s="9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10"/>
      <c r="R1766" s="8"/>
      <c r="S1766" s="8"/>
      <c r="T1766" s="8"/>
      <c r="U1766" s="8"/>
      <c r="V1766" s="8"/>
      <c r="W1766" s="8"/>
    </row>
    <row r="1767" spans="1:23">
      <c r="A1767" s="10"/>
      <c r="B1767" s="8"/>
      <c r="C1767" s="8"/>
      <c r="D1767" s="8"/>
      <c r="E1767" s="8"/>
      <c r="F1767" s="9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10"/>
      <c r="R1767" s="8"/>
      <c r="S1767" s="8"/>
      <c r="T1767" s="8"/>
      <c r="U1767" s="8"/>
      <c r="V1767" s="8"/>
      <c r="W1767" s="8"/>
    </row>
    <row r="1768" spans="1:23">
      <c r="A1768" s="10"/>
      <c r="B1768" s="8"/>
      <c r="C1768" s="8"/>
      <c r="D1768" s="8"/>
      <c r="E1768" s="8"/>
      <c r="F1768" s="9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10"/>
      <c r="R1768" s="8"/>
      <c r="S1768" s="8"/>
      <c r="T1768" s="8"/>
      <c r="U1768" s="8"/>
      <c r="V1768" s="8"/>
      <c r="W1768" s="8"/>
    </row>
    <row r="1769" spans="1:23">
      <c r="A1769" s="10"/>
      <c r="B1769" s="8"/>
      <c r="C1769" s="8"/>
      <c r="D1769" s="8"/>
      <c r="E1769" s="8"/>
      <c r="F1769" s="9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10"/>
      <c r="R1769" s="8"/>
      <c r="S1769" s="8"/>
      <c r="T1769" s="8"/>
      <c r="U1769" s="8"/>
      <c r="V1769" s="8"/>
      <c r="W1769" s="8"/>
    </row>
    <row r="1770" spans="1:23">
      <c r="A1770" s="10"/>
      <c r="B1770" s="8"/>
      <c r="C1770" s="8"/>
      <c r="D1770" s="8"/>
      <c r="E1770" s="8"/>
      <c r="F1770" s="9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10"/>
      <c r="R1770" s="8"/>
      <c r="S1770" s="8"/>
      <c r="T1770" s="8"/>
      <c r="U1770" s="8"/>
      <c r="V1770" s="8"/>
      <c r="W1770" s="8"/>
    </row>
    <row r="1771" spans="1:23">
      <c r="A1771" s="10"/>
      <c r="B1771" s="8"/>
      <c r="C1771" s="8"/>
      <c r="D1771" s="8"/>
      <c r="E1771" s="8"/>
      <c r="F1771" s="9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10"/>
      <c r="R1771" s="8"/>
      <c r="S1771" s="8"/>
      <c r="T1771" s="8"/>
      <c r="U1771" s="8"/>
      <c r="V1771" s="8"/>
      <c r="W1771" s="8"/>
    </row>
    <row r="1772" spans="1:23">
      <c r="A1772" s="10"/>
      <c r="B1772" s="8"/>
      <c r="C1772" s="8"/>
      <c r="D1772" s="8"/>
      <c r="E1772" s="8"/>
      <c r="F1772" s="9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10"/>
      <c r="R1772" s="8"/>
      <c r="S1772" s="8"/>
      <c r="T1772" s="8"/>
      <c r="U1772" s="8"/>
      <c r="V1772" s="8"/>
      <c r="W1772" s="8"/>
    </row>
    <row r="1773" spans="1:23">
      <c r="A1773" s="10"/>
      <c r="B1773" s="8"/>
      <c r="C1773" s="8"/>
      <c r="D1773" s="8"/>
      <c r="E1773" s="8"/>
      <c r="F1773" s="9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10"/>
      <c r="R1773" s="8"/>
      <c r="S1773" s="8"/>
      <c r="T1773" s="8"/>
      <c r="U1773" s="8"/>
      <c r="V1773" s="8"/>
      <c r="W1773" s="8"/>
    </row>
    <row r="1774" spans="1:23">
      <c r="A1774" s="10"/>
      <c r="B1774" s="8"/>
      <c r="C1774" s="8"/>
      <c r="D1774" s="8"/>
      <c r="E1774" s="8"/>
      <c r="F1774" s="9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10"/>
      <c r="R1774" s="8"/>
      <c r="S1774" s="8"/>
      <c r="T1774" s="8"/>
      <c r="U1774" s="8"/>
      <c r="V1774" s="8"/>
      <c r="W1774" s="8"/>
    </row>
    <row r="1775" spans="1:23">
      <c r="A1775" s="10"/>
      <c r="B1775" s="8"/>
      <c r="C1775" s="8"/>
      <c r="D1775" s="8"/>
      <c r="E1775" s="8"/>
      <c r="F1775" s="9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10"/>
      <c r="R1775" s="8"/>
      <c r="S1775" s="8"/>
      <c r="T1775" s="8"/>
      <c r="U1775" s="8"/>
      <c r="V1775" s="8"/>
      <c r="W1775" s="8"/>
    </row>
    <row r="1776" spans="1:23">
      <c r="A1776" s="10"/>
      <c r="B1776" s="8"/>
      <c r="C1776" s="8"/>
      <c r="D1776" s="8"/>
      <c r="E1776" s="8"/>
      <c r="F1776" s="9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10"/>
      <c r="R1776" s="8"/>
      <c r="S1776" s="8"/>
      <c r="T1776" s="8"/>
      <c r="U1776" s="8"/>
      <c r="V1776" s="8"/>
      <c r="W1776" s="8"/>
    </row>
    <row r="1777" spans="1:23">
      <c r="A1777" s="10"/>
      <c r="B1777" s="8"/>
      <c r="C1777" s="8"/>
      <c r="D1777" s="8"/>
      <c r="E1777" s="8"/>
      <c r="F1777" s="9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10"/>
      <c r="R1777" s="8"/>
      <c r="S1777" s="8"/>
      <c r="T1777" s="8"/>
      <c r="U1777" s="8"/>
      <c r="V1777" s="8"/>
      <c r="W1777" s="8"/>
    </row>
    <row r="1778" spans="1:23">
      <c r="A1778" s="10"/>
      <c r="B1778" s="8"/>
      <c r="C1778" s="8"/>
      <c r="D1778" s="8"/>
      <c r="E1778" s="8"/>
      <c r="F1778" s="9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10"/>
      <c r="R1778" s="8"/>
      <c r="S1778" s="8"/>
      <c r="T1778" s="8"/>
      <c r="U1778" s="8"/>
      <c r="V1778" s="8"/>
      <c r="W1778" s="8"/>
    </row>
    <row r="1779" spans="1:23">
      <c r="A1779" s="10"/>
      <c r="B1779" s="8"/>
      <c r="C1779" s="8"/>
      <c r="D1779" s="8"/>
      <c r="E1779" s="8"/>
      <c r="F1779" s="9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10"/>
      <c r="R1779" s="8"/>
      <c r="S1779" s="8"/>
      <c r="T1779" s="8"/>
      <c r="U1779" s="8"/>
      <c r="V1779" s="8"/>
      <c r="W1779" s="8"/>
    </row>
    <row r="1780" spans="1:23">
      <c r="A1780" s="10"/>
      <c r="B1780" s="8"/>
      <c r="C1780" s="8"/>
      <c r="D1780" s="8"/>
      <c r="E1780" s="8"/>
      <c r="F1780" s="9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10"/>
      <c r="R1780" s="8"/>
      <c r="S1780" s="8"/>
      <c r="T1780" s="8"/>
      <c r="U1780" s="8"/>
      <c r="V1780" s="8"/>
      <c r="W1780" s="8"/>
    </row>
    <row r="1781" spans="1:23">
      <c r="A1781" s="10"/>
      <c r="B1781" s="8"/>
      <c r="C1781" s="8"/>
      <c r="D1781" s="8"/>
      <c r="E1781" s="8"/>
      <c r="F1781" s="9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10"/>
      <c r="R1781" s="8"/>
      <c r="S1781" s="8"/>
      <c r="T1781" s="8"/>
      <c r="U1781" s="8"/>
      <c r="V1781" s="8"/>
      <c r="W1781" s="8"/>
    </row>
    <row r="1782" spans="1:23">
      <c r="A1782" s="10"/>
      <c r="B1782" s="8"/>
      <c r="C1782" s="8"/>
      <c r="D1782" s="8"/>
      <c r="E1782" s="8"/>
      <c r="F1782" s="9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10"/>
      <c r="R1782" s="8"/>
      <c r="S1782" s="8"/>
      <c r="T1782" s="8"/>
      <c r="U1782" s="8"/>
      <c r="V1782" s="8"/>
      <c r="W1782" s="8"/>
    </row>
    <row r="1783" spans="1:23">
      <c r="A1783" s="10"/>
      <c r="B1783" s="8"/>
      <c r="C1783" s="8"/>
      <c r="D1783" s="8"/>
      <c r="E1783" s="8"/>
      <c r="F1783" s="9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10"/>
      <c r="R1783" s="8"/>
      <c r="S1783" s="8"/>
      <c r="T1783" s="8"/>
      <c r="U1783" s="8"/>
      <c r="V1783" s="8"/>
      <c r="W1783" s="8"/>
    </row>
    <row r="1784" spans="1:23">
      <c r="A1784" s="10"/>
      <c r="B1784" s="8"/>
      <c r="C1784" s="8"/>
      <c r="D1784" s="8"/>
      <c r="E1784" s="8"/>
      <c r="F1784" s="9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10"/>
      <c r="R1784" s="8"/>
      <c r="S1784" s="8"/>
      <c r="T1784" s="8"/>
      <c r="U1784" s="8"/>
      <c r="V1784" s="8"/>
      <c r="W1784" s="8"/>
    </row>
    <row r="1785" spans="1:23">
      <c r="A1785" s="10"/>
      <c r="B1785" s="8"/>
      <c r="C1785" s="8"/>
      <c r="D1785" s="8"/>
      <c r="E1785" s="8"/>
      <c r="F1785" s="9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10"/>
      <c r="R1785" s="8"/>
      <c r="S1785" s="8"/>
      <c r="T1785" s="8"/>
      <c r="U1785" s="8"/>
      <c r="V1785" s="8"/>
      <c r="W1785" s="8"/>
    </row>
    <row r="1786" spans="1:23">
      <c r="A1786" s="10"/>
      <c r="B1786" s="8"/>
      <c r="C1786" s="8"/>
      <c r="D1786" s="8"/>
      <c r="E1786" s="8"/>
      <c r="F1786" s="9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10"/>
      <c r="R1786" s="8"/>
      <c r="S1786" s="8"/>
      <c r="T1786" s="8"/>
      <c r="U1786" s="8"/>
      <c r="V1786" s="8"/>
      <c r="W1786" s="8"/>
    </row>
    <row r="1787" spans="1:23">
      <c r="A1787" s="10"/>
      <c r="B1787" s="8"/>
      <c r="C1787" s="8"/>
      <c r="D1787" s="8"/>
      <c r="E1787" s="8"/>
      <c r="F1787" s="9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10"/>
      <c r="R1787" s="8"/>
      <c r="S1787" s="8"/>
      <c r="T1787" s="8"/>
      <c r="U1787" s="8"/>
      <c r="V1787" s="8"/>
      <c r="W1787" s="8"/>
    </row>
    <row r="1788" spans="1:23">
      <c r="A1788" s="10"/>
      <c r="B1788" s="8"/>
      <c r="C1788" s="8"/>
      <c r="D1788" s="8"/>
      <c r="E1788" s="8"/>
      <c r="F1788" s="9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10"/>
      <c r="R1788" s="8"/>
      <c r="S1788" s="8"/>
      <c r="T1788" s="8"/>
      <c r="U1788" s="8"/>
      <c r="V1788" s="8"/>
      <c r="W1788" s="8"/>
    </row>
    <row r="1789" spans="1:23">
      <c r="A1789" s="10"/>
      <c r="B1789" s="8"/>
      <c r="C1789" s="8"/>
      <c r="D1789" s="8"/>
      <c r="E1789" s="8"/>
      <c r="F1789" s="9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10"/>
      <c r="R1789" s="8"/>
      <c r="S1789" s="8"/>
      <c r="T1789" s="8"/>
      <c r="U1789" s="8"/>
      <c r="V1789" s="8"/>
      <c r="W1789" s="8"/>
    </row>
    <row r="1790" spans="1:23">
      <c r="A1790" s="10"/>
      <c r="B1790" s="8"/>
      <c r="C1790" s="8"/>
      <c r="D1790" s="8"/>
      <c r="E1790" s="8"/>
      <c r="F1790" s="9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10"/>
      <c r="R1790" s="8"/>
      <c r="S1790" s="8"/>
      <c r="T1790" s="8"/>
      <c r="U1790" s="8"/>
      <c r="V1790" s="8"/>
      <c r="W1790" s="8"/>
    </row>
    <row r="1791" spans="1:23">
      <c r="A1791" s="10"/>
      <c r="B1791" s="8"/>
      <c r="C1791" s="8"/>
      <c r="D1791" s="8"/>
      <c r="E1791" s="8"/>
      <c r="F1791" s="9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10"/>
      <c r="R1791" s="8"/>
      <c r="S1791" s="8"/>
      <c r="T1791" s="8"/>
      <c r="U1791" s="8"/>
      <c r="V1791" s="8"/>
      <c r="W1791" s="8"/>
    </row>
    <row r="1792" spans="1:23">
      <c r="A1792" s="10"/>
      <c r="B1792" s="8"/>
      <c r="C1792" s="8"/>
      <c r="D1792" s="8"/>
      <c r="E1792" s="8"/>
      <c r="F1792" s="9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10"/>
      <c r="R1792" s="8"/>
      <c r="S1792" s="8"/>
      <c r="T1792" s="8"/>
      <c r="U1792" s="8"/>
      <c r="V1792" s="8"/>
      <c r="W1792" s="8"/>
    </row>
    <row r="1793" spans="1:23">
      <c r="A1793" s="10"/>
      <c r="B1793" s="8"/>
      <c r="C1793" s="8"/>
      <c r="D1793" s="8"/>
      <c r="E1793" s="8"/>
      <c r="F1793" s="9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10"/>
      <c r="R1793" s="8"/>
      <c r="S1793" s="8"/>
      <c r="T1793" s="8"/>
      <c r="U1793" s="8"/>
      <c r="V1793" s="8"/>
      <c r="W1793" s="8"/>
    </row>
    <row r="1794" spans="1:23">
      <c r="A1794" s="10"/>
      <c r="B1794" s="8"/>
      <c r="C1794" s="8"/>
      <c r="D1794" s="8"/>
      <c r="E1794" s="8"/>
      <c r="F1794" s="9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10"/>
      <c r="R1794" s="8"/>
      <c r="S1794" s="8"/>
      <c r="T1794" s="8"/>
      <c r="U1794" s="8"/>
      <c r="V1794" s="8"/>
      <c r="W1794" s="8"/>
    </row>
    <row r="1795" spans="1:23">
      <c r="A1795" s="10"/>
      <c r="B1795" s="8"/>
      <c r="C1795" s="8"/>
      <c r="D1795" s="8"/>
      <c r="E1795" s="8"/>
      <c r="F1795" s="9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10"/>
      <c r="R1795" s="8"/>
      <c r="S1795" s="8"/>
      <c r="T1795" s="8"/>
      <c r="U1795" s="8"/>
      <c r="V1795" s="8"/>
      <c r="W1795" s="8"/>
    </row>
    <row r="1796" spans="1:23">
      <c r="A1796" s="10"/>
      <c r="B1796" s="8"/>
      <c r="C1796" s="8"/>
      <c r="D1796" s="8"/>
      <c r="E1796" s="8"/>
      <c r="F1796" s="9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10"/>
      <c r="R1796" s="8"/>
      <c r="S1796" s="8"/>
      <c r="T1796" s="8"/>
      <c r="U1796" s="8"/>
      <c r="V1796" s="8"/>
      <c r="W1796" s="8"/>
    </row>
    <row r="1797" spans="1:23">
      <c r="A1797" s="10"/>
      <c r="B1797" s="8"/>
      <c r="C1797" s="8"/>
      <c r="D1797" s="8"/>
      <c r="E1797" s="8"/>
      <c r="F1797" s="9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10"/>
      <c r="R1797" s="8"/>
      <c r="S1797" s="8"/>
      <c r="T1797" s="8"/>
      <c r="U1797" s="8"/>
      <c r="V1797" s="8"/>
      <c r="W1797" s="8"/>
    </row>
    <row r="1798" spans="1:23">
      <c r="A1798" s="10"/>
      <c r="B1798" s="8"/>
      <c r="C1798" s="8"/>
      <c r="D1798" s="8"/>
      <c r="E1798" s="8"/>
      <c r="F1798" s="9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10"/>
      <c r="R1798" s="8"/>
      <c r="S1798" s="8"/>
      <c r="T1798" s="8"/>
      <c r="U1798" s="8"/>
      <c r="V1798" s="8"/>
      <c r="W1798" s="8"/>
    </row>
    <row r="1799" spans="1:23">
      <c r="A1799" s="10"/>
      <c r="B1799" s="8"/>
      <c r="C1799" s="8"/>
      <c r="D1799" s="8"/>
      <c r="E1799" s="8"/>
      <c r="F1799" s="9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10"/>
      <c r="R1799" s="8"/>
      <c r="S1799" s="8"/>
      <c r="T1799" s="8"/>
      <c r="U1799" s="8"/>
      <c r="V1799" s="8"/>
      <c r="W1799" s="8"/>
    </row>
    <row r="1800" spans="1:23">
      <c r="A1800" s="10"/>
      <c r="B1800" s="8"/>
      <c r="C1800" s="8"/>
      <c r="D1800" s="8"/>
      <c r="E1800" s="8"/>
      <c r="F1800" s="9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10"/>
      <c r="R1800" s="8"/>
      <c r="S1800" s="8"/>
      <c r="T1800" s="8"/>
      <c r="U1800" s="8"/>
      <c r="V1800" s="8"/>
      <c r="W1800" s="8"/>
    </row>
    <row r="1801" spans="1:23">
      <c r="A1801" s="10"/>
      <c r="B1801" s="8"/>
      <c r="C1801" s="8"/>
      <c r="D1801" s="8"/>
      <c r="E1801" s="8"/>
      <c r="F1801" s="9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10"/>
      <c r="R1801" s="8"/>
      <c r="S1801" s="8"/>
      <c r="T1801" s="8"/>
      <c r="U1801" s="8"/>
      <c r="V1801" s="8"/>
      <c r="W1801" s="8"/>
    </row>
    <row r="1802" spans="1:23">
      <c r="A1802" s="10"/>
      <c r="B1802" s="8"/>
      <c r="C1802" s="8"/>
      <c r="D1802" s="8"/>
      <c r="E1802" s="8"/>
      <c r="F1802" s="9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10"/>
      <c r="R1802" s="8"/>
      <c r="S1802" s="8"/>
      <c r="T1802" s="8"/>
      <c r="U1802" s="8"/>
      <c r="V1802" s="8"/>
      <c r="W1802" s="8"/>
    </row>
    <row r="1803" spans="1:23">
      <c r="A1803" s="10"/>
      <c r="B1803" s="8"/>
      <c r="C1803" s="8"/>
      <c r="D1803" s="8"/>
      <c r="E1803" s="8"/>
      <c r="F1803" s="9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10"/>
      <c r="R1803" s="8"/>
      <c r="S1803" s="8"/>
      <c r="T1803" s="8"/>
      <c r="U1803" s="8"/>
      <c r="V1803" s="8"/>
      <c r="W1803" s="8"/>
    </row>
    <row r="1804" spans="1:23">
      <c r="A1804" s="10"/>
      <c r="B1804" s="8"/>
      <c r="C1804" s="8"/>
      <c r="D1804" s="8"/>
      <c r="E1804" s="8"/>
      <c r="F1804" s="9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10"/>
      <c r="R1804" s="8"/>
      <c r="S1804" s="8"/>
      <c r="T1804" s="8"/>
      <c r="U1804" s="8"/>
      <c r="V1804" s="8"/>
      <c r="W1804" s="8"/>
    </row>
    <row r="1805" spans="1:23">
      <c r="A1805" s="10"/>
      <c r="B1805" s="8"/>
      <c r="C1805" s="8"/>
      <c r="D1805" s="8"/>
      <c r="E1805" s="8"/>
      <c r="F1805" s="9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10"/>
      <c r="R1805" s="8"/>
      <c r="S1805" s="8"/>
      <c r="T1805" s="8"/>
      <c r="U1805" s="8"/>
      <c r="V1805" s="8"/>
      <c r="W1805" s="8"/>
    </row>
    <row r="1806" spans="1:23">
      <c r="A1806" s="10"/>
      <c r="B1806" s="8"/>
      <c r="C1806" s="8"/>
      <c r="D1806" s="8"/>
      <c r="E1806" s="8"/>
      <c r="F1806" s="9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10"/>
      <c r="R1806" s="8"/>
      <c r="S1806" s="8"/>
      <c r="T1806" s="8"/>
      <c r="U1806" s="8"/>
      <c r="V1806" s="8"/>
      <c r="W1806" s="8"/>
    </row>
    <row r="1807" spans="1:23">
      <c r="A1807" s="10"/>
      <c r="B1807" s="8"/>
      <c r="C1807" s="8"/>
      <c r="D1807" s="8"/>
      <c r="E1807" s="8"/>
      <c r="F1807" s="9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10"/>
      <c r="R1807" s="8"/>
      <c r="S1807" s="8"/>
      <c r="T1807" s="8"/>
      <c r="U1807" s="8"/>
      <c r="V1807" s="8"/>
      <c r="W1807" s="8"/>
    </row>
    <row r="1808" spans="1:23">
      <c r="A1808" s="10"/>
      <c r="B1808" s="8"/>
      <c r="C1808" s="8"/>
      <c r="D1808" s="8"/>
      <c r="E1808" s="8"/>
      <c r="F1808" s="9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10"/>
      <c r="R1808" s="8"/>
      <c r="S1808" s="8"/>
      <c r="T1808" s="8"/>
      <c r="U1808" s="8"/>
      <c r="V1808" s="8"/>
      <c r="W1808" s="8"/>
    </row>
    <row r="1809" spans="1:23">
      <c r="A1809" s="10"/>
      <c r="B1809" s="8"/>
      <c r="C1809" s="8"/>
      <c r="D1809" s="8"/>
      <c r="E1809" s="8"/>
      <c r="F1809" s="9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10"/>
      <c r="R1809" s="8"/>
      <c r="S1809" s="8"/>
      <c r="T1809" s="8"/>
      <c r="U1809" s="8"/>
      <c r="V1809" s="8"/>
      <c r="W1809" s="8"/>
    </row>
    <row r="1810" spans="1:23">
      <c r="A1810" s="10"/>
      <c r="B1810" s="8"/>
      <c r="C1810" s="8"/>
      <c r="D1810" s="8"/>
      <c r="E1810" s="8"/>
      <c r="F1810" s="9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10"/>
      <c r="R1810" s="8"/>
      <c r="S1810" s="8"/>
      <c r="T1810" s="8"/>
      <c r="U1810" s="8"/>
      <c r="V1810" s="8"/>
      <c r="W1810" s="8"/>
    </row>
    <row r="1811" spans="1:23">
      <c r="A1811" s="10"/>
      <c r="B1811" s="8"/>
      <c r="C1811" s="8"/>
      <c r="D1811" s="8"/>
      <c r="E1811" s="8"/>
      <c r="F1811" s="9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10"/>
      <c r="R1811" s="8"/>
      <c r="S1811" s="8"/>
      <c r="T1811" s="8"/>
      <c r="U1811" s="8"/>
      <c r="V1811" s="8"/>
      <c r="W1811" s="8"/>
    </row>
    <row r="1812" spans="1:23">
      <c r="A1812" s="10"/>
      <c r="B1812" s="8"/>
      <c r="C1812" s="8"/>
      <c r="D1812" s="8"/>
      <c r="E1812" s="8"/>
      <c r="F1812" s="9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10"/>
      <c r="R1812" s="8"/>
      <c r="S1812" s="8"/>
      <c r="T1812" s="8"/>
      <c r="U1812" s="8"/>
      <c r="V1812" s="8"/>
      <c r="W1812" s="8"/>
    </row>
    <row r="1813" spans="1:23">
      <c r="A1813" s="10"/>
      <c r="B1813" s="8"/>
      <c r="C1813" s="8"/>
      <c r="D1813" s="8"/>
      <c r="E1813" s="8"/>
      <c r="F1813" s="9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10"/>
      <c r="R1813" s="8"/>
      <c r="S1813" s="8"/>
      <c r="T1813" s="8"/>
      <c r="U1813" s="8"/>
      <c r="V1813" s="8"/>
      <c r="W1813" s="8"/>
    </row>
    <row r="1814" spans="1:23">
      <c r="A1814" s="10"/>
      <c r="B1814" s="8"/>
      <c r="C1814" s="8"/>
      <c r="D1814" s="8"/>
      <c r="E1814" s="8"/>
      <c r="F1814" s="9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10"/>
      <c r="R1814" s="8"/>
      <c r="S1814" s="8"/>
      <c r="T1814" s="8"/>
      <c r="U1814" s="8"/>
      <c r="V1814" s="8"/>
      <c r="W1814" s="8"/>
    </row>
    <row r="1815" spans="1:23">
      <c r="A1815" s="10"/>
      <c r="B1815" s="8"/>
      <c r="C1815" s="8"/>
      <c r="D1815" s="8"/>
      <c r="E1815" s="8"/>
      <c r="F1815" s="9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10"/>
      <c r="R1815" s="8"/>
      <c r="S1815" s="8"/>
      <c r="T1815" s="8"/>
      <c r="U1815" s="8"/>
      <c r="V1815" s="8"/>
      <c r="W1815" s="8"/>
    </row>
    <row r="1816" spans="1:23">
      <c r="A1816" s="10"/>
      <c r="B1816" s="8"/>
      <c r="C1816" s="8"/>
      <c r="D1816" s="8"/>
      <c r="E1816" s="8"/>
      <c r="F1816" s="9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10"/>
      <c r="R1816" s="8"/>
      <c r="S1816" s="8"/>
      <c r="T1816" s="8"/>
      <c r="U1816" s="8"/>
      <c r="V1816" s="8"/>
      <c r="W1816" s="8"/>
    </row>
    <row r="1817" spans="1:23">
      <c r="A1817" s="10"/>
      <c r="B1817" s="8"/>
      <c r="C1817" s="8"/>
      <c r="D1817" s="8"/>
      <c r="E1817" s="8"/>
      <c r="F1817" s="9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10"/>
      <c r="R1817" s="8"/>
      <c r="S1817" s="8"/>
      <c r="T1817" s="8"/>
      <c r="U1817" s="8"/>
      <c r="V1817" s="8"/>
      <c r="W1817" s="8"/>
    </row>
    <row r="1818" spans="1:23">
      <c r="A1818" s="10"/>
      <c r="B1818" s="8"/>
      <c r="C1818" s="8"/>
      <c r="D1818" s="8"/>
      <c r="E1818" s="8"/>
      <c r="F1818" s="9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10"/>
      <c r="R1818" s="8"/>
      <c r="S1818" s="8"/>
      <c r="T1818" s="8"/>
      <c r="U1818" s="8"/>
      <c r="V1818" s="8"/>
      <c r="W1818" s="8"/>
    </row>
    <row r="1819" spans="1:23">
      <c r="A1819" s="10"/>
      <c r="B1819" s="8"/>
      <c r="C1819" s="8"/>
      <c r="D1819" s="8"/>
      <c r="E1819" s="8"/>
      <c r="F1819" s="9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10"/>
      <c r="R1819" s="8"/>
      <c r="S1819" s="8"/>
      <c r="T1819" s="8"/>
      <c r="U1819" s="8"/>
      <c r="V1819" s="8"/>
      <c r="W1819" s="8"/>
    </row>
    <row r="1820" spans="1:23">
      <c r="A1820" s="10"/>
      <c r="B1820" s="8"/>
      <c r="C1820" s="8"/>
      <c r="D1820" s="8"/>
      <c r="E1820" s="8"/>
      <c r="F1820" s="9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10"/>
      <c r="R1820" s="8"/>
      <c r="S1820" s="8"/>
      <c r="T1820" s="8"/>
      <c r="U1820" s="8"/>
      <c r="V1820" s="8"/>
      <c r="W1820" s="8"/>
    </row>
    <row r="1821" spans="1:23">
      <c r="A1821" s="10"/>
      <c r="B1821" s="8"/>
      <c r="C1821" s="8"/>
      <c r="D1821" s="8"/>
      <c r="E1821" s="8"/>
      <c r="F1821" s="9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10"/>
      <c r="R1821" s="8"/>
      <c r="S1821" s="8"/>
      <c r="T1821" s="8"/>
      <c r="U1821" s="8"/>
      <c r="V1821" s="8"/>
      <c r="W1821" s="8"/>
    </row>
    <row r="1822" spans="1:23">
      <c r="A1822" s="10"/>
      <c r="B1822" s="8"/>
      <c r="C1822" s="8"/>
      <c r="D1822" s="8"/>
      <c r="E1822" s="8"/>
      <c r="F1822" s="9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10"/>
      <c r="R1822" s="8"/>
      <c r="S1822" s="8"/>
      <c r="T1822" s="8"/>
      <c r="U1822" s="8"/>
      <c r="V1822" s="8"/>
      <c r="W1822" s="8"/>
    </row>
    <row r="1823" spans="1:23">
      <c r="A1823" s="10"/>
      <c r="B1823" s="8"/>
      <c r="C1823" s="8"/>
      <c r="D1823" s="8"/>
      <c r="E1823" s="8"/>
      <c r="F1823" s="9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10"/>
      <c r="R1823" s="8"/>
      <c r="S1823" s="8"/>
      <c r="T1823" s="8"/>
      <c r="U1823" s="8"/>
      <c r="V1823" s="8"/>
      <c r="W1823" s="8"/>
    </row>
    <row r="1824" spans="1:23">
      <c r="A1824" s="10"/>
      <c r="B1824" s="8"/>
      <c r="C1824" s="8"/>
      <c r="D1824" s="8"/>
      <c r="E1824" s="8"/>
      <c r="F1824" s="9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10"/>
      <c r="R1824" s="8"/>
      <c r="S1824" s="8"/>
      <c r="T1824" s="8"/>
      <c r="U1824" s="8"/>
      <c r="V1824" s="8"/>
      <c r="W1824" s="8"/>
    </row>
    <row r="1825" spans="1:23">
      <c r="A1825" s="10"/>
      <c r="B1825" s="8"/>
      <c r="C1825" s="8"/>
      <c r="D1825" s="8"/>
      <c r="E1825" s="8"/>
      <c r="F1825" s="9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10"/>
      <c r="R1825" s="8"/>
      <c r="S1825" s="8"/>
      <c r="T1825" s="8"/>
      <c r="U1825" s="8"/>
      <c r="V1825" s="8"/>
      <c r="W1825" s="8"/>
    </row>
    <row r="1826" spans="1:23">
      <c r="A1826" s="10"/>
      <c r="B1826" s="8"/>
      <c r="C1826" s="8"/>
      <c r="D1826" s="8"/>
      <c r="E1826" s="8"/>
      <c r="F1826" s="9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10"/>
      <c r="R1826" s="8"/>
      <c r="S1826" s="8"/>
      <c r="T1826" s="8"/>
      <c r="U1826" s="8"/>
      <c r="V1826" s="8"/>
      <c r="W1826" s="8"/>
    </row>
    <row r="1827" spans="1:23">
      <c r="A1827" s="10"/>
      <c r="B1827" s="8"/>
      <c r="C1827" s="8"/>
      <c r="D1827" s="8"/>
      <c r="E1827" s="8"/>
      <c r="F1827" s="9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10"/>
      <c r="R1827" s="8"/>
      <c r="S1827" s="8"/>
      <c r="T1827" s="8"/>
      <c r="U1827" s="8"/>
      <c r="V1827" s="8"/>
      <c r="W1827" s="8"/>
    </row>
    <row r="1828" spans="1:23">
      <c r="A1828" s="10"/>
      <c r="B1828" s="8"/>
      <c r="C1828" s="8"/>
      <c r="D1828" s="8"/>
      <c r="E1828" s="8"/>
      <c r="F1828" s="9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10"/>
      <c r="R1828" s="8"/>
      <c r="S1828" s="8"/>
      <c r="T1828" s="8"/>
      <c r="U1828" s="8"/>
      <c r="V1828" s="8"/>
      <c r="W1828" s="8"/>
    </row>
    <row r="1829" spans="1:23">
      <c r="A1829" s="10"/>
      <c r="B1829" s="8"/>
      <c r="C1829" s="8"/>
      <c r="D1829" s="8"/>
      <c r="E1829" s="8"/>
      <c r="F1829" s="9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10"/>
      <c r="R1829" s="8"/>
      <c r="S1829" s="8"/>
      <c r="T1829" s="8"/>
      <c r="U1829" s="8"/>
      <c r="V1829" s="8"/>
      <c r="W1829" s="8"/>
    </row>
    <row r="1830" spans="1:23">
      <c r="A1830" s="10"/>
      <c r="B1830" s="8"/>
      <c r="C1830" s="8"/>
      <c r="D1830" s="8"/>
      <c r="E1830" s="8"/>
      <c r="F1830" s="9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10"/>
      <c r="R1830" s="8"/>
      <c r="S1830" s="8"/>
      <c r="T1830" s="8"/>
      <c r="U1830" s="8"/>
      <c r="V1830" s="8"/>
      <c r="W1830" s="8"/>
    </row>
    <row r="1831" spans="1:23">
      <c r="A1831" s="10"/>
      <c r="B1831" s="8"/>
      <c r="C1831" s="8"/>
      <c r="D1831" s="8"/>
      <c r="E1831" s="8"/>
      <c r="F1831" s="9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10"/>
      <c r="R1831" s="8"/>
      <c r="S1831" s="8"/>
      <c r="T1831" s="8"/>
      <c r="U1831" s="8"/>
      <c r="V1831" s="8"/>
      <c r="W1831" s="8"/>
    </row>
    <row r="1832" spans="1:23">
      <c r="A1832" s="10"/>
      <c r="B1832" s="8"/>
      <c r="C1832" s="8"/>
      <c r="D1832" s="8"/>
      <c r="E1832" s="8"/>
      <c r="F1832" s="9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10"/>
      <c r="R1832" s="8"/>
      <c r="S1832" s="8"/>
      <c r="T1832" s="8"/>
      <c r="U1832" s="8"/>
      <c r="V1832" s="8"/>
      <c r="W1832" s="8"/>
    </row>
    <row r="1833" spans="1:23">
      <c r="A1833" s="10"/>
      <c r="B1833" s="8"/>
      <c r="C1833" s="8"/>
      <c r="D1833" s="8"/>
      <c r="E1833" s="8"/>
      <c r="F1833" s="9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10"/>
      <c r="R1833" s="8"/>
      <c r="S1833" s="8"/>
      <c r="T1833" s="8"/>
      <c r="U1833" s="8"/>
      <c r="V1833" s="8"/>
      <c r="W1833" s="8"/>
    </row>
    <row r="1834" spans="1:23">
      <c r="A1834" s="10"/>
      <c r="B1834" s="8"/>
      <c r="C1834" s="8"/>
      <c r="D1834" s="8"/>
      <c r="E1834" s="8"/>
      <c r="F1834" s="9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10"/>
      <c r="R1834" s="8"/>
      <c r="S1834" s="8"/>
      <c r="T1834" s="8"/>
      <c r="U1834" s="8"/>
      <c r="V1834" s="8"/>
      <c r="W1834" s="8"/>
    </row>
    <row r="1835" spans="1:23">
      <c r="A1835" s="10"/>
      <c r="B1835" s="8"/>
      <c r="C1835" s="8"/>
      <c r="D1835" s="8"/>
      <c r="E1835" s="8"/>
      <c r="F1835" s="9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10"/>
      <c r="R1835" s="8"/>
      <c r="S1835" s="8"/>
      <c r="T1835" s="8"/>
      <c r="U1835" s="8"/>
      <c r="V1835" s="8"/>
      <c r="W1835" s="8"/>
    </row>
    <row r="1836" spans="1:23">
      <c r="A1836" s="10"/>
      <c r="B1836" s="8"/>
      <c r="C1836" s="8"/>
      <c r="D1836" s="8"/>
      <c r="E1836" s="8"/>
      <c r="F1836" s="9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10"/>
      <c r="R1836" s="8"/>
      <c r="S1836" s="8"/>
      <c r="T1836" s="8"/>
      <c r="U1836" s="8"/>
      <c r="V1836" s="8"/>
      <c r="W1836" s="8"/>
    </row>
    <row r="1837" spans="1:23">
      <c r="A1837" s="10"/>
      <c r="B1837" s="8"/>
      <c r="C1837" s="8"/>
      <c r="D1837" s="8"/>
      <c r="E1837" s="8"/>
      <c r="F1837" s="9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10"/>
      <c r="R1837" s="8"/>
      <c r="S1837" s="8"/>
      <c r="T1837" s="8"/>
      <c r="U1837" s="8"/>
      <c r="V1837" s="8"/>
      <c r="W1837" s="8"/>
    </row>
    <row r="1838" spans="1:23">
      <c r="A1838" s="10"/>
      <c r="B1838" s="8"/>
      <c r="C1838" s="8"/>
      <c r="D1838" s="8"/>
      <c r="E1838" s="8"/>
      <c r="F1838" s="9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10"/>
      <c r="R1838" s="8"/>
      <c r="S1838" s="8"/>
      <c r="T1838" s="8"/>
      <c r="U1838" s="8"/>
      <c r="V1838" s="8"/>
      <c r="W1838" s="8"/>
    </row>
    <row r="1839" spans="1:23">
      <c r="A1839" s="10"/>
      <c r="B1839" s="8"/>
      <c r="C1839" s="8"/>
      <c r="D1839" s="8"/>
      <c r="E1839" s="8"/>
      <c r="F1839" s="9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10"/>
      <c r="R1839" s="8"/>
      <c r="S1839" s="8"/>
      <c r="T1839" s="8"/>
      <c r="U1839" s="8"/>
      <c r="V1839" s="8"/>
      <c r="W1839" s="8"/>
    </row>
    <row r="1840" spans="1:23">
      <c r="A1840" s="10"/>
      <c r="B1840" s="8"/>
      <c r="C1840" s="8"/>
      <c r="D1840" s="8"/>
      <c r="E1840" s="8"/>
      <c r="F1840" s="9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10"/>
      <c r="R1840" s="8"/>
      <c r="S1840" s="8"/>
      <c r="T1840" s="8"/>
      <c r="U1840" s="8"/>
      <c r="V1840" s="8"/>
      <c r="W1840" s="8"/>
    </row>
    <row r="1841" spans="1:23">
      <c r="A1841" s="10"/>
      <c r="B1841" s="8"/>
      <c r="C1841" s="8"/>
      <c r="D1841" s="8"/>
      <c r="E1841" s="8"/>
      <c r="F1841" s="9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10"/>
      <c r="R1841" s="8"/>
      <c r="S1841" s="8"/>
      <c r="T1841" s="8"/>
      <c r="U1841" s="8"/>
      <c r="V1841" s="8"/>
      <c r="W1841" s="8"/>
    </row>
    <row r="1842" spans="1:23">
      <c r="A1842" s="10"/>
      <c r="B1842" s="8"/>
      <c r="C1842" s="8"/>
      <c r="D1842" s="8"/>
      <c r="E1842" s="8"/>
      <c r="F1842" s="9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10"/>
      <c r="R1842" s="8"/>
      <c r="S1842" s="8"/>
      <c r="T1842" s="8"/>
      <c r="U1842" s="8"/>
      <c r="V1842" s="8"/>
      <c r="W1842" s="8"/>
    </row>
    <row r="1843" spans="1:23">
      <c r="A1843" s="10"/>
      <c r="B1843" s="8"/>
      <c r="C1843" s="8"/>
      <c r="D1843" s="8"/>
      <c r="E1843" s="8"/>
      <c r="F1843" s="9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10"/>
      <c r="R1843" s="8"/>
      <c r="S1843" s="8"/>
      <c r="T1843" s="8"/>
      <c r="U1843" s="8"/>
      <c r="V1843" s="8"/>
      <c r="W1843" s="8"/>
    </row>
    <row r="1844" spans="1:23">
      <c r="A1844" s="10"/>
      <c r="B1844" s="8"/>
      <c r="C1844" s="8"/>
      <c r="D1844" s="8"/>
      <c r="E1844" s="8"/>
      <c r="F1844" s="9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10"/>
      <c r="R1844" s="8"/>
      <c r="S1844" s="8"/>
      <c r="T1844" s="8"/>
      <c r="U1844" s="8"/>
      <c r="V1844" s="8"/>
      <c r="W1844" s="8"/>
    </row>
    <row r="1845" spans="1:23">
      <c r="A1845" s="10"/>
      <c r="B1845" s="8"/>
      <c r="C1845" s="8"/>
      <c r="D1845" s="8"/>
      <c r="E1845" s="8"/>
      <c r="F1845" s="9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10"/>
      <c r="R1845" s="8"/>
      <c r="S1845" s="8"/>
      <c r="T1845" s="8"/>
      <c r="U1845" s="8"/>
      <c r="V1845" s="8"/>
      <c r="W1845" s="8"/>
    </row>
    <row r="1846" spans="1:23">
      <c r="A1846" s="10"/>
      <c r="B1846" s="8"/>
      <c r="C1846" s="8"/>
      <c r="D1846" s="8"/>
      <c r="E1846" s="8"/>
      <c r="F1846" s="9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10"/>
      <c r="R1846" s="8"/>
      <c r="S1846" s="8"/>
      <c r="T1846" s="8"/>
      <c r="U1846" s="8"/>
      <c r="V1846" s="8"/>
      <c r="W1846" s="8"/>
    </row>
    <row r="1847" spans="1:23">
      <c r="A1847" s="10"/>
      <c r="B1847" s="8"/>
      <c r="C1847" s="8"/>
      <c r="D1847" s="8"/>
      <c r="E1847" s="8"/>
      <c r="F1847" s="9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10"/>
      <c r="R1847" s="8"/>
      <c r="S1847" s="8"/>
      <c r="T1847" s="8"/>
      <c r="U1847" s="8"/>
      <c r="V1847" s="8"/>
      <c r="W1847" s="8"/>
    </row>
    <row r="1848" spans="1:23">
      <c r="A1848" s="10"/>
      <c r="B1848" s="8"/>
      <c r="C1848" s="8"/>
      <c r="D1848" s="8"/>
      <c r="E1848" s="8"/>
      <c r="F1848" s="9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10"/>
      <c r="R1848" s="8"/>
      <c r="S1848" s="8"/>
      <c r="T1848" s="8"/>
      <c r="U1848" s="8"/>
      <c r="V1848" s="8"/>
      <c r="W1848" s="8"/>
    </row>
    <row r="1849" spans="1:23">
      <c r="A1849" s="10"/>
      <c r="B1849" s="8"/>
      <c r="C1849" s="8"/>
      <c r="D1849" s="8"/>
      <c r="E1849" s="8"/>
      <c r="F1849" s="9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10"/>
      <c r="R1849" s="8"/>
      <c r="S1849" s="8"/>
      <c r="T1849" s="8"/>
      <c r="U1849" s="8"/>
      <c r="V1849" s="8"/>
      <c r="W1849" s="8"/>
    </row>
    <row r="1850" spans="1:23">
      <c r="A1850" s="10"/>
      <c r="B1850" s="8"/>
      <c r="C1850" s="8"/>
      <c r="D1850" s="8"/>
      <c r="E1850" s="8"/>
      <c r="F1850" s="9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10"/>
      <c r="R1850" s="8"/>
      <c r="S1850" s="8"/>
      <c r="T1850" s="8"/>
      <c r="U1850" s="8"/>
      <c r="V1850" s="8"/>
      <c r="W1850" s="8"/>
    </row>
    <row r="1851" spans="1:23">
      <c r="A1851" s="10"/>
      <c r="B1851" s="8"/>
      <c r="C1851" s="8"/>
      <c r="D1851" s="8"/>
      <c r="E1851" s="8"/>
      <c r="F1851" s="9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10"/>
      <c r="R1851" s="8"/>
      <c r="S1851" s="8"/>
      <c r="T1851" s="8"/>
      <c r="U1851" s="8"/>
      <c r="V1851" s="8"/>
      <c r="W1851" s="8"/>
    </row>
    <row r="1852" spans="1:23">
      <c r="A1852" s="10"/>
      <c r="B1852" s="8"/>
      <c r="C1852" s="8"/>
      <c r="D1852" s="8"/>
      <c r="E1852" s="8"/>
      <c r="F1852" s="9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10"/>
      <c r="R1852" s="8"/>
      <c r="S1852" s="8"/>
      <c r="T1852" s="8"/>
      <c r="U1852" s="8"/>
      <c r="V1852" s="8"/>
      <c r="W1852" s="8"/>
    </row>
    <row r="1853" spans="1:23">
      <c r="A1853" s="10"/>
      <c r="B1853" s="8"/>
      <c r="C1853" s="8"/>
      <c r="D1853" s="8"/>
      <c r="E1853" s="8"/>
      <c r="F1853" s="9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10"/>
      <c r="R1853" s="8"/>
      <c r="S1853" s="8"/>
      <c r="T1853" s="8"/>
      <c r="U1853" s="8"/>
      <c r="V1853" s="8"/>
      <c r="W1853" s="8"/>
    </row>
    <row r="1854" spans="1:23">
      <c r="A1854" s="10"/>
      <c r="B1854" s="8"/>
      <c r="C1854" s="8"/>
      <c r="D1854" s="8"/>
      <c r="E1854" s="8"/>
      <c r="F1854" s="9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10"/>
      <c r="R1854" s="8"/>
      <c r="S1854" s="8"/>
      <c r="T1854" s="8"/>
      <c r="U1854" s="8"/>
      <c r="V1854" s="8"/>
      <c r="W1854" s="8"/>
    </row>
    <row r="1855" spans="1:23">
      <c r="A1855" s="10"/>
      <c r="B1855" s="8"/>
      <c r="C1855" s="8"/>
      <c r="D1855" s="8"/>
      <c r="E1855" s="8"/>
      <c r="F1855" s="9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10"/>
      <c r="R1855" s="8"/>
      <c r="S1855" s="8"/>
      <c r="T1855" s="8"/>
      <c r="U1855" s="8"/>
      <c r="V1855" s="8"/>
      <c r="W1855" s="8"/>
    </row>
    <row r="1856" spans="1:23">
      <c r="A1856" s="10"/>
      <c r="B1856" s="8"/>
      <c r="C1856" s="8"/>
      <c r="D1856" s="8"/>
      <c r="E1856" s="8"/>
      <c r="F1856" s="9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10"/>
      <c r="R1856" s="8"/>
      <c r="S1856" s="8"/>
      <c r="T1856" s="8"/>
      <c r="U1856" s="8"/>
      <c r="V1856" s="8"/>
      <c r="W1856" s="8"/>
    </row>
    <row r="1857" spans="1:23">
      <c r="A1857" s="10"/>
      <c r="B1857" s="8"/>
      <c r="C1857" s="8"/>
      <c r="D1857" s="8"/>
      <c r="E1857" s="8"/>
      <c r="F1857" s="9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10"/>
      <c r="R1857" s="8"/>
      <c r="S1857" s="8"/>
      <c r="T1857" s="8"/>
      <c r="U1857" s="8"/>
      <c r="V1857" s="8"/>
      <c r="W1857" s="8"/>
    </row>
    <row r="1858" spans="1:23">
      <c r="A1858" s="10"/>
      <c r="B1858" s="8"/>
      <c r="C1858" s="8"/>
      <c r="D1858" s="8"/>
      <c r="E1858" s="8"/>
      <c r="F1858" s="9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10"/>
      <c r="R1858" s="8"/>
      <c r="S1858" s="8"/>
      <c r="T1858" s="8"/>
      <c r="U1858" s="8"/>
      <c r="V1858" s="8"/>
      <c r="W1858" s="8"/>
    </row>
    <row r="1859" spans="1:23">
      <c r="A1859" s="10"/>
      <c r="B1859" s="8"/>
      <c r="C1859" s="8"/>
      <c r="D1859" s="8"/>
      <c r="E1859" s="8"/>
      <c r="F1859" s="9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10"/>
      <c r="R1859" s="8"/>
      <c r="S1859" s="8"/>
      <c r="T1859" s="8"/>
      <c r="U1859" s="8"/>
      <c r="V1859" s="8"/>
      <c r="W1859" s="8"/>
    </row>
    <row r="1860" spans="1:23">
      <c r="A1860" s="10"/>
      <c r="B1860" s="8"/>
      <c r="C1860" s="8"/>
      <c r="D1860" s="8"/>
      <c r="E1860" s="8"/>
      <c r="F1860" s="9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10"/>
      <c r="R1860" s="8"/>
      <c r="S1860" s="8"/>
      <c r="T1860" s="8"/>
      <c r="U1860" s="8"/>
      <c r="V1860" s="8"/>
      <c r="W1860" s="8"/>
    </row>
    <row r="1861" spans="1:23">
      <c r="A1861" s="10"/>
      <c r="B1861" s="8"/>
      <c r="C1861" s="8"/>
      <c r="D1861" s="8"/>
      <c r="E1861" s="8"/>
      <c r="F1861" s="9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10"/>
      <c r="R1861" s="8"/>
      <c r="S1861" s="8"/>
      <c r="T1861" s="8"/>
      <c r="U1861" s="8"/>
      <c r="V1861" s="8"/>
      <c r="W1861" s="8"/>
    </row>
    <row r="1862" spans="1:23">
      <c r="A1862" s="10"/>
      <c r="B1862" s="8"/>
      <c r="C1862" s="8"/>
      <c r="D1862" s="8"/>
      <c r="E1862" s="8"/>
      <c r="F1862" s="9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10"/>
      <c r="R1862" s="8"/>
      <c r="S1862" s="8"/>
      <c r="T1862" s="8"/>
      <c r="U1862" s="8"/>
      <c r="V1862" s="8"/>
      <c r="W1862" s="8"/>
    </row>
    <row r="1863" spans="1:23">
      <c r="A1863" s="10"/>
      <c r="B1863" s="8"/>
      <c r="C1863" s="8"/>
      <c r="D1863" s="8"/>
      <c r="E1863" s="8"/>
      <c r="F1863" s="9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10"/>
      <c r="R1863" s="8"/>
      <c r="S1863" s="8"/>
      <c r="T1863" s="8"/>
      <c r="U1863" s="8"/>
      <c r="V1863" s="8"/>
      <c r="W1863" s="8"/>
    </row>
    <row r="1864" spans="1:23">
      <c r="A1864" s="10"/>
      <c r="B1864" s="8"/>
      <c r="C1864" s="8"/>
      <c r="D1864" s="8"/>
      <c r="E1864" s="8"/>
      <c r="F1864" s="9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10"/>
      <c r="R1864" s="8"/>
      <c r="S1864" s="8"/>
      <c r="T1864" s="8"/>
      <c r="U1864" s="8"/>
      <c r="V1864" s="8"/>
      <c r="W1864" s="8"/>
    </row>
    <row r="1865" spans="1:23">
      <c r="A1865" s="10"/>
      <c r="B1865" s="8"/>
      <c r="C1865" s="8"/>
      <c r="D1865" s="8"/>
      <c r="E1865" s="8"/>
      <c r="F1865" s="9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10"/>
      <c r="R1865" s="8"/>
      <c r="S1865" s="8"/>
      <c r="T1865" s="8"/>
      <c r="U1865" s="8"/>
      <c r="V1865" s="8"/>
      <c r="W1865" s="8"/>
    </row>
    <row r="1866" spans="1:23">
      <c r="A1866" s="10"/>
      <c r="B1866" s="8"/>
      <c r="C1866" s="8"/>
      <c r="D1866" s="8"/>
      <c r="E1866" s="8"/>
      <c r="F1866" s="9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10"/>
      <c r="R1866" s="8"/>
      <c r="S1866" s="8"/>
      <c r="T1866" s="8"/>
      <c r="U1866" s="8"/>
      <c r="V1866" s="8"/>
      <c r="W1866" s="8"/>
    </row>
    <row r="1867" spans="1:23">
      <c r="A1867" s="10"/>
      <c r="B1867" s="8"/>
      <c r="C1867" s="8"/>
      <c r="D1867" s="8"/>
      <c r="E1867" s="8"/>
      <c r="F1867" s="9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10"/>
      <c r="R1867" s="8"/>
      <c r="S1867" s="8"/>
      <c r="T1867" s="8"/>
      <c r="U1867" s="8"/>
      <c r="V1867" s="8"/>
      <c r="W1867" s="8"/>
    </row>
    <row r="1868" spans="1:23">
      <c r="A1868" s="10"/>
      <c r="B1868" s="8"/>
      <c r="C1868" s="8"/>
      <c r="D1868" s="8"/>
      <c r="E1868" s="8"/>
      <c r="F1868" s="9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10"/>
      <c r="R1868" s="8"/>
      <c r="S1868" s="8"/>
      <c r="T1868" s="8"/>
      <c r="U1868" s="8"/>
      <c r="V1868" s="8"/>
      <c r="W1868" s="8"/>
    </row>
    <row r="1869" spans="1:23">
      <c r="A1869" s="10"/>
      <c r="B1869" s="8"/>
      <c r="C1869" s="8"/>
      <c r="D1869" s="8"/>
      <c r="E1869" s="8"/>
      <c r="F1869" s="9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10"/>
      <c r="R1869" s="8"/>
      <c r="S1869" s="8"/>
      <c r="T1869" s="8"/>
      <c r="U1869" s="8"/>
      <c r="V1869" s="8"/>
      <c r="W1869" s="8"/>
    </row>
    <row r="1870" spans="1:23">
      <c r="A1870" s="10"/>
      <c r="B1870" s="8"/>
      <c r="C1870" s="8"/>
      <c r="D1870" s="8"/>
      <c r="E1870" s="8"/>
      <c r="F1870" s="9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10"/>
      <c r="R1870" s="8"/>
      <c r="S1870" s="8"/>
      <c r="T1870" s="8"/>
      <c r="U1870" s="8"/>
      <c r="V1870" s="8"/>
      <c r="W1870" s="8"/>
    </row>
    <row r="1871" spans="1:23">
      <c r="A1871" s="10"/>
      <c r="B1871" s="8"/>
      <c r="C1871" s="8"/>
      <c r="D1871" s="8"/>
      <c r="E1871" s="8"/>
      <c r="F1871" s="9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10"/>
      <c r="R1871" s="8"/>
      <c r="S1871" s="8"/>
      <c r="T1871" s="8"/>
      <c r="U1871" s="8"/>
      <c r="V1871" s="8"/>
      <c r="W1871" s="8"/>
    </row>
    <row r="1872" spans="1:23">
      <c r="A1872" s="10"/>
      <c r="B1872" s="8"/>
      <c r="C1872" s="8"/>
      <c r="D1872" s="8"/>
      <c r="E1872" s="8"/>
      <c r="F1872" s="9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10"/>
      <c r="R1872" s="8"/>
      <c r="S1872" s="8"/>
      <c r="T1872" s="8"/>
      <c r="U1872" s="8"/>
      <c r="V1872" s="8"/>
      <c r="W1872" s="8"/>
    </row>
    <row r="1873" spans="1:23">
      <c r="A1873" s="10"/>
      <c r="B1873" s="8"/>
      <c r="C1873" s="8"/>
      <c r="D1873" s="8"/>
      <c r="E1873" s="8"/>
      <c r="F1873" s="9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10"/>
      <c r="R1873" s="8"/>
      <c r="S1873" s="8"/>
      <c r="T1873" s="8"/>
      <c r="U1873" s="8"/>
      <c r="V1873" s="8"/>
      <c r="W1873" s="8"/>
    </row>
    <row r="1874" spans="1:23">
      <c r="A1874" s="10"/>
      <c r="B1874" s="8"/>
      <c r="C1874" s="8"/>
      <c r="D1874" s="8"/>
      <c r="E1874" s="8"/>
      <c r="F1874" s="9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10"/>
      <c r="R1874" s="8"/>
      <c r="S1874" s="8"/>
      <c r="T1874" s="8"/>
      <c r="U1874" s="8"/>
      <c r="V1874" s="8"/>
      <c r="W1874" s="8"/>
    </row>
    <row r="1875" spans="1:23">
      <c r="A1875" s="10"/>
      <c r="B1875" s="8"/>
      <c r="C1875" s="8"/>
      <c r="D1875" s="8"/>
      <c r="E1875" s="8"/>
      <c r="F1875" s="9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10"/>
      <c r="R1875" s="8"/>
      <c r="S1875" s="8"/>
      <c r="T1875" s="8"/>
      <c r="U1875" s="8"/>
      <c r="V1875" s="8"/>
      <c r="W1875" s="8"/>
    </row>
    <row r="1876" spans="1:23">
      <c r="A1876" s="10"/>
      <c r="B1876" s="8"/>
      <c r="C1876" s="8"/>
      <c r="D1876" s="8"/>
      <c r="E1876" s="8"/>
      <c r="F1876" s="9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10"/>
      <c r="R1876" s="8"/>
      <c r="S1876" s="8"/>
      <c r="T1876" s="8"/>
      <c r="U1876" s="8"/>
      <c r="V1876" s="8"/>
      <c r="W1876" s="8"/>
    </row>
    <row r="1877" spans="1:23">
      <c r="A1877" s="10"/>
      <c r="B1877" s="8"/>
      <c r="C1877" s="8"/>
      <c r="D1877" s="8"/>
      <c r="E1877" s="8"/>
      <c r="F1877" s="9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10"/>
      <c r="R1877" s="8"/>
      <c r="S1877" s="8"/>
      <c r="T1877" s="8"/>
      <c r="U1877" s="8"/>
      <c r="V1877" s="8"/>
      <c r="W1877" s="8"/>
    </row>
    <row r="1878" spans="1:23">
      <c r="A1878" s="10"/>
      <c r="B1878" s="8"/>
      <c r="C1878" s="8"/>
      <c r="D1878" s="8"/>
      <c r="E1878" s="8"/>
      <c r="F1878" s="9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10"/>
      <c r="R1878" s="8"/>
      <c r="S1878" s="8"/>
      <c r="T1878" s="8"/>
      <c r="U1878" s="8"/>
      <c r="V1878" s="8"/>
      <c r="W1878" s="8"/>
    </row>
    <row r="1879" spans="1:23">
      <c r="A1879" s="10"/>
      <c r="B1879" s="8"/>
      <c r="C1879" s="8"/>
      <c r="D1879" s="8"/>
      <c r="E1879" s="8"/>
      <c r="F1879" s="9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10"/>
      <c r="R1879" s="8"/>
      <c r="S1879" s="8"/>
      <c r="T1879" s="8"/>
      <c r="U1879" s="8"/>
      <c r="V1879" s="8"/>
      <c r="W1879" s="8"/>
    </row>
    <row r="1880" spans="1:23">
      <c r="A1880" s="10"/>
      <c r="B1880" s="8"/>
      <c r="C1880" s="8"/>
      <c r="D1880" s="8"/>
      <c r="E1880" s="8"/>
      <c r="F1880" s="9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10"/>
      <c r="R1880" s="8"/>
      <c r="S1880" s="8"/>
      <c r="T1880" s="8"/>
      <c r="U1880" s="8"/>
      <c r="V1880" s="8"/>
      <c r="W1880" s="8"/>
    </row>
    <row r="1881" spans="1:23">
      <c r="A1881" s="10"/>
      <c r="B1881" s="8"/>
      <c r="C1881" s="8"/>
      <c r="D1881" s="8"/>
      <c r="E1881" s="8"/>
      <c r="F1881" s="9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10"/>
      <c r="R1881" s="8"/>
      <c r="S1881" s="8"/>
      <c r="T1881" s="8"/>
      <c r="U1881" s="8"/>
      <c r="V1881" s="8"/>
      <c r="W1881" s="8"/>
    </row>
    <row r="1882" spans="1:23">
      <c r="A1882" s="10"/>
      <c r="B1882" s="8"/>
      <c r="C1882" s="8"/>
      <c r="D1882" s="8"/>
      <c r="E1882" s="8"/>
      <c r="F1882" s="9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10"/>
      <c r="R1882" s="8"/>
      <c r="S1882" s="8"/>
      <c r="T1882" s="8"/>
      <c r="U1882" s="8"/>
      <c r="V1882" s="8"/>
      <c r="W1882" s="8"/>
    </row>
    <row r="1883" spans="1:23">
      <c r="A1883" s="10"/>
      <c r="B1883" s="8"/>
      <c r="C1883" s="8"/>
      <c r="D1883" s="8"/>
      <c r="E1883" s="8"/>
      <c r="F1883" s="9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10"/>
      <c r="R1883" s="8"/>
      <c r="S1883" s="8"/>
      <c r="T1883" s="8"/>
      <c r="U1883" s="8"/>
      <c r="V1883" s="8"/>
      <c r="W1883" s="8"/>
    </row>
    <row r="1884" spans="1:23">
      <c r="A1884" s="10"/>
      <c r="B1884" s="8"/>
      <c r="C1884" s="8"/>
      <c r="D1884" s="8"/>
      <c r="E1884" s="8"/>
      <c r="F1884" s="9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10"/>
      <c r="R1884" s="8"/>
      <c r="S1884" s="8"/>
      <c r="T1884" s="8"/>
      <c r="U1884" s="8"/>
      <c r="V1884" s="8"/>
      <c r="W1884" s="8"/>
    </row>
    <row r="1885" spans="1:23">
      <c r="A1885" s="10"/>
      <c r="B1885" s="8"/>
      <c r="C1885" s="8"/>
      <c r="D1885" s="8"/>
      <c r="E1885" s="8"/>
      <c r="F1885" s="9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10"/>
      <c r="R1885" s="8"/>
      <c r="S1885" s="8"/>
      <c r="T1885" s="8"/>
      <c r="U1885" s="8"/>
      <c r="V1885" s="8"/>
      <c r="W1885" s="8"/>
    </row>
    <row r="1886" spans="1:23">
      <c r="A1886" s="10"/>
      <c r="B1886" s="8"/>
      <c r="C1886" s="8"/>
      <c r="D1886" s="8"/>
      <c r="E1886" s="8"/>
      <c r="F1886" s="9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10"/>
      <c r="R1886" s="8"/>
      <c r="S1886" s="8"/>
      <c r="T1886" s="8"/>
      <c r="U1886" s="8"/>
      <c r="V1886" s="8"/>
      <c r="W1886" s="8"/>
    </row>
    <row r="1887" spans="1:23">
      <c r="A1887" s="10"/>
      <c r="B1887" s="8"/>
      <c r="C1887" s="8"/>
      <c r="D1887" s="8"/>
      <c r="E1887" s="8"/>
      <c r="F1887" s="9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10"/>
      <c r="R1887" s="8"/>
      <c r="S1887" s="8"/>
      <c r="T1887" s="8"/>
      <c r="U1887" s="8"/>
      <c r="V1887" s="8"/>
      <c r="W1887" s="8"/>
    </row>
    <row r="1888" spans="1:23">
      <c r="A1888" s="10"/>
      <c r="B1888" s="8"/>
      <c r="C1888" s="8"/>
      <c r="D1888" s="8"/>
      <c r="E1888" s="8"/>
      <c r="F1888" s="9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10"/>
      <c r="R1888" s="8"/>
      <c r="S1888" s="8"/>
      <c r="T1888" s="8"/>
      <c r="U1888" s="8"/>
      <c r="V1888" s="8"/>
      <c r="W1888" s="8"/>
    </row>
    <row r="1889" spans="1:23">
      <c r="A1889" s="10"/>
      <c r="B1889" s="8"/>
      <c r="C1889" s="8"/>
      <c r="D1889" s="8"/>
      <c r="E1889" s="8"/>
      <c r="F1889" s="9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10"/>
      <c r="R1889" s="8"/>
      <c r="S1889" s="8"/>
      <c r="T1889" s="8"/>
      <c r="U1889" s="8"/>
      <c r="V1889" s="8"/>
      <c r="W1889" s="8"/>
    </row>
    <row r="1890" spans="1:23">
      <c r="A1890" s="10"/>
      <c r="B1890" s="8"/>
      <c r="C1890" s="8"/>
      <c r="D1890" s="8"/>
      <c r="E1890" s="8"/>
      <c r="F1890" s="9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10"/>
      <c r="R1890" s="8"/>
      <c r="S1890" s="8"/>
      <c r="T1890" s="8"/>
      <c r="U1890" s="8"/>
      <c r="V1890" s="8"/>
      <c r="W1890" s="8"/>
    </row>
    <row r="1891" spans="1:23">
      <c r="A1891" s="10"/>
      <c r="B1891" s="8"/>
      <c r="C1891" s="8"/>
      <c r="D1891" s="8"/>
      <c r="E1891" s="8"/>
      <c r="F1891" s="9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10"/>
      <c r="R1891" s="8"/>
      <c r="S1891" s="8"/>
      <c r="T1891" s="8"/>
      <c r="U1891" s="8"/>
      <c r="V1891" s="8"/>
      <c r="W1891" s="8"/>
    </row>
    <row r="1892" spans="1:23">
      <c r="A1892" s="10"/>
      <c r="B1892" s="8"/>
      <c r="C1892" s="8"/>
      <c r="D1892" s="8"/>
      <c r="E1892" s="8"/>
      <c r="F1892" s="9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10"/>
      <c r="R1892" s="8"/>
      <c r="S1892" s="8"/>
      <c r="T1892" s="8"/>
      <c r="U1892" s="8"/>
      <c r="V1892" s="8"/>
      <c r="W1892" s="8"/>
    </row>
    <row r="1893" spans="1:23">
      <c r="A1893" s="10"/>
      <c r="B1893" s="8"/>
      <c r="C1893" s="8"/>
      <c r="D1893" s="8"/>
      <c r="E1893" s="8"/>
      <c r="F1893" s="9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10"/>
      <c r="R1893" s="8"/>
      <c r="S1893" s="8"/>
      <c r="T1893" s="8"/>
      <c r="U1893" s="8"/>
      <c r="V1893" s="8"/>
      <c r="W1893" s="8"/>
    </row>
    <row r="1894" spans="1:23">
      <c r="A1894" s="10"/>
      <c r="B1894" s="8"/>
      <c r="C1894" s="8"/>
      <c r="D1894" s="8"/>
      <c r="E1894" s="8"/>
      <c r="F1894" s="9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10"/>
      <c r="R1894" s="8"/>
      <c r="S1894" s="8"/>
      <c r="T1894" s="8"/>
      <c r="U1894" s="8"/>
      <c r="V1894" s="8"/>
      <c r="W1894" s="8"/>
    </row>
    <row r="1895" spans="1:23">
      <c r="A1895" s="10"/>
      <c r="B1895" s="8"/>
      <c r="C1895" s="8"/>
      <c r="D1895" s="8"/>
      <c r="E1895" s="8"/>
      <c r="F1895" s="9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10"/>
      <c r="R1895" s="8"/>
      <c r="S1895" s="8"/>
      <c r="T1895" s="8"/>
      <c r="U1895" s="8"/>
      <c r="V1895" s="8"/>
      <c r="W1895" s="8"/>
    </row>
    <row r="1896" spans="1:23">
      <c r="A1896" s="10"/>
      <c r="B1896" s="8"/>
      <c r="C1896" s="8"/>
      <c r="D1896" s="8"/>
      <c r="E1896" s="8"/>
      <c r="F1896" s="9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10"/>
      <c r="R1896" s="8"/>
      <c r="S1896" s="8"/>
      <c r="T1896" s="8"/>
      <c r="U1896" s="8"/>
      <c r="V1896" s="8"/>
      <c r="W1896" s="8"/>
    </row>
    <row r="1897" spans="1:23">
      <c r="A1897" s="10"/>
      <c r="B1897" s="8"/>
      <c r="C1897" s="8"/>
      <c r="D1897" s="8"/>
      <c r="E1897" s="8"/>
      <c r="F1897" s="9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10"/>
      <c r="R1897" s="8"/>
      <c r="S1897" s="8"/>
      <c r="T1897" s="8"/>
      <c r="U1897" s="8"/>
      <c r="V1897" s="8"/>
      <c r="W1897" s="8"/>
    </row>
    <row r="1898" spans="1:23">
      <c r="A1898" s="10"/>
      <c r="B1898" s="8"/>
      <c r="C1898" s="8"/>
      <c r="D1898" s="8"/>
      <c r="E1898" s="8"/>
      <c r="F1898" s="9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10"/>
      <c r="R1898" s="8"/>
      <c r="S1898" s="8"/>
      <c r="T1898" s="8"/>
      <c r="U1898" s="8"/>
      <c r="V1898" s="8"/>
      <c r="W1898" s="8"/>
    </row>
    <row r="1899" spans="1:23">
      <c r="A1899" s="10"/>
      <c r="B1899" s="8"/>
      <c r="C1899" s="8"/>
      <c r="D1899" s="8"/>
      <c r="E1899" s="8"/>
      <c r="F1899" s="9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10"/>
      <c r="R1899" s="8"/>
      <c r="S1899" s="8"/>
      <c r="T1899" s="8"/>
      <c r="U1899" s="8"/>
      <c r="V1899" s="8"/>
      <c r="W1899" s="8"/>
    </row>
    <row r="1900" spans="1:23">
      <c r="A1900" s="10"/>
      <c r="B1900" s="8"/>
      <c r="C1900" s="8"/>
      <c r="D1900" s="8"/>
      <c r="E1900" s="8"/>
      <c r="F1900" s="9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10"/>
      <c r="R1900" s="8"/>
      <c r="S1900" s="8"/>
      <c r="T1900" s="8"/>
      <c r="U1900" s="8"/>
      <c r="V1900" s="8"/>
      <c r="W1900" s="8"/>
    </row>
    <row r="1901" spans="1:23">
      <c r="A1901" s="10"/>
      <c r="B1901" s="8"/>
      <c r="C1901" s="8"/>
      <c r="D1901" s="8"/>
      <c r="E1901" s="8"/>
      <c r="F1901" s="9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10"/>
      <c r="R1901" s="8"/>
      <c r="S1901" s="8"/>
      <c r="T1901" s="8"/>
      <c r="U1901" s="8"/>
      <c r="V1901" s="8"/>
      <c r="W1901" s="8"/>
    </row>
    <row r="1902" spans="1:23">
      <c r="A1902" s="10"/>
      <c r="B1902" s="8"/>
      <c r="C1902" s="8"/>
      <c r="D1902" s="8"/>
      <c r="E1902" s="8"/>
      <c r="F1902" s="9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10"/>
      <c r="R1902" s="8"/>
      <c r="S1902" s="8"/>
      <c r="T1902" s="8"/>
      <c r="U1902" s="8"/>
      <c r="V1902" s="8"/>
      <c r="W1902" s="8"/>
    </row>
    <row r="1903" spans="1:23">
      <c r="A1903" s="10"/>
      <c r="B1903" s="8"/>
      <c r="C1903" s="8"/>
      <c r="D1903" s="8"/>
      <c r="E1903" s="8"/>
      <c r="F1903" s="9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10"/>
      <c r="R1903" s="8"/>
      <c r="S1903" s="8"/>
      <c r="T1903" s="8"/>
      <c r="U1903" s="8"/>
      <c r="V1903" s="8"/>
      <c r="W1903" s="8"/>
    </row>
    <row r="1904" spans="1:23">
      <c r="A1904" s="10"/>
      <c r="B1904" s="8"/>
      <c r="C1904" s="8"/>
      <c r="D1904" s="8"/>
      <c r="E1904" s="8"/>
      <c r="F1904" s="9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10"/>
      <c r="R1904" s="8"/>
      <c r="S1904" s="8"/>
      <c r="T1904" s="8"/>
      <c r="U1904" s="8"/>
      <c r="V1904" s="8"/>
      <c r="W1904" s="8"/>
    </row>
    <row r="1905" spans="1:23">
      <c r="A1905" s="10"/>
      <c r="B1905" s="8"/>
      <c r="C1905" s="8"/>
      <c r="D1905" s="8"/>
      <c r="E1905" s="8"/>
      <c r="F1905" s="9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10"/>
      <c r="R1905" s="8"/>
      <c r="S1905" s="8"/>
      <c r="T1905" s="8"/>
      <c r="U1905" s="8"/>
      <c r="V1905" s="8"/>
      <c r="W1905" s="8"/>
    </row>
    <row r="1906" spans="1:23">
      <c r="A1906" s="10"/>
      <c r="B1906" s="8"/>
      <c r="C1906" s="8"/>
      <c r="D1906" s="8"/>
      <c r="E1906" s="8"/>
      <c r="F1906" s="9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10"/>
      <c r="R1906" s="8"/>
      <c r="S1906" s="8"/>
      <c r="T1906" s="8"/>
      <c r="U1906" s="8"/>
      <c r="V1906" s="8"/>
      <c r="W1906" s="8"/>
    </row>
    <row r="1907" spans="1:23">
      <c r="A1907" s="10"/>
      <c r="B1907" s="8"/>
      <c r="C1907" s="8"/>
      <c r="D1907" s="8"/>
      <c r="E1907" s="8"/>
      <c r="F1907" s="9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10"/>
      <c r="R1907" s="8"/>
      <c r="S1907" s="8"/>
      <c r="T1907" s="8"/>
      <c r="U1907" s="8"/>
      <c r="V1907" s="8"/>
      <c r="W1907" s="8"/>
    </row>
    <row r="1908" spans="1:23">
      <c r="A1908" s="10"/>
      <c r="B1908" s="8"/>
      <c r="C1908" s="8"/>
      <c r="D1908" s="8"/>
      <c r="E1908" s="8"/>
      <c r="F1908" s="9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10"/>
      <c r="R1908" s="8"/>
      <c r="S1908" s="8"/>
      <c r="T1908" s="8"/>
      <c r="U1908" s="8"/>
      <c r="V1908" s="8"/>
      <c r="W1908" s="8"/>
    </row>
    <row r="1909" spans="1:23">
      <c r="A1909" s="10"/>
      <c r="B1909" s="8"/>
      <c r="C1909" s="8"/>
      <c r="D1909" s="8"/>
      <c r="E1909" s="8"/>
      <c r="F1909" s="9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10"/>
      <c r="R1909" s="8"/>
      <c r="S1909" s="8"/>
      <c r="T1909" s="8"/>
      <c r="U1909" s="8"/>
      <c r="V1909" s="8"/>
      <c r="W1909" s="8"/>
    </row>
    <row r="1910" spans="1:23">
      <c r="A1910" s="10"/>
      <c r="B1910" s="8"/>
      <c r="C1910" s="8"/>
      <c r="D1910" s="8"/>
      <c r="E1910" s="8"/>
      <c r="F1910" s="9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10"/>
      <c r="R1910" s="8"/>
      <c r="S1910" s="8"/>
      <c r="T1910" s="8"/>
      <c r="U1910" s="8"/>
      <c r="V1910" s="8"/>
      <c r="W1910" s="8"/>
    </row>
    <row r="1911" spans="1:23">
      <c r="A1911" s="10"/>
      <c r="B1911" s="8"/>
      <c r="C1911" s="8"/>
      <c r="D1911" s="8"/>
      <c r="E1911" s="8"/>
      <c r="F1911" s="9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10"/>
      <c r="R1911" s="8"/>
      <c r="S1911" s="8"/>
      <c r="T1911" s="8"/>
      <c r="U1911" s="8"/>
      <c r="V1911" s="8"/>
      <c r="W1911" s="8"/>
    </row>
    <row r="1912" spans="1:23">
      <c r="A1912" s="10"/>
      <c r="B1912" s="8"/>
      <c r="C1912" s="8"/>
      <c r="D1912" s="8"/>
      <c r="E1912" s="8"/>
      <c r="F1912" s="9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10"/>
      <c r="R1912" s="8"/>
      <c r="S1912" s="8"/>
      <c r="T1912" s="8"/>
      <c r="U1912" s="8"/>
      <c r="V1912" s="8"/>
      <c r="W1912" s="8"/>
    </row>
    <row r="1913" spans="1:23">
      <c r="A1913" s="10"/>
      <c r="B1913" s="8"/>
      <c r="C1913" s="8"/>
      <c r="D1913" s="8"/>
      <c r="E1913" s="8"/>
      <c r="F1913" s="9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10"/>
      <c r="R1913" s="8"/>
      <c r="S1913" s="8"/>
      <c r="T1913" s="8"/>
      <c r="U1913" s="8"/>
      <c r="V1913" s="8"/>
      <c r="W1913" s="8"/>
    </row>
    <row r="1914" spans="1:23">
      <c r="A1914" s="10"/>
      <c r="B1914" s="8"/>
      <c r="C1914" s="8"/>
      <c r="D1914" s="8"/>
      <c r="E1914" s="8"/>
      <c r="F1914" s="9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10"/>
      <c r="R1914" s="8"/>
      <c r="S1914" s="8"/>
      <c r="T1914" s="8"/>
      <c r="U1914" s="8"/>
      <c r="V1914" s="8"/>
      <c r="W1914" s="8"/>
    </row>
    <row r="1915" spans="1:23">
      <c r="A1915" s="10"/>
      <c r="B1915" s="8"/>
      <c r="C1915" s="8"/>
      <c r="D1915" s="8"/>
      <c r="E1915" s="8"/>
      <c r="F1915" s="9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10"/>
      <c r="R1915" s="8"/>
      <c r="S1915" s="8"/>
      <c r="T1915" s="8"/>
      <c r="U1915" s="8"/>
      <c r="V1915" s="8"/>
      <c r="W1915" s="8"/>
    </row>
    <row r="1916" spans="1:23">
      <c r="A1916" s="10"/>
      <c r="B1916" s="8"/>
      <c r="C1916" s="8"/>
      <c r="D1916" s="8"/>
      <c r="E1916" s="8"/>
      <c r="F1916" s="9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10"/>
      <c r="R1916" s="8"/>
      <c r="S1916" s="8"/>
      <c r="T1916" s="8"/>
      <c r="U1916" s="8"/>
      <c r="V1916" s="8"/>
      <c r="W1916" s="8"/>
    </row>
    <row r="1917" spans="1:23">
      <c r="A1917" s="10"/>
      <c r="B1917" s="8"/>
      <c r="C1917" s="8"/>
      <c r="D1917" s="8"/>
      <c r="E1917" s="8"/>
      <c r="F1917" s="9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10"/>
      <c r="R1917" s="8"/>
      <c r="S1917" s="8"/>
      <c r="T1917" s="8"/>
      <c r="U1917" s="8"/>
      <c r="V1917" s="8"/>
      <c r="W1917" s="8"/>
    </row>
    <row r="1918" spans="1:23">
      <c r="A1918" s="10"/>
      <c r="B1918" s="8"/>
      <c r="C1918" s="8"/>
      <c r="D1918" s="8"/>
      <c r="E1918" s="8"/>
      <c r="F1918" s="9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10"/>
      <c r="R1918" s="8"/>
      <c r="S1918" s="8"/>
      <c r="T1918" s="8"/>
      <c r="U1918" s="8"/>
      <c r="V1918" s="8"/>
      <c r="W1918" s="8"/>
    </row>
    <row r="1919" spans="1:23">
      <c r="A1919" s="10"/>
      <c r="B1919" s="8"/>
      <c r="C1919" s="8"/>
      <c r="D1919" s="8"/>
      <c r="E1919" s="8"/>
      <c r="F1919" s="9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10"/>
      <c r="R1919" s="8"/>
      <c r="S1919" s="8"/>
      <c r="T1919" s="8"/>
      <c r="U1919" s="8"/>
      <c r="V1919" s="8"/>
      <c r="W1919" s="8"/>
    </row>
    <row r="1920" spans="1:23">
      <c r="A1920" s="10"/>
      <c r="B1920" s="8"/>
      <c r="C1920" s="8"/>
      <c r="D1920" s="8"/>
      <c r="E1920" s="8"/>
      <c r="F1920" s="9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10"/>
      <c r="R1920" s="8"/>
      <c r="S1920" s="8"/>
      <c r="T1920" s="8"/>
      <c r="U1920" s="8"/>
      <c r="V1920" s="8"/>
      <c r="W1920" s="8"/>
    </row>
    <row r="1921" spans="1:23">
      <c r="A1921" s="10"/>
      <c r="B1921" s="8"/>
      <c r="C1921" s="8"/>
      <c r="D1921" s="8"/>
      <c r="E1921" s="8"/>
      <c r="F1921" s="9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10"/>
      <c r="R1921" s="8"/>
      <c r="S1921" s="8"/>
      <c r="T1921" s="8"/>
      <c r="U1921" s="8"/>
      <c r="V1921" s="8"/>
      <c r="W1921" s="8"/>
    </row>
    <row r="1922" spans="1:23">
      <c r="A1922" s="10"/>
      <c r="B1922" s="8"/>
      <c r="C1922" s="8"/>
      <c r="D1922" s="8"/>
      <c r="E1922" s="8"/>
      <c r="F1922" s="9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10"/>
      <c r="R1922" s="8"/>
      <c r="S1922" s="8"/>
      <c r="T1922" s="8"/>
      <c r="U1922" s="8"/>
      <c r="V1922" s="8"/>
      <c r="W1922" s="8"/>
    </row>
    <row r="1923" spans="1:23">
      <c r="A1923" s="10"/>
      <c r="B1923" s="8"/>
      <c r="C1923" s="8"/>
      <c r="D1923" s="8"/>
      <c r="E1923" s="8"/>
      <c r="F1923" s="9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10"/>
      <c r="R1923" s="8"/>
      <c r="S1923" s="8"/>
      <c r="T1923" s="8"/>
      <c r="U1923" s="8"/>
      <c r="V1923" s="8"/>
      <c r="W1923" s="8"/>
    </row>
    <row r="1924" spans="1:23">
      <c r="A1924" s="10"/>
      <c r="B1924" s="8"/>
      <c r="C1924" s="8"/>
      <c r="D1924" s="8"/>
      <c r="E1924" s="8"/>
      <c r="F1924" s="9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10"/>
      <c r="R1924" s="8"/>
      <c r="S1924" s="8"/>
      <c r="T1924" s="8"/>
      <c r="U1924" s="8"/>
      <c r="V1924" s="8"/>
      <c r="W1924" s="8"/>
    </row>
    <row r="1925" spans="1:23">
      <c r="A1925" s="10"/>
      <c r="B1925" s="8"/>
      <c r="C1925" s="8"/>
      <c r="D1925" s="8"/>
      <c r="E1925" s="8"/>
      <c r="F1925" s="9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10"/>
      <c r="R1925" s="8"/>
      <c r="S1925" s="8"/>
      <c r="T1925" s="8"/>
      <c r="U1925" s="8"/>
      <c r="V1925" s="8"/>
      <c r="W1925" s="8"/>
    </row>
    <row r="1926" spans="1:23">
      <c r="A1926" s="10"/>
      <c r="B1926" s="8"/>
      <c r="C1926" s="8"/>
      <c r="D1926" s="8"/>
      <c r="E1926" s="8"/>
      <c r="F1926" s="9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10"/>
      <c r="R1926" s="8"/>
      <c r="S1926" s="8"/>
      <c r="T1926" s="8"/>
      <c r="U1926" s="8"/>
      <c r="V1926" s="8"/>
      <c r="W1926" s="8"/>
    </row>
    <row r="1927" spans="1:23">
      <c r="A1927" s="10"/>
      <c r="B1927" s="8"/>
      <c r="C1927" s="8"/>
      <c r="D1927" s="8"/>
      <c r="E1927" s="8"/>
      <c r="F1927" s="9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10"/>
      <c r="R1927" s="8"/>
      <c r="S1927" s="8"/>
      <c r="T1927" s="8"/>
      <c r="U1927" s="8"/>
      <c r="V1927" s="8"/>
      <c r="W1927" s="8"/>
    </row>
    <row r="1928" spans="1:23">
      <c r="A1928" s="10"/>
      <c r="B1928" s="8"/>
      <c r="C1928" s="8"/>
      <c r="D1928" s="8"/>
      <c r="E1928" s="8"/>
      <c r="F1928" s="9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10"/>
      <c r="R1928" s="8"/>
      <c r="S1928" s="8"/>
      <c r="T1928" s="8"/>
      <c r="U1928" s="8"/>
      <c r="V1928" s="8"/>
      <c r="W1928" s="8"/>
    </row>
    <row r="1929" spans="1:23">
      <c r="A1929" s="10"/>
      <c r="B1929" s="8"/>
      <c r="C1929" s="8"/>
      <c r="D1929" s="8"/>
      <c r="E1929" s="8"/>
      <c r="F1929" s="9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10"/>
      <c r="R1929" s="8"/>
      <c r="S1929" s="8"/>
      <c r="T1929" s="8"/>
      <c r="U1929" s="8"/>
      <c r="V1929" s="8"/>
      <c r="W1929" s="8"/>
    </row>
    <row r="1930" spans="1:23">
      <c r="A1930" s="10"/>
      <c r="B1930" s="8"/>
      <c r="C1930" s="8"/>
      <c r="D1930" s="8"/>
      <c r="E1930" s="8"/>
      <c r="F1930" s="9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10"/>
      <c r="R1930" s="8"/>
      <c r="S1930" s="8"/>
      <c r="T1930" s="8"/>
      <c r="U1930" s="8"/>
      <c r="V1930" s="8"/>
      <c r="W1930" s="8"/>
    </row>
    <row r="1931" spans="1:23">
      <c r="A1931" s="10"/>
      <c r="B1931" s="8"/>
      <c r="C1931" s="8"/>
      <c r="D1931" s="8"/>
      <c r="E1931" s="8"/>
      <c r="F1931" s="9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10"/>
      <c r="R1931" s="8"/>
      <c r="S1931" s="8"/>
      <c r="T1931" s="8"/>
      <c r="U1931" s="8"/>
      <c r="V1931" s="8"/>
      <c r="W1931" s="8"/>
    </row>
    <row r="1932" spans="1:23">
      <c r="A1932" s="10"/>
      <c r="B1932" s="8"/>
      <c r="C1932" s="8"/>
      <c r="D1932" s="8"/>
      <c r="E1932" s="8"/>
      <c r="F1932" s="9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10"/>
      <c r="R1932" s="8"/>
      <c r="S1932" s="8"/>
      <c r="T1932" s="8"/>
      <c r="U1932" s="8"/>
      <c r="V1932" s="8"/>
      <c r="W1932" s="8"/>
    </row>
    <row r="1933" spans="1:23">
      <c r="A1933" s="10"/>
      <c r="B1933" s="8"/>
      <c r="C1933" s="8"/>
      <c r="D1933" s="8"/>
      <c r="E1933" s="8"/>
      <c r="F1933" s="9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10"/>
      <c r="R1933" s="8"/>
      <c r="S1933" s="8"/>
      <c r="T1933" s="8"/>
      <c r="U1933" s="8"/>
      <c r="V1933" s="8"/>
      <c r="W1933" s="8"/>
    </row>
    <row r="1934" spans="1:23">
      <c r="A1934" s="10"/>
      <c r="B1934" s="8"/>
      <c r="C1934" s="8"/>
      <c r="D1934" s="8"/>
      <c r="E1934" s="8"/>
      <c r="F1934" s="9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10"/>
      <c r="R1934" s="8"/>
      <c r="S1934" s="8"/>
      <c r="T1934" s="8"/>
      <c r="U1934" s="8"/>
      <c r="V1934" s="8"/>
      <c r="W1934" s="8"/>
    </row>
    <row r="1935" spans="1:23">
      <c r="A1935" s="10"/>
      <c r="B1935" s="8"/>
      <c r="C1935" s="8"/>
      <c r="D1935" s="8"/>
      <c r="E1935" s="8"/>
      <c r="F1935" s="9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10"/>
      <c r="R1935" s="8"/>
      <c r="S1935" s="8"/>
      <c r="T1935" s="8"/>
      <c r="U1935" s="8"/>
      <c r="V1935" s="8"/>
      <c r="W1935" s="8"/>
    </row>
    <row r="1936" spans="1:23">
      <c r="A1936" s="10"/>
      <c r="B1936" s="8"/>
      <c r="C1936" s="8"/>
      <c r="D1936" s="8"/>
      <c r="E1936" s="8"/>
      <c r="F1936" s="9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10"/>
      <c r="R1936" s="8"/>
      <c r="S1936" s="8"/>
      <c r="T1936" s="8"/>
      <c r="U1936" s="8"/>
      <c r="V1936" s="8"/>
      <c r="W1936" s="8"/>
    </row>
    <row r="1937" spans="1:23">
      <c r="A1937" s="10"/>
      <c r="B1937" s="8"/>
      <c r="C1937" s="8"/>
      <c r="D1937" s="8"/>
      <c r="E1937" s="8"/>
      <c r="F1937" s="9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10"/>
      <c r="R1937" s="8"/>
      <c r="S1937" s="8"/>
      <c r="T1937" s="8"/>
      <c r="U1937" s="8"/>
      <c r="V1937" s="8"/>
      <c r="W1937" s="8"/>
    </row>
    <row r="1938" spans="1:23">
      <c r="A1938" s="10"/>
      <c r="B1938" s="8"/>
      <c r="C1938" s="8"/>
      <c r="D1938" s="8"/>
      <c r="E1938" s="8"/>
      <c r="F1938" s="9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10"/>
      <c r="R1938" s="8"/>
      <c r="S1938" s="8"/>
      <c r="T1938" s="8"/>
      <c r="U1938" s="8"/>
      <c r="V1938" s="8"/>
      <c r="W1938" s="8"/>
    </row>
    <row r="1939" spans="1:23">
      <c r="A1939" s="10"/>
      <c r="B1939" s="8"/>
      <c r="C1939" s="8"/>
      <c r="D1939" s="8"/>
      <c r="E1939" s="8"/>
      <c r="F1939" s="9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10"/>
      <c r="R1939" s="8"/>
      <c r="S1939" s="8"/>
      <c r="T1939" s="8"/>
      <c r="U1939" s="8"/>
      <c r="V1939" s="8"/>
      <c r="W1939" s="8"/>
    </row>
    <row r="1940" spans="1:23">
      <c r="A1940" s="10"/>
      <c r="B1940" s="8"/>
      <c r="C1940" s="8"/>
      <c r="D1940" s="8"/>
      <c r="E1940" s="8"/>
      <c r="F1940" s="9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10"/>
      <c r="R1940" s="8"/>
      <c r="S1940" s="8"/>
      <c r="T1940" s="8"/>
      <c r="U1940" s="8"/>
      <c r="V1940" s="8"/>
      <c r="W1940" s="8"/>
    </row>
    <row r="1941" spans="1:23">
      <c r="A1941" s="10"/>
      <c r="B1941" s="8"/>
      <c r="C1941" s="8"/>
      <c r="D1941" s="8"/>
      <c r="E1941" s="8"/>
      <c r="F1941" s="9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10"/>
      <c r="R1941" s="8"/>
      <c r="S1941" s="8"/>
      <c r="T1941" s="8"/>
      <c r="U1941" s="8"/>
      <c r="V1941" s="8"/>
      <c r="W1941" s="8"/>
    </row>
    <row r="1942" spans="1:23">
      <c r="A1942" s="10"/>
      <c r="B1942" s="8"/>
      <c r="C1942" s="8"/>
      <c r="D1942" s="8"/>
      <c r="E1942" s="8"/>
      <c r="F1942" s="9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10"/>
      <c r="R1942" s="8"/>
      <c r="S1942" s="8"/>
      <c r="T1942" s="8"/>
      <c r="U1942" s="8"/>
      <c r="V1942" s="8"/>
      <c r="W1942" s="8"/>
    </row>
    <row r="1943" spans="1:23">
      <c r="A1943" s="10"/>
      <c r="B1943" s="8"/>
      <c r="C1943" s="8"/>
      <c r="D1943" s="8"/>
      <c r="E1943" s="8"/>
      <c r="F1943" s="9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10"/>
      <c r="R1943" s="8"/>
      <c r="S1943" s="8"/>
      <c r="T1943" s="8"/>
      <c r="U1943" s="8"/>
      <c r="V1943" s="8"/>
      <c r="W1943" s="8"/>
    </row>
    <row r="1944" spans="1:23">
      <c r="A1944" s="10"/>
      <c r="B1944" s="8"/>
      <c r="C1944" s="8"/>
      <c r="D1944" s="8"/>
      <c r="E1944" s="8"/>
      <c r="F1944" s="9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10"/>
      <c r="R1944" s="8"/>
      <c r="S1944" s="8"/>
      <c r="T1944" s="8"/>
      <c r="U1944" s="8"/>
      <c r="V1944" s="8"/>
      <c r="W1944" s="8"/>
    </row>
    <row r="1945" spans="1:23">
      <c r="A1945" s="10"/>
      <c r="B1945" s="8"/>
      <c r="C1945" s="8"/>
      <c r="D1945" s="8"/>
      <c r="E1945" s="8"/>
      <c r="F1945" s="9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10"/>
      <c r="R1945" s="8"/>
      <c r="S1945" s="8"/>
      <c r="T1945" s="8"/>
      <c r="U1945" s="8"/>
      <c r="V1945" s="8"/>
      <c r="W1945" s="8"/>
    </row>
    <row r="1946" spans="1:23">
      <c r="A1946" s="10"/>
      <c r="B1946" s="8"/>
      <c r="C1946" s="8"/>
      <c r="D1946" s="8"/>
      <c r="E1946" s="8"/>
      <c r="F1946" s="9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10"/>
      <c r="R1946" s="8"/>
      <c r="S1946" s="8"/>
      <c r="T1946" s="8"/>
      <c r="U1946" s="8"/>
      <c r="V1946" s="8"/>
      <c r="W1946" s="8"/>
    </row>
    <row r="1947" spans="1:23">
      <c r="A1947" s="10"/>
      <c r="B1947" s="8"/>
      <c r="C1947" s="8"/>
      <c r="D1947" s="8"/>
      <c r="E1947" s="8"/>
      <c r="F1947" s="9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10"/>
      <c r="R1947" s="8"/>
      <c r="S1947" s="8"/>
      <c r="T1947" s="8"/>
      <c r="U1947" s="8"/>
      <c r="V1947" s="8"/>
      <c r="W1947" s="8"/>
    </row>
    <row r="1948" spans="1:23">
      <c r="A1948" s="10"/>
      <c r="B1948" s="8"/>
      <c r="C1948" s="8"/>
      <c r="D1948" s="8"/>
      <c r="E1948" s="8"/>
      <c r="F1948" s="9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10"/>
      <c r="R1948" s="8"/>
      <c r="S1948" s="8"/>
      <c r="T1948" s="8"/>
      <c r="U1948" s="8"/>
      <c r="V1948" s="8"/>
      <c r="W1948" s="8"/>
    </row>
    <row r="1949" spans="1:23">
      <c r="A1949" s="10"/>
      <c r="B1949" s="8"/>
      <c r="C1949" s="8"/>
      <c r="D1949" s="8"/>
      <c r="E1949" s="8"/>
      <c r="F1949" s="9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10"/>
      <c r="R1949" s="8"/>
      <c r="S1949" s="8"/>
      <c r="T1949" s="8"/>
      <c r="U1949" s="8"/>
      <c r="V1949" s="8"/>
      <c r="W1949" s="8"/>
    </row>
    <row r="1950" spans="1:23">
      <c r="A1950" s="10"/>
      <c r="B1950" s="8"/>
      <c r="C1950" s="8"/>
      <c r="D1950" s="8"/>
      <c r="E1950" s="8"/>
      <c r="F1950" s="9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10"/>
      <c r="R1950" s="8"/>
      <c r="S1950" s="8"/>
      <c r="T1950" s="8"/>
      <c r="U1950" s="8"/>
      <c r="V1950" s="8"/>
      <c r="W1950" s="8"/>
    </row>
    <row r="1951" spans="1:23">
      <c r="A1951" s="10"/>
      <c r="B1951" s="8"/>
      <c r="C1951" s="8"/>
      <c r="D1951" s="8"/>
      <c r="E1951" s="8"/>
      <c r="F1951" s="9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10"/>
      <c r="R1951" s="8"/>
      <c r="S1951" s="8"/>
      <c r="T1951" s="8"/>
      <c r="U1951" s="8"/>
      <c r="V1951" s="8"/>
      <c r="W1951" s="8"/>
    </row>
    <row r="1952" spans="1:23">
      <c r="A1952" s="10"/>
      <c r="B1952" s="8"/>
      <c r="C1952" s="8"/>
      <c r="D1952" s="8"/>
      <c r="E1952" s="8"/>
      <c r="F1952" s="9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10"/>
      <c r="R1952" s="8"/>
      <c r="S1952" s="8"/>
      <c r="T1952" s="8"/>
      <c r="U1952" s="8"/>
      <c r="V1952" s="8"/>
      <c r="W1952" s="8"/>
    </row>
    <row r="1953" spans="1:23">
      <c r="A1953" s="10"/>
      <c r="B1953" s="8"/>
      <c r="C1953" s="8"/>
      <c r="D1953" s="8"/>
      <c r="E1953" s="8"/>
      <c r="F1953" s="9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10"/>
      <c r="R1953" s="8"/>
      <c r="S1953" s="8"/>
      <c r="T1953" s="8"/>
      <c r="U1953" s="8"/>
      <c r="V1953" s="8"/>
      <c r="W1953" s="8"/>
    </row>
    <row r="1954" spans="1:23">
      <c r="A1954" s="10"/>
      <c r="B1954" s="8"/>
      <c r="C1954" s="8"/>
      <c r="D1954" s="8"/>
      <c r="E1954" s="8"/>
      <c r="F1954" s="9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10"/>
      <c r="R1954" s="8"/>
      <c r="S1954" s="8"/>
      <c r="T1954" s="8"/>
      <c r="U1954" s="8"/>
      <c r="V1954" s="8"/>
      <c r="W1954" s="8"/>
    </row>
    <row r="1955" spans="1:23">
      <c r="A1955" s="10"/>
      <c r="B1955" s="8"/>
      <c r="C1955" s="8"/>
      <c r="D1955" s="8"/>
      <c r="E1955" s="8"/>
      <c r="F1955" s="9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10"/>
      <c r="R1955" s="8"/>
      <c r="S1955" s="8"/>
      <c r="T1955" s="8"/>
      <c r="U1955" s="8"/>
      <c r="V1955" s="8"/>
      <c r="W1955" s="8"/>
    </row>
    <row r="1956" spans="1:23">
      <c r="A1956" s="10"/>
      <c r="B1956" s="8"/>
      <c r="C1956" s="8"/>
      <c r="D1956" s="8"/>
      <c r="E1956" s="8"/>
      <c r="F1956" s="9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10"/>
      <c r="R1956" s="8"/>
      <c r="S1956" s="8"/>
      <c r="T1956" s="8"/>
      <c r="U1956" s="8"/>
      <c r="V1956" s="8"/>
      <c r="W1956" s="8"/>
    </row>
    <row r="1957" spans="1:23">
      <c r="A1957" s="10"/>
      <c r="B1957" s="8"/>
      <c r="C1957" s="8"/>
      <c r="D1957" s="8"/>
      <c r="E1957" s="8"/>
      <c r="F1957" s="9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10"/>
      <c r="R1957" s="8"/>
      <c r="S1957" s="8"/>
      <c r="T1957" s="8"/>
      <c r="U1957" s="8"/>
      <c r="V1957" s="8"/>
      <c r="W1957" s="8"/>
    </row>
    <row r="1958" spans="1:23">
      <c r="A1958" s="10"/>
      <c r="B1958" s="8"/>
      <c r="C1958" s="8"/>
      <c r="D1958" s="8"/>
      <c r="E1958" s="8"/>
      <c r="F1958" s="9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10"/>
      <c r="R1958" s="8"/>
      <c r="S1958" s="8"/>
      <c r="T1958" s="8"/>
      <c r="U1958" s="8"/>
      <c r="V1958" s="8"/>
      <c r="W1958" s="8"/>
    </row>
    <row r="1959" spans="1:23">
      <c r="A1959" s="10"/>
      <c r="B1959" s="8"/>
      <c r="C1959" s="8"/>
      <c r="D1959" s="8"/>
      <c r="E1959" s="8"/>
      <c r="F1959" s="9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10"/>
      <c r="R1959" s="8"/>
      <c r="S1959" s="8"/>
      <c r="T1959" s="8"/>
      <c r="U1959" s="8"/>
      <c r="V1959" s="8"/>
      <c r="W1959" s="8"/>
    </row>
    <row r="1960" spans="1:23">
      <c r="A1960" s="10"/>
      <c r="B1960" s="8"/>
      <c r="C1960" s="8"/>
      <c r="D1960" s="8"/>
      <c r="E1960" s="8"/>
      <c r="F1960" s="9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10"/>
      <c r="R1960" s="8"/>
      <c r="S1960" s="8"/>
      <c r="T1960" s="8"/>
      <c r="U1960" s="8"/>
      <c r="V1960" s="8"/>
      <c r="W1960" s="8"/>
    </row>
    <row r="1961" spans="1:23">
      <c r="A1961" s="10"/>
      <c r="B1961" s="8"/>
      <c r="C1961" s="8"/>
      <c r="D1961" s="8"/>
      <c r="E1961" s="8"/>
      <c r="F1961" s="9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10"/>
      <c r="R1961" s="8"/>
      <c r="S1961" s="8"/>
      <c r="T1961" s="8"/>
      <c r="U1961" s="8"/>
      <c r="V1961" s="8"/>
      <c r="W1961" s="8"/>
    </row>
    <row r="1962" spans="1:23">
      <c r="A1962" s="10"/>
      <c r="B1962" s="8"/>
      <c r="C1962" s="8"/>
      <c r="D1962" s="8"/>
      <c r="E1962" s="8"/>
      <c r="F1962" s="9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10"/>
      <c r="R1962" s="8"/>
      <c r="S1962" s="8"/>
      <c r="T1962" s="8"/>
      <c r="U1962" s="8"/>
      <c r="V1962" s="8"/>
      <c r="W1962" s="8"/>
    </row>
    <row r="1963" spans="1:23">
      <c r="A1963" s="10"/>
      <c r="B1963" s="8"/>
      <c r="C1963" s="8"/>
      <c r="D1963" s="8"/>
      <c r="E1963" s="8"/>
      <c r="F1963" s="9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10"/>
      <c r="R1963" s="8"/>
      <c r="S1963" s="8"/>
      <c r="T1963" s="8"/>
      <c r="U1963" s="8"/>
      <c r="V1963" s="8"/>
      <c r="W1963" s="8"/>
    </row>
    <row r="1964" spans="1:23">
      <c r="A1964" s="10"/>
      <c r="B1964" s="8"/>
      <c r="C1964" s="8"/>
      <c r="D1964" s="8"/>
      <c r="E1964" s="8"/>
      <c r="F1964" s="9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10"/>
      <c r="R1964" s="8"/>
      <c r="S1964" s="8"/>
      <c r="T1964" s="8"/>
      <c r="U1964" s="8"/>
      <c r="V1964" s="8"/>
      <c r="W1964" s="8"/>
    </row>
    <row r="1965" spans="1:23">
      <c r="A1965" s="10"/>
      <c r="B1965" s="8"/>
      <c r="C1965" s="8"/>
      <c r="D1965" s="8"/>
      <c r="E1965" s="8"/>
      <c r="F1965" s="9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10"/>
      <c r="R1965" s="8"/>
      <c r="S1965" s="8"/>
      <c r="T1965" s="8"/>
      <c r="U1965" s="8"/>
      <c r="V1965" s="8"/>
      <c r="W1965" s="8"/>
    </row>
    <row r="1966" spans="1:23">
      <c r="A1966" s="10"/>
      <c r="B1966" s="8"/>
      <c r="C1966" s="8"/>
      <c r="D1966" s="8"/>
      <c r="E1966" s="8"/>
      <c r="F1966" s="9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10"/>
      <c r="R1966" s="8"/>
      <c r="S1966" s="8"/>
      <c r="T1966" s="8"/>
      <c r="U1966" s="8"/>
      <c r="V1966" s="8"/>
      <c r="W1966" s="8"/>
    </row>
    <row r="1967" spans="1:23">
      <c r="A1967" s="10"/>
      <c r="B1967" s="8"/>
      <c r="C1967" s="8"/>
      <c r="D1967" s="8"/>
      <c r="E1967" s="8"/>
      <c r="F1967" s="9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10"/>
      <c r="R1967" s="8"/>
      <c r="S1967" s="8"/>
      <c r="T1967" s="8"/>
      <c r="U1967" s="8"/>
      <c r="V1967" s="8"/>
      <c r="W1967" s="8"/>
    </row>
    <row r="1968" spans="1:23">
      <c r="A1968" s="10"/>
      <c r="B1968" s="8"/>
      <c r="C1968" s="8"/>
      <c r="D1968" s="8"/>
      <c r="E1968" s="8"/>
      <c r="F1968" s="9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10"/>
      <c r="R1968" s="8"/>
      <c r="S1968" s="8"/>
      <c r="T1968" s="8"/>
      <c r="U1968" s="8"/>
      <c r="V1968" s="8"/>
      <c r="W1968" s="8"/>
    </row>
    <row r="1969" spans="1:23">
      <c r="A1969" s="10"/>
      <c r="B1969" s="8"/>
      <c r="C1969" s="8"/>
      <c r="D1969" s="8"/>
      <c r="E1969" s="8"/>
      <c r="F1969" s="9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10"/>
      <c r="R1969" s="8"/>
      <c r="S1969" s="8"/>
      <c r="T1969" s="8"/>
      <c r="U1969" s="8"/>
      <c r="V1969" s="8"/>
      <c r="W1969" s="8"/>
    </row>
    <row r="1970" spans="1:23">
      <c r="A1970" s="10"/>
      <c r="B1970" s="8"/>
      <c r="C1970" s="8"/>
      <c r="D1970" s="8"/>
      <c r="E1970" s="8"/>
      <c r="F1970" s="9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10"/>
      <c r="R1970" s="8"/>
      <c r="S1970" s="8"/>
      <c r="T1970" s="8"/>
      <c r="U1970" s="8"/>
      <c r="V1970" s="8"/>
      <c r="W1970" s="8"/>
    </row>
    <row r="1971" spans="1:23">
      <c r="A1971" s="10"/>
      <c r="B1971" s="8"/>
      <c r="C1971" s="8"/>
      <c r="D1971" s="8"/>
      <c r="E1971" s="8"/>
      <c r="F1971" s="9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10"/>
      <c r="R1971" s="8"/>
      <c r="S1971" s="8"/>
      <c r="T1971" s="8"/>
      <c r="U1971" s="8"/>
      <c r="V1971" s="8"/>
      <c r="W1971" s="8"/>
    </row>
    <row r="1972" spans="1:23">
      <c r="A1972" s="10"/>
      <c r="B1972" s="8"/>
      <c r="C1972" s="8"/>
      <c r="D1972" s="8"/>
      <c r="E1972" s="8"/>
      <c r="F1972" s="9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10"/>
      <c r="R1972" s="8"/>
      <c r="S1972" s="8"/>
      <c r="T1972" s="8"/>
      <c r="U1972" s="8"/>
      <c r="V1972" s="8"/>
      <c r="W1972" s="8"/>
    </row>
    <row r="1973" spans="1:23">
      <c r="A1973" s="10"/>
      <c r="B1973" s="8"/>
      <c r="C1973" s="8"/>
      <c r="D1973" s="8"/>
      <c r="E1973" s="8"/>
      <c r="F1973" s="9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10"/>
      <c r="R1973" s="8"/>
      <c r="S1973" s="8"/>
      <c r="T1973" s="8"/>
      <c r="U1973" s="8"/>
      <c r="V1973" s="8"/>
      <c r="W1973" s="8"/>
    </row>
    <row r="1974" spans="1:23">
      <c r="A1974" s="10"/>
      <c r="B1974" s="8"/>
      <c r="C1974" s="8"/>
      <c r="D1974" s="8"/>
      <c r="E1974" s="8"/>
      <c r="F1974" s="9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10"/>
      <c r="R1974" s="8"/>
      <c r="S1974" s="8"/>
      <c r="T1974" s="8"/>
      <c r="U1974" s="8"/>
      <c r="V1974" s="8"/>
      <c r="W1974" s="8"/>
    </row>
    <row r="1975" spans="1:23">
      <c r="A1975" s="10"/>
      <c r="B1975" s="8"/>
      <c r="C1975" s="8"/>
      <c r="D1975" s="8"/>
      <c r="E1975" s="8"/>
      <c r="F1975" s="9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10"/>
      <c r="R1975" s="8"/>
      <c r="S1975" s="8"/>
      <c r="T1975" s="8"/>
      <c r="U1975" s="8"/>
      <c r="V1975" s="8"/>
      <c r="W1975" s="8"/>
    </row>
    <row r="1976" spans="1:23">
      <c r="A1976" s="10"/>
      <c r="B1976" s="8"/>
      <c r="C1976" s="8"/>
      <c r="D1976" s="8"/>
      <c r="E1976" s="8"/>
      <c r="F1976" s="9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10"/>
      <c r="R1976" s="8"/>
      <c r="S1976" s="8"/>
      <c r="T1976" s="8"/>
      <c r="U1976" s="8"/>
      <c r="V1976" s="8"/>
      <c r="W1976" s="8"/>
    </row>
    <row r="1977" spans="1:23">
      <c r="A1977" s="10"/>
      <c r="B1977" s="8"/>
      <c r="C1977" s="8"/>
      <c r="D1977" s="8"/>
      <c r="E1977" s="8"/>
      <c r="F1977" s="9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10"/>
      <c r="R1977" s="8"/>
      <c r="S1977" s="8"/>
      <c r="T1977" s="8"/>
      <c r="U1977" s="8"/>
      <c r="V1977" s="8"/>
      <c r="W1977" s="8"/>
    </row>
    <row r="1978" spans="1:23">
      <c r="A1978" s="10"/>
      <c r="B1978" s="8"/>
      <c r="C1978" s="8"/>
      <c r="D1978" s="8"/>
      <c r="E1978" s="8"/>
      <c r="F1978" s="9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10"/>
      <c r="R1978" s="8"/>
      <c r="S1978" s="8"/>
      <c r="T1978" s="8"/>
      <c r="U1978" s="8"/>
      <c r="V1978" s="8"/>
      <c r="W1978" s="8"/>
    </row>
    <row r="1979" spans="1:23">
      <c r="A1979" s="10"/>
      <c r="B1979" s="8"/>
      <c r="C1979" s="8"/>
      <c r="D1979" s="8"/>
      <c r="E1979" s="8"/>
      <c r="F1979" s="9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10"/>
      <c r="R1979" s="8"/>
      <c r="S1979" s="8"/>
      <c r="T1979" s="8"/>
      <c r="U1979" s="8"/>
      <c r="V1979" s="8"/>
      <c r="W1979" s="8"/>
    </row>
    <row r="1980" spans="1:23">
      <c r="A1980" s="10"/>
      <c r="B1980" s="8"/>
      <c r="C1980" s="8"/>
      <c r="D1980" s="8"/>
      <c r="E1980" s="8"/>
      <c r="F1980" s="9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10"/>
      <c r="R1980" s="8"/>
      <c r="S1980" s="8"/>
      <c r="T1980" s="8"/>
      <c r="U1980" s="8"/>
      <c r="V1980" s="8"/>
      <c r="W1980" s="8"/>
    </row>
    <row r="1981" spans="1:23">
      <c r="A1981" s="10"/>
      <c r="B1981" s="8"/>
      <c r="C1981" s="8"/>
      <c r="D1981" s="8"/>
      <c r="E1981" s="8"/>
      <c r="F1981" s="9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10"/>
      <c r="R1981" s="8"/>
      <c r="S1981" s="8"/>
      <c r="T1981" s="8"/>
      <c r="U1981" s="8"/>
      <c r="V1981" s="8"/>
      <c r="W1981" s="8"/>
    </row>
    <row r="1982" spans="1:23">
      <c r="A1982" s="10"/>
      <c r="B1982" s="8"/>
      <c r="C1982" s="8"/>
      <c r="D1982" s="8"/>
      <c r="E1982" s="8"/>
      <c r="F1982" s="9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10"/>
      <c r="R1982" s="8"/>
      <c r="S1982" s="8"/>
      <c r="T1982" s="8"/>
      <c r="U1982" s="8"/>
      <c r="V1982" s="8"/>
      <c r="W1982" s="8"/>
    </row>
    <row r="1983" spans="1:23">
      <c r="A1983" s="10"/>
      <c r="B1983" s="8"/>
      <c r="C1983" s="8"/>
      <c r="D1983" s="8"/>
      <c r="E1983" s="8"/>
      <c r="F1983" s="9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10"/>
      <c r="R1983" s="8"/>
      <c r="S1983" s="8"/>
      <c r="T1983" s="8"/>
      <c r="U1983" s="8"/>
      <c r="V1983" s="8"/>
      <c r="W1983" s="8"/>
    </row>
    <row r="1984" spans="1:23">
      <c r="A1984" s="10"/>
      <c r="B1984" s="8"/>
      <c r="C1984" s="8"/>
      <c r="D1984" s="8"/>
      <c r="E1984" s="8"/>
      <c r="F1984" s="9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10"/>
      <c r="R1984" s="8"/>
      <c r="S1984" s="8"/>
      <c r="T1984" s="8"/>
      <c r="U1984" s="8"/>
      <c r="V1984" s="8"/>
      <c r="W1984" s="8"/>
    </row>
    <row r="1985" spans="1:23">
      <c r="A1985" s="10"/>
      <c r="B1985" s="8"/>
      <c r="C1985" s="8"/>
      <c r="D1985" s="8"/>
      <c r="E1985" s="8"/>
      <c r="F1985" s="9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10"/>
      <c r="R1985" s="8"/>
      <c r="S1985" s="8"/>
      <c r="T1985" s="8"/>
      <c r="U1985" s="8"/>
      <c r="V1985" s="8"/>
      <c r="W1985" s="8"/>
    </row>
    <row r="1986" spans="1:23">
      <c r="A1986" s="10"/>
      <c r="B1986" s="8"/>
      <c r="C1986" s="8"/>
      <c r="D1986" s="8"/>
      <c r="E1986" s="8"/>
      <c r="F1986" s="9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10"/>
      <c r="R1986" s="8"/>
      <c r="S1986" s="8"/>
      <c r="T1986" s="8"/>
      <c r="U1986" s="8"/>
      <c r="V1986" s="8"/>
      <c r="W1986" s="8"/>
    </row>
    <row r="1987" spans="1:23">
      <c r="A1987" s="10"/>
      <c r="B1987" s="8"/>
      <c r="C1987" s="8"/>
      <c r="D1987" s="8"/>
      <c r="E1987" s="8"/>
      <c r="F1987" s="9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10"/>
      <c r="R1987" s="8"/>
      <c r="S1987" s="8"/>
      <c r="T1987" s="8"/>
      <c r="U1987" s="8"/>
      <c r="V1987" s="8"/>
      <c r="W1987" s="8"/>
    </row>
    <row r="1988" spans="1:23">
      <c r="A1988" s="10"/>
      <c r="B1988" s="8"/>
      <c r="C1988" s="8"/>
      <c r="D1988" s="8"/>
      <c r="E1988" s="8"/>
      <c r="F1988" s="9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10"/>
      <c r="R1988" s="8"/>
      <c r="S1988" s="8"/>
      <c r="T1988" s="8"/>
      <c r="U1988" s="8"/>
      <c r="V1988" s="8"/>
      <c r="W1988" s="8"/>
    </row>
    <row r="1989" spans="1:23">
      <c r="A1989" s="10"/>
      <c r="B1989" s="8"/>
      <c r="C1989" s="8"/>
      <c r="D1989" s="8"/>
      <c r="E1989" s="8"/>
      <c r="F1989" s="9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10"/>
      <c r="R1989" s="8"/>
      <c r="S1989" s="8"/>
      <c r="T1989" s="8"/>
      <c r="U1989" s="8"/>
      <c r="V1989" s="8"/>
      <c r="W1989" s="8"/>
    </row>
    <row r="1990" spans="1:23">
      <c r="A1990" s="10"/>
      <c r="B1990" s="8"/>
      <c r="C1990" s="8"/>
      <c r="D1990" s="8"/>
      <c r="E1990" s="8"/>
      <c r="F1990" s="9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10"/>
      <c r="R1990" s="8"/>
      <c r="S1990" s="8"/>
      <c r="T1990" s="8"/>
      <c r="U1990" s="8"/>
      <c r="V1990" s="8"/>
      <c r="W1990" s="8"/>
    </row>
    <row r="1991" spans="1:23">
      <c r="A1991" s="10"/>
      <c r="B1991" s="8"/>
      <c r="C1991" s="8"/>
      <c r="D1991" s="8"/>
      <c r="E1991" s="8"/>
      <c r="F1991" s="9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10"/>
      <c r="R1991" s="8"/>
      <c r="S1991" s="8"/>
      <c r="T1991" s="8"/>
      <c r="U1991" s="8"/>
      <c r="V1991" s="8"/>
      <c r="W1991" s="8"/>
    </row>
    <row r="1992" spans="1:23">
      <c r="A1992" s="10"/>
      <c r="B1992" s="8"/>
      <c r="C1992" s="8"/>
      <c r="D1992" s="8"/>
      <c r="E1992" s="8"/>
      <c r="F1992" s="9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10"/>
      <c r="R1992" s="8"/>
      <c r="S1992" s="8"/>
      <c r="T1992" s="8"/>
      <c r="U1992" s="8"/>
      <c r="V1992" s="8"/>
      <c r="W1992" s="8"/>
    </row>
    <row r="1993" spans="1:23">
      <c r="A1993" s="10"/>
      <c r="B1993" s="8"/>
      <c r="C1993" s="8"/>
      <c r="D1993" s="8"/>
      <c r="E1993" s="8"/>
      <c r="F1993" s="9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10"/>
      <c r="R1993" s="8"/>
      <c r="S1993" s="8"/>
      <c r="T1993" s="8"/>
      <c r="U1993" s="8"/>
      <c r="V1993" s="8"/>
      <c r="W1993" s="8"/>
    </row>
    <row r="1994" spans="1:23">
      <c r="A1994" s="10"/>
      <c r="B1994" s="8"/>
      <c r="C1994" s="8"/>
      <c r="D1994" s="8"/>
      <c r="E1994" s="8"/>
      <c r="F1994" s="9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10"/>
      <c r="R1994" s="8"/>
      <c r="S1994" s="8"/>
      <c r="T1994" s="8"/>
      <c r="U1994" s="8"/>
      <c r="V1994" s="8"/>
      <c r="W1994" s="8"/>
    </row>
    <row r="1995" spans="1:23">
      <c r="A1995" s="10"/>
      <c r="B1995" s="8"/>
      <c r="C1995" s="8"/>
      <c r="D1995" s="8"/>
      <c r="E1995" s="8"/>
      <c r="F1995" s="9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10"/>
      <c r="R1995" s="8"/>
      <c r="S1995" s="8"/>
      <c r="T1995" s="8"/>
      <c r="U1995" s="8"/>
      <c r="V1995" s="8"/>
      <c r="W1995" s="8"/>
    </row>
    <row r="1996" spans="1:23">
      <c r="A1996" s="10"/>
      <c r="B1996" s="8"/>
      <c r="C1996" s="8"/>
      <c r="D1996" s="8"/>
      <c r="E1996" s="8"/>
      <c r="F1996" s="9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10"/>
      <c r="R1996" s="8"/>
      <c r="S1996" s="8"/>
      <c r="T1996" s="8"/>
      <c r="U1996" s="8"/>
      <c r="V1996" s="8"/>
      <c r="W1996" s="8"/>
    </row>
    <row r="1997" spans="1:23">
      <c r="A1997" s="10"/>
      <c r="B1997" s="8"/>
      <c r="C1997" s="8"/>
      <c r="D1997" s="8"/>
      <c r="E1997" s="8"/>
      <c r="F1997" s="9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10"/>
      <c r="R1997" s="8"/>
      <c r="S1997" s="8"/>
      <c r="T1997" s="8"/>
      <c r="U1997" s="8"/>
      <c r="V1997" s="8"/>
      <c r="W1997" s="8"/>
    </row>
    <row r="1998" spans="1:23">
      <c r="A1998" s="10"/>
      <c r="B1998" s="8"/>
      <c r="C1998" s="8"/>
      <c r="D1998" s="8"/>
      <c r="E1998" s="8"/>
      <c r="F1998" s="9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10"/>
      <c r="R1998" s="8"/>
      <c r="S1998" s="8"/>
      <c r="T1998" s="8"/>
      <c r="U1998" s="8"/>
      <c r="V1998" s="8"/>
      <c r="W1998" s="8"/>
    </row>
    <row r="1999" spans="1:23">
      <c r="A1999" s="10"/>
      <c r="B1999" s="8"/>
      <c r="C1999" s="8"/>
      <c r="D1999" s="8"/>
      <c r="E1999" s="8"/>
      <c r="F1999" s="9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10"/>
      <c r="R1999" s="8"/>
      <c r="S1999" s="8"/>
      <c r="T1999" s="8"/>
      <c r="U1999" s="8"/>
      <c r="V1999" s="8"/>
      <c r="W1999" s="8"/>
    </row>
    <row r="2000" spans="1:23">
      <c r="A2000" s="10"/>
      <c r="B2000" s="8"/>
      <c r="C2000" s="8"/>
      <c r="D2000" s="8"/>
      <c r="E2000" s="8"/>
      <c r="F2000" s="9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10"/>
      <c r="R2000" s="8"/>
      <c r="S2000" s="8"/>
      <c r="T2000" s="8"/>
      <c r="U2000" s="8"/>
      <c r="V2000" s="8"/>
      <c r="W2000" s="8"/>
    </row>
    <row r="2001" spans="1:23">
      <c r="A2001" s="10"/>
      <c r="B2001" s="8"/>
      <c r="C2001" s="8"/>
      <c r="D2001" s="8"/>
      <c r="E2001" s="8"/>
      <c r="F2001" s="9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10"/>
      <c r="R2001" s="8"/>
      <c r="S2001" s="8"/>
      <c r="T2001" s="8"/>
      <c r="U2001" s="8"/>
      <c r="V2001" s="8"/>
      <c r="W2001" s="8"/>
    </row>
    <row r="2002" spans="1:23">
      <c r="A2002" s="10"/>
      <c r="B2002" s="8"/>
      <c r="C2002" s="8"/>
      <c r="D2002" s="8"/>
      <c r="E2002" s="8"/>
      <c r="F2002" s="9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10"/>
      <c r="R2002" s="8"/>
      <c r="S2002" s="8"/>
      <c r="T2002" s="8"/>
      <c r="U2002" s="8"/>
      <c r="V2002" s="8"/>
      <c r="W2002" s="8"/>
    </row>
    <row r="2003" spans="1:23">
      <c r="A2003" s="10"/>
      <c r="B2003" s="8"/>
      <c r="C2003" s="8"/>
      <c r="D2003" s="8"/>
      <c r="E2003" s="8"/>
      <c r="F2003" s="9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10"/>
      <c r="R2003" s="8"/>
      <c r="S2003" s="8"/>
      <c r="T2003" s="8"/>
      <c r="U2003" s="8"/>
      <c r="V2003" s="8"/>
      <c r="W2003" s="8"/>
    </row>
    <row r="2004" spans="1:23">
      <c r="A2004" s="10"/>
      <c r="B2004" s="8"/>
      <c r="C2004" s="8"/>
      <c r="D2004" s="8"/>
      <c r="E2004" s="8"/>
      <c r="F2004" s="9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10"/>
      <c r="R2004" s="8"/>
      <c r="S2004" s="8"/>
      <c r="T2004" s="8"/>
      <c r="U2004" s="8"/>
      <c r="V2004" s="8"/>
      <c r="W2004" s="8"/>
    </row>
    <row r="2005" spans="1:23">
      <c r="A2005" s="10"/>
      <c r="B2005" s="8"/>
      <c r="C2005" s="8"/>
      <c r="D2005" s="8"/>
      <c r="E2005" s="8"/>
      <c r="F2005" s="9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10"/>
      <c r="R2005" s="8"/>
      <c r="S2005" s="8"/>
      <c r="T2005" s="8"/>
      <c r="U2005" s="8"/>
      <c r="V2005" s="8"/>
      <c r="W2005" s="8"/>
    </row>
    <row r="2006" spans="1:23">
      <c r="A2006" s="10"/>
      <c r="B2006" s="8"/>
      <c r="C2006" s="8"/>
      <c r="D2006" s="8"/>
      <c r="E2006" s="8"/>
      <c r="F2006" s="9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10"/>
      <c r="R2006" s="8"/>
      <c r="S2006" s="8"/>
      <c r="T2006" s="8"/>
      <c r="U2006" s="8"/>
      <c r="V2006" s="8"/>
      <c r="W2006" s="8"/>
    </row>
    <row r="2007" spans="1:23">
      <c r="A2007" s="10"/>
      <c r="B2007" s="8"/>
      <c r="C2007" s="8"/>
      <c r="D2007" s="8"/>
      <c r="E2007" s="8"/>
      <c r="F2007" s="9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10"/>
      <c r="R2007" s="8"/>
      <c r="S2007" s="8"/>
      <c r="T2007" s="8"/>
      <c r="U2007" s="8"/>
      <c r="V2007" s="8"/>
      <c r="W2007" s="8"/>
    </row>
    <row r="2008" spans="1:23">
      <c r="A2008" s="10"/>
      <c r="B2008" s="8"/>
      <c r="C2008" s="8"/>
      <c r="D2008" s="8"/>
      <c r="E2008" s="8"/>
      <c r="F2008" s="9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10"/>
      <c r="R2008" s="8"/>
      <c r="S2008" s="8"/>
      <c r="T2008" s="8"/>
      <c r="U2008" s="8"/>
      <c r="V2008" s="8"/>
      <c r="W2008" s="8"/>
    </row>
    <row r="2009" spans="1:23">
      <c r="A2009" s="10"/>
      <c r="B2009" s="8"/>
      <c r="C2009" s="8"/>
      <c r="D2009" s="8"/>
      <c r="E2009" s="8"/>
      <c r="F2009" s="9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10"/>
      <c r="R2009" s="8"/>
      <c r="S2009" s="8"/>
      <c r="T2009" s="8"/>
      <c r="U2009" s="8"/>
      <c r="V2009" s="8"/>
      <c r="W2009" s="8"/>
    </row>
    <row r="2010" spans="1:23">
      <c r="A2010" s="10"/>
      <c r="B2010" s="8"/>
      <c r="C2010" s="8"/>
      <c r="D2010" s="8"/>
      <c r="E2010" s="8"/>
      <c r="F2010" s="9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10"/>
      <c r="R2010" s="8"/>
      <c r="S2010" s="8"/>
      <c r="T2010" s="8"/>
      <c r="U2010" s="8"/>
      <c r="V2010" s="8"/>
      <c r="W2010" s="8"/>
    </row>
    <row r="2011" spans="1:23">
      <c r="A2011" s="10"/>
      <c r="B2011" s="8"/>
      <c r="C2011" s="8"/>
      <c r="D2011" s="8"/>
      <c r="E2011" s="8"/>
      <c r="F2011" s="9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10"/>
      <c r="R2011" s="8"/>
      <c r="S2011" s="8"/>
      <c r="T2011" s="8"/>
      <c r="U2011" s="8"/>
      <c r="V2011" s="8"/>
      <c r="W2011" s="8"/>
    </row>
    <row r="2012" spans="1:23">
      <c r="A2012" s="10"/>
      <c r="B2012" s="8"/>
      <c r="C2012" s="8"/>
      <c r="D2012" s="8"/>
      <c r="E2012" s="8"/>
      <c r="F2012" s="9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10"/>
      <c r="R2012" s="8"/>
      <c r="S2012" s="8"/>
      <c r="T2012" s="8"/>
      <c r="U2012" s="8"/>
      <c r="V2012" s="8"/>
      <c r="W2012" s="8"/>
    </row>
    <row r="2013" spans="1:23">
      <c r="A2013" s="10"/>
      <c r="B2013" s="8"/>
      <c r="C2013" s="8"/>
      <c r="D2013" s="8"/>
      <c r="E2013" s="8"/>
      <c r="F2013" s="9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10"/>
      <c r="R2013" s="8"/>
      <c r="S2013" s="8"/>
      <c r="T2013" s="8"/>
      <c r="U2013" s="8"/>
      <c r="V2013" s="8"/>
      <c r="W2013" s="8"/>
    </row>
    <row r="2014" spans="1:23">
      <c r="A2014" s="10"/>
      <c r="B2014" s="8"/>
      <c r="C2014" s="8"/>
      <c r="D2014" s="8"/>
      <c r="E2014" s="8"/>
      <c r="F2014" s="9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10"/>
      <c r="R2014" s="8"/>
      <c r="S2014" s="8"/>
      <c r="T2014" s="8"/>
      <c r="U2014" s="8"/>
      <c r="V2014" s="8"/>
      <c r="W2014" s="8"/>
    </row>
    <row r="2015" spans="1:23">
      <c r="A2015" s="10"/>
      <c r="B2015" s="8"/>
      <c r="C2015" s="8"/>
      <c r="D2015" s="8"/>
      <c r="E2015" s="8"/>
      <c r="F2015" s="9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10"/>
      <c r="R2015" s="8"/>
      <c r="S2015" s="8"/>
      <c r="T2015" s="8"/>
      <c r="U2015" s="8"/>
      <c r="V2015" s="8"/>
      <c r="W2015" s="8"/>
    </row>
    <row r="2016" spans="1:23">
      <c r="A2016" s="10"/>
      <c r="B2016" s="8"/>
      <c r="C2016" s="8"/>
      <c r="D2016" s="8"/>
      <c r="E2016" s="8"/>
      <c r="F2016" s="9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10"/>
      <c r="R2016" s="8"/>
      <c r="S2016" s="8"/>
      <c r="T2016" s="8"/>
      <c r="U2016" s="8"/>
      <c r="V2016" s="8"/>
      <c r="W2016" s="8"/>
    </row>
    <row r="2017" spans="1:23">
      <c r="A2017" s="10"/>
      <c r="B2017" s="8"/>
      <c r="C2017" s="8"/>
      <c r="D2017" s="8"/>
      <c r="E2017" s="8"/>
      <c r="F2017" s="9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10"/>
      <c r="R2017" s="8"/>
      <c r="S2017" s="8"/>
      <c r="T2017" s="8"/>
      <c r="U2017" s="8"/>
      <c r="V2017" s="8"/>
      <c r="W2017" s="8"/>
    </row>
    <row r="2018" spans="1:23">
      <c r="A2018" s="10"/>
      <c r="B2018" s="8"/>
      <c r="C2018" s="8"/>
      <c r="D2018" s="8"/>
      <c r="E2018" s="8"/>
      <c r="F2018" s="9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10"/>
      <c r="R2018" s="8"/>
      <c r="S2018" s="8"/>
      <c r="T2018" s="8"/>
      <c r="U2018" s="8"/>
      <c r="V2018" s="8"/>
      <c r="W2018" s="8"/>
    </row>
    <row r="2019" spans="1:23">
      <c r="A2019" s="10"/>
      <c r="B2019" s="8"/>
      <c r="C2019" s="8"/>
      <c r="D2019" s="8"/>
      <c r="E2019" s="8"/>
      <c r="F2019" s="9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10"/>
      <c r="R2019" s="8"/>
      <c r="S2019" s="8"/>
      <c r="T2019" s="8"/>
      <c r="U2019" s="8"/>
      <c r="V2019" s="8"/>
      <c r="W2019" s="8"/>
    </row>
    <row r="2020" spans="1:23">
      <c r="A2020" s="10"/>
      <c r="B2020" s="8"/>
      <c r="C2020" s="8"/>
      <c r="D2020" s="8"/>
      <c r="E2020" s="8"/>
      <c r="F2020" s="9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10"/>
      <c r="R2020" s="8"/>
      <c r="S2020" s="8"/>
      <c r="T2020" s="8"/>
      <c r="U2020" s="8"/>
      <c r="V2020" s="8"/>
      <c r="W2020" s="8"/>
    </row>
    <row r="2021" spans="1:23">
      <c r="A2021" s="10"/>
      <c r="B2021" s="8"/>
      <c r="C2021" s="8"/>
      <c r="D2021" s="8"/>
      <c r="E2021" s="8"/>
      <c r="F2021" s="9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10"/>
      <c r="R2021" s="8"/>
      <c r="S2021" s="8"/>
      <c r="T2021" s="8"/>
      <c r="U2021" s="8"/>
      <c r="V2021" s="8"/>
      <c r="W2021" s="8"/>
    </row>
    <row r="2022" spans="1:23">
      <c r="A2022" s="10"/>
      <c r="B2022" s="8"/>
      <c r="C2022" s="8"/>
      <c r="D2022" s="8"/>
      <c r="E2022" s="8"/>
      <c r="F2022" s="9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10"/>
      <c r="R2022" s="8"/>
      <c r="S2022" s="8"/>
      <c r="T2022" s="8"/>
      <c r="U2022" s="8"/>
      <c r="V2022" s="8"/>
      <c r="W2022" s="8"/>
    </row>
    <row r="2023" spans="1:23">
      <c r="A2023" s="10"/>
      <c r="B2023" s="8"/>
      <c r="C2023" s="8"/>
      <c r="D2023" s="8"/>
      <c r="E2023" s="8"/>
      <c r="F2023" s="9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10"/>
      <c r="R2023" s="8"/>
      <c r="S2023" s="8"/>
      <c r="T2023" s="8"/>
      <c r="U2023" s="8"/>
      <c r="V2023" s="8"/>
      <c r="W2023" s="8"/>
    </row>
    <row r="2024" spans="1:23">
      <c r="A2024" s="10"/>
      <c r="B2024" s="8"/>
      <c r="C2024" s="8"/>
      <c r="D2024" s="8"/>
      <c r="E2024" s="8"/>
      <c r="F2024" s="9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10"/>
      <c r="R2024" s="8"/>
      <c r="S2024" s="8"/>
      <c r="T2024" s="8"/>
      <c r="U2024" s="8"/>
      <c r="V2024" s="8"/>
      <c r="W2024" s="8"/>
    </row>
    <row r="2025" spans="1:23">
      <c r="A2025" s="10"/>
      <c r="B2025" s="8"/>
      <c r="C2025" s="8"/>
      <c r="D2025" s="8"/>
      <c r="E2025" s="8"/>
      <c r="F2025" s="9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10"/>
      <c r="R2025" s="8"/>
      <c r="S2025" s="8"/>
      <c r="T2025" s="8"/>
      <c r="U2025" s="8"/>
      <c r="V2025" s="8"/>
      <c r="W2025" s="8"/>
    </row>
    <row r="2026" spans="1:23">
      <c r="A2026" s="10"/>
      <c r="B2026" s="8"/>
      <c r="C2026" s="8"/>
      <c r="D2026" s="8"/>
      <c r="E2026" s="8"/>
      <c r="F2026" s="9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10"/>
      <c r="R2026" s="8"/>
      <c r="S2026" s="8"/>
      <c r="T2026" s="8"/>
      <c r="U2026" s="8"/>
      <c r="V2026" s="8"/>
      <c r="W2026" s="8"/>
    </row>
    <row r="2027" spans="1:23">
      <c r="A2027" s="10"/>
      <c r="B2027" s="8"/>
      <c r="C2027" s="8"/>
      <c r="D2027" s="8"/>
      <c r="E2027" s="8"/>
      <c r="F2027" s="9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10"/>
      <c r="R2027" s="8"/>
      <c r="S2027" s="8"/>
      <c r="T2027" s="8"/>
      <c r="U2027" s="8"/>
      <c r="V2027" s="8"/>
      <c r="W2027" s="8"/>
    </row>
    <row r="2028" spans="1:23">
      <c r="A2028" s="10"/>
      <c r="B2028" s="8"/>
      <c r="C2028" s="8"/>
      <c r="D2028" s="8"/>
      <c r="E2028" s="8"/>
      <c r="F2028" s="9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10"/>
      <c r="R2028" s="8"/>
      <c r="S2028" s="8"/>
      <c r="T2028" s="8"/>
      <c r="U2028" s="8"/>
      <c r="V2028" s="8"/>
      <c r="W2028" s="8"/>
    </row>
    <row r="2029" spans="1:23">
      <c r="A2029" s="10"/>
      <c r="B2029" s="8"/>
      <c r="C2029" s="8"/>
      <c r="D2029" s="8"/>
      <c r="E2029" s="8"/>
      <c r="F2029" s="9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10"/>
      <c r="R2029" s="8"/>
      <c r="S2029" s="8"/>
      <c r="T2029" s="8"/>
      <c r="U2029" s="8"/>
      <c r="V2029" s="8"/>
      <c r="W2029" s="8"/>
    </row>
    <row r="2030" spans="1:23">
      <c r="A2030" s="10"/>
      <c r="B2030" s="8"/>
      <c r="C2030" s="8"/>
      <c r="D2030" s="8"/>
      <c r="E2030" s="8"/>
      <c r="F2030" s="9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10"/>
      <c r="R2030" s="8"/>
      <c r="S2030" s="8"/>
      <c r="T2030" s="8"/>
      <c r="U2030" s="8"/>
      <c r="V2030" s="8"/>
      <c r="W2030" s="8"/>
    </row>
    <row r="2031" spans="1:23">
      <c r="A2031" s="10"/>
      <c r="B2031" s="8"/>
      <c r="C2031" s="8"/>
      <c r="D2031" s="8"/>
      <c r="E2031" s="8"/>
      <c r="F2031" s="9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10"/>
      <c r="R2031" s="8"/>
      <c r="S2031" s="8"/>
      <c r="T2031" s="8"/>
      <c r="U2031" s="8"/>
      <c r="V2031" s="8"/>
      <c r="W2031" s="8"/>
    </row>
    <row r="2032" spans="1:23">
      <c r="A2032" s="10"/>
      <c r="B2032" s="8"/>
      <c r="C2032" s="8"/>
      <c r="D2032" s="8"/>
      <c r="E2032" s="8"/>
      <c r="F2032" s="9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10"/>
      <c r="R2032" s="8"/>
      <c r="S2032" s="8"/>
      <c r="T2032" s="8"/>
      <c r="U2032" s="8"/>
      <c r="V2032" s="8"/>
      <c r="W2032" s="8"/>
    </row>
    <row r="2033" spans="1:23">
      <c r="A2033" s="10"/>
      <c r="B2033" s="8"/>
      <c r="C2033" s="8"/>
      <c r="D2033" s="8"/>
      <c r="E2033" s="8"/>
      <c r="F2033" s="9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10"/>
      <c r="R2033" s="8"/>
      <c r="S2033" s="8"/>
      <c r="T2033" s="8"/>
      <c r="U2033" s="8"/>
      <c r="V2033" s="8"/>
      <c r="W2033" s="8"/>
    </row>
    <row r="2034" spans="1:23">
      <c r="A2034" s="10"/>
      <c r="B2034" s="8"/>
      <c r="C2034" s="8"/>
      <c r="D2034" s="8"/>
      <c r="E2034" s="8"/>
      <c r="F2034" s="9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10"/>
      <c r="R2034" s="8"/>
      <c r="S2034" s="8"/>
      <c r="T2034" s="8"/>
      <c r="U2034" s="8"/>
      <c r="V2034" s="8"/>
      <c r="W2034" s="8"/>
    </row>
    <row r="2035" spans="1:23">
      <c r="A2035" s="10"/>
      <c r="B2035" s="8"/>
      <c r="C2035" s="8"/>
      <c r="D2035" s="8"/>
      <c r="E2035" s="8"/>
      <c r="F2035" s="9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10"/>
      <c r="R2035" s="8"/>
      <c r="S2035" s="8"/>
      <c r="T2035" s="8"/>
      <c r="U2035" s="8"/>
      <c r="V2035" s="8"/>
      <c r="W2035" s="8"/>
    </row>
    <row r="2036" spans="1:23">
      <c r="A2036" s="10"/>
      <c r="B2036" s="8"/>
      <c r="C2036" s="8"/>
      <c r="D2036" s="8"/>
      <c r="E2036" s="8"/>
      <c r="F2036" s="9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10"/>
      <c r="R2036" s="8"/>
      <c r="S2036" s="8"/>
      <c r="T2036" s="8"/>
      <c r="U2036" s="8"/>
      <c r="V2036" s="8"/>
      <c r="W2036" s="8"/>
    </row>
    <row r="2037" spans="1:23">
      <c r="A2037" s="10"/>
      <c r="B2037" s="8"/>
      <c r="C2037" s="8"/>
      <c r="D2037" s="8"/>
      <c r="E2037" s="8"/>
      <c r="F2037" s="9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10"/>
      <c r="R2037" s="8"/>
      <c r="S2037" s="8"/>
      <c r="T2037" s="8"/>
      <c r="U2037" s="8"/>
      <c r="V2037" s="8"/>
      <c r="W2037" s="8"/>
    </row>
    <row r="2038" spans="1:23">
      <c r="A2038" s="10"/>
      <c r="B2038" s="8"/>
      <c r="C2038" s="8"/>
      <c r="D2038" s="8"/>
      <c r="E2038" s="8"/>
      <c r="F2038" s="9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10"/>
      <c r="R2038" s="8"/>
      <c r="S2038" s="8"/>
      <c r="T2038" s="8"/>
      <c r="U2038" s="8"/>
      <c r="V2038" s="8"/>
      <c r="W2038" s="8"/>
    </row>
    <row r="2039" spans="1:23">
      <c r="A2039" s="10"/>
      <c r="B2039" s="8"/>
      <c r="C2039" s="8"/>
      <c r="D2039" s="8"/>
      <c r="E2039" s="8"/>
      <c r="F2039" s="9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10"/>
      <c r="R2039" s="8"/>
      <c r="S2039" s="8"/>
      <c r="T2039" s="8"/>
      <c r="U2039" s="8"/>
      <c r="V2039" s="8"/>
      <c r="W2039" s="8"/>
    </row>
    <row r="2040" spans="1:23">
      <c r="A2040" s="10"/>
      <c r="B2040" s="8"/>
      <c r="C2040" s="8"/>
      <c r="D2040" s="8"/>
      <c r="E2040" s="8"/>
      <c r="F2040" s="9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10"/>
      <c r="R2040" s="8"/>
      <c r="S2040" s="8"/>
      <c r="T2040" s="8"/>
      <c r="U2040" s="8"/>
      <c r="V2040" s="8"/>
      <c r="W2040" s="8"/>
    </row>
    <row r="2041" spans="1:23">
      <c r="A2041" s="10"/>
      <c r="B2041" s="8"/>
      <c r="C2041" s="8"/>
      <c r="D2041" s="8"/>
      <c r="E2041" s="8"/>
      <c r="F2041" s="9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10"/>
      <c r="R2041" s="8"/>
      <c r="S2041" s="8"/>
      <c r="T2041" s="8"/>
      <c r="U2041" s="8"/>
      <c r="V2041" s="8"/>
      <c r="W2041" s="8"/>
    </row>
    <row r="2042" spans="1:23">
      <c r="A2042" s="10"/>
      <c r="B2042" s="8"/>
      <c r="C2042" s="8"/>
      <c r="D2042" s="8"/>
      <c r="E2042" s="8"/>
      <c r="F2042" s="9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10"/>
      <c r="R2042" s="8"/>
      <c r="S2042" s="8"/>
      <c r="T2042" s="8"/>
      <c r="U2042" s="8"/>
      <c r="V2042" s="8"/>
      <c r="W2042" s="8"/>
    </row>
    <row r="2043" spans="1:23">
      <c r="A2043" s="10"/>
      <c r="B2043" s="8"/>
      <c r="C2043" s="8"/>
      <c r="D2043" s="8"/>
      <c r="E2043" s="8"/>
      <c r="F2043" s="9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10"/>
      <c r="R2043" s="8"/>
      <c r="S2043" s="8"/>
      <c r="T2043" s="8"/>
      <c r="U2043" s="8"/>
      <c r="V2043" s="8"/>
      <c r="W2043" s="8"/>
    </row>
    <row r="2044" spans="1:23">
      <c r="A2044" s="10"/>
      <c r="B2044" s="8"/>
      <c r="C2044" s="8"/>
      <c r="D2044" s="8"/>
      <c r="E2044" s="8"/>
      <c r="F2044" s="9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10"/>
      <c r="R2044" s="8"/>
      <c r="S2044" s="8"/>
      <c r="T2044" s="8"/>
      <c r="U2044" s="8"/>
      <c r="V2044" s="8"/>
      <c r="W2044" s="8"/>
    </row>
    <row r="2045" spans="1:23">
      <c r="A2045" s="10"/>
      <c r="B2045" s="8"/>
      <c r="C2045" s="8"/>
      <c r="D2045" s="8"/>
      <c r="E2045" s="8"/>
      <c r="F2045" s="9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10"/>
      <c r="R2045" s="8"/>
      <c r="S2045" s="8"/>
      <c r="T2045" s="8"/>
      <c r="U2045" s="8"/>
      <c r="V2045" s="8"/>
      <c r="W2045" s="8"/>
    </row>
    <row r="2046" spans="1:23">
      <c r="A2046" s="10"/>
      <c r="B2046" s="8"/>
      <c r="C2046" s="8"/>
      <c r="D2046" s="8"/>
      <c r="E2046" s="8"/>
      <c r="F2046" s="9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10"/>
      <c r="R2046" s="8"/>
      <c r="S2046" s="8"/>
      <c r="T2046" s="8"/>
      <c r="U2046" s="8"/>
      <c r="V2046" s="8"/>
      <c r="W2046" s="8"/>
    </row>
    <row r="2047" spans="1:23">
      <c r="A2047" s="10"/>
      <c r="B2047" s="8"/>
      <c r="C2047" s="8"/>
      <c r="D2047" s="8"/>
      <c r="E2047" s="8"/>
      <c r="F2047" s="9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10"/>
      <c r="R2047" s="8"/>
      <c r="S2047" s="8"/>
      <c r="T2047" s="8"/>
      <c r="U2047" s="8"/>
      <c r="V2047" s="8"/>
      <c r="W2047" s="8"/>
    </row>
    <row r="2048" spans="1:23">
      <c r="A2048" s="10"/>
      <c r="B2048" s="8"/>
      <c r="C2048" s="8"/>
      <c r="D2048" s="8"/>
      <c r="E2048" s="8"/>
      <c r="F2048" s="9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10"/>
      <c r="R2048" s="8"/>
      <c r="S2048" s="8"/>
      <c r="T2048" s="8"/>
      <c r="U2048" s="8"/>
      <c r="V2048" s="8"/>
      <c r="W2048" s="8"/>
    </row>
    <row r="2049" spans="1:23">
      <c r="A2049" s="10"/>
      <c r="B2049" s="8"/>
      <c r="C2049" s="8"/>
      <c r="D2049" s="8"/>
      <c r="E2049" s="8"/>
      <c r="F2049" s="9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10"/>
      <c r="R2049" s="8"/>
      <c r="S2049" s="8"/>
      <c r="T2049" s="8"/>
      <c r="U2049" s="8"/>
      <c r="V2049" s="8"/>
      <c r="W2049" s="8"/>
    </row>
    <row r="2050" spans="1:23">
      <c r="A2050" s="10"/>
      <c r="B2050" s="8"/>
      <c r="C2050" s="8"/>
      <c r="D2050" s="8"/>
      <c r="E2050" s="8"/>
      <c r="F2050" s="9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10"/>
      <c r="R2050" s="8"/>
      <c r="S2050" s="8"/>
      <c r="T2050" s="8"/>
      <c r="U2050" s="8"/>
      <c r="V2050" s="8"/>
      <c r="W2050" s="8"/>
    </row>
    <row r="2051" spans="1:23">
      <c r="A2051" s="10"/>
      <c r="B2051" s="8"/>
      <c r="C2051" s="8"/>
      <c r="D2051" s="8"/>
      <c r="E2051" s="8"/>
      <c r="F2051" s="9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10"/>
      <c r="R2051" s="8"/>
      <c r="S2051" s="8"/>
      <c r="T2051" s="8"/>
      <c r="U2051" s="8"/>
      <c r="V2051" s="8"/>
      <c r="W2051" s="8"/>
    </row>
    <row r="2052" spans="1:23">
      <c r="A2052" s="10"/>
      <c r="B2052" s="8"/>
      <c r="C2052" s="8"/>
      <c r="D2052" s="8"/>
      <c r="E2052" s="8"/>
      <c r="F2052" s="9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10"/>
      <c r="R2052" s="8"/>
      <c r="S2052" s="8"/>
      <c r="T2052" s="8"/>
      <c r="U2052" s="8"/>
      <c r="V2052" s="8"/>
      <c r="W2052" s="8"/>
    </row>
    <row r="2053" spans="1:23">
      <c r="A2053" s="10"/>
      <c r="B2053" s="8"/>
      <c r="C2053" s="8"/>
      <c r="D2053" s="8"/>
      <c r="E2053" s="8"/>
      <c r="F2053" s="9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10"/>
      <c r="R2053" s="8"/>
      <c r="S2053" s="8"/>
      <c r="T2053" s="8"/>
      <c r="U2053" s="8"/>
      <c r="V2053" s="8"/>
      <c r="W2053" s="8"/>
    </row>
    <row r="2054" spans="1:23">
      <c r="A2054" s="10"/>
      <c r="B2054" s="8"/>
      <c r="C2054" s="8"/>
      <c r="D2054" s="8"/>
      <c r="E2054" s="8"/>
      <c r="F2054" s="9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10"/>
      <c r="R2054" s="8"/>
      <c r="S2054" s="8"/>
      <c r="T2054" s="8"/>
      <c r="U2054" s="8"/>
      <c r="V2054" s="8"/>
      <c r="W2054" s="8"/>
    </row>
    <row r="2055" spans="1:23">
      <c r="A2055" s="10"/>
      <c r="B2055" s="8"/>
      <c r="C2055" s="8"/>
      <c r="D2055" s="8"/>
      <c r="E2055" s="8"/>
      <c r="F2055" s="9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10"/>
      <c r="R2055" s="8"/>
      <c r="S2055" s="8"/>
      <c r="T2055" s="8"/>
      <c r="U2055" s="8"/>
      <c r="V2055" s="8"/>
      <c r="W2055" s="8"/>
    </row>
    <row r="2056" spans="1:23">
      <c r="A2056" s="10"/>
      <c r="B2056" s="8"/>
      <c r="C2056" s="8"/>
      <c r="D2056" s="8"/>
      <c r="E2056" s="8"/>
      <c r="F2056" s="9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10"/>
      <c r="R2056" s="8"/>
      <c r="S2056" s="8"/>
      <c r="T2056" s="8"/>
      <c r="U2056" s="8"/>
      <c r="V2056" s="8"/>
      <c r="W2056" s="8"/>
    </row>
    <row r="2057" spans="1:23">
      <c r="A2057" s="10"/>
      <c r="B2057" s="8"/>
      <c r="C2057" s="8"/>
      <c r="D2057" s="8"/>
      <c r="E2057" s="8"/>
      <c r="F2057" s="9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10"/>
      <c r="R2057" s="8"/>
      <c r="S2057" s="8"/>
      <c r="T2057" s="8"/>
      <c r="U2057" s="8"/>
      <c r="V2057" s="8"/>
      <c r="W2057" s="8"/>
    </row>
    <row r="2058" spans="1:23">
      <c r="A2058" s="10"/>
      <c r="B2058" s="8"/>
      <c r="C2058" s="8"/>
      <c r="D2058" s="8"/>
      <c r="E2058" s="8"/>
      <c r="F2058" s="9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10"/>
      <c r="R2058" s="8"/>
      <c r="S2058" s="8"/>
      <c r="T2058" s="8"/>
      <c r="U2058" s="8"/>
      <c r="V2058" s="8"/>
      <c r="W2058" s="8"/>
    </row>
    <row r="2059" spans="1:23">
      <c r="A2059" s="10"/>
      <c r="B2059" s="8"/>
      <c r="C2059" s="8"/>
      <c r="D2059" s="8"/>
      <c r="E2059" s="8"/>
      <c r="F2059" s="9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10"/>
      <c r="R2059" s="8"/>
      <c r="S2059" s="8"/>
      <c r="T2059" s="8"/>
      <c r="U2059" s="8"/>
      <c r="V2059" s="8"/>
      <c r="W2059" s="8"/>
    </row>
    <row r="2060" spans="1:23">
      <c r="A2060" s="10"/>
      <c r="B2060" s="8"/>
      <c r="C2060" s="8"/>
      <c r="D2060" s="8"/>
      <c r="E2060" s="8"/>
      <c r="F2060" s="9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10"/>
      <c r="R2060" s="8"/>
      <c r="S2060" s="8"/>
      <c r="T2060" s="8"/>
      <c r="U2060" s="8"/>
      <c r="V2060" s="8"/>
      <c r="W2060" s="8"/>
    </row>
    <row r="2061" spans="1:23">
      <c r="A2061" s="10"/>
      <c r="B2061" s="8"/>
      <c r="C2061" s="8"/>
      <c r="D2061" s="8"/>
      <c r="E2061" s="8"/>
      <c r="F2061" s="9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10"/>
      <c r="R2061" s="8"/>
      <c r="S2061" s="8"/>
      <c r="T2061" s="8"/>
      <c r="U2061" s="8"/>
      <c r="V2061" s="8"/>
      <c r="W2061" s="8"/>
    </row>
    <row r="2062" spans="1:23">
      <c r="A2062" s="10"/>
      <c r="B2062" s="8"/>
      <c r="C2062" s="8"/>
      <c r="D2062" s="8"/>
      <c r="E2062" s="8"/>
      <c r="F2062" s="9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10"/>
      <c r="R2062" s="8"/>
      <c r="S2062" s="8"/>
      <c r="T2062" s="8"/>
      <c r="U2062" s="8"/>
      <c r="V2062" s="8"/>
      <c r="W2062" s="8"/>
    </row>
    <row r="2063" spans="1:23">
      <c r="A2063" s="10"/>
      <c r="B2063" s="8"/>
      <c r="C2063" s="8"/>
      <c r="D2063" s="8"/>
      <c r="E2063" s="8"/>
      <c r="F2063" s="9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10"/>
      <c r="R2063" s="8"/>
      <c r="S2063" s="8"/>
      <c r="T2063" s="8"/>
      <c r="U2063" s="8"/>
      <c r="V2063" s="8"/>
      <c r="W2063" s="8"/>
    </row>
    <row r="2064" spans="1:23">
      <c r="A2064" s="10"/>
      <c r="B2064" s="8"/>
      <c r="C2064" s="8"/>
      <c r="D2064" s="8"/>
      <c r="E2064" s="8"/>
      <c r="F2064" s="9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10"/>
      <c r="R2064" s="8"/>
      <c r="S2064" s="8"/>
      <c r="T2064" s="8"/>
      <c r="U2064" s="8"/>
      <c r="V2064" s="8"/>
      <c r="W2064" s="8"/>
    </row>
    <row r="2065" spans="1:23">
      <c r="A2065" s="10"/>
      <c r="B2065" s="8"/>
      <c r="C2065" s="8"/>
      <c r="D2065" s="8"/>
      <c r="E2065" s="8"/>
      <c r="F2065" s="9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10"/>
      <c r="R2065" s="8"/>
      <c r="S2065" s="8"/>
      <c r="T2065" s="8"/>
      <c r="U2065" s="8"/>
      <c r="V2065" s="8"/>
      <c r="W2065" s="8"/>
    </row>
    <row r="2066" spans="1:23">
      <c r="A2066" s="10"/>
      <c r="B2066" s="8"/>
      <c r="C2066" s="8"/>
      <c r="D2066" s="8"/>
      <c r="E2066" s="8"/>
      <c r="F2066" s="9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10"/>
      <c r="R2066" s="8"/>
      <c r="S2066" s="8"/>
      <c r="T2066" s="8"/>
      <c r="U2066" s="8"/>
      <c r="V2066" s="8"/>
      <c r="W2066" s="8"/>
    </row>
    <row r="2067" spans="1:23">
      <c r="A2067" s="10"/>
      <c r="B2067" s="8"/>
      <c r="C2067" s="8"/>
      <c r="D2067" s="8"/>
      <c r="E2067" s="8"/>
      <c r="F2067" s="9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10"/>
      <c r="R2067" s="8"/>
      <c r="S2067" s="8"/>
      <c r="T2067" s="8"/>
      <c r="U2067" s="8"/>
      <c r="V2067" s="8"/>
      <c r="W2067" s="8"/>
    </row>
    <row r="2068" spans="1:23">
      <c r="A2068" s="10"/>
      <c r="B2068" s="8"/>
      <c r="C2068" s="8"/>
      <c r="D2068" s="8"/>
      <c r="E2068" s="8"/>
      <c r="F2068" s="9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10"/>
      <c r="R2068" s="8"/>
      <c r="S2068" s="8"/>
      <c r="T2068" s="8"/>
      <c r="U2068" s="8"/>
      <c r="V2068" s="8"/>
      <c r="W2068" s="8"/>
    </row>
    <row r="2069" spans="1:23">
      <c r="A2069" s="10"/>
      <c r="B2069" s="8"/>
      <c r="C2069" s="8"/>
      <c r="D2069" s="8"/>
      <c r="E2069" s="8"/>
      <c r="F2069" s="9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10"/>
      <c r="R2069" s="8"/>
      <c r="S2069" s="8"/>
      <c r="T2069" s="8"/>
      <c r="U2069" s="8"/>
      <c r="V2069" s="8"/>
      <c r="W2069" s="8"/>
    </row>
    <row r="2070" spans="1:23">
      <c r="A2070" s="10"/>
      <c r="B2070" s="8"/>
      <c r="C2070" s="8"/>
      <c r="D2070" s="8"/>
      <c r="E2070" s="8"/>
      <c r="F2070" s="9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10"/>
      <c r="R2070" s="8"/>
      <c r="S2070" s="8"/>
      <c r="T2070" s="8"/>
      <c r="U2070" s="8"/>
      <c r="V2070" s="8"/>
      <c r="W2070" s="8"/>
    </row>
    <row r="2071" spans="1:23">
      <c r="A2071" s="10"/>
      <c r="B2071" s="8"/>
      <c r="C2071" s="8"/>
      <c r="D2071" s="8"/>
      <c r="E2071" s="8"/>
      <c r="F2071" s="9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10"/>
      <c r="R2071" s="8"/>
      <c r="S2071" s="8"/>
      <c r="T2071" s="8"/>
      <c r="U2071" s="8"/>
      <c r="V2071" s="8"/>
      <c r="W2071" s="8"/>
    </row>
    <row r="2072" spans="1:23">
      <c r="A2072" s="10"/>
      <c r="B2072" s="8"/>
      <c r="C2072" s="8"/>
      <c r="D2072" s="8"/>
      <c r="E2072" s="8"/>
      <c r="F2072" s="9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10"/>
      <c r="R2072" s="8"/>
      <c r="S2072" s="8"/>
      <c r="T2072" s="8"/>
      <c r="U2072" s="8"/>
      <c r="V2072" s="8"/>
      <c r="W2072" s="8"/>
    </row>
    <row r="2073" spans="1:23">
      <c r="A2073" s="10"/>
      <c r="B2073" s="8"/>
      <c r="C2073" s="8"/>
      <c r="D2073" s="8"/>
      <c r="E2073" s="8"/>
      <c r="F2073" s="9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10"/>
      <c r="R2073" s="8"/>
      <c r="S2073" s="8"/>
      <c r="T2073" s="8"/>
      <c r="U2073" s="8"/>
      <c r="V2073" s="8"/>
      <c r="W2073" s="8"/>
    </row>
    <row r="2074" spans="1:23">
      <c r="A2074" s="10"/>
      <c r="B2074" s="8"/>
      <c r="C2074" s="8"/>
      <c r="D2074" s="8"/>
      <c r="E2074" s="8"/>
      <c r="F2074" s="9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10"/>
      <c r="R2074" s="8"/>
      <c r="S2074" s="8"/>
      <c r="T2074" s="8"/>
      <c r="U2074" s="8"/>
      <c r="V2074" s="8"/>
      <c r="W2074" s="8"/>
    </row>
    <row r="2075" spans="1:23">
      <c r="A2075" s="10"/>
      <c r="B2075" s="8"/>
      <c r="C2075" s="8"/>
      <c r="D2075" s="8"/>
      <c r="E2075" s="8"/>
      <c r="F2075" s="9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10"/>
      <c r="R2075" s="8"/>
      <c r="S2075" s="8"/>
      <c r="T2075" s="8"/>
      <c r="U2075" s="8"/>
      <c r="V2075" s="8"/>
      <c r="W2075" s="8"/>
    </row>
    <row r="2076" spans="1:23">
      <c r="A2076" s="10"/>
      <c r="B2076" s="8"/>
      <c r="C2076" s="8"/>
      <c r="D2076" s="8"/>
      <c r="E2076" s="8"/>
      <c r="F2076" s="9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10"/>
      <c r="R2076" s="8"/>
      <c r="S2076" s="8"/>
      <c r="T2076" s="8"/>
      <c r="U2076" s="8"/>
      <c r="V2076" s="8"/>
      <c r="W2076" s="8"/>
    </row>
    <row r="2077" spans="1:23">
      <c r="A2077" s="10"/>
      <c r="B2077" s="8"/>
      <c r="C2077" s="8"/>
      <c r="D2077" s="8"/>
      <c r="E2077" s="8"/>
      <c r="F2077" s="9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10"/>
      <c r="R2077" s="8"/>
      <c r="S2077" s="8"/>
      <c r="T2077" s="8"/>
      <c r="U2077" s="8"/>
      <c r="V2077" s="8"/>
      <c r="W2077" s="8"/>
    </row>
    <row r="2078" spans="1:23">
      <c r="A2078" s="10"/>
      <c r="B2078" s="8"/>
      <c r="C2078" s="8"/>
      <c r="D2078" s="8"/>
      <c r="E2078" s="8"/>
      <c r="F2078" s="9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10"/>
      <c r="R2078" s="8"/>
      <c r="S2078" s="8"/>
      <c r="T2078" s="8"/>
      <c r="U2078" s="8"/>
      <c r="V2078" s="8"/>
      <c r="W2078" s="8"/>
    </row>
    <row r="2079" spans="1:23">
      <c r="A2079" s="10"/>
      <c r="B2079" s="8"/>
      <c r="C2079" s="8"/>
      <c r="D2079" s="8"/>
      <c r="E2079" s="8"/>
      <c r="F2079" s="9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10"/>
      <c r="R2079" s="8"/>
      <c r="S2079" s="8"/>
      <c r="T2079" s="8"/>
      <c r="U2079" s="8"/>
      <c r="V2079" s="8"/>
      <c r="W2079" s="8"/>
    </row>
    <row r="2080" spans="1:23">
      <c r="A2080" s="10"/>
      <c r="B2080" s="8"/>
      <c r="C2080" s="8"/>
      <c r="D2080" s="8"/>
      <c r="E2080" s="8"/>
      <c r="F2080" s="9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10"/>
      <c r="R2080" s="8"/>
      <c r="S2080" s="8"/>
      <c r="T2080" s="8"/>
      <c r="U2080" s="8"/>
      <c r="V2080" s="8"/>
      <c r="W2080" s="8"/>
    </row>
    <row r="2081" spans="1:23">
      <c r="A2081" s="10"/>
      <c r="B2081" s="8"/>
      <c r="C2081" s="8"/>
      <c r="D2081" s="8"/>
      <c r="E2081" s="8"/>
      <c r="F2081" s="9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10"/>
      <c r="R2081" s="8"/>
      <c r="S2081" s="8"/>
      <c r="T2081" s="8"/>
      <c r="U2081" s="8"/>
      <c r="V2081" s="8"/>
      <c r="W2081" s="8"/>
    </row>
    <row r="2082" spans="1:23">
      <c r="A2082" s="10"/>
      <c r="B2082" s="8"/>
      <c r="C2082" s="8"/>
      <c r="D2082" s="8"/>
      <c r="E2082" s="8"/>
      <c r="F2082" s="9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10"/>
      <c r="R2082" s="8"/>
      <c r="S2082" s="8"/>
      <c r="T2082" s="8"/>
      <c r="U2082" s="8"/>
      <c r="V2082" s="8"/>
      <c r="W2082" s="8"/>
    </row>
    <row r="2083" spans="1:23">
      <c r="A2083" s="10"/>
      <c r="B2083" s="8"/>
      <c r="C2083" s="8"/>
      <c r="D2083" s="8"/>
      <c r="E2083" s="8"/>
      <c r="F2083" s="9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10"/>
      <c r="R2083" s="8"/>
      <c r="S2083" s="8"/>
      <c r="T2083" s="8"/>
      <c r="U2083" s="8"/>
      <c r="V2083" s="8"/>
      <c r="W2083" s="8"/>
    </row>
    <row r="2084" spans="1:23">
      <c r="A2084" s="10"/>
      <c r="B2084" s="8"/>
      <c r="C2084" s="8"/>
      <c r="D2084" s="8"/>
      <c r="E2084" s="8"/>
      <c r="F2084" s="9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10"/>
      <c r="R2084" s="8"/>
      <c r="S2084" s="8"/>
      <c r="T2084" s="8"/>
      <c r="U2084" s="8"/>
      <c r="V2084" s="8"/>
      <c r="W2084" s="8"/>
    </row>
    <row r="2085" spans="1:23">
      <c r="A2085" s="10"/>
      <c r="B2085" s="8"/>
      <c r="C2085" s="8"/>
      <c r="D2085" s="8"/>
      <c r="E2085" s="8"/>
      <c r="F2085" s="9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10"/>
      <c r="R2085" s="8"/>
      <c r="S2085" s="8"/>
      <c r="T2085" s="8"/>
      <c r="U2085" s="8"/>
      <c r="V2085" s="8"/>
      <c r="W2085" s="8"/>
    </row>
    <row r="2086" spans="1:23">
      <c r="A2086" s="10"/>
      <c r="B2086" s="8"/>
      <c r="C2086" s="8"/>
      <c r="D2086" s="8"/>
      <c r="E2086" s="8"/>
      <c r="F2086" s="9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10"/>
      <c r="R2086" s="8"/>
      <c r="S2086" s="8"/>
      <c r="T2086" s="8"/>
      <c r="U2086" s="8"/>
      <c r="V2086" s="8"/>
      <c r="W2086" s="8"/>
    </row>
    <row r="2087" spans="1:23">
      <c r="A2087" s="10"/>
      <c r="B2087" s="8"/>
      <c r="C2087" s="8"/>
      <c r="D2087" s="8"/>
      <c r="E2087" s="8"/>
      <c r="F2087" s="9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10"/>
      <c r="R2087" s="8"/>
      <c r="S2087" s="8"/>
      <c r="T2087" s="8"/>
      <c r="U2087" s="8"/>
      <c r="V2087" s="8"/>
      <c r="W2087" s="8"/>
    </row>
    <row r="2088" spans="1:23">
      <c r="A2088" s="10"/>
      <c r="B2088" s="8"/>
      <c r="C2088" s="8"/>
      <c r="D2088" s="8"/>
      <c r="E2088" s="8"/>
      <c r="F2088" s="9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10"/>
      <c r="R2088" s="8"/>
      <c r="S2088" s="8"/>
      <c r="T2088" s="8"/>
      <c r="U2088" s="8"/>
      <c r="V2088" s="8"/>
      <c r="W2088" s="8"/>
    </row>
    <row r="2089" spans="1:23">
      <c r="A2089" s="10"/>
      <c r="B2089" s="8"/>
      <c r="C2089" s="8"/>
      <c r="D2089" s="8"/>
      <c r="E2089" s="8"/>
      <c r="F2089" s="9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10"/>
      <c r="R2089" s="8"/>
      <c r="S2089" s="8"/>
      <c r="T2089" s="8"/>
      <c r="U2089" s="8"/>
      <c r="V2089" s="8"/>
      <c r="W2089" s="8"/>
    </row>
    <row r="2090" spans="1:23">
      <c r="A2090" s="10"/>
      <c r="B2090" s="8"/>
      <c r="C2090" s="8"/>
      <c r="D2090" s="8"/>
      <c r="E2090" s="8"/>
      <c r="F2090" s="9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10"/>
      <c r="R2090" s="8"/>
      <c r="S2090" s="8"/>
      <c r="T2090" s="8"/>
      <c r="U2090" s="8"/>
      <c r="V2090" s="8"/>
      <c r="W2090" s="8"/>
    </row>
    <row r="2091" spans="1:23">
      <c r="A2091" s="10"/>
      <c r="B2091" s="8"/>
      <c r="C2091" s="8"/>
      <c r="D2091" s="8"/>
      <c r="E2091" s="8"/>
      <c r="F2091" s="9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10"/>
      <c r="R2091" s="8"/>
      <c r="S2091" s="8"/>
      <c r="T2091" s="8"/>
      <c r="U2091" s="8"/>
      <c r="V2091" s="8"/>
      <c r="W2091" s="8"/>
    </row>
    <row r="2092" spans="1:23">
      <c r="A2092" s="10"/>
      <c r="B2092" s="8"/>
      <c r="C2092" s="8"/>
      <c r="D2092" s="8"/>
      <c r="E2092" s="8"/>
      <c r="F2092" s="9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10"/>
      <c r="R2092" s="8"/>
      <c r="S2092" s="8"/>
      <c r="T2092" s="8"/>
      <c r="U2092" s="8"/>
      <c r="V2092" s="8"/>
      <c r="W2092" s="8"/>
    </row>
    <row r="2093" spans="1:23">
      <c r="A2093" s="10"/>
      <c r="B2093" s="8"/>
      <c r="C2093" s="8"/>
      <c r="D2093" s="8"/>
      <c r="E2093" s="8"/>
      <c r="F2093" s="9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10"/>
      <c r="R2093" s="8"/>
      <c r="S2093" s="8"/>
      <c r="T2093" s="8"/>
      <c r="U2093" s="8"/>
      <c r="V2093" s="8"/>
      <c r="W2093" s="8"/>
    </row>
    <row r="2094" spans="1:23">
      <c r="A2094" s="10"/>
      <c r="B2094" s="8"/>
      <c r="C2094" s="8"/>
      <c r="D2094" s="8"/>
      <c r="E2094" s="8"/>
      <c r="F2094" s="9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10"/>
      <c r="R2094" s="8"/>
      <c r="S2094" s="8"/>
      <c r="T2094" s="8"/>
      <c r="U2094" s="8"/>
      <c r="V2094" s="8"/>
      <c r="W2094" s="8"/>
    </row>
    <row r="2095" spans="1:23">
      <c r="A2095" s="10"/>
      <c r="B2095" s="8"/>
      <c r="C2095" s="8"/>
      <c r="D2095" s="8"/>
      <c r="E2095" s="8"/>
      <c r="F2095" s="9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10"/>
      <c r="R2095" s="8"/>
      <c r="S2095" s="8"/>
      <c r="T2095" s="8"/>
      <c r="U2095" s="8"/>
      <c r="V2095" s="8"/>
      <c r="W2095" s="8"/>
    </row>
    <row r="2096" spans="1:23">
      <c r="A2096" s="10"/>
      <c r="B2096" s="8"/>
      <c r="C2096" s="8"/>
      <c r="D2096" s="8"/>
      <c r="E2096" s="8"/>
      <c r="F2096" s="9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10"/>
      <c r="R2096" s="8"/>
      <c r="S2096" s="8"/>
      <c r="T2096" s="8"/>
      <c r="U2096" s="8"/>
      <c r="V2096" s="8"/>
      <c r="W2096" s="8"/>
    </row>
    <row r="2097" spans="1:23">
      <c r="A2097" s="10"/>
      <c r="B2097" s="8"/>
      <c r="C2097" s="8"/>
      <c r="D2097" s="8"/>
      <c r="E2097" s="8"/>
      <c r="F2097" s="9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10"/>
      <c r="R2097" s="8"/>
      <c r="S2097" s="8"/>
      <c r="T2097" s="8"/>
      <c r="U2097" s="8"/>
      <c r="V2097" s="8"/>
      <c r="W2097" s="8"/>
    </row>
    <row r="2098" spans="1:23">
      <c r="A2098" s="10"/>
      <c r="B2098" s="8"/>
      <c r="C2098" s="8"/>
      <c r="D2098" s="8"/>
      <c r="E2098" s="8"/>
      <c r="F2098" s="9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10"/>
      <c r="R2098" s="8"/>
      <c r="S2098" s="8"/>
      <c r="T2098" s="8"/>
      <c r="U2098" s="8"/>
      <c r="V2098" s="8"/>
      <c r="W2098" s="8"/>
    </row>
    <row r="2099" spans="1:23">
      <c r="A2099" s="10"/>
      <c r="B2099" s="8"/>
      <c r="C2099" s="8"/>
      <c r="D2099" s="8"/>
      <c r="E2099" s="8"/>
      <c r="F2099" s="9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10"/>
      <c r="R2099" s="8"/>
      <c r="S2099" s="8"/>
      <c r="T2099" s="8"/>
      <c r="U2099" s="8"/>
      <c r="V2099" s="8"/>
      <c r="W2099" s="8"/>
    </row>
    <row r="2100" spans="1:23">
      <c r="A2100" s="10"/>
      <c r="B2100" s="8"/>
      <c r="C2100" s="8"/>
      <c r="D2100" s="8"/>
      <c r="E2100" s="8"/>
      <c r="F2100" s="9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10"/>
      <c r="R2100" s="8"/>
      <c r="S2100" s="8"/>
      <c r="T2100" s="8"/>
      <c r="U2100" s="8"/>
      <c r="V2100" s="8"/>
      <c r="W2100" s="8"/>
    </row>
    <row r="2101" spans="1:23">
      <c r="A2101" s="10"/>
      <c r="B2101" s="8"/>
      <c r="C2101" s="8"/>
      <c r="D2101" s="8"/>
      <c r="E2101" s="8"/>
      <c r="F2101" s="9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10"/>
      <c r="R2101" s="8"/>
      <c r="S2101" s="8"/>
      <c r="T2101" s="8"/>
      <c r="U2101" s="8"/>
      <c r="V2101" s="8"/>
      <c r="W2101" s="8"/>
    </row>
    <row r="2102" spans="1:23">
      <c r="A2102" s="10"/>
      <c r="B2102" s="8"/>
      <c r="C2102" s="8"/>
      <c r="D2102" s="8"/>
      <c r="E2102" s="8"/>
      <c r="F2102" s="9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10"/>
      <c r="R2102" s="8"/>
      <c r="S2102" s="8"/>
      <c r="T2102" s="8"/>
      <c r="U2102" s="8"/>
      <c r="V2102" s="8"/>
      <c r="W2102" s="8"/>
    </row>
    <row r="2103" spans="1:23">
      <c r="A2103" s="10"/>
      <c r="B2103" s="8"/>
      <c r="C2103" s="8"/>
      <c r="D2103" s="8"/>
      <c r="E2103" s="8"/>
      <c r="F2103" s="9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10"/>
      <c r="R2103" s="8"/>
      <c r="S2103" s="8"/>
      <c r="T2103" s="8"/>
      <c r="U2103" s="8"/>
      <c r="V2103" s="8"/>
      <c r="W2103" s="8"/>
    </row>
    <row r="2104" spans="1:23">
      <c r="A2104" s="10"/>
      <c r="B2104" s="8"/>
      <c r="C2104" s="8"/>
      <c r="D2104" s="8"/>
      <c r="E2104" s="8"/>
      <c r="F2104" s="9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10"/>
      <c r="R2104" s="8"/>
      <c r="S2104" s="8"/>
      <c r="T2104" s="8"/>
      <c r="U2104" s="8"/>
      <c r="V2104" s="8"/>
      <c r="W2104" s="8"/>
    </row>
    <row r="2105" spans="1:23">
      <c r="A2105" s="10"/>
      <c r="B2105" s="8"/>
      <c r="C2105" s="8"/>
      <c r="D2105" s="8"/>
      <c r="E2105" s="8"/>
      <c r="F2105" s="9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10"/>
      <c r="R2105" s="8"/>
      <c r="S2105" s="8"/>
      <c r="T2105" s="8"/>
      <c r="U2105" s="8"/>
      <c r="V2105" s="8"/>
      <c r="W2105" s="8"/>
    </row>
    <row r="2106" spans="1:23">
      <c r="A2106" s="10"/>
      <c r="B2106" s="8"/>
      <c r="C2106" s="8"/>
      <c r="D2106" s="8"/>
      <c r="E2106" s="8"/>
      <c r="F2106" s="9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10"/>
      <c r="R2106" s="8"/>
      <c r="S2106" s="8"/>
      <c r="T2106" s="8"/>
      <c r="U2106" s="8"/>
      <c r="V2106" s="8"/>
      <c r="W2106" s="8"/>
    </row>
    <row r="2107" spans="1:23">
      <c r="A2107" s="10"/>
      <c r="B2107" s="8"/>
      <c r="C2107" s="8"/>
      <c r="D2107" s="8"/>
      <c r="E2107" s="8"/>
      <c r="F2107" s="9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10"/>
      <c r="R2107" s="8"/>
      <c r="S2107" s="8"/>
      <c r="T2107" s="8"/>
      <c r="U2107" s="8"/>
      <c r="V2107" s="8"/>
      <c r="W2107" s="8"/>
    </row>
    <row r="2108" spans="1:23">
      <c r="A2108" s="10"/>
      <c r="B2108" s="8"/>
      <c r="C2108" s="8"/>
      <c r="D2108" s="8"/>
      <c r="E2108" s="8"/>
      <c r="F2108" s="9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10"/>
      <c r="R2108" s="8"/>
      <c r="S2108" s="8"/>
      <c r="T2108" s="8"/>
      <c r="U2108" s="8"/>
      <c r="V2108" s="8"/>
      <c r="W2108" s="8"/>
    </row>
    <row r="2109" spans="1:23">
      <c r="A2109" s="10"/>
      <c r="B2109" s="8"/>
      <c r="C2109" s="8"/>
      <c r="D2109" s="8"/>
      <c r="E2109" s="8"/>
      <c r="F2109" s="9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10"/>
      <c r="R2109" s="8"/>
      <c r="S2109" s="8"/>
      <c r="T2109" s="8"/>
      <c r="U2109" s="8"/>
      <c r="V2109" s="8"/>
      <c r="W2109" s="8"/>
    </row>
    <row r="2110" spans="1:23">
      <c r="A2110" s="10"/>
      <c r="B2110" s="8"/>
      <c r="C2110" s="8"/>
      <c r="D2110" s="8"/>
      <c r="E2110" s="8"/>
      <c r="F2110" s="9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10"/>
      <c r="R2110" s="8"/>
      <c r="S2110" s="8"/>
      <c r="T2110" s="8"/>
      <c r="U2110" s="8"/>
      <c r="V2110" s="8"/>
      <c r="W2110" s="8"/>
    </row>
    <row r="2111" spans="1:23">
      <c r="A2111" s="10"/>
      <c r="B2111" s="8"/>
      <c r="C2111" s="8"/>
      <c r="D2111" s="8"/>
      <c r="E2111" s="8"/>
      <c r="F2111" s="9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10"/>
      <c r="R2111" s="8"/>
      <c r="S2111" s="8"/>
      <c r="T2111" s="8"/>
      <c r="U2111" s="8"/>
      <c r="V2111" s="8"/>
      <c r="W2111" s="8"/>
    </row>
    <row r="2112" spans="1:23">
      <c r="A2112" s="10"/>
      <c r="B2112" s="8"/>
      <c r="C2112" s="8"/>
      <c r="D2112" s="8"/>
      <c r="E2112" s="8"/>
      <c r="F2112" s="9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10"/>
      <c r="R2112" s="8"/>
      <c r="S2112" s="8"/>
      <c r="T2112" s="8"/>
      <c r="U2112" s="8"/>
      <c r="V2112" s="8"/>
      <c r="W2112" s="8"/>
    </row>
    <row r="2113" spans="1:23">
      <c r="A2113" s="10"/>
      <c r="B2113" s="8"/>
      <c r="C2113" s="8"/>
      <c r="D2113" s="8"/>
      <c r="E2113" s="8"/>
      <c r="F2113" s="9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10"/>
      <c r="R2113" s="8"/>
      <c r="S2113" s="8"/>
      <c r="T2113" s="8"/>
      <c r="U2113" s="8"/>
      <c r="V2113" s="8"/>
      <c r="W2113" s="8"/>
    </row>
    <row r="2114" spans="1:23">
      <c r="A2114" s="10"/>
      <c r="B2114" s="8"/>
      <c r="C2114" s="8"/>
      <c r="D2114" s="8"/>
      <c r="E2114" s="8"/>
      <c r="F2114" s="9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10"/>
      <c r="R2114" s="8"/>
      <c r="S2114" s="8"/>
      <c r="T2114" s="8"/>
      <c r="U2114" s="8"/>
      <c r="V2114" s="8"/>
      <c r="W2114" s="8"/>
    </row>
    <row r="2115" spans="1:23">
      <c r="A2115" s="10"/>
      <c r="B2115" s="8"/>
      <c r="C2115" s="8"/>
      <c r="D2115" s="8"/>
      <c r="E2115" s="8"/>
      <c r="F2115" s="9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10"/>
      <c r="R2115" s="8"/>
      <c r="S2115" s="8"/>
      <c r="T2115" s="8"/>
      <c r="U2115" s="8"/>
      <c r="V2115" s="8"/>
      <c r="W2115" s="8"/>
    </row>
    <row r="2116" spans="1:23">
      <c r="A2116" s="10"/>
      <c r="B2116" s="8"/>
      <c r="C2116" s="8"/>
      <c r="D2116" s="8"/>
      <c r="E2116" s="8"/>
      <c r="F2116" s="9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10"/>
      <c r="R2116" s="8"/>
      <c r="S2116" s="8"/>
      <c r="T2116" s="8"/>
      <c r="U2116" s="8"/>
      <c r="V2116" s="8"/>
      <c r="W2116" s="8"/>
    </row>
    <row r="2117" spans="1:23">
      <c r="A2117" s="10"/>
      <c r="B2117" s="8"/>
      <c r="C2117" s="8"/>
      <c r="D2117" s="8"/>
      <c r="E2117" s="8"/>
      <c r="F2117" s="9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10"/>
      <c r="R2117" s="8"/>
      <c r="S2117" s="8"/>
      <c r="T2117" s="8"/>
      <c r="U2117" s="8"/>
      <c r="V2117" s="8"/>
      <c r="W2117" s="8"/>
    </row>
    <row r="2118" spans="1:23">
      <c r="A2118" s="10"/>
      <c r="B2118" s="8"/>
      <c r="C2118" s="8"/>
      <c r="D2118" s="8"/>
      <c r="E2118" s="8"/>
      <c r="F2118" s="9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10"/>
      <c r="R2118" s="8"/>
      <c r="S2118" s="8"/>
      <c r="T2118" s="8"/>
      <c r="U2118" s="8"/>
      <c r="V2118" s="8"/>
      <c r="W2118" s="8"/>
    </row>
    <row r="2119" spans="1:23">
      <c r="A2119" s="10"/>
      <c r="B2119" s="8"/>
      <c r="C2119" s="8"/>
      <c r="D2119" s="8"/>
      <c r="E2119" s="8"/>
      <c r="F2119" s="9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10"/>
      <c r="R2119" s="8"/>
      <c r="S2119" s="8"/>
      <c r="T2119" s="8"/>
      <c r="U2119" s="8"/>
      <c r="V2119" s="8"/>
      <c r="W2119" s="8"/>
    </row>
    <row r="2120" spans="1:23">
      <c r="A2120" s="10"/>
      <c r="B2120" s="8"/>
      <c r="C2120" s="8"/>
      <c r="D2120" s="8"/>
      <c r="E2120" s="8"/>
      <c r="F2120" s="9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10"/>
      <c r="R2120" s="8"/>
      <c r="S2120" s="8"/>
      <c r="T2120" s="8"/>
      <c r="U2120" s="8"/>
      <c r="V2120" s="8"/>
      <c r="W2120" s="8"/>
    </row>
    <row r="2121" spans="1:23">
      <c r="A2121" s="10"/>
      <c r="B2121" s="8"/>
      <c r="C2121" s="8"/>
      <c r="D2121" s="8"/>
      <c r="E2121" s="8"/>
      <c r="F2121" s="9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10"/>
      <c r="R2121" s="8"/>
      <c r="S2121" s="8"/>
      <c r="T2121" s="8"/>
      <c r="U2121" s="8"/>
      <c r="V2121" s="8"/>
      <c r="W2121" s="8"/>
    </row>
    <row r="2122" spans="1:23">
      <c r="A2122" s="10"/>
      <c r="B2122" s="8"/>
      <c r="C2122" s="8"/>
      <c r="D2122" s="8"/>
      <c r="E2122" s="8"/>
      <c r="F2122" s="9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10"/>
      <c r="R2122" s="8"/>
      <c r="S2122" s="8"/>
      <c r="T2122" s="8"/>
      <c r="U2122" s="8"/>
      <c r="V2122" s="8"/>
      <c r="W2122" s="8"/>
    </row>
    <row r="2123" spans="1:23">
      <c r="A2123" s="10"/>
      <c r="B2123" s="8"/>
      <c r="C2123" s="8"/>
      <c r="D2123" s="8"/>
      <c r="E2123" s="8"/>
      <c r="F2123" s="9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10"/>
      <c r="R2123" s="8"/>
      <c r="S2123" s="8"/>
      <c r="T2123" s="8"/>
      <c r="U2123" s="8"/>
      <c r="V2123" s="8"/>
      <c r="W2123" s="8"/>
    </row>
    <row r="2124" spans="1:23">
      <c r="A2124" s="10"/>
      <c r="B2124" s="8"/>
      <c r="C2124" s="8"/>
      <c r="D2124" s="8"/>
      <c r="E2124" s="8"/>
      <c r="F2124" s="9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10"/>
      <c r="R2124" s="8"/>
      <c r="S2124" s="8"/>
      <c r="T2124" s="8"/>
      <c r="U2124" s="8"/>
      <c r="V2124" s="8"/>
      <c r="W2124" s="8"/>
    </row>
    <row r="2125" spans="1:23">
      <c r="A2125" s="10"/>
      <c r="B2125" s="8"/>
      <c r="C2125" s="8"/>
      <c r="D2125" s="8"/>
      <c r="E2125" s="8"/>
      <c r="F2125" s="9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10"/>
      <c r="R2125" s="8"/>
      <c r="S2125" s="8"/>
      <c r="T2125" s="8"/>
      <c r="U2125" s="8"/>
      <c r="V2125" s="8"/>
      <c r="W2125" s="8"/>
    </row>
    <row r="2126" spans="1:23">
      <c r="A2126" s="10"/>
      <c r="B2126" s="8"/>
      <c r="C2126" s="8"/>
      <c r="D2126" s="8"/>
      <c r="E2126" s="8"/>
      <c r="F2126" s="9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10"/>
      <c r="R2126" s="8"/>
      <c r="S2126" s="8"/>
      <c r="T2126" s="8"/>
      <c r="U2126" s="8"/>
      <c r="V2126" s="8"/>
      <c r="W2126" s="8"/>
    </row>
    <row r="2127" spans="1:23">
      <c r="A2127" s="10"/>
      <c r="B2127" s="8"/>
      <c r="C2127" s="8"/>
      <c r="D2127" s="8"/>
      <c r="E2127" s="8"/>
      <c r="F2127" s="9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10"/>
      <c r="R2127" s="8"/>
      <c r="S2127" s="8"/>
      <c r="T2127" s="8"/>
      <c r="U2127" s="8"/>
      <c r="V2127" s="8"/>
      <c r="W2127" s="8"/>
    </row>
    <row r="2128" spans="1:23">
      <c r="A2128" s="10"/>
      <c r="B2128" s="8"/>
      <c r="C2128" s="8"/>
      <c r="D2128" s="8"/>
      <c r="E2128" s="8"/>
      <c r="F2128" s="9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10"/>
      <c r="R2128" s="8"/>
      <c r="S2128" s="8"/>
      <c r="T2128" s="8"/>
      <c r="U2128" s="8"/>
      <c r="V2128" s="8"/>
      <c r="W2128" s="8"/>
    </row>
    <row r="2129" spans="1:23">
      <c r="A2129" s="10"/>
      <c r="B2129" s="8"/>
      <c r="C2129" s="8"/>
      <c r="D2129" s="8"/>
      <c r="E2129" s="8"/>
      <c r="F2129" s="9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10"/>
      <c r="R2129" s="8"/>
      <c r="S2129" s="8"/>
      <c r="T2129" s="8"/>
      <c r="U2129" s="8"/>
      <c r="V2129" s="8"/>
      <c r="W2129" s="8"/>
    </row>
    <row r="2130" spans="1:23">
      <c r="A2130" s="10"/>
      <c r="B2130" s="8"/>
      <c r="C2130" s="8"/>
      <c r="D2130" s="8"/>
      <c r="E2130" s="8"/>
      <c r="F2130" s="9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10"/>
      <c r="R2130" s="8"/>
      <c r="S2130" s="8"/>
      <c r="T2130" s="8"/>
      <c r="U2130" s="8"/>
      <c r="V2130" s="8"/>
      <c r="W2130" s="8"/>
    </row>
    <row r="2131" spans="1:23">
      <c r="A2131" s="10"/>
      <c r="B2131" s="8"/>
      <c r="C2131" s="8"/>
      <c r="D2131" s="8"/>
      <c r="E2131" s="8"/>
      <c r="F2131" s="9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10"/>
      <c r="R2131" s="8"/>
      <c r="S2131" s="8"/>
      <c r="T2131" s="8"/>
      <c r="U2131" s="8"/>
      <c r="V2131" s="8"/>
      <c r="W2131" s="8"/>
    </row>
    <row r="2132" spans="1:23">
      <c r="A2132" s="10"/>
      <c r="B2132" s="8"/>
      <c r="C2132" s="8"/>
      <c r="D2132" s="8"/>
      <c r="E2132" s="8"/>
      <c r="F2132" s="9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10"/>
      <c r="R2132" s="8"/>
      <c r="S2132" s="8"/>
      <c r="T2132" s="8"/>
      <c r="U2132" s="8"/>
      <c r="V2132" s="8"/>
      <c r="W2132" s="8"/>
    </row>
    <row r="2133" spans="1:23">
      <c r="A2133" s="10"/>
      <c r="B2133" s="8"/>
      <c r="C2133" s="8"/>
      <c r="D2133" s="8"/>
      <c r="E2133" s="8"/>
      <c r="F2133" s="9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10"/>
      <c r="R2133" s="8"/>
      <c r="S2133" s="8"/>
      <c r="T2133" s="8"/>
      <c r="U2133" s="8"/>
      <c r="V2133" s="8"/>
      <c r="W2133" s="8"/>
    </row>
    <row r="2134" spans="1:23">
      <c r="A2134" s="10"/>
      <c r="B2134" s="8"/>
      <c r="C2134" s="8"/>
      <c r="D2134" s="8"/>
      <c r="E2134" s="8"/>
      <c r="F2134" s="9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10"/>
      <c r="R2134" s="8"/>
      <c r="S2134" s="8"/>
      <c r="T2134" s="8"/>
      <c r="U2134" s="8"/>
      <c r="V2134" s="8"/>
      <c r="W2134" s="8"/>
    </row>
    <row r="2135" spans="1:23">
      <c r="A2135" s="10"/>
      <c r="B2135" s="8"/>
      <c r="C2135" s="8"/>
      <c r="D2135" s="8"/>
      <c r="E2135" s="8"/>
      <c r="F2135" s="9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10"/>
      <c r="R2135" s="8"/>
      <c r="S2135" s="8"/>
      <c r="T2135" s="8"/>
      <c r="U2135" s="8"/>
      <c r="V2135" s="8"/>
      <c r="W2135" s="8"/>
    </row>
    <row r="2136" spans="1:23">
      <c r="A2136" s="10"/>
      <c r="B2136" s="8"/>
      <c r="C2136" s="8"/>
      <c r="D2136" s="8"/>
      <c r="E2136" s="8"/>
      <c r="F2136" s="9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10"/>
      <c r="R2136" s="8"/>
      <c r="S2136" s="8"/>
      <c r="T2136" s="8"/>
      <c r="U2136" s="8"/>
      <c r="V2136" s="8"/>
      <c r="W2136" s="8"/>
    </row>
    <row r="2137" spans="1:23">
      <c r="A2137" s="10"/>
      <c r="B2137" s="8"/>
      <c r="C2137" s="8"/>
      <c r="D2137" s="8"/>
      <c r="E2137" s="8"/>
      <c r="F2137" s="9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10"/>
      <c r="R2137" s="8"/>
      <c r="S2137" s="8"/>
      <c r="T2137" s="8"/>
      <c r="U2137" s="8"/>
      <c r="V2137" s="8"/>
      <c r="W2137" s="8"/>
    </row>
    <row r="2138" spans="1:23">
      <c r="A2138" s="10"/>
      <c r="B2138" s="8"/>
      <c r="C2138" s="8"/>
      <c r="D2138" s="8"/>
      <c r="E2138" s="8"/>
      <c r="F2138" s="9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10"/>
      <c r="R2138" s="8"/>
      <c r="S2138" s="8"/>
      <c r="T2138" s="8"/>
      <c r="U2138" s="8"/>
      <c r="V2138" s="8"/>
      <c r="W2138" s="8"/>
    </row>
    <row r="2139" spans="1:23">
      <c r="A2139" s="10"/>
      <c r="B2139" s="8"/>
      <c r="C2139" s="8"/>
      <c r="D2139" s="8"/>
      <c r="E2139" s="8"/>
      <c r="F2139" s="9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10"/>
      <c r="R2139" s="8"/>
      <c r="S2139" s="8"/>
      <c r="T2139" s="8"/>
      <c r="U2139" s="8"/>
      <c r="V2139" s="8"/>
      <c r="W2139" s="8"/>
    </row>
    <row r="2140" spans="1:23">
      <c r="A2140" s="10"/>
      <c r="B2140" s="8"/>
      <c r="C2140" s="8"/>
      <c r="D2140" s="8"/>
      <c r="E2140" s="8"/>
      <c r="F2140" s="9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10"/>
      <c r="R2140" s="8"/>
      <c r="S2140" s="8"/>
      <c r="T2140" s="8"/>
      <c r="U2140" s="8"/>
      <c r="V2140" s="8"/>
      <c r="W2140" s="8"/>
    </row>
    <row r="2141" spans="1:23">
      <c r="A2141" s="10"/>
      <c r="B2141" s="8"/>
      <c r="C2141" s="8"/>
      <c r="D2141" s="8"/>
      <c r="E2141" s="8"/>
      <c r="F2141" s="9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10"/>
      <c r="R2141" s="8"/>
      <c r="S2141" s="8"/>
      <c r="T2141" s="8"/>
      <c r="U2141" s="8"/>
      <c r="V2141" s="8"/>
      <c r="W2141" s="8"/>
    </row>
    <row r="2142" spans="1:23">
      <c r="A2142" s="10"/>
      <c r="B2142" s="8"/>
      <c r="C2142" s="8"/>
      <c r="D2142" s="8"/>
      <c r="E2142" s="8"/>
      <c r="F2142" s="9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10"/>
      <c r="R2142" s="8"/>
      <c r="S2142" s="8"/>
      <c r="T2142" s="8"/>
      <c r="U2142" s="8"/>
      <c r="V2142" s="8"/>
      <c r="W2142" s="8"/>
    </row>
    <row r="2143" spans="1:23">
      <c r="A2143" s="10"/>
      <c r="B2143" s="8"/>
      <c r="C2143" s="8"/>
      <c r="D2143" s="8"/>
      <c r="E2143" s="8"/>
      <c r="F2143" s="9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10"/>
      <c r="R2143" s="8"/>
      <c r="S2143" s="8"/>
      <c r="T2143" s="8"/>
      <c r="U2143" s="8"/>
      <c r="V2143" s="8"/>
      <c r="W2143" s="8"/>
    </row>
    <row r="2144" spans="1:23">
      <c r="A2144" s="10"/>
      <c r="B2144" s="8"/>
      <c r="C2144" s="8"/>
      <c r="D2144" s="8"/>
      <c r="E2144" s="8"/>
      <c r="F2144" s="9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10"/>
      <c r="R2144" s="8"/>
      <c r="S2144" s="8"/>
      <c r="T2144" s="8"/>
      <c r="U2144" s="8"/>
      <c r="V2144" s="8"/>
      <c r="W2144" s="8"/>
    </row>
    <row r="2145" spans="1:23">
      <c r="A2145" s="10"/>
      <c r="B2145" s="8"/>
      <c r="C2145" s="8"/>
      <c r="D2145" s="8"/>
      <c r="E2145" s="8"/>
      <c r="F2145" s="9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10"/>
      <c r="R2145" s="8"/>
      <c r="S2145" s="8"/>
      <c r="T2145" s="8"/>
      <c r="U2145" s="8"/>
      <c r="V2145" s="8"/>
      <c r="W2145" s="8"/>
    </row>
    <row r="2146" spans="1:23">
      <c r="A2146" s="10"/>
      <c r="B2146" s="8"/>
      <c r="C2146" s="8"/>
      <c r="D2146" s="8"/>
      <c r="E2146" s="8"/>
      <c r="F2146" s="9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10"/>
      <c r="R2146" s="8"/>
      <c r="S2146" s="8"/>
      <c r="T2146" s="8"/>
      <c r="U2146" s="8"/>
      <c r="V2146" s="8"/>
      <c r="W2146" s="8"/>
    </row>
    <row r="2147" spans="1:23">
      <c r="A2147" s="10"/>
      <c r="B2147" s="8"/>
      <c r="C2147" s="8"/>
      <c r="D2147" s="8"/>
      <c r="E2147" s="8"/>
      <c r="F2147" s="9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10"/>
      <c r="R2147" s="8"/>
      <c r="S2147" s="8"/>
      <c r="T2147" s="8"/>
      <c r="U2147" s="8"/>
      <c r="V2147" s="8"/>
      <c r="W2147" s="8"/>
    </row>
    <row r="2148" spans="1:23">
      <c r="A2148" s="10"/>
      <c r="B2148" s="8"/>
      <c r="C2148" s="8"/>
      <c r="D2148" s="8"/>
      <c r="E2148" s="8"/>
      <c r="F2148" s="9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10"/>
      <c r="R2148" s="8"/>
      <c r="S2148" s="8"/>
      <c r="T2148" s="8"/>
      <c r="U2148" s="8"/>
      <c r="V2148" s="8"/>
      <c r="W2148" s="8"/>
    </row>
    <row r="2149" spans="1:23">
      <c r="A2149" s="10"/>
      <c r="B2149" s="8"/>
      <c r="C2149" s="8"/>
      <c r="D2149" s="8"/>
      <c r="E2149" s="8"/>
      <c r="F2149" s="9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10"/>
      <c r="R2149" s="8"/>
      <c r="S2149" s="8"/>
      <c r="T2149" s="8"/>
      <c r="U2149" s="8"/>
      <c r="V2149" s="8"/>
      <c r="W2149" s="8"/>
    </row>
    <row r="2150" spans="1:23">
      <c r="A2150" s="10"/>
      <c r="B2150" s="8"/>
      <c r="C2150" s="8"/>
      <c r="D2150" s="8"/>
      <c r="E2150" s="8"/>
      <c r="F2150" s="9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10"/>
      <c r="R2150" s="8"/>
      <c r="S2150" s="8"/>
      <c r="T2150" s="8"/>
      <c r="U2150" s="8"/>
      <c r="V2150" s="8"/>
      <c r="W2150" s="8"/>
    </row>
    <row r="2151" spans="1:23">
      <c r="A2151" s="10"/>
      <c r="B2151" s="8"/>
      <c r="C2151" s="8"/>
      <c r="D2151" s="8"/>
      <c r="E2151" s="8"/>
      <c r="F2151" s="9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10"/>
      <c r="R2151" s="8"/>
      <c r="S2151" s="8"/>
      <c r="T2151" s="8"/>
      <c r="U2151" s="8"/>
      <c r="V2151" s="8"/>
      <c r="W2151" s="8"/>
    </row>
    <row r="2152" spans="1:23">
      <c r="A2152" s="10"/>
      <c r="B2152" s="8"/>
      <c r="C2152" s="8"/>
      <c r="D2152" s="8"/>
      <c r="E2152" s="8"/>
      <c r="F2152" s="9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10"/>
      <c r="R2152" s="8"/>
      <c r="S2152" s="8"/>
      <c r="T2152" s="8"/>
      <c r="U2152" s="8"/>
      <c r="V2152" s="8"/>
      <c r="W2152" s="8"/>
    </row>
    <row r="2153" spans="1:23">
      <c r="A2153" s="10"/>
      <c r="B2153" s="8"/>
      <c r="C2153" s="8"/>
      <c r="D2153" s="8"/>
      <c r="E2153" s="8"/>
      <c r="F2153" s="9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10"/>
      <c r="R2153" s="8"/>
      <c r="S2153" s="8"/>
      <c r="T2153" s="8"/>
      <c r="U2153" s="8"/>
      <c r="V2153" s="8"/>
      <c r="W2153" s="8"/>
    </row>
    <row r="2154" spans="1:23">
      <c r="A2154" s="10"/>
      <c r="B2154" s="8"/>
      <c r="C2154" s="8"/>
      <c r="D2154" s="8"/>
      <c r="E2154" s="8"/>
      <c r="F2154" s="9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10"/>
      <c r="R2154" s="8"/>
      <c r="S2154" s="8"/>
      <c r="T2154" s="8"/>
      <c r="U2154" s="8"/>
      <c r="V2154" s="8"/>
      <c r="W2154" s="8"/>
    </row>
    <row r="2155" spans="1:23">
      <c r="A2155" s="10"/>
      <c r="B2155" s="8"/>
      <c r="C2155" s="8"/>
      <c r="D2155" s="8"/>
      <c r="E2155" s="8"/>
      <c r="F2155" s="9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10"/>
      <c r="R2155" s="8"/>
      <c r="S2155" s="8"/>
      <c r="T2155" s="8"/>
      <c r="U2155" s="8"/>
      <c r="V2155" s="8"/>
      <c r="W2155" s="8"/>
    </row>
    <row r="2156" spans="1:23">
      <c r="A2156" s="10"/>
      <c r="B2156" s="8"/>
      <c r="C2156" s="8"/>
      <c r="D2156" s="8"/>
      <c r="E2156" s="8"/>
      <c r="F2156" s="9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10"/>
      <c r="R2156" s="8"/>
      <c r="S2156" s="8"/>
      <c r="T2156" s="8"/>
      <c r="U2156" s="8"/>
      <c r="V2156" s="8"/>
      <c r="W2156" s="8"/>
    </row>
    <row r="2157" spans="1:23">
      <c r="A2157" s="10"/>
      <c r="B2157" s="8"/>
      <c r="C2157" s="8"/>
      <c r="D2157" s="8"/>
      <c r="E2157" s="8"/>
      <c r="F2157" s="9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10"/>
      <c r="R2157" s="8"/>
      <c r="S2157" s="8"/>
      <c r="T2157" s="8"/>
      <c r="U2157" s="8"/>
      <c r="V2157" s="8"/>
      <c r="W2157" s="8"/>
    </row>
    <row r="2158" spans="1:23">
      <c r="A2158" s="10"/>
      <c r="B2158" s="8"/>
      <c r="C2158" s="8"/>
      <c r="D2158" s="8"/>
      <c r="E2158" s="8"/>
      <c r="F2158" s="9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10"/>
      <c r="R2158" s="8"/>
      <c r="S2158" s="8"/>
      <c r="T2158" s="8"/>
      <c r="U2158" s="8"/>
      <c r="V2158" s="8"/>
      <c r="W2158" s="8"/>
    </row>
    <row r="2159" spans="1:23">
      <c r="A2159" s="10"/>
      <c r="B2159" s="8"/>
      <c r="C2159" s="8"/>
      <c r="D2159" s="8"/>
      <c r="E2159" s="8"/>
      <c r="F2159" s="9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10"/>
      <c r="R2159" s="8"/>
      <c r="S2159" s="8"/>
      <c r="T2159" s="8"/>
      <c r="U2159" s="8"/>
      <c r="V2159" s="8"/>
      <c r="W2159" s="8"/>
    </row>
    <row r="2160" spans="1:23">
      <c r="A2160" s="10"/>
      <c r="B2160" s="8"/>
      <c r="C2160" s="8"/>
      <c r="D2160" s="8"/>
      <c r="E2160" s="8"/>
      <c r="F2160" s="9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10"/>
      <c r="R2160" s="8"/>
      <c r="S2160" s="8"/>
      <c r="T2160" s="8"/>
      <c r="U2160" s="8"/>
      <c r="V2160" s="8"/>
      <c r="W2160" s="8"/>
    </row>
    <row r="2161" spans="1:23">
      <c r="A2161" s="10"/>
      <c r="B2161" s="8"/>
      <c r="C2161" s="8"/>
      <c r="D2161" s="8"/>
      <c r="E2161" s="8"/>
      <c r="F2161" s="9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10"/>
      <c r="R2161" s="8"/>
      <c r="S2161" s="8"/>
      <c r="T2161" s="8"/>
      <c r="U2161" s="8"/>
      <c r="V2161" s="8"/>
      <c r="W2161" s="8"/>
    </row>
    <row r="2162" spans="1:23">
      <c r="A2162" s="10"/>
      <c r="B2162" s="8"/>
      <c r="C2162" s="8"/>
      <c r="D2162" s="8"/>
      <c r="E2162" s="8"/>
      <c r="F2162" s="9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10"/>
      <c r="R2162" s="8"/>
      <c r="S2162" s="8"/>
      <c r="T2162" s="8"/>
      <c r="U2162" s="8"/>
      <c r="V2162" s="8"/>
      <c r="W2162" s="8"/>
    </row>
    <row r="2163" spans="1:23">
      <c r="A2163" s="10"/>
      <c r="B2163" s="8"/>
      <c r="C2163" s="8"/>
      <c r="D2163" s="8"/>
      <c r="E2163" s="8"/>
      <c r="F2163" s="9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10"/>
      <c r="R2163" s="8"/>
      <c r="S2163" s="8"/>
      <c r="T2163" s="8"/>
      <c r="U2163" s="8"/>
      <c r="V2163" s="8"/>
      <c r="W2163" s="8"/>
    </row>
    <row r="2164" spans="1:23">
      <c r="A2164" s="10"/>
      <c r="B2164" s="8"/>
      <c r="C2164" s="8"/>
      <c r="D2164" s="8"/>
      <c r="E2164" s="8"/>
      <c r="F2164" s="9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10"/>
      <c r="R2164" s="8"/>
      <c r="S2164" s="8"/>
      <c r="T2164" s="8"/>
      <c r="U2164" s="8"/>
      <c r="V2164" s="8"/>
      <c r="W2164" s="8"/>
    </row>
    <row r="2165" spans="1:23">
      <c r="A2165" s="10"/>
      <c r="B2165" s="8"/>
      <c r="C2165" s="8"/>
      <c r="D2165" s="8"/>
      <c r="E2165" s="8"/>
      <c r="F2165" s="9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10"/>
      <c r="R2165" s="8"/>
      <c r="S2165" s="8"/>
      <c r="T2165" s="8"/>
      <c r="U2165" s="8"/>
      <c r="V2165" s="8"/>
      <c r="W2165" s="8"/>
    </row>
    <row r="2166" spans="1:23">
      <c r="A2166" s="10"/>
      <c r="B2166" s="8"/>
      <c r="C2166" s="8"/>
      <c r="D2166" s="8"/>
      <c r="E2166" s="8"/>
      <c r="F2166" s="9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10"/>
      <c r="R2166" s="8"/>
      <c r="S2166" s="8"/>
      <c r="T2166" s="8"/>
      <c r="U2166" s="8"/>
      <c r="V2166" s="8"/>
      <c r="W2166" s="8"/>
    </row>
    <row r="2167" spans="1:23">
      <c r="A2167" s="10"/>
      <c r="B2167" s="8"/>
      <c r="C2167" s="8"/>
      <c r="D2167" s="8"/>
      <c r="E2167" s="8"/>
      <c r="F2167" s="9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10"/>
      <c r="R2167" s="8"/>
      <c r="S2167" s="8"/>
      <c r="T2167" s="8"/>
      <c r="U2167" s="8"/>
      <c r="V2167" s="8"/>
      <c r="W2167" s="8"/>
    </row>
    <row r="2168" spans="1:23">
      <c r="A2168" s="10"/>
      <c r="B2168" s="8"/>
      <c r="C2168" s="8"/>
      <c r="D2168" s="8"/>
      <c r="E2168" s="8"/>
      <c r="F2168" s="9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10"/>
      <c r="R2168" s="8"/>
      <c r="S2168" s="8"/>
      <c r="T2168" s="8"/>
      <c r="U2168" s="8"/>
      <c r="V2168" s="8"/>
      <c r="W2168" s="8"/>
    </row>
    <row r="2169" spans="1:23">
      <c r="A2169" s="10"/>
      <c r="B2169" s="8"/>
      <c r="C2169" s="8"/>
      <c r="D2169" s="8"/>
      <c r="E2169" s="8"/>
      <c r="F2169" s="9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10"/>
      <c r="R2169" s="8"/>
      <c r="S2169" s="8"/>
      <c r="T2169" s="8"/>
      <c r="U2169" s="8"/>
      <c r="V2169" s="8"/>
      <c r="W2169" s="8"/>
    </row>
    <row r="2170" spans="1:23">
      <c r="A2170" s="10"/>
      <c r="B2170" s="8"/>
      <c r="C2170" s="8"/>
      <c r="D2170" s="8"/>
      <c r="E2170" s="8"/>
      <c r="F2170" s="9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10"/>
      <c r="R2170" s="8"/>
      <c r="S2170" s="8"/>
      <c r="T2170" s="8"/>
      <c r="U2170" s="8"/>
      <c r="V2170" s="8"/>
      <c r="W2170" s="8"/>
    </row>
    <row r="2171" spans="1:23">
      <c r="A2171" s="10"/>
      <c r="B2171" s="8"/>
      <c r="C2171" s="8"/>
      <c r="D2171" s="8"/>
      <c r="E2171" s="8"/>
      <c r="F2171" s="9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10"/>
      <c r="R2171" s="8"/>
      <c r="S2171" s="8"/>
      <c r="T2171" s="8"/>
      <c r="U2171" s="8"/>
      <c r="V2171" s="8"/>
      <c r="W2171" s="8"/>
    </row>
    <row r="2172" spans="1:23">
      <c r="A2172" s="10"/>
      <c r="B2172" s="8"/>
      <c r="C2172" s="8"/>
      <c r="D2172" s="8"/>
      <c r="E2172" s="8"/>
      <c r="F2172" s="9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10"/>
      <c r="R2172" s="8"/>
      <c r="S2172" s="8"/>
      <c r="T2172" s="8"/>
      <c r="U2172" s="8"/>
      <c r="V2172" s="8"/>
      <c r="W2172" s="8"/>
    </row>
    <row r="2173" spans="1:23">
      <c r="A2173" s="10"/>
      <c r="B2173" s="8"/>
      <c r="C2173" s="8"/>
      <c r="D2173" s="8"/>
      <c r="E2173" s="8"/>
      <c r="F2173" s="9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10"/>
      <c r="R2173" s="8"/>
      <c r="S2173" s="8"/>
      <c r="T2173" s="8"/>
      <c r="U2173" s="8"/>
      <c r="V2173" s="8"/>
      <c r="W2173" s="8"/>
    </row>
    <row r="2174" spans="1:23">
      <c r="A2174" s="10"/>
      <c r="B2174" s="8"/>
      <c r="C2174" s="8"/>
      <c r="D2174" s="8"/>
      <c r="E2174" s="8"/>
      <c r="F2174" s="9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10"/>
      <c r="R2174" s="8"/>
      <c r="S2174" s="8"/>
      <c r="T2174" s="8"/>
      <c r="U2174" s="8"/>
      <c r="V2174" s="8"/>
      <c r="W2174" s="8"/>
    </row>
    <row r="2175" spans="1:23">
      <c r="A2175" s="10"/>
      <c r="B2175" s="8"/>
      <c r="C2175" s="8"/>
      <c r="D2175" s="8"/>
      <c r="E2175" s="8"/>
      <c r="F2175" s="9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10"/>
      <c r="R2175" s="8"/>
      <c r="S2175" s="8"/>
      <c r="T2175" s="8"/>
      <c r="U2175" s="8"/>
      <c r="V2175" s="8"/>
      <c r="W2175" s="8"/>
    </row>
    <row r="2176" spans="1:23">
      <c r="A2176" s="10"/>
      <c r="B2176" s="8"/>
      <c r="C2176" s="8"/>
      <c r="D2176" s="8"/>
      <c r="E2176" s="8"/>
      <c r="F2176" s="9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10"/>
      <c r="R2176" s="8"/>
      <c r="S2176" s="8"/>
      <c r="T2176" s="8"/>
      <c r="U2176" s="8"/>
      <c r="V2176" s="8"/>
      <c r="W2176" s="8"/>
    </row>
    <row r="2177" spans="1:23">
      <c r="A2177" s="10"/>
      <c r="B2177" s="8"/>
      <c r="C2177" s="8"/>
      <c r="D2177" s="8"/>
      <c r="E2177" s="8"/>
      <c r="F2177" s="9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10"/>
      <c r="R2177" s="8"/>
      <c r="S2177" s="8"/>
      <c r="T2177" s="8"/>
      <c r="U2177" s="8"/>
      <c r="V2177" s="8"/>
      <c r="W2177" s="8"/>
    </row>
    <row r="2178" spans="1:23">
      <c r="A2178" s="10"/>
      <c r="B2178" s="8"/>
      <c r="C2178" s="8"/>
      <c r="D2178" s="8"/>
      <c r="E2178" s="8"/>
      <c r="F2178" s="9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10"/>
      <c r="R2178" s="8"/>
      <c r="S2178" s="8"/>
      <c r="T2178" s="8"/>
      <c r="U2178" s="8"/>
      <c r="V2178" s="8"/>
      <c r="W2178" s="8"/>
    </row>
    <row r="2179" spans="1:23">
      <c r="A2179" s="10"/>
      <c r="B2179" s="8"/>
      <c r="C2179" s="8"/>
      <c r="D2179" s="8"/>
      <c r="E2179" s="8"/>
      <c r="F2179" s="9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10"/>
      <c r="R2179" s="8"/>
      <c r="S2179" s="8"/>
      <c r="T2179" s="8"/>
      <c r="U2179" s="8"/>
      <c r="V2179" s="8"/>
      <c r="W2179" s="8"/>
    </row>
    <row r="2180" spans="1:23">
      <c r="A2180" s="10"/>
      <c r="B2180" s="8"/>
      <c r="C2180" s="8"/>
      <c r="D2180" s="8"/>
      <c r="E2180" s="8"/>
      <c r="F2180" s="9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10"/>
      <c r="R2180" s="8"/>
      <c r="S2180" s="8"/>
      <c r="T2180" s="8"/>
      <c r="U2180" s="8"/>
      <c r="V2180" s="8"/>
      <c r="W2180" s="8"/>
    </row>
    <row r="2181" spans="1:23">
      <c r="A2181" s="10"/>
      <c r="B2181" s="8"/>
      <c r="C2181" s="8"/>
      <c r="D2181" s="8"/>
      <c r="E2181" s="8"/>
      <c r="F2181" s="9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10"/>
      <c r="R2181" s="8"/>
      <c r="S2181" s="8"/>
      <c r="T2181" s="8"/>
      <c r="U2181" s="8"/>
      <c r="V2181" s="8"/>
      <c r="W2181" s="8"/>
    </row>
    <row r="2182" spans="1:23">
      <c r="A2182" s="10"/>
      <c r="B2182" s="8"/>
      <c r="C2182" s="8"/>
      <c r="D2182" s="8"/>
      <c r="E2182" s="8"/>
      <c r="F2182" s="9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10"/>
      <c r="R2182" s="8"/>
      <c r="S2182" s="8"/>
      <c r="T2182" s="8"/>
      <c r="U2182" s="8"/>
      <c r="V2182" s="8"/>
      <c r="W2182" s="8"/>
    </row>
    <row r="2183" spans="1:23">
      <c r="A2183" s="10"/>
      <c r="B2183" s="8"/>
      <c r="C2183" s="8"/>
      <c r="D2183" s="8"/>
      <c r="E2183" s="8"/>
      <c r="F2183" s="9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10"/>
      <c r="R2183" s="8"/>
      <c r="S2183" s="8"/>
      <c r="T2183" s="8"/>
      <c r="U2183" s="8"/>
      <c r="V2183" s="8"/>
      <c r="W2183" s="8"/>
    </row>
    <row r="2184" spans="1:23">
      <c r="A2184" s="10"/>
      <c r="B2184" s="8"/>
      <c r="C2184" s="8"/>
      <c r="D2184" s="8"/>
      <c r="E2184" s="8"/>
      <c r="F2184" s="9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10"/>
      <c r="R2184" s="8"/>
      <c r="S2184" s="8"/>
      <c r="T2184" s="8"/>
      <c r="U2184" s="8"/>
      <c r="V2184" s="8"/>
      <c r="W2184" s="8"/>
    </row>
    <row r="2185" spans="1:23">
      <c r="A2185" s="10"/>
      <c r="B2185" s="8"/>
      <c r="C2185" s="8"/>
      <c r="D2185" s="8"/>
      <c r="E2185" s="8"/>
      <c r="F2185" s="9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10"/>
      <c r="R2185" s="8"/>
      <c r="S2185" s="8"/>
      <c r="T2185" s="8"/>
      <c r="U2185" s="8"/>
      <c r="V2185" s="8"/>
      <c r="W2185" s="8"/>
    </row>
    <row r="2186" spans="1:23">
      <c r="A2186" s="10"/>
      <c r="B2186" s="8"/>
      <c r="C2186" s="8"/>
      <c r="D2186" s="8"/>
      <c r="E2186" s="8"/>
      <c r="F2186" s="9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10"/>
      <c r="R2186" s="8"/>
      <c r="S2186" s="8"/>
      <c r="T2186" s="8"/>
      <c r="U2186" s="8"/>
      <c r="V2186" s="8"/>
      <c r="W2186" s="8"/>
    </row>
    <row r="2187" spans="1:23">
      <c r="A2187" s="10"/>
      <c r="B2187" s="8"/>
      <c r="C2187" s="8"/>
      <c r="D2187" s="8"/>
      <c r="E2187" s="8"/>
      <c r="F2187" s="9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10"/>
      <c r="R2187" s="8"/>
      <c r="S2187" s="8"/>
      <c r="T2187" s="8"/>
      <c r="U2187" s="8"/>
      <c r="V2187" s="8"/>
      <c r="W2187" s="8"/>
    </row>
    <row r="2188" spans="1:23">
      <c r="A2188" s="10"/>
      <c r="B2188" s="8"/>
      <c r="C2188" s="8"/>
      <c r="D2188" s="8"/>
      <c r="E2188" s="8"/>
      <c r="F2188" s="9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10"/>
      <c r="R2188" s="8"/>
      <c r="S2188" s="8"/>
      <c r="T2188" s="8"/>
      <c r="U2188" s="8"/>
      <c r="V2188" s="8"/>
      <c r="W2188" s="8"/>
    </row>
    <row r="2189" spans="1:23">
      <c r="A2189" s="10"/>
      <c r="B2189" s="8"/>
      <c r="C2189" s="8"/>
      <c r="D2189" s="8"/>
      <c r="E2189" s="8"/>
      <c r="F2189" s="9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10"/>
      <c r="R2189" s="8"/>
      <c r="S2189" s="8"/>
      <c r="T2189" s="8"/>
      <c r="U2189" s="8"/>
      <c r="V2189" s="8"/>
      <c r="W2189" s="8"/>
    </row>
    <row r="2190" spans="1:23">
      <c r="A2190" s="10"/>
      <c r="B2190" s="8"/>
      <c r="C2190" s="8"/>
      <c r="D2190" s="8"/>
      <c r="E2190" s="8"/>
      <c r="F2190" s="9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10"/>
      <c r="R2190" s="8"/>
      <c r="S2190" s="8"/>
      <c r="T2190" s="8"/>
      <c r="U2190" s="8"/>
      <c r="V2190" s="8"/>
      <c r="W2190" s="8"/>
    </row>
    <row r="2191" spans="1:23">
      <c r="A2191" s="10"/>
      <c r="B2191" s="8"/>
      <c r="C2191" s="8"/>
      <c r="D2191" s="8"/>
      <c r="E2191" s="8"/>
      <c r="F2191" s="9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10"/>
      <c r="R2191" s="8"/>
      <c r="S2191" s="8"/>
      <c r="T2191" s="8"/>
      <c r="U2191" s="8"/>
      <c r="V2191" s="8"/>
      <c r="W2191" s="8"/>
    </row>
    <row r="2192" spans="1:23">
      <c r="A2192" s="10"/>
      <c r="B2192" s="8"/>
      <c r="C2192" s="8"/>
      <c r="D2192" s="8"/>
      <c r="E2192" s="8"/>
      <c r="F2192" s="9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10"/>
      <c r="R2192" s="8"/>
      <c r="S2192" s="8"/>
      <c r="T2192" s="8"/>
      <c r="U2192" s="8"/>
      <c r="V2192" s="8"/>
      <c r="W2192" s="8"/>
    </row>
    <row r="2193" spans="1:23">
      <c r="A2193" s="10"/>
      <c r="B2193" s="8"/>
      <c r="C2193" s="8"/>
      <c r="D2193" s="8"/>
      <c r="E2193" s="8"/>
      <c r="F2193" s="9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10"/>
      <c r="R2193" s="8"/>
      <c r="S2193" s="8"/>
      <c r="T2193" s="8"/>
      <c r="U2193" s="8"/>
      <c r="V2193" s="8"/>
      <c r="W2193" s="8"/>
    </row>
    <row r="2194" spans="1:23">
      <c r="A2194" s="10"/>
      <c r="B2194" s="8"/>
      <c r="C2194" s="8"/>
      <c r="D2194" s="8"/>
      <c r="E2194" s="8"/>
      <c r="F2194" s="9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10"/>
      <c r="R2194" s="8"/>
      <c r="S2194" s="8"/>
      <c r="T2194" s="8"/>
      <c r="U2194" s="8"/>
      <c r="V2194" s="8"/>
      <c r="W2194" s="8"/>
    </row>
    <row r="2195" spans="1:23">
      <c r="A2195" s="10"/>
      <c r="B2195" s="8"/>
      <c r="C2195" s="8"/>
      <c r="D2195" s="8"/>
      <c r="E2195" s="8"/>
      <c r="F2195" s="9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10"/>
      <c r="R2195" s="8"/>
      <c r="S2195" s="8"/>
      <c r="T2195" s="8"/>
      <c r="U2195" s="8"/>
      <c r="V2195" s="8"/>
      <c r="W2195" s="8"/>
    </row>
    <row r="2196" spans="1:23">
      <c r="A2196" s="10"/>
      <c r="B2196" s="8"/>
      <c r="C2196" s="8"/>
      <c r="D2196" s="8"/>
      <c r="E2196" s="8"/>
      <c r="F2196" s="9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10"/>
      <c r="R2196" s="8"/>
      <c r="S2196" s="8"/>
      <c r="T2196" s="8"/>
      <c r="U2196" s="8"/>
      <c r="V2196" s="8"/>
      <c r="W2196" s="8"/>
    </row>
    <row r="2197" spans="1:23">
      <c r="A2197" s="10"/>
      <c r="B2197" s="8"/>
      <c r="C2197" s="8"/>
      <c r="D2197" s="8"/>
      <c r="E2197" s="8"/>
      <c r="F2197" s="9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10"/>
      <c r="R2197" s="8"/>
      <c r="S2197" s="8"/>
      <c r="T2197" s="8"/>
      <c r="U2197" s="8"/>
      <c r="V2197" s="8"/>
      <c r="W2197" s="8"/>
    </row>
    <row r="2198" spans="1:23">
      <c r="A2198" s="10"/>
      <c r="B2198" s="8"/>
      <c r="C2198" s="8"/>
      <c r="D2198" s="8"/>
      <c r="E2198" s="8"/>
      <c r="F2198" s="9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10"/>
      <c r="R2198" s="8"/>
      <c r="S2198" s="8"/>
      <c r="T2198" s="8"/>
      <c r="U2198" s="8"/>
      <c r="V2198" s="8"/>
      <c r="W2198" s="8"/>
    </row>
    <row r="2199" spans="1:23">
      <c r="A2199" s="10"/>
      <c r="B2199" s="8"/>
      <c r="C2199" s="8"/>
      <c r="D2199" s="8"/>
      <c r="E2199" s="8"/>
      <c r="F2199" s="9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10"/>
      <c r="R2199" s="8"/>
      <c r="S2199" s="8"/>
      <c r="T2199" s="8"/>
      <c r="U2199" s="8"/>
      <c r="V2199" s="8"/>
      <c r="W2199" s="8"/>
    </row>
    <row r="2200" spans="1:23">
      <c r="A2200" s="10"/>
      <c r="B2200" s="8"/>
      <c r="C2200" s="8"/>
      <c r="D2200" s="8"/>
      <c r="E2200" s="8"/>
      <c r="F2200" s="9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10"/>
      <c r="R2200" s="8"/>
      <c r="S2200" s="8"/>
      <c r="T2200" s="8"/>
      <c r="U2200" s="8"/>
      <c r="V2200" s="8"/>
      <c r="W2200" s="8"/>
    </row>
    <row r="2201" spans="1:23">
      <c r="A2201" s="10"/>
      <c r="B2201" s="8"/>
      <c r="C2201" s="8"/>
      <c r="D2201" s="8"/>
      <c r="E2201" s="8"/>
      <c r="F2201" s="9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10"/>
      <c r="R2201" s="8"/>
      <c r="S2201" s="8"/>
      <c r="T2201" s="8"/>
      <c r="U2201" s="8"/>
      <c r="V2201" s="8"/>
      <c r="W2201" s="8"/>
    </row>
    <row r="2202" spans="1:23">
      <c r="A2202" s="10"/>
      <c r="B2202" s="8"/>
      <c r="C2202" s="8"/>
      <c r="D2202" s="8"/>
      <c r="E2202" s="8"/>
      <c r="F2202" s="9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10"/>
      <c r="R2202" s="8"/>
      <c r="S2202" s="8"/>
      <c r="T2202" s="8"/>
      <c r="U2202" s="8"/>
      <c r="V2202" s="8"/>
      <c r="W2202" s="8"/>
    </row>
    <row r="2203" spans="1:23">
      <c r="A2203" s="10"/>
      <c r="B2203" s="8"/>
      <c r="C2203" s="8"/>
      <c r="D2203" s="8"/>
      <c r="E2203" s="8"/>
      <c r="F2203" s="9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10"/>
      <c r="R2203" s="8"/>
      <c r="S2203" s="8"/>
      <c r="T2203" s="8"/>
      <c r="U2203" s="8"/>
      <c r="V2203" s="8"/>
      <c r="W2203" s="8"/>
    </row>
    <row r="2204" spans="1:23">
      <c r="A2204" s="10"/>
      <c r="B2204" s="8"/>
      <c r="C2204" s="8"/>
      <c r="D2204" s="8"/>
      <c r="E2204" s="8"/>
      <c r="F2204" s="9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10"/>
      <c r="R2204" s="8"/>
      <c r="S2204" s="8"/>
      <c r="T2204" s="8"/>
      <c r="U2204" s="8"/>
      <c r="V2204" s="8"/>
      <c r="W2204" s="8"/>
    </row>
    <row r="2205" spans="1:23">
      <c r="A2205" s="10"/>
      <c r="B2205" s="8"/>
      <c r="C2205" s="8"/>
      <c r="D2205" s="8"/>
      <c r="E2205" s="8"/>
      <c r="F2205" s="9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10"/>
      <c r="R2205" s="8"/>
      <c r="S2205" s="8"/>
      <c r="T2205" s="8"/>
      <c r="U2205" s="8"/>
      <c r="V2205" s="8"/>
      <c r="W2205" s="8"/>
    </row>
    <row r="2206" spans="1:23">
      <c r="A2206" s="10"/>
      <c r="B2206" s="8"/>
      <c r="C2206" s="8"/>
      <c r="D2206" s="8"/>
      <c r="E2206" s="8"/>
      <c r="F2206" s="9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10"/>
      <c r="R2206" s="8"/>
      <c r="S2206" s="8"/>
      <c r="T2206" s="8"/>
      <c r="U2206" s="8"/>
      <c r="V2206" s="8"/>
      <c r="W2206" s="8"/>
    </row>
    <row r="2207" spans="1:23">
      <c r="A2207" s="10"/>
      <c r="B2207" s="8"/>
      <c r="C2207" s="8"/>
      <c r="D2207" s="8"/>
      <c r="E2207" s="8"/>
      <c r="F2207" s="9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10"/>
      <c r="R2207" s="8"/>
      <c r="S2207" s="8"/>
      <c r="T2207" s="8"/>
      <c r="U2207" s="8"/>
      <c r="V2207" s="8"/>
      <c r="W2207" s="8"/>
    </row>
    <row r="2208" spans="1:23">
      <c r="A2208" s="10"/>
      <c r="B2208" s="8"/>
      <c r="C2208" s="8"/>
      <c r="D2208" s="8"/>
      <c r="E2208" s="8"/>
      <c r="F2208" s="9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10"/>
      <c r="R2208" s="8"/>
      <c r="S2208" s="8"/>
      <c r="T2208" s="8"/>
      <c r="U2208" s="8"/>
      <c r="V2208" s="8"/>
      <c r="W2208" s="8"/>
    </row>
    <row r="2209" spans="1:23">
      <c r="A2209" s="10"/>
      <c r="B2209" s="8"/>
      <c r="C2209" s="8"/>
      <c r="D2209" s="8"/>
      <c r="E2209" s="8"/>
      <c r="F2209" s="9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10"/>
      <c r="R2209" s="8"/>
      <c r="S2209" s="8"/>
      <c r="T2209" s="8"/>
      <c r="U2209" s="8"/>
      <c r="V2209" s="8"/>
      <c r="W2209" s="8"/>
    </row>
    <row r="2210" spans="1:23">
      <c r="A2210" s="10"/>
      <c r="B2210" s="8"/>
      <c r="C2210" s="8"/>
      <c r="D2210" s="8"/>
      <c r="E2210" s="8"/>
      <c r="F2210" s="9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10"/>
      <c r="R2210" s="8"/>
      <c r="S2210" s="8"/>
      <c r="T2210" s="8"/>
      <c r="U2210" s="8"/>
      <c r="V2210" s="8"/>
      <c r="W2210" s="8"/>
    </row>
    <row r="2211" spans="1:23">
      <c r="A2211" s="10"/>
      <c r="B2211" s="8"/>
      <c r="C2211" s="8"/>
      <c r="D2211" s="8"/>
      <c r="E2211" s="8"/>
      <c r="F2211" s="9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10"/>
      <c r="R2211" s="8"/>
      <c r="S2211" s="8"/>
      <c r="T2211" s="8"/>
      <c r="U2211" s="8"/>
      <c r="V2211" s="8"/>
      <c r="W2211" s="8"/>
    </row>
    <row r="2212" spans="1:23">
      <c r="A2212" s="10"/>
      <c r="B2212" s="8"/>
      <c r="C2212" s="8"/>
      <c r="D2212" s="8"/>
      <c r="E2212" s="8"/>
      <c r="F2212" s="9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10"/>
      <c r="R2212" s="8"/>
      <c r="S2212" s="8"/>
      <c r="T2212" s="8"/>
      <c r="U2212" s="8"/>
      <c r="V2212" s="8"/>
      <c r="W2212" s="8"/>
    </row>
    <row r="2213" spans="1:23">
      <c r="A2213" s="10"/>
      <c r="B2213" s="8"/>
      <c r="C2213" s="8"/>
      <c r="D2213" s="8"/>
      <c r="E2213" s="8"/>
      <c r="F2213" s="9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10"/>
      <c r="R2213" s="8"/>
      <c r="S2213" s="8"/>
      <c r="T2213" s="8"/>
      <c r="U2213" s="8"/>
      <c r="V2213" s="8"/>
      <c r="W2213" s="8"/>
    </row>
    <row r="2214" spans="1:23">
      <c r="A2214" s="10"/>
      <c r="B2214" s="8"/>
      <c r="C2214" s="8"/>
      <c r="D2214" s="8"/>
      <c r="E2214" s="8"/>
      <c r="F2214" s="9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10"/>
      <c r="R2214" s="8"/>
      <c r="S2214" s="8"/>
      <c r="T2214" s="8"/>
      <c r="U2214" s="8"/>
      <c r="V2214" s="8"/>
      <c r="W2214" s="8"/>
    </row>
    <row r="2215" spans="1:23">
      <c r="A2215" s="10"/>
      <c r="B2215" s="8"/>
      <c r="C2215" s="8"/>
      <c r="D2215" s="8"/>
      <c r="E2215" s="8"/>
      <c r="F2215" s="9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10"/>
      <c r="R2215" s="8"/>
      <c r="S2215" s="8"/>
      <c r="T2215" s="8"/>
      <c r="U2215" s="8"/>
      <c r="V2215" s="8"/>
      <c r="W2215" s="8"/>
    </row>
    <row r="2216" spans="1:23">
      <c r="A2216" s="10"/>
      <c r="B2216" s="8"/>
      <c r="C2216" s="8"/>
      <c r="D2216" s="8"/>
      <c r="E2216" s="8"/>
      <c r="F2216" s="9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10"/>
      <c r="R2216" s="8"/>
      <c r="S2216" s="8"/>
      <c r="T2216" s="8"/>
      <c r="U2216" s="8"/>
      <c r="V2216" s="8"/>
      <c r="W2216" s="8"/>
    </row>
    <row r="2217" spans="1:23">
      <c r="A2217" s="10"/>
      <c r="B2217" s="8"/>
      <c r="C2217" s="8"/>
      <c r="D2217" s="8"/>
      <c r="E2217" s="8"/>
      <c r="F2217" s="9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10"/>
      <c r="R2217" s="8"/>
      <c r="S2217" s="8"/>
      <c r="T2217" s="8"/>
      <c r="U2217" s="8"/>
      <c r="V2217" s="8"/>
      <c r="W2217" s="8"/>
    </row>
    <row r="2218" spans="1:23">
      <c r="A2218" s="10"/>
      <c r="B2218" s="8"/>
      <c r="C2218" s="8"/>
      <c r="D2218" s="8"/>
      <c r="E2218" s="8"/>
      <c r="F2218" s="9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10"/>
      <c r="R2218" s="8"/>
      <c r="S2218" s="8"/>
      <c r="T2218" s="8"/>
      <c r="U2218" s="8"/>
      <c r="V2218" s="8"/>
      <c r="W2218" s="8"/>
    </row>
    <row r="2219" spans="1:23">
      <c r="A2219" s="10"/>
      <c r="B2219" s="8"/>
      <c r="C2219" s="8"/>
      <c r="D2219" s="8"/>
      <c r="E2219" s="8"/>
      <c r="F2219" s="9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10"/>
      <c r="R2219" s="8"/>
      <c r="S2219" s="8"/>
      <c r="T2219" s="8"/>
      <c r="U2219" s="8"/>
      <c r="V2219" s="8"/>
      <c r="W2219" s="8"/>
    </row>
    <row r="2220" spans="1:23">
      <c r="A2220" s="10"/>
      <c r="B2220" s="8"/>
      <c r="C2220" s="8"/>
      <c r="D2220" s="8"/>
      <c r="E2220" s="8"/>
      <c r="F2220" s="9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10"/>
      <c r="R2220" s="8"/>
      <c r="S2220" s="8"/>
      <c r="T2220" s="8"/>
      <c r="U2220" s="8"/>
      <c r="V2220" s="8"/>
      <c r="W2220" s="8"/>
    </row>
    <row r="2221" spans="1:23">
      <c r="A2221" s="10"/>
      <c r="B2221" s="8"/>
      <c r="C2221" s="8"/>
      <c r="D2221" s="8"/>
      <c r="E2221" s="8"/>
      <c r="F2221" s="9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10"/>
      <c r="R2221" s="8"/>
      <c r="S2221" s="8"/>
      <c r="T2221" s="8"/>
      <c r="U2221" s="8"/>
      <c r="V2221" s="8"/>
      <c r="W2221" s="8"/>
    </row>
    <row r="2222" spans="1:23">
      <c r="A2222" s="10"/>
      <c r="B2222" s="8"/>
      <c r="C2222" s="8"/>
      <c r="D2222" s="8"/>
      <c r="E2222" s="8"/>
      <c r="F2222" s="9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10"/>
      <c r="R2222" s="8"/>
      <c r="S2222" s="8"/>
      <c r="T2222" s="8"/>
      <c r="U2222" s="8"/>
      <c r="V2222" s="8"/>
      <c r="W2222" s="8"/>
    </row>
    <row r="2223" spans="1:23">
      <c r="A2223" s="10"/>
      <c r="B2223" s="8"/>
      <c r="C2223" s="8"/>
      <c r="D2223" s="8"/>
      <c r="E2223" s="8"/>
      <c r="F2223" s="9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10"/>
      <c r="R2223" s="8"/>
      <c r="S2223" s="8"/>
      <c r="T2223" s="8"/>
      <c r="U2223" s="8"/>
      <c r="V2223" s="8"/>
      <c r="W2223" s="8"/>
    </row>
    <row r="2224" spans="1:23">
      <c r="A2224" s="10"/>
      <c r="B2224" s="8"/>
      <c r="C2224" s="8"/>
      <c r="D2224" s="8"/>
      <c r="E2224" s="8"/>
      <c r="F2224" s="9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10"/>
      <c r="R2224" s="8"/>
      <c r="S2224" s="8"/>
      <c r="T2224" s="8"/>
      <c r="U2224" s="8"/>
      <c r="V2224" s="8"/>
      <c r="W2224" s="8"/>
    </row>
    <row r="2225" spans="1:23">
      <c r="A2225" s="10"/>
      <c r="B2225" s="8"/>
      <c r="C2225" s="8"/>
      <c r="D2225" s="8"/>
      <c r="E2225" s="8"/>
      <c r="F2225" s="9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10"/>
      <c r="R2225" s="8"/>
      <c r="S2225" s="8"/>
      <c r="T2225" s="8"/>
      <c r="U2225" s="8"/>
      <c r="V2225" s="8"/>
      <c r="W2225" s="8"/>
    </row>
    <row r="2226" spans="1:23">
      <c r="A2226" s="10"/>
      <c r="B2226" s="8"/>
      <c r="C2226" s="8"/>
      <c r="D2226" s="8"/>
      <c r="E2226" s="8"/>
      <c r="F2226" s="9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10"/>
      <c r="R2226" s="8"/>
      <c r="S2226" s="8"/>
      <c r="T2226" s="8"/>
      <c r="U2226" s="8"/>
      <c r="V2226" s="8"/>
      <c r="W2226" s="8"/>
    </row>
    <row r="2227" spans="1:23">
      <c r="A2227" s="10"/>
      <c r="B2227" s="8"/>
      <c r="C2227" s="8"/>
      <c r="D2227" s="8"/>
      <c r="E2227" s="8"/>
      <c r="F2227" s="9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10"/>
      <c r="R2227" s="8"/>
      <c r="S2227" s="8"/>
      <c r="T2227" s="8"/>
      <c r="U2227" s="8"/>
      <c r="V2227" s="8"/>
      <c r="W2227" s="8"/>
    </row>
    <row r="2228" spans="1:23">
      <c r="A2228" s="10"/>
      <c r="B2228" s="8"/>
      <c r="C2228" s="8"/>
      <c r="D2228" s="8"/>
      <c r="E2228" s="8"/>
      <c r="F2228" s="9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10"/>
      <c r="R2228" s="8"/>
      <c r="S2228" s="8"/>
      <c r="T2228" s="8"/>
      <c r="U2228" s="8"/>
      <c r="V2228" s="8"/>
      <c r="W2228" s="8"/>
    </row>
    <row r="2229" spans="1:23">
      <c r="A2229" s="10"/>
      <c r="B2229" s="8"/>
      <c r="C2229" s="8"/>
      <c r="D2229" s="8"/>
      <c r="E2229" s="8"/>
      <c r="F2229" s="9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10"/>
      <c r="R2229" s="8"/>
      <c r="S2229" s="8"/>
      <c r="T2229" s="8"/>
      <c r="U2229" s="8"/>
      <c r="V2229" s="8"/>
      <c r="W2229" s="8"/>
    </row>
    <row r="2230" spans="1:23">
      <c r="A2230" s="10"/>
      <c r="B2230" s="8"/>
      <c r="C2230" s="8"/>
      <c r="D2230" s="8"/>
      <c r="E2230" s="8"/>
      <c r="F2230" s="9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10"/>
      <c r="R2230" s="8"/>
      <c r="S2230" s="8"/>
      <c r="T2230" s="8"/>
      <c r="U2230" s="8"/>
      <c r="V2230" s="8"/>
      <c r="W2230" s="8"/>
    </row>
    <row r="2231" spans="1:23">
      <c r="A2231" s="10"/>
      <c r="B2231" s="8"/>
      <c r="C2231" s="8"/>
      <c r="D2231" s="8"/>
      <c r="E2231" s="8"/>
      <c r="F2231" s="9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10"/>
      <c r="R2231" s="8"/>
      <c r="S2231" s="8"/>
      <c r="T2231" s="8"/>
      <c r="U2231" s="8"/>
      <c r="V2231" s="8"/>
      <c r="W2231" s="8"/>
    </row>
    <row r="2232" spans="1:23">
      <c r="A2232" s="10"/>
      <c r="B2232" s="8"/>
      <c r="C2232" s="8"/>
      <c r="D2232" s="8"/>
      <c r="E2232" s="8"/>
      <c r="F2232" s="9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10"/>
      <c r="R2232" s="8"/>
      <c r="S2232" s="8"/>
      <c r="T2232" s="8"/>
      <c r="U2232" s="8"/>
      <c r="V2232" s="8"/>
      <c r="W2232" s="8"/>
    </row>
    <row r="2233" spans="1:23">
      <c r="A2233" s="10"/>
      <c r="B2233" s="8"/>
      <c r="C2233" s="8"/>
      <c r="D2233" s="8"/>
      <c r="E2233" s="8"/>
      <c r="F2233" s="9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10"/>
      <c r="R2233" s="8"/>
      <c r="S2233" s="8"/>
      <c r="T2233" s="8"/>
      <c r="U2233" s="8"/>
      <c r="V2233" s="8"/>
      <c r="W2233" s="8"/>
    </row>
    <row r="2234" spans="1:23">
      <c r="A2234" s="10"/>
      <c r="B2234" s="8"/>
      <c r="C2234" s="8"/>
      <c r="D2234" s="8"/>
      <c r="E2234" s="8"/>
      <c r="F2234" s="9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10"/>
      <c r="R2234" s="8"/>
      <c r="S2234" s="8"/>
      <c r="T2234" s="8"/>
      <c r="U2234" s="8"/>
      <c r="V2234" s="8"/>
      <c r="W2234" s="8"/>
    </row>
    <row r="2235" spans="1:23">
      <c r="A2235" s="10"/>
      <c r="B2235" s="8"/>
      <c r="C2235" s="8"/>
      <c r="D2235" s="8"/>
      <c r="E2235" s="8"/>
      <c r="F2235" s="9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10"/>
      <c r="R2235" s="8"/>
      <c r="S2235" s="8"/>
      <c r="T2235" s="8"/>
      <c r="U2235" s="8"/>
      <c r="V2235" s="8"/>
      <c r="W2235" s="8"/>
    </row>
    <row r="2236" spans="1:23">
      <c r="A2236" s="10"/>
      <c r="B2236" s="8"/>
      <c r="C2236" s="8"/>
      <c r="D2236" s="8"/>
      <c r="E2236" s="8"/>
      <c r="F2236" s="9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10"/>
      <c r="R2236" s="8"/>
      <c r="S2236" s="8"/>
      <c r="T2236" s="8"/>
      <c r="U2236" s="8"/>
      <c r="V2236" s="8"/>
      <c r="W2236" s="8"/>
    </row>
    <row r="2237" spans="1:23">
      <c r="A2237" s="10"/>
      <c r="B2237" s="8"/>
      <c r="C2237" s="8"/>
      <c r="D2237" s="8"/>
      <c r="E2237" s="8"/>
      <c r="F2237" s="9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10"/>
      <c r="R2237" s="8"/>
      <c r="S2237" s="8"/>
      <c r="T2237" s="8"/>
      <c r="U2237" s="8"/>
      <c r="V2237" s="8"/>
      <c r="W2237" s="8"/>
    </row>
    <row r="2238" spans="1:23">
      <c r="A2238" s="10"/>
      <c r="B2238" s="8"/>
      <c r="C2238" s="8"/>
      <c r="D2238" s="8"/>
      <c r="E2238" s="8"/>
      <c r="F2238" s="9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10"/>
      <c r="R2238" s="8"/>
      <c r="S2238" s="8"/>
      <c r="T2238" s="8"/>
      <c r="U2238" s="8"/>
      <c r="V2238" s="8"/>
      <c r="W2238" s="8"/>
    </row>
    <row r="2239" spans="1:23">
      <c r="A2239" s="10"/>
      <c r="B2239" s="8"/>
      <c r="C2239" s="8"/>
      <c r="D2239" s="8"/>
      <c r="E2239" s="8"/>
      <c r="F2239" s="9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10"/>
      <c r="R2239" s="8"/>
      <c r="S2239" s="8"/>
      <c r="T2239" s="8"/>
      <c r="U2239" s="8"/>
      <c r="V2239" s="8"/>
      <c r="W2239" s="8"/>
    </row>
    <row r="2240" spans="1:23">
      <c r="A2240" s="10"/>
      <c r="B2240" s="8"/>
      <c r="C2240" s="8"/>
      <c r="D2240" s="8"/>
      <c r="E2240" s="8"/>
      <c r="F2240" s="9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10"/>
      <c r="R2240" s="8"/>
      <c r="S2240" s="8"/>
      <c r="T2240" s="8"/>
      <c r="U2240" s="8"/>
      <c r="V2240" s="8"/>
      <c r="W2240" s="8"/>
    </row>
    <row r="2241" spans="1:23">
      <c r="A2241" s="10"/>
      <c r="B2241" s="8"/>
      <c r="C2241" s="8"/>
      <c r="D2241" s="8"/>
      <c r="E2241" s="8"/>
      <c r="F2241" s="9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10"/>
      <c r="R2241" s="8"/>
      <c r="S2241" s="8"/>
      <c r="T2241" s="8"/>
      <c r="U2241" s="8"/>
      <c r="V2241" s="8"/>
      <c r="W2241" s="8"/>
    </row>
    <row r="2242" spans="1:23">
      <c r="A2242" s="10"/>
      <c r="B2242" s="8"/>
      <c r="C2242" s="8"/>
      <c r="D2242" s="8"/>
      <c r="E2242" s="8"/>
      <c r="F2242" s="9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10"/>
      <c r="R2242" s="8"/>
      <c r="S2242" s="8"/>
      <c r="T2242" s="8"/>
      <c r="U2242" s="8"/>
      <c r="V2242" s="8"/>
      <c r="W2242" s="8"/>
    </row>
    <row r="2243" spans="1:23">
      <c r="A2243" s="10"/>
      <c r="B2243" s="8"/>
      <c r="C2243" s="8"/>
      <c r="D2243" s="8"/>
      <c r="E2243" s="8"/>
      <c r="F2243" s="9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10"/>
      <c r="R2243" s="8"/>
      <c r="S2243" s="8"/>
      <c r="T2243" s="8"/>
      <c r="U2243" s="8"/>
      <c r="V2243" s="8"/>
      <c r="W2243" s="8"/>
    </row>
    <row r="2244" spans="1:23">
      <c r="A2244" s="10"/>
      <c r="B2244" s="8"/>
      <c r="C2244" s="8"/>
      <c r="D2244" s="8"/>
      <c r="E2244" s="8"/>
      <c r="F2244" s="9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10"/>
      <c r="R2244" s="8"/>
      <c r="S2244" s="8"/>
      <c r="T2244" s="8"/>
      <c r="U2244" s="8"/>
      <c r="V2244" s="8"/>
      <c r="W2244" s="8"/>
    </row>
    <row r="2245" spans="1:23">
      <c r="A2245" s="10"/>
      <c r="B2245" s="8"/>
      <c r="C2245" s="8"/>
      <c r="D2245" s="8"/>
      <c r="E2245" s="8"/>
      <c r="F2245" s="9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10"/>
      <c r="R2245" s="8"/>
      <c r="S2245" s="8"/>
      <c r="T2245" s="8"/>
      <c r="U2245" s="8"/>
      <c r="V2245" s="8"/>
      <c r="W2245" s="8"/>
    </row>
    <row r="2246" spans="1:23">
      <c r="A2246" s="10"/>
      <c r="B2246" s="8"/>
      <c r="C2246" s="8"/>
      <c r="D2246" s="8"/>
      <c r="E2246" s="8"/>
      <c r="F2246" s="9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10"/>
      <c r="R2246" s="8"/>
      <c r="S2246" s="8"/>
      <c r="T2246" s="8"/>
      <c r="U2246" s="8"/>
      <c r="V2246" s="8"/>
      <c r="W2246" s="8"/>
    </row>
    <row r="2247" spans="1:23">
      <c r="A2247" s="10"/>
      <c r="B2247" s="8"/>
      <c r="C2247" s="8"/>
      <c r="D2247" s="8"/>
      <c r="E2247" s="8"/>
      <c r="F2247" s="9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10"/>
      <c r="R2247" s="8"/>
      <c r="S2247" s="8"/>
      <c r="T2247" s="8"/>
      <c r="U2247" s="8"/>
      <c r="V2247" s="8"/>
      <c r="W2247" s="8"/>
    </row>
    <row r="2248" spans="1:23">
      <c r="A2248" s="10"/>
      <c r="B2248" s="8"/>
      <c r="C2248" s="8"/>
      <c r="D2248" s="8"/>
      <c r="E2248" s="8"/>
      <c r="F2248" s="9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10"/>
      <c r="R2248" s="8"/>
      <c r="S2248" s="8"/>
      <c r="T2248" s="8"/>
      <c r="U2248" s="8"/>
      <c r="V2248" s="8"/>
      <c r="W2248" s="8"/>
    </row>
    <row r="2249" spans="1:23">
      <c r="A2249" s="10"/>
      <c r="B2249" s="8"/>
      <c r="C2249" s="8"/>
      <c r="D2249" s="8"/>
      <c r="E2249" s="8"/>
      <c r="F2249" s="9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10"/>
      <c r="R2249" s="8"/>
      <c r="S2249" s="8"/>
      <c r="T2249" s="8"/>
      <c r="U2249" s="8"/>
      <c r="V2249" s="8"/>
      <c r="W2249" s="8"/>
    </row>
    <row r="2250" spans="1:23">
      <c r="A2250" s="10"/>
      <c r="B2250" s="8"/>
      <c r="C2250" s="8"/>
      <c r="D2250" s="8"/>
      <c r="E2250" s="8"/>
      <c r="F2250" s="9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10"/>
      <c r="R2250" s="8"/>
      <c r="S2250" s="8"/>
      <c r="T2250" s="8"/>
      <c r="U2250" s="8"/>
      <c r="V2250" s="8"/>
      <c r="W2250" s="8"/>
    </row>
    <row r="2251" spans="1:23">
      <c r="A2251" s="10"/>
      <c r="B2251" s="8"/>
      <c r="C2251" s="8"/>
      <c r="D2251" s="8"/>
      <c r="E2251" s="8"/>
      <c r="F2251" s="9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10"/>
      <c r="R2251" s="8"/>
      <c r="S2251" s="8"/>
      <c r="T2251" s="8"/>
      <c r="U2251" s="8"/>
      <c r="V2251" s="8"/>
      <c r="W2251" s="8"/>
    </row>
    <row r="2252" spans="1:23">
      <c r="A2252" s="10"/>
      <c r="B2252" s="8"/>
      <c r="C2252" s="8"/>
      <c r="D2252" s="8"/>
      <c r="E2252" s="8"/>
      <c r="F2252" s="9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10"/>
      <c r="R2252" s="8"/>
      <c r="S2252" s="8"/>
      <c r="T2252" s="8"/>
      <c r="U2252" s="8"/>
      <c r="V2252" s="8"/>
      <c r="W2252" s="8"/>
    </row>
    <row r="2253" spans="1:23">
      <c r="A2253" s="10"/>
      <c r="B2253" s="8"/>
      <c r="C2253" s="8"/>
      <c r="D2253" s="8"/>
      <c r="E2253" s="8"/>
      <c r="F2253" s="9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10"/>
      <c r="R2253" s="8"/>
      <c r="S2253" s="8"/>
      <c r="T2253" s="8"/>
      <c r="U2253" s="8"/>
      <c r="V2253" s="8"/>
      <c r="W2253" s="8"/>
    </row>
    <row r="2254" spans="1:23">
      <c r="A2254" s="10"/>
      <c r="B2254" s="8"/>
      <c r="C2254" s="8"/>
      <c r="D2254" s="8"/>
      <c r="E2254" s="8"/>
      <c r="F2254" s="9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10"/>
      <c r="R2254" s="8"/>
      <c r="S2254" s="8"/>
      <c r="T2254" s="8"/>
      <c r="U2254" s="8"/>
      <c r="V2254" s="8"/>
      <c r="W2254" s="8"/>
    </row>
    <row r="2255" spans="1:23">
      <c r="A2255" s="10"/>
      <c r="B2255" s="8"/>
      <c r="C2255" s="8"/>
      <c r="D2255" s="8"/>
      <c r="E2255" s="8"/>
      <c r="F2255" s="9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10"/>
      <c r="R2255" s="8"/>
      <c r="S2255" s="8"/>
      <c r="T2255" s="8"/>
      <c r="U2255" s="8"/>
      <c r="V2255" s="8"/>
      <c r="W2255" s="8"/>
    </row>
    <row r="2256" spans="1:23">
      <c r="A2256" s="10"/>
      <c r="B2256" s="8"/>
      <c r="C2256" s="8"/>
      <c r="D2256" s="8"/>
      <c r="E2256" s="8"/>
      <c r="F2256" s="9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10"/>
      <c r="R2256" s="8"/>
      <c r="S2256" s="8"/>
      <c r="T2256" s="8"/>
      <c r="U2256" s="8"/>
      <c r="V2256" s="8"/>
      <c r="W2256" s="8"/>
    </row>
    <row r="2257" spans="1:23">
      <c r="A2257" s="10"/>
      <c r="B2257" s="8"/>
      <c r="C2257" s="8"/>
      <c r="D2257" s="8"/>
      <c r="E2257" s="8"/>
      <c r="F2257" s="9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10"/>
      <c r="R2257" s="8"/>
      <c r="S2257" s="8"/>
      <c r="T2257" s="8"/>
      <c r="U2257" s="8"/>
      <c r="V2257" s="8"/>
      <c r="W2257" s="8"/>
    </row>
    <row r="2258" spans="1:23">
      <c r="A2258" s="10"/>
      <c r="B2258" s="8"/>
      <c r="C2258" s="8"/>
      <c r="D2258" s="8"/>
      <c r="E2258" s="8"/>
      <c r="F2258" s="9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10"/>
      <c r="R2258" s="8"/>
      <c r="S2258" s="8"/>
      <c r="T2258" s="8"/>
      <c r="U2258" s="8"/>
      <c r="V2258" s="8"/>
      <c r="W2258" s="8"/>
    </row>
    <row r="2259" spans="1:23">
      <c r="A2259" s="10"/>
      <c r="B2259" s="8"/>
      <c r="C2259" s="8"/>
      <c r="D2259" s="8"/>
      <c r="E2259" s="8"/>
      <c r="F2259" s="9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10"/>
      <c r="R2259" s="8"/>
      <c r="S2259" s="8"/>
      <c r="T2259" s="8"/>
      <c r="U2259" s="8"/>
      <c r="V2259" s="8"/>
      <c r="W2259" s="8"/>
    </row>
    <row r="2260" spans="1:23">
      <c r="A2260" s="10"/>
      <c r="B2260" s="8"/>
      <c r="C2260" s="8"/>
      <c r="D2260" s="8"/>
      <c r="E2260" s="8"/>
      <c r="F2260" s="9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10"/>
      <c r="R2260" s="8"/>
      <c r="S2260" s="8"/>
      <c r="T2260" s="8"/>
      <c r="U2260" s="8"/>
      <c r="V2260" s="8"/>
      <c r="W2260" s="8"/>
    </row>
    <row r="2261" spans="1:23">
      <c r="A2261" s="10"/>
      <c r="B2261" s="8"/>
      <c r="C2261" s="8"/>
      <c r="D2261" s="8"/>
      <c r="E2261" s="8"/>
      <c r="F2261" s="9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10"/>
      <c r="R2261" s="8"/>
      <c r="S2261" s="8"/>
      <c r="T2261" s="8"/>
      <c r="U2261" s="8"/>
      <c r="V2261" s="8"/>
      <c r="W2261" s="8"/>
    </row>
    <row r="2262" spans="1:23">
      <c r="A2262" s="10"/>
      <c r="B2262" s="8"/>
      <c r="C2262" s="8"/>
      <c r="D2262" s="8"/>
      <c r="E2262" s="8"/>
      <c r="F2262" s="9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10"/>
      <c r="R2262" s="8"/>
      <c r="S2262" s="8"/>
      <c r="T2262" s="8"/>
      <c r="U2262" s="8"/>
      <c r="V2262" s="8"/>
      <c r="W2262" s="8"/>
    </row>
    <row r="2263" spans="1:23">
      <c r="A2263" s="10"/>
      <c r="B2263" s="8"/>
      <c r="C2263" s="8"/>
      <c r="D2263" s="8"/>
      <c r="E2263" s="8"/>
      <c r="F2263" s="9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10"/>
      <c r="R2263" s="8"/>
      <c r="S2263" s="8"/>
      <c r="T2263" s="8"/>
      <c r="U2263" s="8"/>
      <c r="V2263" s="8"/>
      <c r="W2263" s="8"/>
    </row>
    <row r="2264" spans="1:23">
      <c r="A2264" s="10"/>
      <c r="B2264" s="8"/>
      <c r="C2264" s="8"/>
      <c r="D2264" s="8"/>
      <c r="E2264" s="8"/>
      <c r="F2264" s="9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10"/>
      <c r="R2264" s="8"/>
      <c r="S2264" s="8"/>
      <c r="T2264" s="8"/>
      <c r="U2264" s="8"/>
      <c r="V2264" s="8"/>
      <c r="W2264" s="8"/>
    </row>
    <row r="2265" spans="1:23">
      <c r="A2265" s="10"/>
      <c r="B2265" s="8"/>
      <c r="C2265" s="8"/>
      <c r="D2265" s="8"/>
      <c r="E2265" s="8"/>
      <c r="F2265" s="9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10"/>
      <c r="R2265" s="8"/>
      <c r="S2265" s="8"/>
      <c r="T2265" s="8"/>
      <c r="U2265" s="8"/>
      <c r="V2265" s="8"/>
      <c r="W2265" s="8"/>
    </row>
    <row r="2266" spans="1:23">
      <c r="A2266" s="10"/>
      <c r="B2266" s="8"/>
      <c r="C2266" s="8"/>
      <c r="D2266" s="8"/>
      <c r="E2266" s="8"/>
      <c r="F2266" s="9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10"/>
      <c r="R2266" s="8"/>
      <c r="S2266" s="8"/>
      <c r="T2266" s="8"/>
      <c r="U2266" s="8"/>
      <c r="V2266" s="8"/>
      <c r="W2266" s="8"/>
    </row>
    <row r="2267" spans="1:23">
      <c r="A2267" s="10"/>
      <c r="B2267" s="8"/>
      <c r="C2267" s="8"/>
      <c r="D2267" s="8"/>
      <c r="E2267" s="8"/>
      <c r="F2267" s="9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10"/>
      <c r="R2267" s="8"/>
      <c r="S2267" s="8"/>
      <c r="T2267" s="8"/>
      <c r="U2267" s="8"/>
      <c r="V2267" s="8"/>
      <c r="W2267" s="8"/>
    </row>
    <row r="2268" spans="1:23">
      <c r="A2268" s="10"/>
      <c r="B2268" s="8"/>
      <c r="C2268" s="8"/>
      <c r="D2268" s="8"/>
      <c r="E2268" s="8"/>
      <c r="F2268" s="9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10"/>
      <c r="R2268" s="8"/>
      <c r="S2268" s="8"/>
      <c r="T2268" s="8"/>
      <c r="U2268" s="8"/>
      <c r="V2268" s="8"/>
      <c r="W2268" s="8"/>
    </row>
    <row r="2269" spans="1:23">
      <c r="A2269" s="10"/>
      <c r="B2269" s="8"/>
      <c r="C2269" s="8"/>
      <c r="D2269" s="8"/>
      <c r="E2269" s="8"/>
      <c r="F2269" s="9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10"/>
      <c r="R2269" s="8"/>
      <c r="S2269" s="8"/>
      <c r="T2269" s="8"/>
      <c r="U2269" s="8"/>
      <c r="V2269" s="8"/>
      <c r="W2269" s="8"/>
    </row>
    <row r="2270" spans="1:23">
      <c r="A2270" s="10"/>
      <c r="B2270" s="8"/>
      <c r="C2270" s="8"/>
      <c r="D2270" s="8"/>
      <c r="E2270" s="8"/>
      <c r="F2270" s="9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10"/>
      <c r="R2270" s="8"/>
      <c r="S2270" s="8"/>
      <c r="T2270" s="8"/>
      <c r="U2270" s="8"/>
      <c r="V2270" s="8"/>
      <c r="W2270" s="8"/>
    </row>
    <row r="2271" spans="1:23">
      <c r="A2271" s="10"/>
      <c r="B2271" s="8"/>
      <c r="C2271" s="8"/>
      <c r="D2271" s="8"/>
      <c r="E2271" s="8"/>
      <c r="F2271" s="9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10"/>
      <c r="R2271" s="8"/>
      <c r="S2271" s="8"/>
      <c r="T2271" s="8"/>
      <c r="U2271" s="8"/>
      <c r="V2271" s="8"/>
      <c r="W2271" s="8"/>
    </row>
    <row r="2272" spans="1:23">
      <c r="A2272" s="10"/>
      <c r="B2272" s="8"/>
      <c r="C2272" s="8"/>
      <c r="D2272" s="8"/>
      <c r="E2272" s="8"/>
      <c r="F2272" s="9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10"/>
      <c r="R2272" s="8"/>
      <c r="S2272" s="8"/>
      <c r="T2272" s="8"/>
      <c r="U2272" s="8"/>
      <c r="V2272" s="8"/>
      <c r="W2272" s="8"/>
    </row>
    <row r="2273" spans="1:23">
      <c r="A2273" s="10"/>
      <c r="B2273" s="8"/>
      <c r="C2273" s="8"/>
      <c r="D2273" s="8"/>
      <c r="E2273" s="8"/>
      <c r="F2273" s="9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10"/>
      <c r="R2273" s="8"/>
      <c r="S2273" s="8"/>
      <c r="T2273" s="8"/>
      <c r="U2273" s="8"/>
      <c r="V2273" s="8"/>
      <c r="W2273" s="8"/>
    </row>
    <row r="2274" spans="1:23">
      <c r="A2274" s="10"/>
      <c r="B2274" s="8"/>
      <c r="C2274" s="8"/>
      <c r="D2274" s="8"/>
      <c r="E2274" s="8"/>
      <c r="F2274" s="9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10"/>
      <c r="R2274" s="8"/>
      <c r="S2274" s="8"/>
      <c r="T2274" s="8"/>
      <c r="U2274" s="8"/>
      <c r="V2274" s="8"/>
      <c r="W2274" s="8"/>
    </row>
    <row r="2275" spans="1:23">
      <c r="A2275" s="10"/>
      <c r="B2275" s="8"/>
      <c r="C2275" s="8"/>
      <c r="D2275" s="8"/>
      <c r="E2275" s="8"/>
      <c r="F2275" s="9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10"/>
      <c r="R2275" s="8"/>
      <c r="S2275" s="8"/>
      <c r="T2275" s="8"/>
      <c r="U2275" s="8"/>
      <c r="V2275" s="8"/>
      <c r="W2275" s="8"/>
    </row>
    <row r="2276" spans="1:23">
      <c r="A2276" s="10"/>
      <c r="B2276" s="8"/>
      <c r="C2276" s="8"/>
      <c r="D2276" s="8"/>
      <c r="E2276" s="8"/>
      <c r="F2276" s="9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10"/>
      <c r="R2276" s="8"/>
      <c r="S2276" s="8"/>
      <c r="T2276" s="8"/>
      <c r="U2276" s="8"/>
      <c r="V2276" s="8"/>
      <c r="W2276" s="8"/>
    </row>
    <row r="2277" spans="1:23">
      <c r="A2277" s="10"/>
      <c r="B2277" s="8"/>
      <c r="C2277" s="8"/>
      <c r="D2277" s="8"/>
      <c r="E2277" s="8"/>
      <c r="F2277" s="9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10"/>
      <c r="R2277" s="8"/>
      <c r="S2277" s="8"/>
      <c r="T2277" s="8"/>
      <c r="U2277" s="8"/>
      <c r="V2277" s="8"/>
      <c r="W2277" s="8"/>
    </row>
    <row r="2278" spans="1:23">
      <c r="A2278" s="10"/>
      <c r="B2278" s="8"/>
      <c r="C2278" s="8"/>
      <c r="D2278" s="8"/>
      <c r="E2278" s="8"/>
      <c r="F2278" s="9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10"/>
      <c r="R2278" s="8"/>
      <c r="S2278" s="8"/>
      <c r="T2278" s="8"/>
      <c r="U2278" s="8"/>
      <c r="V2278" s="8"/>
      <c r="W2278" s="8"/>
    </row>
    <row r="2279" spans="1:23">
      <c r="A2279" s="10"/>
      <c r="B2279" s="8"/>
      <c r="C2279" s="8"/>
      <c r="D2279" s="8"/>
      <c r="E2279" s="8"/>
      <c r="F2279" s="9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10"/>
      <c r="R2279" s="8"/>
      <c r="S2279" s="8"/>
      <c r="T2279" s="8"/>
      <c r="U2279" s="8"/>
      <c r="V2279" s="8"/>
      <c r="W2279" s="8"/>
    </row>
    <row r="2280" spans="1:23">
      <c r="A2280" s="10"/>
      <c r="B2280" s="8"/>
      <c r="C2280" s="8"/>
      <c r="D2280" s="8"/>
      <c r="E2280" s="8"/>
      <c r="F2280" s="9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10"/>
      <c r="R2280" s="8"/>
      <c r="S2280" s="8"/>
      <c r="T2280" s="8"/>
      <c r="U2280" s="8"/>
      <c r="V2280" s="8"/>
      <c r="W2280" s="8"/>
    </row>
    <row r="2281" spans="1:23">
      <c r="A2281" s="10"/>
      <c r="B2281" s="8"/>
      <c r="C2281" s="8"/>
      <c r="D2281" s="8"/>
      <c r="E2281" s="8"/>
      <c r="F2281" s="9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10"/>
      <c r="R2281" s="8"/>
      <c r="S2281" s="8"/>
      <c r="T2281" s="8"/>
      <c r="U2281" s="8"/>
      <c r="V2281" s="8"/>
      <c r="W2281" s="8"/>
    </row>
    <row r="2282" spans="1:23">
      <c r="A2282" s="10"/>
      <c r="B2282" s="8"/>
      <c r="C2282" s="8"/>
      <c r="D2282" s="8"/>
      <c r="E2282" s="8"/>
      <c r="F2282" s="9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10"/>
      <c r="R2282" s="8"/>
      <c r="S2282" s="8"/>
      <c r="T2282" s="8"/>
      <c r="U2282" s="8"/>
      <c r="V2282" s="8"/>
      <c r="W2282" s="8"/>
    </row>
    <row r="2283" spans="1:23">
      <c r="A2283" s="10"/>
      <c r="B2283" s="8"/>
      <c r="C2283" s="8"/>
      <c r="D2283" s="8"/>
      <c r="E2283" s="8"/>
      <c r="F2283" s="9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10"/>
      <c r="R2283" s="8"/>
      <c r="S2283" s="8"/>
      <c r="T2283" s="8"/>
      <c r="U2283" s="8"/>
      <c r="V2283" s="8"/>
      <c r="W2283" s="8"/>
    </row>
    <row r="2284" spans="1:23">
      <c r="A2284" s="10"/>
      <c r="B2284" s="8"/>
      <c r="C2284" s="8"/>
      <c r="D2284" s="8"/>
      <c r="E2284" s="8"/>
      <c r="F2284" s="9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10"/>
      <c r="R2284" s="8"/>
      <c r="S2284" s="8"/>
      <c r="T2284" s="8"/>
      <c r="U2284" s="8"/>
      <c r="V2284" s="8"/>
      <c r="W2284" s="8"/>
    </row>
    <row r="2285" spans="1:23">
      <c r="A2285" s="10"/>
      <c r="B2285" s="8"/>
      <c r="C2285" s="8"/>
      <c r="D2285" s="8"/>
      <c r="E2285" s="8"/>
      <c r="F2285" s="9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10"/>
      <c r="R2285" s="8"/>
      <c r="S2285" s="8"/>
      <c r="T2285" s="8"/>
      <c r="U2285" s="8"/>
      <c r="V2285" s="8"/>
      <c r="W2285" s="8"/>
    </row>
    <row r="2286" spans="1:23">
      <c r="A2286" s="10"/>
      <c r="B2286" s="8"/>
      <c r="C2286" s="8"/>
      <c r="D2286" s="8"/>
      <c r="E2286" s="8"/>
      <c r="F2286" s="9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10"/>
      <c r="R2286" s="8"/>
      <c r="S2286" s="8"/>
      <c r="T2286" s="8"/>
      <c r="U2286" s="8"/>
      <c r="V2286" s="8"/>
      <c r="W2286" s="8"/>
    </row>
    <row r="2287" spans="1:23">
      <c r="A2287" s="10"/>
      <c r="B2287" s="8"/>
      <c r="C2287" s="8"/>
      <c r="D2287" s="8"/>
      <c r="E2287" s="8"/>
      <c r="F2287" s="9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10"/>
      <c r="R2287" s="8"/>
      <c r="S2287" s="8"/>
      <c r="T2287" s="8"/>
      <c r="U2287" s="8"/>
      <c r="V2287" s="8"/>
      <c r="W2287" s="8"/>
    </row>
    <row r="2288" spans="1:23">
      <c r="A2288" s="10"/>
      <c r="B2288" s="8"/>
      <c r="C2288" s="8"/>
      <c r="D2288" s="8"/>
      <c r="E2288" s="8"/>
      <c r="F2288" s="9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10"/>
      <c r="R2288" s="8"/>
      <c r="S2288" s="8"/>
      <c r="T2288" s="8"/>
      <c r="U2288" s="8"/>
      <c r="V2288" s="8"/>
      <c r="W2288" s="8"/>
    </row>
    <row r="2289" spans="1:23">
      <c r="A2289" s="10"/>
      <c r="B2289" s="8"/>
      <c r="C2289" s="8"/>
      <c r="D2289" s="8"/>
      <c r="E2289" s="8"/>
      <c r="F2289" s="9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10"/>
      <c r="R2289" s="8"/>
      <c r="S2289" s="8"/>
      <c r="T2289" s="8"/>
      <c r="U2289" s="8"/>
      <c r="V2289" s="8"/>
      <c r="W2289" s="8"/>
    </row>
    <row r="2290" spans="1:23">
      <c r="A2290" s="10"/>
      <c r="B2290" s="8"/>
      <c r="C2290" s="8"/>
      <c r="D2290" s="8"/>
      <c r="E2290" s="8"/>
      <c r="F2290" s="9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10"/>
      <c r="R2290" s="8"/>
      <c r="S2290" s="8"/>
      <c r="T2290" s="8"/>
      <c r="U2290" s="8"/>
      <c r="V2290" s="8"/>
      <c r="W2290" s="8"/>
    </row>
    <row r="2291" spans="1:23">
      <c r="A2291" s="10"/>
      <c r="B2291" s="8"/>
      <c r="C2291" s="8"/>
      <c r="D2291" s="8"/>
      <c r="E2291" s="8"/>
      <c r="F2291" s="9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10"/>
      <c r="R2291" s="8"/>
      <c r="S2291" s="8"/>
      <c r="T2291" s="8"/>
      <c r="U2291" s="8"/>
      <c r="V2291" s="8"/>
      <c r="W2291" s="8"/>
    </row>
    <row r="2292" spans="1:23">
      <c r="A2292" s="10"/>
      <c r="B2292" s="8"/>
      <c r="C2292" s="8"/>
      <c r="D2292" s="8"/>
      <c r="E2292" s="8"/>
      <c r="F2292" s="9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10"/>
      <c r="R2292" s="8"/>
      <c r="S2292" s="8"/>
      <c r="T2292" s="8"/>
      <c r="U2292" s="8"/>
      <c r="V2292" s="8"/>
      <c r="W2292" s="8"/>
    </row>
    <row r="2293" spans="1:23">
      <c r="A2293" s="10"/>
      <c r="B2293" s="8"/>
      <c r="C2293" s="8"/>
      <c r="D2293" s="8"/>
      <c r="E2293" s="8"/>
      <c r="F2293" s="9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10"/>
      <c r="R2293" s="8"/>
      <c r="S2293" s="8"/>
      <c r="T2293" s="8"/>
      <c r="U2293" s="8"/>
      <c r="V2293" s="8"/>
      <c r="W2293" s="8"/>
    </row>
    <row r="2294" spans="1:23">
      <c r="A2294" s="10"/>
      <c r="B2294" s="8"/>
      <c r="C2294" s="8"/>
      <c r="D2294" s="8"/>
      <c r="E2294" s="8"/>
      <c r="F2294" s="9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10"/>
      <c r="R2294" s="8"/>
      <c r="S2294" s="8"/>
      <c r="T2294" s="8"/>
      <c r="U2294" s="8"/>
      <c r="V2294" s="8"/>
      <c r="W2294" s="8"/>
    </row>
    <row r="2295" spans="1:23">
      <c r="A2295" s="10"/>
      <c r="B2295" s="8"/>
      <c r="C2295" s="8"/>
      <c r="D2295" s="8"/>
      <c r="E2295" s="8"/>
      <c r="F2295" s="9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10"/>
      <c r="R2295" s="8"/>
      <c r="S2295" s="8"/>
      <c r="T2295" s="8"/>
      <c r="U2295" s="8"/>
      <c r="V2295" s="8"/>
      <c r="W2295" s="8"/>
    </row>
    <row r="2296" spans="1:23">
      <c r="A2296" s="10"/>
      <c r="B2296" s="8"/>
      <c r="C2296" s="8"/>
      <c r="D2296" s="8"/>
      <c r="E2296" s="8"/>
      <c r="F2296" s="9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10"/>
      <c r="R2296" s="8"/>
      <c r="S2296" s="8"/>
      <c r="T2296" s="8"/>
      <c r="U2296" s="8"/>
      <c r="V2296" s="8"/>
      <c r="W2296" s="8"/>
    </row>
    <row r="2297" spans="1:23">
      <c r="A2297" s="10"/>
      <c r="B2297" s="8"/>
      <c r="C2297" s="8"/>
      <c r="D2297" s="8"/>
      <c r="E2297" s="8"/>
      <c r="F2297" s="9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10"/>
      <c r="R2297" s="8"/>
      <c r="S2297" s="8"/>
      <c r="T2297" s="8"/>
      <c r="U2297" s="8"/>
      <c r="V2297" s="8"/>
      <c r="W2297" s="8"/>
    </row>
    <row r="2298" spans="1:23">
      <c r="A2298" s="10"/>
      <c r="B2298" s="8"/>
      <c r="C2298" s="8"/>
      <c r="D2298" s="8"/>
      <c r="E2298" s="8"/>
      <c r="F2298" s="9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10"/>
      <c r="R2298" s="8"/>
      <c r="S2298" s="8"/>
      <c r="T2298" s="8"/>
      <c r="U2298" s="8"/>
      <c r="V2298" s="8"/>
      <c r="W2298" s="8"/>
    </row>
    <row r="2299" spans="1:23">
      <c r="A2299" s="10"/>
      <c r="B2299" s="8"/>
      <c r="C2299" s="8"/>
      <c r="D2299" s="8"/>
      <c r="E2299" s="8"/>
      <c r="F2299" s="9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10"/>
      <c r="R2299" s="8"/>
      <c r="S2299" s="8"/>
      <c r="T2299" s="8"/>
      <c r="U2299" s="8"/>
      <c r="V2299" s="8"/>
      <c r="W2299" s="8"/>
    </row>
    <row r="2300" spans="1:23">
      <c r="A2300" s="10"/>
      <c r="B2300" s="8"/>
      <c r="C2300" s="8"/>
      <c r="D2300" s="8"/>
      <c r="E2300" s="8"/>
      <c r="F2300" s="9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10"/>
      <c r="R2300" s="8"/>
      <c r="S2300" s="8"/>
      <c r="T2300" s="8"/>
      <c r="U2300" s="8"/>
      <c r="V2300" s="8"/>
      <c r="W2300" s="8"/>
    </row>
    <row r="2301" spans="1:23">
      <c r="A2301" s="10"/>
      <c r="B2301" s="8"/>
      <c r="C2301" s="8"/>
      <c r="D2301" s="8"/>
      <c r="E2301" s="8"/>
      <c r="F2301" s="9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10"/>
      <c r="R2301" s="8"/>
      <c r="S2301" s="8"/>
      <c r="T2301" s="8"/>
      <c r="U2301" s="8"/>
      <c r="V2301" s="8"/>
      <c r="W2301" s="8"/>
    </row>
    <row r="2302" spans="1:23">
      <c r="A2302" s="10"/>
      <c r="B2302" s="8"/>
      <c r="C2302" s="8"/>
      <c r="D2302" s="8"/>
      <c r="E2302" s="8"/>
      <c r="F2302" s="9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10"/>
      <c r="R2302" s="8"/>
      <c r="S2302" s="8"/>
      <c r="T2302" s="8"/>
      <c r="U2302" s="8"/>
      <c r="V2302" s="8"/>
      <c r="W2302" s="8"/>
    </row>
    <row r="2303" spans="1:23">
      <c r="A2303" s="10"/>
      <c r="B2303" s="8"/>
      <c r="C2303" s="8"/>
      <c r="D2303" s="8"/>
      <c r="E2303" s="8"/>
      <c r="F2303" s="9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10"/>
      <c r="R2303" s="8"/>
      <c r="S2303" s="8"/>
      <c r="T2303" s="8"/>
      <c r="U2303" s="8"/>
      <c r="V2303" s="8"/>
      <c r="W2303" s="8"/>
    </row>
    <row r="2304" spans="1:23">
      <c r="A2304" s="10"/>
      <c r="B2304" s="8"/>
      <c r="C2304" s="8"/>
      <c r="D2304" s="8"/>
      <c r="E2304" s="8"/>
      <c r="F2304" s="9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10"/>
      <c r="R2304" s="8"/>
      <c r="S2304" s="8"/>
      <c r="T2304" s="8"/>
      <c r="U2304" s="8"/>
      <c r="V2304" s="8"/>
      <c r="W2304" s="8"/>
    </row>
    <row r="2305" spans="1:23">
      <c r="A2305" s="10"/>
      <c r="B2305" s="8"/>
      <c r="C2305" s="8"/>
      <c r="D2305" s="8"/>
      <c r="E2305" s="8"/>
      <c r="F2305" s="9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10"/>
      <c r="R2305" s="8"/>
      <c r="S2305" s="8"/>
      <c r="T2305" s="8"/>
      <c r="U2305" s="8"/>
      <c r="V2305" s="8"/>
      <c r="W2305" s="8"/>
    </row>
    <row r="2306" spans="1:23">
      <c r="A2306" s="10"/>
      <c r="B2306" s="8"/>
      <c r="C2306" s="8"/>
      <c r="D2306" s="8"/>
      <c r="E2306" s="8"/>
      <c r="F2306" s="9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10"/>
      <c r="R2306" s="8"/>
      <c r="S2306" s="8"/>
      <c r="T2306" s="8"/>
      <c r="U2306" s="8"/>
      <c r="V2306" s="8"/>
      <c r="W2306" s="8"/>
    </row>
    <row r="2307" spans="1:23">
      <c r="A2307" s="10"/>
      <c r="B2307" s="8"/>
      <c r="C2307" s="8"/>
      <c r="D2307" s="8"/>
      <c r="E2307" s="8"/>
      <c r="F2307" s="9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10"/>
      <c r="R2307" s="8"/>
      <c r="S2307" s="8"/>
      <c r="T2307" s="8"/>
      <c r="U2307" s="8"/>
      <c r="V2307" s="8"/>
      <c r="W2307" s="8"/>
    </row>
    <row r="2308" spans="1:23">
      <c r="A2308" s="10"/>
      <c r="B2308" s="8"/>
      <c r="C2308" s="8"/>
      <c r="D2308" s="8"/>
      <c r="E2308" s="8"/>
      <c r="F2308" s="9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10"/>
      <c r="R2308" s="8"/>
      <c r="S2308" s="8"/>
      <c r="T2308" s="8"/>
      <c r="U2308" s="8"/>
      <c r="V2308" s="8"/>
      <c r="W2308" s="8"/>
    </row>
    <row r="2309" spans="1:23">
      <c r="A2309" s="10"/>
      <c r="B2309" s="8"/>
      <c r="C2309" s="8"/>
      <c r="D2309" s="8"/>
      <c r="E2309" s="8"/>
      <c r="F2309" s="9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10"/>
      <c r="R2309" s="8"/>
      <c r="S2309" s="8"/>
      <c r="T2309" s="8"/>
      <c r="U2309" s="8"/>
      <c r="V2309" s="8"/>
      <c r="W2309" s="8"/>
    </row>
    <row r="2310" spans="1:23">
      <c r="A2310" s="10"/>
      <c r="B2310" s="8"/>
      <c r="C2310" s="8"/>
      <c r="D2310" s="8"/>
      <c r="E2310" s="8"/>
      <c r="F2310" s="9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10"/>
      <c r="R2310" s="8"/>
      <c r="S2310" s="8"/>
      <c r="T2310" s="8"/>
      <c r="U2310" s="8"/>
      <c r="V2310" s="8"/>
      <c r="W2310" s="8"/>
    </row>
    <row r="2311" spans="1:23">
      <c r="A2311" s="10"/>
      <c r="B2311" s="8"/>
      <c r="C2311" s="8"/>
      <c r="D2311" s="8"/>
      <c r="E2311" s="8"/>
      <c r="F2311" s="9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10"/>
      <c r="R2311" s="8"/>
      <c r="S2311" s="8"/>
      <c r="T2311" s="8"/>
      <c r="U2311" s="8"/>
      <c r="V2311" s="8"/>
      <c r="W2311" s="8"/>
    </row>
    <row r="2312" spans="1:23">
      <c r="A2312" s="10"/>
      <c r="B2312" s="8"/>
      <c r="C2312" s="8"/>
      <c r="D2312" s="8"/>
      <c r="E2312" s="8"/>
      <c r="F2312" s="9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10"/>
      <c r="R2312" s="8"/>
      <c r="S2312" s="8"/>
      <c r="T2312" s="8"/>
      <c r="U2312" s="8"/>
      <c r="V2312" s="8"/>
      <c r="W2312" s="8"/>
    </row>
    <row r="2313" spans="1:23">
      <c r="A2313" s="10"/>
      <c r="B2313" s="8"/>
      <c r="C2313" s="8"/>
      <c r="D2313" s="8"/>
      <c r="E2313" s="8"/>
      <c r="F2313" s="9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10"/>
      <c r="R2313" s="8"/>
      <c r="S2313" s="8"/>
      <c r="T2313" s="8"/>
      <c r="U2313" s="8"/>
      <c r="V2313" s="8"/>
      <c r="W2313" s="8"/>
    </row>
    <row r="2314" spans="1:23">
      <c r="A2314" s="10"/>
      <c r="B2314" s="8"/>
      <c r="C2314" s="8"/>
      <c r="D2314" s="8"/>
      <c r="E2314" s="8"/>
      <c r="F2314" s="9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10"/>
      <c r="R2314" s="8"/>
      <c r="S2314" s="8"/>
      <c r="T2314" s="8"/>
      <c r="U2314" s="8"/>
      <c r="V2314" s="8"/>
      <c r="W2314" s="8"/>
    </row>
    <row r="2315" spans="1:23">
      <c r="A2315" s="10"/>
      <c r="B2315" s="8"/>
      <c r="C2315" s="8"/>
      <c r="D2315" s="8"/>
      <c r="E2315" s="8"/>
      <c r="F2315" s="9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10"/>
      <c r="R2315" s="8"/>
      <c r="S2315" s="8"/>
      <c r="T2315" s="8"/>
      <c r="U2315" s="8"/>
      <c r="V2315" s="8"/>
      <c r="W2315" s="8"/>
    </row>
    <row r="2316" spans="1:23">
      <c r="A2316" s="10"/>
      <c r="B2316" s="8"/>
      <c r="C2316" s="8"/>
      <c r="D2316" s="8"/>
      <c r="E2316" s="8"/>
      <c r="F2316" s="9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10"/>
      <c r="R2316" s="8"/>
      <c r="S2316" s="8"/>
      <c r="T2316" s="8"/>
      <c r="U2316" s="8"/>
      <c r="V2316" s="8"/>
      <c r="W2316" s="8"/>
    </row>
    <row r="2317" spans="1:23">
      <c r="A2317" s="10"/>
      <c r="B2317" s="8"/>
      <c r="C2317" s="8"/>
      <c r="D2317" s="8"/>
      <c r="E2317" s="8"/>
      <c r="F2317" s="9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10"/>
      <c r="R2317" s="8"/>
      <c r="S2317" s="8"/>
      <c r="T2317" s="8"/>
      <c r="U2317" s="8"/>
      <c r="V2317" s="8"/>
      <c r="W2317" s="8"/>
    </row>
    <row r="2318" spans="1:23">
      <c r="A2318" s="10"/>
      <c r="B2318" s="8"/>
      <c r="C2318" s="8"/>
      <c r="D2318" s="8"/>
      <c r="E2318" s="8"/>
      <c r="F2318" s="9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10"/>
      <c r="R2318" s="8"/>
      <c r="S2318" s="8"/>
      <c r="T2318" s="8"/>
      <c r="U2318" s="8"/>
      <c r="V2318" s="8"/>
      <c r="W2318" s="8"/>
    </row>
    <row r="2319" spans="1:23">
      <c r="A2319" s="10"/>
      <c r="B2319" s="8"/>
      <c r="C2319" s="8"/>
      <c r="D2319" s="8"/>
      <c r="E2319" s="8"/>
      <c r="F2319" s="9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10"/>
      <c r="R2319" s="8"/>
      <c r="S2319" s="8"/>
      <c r="T2319" s="8"/>
      <c r="U2319" s="8"/>
      <c r="V2319" s="8"/>
      <c r="W2319" s="8"/>
    </row>
    <row r="2320" spans="1:23">
      <c r="A2320" s="10"/>
      <c r="B2320" s="8"/>
      <c r="C2320" s="8"/>
      <c r="D2320" s="8"/>
      <c r="E2320" s="8"/>
      <c r="F2320" s="9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10"/>
      <c r="R2320" s="8"/>
      <c r="S2320" s="8"/>
      <c r="T2320" s="8"/>
      <c r="U2320" s="8"/>
      <c r="V2320" s="8"/>
      <c r="W2320" s="8"/>
    </row>
    <row r="2321" spans="1:23">
      <c r="A2321" s="10"/>
      <c r="B2321" s="8"/>
      <c r="C2321" s="8"/>
      <c r="D2321" s="8"/>
      <c r="E2321" s="8"/>
      <c r="F2321" s="9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10"/>
      <c r="R2321" s="8"/>
      <c r="S2321" s="8"/>
      <c r="T2321" s="8"/>
      <c r="U2321" s="8"/>
      <c r="V2321" s="8"/>
      <c r="W2321" s="8"/>
    </row>
    <row r="2322" spans="1:23">
      <c r="A2322" s="10"/>
      <c r="B2322" s="8"/>
      <c r="C2322" s="8"/>
      <c r="D2322" s="8"/>
      <c r="E2322" s="8"/>
      <c r="F2322" s="9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10"/>
      <c r="R2322" s="8"/>
      <c r="S2322" s="8"/>
      <c r="T2322" s="8"/>
      <c r="U2322" s="8"/>
      <c r="V2322" s="8"/>
      <c r="W2322" s="8"/>
    </row>
    <row r="2323" spans="1:23">
      <c r="A2323" s="10"/>
      <c r="B2323" s="8"/>
      <c r="C2323" s="8"/>
      <c r="D2323" s="8"/>
      <c r="E2323" s="8"/>
      <c r="F2323" s="9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10"/>
      <c r="R2323" s="8"/>
      <c r="S2323" s="8"/>
      <c r="T2323" s="8"/>
      <c r="U2323" s="8"/>
      <c r="V2323" s="8"/>
      <c r="W2323" s="8"/>
    </row>
    <row r="2324" spans="1:23">
      <c r="A2324" s="10"/>
      <c r="B2324" s="8"/>
      <c r="C2324" s="8"/>
      <c r="D2324" s="8"/>
      <c r="E2324" s="8"/>
      <c r="F2324" s="9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10"/>
      <c r="R2324" s="8"/>
      <c r="S2324" s="8"/>
      <c r="T2324" s="8"/>
      <c r="U2324" s="8"/>
      <c r="V2324" s="8"/>
      <c r="W2324" s="8"/>
    </row>
    <row r="2325" spans="1:23">
      <c r="A2325" s="10"/>
      <c r="B2325" s="8"/>
      <c r="C2325" s="8"/>
      <c r="D2325" s="8"/>
      <c r="E2325" s="8"/>
      <c r="F2325" s="9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10"/>
      <c r="R2325" s="8"/>
      <c r="S2325" s="8"/>
      <c r="T2325" s="8"/>
      <c r="U2325" s="8"/>
      <c r="V2325" s="8"/>
      <c r="W2325" s="8"/>
    </row>
    <row r="2326" spans="1:23">
      <c r="A2326" s="10"/>
      <c r="B2326" s="8"/>
      <c r="C2326" s="8"/>
      <c r="D2326" s="8"/>
      <c r="E2326" s="8"/>
      <c r="F2326" s="9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10"/>
      <c r="R2326" s="8"/>
      <c r="S2326" s="8"/>
      <c r="T2326" s="8"/>
      <c r="U2326" s="8"/>
      <c r="V2326" s="8"/>
      <c r="W2326" s="8"/>
    </row>
    <row r="2327" spans="1:23">
      <c r="A2327" s="10"/>
      <c r="B2327" s="8"/>
      <c r="C2327" s="8"/>
      <c r="D2327" s="8"/>
      <c r="E2327" s="8"/>
      <c r="F2327" s="9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10"/>
      <c r="R2327" s="8"/>
      <c r="S2327" s="8"/>
      <c r="T2327" s="8"/>
      <c r="U2327" s="8"/>
      <c r="V2327" s="8"/>
      <c r="W2327" s="8"/>
    </row>
    <row r="2328" spans="1:23">
      <c r="A2328" s="10"/>
      <c r="B2328" s="8"/>
      <c r="C2328" s="8"/>
      <c r="D2328" s="8"/>
      <c r="E2328" s="8"/>
      <c r="F2328" s="9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10"/>
      <c r="R2328" s="8"/>
      <c r="S2328" s="8"/>
      <c r="T2328" s="8"/>
      <c r="U2328" s="8"/>
      <c r="V2328" s="8"/>
      <c r="W2328" s="8"/>
    </row>
    <row r="2329" spans="1:23">
      <c r="A2329" s="10"/>
      <c r="B2329" s="8"/>
      <c r="C2329" s="8"/>
      <c r="D2329" s="8"/>
      <c r="E2329" s="8"/>
      <c r="F2329" s="9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10"/>
      <c r="R2329" s="8"/>
      <c r="S2329" s="8"/>
      <c r="T2329" s="8"/>
      <c r="U2329" s="8"/>
      <c r="V2329" s="8"/>
      <c r="W2329" s="8"/>
    </row>
    <row r="2330" spans="1:23">
      <c r="A2330" s="10"/>
      <c r="B2330" s="8"/>
      <c r="C2330" s="8"/>
      <c r="D2330" s="8"/>
      <c r="E2330" s="8"/>
      <c r="F2330" s="9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10"/>
      <c r="R2330" s="8"/>
      <c r="S2330" s="8"/>
      <c r="T2330" s="8"/>
      <c r="U2330" s="8"/>
      <c r="V2330" s="8"/>
      <c r="W2330" s="8"/>
    </row>
    <row r="2331" spans="1:23">
      <c r="A2331" s="10"/>
      <c r="B2331" s="8"/>
      <c r="C2331" s="8"/>
      <c r="D2331" s="8"/>
      <c r="E2331" s="8"/>
      <c r="F2331" s="9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10"/>
      <c r="R2331" s="8"/>
      <c r="S2331" s="8"/>
      <c r="T2331" s="8"/>
      <c r="U2331" s="8"/>
      <c r="V2331" s="8"/>
      <c r="W2331" s="8"/>
    </row>
    <row r="2332" spans="1:23">
      <c r="A2332" s="10"/>
      <c r="B2332" s="8"/>
      <c r="C2332" s="8"/>
      <c r="D2332" s="8"/>
      <c r="E2332" s="8"/>
      <c r="F2332" s="9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10"/>
      <c r="R2332" s="8"/>
      <c r="S2332" s="8"/>
      <c r="T2332" s="8"/>
      <c r="U2332" s="8"/>
      <c r="V2332" s="8"/>
      <c r="W2332" s="8"/>
    </row>
    <row r="2333" spans="1:23">
      <c r="A2333" s="10"/>
      <c r="B2333" s="8"/>
      <c r="C2333" s="8"/>
      <c r="D2333" s="8"/>
      <c r="E2333" s="8"/>
      <c r="F2333" s="9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10"/>
      <c r="R2333" s="8"/>
      <c r="S2333" s="8"/>
      <c r="T2333" s="8"/>
      <c r="U2333" s="8"/>
      <c r="V2333" s="8"/>
      <c r="W2333" s="8"/>
    </row>
    <row r="2334" spans="1:23">
      <c r="A2334" s="10"/>
      <c r="B2334" s="8"/>
      <c r="C2334" s="8"/>
      <c r="D2334" s="8"/>
      <c r="E2334" s="8"/>
      <c r="F2334" s="9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10"/>
      <c r="R2334" s="8"/>
      <c r="S2334" s="8"/>
      <c r="T2334" s="8"/>
      <c r="U2334" s="8"/>
      <c r="V2334" s="8"/>
      <c r="W2334" s="8"/>
    </row>
    <row r="2335" spans="1:23">
      <c r="A2335" s="10"/>
      <c r="B2335" s="8"/>
      <c r="C2335" s="8"/>
      <c r="D2335" s="8"/>
      <c r="E2335" s="8"/>
      <c r="F2335" s="9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10"/>
      <c r="R2335" s="8"/>
      <c r="S2335" s="8"/>
      <c r="T2335" s="8"/>
      <c r="U2335" s="8"/>
      <c r="V2335" s="8"/>
      <c r="W2335" s="8"/>
    </row>
    <row r="2336" spans="1:23">
      <c r="A2336" s="10"/>
      <c r="B2336" s="8"/>
      <c r="C2336" s="8"/>
      <c r="D2336" s="8"/>
      <c r="E2336" s="8"/>
      <c r="F2336" s="9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10"/>
      <c r="R2336" s="8"/>
      <c r="S2336" s="8"/>
      <c r="T2336" s="8"/>
      <c r="U2336" s="8"/>
      <c r="V2336" s="8"/>
      <c r="W2336" s="8"/>
    </row>
    <row r="2337" spans="1:23">
      <c r="A2337" s="10"/>
      <c r="B2337" s="8"/>
      <c r="C2337" s="8"/>
      <c r="D2337" s="8"/>
      <c r="E2337" s="8"/>
      <c r="F2337" s="9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10"/>
      <c r="R2337" s="8"/>
      <c r="S2337" s="8"/>
      <c r="T2337" s="8"/>
      <c r="U2337" s="8"/>
      <c r="V2337" s="8"/>
      <c r="W2337" s="8"/>
    </row>
    <row r="2338" spans="1:23">
      <c r="A2338" s="10"/>
      <c r="B2338" s="8"/>
      <c r="C2338" s="8"/>
      <c r="D2338" s="8"/>
      <c r="E2338" s="8"/>
      <c r="F2338" s="9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10"/>
      <c r="R2338" s="8"/>
      <c r="S2338" s="8"/>
      <c r="T2338" s="8"/>
      <c r="U2338" s="8"/>
      <c r="V2338" s="8"/>
      <c r="W2338" s="8"/>
    </row>
    <row r="2339" spans="1:23">
      <c r="A2339" s="10"/>
      <c r="B2339" s="8"/>
      <c r="C2339" s="8"/>
      <c r="D2339" s="8"/>
      <c r="E2339" s="8"/>
      <c r="F2339" s="9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10"/>
      <c r="R2339" s="8"/>
      <c r="S2339" s="8"/>
      <c r="T2339" s="8"/>
      <c r="U2339" s="8"/>
      <c r="V2339" s="8"/>
      <c r="W2339" s="8"/>
    </row>
    <row r="2340" spans="1:23">
      <c r="A2340" s="10"/>
      <c r="B2340" s="8"/>
      <c r="C2340" s="8"/>
      <c r="D2340" s="8"/>
      <c r="E2340" s="8"/>
      <c r="F2340" s="9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10"/>
      <c r="R2340" s="8"/>
      <c r="S2340" s="8"/>
      <c r="T2340" s="8"/>
      <c r="U2340" s="8"/>
      <c r="V2340" s="8"/>
      <c r="W2340" s="8"/>
    </row>
    <row r="2341" spans="1:23">
      <c r="A2341" s="10"/>
      <c r="B2341" s="8"/>
      <c r="C2341" s="8"/>
      <c r="D2341" s="8"/>
      <c r="E2341" s="8"/>
      <c r="F2341" s="9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10"/>
      <c r="R2341" s="8"/>
      <c r="S2341" s="8"/>
      <c r="T2341" s="8"/>
      <c r="U2341" s="8"/>
      <c r="V2341" s="8"/>
      <c r="W2341" s="8"/>
    </row>
    <row r="2342" spans="1:23">
      <c r="A2342" s="10"/>
      <c r="B2342" s="8"/>
      <c r="C2342" s="8"/>
      <c r="D2342" s="8"/>
      <c r="E2342" s="8"/>
      <c r="F2342" s="9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10"/>
      <c r="R2342" s="8"/>
      <c r="S2342" s="8"/>
      <c r="T2342" s="8"/>
      <c r="U2342" s="8"/>
      <c r="V2342" s="8"/>
      <c r="W2342" s="8"/>
    </row>
    <row r="2343" spans="1:23">
      <c r="A2343" s="10"/>
      <c r="B2343" s="8"/>
      <c r="C2343" s="8"/>
      <c r="D2343" s="8"/>
      <c r="E2343" s="8"/>
      <c r="F2343" s="9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10"/>
      <c r="R2343" s="8"/>
      <c r="S2343" s="8"/>
      <c r="T2343" s="8"/>
      <c r="U2343" s="8"/>
      <c r="V2343" s="8"/>
      <c r="W2343" s="8"/>
    </row>
    <row r="2344" spans="1:23">
      <c r="A2344" s="10"/>
      <c r="B2344" s="8"/>
      <c r="C2344" s="8"/>
      <c r="D2344" s="8"/>
      <c r="E2344" s="8"/>
      <c r="F2344" s="9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10"/>
      <c r="R2344" s="8"/>
      <c r="S2344" s="8"/>
      <c r="T2344" s="8"/>
      <c r="U2344" s="8"/>
      <c r="V2344" s="8"/>
      <c r="W2344" s="8"/>
    </row>
    <row r="2345" spans="1:23">
      <c r="A2345" s="10"/>
      <c r="B2345" s="8"/>
      <c r="C2345" s="8"/>
      <c r="D2345" s="8"/>
      <c r="E2345" s="8"/>
      <c r="F2345" s="9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10"/>
      <c r="R2345" s="8"/>
      <c r="S2345" s="8"/>
      <c r="T2345" s="8"/>
      <c r="U2345" s="8"/>
      <c r="V2345" s="8"/>
      <c r="W2345" s="8"/>
    </row>
    <row r="2346" spans="1:23">
      <c r="A2346" s="10"/>
      <c r="B2346" s="8"/>
      <c r="C2346" s="8"/>
      <c r="D2346" s="8"/>
      <c r="E2346" s="8"/>
      <c r="F2346" s="9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10"/>
      <c r="R2346" s="8"/>
      <c r="S2346" s="8"/>
      <c r="T2346" s="8"/>
      <c r="U2346" s="8"/>
      <c r="V2346" s="8"/>
      <c r="W2346" s="8"/>
    </row>
    <row r="2347" spans="1:23">
      <c r="A2347" s="10"/>
      <c r="B2347" s="8"/>
      <c r="C2347" s="8"/>
      <c r="D2347" s="8"/>
      <c r="E2347" s="8"/>
      <c r="F2347" s="9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10"/>
      <c r="R2347" s="8"/>
      <c r="S2347" s="8"/>
      <c r="T2347" s="8"/>
      <c r="U2347" s="8"/>
      <c r="V2347" s="8"/>
      <c r="W2347" s="8"/>
    </row>
    <row r="2348" spans="1:23">
      <c r="A2348" s="10"/>
      <c r="B2348" s="8"/>
      <c r="C2348" s="8"/>
      <c r="D2348" s="8"/>
      <c r="E2348" s="8"/>
      <c r="F2348" s="9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10"/>
      <c r="R2348" s="8"/>
      <c r="S2348" s="8"/>
      <c r="T2348" s="8"/>
      <c r="U2348" s="8"/>
      <c r="V2348" s="8"/>
      <c r="W2348" s="8"/>
    </row>
    <row r="2349" spans="1:23">
      <c r="A2349" s="10"/>
      <c r="B2349" s="8"/>
      <c r="C2349" s="8"/>
      <c r="D2349" s="8"/>
      <c r="E2349" s="8"/>
      <c r="F2349" s="9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10"/>
      <c r="R2349" s="8"/>
      <c r="S2349" s="8"/>
      <c r="T2349" s="8"/>
      <c r="U2349" s="8"/>
      <c r="V2349" s="8"/>
      <c r="W2349" s="8"/>
    </row>
    <row r="2350" spans="1:23">
      <c r="A2350" s="10"/>
      <c r="B2350" s="8"/>
      <c r="C2350" s="8"/>
      <c r="D2350" s="8"/>
      <c r="E2350" s="8"/>
      <c r="F2350" s="9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10"/>
      <c r="R2350" s="8"/>
      <c r="S2350" s="8"/>
      <c r="T2350" s="8"/>
      <c r="U2350" s="8"/>
      <c r="V2350" s="8"/>
      <c r="W2350" s="8"/>
    </row>
    <row r="2351" spans="1:23">
      <c r="A2351" s="10"/>
      <c r="B2351" s="8"/>
      <c r="C2351" s="8"/>
      <c r="D2351" s="8"/>
      <c r="E2351" s="8"/>
      <c r="F2351" s="9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10"/>
      <c r="R2351" s="8"/>
      <c r="S2351" s="8"/>
      <c r="T2351" s="8"/>
      <c r="U2351" s="8"/>
      <c r="V2351" s="8"/>
      <c r="W2351" s="8"/>
    </row>
    <row r="2352" spans="1:23">
      <c r="A2352" s="10"/>
      <c r="B2352" s="8"/>
      <c r="C2352" s="8"/>
      <c r="D2352" s="8"/>
      <c r="E2352" s="8"/>
      <c r="F2352" s="9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10"/>
      <c r="R2352" s="8"/>
      <c r="S2352" s="8"/>
      <c r="T2352" s="8"/>
      <c r="U2352" s="8"/>
      <c r="V2352" s="8"/>
      <c r="W2352" s="8"/>
    </row>
    <row r="2353" spans="1:23">
      <c r="A2353" s="10"/>
      <c r="B2353" s="8"/>
      <c r="C2353" s="8"/>
      <c r="D2353" s="8"/>
      <c r="E2353" s="8"/>
      <c r="F2353" s="9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10"/>
      <c r="R2353" s="8"/>
      <c r="S2353" s="8"/>
      <c r="T2353" s="8"/>
      <c r="U2353" s="8"/>
      <c r="V2353" s="8"/>
      <c r="W2353" s="8"/>
    </row>
    <row r="2354" spans="1:23">
      <c r="A2354" s="10"/>
      <c r="B2354" s="8"/>
      <c r="C2354" s="8"/>
      <c r="D2354" s="8"/>
      <c r="E2354" s="8"/>
      <c r="F2354" s="9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10"/>
      <c r="R2354" s="8"/>
      <c r="S2354" s="8"/>
      <c r="T2354" s="8"/>
      <c r="U2354" s="8"/>
      <c r="V2354" s="8"/>
      <c r="W2354" s="8"/>
    </row>
    <row r="2355" spans="1:23">
      <c r="A2355" s="10"/>
      <c r="B2355" s="8"/>
      <c r="C2355" s="8"/>
      <c r="D2355" s="8"/>
      <c r="E2355" s="8"/>
      <c r="F2355" s="9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10"/>
      <c r="R2355" s="8"/>
      <c r="S2355" s="8"/>
      <c r="T2355" s="8"/>
      <c r="U2355" s="8"/>
      <c r="V2355" s="8"/>
      <c r="W2355" s="8"/>
    </row>
    <row r="2356" spans="1:23">
      <c r="A2356" s="10"/>
      <c r="B2356" s="8"/>
      <c r="C2356" s="8"/>
      <c r="D2356" s="8"/>
      <c r="E2356" s="8"/>
      <c r="F2356" s="9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10"/>
      <c r="R2356" s="8"/>
      <c r="S2356" s="8"/>
      <c r="T2356" s="8"/>
      <c r="U2356" s="8"/>
      <c r="V2356" s="8"/>
      <c r="W2356" s="8"/>
    </row>
    <row r="2357" spans="1:23">
      <c r="A2357" s="10"/>
      <c r="B2357" s="8"/>
      <c r="C2357" s="8"/>
      <c r="D2357" s="8"/>
      <c r="E2357" s="8"/>
      <c r="F2357" s="9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10"/>
      <c r="R2357" s="8"/>
      <c r="S2357" s="8"/>
      <c r="T2357" s="8"/>
      <c r="U2357" s="8"/>
      <c r="V2357" s="8"/>
      <c r="W2357" s="8"/>
    </row>
    <row r="2358" spans="1:23">
      <c r="A2358" s="10"/>
      <c r="B2358" s="8"/>
      <c r="C2358" s="8"/>
      <c r="D2358" s="8"/>
      <c r="E2358" s="8"/>
      <c r="F2358" s="9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10"/>
      <c r="R2358" s="8"/>
      <c r="S2358" s="8"/>
      <c r="T2358" s="8"/>
      <c r="U2358" s="8"/>
      <c r="V2358" s="8"/>
      <c r="W2358" s="8"/>
    </row>
    <row r="2359" spans="1:23">
      <c r="A2359" s="10"/>
      <c r="B2359" s="8"/>
      <c r="C2359" s="8"/>
      <c r="D2359" s="8"/>
      <c r="E2359" s="8"/>
      <c r="F2359" s="9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10"/>
      <c r="R2359" s="8"/>
      <c r="S2359" s="8"/>
      <c r="T2359" s="8"/>
      <c r="U2359" s="8"/>
      <c r="V2359" s="8"/>
      <c r="W2359" s="8"/>
    </row>
    <row r="2360" spans="1:23">
      <c r="A2360" s="10"/>
      <c r="B2360" s="8"/>
      <c r="C2360" s="8"/>
      <c r="D2360" s="8"/>
      <c r="E2360" s="8"/>
      <c r="F2360" s="9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10"/>
      <c r="R2360" s="8"/>
      <c r="S2360" s="8"/>
      <c r="T2360" s="8"/>
      <c r="U2360" s="8"/>
      <c r="V2360" s="8"/>
      <c r="W2360" s="8"/>
    </row>
    <row r="2361" spans="1:23">
      <c r="A2361" s="10"/>
      <c r="B2361" s="8"/>
      <c r="C2361" s="8"/>
      <c r="D2361" s="8"/>
      <c r="E2361" s="8"/>
      <c r="F2361" s="9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10"/>
      <c r="R2361" s="8"/>
      <c r="S2361" s="8"/>
      <c r="T2361" s="8"/>
      <c r="U2361" s="8"/>
      <c r="V2361" s="8"/>
      <c r="W2361" s="8"/>
    </row>
    <row r="2362" spans="1:23">
      <c r="A2362" s="10"/>
      <c r="B2362" s="8"/>
      <c r="C2362" s="8"/>
      <c r="D2362" s="8"/>
      <c r="E2362" s="8"/>
      <c r="F2362" s="9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10"/>
      <c r="R2362" s="8"/>
      <c r="S2362" s="8"/>
      <c r="T2362" s="8"/>
      <c r="U2362" s="8"/>
      <c r="V2362" s="8"/>
      <c r="W2362" s="8"/>
    </row>
    <row r="2363" spans="1:23">
      <c r="A2363" s="10"/>
      <c r="B2363" s="8"/>
      <c r="C2363" s="8"/>
      <c r="D2363" s="8"/>
      <c r="E2363" s="8"/>
      <c r="F2363" s="9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10"/>
      <c r="R2363" s="8"/>
      <c r="S2363" s="8"/>
      <c r="T2363" s="8"/>
      <c r="U2363" s="8"/>
      <c r="V2363" s="8"/>
      <c r="W2363" s="8"/>
    </row>
    <row r="2364" spans="1:23">
      <c r="A2364" s="10"/>
      <c r="B2364" s="8"/>
      <c r="C2364" s="8"/>
      <c r="D2364" s="8"/>
      <c r="E2364" s="8"/>
      <c r="F2364" s="9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10"/>
      <c r="R2364" s="8"/>
      <c r="S2364" s="8"/>
      <c r="T2364" s="8"/>
      <c r="U2364" s="8"/>
      <c r="V2364" s="8"/>
      <c r="W2364" s="8"/>
    </row>
    <row r="2365" spans="1:23">
      <c r="A2365" s="10"/>
      <c r="B2365" s="8"/>
      <c r="C2365" s="8"/>
      <c r="D2365" s="8"/>
      <c r="E2365" s="8"/>
      <c r="F2365" s="9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10"/>
      <c r="R2365" s="8"/>
      <c r="S2365" s="8"/>
      <c r="T2365" s="8"/>
      <c r="U2365" s="8"/>
      <c r="V2365" s="8"/>
      <c r="W2365" s="8"/>
    </row>
    <row r="2366" spans="1:23">
      <c r="A2366" s="10"/>
      <c r="B2366" s="8"/>
      <c r="C2366" s="8"/>
      <c r="D2366" s="8"/>
      <c r="E2366" s="8"/>
      <c r="F2366" s="9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10"/>
      <c r="R2366" s="8"/>
      <c r="S2366" s="8"/>
      <c r="T2366" s="8"/>
      <c r="U2366" s="8"/>
      <c r="V2366" s="8"/>
      <c r="W2366" s="8"/>
    </row>
    <row r="2367" spans="1:23">
      <c r="A2367" s="10"/>
      <c r="B2367" s="8"/>
      <c r="C2367" s="8"/>
      <c r="D2367" s="8"/>
      <c r="E2367" s="8"/>
      <c r="F2367" s="9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10"/>
      <c r="R2367" s="8"/>
      <c r="S2367" s="8"/>
      <c r="T2367" s="8"/>
      <c r="U2367" s="8"/>
      <c r="V2367" s="8"/>
      <c r="W2367" s="8"/>
    </row>
    <row r="2368" spans="1:23">
      <c r="A2368" s="10"/>
      <c r="B2368" s="8"/>
      <c r="C2368" s="8"/>
      <c r="D2368" s="8"/>
      <c r="E2368" s="8"/>
      <c r="F2368" s="9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10"/>
      <c r="R2368" s="8"/>
      <c r="S2368" s="8"/>
      <c r="T2368" s="8"/>
      <c r="U2368" s="8"/>
      <c r="V2368" s="8"/>
      <c r="W2368" s="8"/>
    </row>
    <row r="2369" spans="1:23">
      <c r="A2369" s="10"/>
      <c r="B2369" s="8"/>
      <c r="C2369" s="8"/>
      <c r="D2369" s="8"/>
      <c r="E2369" s="8"/>
      <c r="F2369" s="9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10"/>
      <c r="R2369" s="8"/>
      <c r="S2369" s="8"/>
      <c r="T2369" s="8"/>
      <c r="U2369" s="8"/>
      <c r="V2369" s="8"/>
      <c r="W2369" s="8"/>
    </row>
    <row r="2370" spans="1:23">
      <c r="A2370" s="10"/>
      <c r="B2370" s="8"/>
      <c r="C2370" s="8"/>
      <c r="D2370" s="8"/>
      <c r="E2370" s="8"/>
      <c r="F2370" s="9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10"/>
      <c r="R2370" s="8"/>
      <c r="S2370" s="8"/>
      <c r="T2370" s="8"/>
      <c r="U2370" s="8"/>
      <c r="V2370" s="8"/>
      <c r="W2370" s="8"/>
    </row>
    <row r="2371" spans="1:23">
      <c r="A2371" s="10"/>
      <c r="B2371" s="8"/>
      <c r="C2371" s="8"/>
      <c r="D2371" s="8"/>
      <c r="E2371" s="8"/>
      <c r="F2371" s="9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10"/>
      <c r="R2371" s="8"/>
      <c r="S2371" s="8"/>
      <c r="T2371" s="8"/>
      <c r="U2371" s="8"/>
      <c r="V2371" s="8"/>
      <c r="W2371" s="8"/>
    </row>
    <row r="2372" spans="1:23">
      <c r="A2372" s="10"/>
      <c r="B2372" s="8"/>
      <c r="C2372" s="8"/>
      <c r="D2372" s="8"/>
      <c r="E2372" s="8"/>
      <c r="F2372" s="9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10"/>
      <c r="R2372" s="8"/>
      <c r="S2372" s="8"/>
      <c r="T2372" s="8"/>
      <c r="U2372" s="8"/>
      <c r="V2372" s="8"/>
      <c r="W2372" s="8"/>
    </row>
    <row r="2373" spans="1:23">
      <c r="A2373" s="10"/>
      <c r="B2373" s="8"/>
      <c r="C2373" s="8"/>
      <c r="D2373" s="8"/>
      <c r="E2373" s="8"/>
      <c r="F2373" s="9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10"/>
      <c r="R2373" s="8"/>
      <c r="S2373" s="8"/>
      <c r="T2373" s="8"/>
      <c r="U2373" s="8"/>
      <c r="V2373" s="8"/>
      <c r="W2373" s="8"/>
    </row>
    <row r="2374" spans="1:23">
      <c r="A2374" s="10"/>
      <c r="B2374" s="8"/>
      <c r="C2374" s="8"/>
      <c r="D2374" s="8"/>
      <c r="E2374" s="8"/>
      <c r="F2374" s="9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10"/>
      <c r="R2374" s="8"/>
      <c r="S2374" s="8"/>
      <c r="T2374" s="8"/>
      <c r="U2374" s="8"/>
      <c r="V2374" s="8"/>
      <c r="W2374" s="8"/>
    </row>
    <row r="2375" spans="1:23">
      <c r="A2375" s="10"/>
      <c r="B2375" s="8"/>
      <c r="C2375" s="8"/>
      <c r="D2375" s="8"/>
      <c r="E2375" s="8"/>
      <c r="F2375" s="9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10"/>
      <c r="R2375" s="8"/>
      <c r="S2375" s="8"/>
      <c r="T2375" s="8"/>
      <c r="U2375" s="8"/>
      <c r="V2375" s="8"/>
      <c r="W2375" s="8"/>
    </row>
    <row r="2376" spans="1:23">
      <c r="A2376" s="10"/>
      <c r="B2376" s="8"/>
      <c r="C2376" s="8"/>
      <c r="D2376" s="8"/>
      <c r="E2376" s="8"/>
      <c r="F2376" s="9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10"/>
      <c r="R2376" s="8"/>
      <c r="S2376" s="8"/>
      <c r="T2376" s="8"/>
      <c r="U2376" s="8"/>
      <c r="V2376" s="8"/>
      <c r="W2376" s="8"/>
    </row>
    <row r="2377" spans="1:23">
      <c r="A2377" s="10"/>
      <c r="B2377" s="8"/>
      <c r="C2377" s="8"/>
      <c r="D2377" s="8"/>
      <c r="E2377" s="8"/>
      <c r="F2377" s="9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10"/>
      <c r="R2377" s="8"/>
      <c r="S2377" s="8"/>
      <c r="T2377" s="8"/>
      <c r="U2377" s="8"/>
      <c r="V2377" s="8"/>
      <c r="W2377" s="8"/>
    </row>
    <row r="2378" spans="1:23">
      <c r="A2378" s="10"/>
      <c r="B2378" s="8"/>
      <c r="C2378" s="8"/>
      <c r="D2378" s="8"/>
      <c r="E2378" s="8"/>
      <c r="F2378" s="9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10"/>
      <c r="R2378" s="8"/>
      <c r="S2378" s="8"/>
      <c r="T2378" s="8"/>
      <c r="U2378" s="8"/>
      <c r="V2378" s="8"/>
      <c r="W2378" s="8"/>
    </row>
    <row r="2379" spans="1:23">
      <c r="A2379" s="10"/>
      <c r="B2379" s="8"/>
      <c r="C2379" s="8"/>
      <c r="D2379" s="8"/>
      <c r="E2379" s="8"/>
      <c r="F2379" s="9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10"/>
      <c r="R2379" s="8"/>
      <c r="S2379" s="8"/>
      <c r="T2379" s="8"/>
      <c r="U2379" s="8"/>
      <c r="V2379" s="8"/>
      <c r="W2379" s="8"/>
    </row>
    <row r="2380" spans="1:23">
      <c r="A2380" s="10"/>
      <c r="B2380" s="8"/>
      <c r="C2380" s="8"/>
      <c r="D2380" s="8"/>
      <c r="E2380" s="8"/>
      <c r="F2380" s="9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10"/>
      <c r="R2380" s="8"/>
      <c r="S2380" s="8"/>
      <c r="T2380" s="8"/>
      <c r="U2380" s="8"/>
      <c r="V2380" s="8"/>
      <c r="W2380" s="8"/>
    </row>
    <row r="2381" spans="1:23">
      <c r="A2381" s="10"/>
      <c r="B2381" s="8"/>
      <c r="C2381" s="8"/>
      <c r="D2381" s="8"/>
      <c r="E2381" s="8"/>
      <c r="F2381" s="9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10"/>
      <c r="R2381" s="8"/>
      <c r="S2381" s="8"/>
      <c r="T2381" s="8"/>
      <c r="U2381" s="8"/>
      <c r="V2381" s="8"/>
      <c r="W2381" s="8"/>
    </row>
    <row r="2382" spans="1:23">
      <c r="A2382" s="10"/>
      <c r="B2382" s="8"/>
      <c r="C2382" s="8"/>
      <c r="D2382" s="8"/>
      <c r="E2382" s="8"/>
      <c r="F2382" s="9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10"/>
      <c r="R2382" s="8"/>
      <c r="S2382" s="8"/>
      <c r="T2382" s="8"/>
      <c r="U2382" s="8"/>
      <c r="V2382" s="8"/>
      <c r="W2382" s="8"/>
    </row>
    <row r="2383" spans="1:23">
      <c r="A2383" s="10"/>
      <c r="B2383" s="8"/>
      <c r="C2383" s="8"/>
      <c r="D2383" s="8"/>
      <c r="E2383" s="8"/>
      <c r="F2383" s="9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10"/>
      <c r="R2383" s="8"/>
      <c r="S2383" s="8"/>
      <c r="T2383" s="8"/>
      <c r="U2383" s="8"/>
      <c r="V2383" s="8"/>
      <c r="W2383" s="8"/>
    </row>
    <row r="2384" spans="1:23">
      <c r="A2384" s="10"/>
      <c r="B2384" s="8"/>
      <c r="C2384" s="8"/>
      <c r="D2384" s="8"/>
      <c r="E2384" s="8"/>
      <c r="F2384" s="9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10"/>
      <c r="R2384" s="8"/>
      <c r="S2384" s="8"/>
      <c r="T2384" s="8"/>
      <c r="U2384" s="8"/>
      <c r="V2384" s="8"/>
      <c r="W2384" s="8"/>
    </row>
    <row r="2385" spans="1:23">
      <c r="A2385" s="10"/>
      <c r="B2385" s="8"/>
      <c r="C2385" s="8"/>
      <c r="D2385" s="8"/>
      <c r="E2385" s="8"/>
      <c r="F2385" s="9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10"/>
      <c r="R2385" s="8"/>
      <c r="S2385" s="8"/>
      <c r="T2385" s="8"/>
      <c r="U2385" s="8"/>
      <c r="V2385" s="8"/>
      <c r="W2385" s="8"/>
    </row>
    <row r="2386" spans="1:23">
      <c r="A2386" s="10"/>
      <c r="B2386" s="8"/>
      <c r="C2386" s="8"/>
      <c r="D2386" s="8"/>
      <c r="E2386" s="8"/>
      <c r="F2386" s="9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10"/>
      <c r="R2386" s="8"/>
      <c r="S2386" s="8"/>
      <c r="T2386" s="8"/>
      <c r="U2386" s="8"/>
      <c r="V2386" s="8"/>
      <c r="W2386" s="8"/>
    </row>
    <row r="2387" spans="1:23">
      <c r="A2387" s="10"/>
      <c r="B2387" s="8"/>
      <c r="C2387" s="8"/>
      <c r="D2387" s="8"/>
      <c r="E2387" s="8"/>
      <c r="F2387" s="9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10"/>
      <c r="R2387" s="8"/>
      <c r="S2387" s="8"/>
      <c r="T2387" s="8"/>
      <c r="U2387" s="8"/>
      <c r="V2387" s="8"/>
      <c r="W2387" s="8"/>
    </row>
    <row r="2388" spans="1:23">
      <c r="A2388" s="10"/>
      <c r="B2388" s="8"/>
      <c r="C2388" s="8"/>
      <c r="D2388" s="8"/>
      <c r="E2388" s="8"/>
      <c r="F2388" s="9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10"/>
      <c r="R2388" s="8"/>
      <c r="S2388" s="8"/>
      <c r="T2388" s="8"/>
      <c r="U2388" s="8"/>
      <c r="V2388" s="8"/>
      <c r="W2388" s="8"/>
    </row>
    <row r="2389" spans="1:23">
      <c r="A2389" s="10"/>
      <c r="B2389" s="8"/>
      <c r="C2389" s="8"/>
      <c r="D2389" s="8"/>
      <c r="E2389" s="8"/>
      <c r="F2389" s="9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10"/>
      <c r="R2389" s="8"/>
      <c r="S2389" s="8"/>
      <c r="T2389" s="8"/>
      <c r="U2389" s="8"/>
      <c r="V2389" s="8"/>
      <c r="W2389" s="8"/>
    </row>
    <row r="2390" spans="1:23">
      <c r="A2390" s="10"/>
      <c r="B2390" s="8"/>
      <c r="C2390" s="8"/>
      <c r="D2390" s="8"/>
      <c r="E2390" s="8"/>
      <c r="F2390" s="9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10"/>
      <c r="R2390" s="8"/>
      <c r="S2390" s="8"/>
      <c r="T2390" s="8"/>
      <c r="U2390" s="8"/>
      <c r="V2390" s="8"/>
      <c r="W2390" s="8"/>
    </row>
    <row r="2391" spans="1:23">
      <c r="A2391" s="10"/>
      <c r="B2391" s="8"/>
      <c r="C2391" s="8"/>
      <c r="D2391" s="8"/>
      <c r="E2391" s="8"/>
      <c r="F2391" s="9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10"/>
      <c r="R2391" s="8"/>
      <c r="S2391" s="8"/>
      <c r="T2391" s="8"/>
      <c r="U2391" s="8"/>
      <c r="V2391" s="8"/>
      <c r="W2391" s="8"/>
    </row>
    <row r="2392" spans="1:23">
      <c r="A2392" s="10"/>
      <c r="B2392" s="8"/>
      <c r="C2392" s="8"/>
      <c r="D2392" s="8"/>
      <c r="E2392" s="8"/>
      <c r="F2392" s="9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10"/>
      <c r="R2392" s="8"/>
      <c r="S2392" s="8"/>
      <c r="T2392" s="8"/>
      <c r="U2392" s="8"/>
      <c r="V2392" s="8"/>
      <c r="W2392" s="8"/>
    </row>
    <row r="2393" spans="1:23">
      <c r="A2393" s="10"/>
      <c r="B2393" s="8"/>
      <c r="C2393" s="8"/>
      <c r="D2393" s="8"/>
      <c r="E2393" s="8"/>
      <c r="F2393" s="9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10"/>
      <c r="R2393" s="8"/>
      <c r="S2393" s="8"/>
      <c r="T2393" s="8"/>
      <c r="U2393" s="8"/>
      <c r="V2393" s="8"/>
      <c r="W2393" s="8"/>
    </row>
    <row r="2394" spans="1:23">
      <c r="A2394" s="10"/>
      <c r="B2394" s="8"/>
      <c r="C2394" s="8"/>
      <c r="D2394" s="8"/>
      <c r="E2394" s="8"/>
      <c r="F2394" s="9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10"/>
      <c r="R2394" s="8"/>
      <c r="S2394" s="8"/>
      <c r="T2394" s="8"/>
      <c r="U2394" s="8"/>
      <c r="V2394" s="8"/>
      <c r="W2394" s="8"/>
    </row>
    <row r="2395" spans="1:23">
      <c r="A2395" s="10"/>
      <c r="B2395" s="8"/>
      <c r="C2395" s="8"/>
      <c r="D2395" s="8"/>
      <c r="E2395" s="8"/>
      <c r="F2395" s="9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10"/>
      <c r="R2395" s="8"/>
      <c r="S2395" s="8"/>
      <c r="T2395" s="8"/>
      <c r="U2395" s="8"/>
      <c r="V2395" s="8"/>
      <c r="W2395" s="8"/>
    </row>
    <row r="2396" spans="1:23">
      <c r="A2396" s="10"/>
      <c r="B2396" s="8"/>
      <c r="C2396" s="8"/>
      <c r="D2396" s="8"/>
      <c r="E2396" s="8"/>
      <c r="F2396" s="9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10"/>
      <c r="R2396" s="8"/>
      <c r="S2396" s="8"/>
      <c r="T2396" s="8"/>
      <c r="U2396" s="8"/>
      <c r="V2396" s="8"/>
      <c r="W2396" s="8"/>
    </row>
    <row r="2397" spans="1:23">
      <c r="A2397" s="10"/>
      <c r="B2397" s="8"/>
      <c r="C2397" s="8"/>
      <c r="D2397" s="8"/>
      <c r="E2397" s="8"/>
      <c r="F2397" s="9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10"/>
      <c r="R2397" s="8"/>
      <c r="S2397" s="8"/>
      <c r="T2397" s="8"/>
      <c r="U2397" s="8"/>
      <c r="V2397" s="8"/>
      <c r="W2397" s="8"/>
    </row>
    <row r="2398" spans="1:23">
      <c r="A2398" s="10"/>
      <c r="B2398" s="8"/>
      <c r="C2398" s="8"/>
      <c r="D2398" s="8"/>
      <c r="E2398" s="8"/>
      <c r="F2398" s="9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10"/>
      <c r="R2398" s="8"/>
      <c r="S2398" s="8"/>
      <c r="T2398" s="8"/>
      <c r="U2398" s="8"/>
      <c r="V2398" s="8"/>
      <c r="W2398" s="8"/>
    </row>
    <row r="2399" spans="1:23">
      <c r="A2399" s="10"/>
      <c r="B2399" s="8"/>
      <c r="C2399" s="8"/>
      <c r="D2399" s="8"/>
      <c r="E2399" s="8"/>
      <c r="F2399" s="9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10"/>
      <c r="R2399" s="8"/>
      <c r="S2399" s="8"/>
      <c r="T2399" s="8"/>
      <c r="U2399" s="8"/>
      <c r="V2399" s="8"/>
      <c r="W2399" s="8"/>
    </row>
    <row r="2400" spans="1:23">
      <c r="A2400" s="10"/>
      <c r="B2400" s="8"/>
      <c r="C2400" s="8"/>
      <c r="D2400" s="8"/>
      <c r="E2400" s="8"/>
      <c r="F2400" s="9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10"/>
      <c r="R2400" s="8"/>
      <c r="S2400" s="8"/>
      <c r="T2400" s="8"/>
      <c r="U2400" s="8"/>
      <c r="V2400" s="8"/>
      <c r="W2400" s="8"/>
    </row>
    <row r="2401" spans="1:23">
      <c r="A2401" s="10"/>
      <c r="B2401" s="8"/>
      <c r="C2401" s="8"/>
      <c r="D2401" s="8"/>
      <c r="E2401" s="8"/>
      <c r="F2401" s="9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10"/>
      <c r="R2401" s="8"/>
      <c r="S2401" s="8"/>
      <c r="T2401" s="8"/>
      <c r="U2401" s="8"/>
      <c r="V2401" s="8"/>
      <c r="W2401" s="8"/>
    </row>
    <row r="2402" spans="1:23">
      <c r="A2402" s="10"/>
      <c r="B2402" s="8"/>
      <c r="C2402" s="8"/>
      <c r="D2402" s="8"/>
      <c r="E2402" s="8"/>
      <c r="F2402" s="9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10"/>
      <c r="R2402" s="8"/>
      <c r="S2402" s="8"/>
      <c r="T2402" s="8"/>
      <c r="U2402" s="8"/>
      <c r="V2402" s="8"/>
      <c r="W2402" s="8"/>
    </row>
    <row r="2403" spans="1:23">
      <c r="A2403" s="10"/>
      <c r="B2403" s="8"/>
      <c r="C2403" s="8"/>
      <c r="D2403" s="8"/>
      <c r="E2403" s="8"/>
      <c r="F2403" s="9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10"/>
      <c r="R2403" s="8"/>
      <c r="S2403" s="8"/>
      <c r="T2403" s="8"/>
      <c r="U2403" s="8"/>
      <c r="V2403" s="8"/>
      <c r="W2403" s="8"/>
    </row>
    <row r="2404" spans="1:23">
      <c r="A2404" s="10"/>
      <c r="B2404" s="8"/>
      <c r="C2404" s="8"/>
      <c r="D2404" s="8"/>
      <c r="E2404" s="8"/>
      <c r="F2404" s="9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10"/>
      <c r="R2404" s="8"/>
      <c r="S2404" s="8"/>
      <c r="T2404" s="8"/>
      <c r="U2404" s="8"/>
      <c r="V2404" s="8"/>
      <c r="W2404" s="8"/>
    </row>
    <row r="2405" spans="1:23">
      <c r="A2405" s="10"/>
      <c r="B2405" s="8"/>
      <c r="C2405" s="8"/>
      <c r="D2405" s="8"/>
      <c r="E2405" s="8"/>
      <c r="F2405" s="9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10"/>
      <c r="R2405" s="8"/>
      <c r="S2405" s="8"/>
      <c r="T2405" s="8"/>
      <c r="U2405" s="8"/>
      <c r="V2405" s="8"/>
      <c r="W2405" s="8"/>
    </row>
    <row r="2406" spans="1:23">
      <c r="A2406" s="10"/>
      <c r="B2406" s="8"/>
      <c r="C2406" s="8"/>
      <c r="D2406" s="8"/>
      <c r="E2406" s="8"/>
      <c r="F2406" s="9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10"/>
      <c r="R2406" s="8"/>
      <c r="S2406" s="8"/>
      <c r="T2406" s="8"/>
      <c r="U2406" s="8"/>
      <c r="V2406" s="8"/>
      <c r="W2406" s="8"/>
    </row>
    <row r="2407" spans="1:23">
      <c r="A2407" s="10"/>
      <c r="B2407" s="8"/>
      <c r="C2407" s="8"/>
      <c r="D2407" s="8"/>
      <c r="E2407" s="8"/>
      <c r="F2407" s="9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10"/>
      <c r="R2407" s="8"/>
      <c r="S2407" s="8"/>
      <c r="T2407" s="8"/>
      <c r="U2407" s="8"/>
      <c r="V2407" s="8"/>
      <c r="W2407" s="8"/>
    </row>
    <row r="2408" spans="1:23">
      <c r="A2408" s="10"/>
      <c r="B2408" s="8"/>
      <c r="C2408" s="8"/>
      <c r="D2408" s="8"/>
      <c r="E2408" s="8"/>
      <c r="F2408" s="9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10"/>
      <c r="R2408" s="8"/>
      <c r="S2408" s="8"/>
      <c r="T2408" s="8"/>
      <c r="U2408" s="8"/>
      <c r="V2408" s="8"/>
      <c r="W2408" s="8"/>
    </row>
    <row r="2409" spans="1:23">
      <c r="A2409" s="10"/>
      <c r="B2409" s="8"/>
      <c r="C2409" s="8"/>
      <c r="D2409" s="8"/>
      <c r="E2409" s="8"/>
      <c r="F2409" s="9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10"/>
      <c r="R2409" s="8"/>
      <c r="S2409" s="8"/>
      <c r="T2409" s="8"/>
      <c r="U2409" s="8"/>
      <c r="V2409" s="8"/>
      <c r="W2409" s="8"/>
    </row>
    <row r="2410" spans="1:23">
      <c r="A2410" s="10"/>
      <c r="B2410" s="8"/>
      <c r="C2410" s="8"/>
      <c r="D2410" s="8"/>
      <c r="E2410" s="8"/>
      <c r="F2410" s="9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10"/>
      <c r="R2410" s="8"/>
      <c r="S2410" s="8"/>
      <c r="T2410" s="8"/>
      <c r="U2410" s="8"/>
      <c r="V2410" s="8"/>
      <c r="W2410" s="8"/>
    </row>
    <row r="2411" spans="1:23">
      <c r="A2411" s="10"/>
      <c r="B2411" s="8"/>
      <c r="C2411" s="8"/>
      <c r="D2411" s="8"/>
      <c r="E2411" s="8"/>
      <c r="F2411" s="9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10"/>
      <c r="R2411" s="8"/>
      <c r="S2411" s="8"/>
      <c r="T2411" s="8"/>
      <c r="U2411" s="8"/>
      <c r="V2411" s="8"/>
      <c r="W2411" s="8"/>
    </row>
    <row r="2412" spans="1:23">
      <c r="A2412" s="10"/>
      <c r="B2412" s="8"/>
      <c r="C2412" s="8"/>
      <c r="D2412" s="8"/>
      <c r="E2412" s="8"/>
      <c r="F2412" s="9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10"/>
      <c r="R2412" s="8"/>
      <c r="S2412" s="8"/>
      <c r="T2412" s="8"/>
      <c r="U2412" s="8"/>
      <c r="V2412" s="8"/>
      <c r="W2412" s="8"/>
    </row>
    <row r="2413" spans="1:23">
      <c r="A2413" s="10"/>
      <c r="B2413" s="8"/>
      <c r="C2413" s="8"/>
      <c r="D2413" s="8"/>
      <c r="E2413" s="8"/>
      <c r="F2413" s="9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10"/>
      <c r="R2413" s="8"/>
      <c r="S2413" s="8"/>
      <c r="T2413" s="8"/>
      <c r="U2413" s="8"/>
      <c r="V2413" s="8"/>
      <c r="W2413" s="8"/>
    </row>
    <row r="2414" spans="1:23">
      <c r="A2414" s="10"/>
      <c r="B2414" s="8"/>
      <c r="C2414" s="8"/>
      <c r="D2414" s="8"/>
      <c r="E2414" s="8"/>
      <c r="F2414" s="9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10"/>
      <c r="R2414" s="8"/>
      <c r="S2414" s="8"/>
      <c r="T2414" s="8"/>
      <c r="U2414" s="8"/>
      <c r="V2414" s="8"/>
      <c r="W2414" s="8"/>
    </row>
    <row r="2415" spans="1:23">
      <c r="A2415" s="10"/>
      <c r="B2415" s="8"/>
      <c r="C2415" s="8"/>
      <c r="D2415" s="8"/>
      <c r="E2415" s="8"/>
      <c r="F2415" s="9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10"/>
      <c r="R2415" s="8"/>
      <c r="S2415" s="8"/>
      <c r="T2415" s="8"/>
      <c r="U2415" s="8"/>
      <c r="V2415" s="8"/>
      <c r="W2415" s="8"/>
    </row>
    <row r="2416" spans="1:23">
      <c r="A2416" s="10"/>
      <c r="B2416" s="8"/>
      <c r="C2416" s="8"/>
      <c r="D2416" s="8"/>
      <c r="E2416" s="8"/>
      <c r="F2416" s="9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10"/>
      <c r="R2416" s="8"/>
      <c r="S2416" s="8"/>
      <c r="T2416" s="8"/>
      <c r="U2416" s="8"/>
      <c r="V2416" s="8"/>
      <c r="W2416" s="8"/>
    </row>
    <row r="2417" spans="1:23">
      <c r="A2417" s="10"/>
      <c r="B2417" s="8"/>
      <c r="C2417" s="8"/>
      <c r="D2417" s="8"/>
      <c r="E2417" s="8"/>
      <c r="F2417" s="9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10"/>
      <c r="R2417" s="8"/>
      <c r="S2417" s="8"/>
      <c r="T2417" s="8"/>
      <c r="U2417" s="8"/>
      <c r="V2417" s="8"/>
      <c r="W2417" s="8"/>
    </row>
    <row r="2418" spans="1:23">
      <c r="A2418" s="10"/>
      <c r="B2418" s="8"/>
      <c r="C2418" s="8"/>
      <c r="D2418" s="8"/>
      <c r="E2418" s="8"/>
      <c r="F2418" s="9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10"/>
      <c r="R2418" s="8"/>
      <c r="S2418" s="8"/>
      <c r="T2418" s="8"/>
      <c r="U2418" s="8"/>
      <c r="V2418" s="8"/>
      <c r="W2418" s="8"/>
    </row>
    <row r="2419" spans="1:23">
      <c r="A2419" s="10"/>
      <c r="B2419" s="8"/>
      <c r="C2419" s="8"/>
      <c r="D2419" s="8"/>
      <c r="E2419" s="8"/>
      <c r="F2419" s="9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10"/>
      <c r="R2419" s="8"/>
      <c r="S2419" s="8"/>
      <c r="T2419" s="8"/>
      <c r="U2419" s="8"/>
      <c r="V2419" s="8"/>
      <c r="W2419" s="8"/>
    </row>
    <row r="2420" spans="1:23">
      <c r="A2420" s="10"/>
      <c r="B2420" s="8"/>
      <c r="C2420" s="8"/>
      <c r="D2420" s="8"/>
      <c r="E2420" s="8"/>
      <c r="F2420" s="9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10"/>
      <c r="R2420" s="8"/>
      <c r="S2420" s="8"/>
      <c r="T2420" s="8"/>
      <c r="U2420" s="8"/>
      <c r="V2420" s="8"/>
      <c r="W2420" s="8"/>
    </row>
    <row r="2421" spans="1:23">
      <c r="A2421" s="10"/>
      <c r="B2421" s="8"/>
      <c r="C2421" s="8"/>
      <c r="D2421" s="8"/>
      <c r="E2421" s="8"/>
      <c r="F2421" s="9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10"/>
      <c r="R2421" s="8"/>
      <c r="S2421" s="8"/>
      <c r="T2421" s="8"/>
      <c r="U2421" s="8"/>
      <c r="V2421" s="8"/>
      <c r="W2421" s="8"/>
    </row>
    <row r="2422" spans="1:23">
      <c r="A2422" s="10"/>
      <c r="B2422" s="8"/>
      <c r="C2422" s="8"/>
      <c r="D2422" s="8"/>
      <c r="E2422" s="8"/>
      <c r="F2422" s="9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10"/>
      <c r="R2422" s="8"/>
      <c r="S2422" s="8"/>
      <c r="T2422" s="8"/>
      <c r="U2422" s="8"/>
      <c r="V2422" s="8"/>
      <c r="W2422" s="8"/>
    </row>
    <row r="2423" spans="1:23">
      <c r="A2423" s="10"/>
      <c r="B2423" s="8"/>
      <c r="C2423" s="8"/>
      <c r="D2423" s="8"/>
      <c r="E2423" s="8"/>
      <c r="F2423" s="9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10"/>
      <c r="R2423" s="8"/>
      <c r="S2423" s="8"/>
      <c r="T2423" s="8"/>
      <c r="U2423" s="8"/>
      <c r="V2423" s="8"/>
      <c r="W2423" s="8"/>
    </row>
    <row r="2424" spans="1:23">
      <c r="A2424" s="10"/>
      <c r="B2424" s="8"/>
      <c r="C2424" s="8"/>
      <c r="D2424" s="8"/>
      <c r="E2424" s="8"/>
      <c r="F2424" s="9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10"/>
      <c r="R2424" s="8"/>
      <c r="S2424" s="8"/>
      <c r="T2424" s="8"/>
      <c r="U2424" s="8"/>
      <c r="V2424" s="8"/>
      <c r="W2424" s="8"/>
    </row>
    <row r="2425" spans="1:23">
      <c r="A2425" s="10"/>
      <c r="B2425" s="8"/>
      <c r="C2425" s="8"/>
      <c r="D2425" s="8"/>
      <c r="E2425" s="8"/>
      <c r="F2425" s="9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10"/>
      <c r="R2425" s="8"/>
      <c r="S2425" s="8"/>
      <c r="T2425" s="8"/>
      <c r="U2425" s="8"/>
      <c r="V2425" s="8"/>
      <c r="W2425" s="8"/>
    </row>
    <row r="2426" spans="1:23">
      <c r="A2426" s="10"/>
      <c r="B2426" s="8"/>
      <c r="C2426" s="8"/>
      <c r="D2426" s="8"/>
      <c r="E2426" s="8"/>
      <c r="F2426" s="9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10"/>
      <c r="R2426" s="8"/>
      <c r="S2426" s="8"/>
      <c r="T2426" s="8"/>
      <c r="U2426" s="8"/>
      <c r="V2426" s="8"/>
      <c r="W2426" s="8"/>
    </row>
    <row r="2427" spans="1:23">
      <c r="A2427" s="10"/>
      <c r="B2427" s="8"/>
      <c r="C2427" s="8"/>
      <c r="D2427" s="8"/>
      <c r="E2427" s="8"/>
      <c r="F2427" s="9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10"/>
      <c r="R2427" s="8"/>
      <c r="S2427" s="8"/>
      <c r="T2427" s="8"/>
      <c r="U2427" s="8"/>
      <c r="V2427" s="8"/>
      <c r="W2427" s="8"/>
    </row>
    <row r="2428" spans="1:23">
      <c r="A2428" s="10"/>
      <c r="B2428" s="8"/>
      <c r="C2428" s="8"/>
      <c r="D2428" s="8"/>
      <c r="E2428" s="8"/>
      <c r="F2428" s="9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10"/>
      <c r="R2428" s="8"/>
      <c r="S2428" s="8"/>
      <c r="T2428" s="8"/>
      <c r="U2428" s="8"/>
      <c r="V2428" s="8"/>
      <c r="W2428" s="8"/>
    </row>
    <row r="2429" spans="1:23">
      <c r="A2429" s="10"/>
      <c r="B2429" s="8"/>
      <c r="C2429" s="8"/>
      <c r="D2429" s="8"/>
      <c r="E2429" s="8"/>
      <c r="F2429" s="9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10"/>
      <c r="R2429" s="8"/>
      <c r="S2429" s="8"/>
      <c r="T2429" s="8"/>
      <c r="U2429" s="8"/>
      <c r="V2429" s="8"/>
      <c r="W2429" s="8"/>
    </row>
    <row r="2430" spans="1:23">
      <c r="A2430" s="10"/>
      <c r="B2430" s="8"/>
      <c r="C2430" s="8"/>
      <c r="D2430" s="8"/>
      <c r="E2430" s="8"/>
      <c r="F2430" s="9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10"/>
      <c r="R2430" s="8"/>
      <c r="S2430" s="8"/>
      <c r="T2430" s="8"/>
      <c r="U2430" s="8"/>
      <c r="V2430" s="8"/>
      <c r="W2430" s="8"/>
    </row>
    <row r="2431" spans="1:23">
      <c r="A2431" s="10"/>
      <c r="B2431" s="8"/>
      <c r="C2431" s="8"/>
      <c r="D2431" s="8"/>
      <c r="E2431" s="8"/>
      <c r="F2431" s="9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10"/>
      <c r="R2431" s="8"/>
      <c r="S2431" s="8"/>
      <c r="T2431" s="8"/>
      <c r="U2431" s="8"/>
      <c r="V2431" s="8"/>
      <c r="W2431" s="8"/>
    </row>
    <row r="2432" spans="1:23">
      <c r="A2432" s="10"/>
      <c r="B2432" s="8"/>
      <c r="C2432" s="8"/>
      <c r="D2432" s="8"/>
      <c r="E2432" s="8"/>
      <c r="F2432" s="9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10"/>
      <c r="R2432" s="8"/>
      <c r="S2432" s="8"/>
      <c r="T2432" s="8"/>
      <c r="U2432" s="8"/>
      <c r="V2432" s="8"/>
      <c r="W2432" s="8"/>
    </row>
    <row r="2433" spans="1:23">
      <c r="A2433" s="10"/>
      <c r="B2433" s="8"/>
      <c r="C2433" s="8"/>
      <c r="D2433" s="8"/>
      <c r="E2433" s="8"/>
      <c r="F2433" s="9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10"/>
      <c r="R2433" s="8"/>
      <c r="S2433" s="8"/>
      <c r="T2433" s="8"/>
      <c r="U2433" s="8"/>
      <c r="V2433" s="8"/>
      <c r="W2433" s="8"/>
    </row>
    <row r="2434" spans="1:23">
      <c r="A2434" s="10"/>
      <c r="B2434" s="8"/>
      <c r="C2434" s="8"/>
      <c r="D2434" s="8"/>
      <c r="E2434" s="8"/>
      <c r="F2434" s="9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10"/>
      <c r="R2434" s="8"/>
      <c r="S2434" s="8"/>
      <c r="T2434" s="8"/>
      <c r="U2434" s="8"/>
      <c r="V2434" s="8"/>
      <c r="W2434" s="8"/>
    </row>
    <row r="2435" spans="1:23">
      <c r="A2435" s="10"/>
      <c r="B2435" s="8"/>
      <c r="C2435" s="8"/>
      <c r="D2435" s="8"/>
      <c r="E2435" s="8"/>
      <c r="F2435" s="9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10"/>
      <c r="R2435" s="8"/>
      <c r="S2435" s="8"/>
      <c r="T2435" s="8"/>
      <c r="U2435" s="8"/>
      <c r="V2435" s="8"/>
      <c r="W2435" s="8"/>
    </row>
    <row r="2436" spans="1:23">
      <c r="A2436" s="10"/>
      <c r="B2436" s="8"/>
      <c r="C2436" s="8"/>
      <c r="D2436" s="8"/>
      <c r="E2436" s="8"/>
      <c r="F2436" s="9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10"/>
      <c r="R2436" s="8"/>
      <c r="S2436" s="8"/>
      <c r="T2436" s="8"/>
      <c r="U2436" s="8"/>
      <c r="V2436" s="8"/>
      <c r="W2436" s="8"/>
    </row>
    <row r="2437" spans="1:23">
      <c r="A2437" s="10"/>
      <c r="B2437" s="8"/>
      <c r="C2437" s="8"/>
      <c r="D2437" s="8"/>
      <c r="E2437" s="8"/>
      <c r="F2437" s="9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10"/>
      <c r="R2437" s="8"/>
      <c r="S2437" s="8"/>
      <c r="T2437" s="8"/>
      <c r="U2437" s="8"/>
      <c r="V2437" s="8"/>
      <c r="W2437" s="8"/>
    </row>
    <row r="2438" spans="1:23">
      <c r="A2438" s="10"/>
      <c r="B2438" s="8"/>
      <c r="C2438" s="8"/>
      <c r="D2438" s="8"/>
      <c r="E2438" s="8"/>
      <c r="F2438" s="9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10"/>
      <c r="R2438" s="8"/>
      <c r="S2438" s="8"/>
      <c r="T2438" s="8"/>
      <c r="U2438" s="8"/>
      <c r="V2438" s="8"/>
      <c r="W2438" s="8"/>
    </row>
    <row r="2439" spans="1:23">
      <c r="A2439" s="10"/>
      <c r="B2439" s="8"/>
      <c r="C2439" s="8"/>
      <c r="D2439" s="8"/>
      <c r="E2439" s="8"/>
      <c r="F2439" s="9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10"/>
      <c r="R2439" s="8"/>
      <c r="S2439" s="8"/>
      <c r="T2439" s="8"/>
      <c r="U2439" s="8"/>
      <c r="V2439" s="8"/>
      <c r="W2439" s="8"/>
    </row>
    <row r="2440" spans="1:23">
      <c r="A2440" s="10"/>
      <c r="B2440" s="8"/>
      <c r="C2440" s="8"/>
      <c r="D2440" s="8"/>
      <c r="E2440" s="8"/>
      <c r="F2440" s="9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10"/>
      <c r="R2440" s="8"/>
      <c r="S2440" s="8"/>
      <c r="T2440" s="8"/>
      <c r="U2440" s="8"/>
      <c r="V2440" s="8"/>
      <c r="W2440" s="8"/>
    </row>
    <row r="2441" spans="1:23">
      <c r="A2441" s="10"/>
      <c r="B2441" s="8"/>
      <c r="C2441" s="8"/>
      <c r="D2441" s="8"/>
      <c r="E2441" s="8"/>
      <c r="F2441" s="9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10"/>
      <c r="R2441" s="8"/>
      <c r="S2441" s="8"/>
      <c r="T2441" s="8"/>
      <c r="U2441" s="8"/>
      <c r="V2441" s="8"/>
      <c r="W2441" s="8"/>
    </row>
    <row r="2442" spans="1:23">
      <c r="A2442" s="10"/>
      <c r="B2442" s="8"/>
      <c r="C2442" s="8"/>
      <c r="D2442" s="8"/>
      <c r="E2442" s="8"/>
      <c r="F2442" s="9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10"/>
      <c r="R2442" s="8"/>
      <c r="S2442" s="8"/>
      <c r="T2442" s="8"/>
      <c r="U2442" s="8"/>
      <c r="V2442" s="8"/>
      <c r="W2442" s="8"/>
    </row>
    <row r="2443" spans="1:23">
      <c r="A2443" s="10"/>
      <c r="B2443" s="8"/>
      <c r="C2443" s="8"/>
      <c r="D2443" s="8"/>
      <c r="E2443" s="8"/>
      <c r="F2443" s="9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10"/>
      <c r="R2443" s="8"/>
      <c r="S2443" s="8"/>
      <c r="T2443" s="8"/>
      <c r="U2443" s="8"/>
      <c r="V2443" s="8"/>
      <c r="W2443" s="8"/>
    </row>
    <row r="2444" spans="1:23">
      <c r="A2444" s="10"/>
      <c r="B2444" s="8"/>
      <c r="C2444" s="8"/>
      <c r="D2444" s="8"/>
      <c r="E2444" s="8"/>
      <c r="F2444" s="9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10"/>
      <c r="R2444" s="8"/>
      <c r="S2444" s="8"/>
      <c r="T2444" s="8"/>
      <c r="U2444" s="8"/>
      <c r="V2444" s="8"/>
      <c r="W2444" s="8"/>
    </row>
    <row r="2445" spans="1:23">
      <c r="A2445" s="10"/>
      <c r="B2445" s="8"/>
      <c r="C2445" s="8"/>
      <c r="D2445" s="8"/>
      <c r="E2445" s="8"/>
      <c r="F2445" s="9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10"/>
      <c r="R2445" s="8"/>
      <c r="S2445" s="8"/>
      <c r="T2445" s="8"/>
      <c r="U2445" s="8"/>
      <c r="V2445" s="8"/>
      <c r="W2445" s="8"/>
    </row>
    <row r="2446" spans="1:23">
      <c r="A2446" s="10"/>
      <c r="B2446" s="8"/>
      <c r="C2446" s="8"/>
      <c r="D2446" s="8"/>
      <c r="E2446" s="8"/>
      <c r="F2446" s="9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10"/>
      <c r="R2446" s="8"/>
      <c r="S2446" s="8"/>
      <c r="T2446" s="8"/>
      <c r="U2446" s="8"/>
      <c r="V2446" s="8"/>
      <c r="W2446" s="8"/>
    </row>
    <row r="2447" spans="1:23">
      <c r="A2447" s="10"/>
      <c r="B2447" s="8"/>
      <c r="C2447" s="8"/>
      <c r="D2447" s="8"/>
      <c r="E2447" s="8"/>
      <c r="F2447" s="9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10"/>
      <c r="R2447" s="8"/>
      <c r="S2447" s="8"/>
      <c r="T2447" s="8"/>
      <c r="U2447" s="8"/>
      <c r="V2447" s="8"/>
      <c r="W2447" s="8"/>
    </row>
    <row r="2448" spans="1:23">
      <c r="A2448" s="10"/>
      <c r="B2448" s="8"/>
      <c r="C2448" s="8"/>
      <c r="D2448" s="8"/>
      <c r="E2448" s="8"/>
      <c r="F2448" s="9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10"/>
      <c r="R2448" s="8"/>
      <c r="S2448" s="8"/>
      <c r="T2448" s="8"/>
      <c r="U2448" s="8"/>
      <c r="V2448" s="8"/>
      <c r="W2448" s="8"/>
    </row>
    <row r="2449" spans="1:23">
      <c r="A2449" s="10"/>
      <c r="B2449" s="8"/>
      <c r="C2449" s="8"/>
      <c r="D2449" s="8"/>
      <c r="E2449" s="8"/>
      <c r="F2449" s="9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10"/>
      <c r="R2449" s="8"/>
      <c r="S2449" s="8"/>
      <c r="T2449" s="8"/>
      <c r="U2449" s="8"/>
      <c r="V2449" s="8"/>
      <c r="W2449" s="8"/>
    </row>
    <row r="2450" spans="1:23">
      <c r="A2450" s="10"/>
      <c r="B2450" s="8"/>
      <c r="C2450" s="8"/>
      <c r="D2450" s="8"/>
      <c r="E2450" s="8"/>
      <c r="F2450" s="9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10"/>
      <c r="R2450" s="8"/>
      <c r="S2450" s="8"/>
      <c r="T2450" s="8"/>
      <c r="U2450" s="8"/>
      <c r="V2450" s="8"/>
      <c r="W2450" s="8"/>
    </row>
    <row r="2451" spans="1:23">
      <c r="A2451" s="10"/>
      <c r="B2451" s="8"/>
      <c r="C2451" s="8"/>
      <c r="D2451" s="8"/>
      <c r="E2451" s="8"/>
      <c r="F2451" s="9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10"/>
      <c r="R2451" s="8"/>
      <c r="S2451" s="8"/>
      <c r="T2451" s="8"/>
      <c r="U2451" s="8"/>
      <c r="V2451" s="8"/>
      <c r="W2451" s="8"/>
    </row>
    <row r="2452" spans="1:23">
      <c r="A2452" s="10"/>
      <c r="B2452" s="8"/>
      <c r="C2452" s="8"/>
      <c r="D2452" s="8"/>
      <c r="E2452" s="8"/>
      <c r="F2452" s="9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10"/>
      <c r="R2452" s="8"/>
      <c r="S2452" s="8"/>
      <c r="T2452" s="8"/>
      <c r="U2452" s="8"/>
      <c r="V2452" s="8"/>
      <c r="W2452" s="8"/>
    </row>
    <row r="2453" spans="1:23">
      <c r="A2453" s="10"/>
      <c r="B2453" s="8"/>
      <c r="C2453" s="8"/>
      <c r="D2453" s="8"/>
      <c r="E2453" s="8"/>
      <c r="F2453" s="9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10"/>
      <c r="R2453" s="8"/>
      <c r="S2453" s="8"/>
      <c r="T2453" s="8"/>
      <c r="U2453" s="8"/>
      <c r="V2453" s="8"/>
      <c r="W2453" s="8"/>
    </row>
    <row r="2454" spans="1:23">
      <c r="A2454" s="10"/>
      <c r="B2454" s="8"/>
      <c r="C2454" s="8"/>
      <c r="D2454" s="8"/>
      <c r="E2454" s="8"/>
      <c r="F2454" s="9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10"/>
      <c r="R2454" s="8"/>
      <c r="S2454" s="8"/>
      <c r="T2454" s="8"/>
      <c r="U2454" s="8"/>
      <c r="V2454" s="8"/>
      <c r="W2454" s="8"/>
    </row>
    <row r="2455" spans="1:23">
      <c r="A2455" s="10"/>
      <c r="B2455" s="8"/>
      <c r="C2455" s="8"/>
      <c r="D2455" s="8"/>
      <c r="E2455" s="8"/>
      <c r="F2455" s="9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10"/>
      <c r="R2455" s="8"/>
      <c r="S2455" s="8"/>
      <c r="T2455" s="8"/>
      <c r="U2455" s="8"/>
      <c r="V2455" s="8"/>
      <c r="W2455" s="8"/>
    </row>
    <row r="2456" spans="1:23">
      <c r="A2456" s="10"/>
      <c r="B2456" s="8"/>
      <c r="C2456" s="8"/>
      <c r="D2456" s="8"/>
      <c r="E2456" s="8"/>
      <c r="F2456" s="9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10"/>
      <c r="R2456" s="8"/>
      <c r="S2456" s="8"/>
      <c r="T2456" s="8"/>
      <c r="U2456" s="8"/>
      <c r="V2456" s="8"/>
      <c r="W2456" s="8"/>
    </row>
    <row r="2457" spans="1:23">
      <c r="A2457" s="10"/>
      <c r="B2457" s="8"/>
      <c r="C2457" s="8"/>
      <c r="D2457" s="8"/>
      <c r="E2457" s="8"/>
      <c r="F2457" s="9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10"/>
      <c r="R2457" s="8"/>
      <c r="S2457" s="8"/>
      <c r="T2457" s="8"/>
      <c r="U2457" s="8"/>
      <c r="V2457" s="8"/>
      <c r="W2457" s="8"/>
    </row>
    <row r="2458" spans="1:23">
      <c r="A2458" s="10"/>
      <c r="B2458" s="8"/>
      <c r="C2458" s="8"/>
      <c r="D2458" s="8"/>
      <c r="E2458" s="8"/>
      <c r="F2458" s="9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10"/>
      <c r="R2458" s="8"/>
      <c r="S2458" s="8"/>
      <c r="T2458" s="8"/>
      <c r="U2458" s="8"/>
      <c r="V2458" s="8"/>
      <c r="W2458" s="8"/>
    </row>
    <row r="2459" spans="1:23">
      <c r="A2459" s="10"/>
      <c r="B2459" s="8"/>
      <c r="C2459" s="8"/>
      <c r="D2459" s="8"/>
      <c r="E2459" s="8"/>
      <c r="F2459" s="9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10"/>
      <c r="R2459" s="8"/>
      <c r="S2459" s="8"/>
      <c r="T2459" s="8"/>
      <c r="U2459" s="8"/>
      <c r="V2459" s="8"/>
      <c r="W2459" s="8"/>
    </row>
    <row r="2460" spans="1:23">
      <c r="A2460" s="10"/>
      <c r="B2460" s="8"/>
      <c r="C2460" s="8"/>
      <c r="D2460" s="8"/>
      <c r="E2460" s="8"/>
      <c r="F2460" s="9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10"/>
      <c r="R2460" s="8"/>
      <c r="S2460" s="8"/>
      <c r="T2460" s="8"/>
      <c r="U2460" s="8"/>
      <c r="V2460" s="8"/>
      <c r="W2460" s="8"/>
    </row>
    <row r="2461" spans="1:23">
      <c r="A2461" s="10"/>
      <c r="B2461" s="8"/>
      <c r="C2461" s="8"/>
      <c r="D2461" s="8"/>
      <c r="E2461" s="8"/>
      <c r="F2461" s="9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10"/>
      <c r="R2461" s="8"/>
      <c r="S2461" s="8"/>
      <c r="T2461" s="8"/>
      <c r="U2461" s="8"/>
      <c r="V2461" s="8"/>
      <c r="W2461" s="8"/>
    </row>
    <row r="2462" spans="1:23">
      <c r="A2462" s="10"/>
      <c r="B2462" s="8"/>
      <c r="C2462" s="8"/>
      <c r="D2462" s="8"/>
      <c r="E2462" s="8"/>
      <c r="F2462" s="9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10"/>
      <c r="R2462" s="8"/>
      <c r="S2462" s="8"/>
      <c r="T2462" s="8"/>
      <c r="U2462" s="8"/>
      <c r="V2462" s="8"/>
      <c r="W2462" s="8"/>
    </row>
    <row r="2463" spans="1:23">
      <c r="A2463" s="10"/>
      <c r="B2463" s="8"/>
      <c r="C2463" s="8"/>
      <c r="D2463" s="8"/>
      <c r="E2463" s="8"/>
      <c r="F2463" s="9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10"/>
      <c r="R2463" s="8"/>
      <c r="S2463" s="8"/>
      <c r="T2463" s="8"/>
      <c r="U2463" s="8"/>
      <c r="V2463" s="8"/>
      <c r="W2463" s="8"/>
    </row>
    <row r="2464" spans="1:23">
      <c r="A2464" s="10"/>
      <c r="B2464" s="8"/>
      <c r="C2464" s="8"/>
      <c r="D2464" s="8"/>
      <c r="E2464" s="8"/>
      <c r="F2464" s="9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10"/>
      <c r="R2464" s="8"/>
      <c r="S2464" s="8"/>
      <c r="T2464" s="8"/>
      <c r="U2464" s="8"/>
      <c r="V2464" s="8"/>
      <c r="W2464" s="8"/>
    </row>
    <row r="2465" spans="1:23">
      <c r="A2465" s="10"/>
      <c r="B2465" s="8"/>
      <c r="C2465" s="8"/>
      <c r="D2465" s="8"/>
      <c r="E2465" s="8"/>
      <c r="F2465" s="9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10"/>
      <c r="R2465" s="8"/>
      <c r="S2465" s="8"/>
      <c r="T2465" s="8"/>
      <c r="U2465" s="8"/>
      <c r="V2465" s="8"/>
      <c r="W2465" s="8"/>
    </row>
    <row r="2466" spans="1:23">
      <c r="A2466" s="10"/>
      <c r="B2466" s="8"/>
      <c r="C2466" s="8"/>
      <c r="D2466" s="8"/>
      <c r="E2466" s="8"/>
      <c r="F2466" s="9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10"/>
      <c r="R2466" s="8"/>
      <c r="S2466" s="8"/>
      <c r="T2466" s="8"/>
      <c r="U2466" s="8"/>
      <c r="V2466" s="8"/>
      <c r="W2466" s="8"/>
    </row>
    <row r="2467" spans="1:23">
      <c r="A2467" s="10"/>
      <c r="B2467" s="8"/>
      <c r="C2467" s="8"/>
      <c r="D2467" s="8"/>
      <c r="E2467" s="8"/>
      <c r="F2467" s="9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10"/>
      <c r="R2467" s="8"/>
      <c r="S2467" s="8"/>
      <c r="T2467" s="8"/>
      <c r="U2467" s="8"/>
      <c r="V2467" s="8"/>
      <c r="W2467" s="8"/>
    </row>
    <row r="2468" spans="1:23">
      <c r="A2468" s="10"/>
      <c r="B2468" s="8"/>
      <c r="C2468" s="8"/>
      <c r="D2468" s="8"/>
      <c r="E2468" s="8"/>
      <c r="F2468" s="9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10"/>
      <c r="R2468" s="8"/>
      <c r="S2468" s="8"/>
      <c r="T2468" s="8"/>
      <c r="U2468" s="8"/>
      <c r="V2468" s="8"/>
      <c r="W2468" s="8"/>
    </row>
    <row r="2469" spans="1:23">
      <c r="A2469" s="10"/>
      <c r="B2469" s="8"/>
      <c r="C2469" s="8"/>
      <c r="D2469" s="8"/>
      <c r="E2469" s="8"/>
      <c r="F2469" s="9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10"/>
      <c r="R2469" s="8"/>
      <c r="S2469" s="8"/>
      <c r="T2469" s="8"/>
      <c r="U2469" s="8"/>
      <c r="V2469" s="8"/>
      <c r="W2469" s="8"/>
    </row>
    <row r="2470" spans="1:23">
      <c r="A2470" s="10"/>
      <c r="B2470" s="8"/>
      <c r="C2470" s="8"/>
      <c r="D2470" s="8"/>
      <c r="E2470" s="8"/>
      <c r="F2470" s="9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10"/>
      <c r="R2470" s="8"/>
      <c r="S2470" s="8"/>
      <c r="T2470" s="8"/>
      <c r="U2470" s="8"/>
      <c r="V2470" s="8"/>
      <c r="W2470" s="8"/>
    </row>
    <row r="2471" spans="1:23">
      <c r="A2471" s="10"/>
      <c r="B2471" s="8"/>
      <c r="C2471" s="8"/>
      <c r="D2471" s="8"/>
      <c r="E2471" s="8"/>
      <c r="F2471" s="9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10"/>
      <c r="R2471" s="8"/>
      <c r="S2471" s="8"/>
      <c r="T2471" s="8"/>
      <c r="U2471" s="8"/>
      <c r="V2471" s="8"/>
      <c r="W2471" s="8"/>
    </row>
    <row r="2472" spans="1:23">
      <c r="A2472" s="10"/>
      <c r="B2472" s="8"/>
      <c r="C2472" s="8"/>
      <c r="D2472" s="8"/>
      <c r="E2472" s="8"/>
      <c r="F2472" s="9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10"/>
      <c r="R2472" s="8"/>
      <c r="S2472" s="8"/>
      <c r="T2472" s="8"/>
      <c r="U2472" s="8"/>
      <c r="V2472" s="8"/>
      <c r="W2472" s="8"/>
    </row>
    <row r="2473" spans="1:23">
      <c r="A2473" s="10"/>
      <c r="B2473" s="8"/>
      <c r="C2473" s="8"/>
      <c r="D2473" s="8"/>
      <c r="E2473" s="8"/>
      <c r="F2473" s="9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10"/>
      <c r="R2473" s="8"/>
      <c r="S2473" s="8"/>
      <c r="T2473" s="8"/>
      <c r="U2473" s="8"/>
      <c r="V2473" s="8"/>
      <c r="W2473" s="8"/>
    </row>
    <row r="2474" spans="1:23">
      <c r="A2474" s="10"/>
      <c r="B2474" s="8"/>
      <c r="C2474" s="8"/>
      <c r="D2474" s="8"/>
      <c r="E2474" s="8"/>
      <c r="F2474" s="9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10"/>
      <c r="R2474" s="8"/>
      <c r="S2474" s="8"/>
      <c r="T2474" s="8"/>
      <c r="U2474" s="8"/>
      <c r="V2474" s="8"/>
      <c r="W2474" s="8"/>
    </row>
    <row r="2475" spans="1:23">
      <c r="A2475" s="10"/>
      <c r="B2475" s="8"/>
      <c r="C2475" s="8"/>
      <c r="D2475" s="8"/>
      <c r="E2475" s="8"/>
      <c r="F2475" s="9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10"/>
      <c r="R2475" s="8"/>
      <c r="S2475" s="8"/>
      <c r="T2475" s="8"/>
      <c r="U2475" s="8"/>
      <c r="V2475" s="8"/>
      <c r="W2475" s="8"/>
    </row>
    <row r="2476" spans="1:23">
      <c r="A2476" s="10"/>
      <c r="B2476" s="8"/>
      <c r="C2476" s="8"/>
      <c r="D2476" s="8"/>
      <c r="E2476" s="8"/>
      <c r="F2476" s="9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10"/>
      <c r="R2476" s="8"/>
      <c r="S2476" s="8"/>
      <c r="T2476" s="8"/>
      <c r="U2476" s="8"/>
      <c r="V2476" s="8"/>
      <c r="W2476" s="8"/>
    </row>
    <row r="2477" spans="1:23">
      <c r="A2477" s="10"/>
      <c r="B2477" s="8"/>
      <c r="C2477" s="8"/>
      <c r="D2477" s="8"/>
      <c r="E2477" s="8"/>
      <c r="F2477" s="9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10"/>
      <c r="R2477" s="8"/>
      <c r="S2477" s="8"/>
      <c r="T2477" s="8"/>
      <c r="U2477" s="8"/>
      <c r="V2477" s="8"/>
      <c r="W2477" s="8"/>
    </row>
    <row r="2478" spans="1:23">
      <c r="A2478" s="10"/>
      <c r="B2478" s="8"/>
      <c r="C2478" s="8"/>
      <c r="D2478" s="8"/>
      <c r="E2478" s="8"/>
      <c r="F2478" s="9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10"/>
      <c r="R2478" s="8"/>
      <c r="S2478" s="8"/>
      <c r="T2478" s="8"/>
      <c r="U2478" s="8"/>
      <c r="V2478" s="8"/>
      <c r="W2478" s="8"/>
    </row>
    <row r="2479" spans="1:23">
      <c r="A2479" s="10"/>
      <c r="B2479" s="8"/>
      <c r="C2479" s="8"/>
      <c r="D2479" s="8"/>
      <c r="E2479" s="8"/>
      <c r="F2479" s="9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10"/>
      <c r="R2479" s="8"/>
      <c r="S2479" s="8"/>
      <c r="T2479" s="8"/>
      <c r="U2479" s="8"/>
      <c r="V2479" s="8"/>
      <c r="W2479" s="8"/>
    </row>
    <row r="2480" spans="1:23">
      <c r="A2480" s="10"/>
      <c r="B2480" s="8"/>
      <c r="C2480" s="8"/>
      <c r="D2480" s="8"/>
      <c r="E2480" s="8"/>
      <c r="F2480" s="9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10"/>
      <c r="R2480" s="8"/>
      <c r="S2480" s="8"/>
      <c r="T2480" s="8"/>
      <c r="U2480" s="8"/>
      <c r="V2480" s="8"/>
      <c r="W2480" s="8"/>
    </row>
    <row r="2481" spans="1:23">
      <c r="A2481" s="10"/>
      <c r="B2481" s="8"/>
      <c r="C2481" s="8"/>
      <c r="D2481" s="8"/>
      <c r="E2481" s="8"/>
      <c r="F2481" s="9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10"/>
      <c r="R2481" s="8"/>
      <c r="S2481" s="8"/>
      <c r="T2481" s="8"/>
      <c r="U2481" s="8"/>
      <c r="V2481" s="8"/>
      <c r="W2481" s="8"/>
    </row>
    <row r="2482" spans="1:23">
      <c r="A2482" s="10"/>
      <c r="B2482" s="8"/>
      <c r="C2482" s="8"/>
      <c r="D2482" s="8"/>
      <c r="E2482" s="8"/>
      <c r="F2482" s="9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10"/>
      <c r="R2482" s="8"/>
      <c r="S2482" s="8"/>
      <c r="T2482" s="8"/>
      <c r="U2482" s="8"/>
      <c r="V2482" s="8"/>
      <c r="W2482" s="8"/>
    </row>
    <row r="2483" spans="1:23">
      <c r="A2483" s="10"/>
      <c r="B2483" s="8"/>
      <c r="C2483" s="8"/>
      <c r="D2483" s="8"/>
      <c r="E2483" s="8"/>
      <c r="F2483" s="9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10"/>
      <c r="R2483" s="8"/>
      <c r="S2483" s="8"/>
      <c r="T2483" s="8"/>
      <c r="U2483" s="8"/>
      <c r="V2483" s="8"/>
      <c r="W2483" s="8"/>
    </row>
    <row r="2484" spans="1:23">
      <c r="A2484" s="10"/>
      <c r="B2484" s="8"/>
      <c r="C2484" s="8"/>
      <c r="D2484" s="8"/>
      <c r="E2484" s="8"/>
      <c r="F2484" s="9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10"/>
      <c r="R2484" s="8"/>
      <c r="S2484" s="8"/>
      <c r="T2484" s="8"/>
      <c r="U2484" s="8"/>
      <c r="V2484" s="8"/>
      <c r="W2484" s="8"/>
    </row>
    <row r="2485" spans="1:23">
      <c r="A2485" s="10"/>
      <c r="B2485" s="8"/>
      <c r="C2485" s="8"/>
      <c r="D2485" s="8"/>
      <c r="E2485" s="8"/>
      <c r="F2485" s="9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10"/>
      <c r="R2485" s="8"/>
      <c r="S2485" s="8"/>
      <c r="T2485" s="8"/>
      <c r="U2485" s="8"/>
      <c r="V2485" s="8"/>
      <c r="W2485" s="8"/>
    </row>
    <row r="2486" spans="1:23">
      <c r="A2486" s="10"/>
      <c r="B2486" s="8"/>
      <c r="C2486" s="8"/>
      <c r="D2486" s="8"/>
      <c r="E2486" s="8"/>
      <c r="F2486" s="9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10"/>
      <c r="R2486" s="8"/>
      <c r="S2486" s="8"/>
      <c r="T2486" s="8"/>
      <c r="U2486" s="8"/>
      <c r="V2486" s="8"/>
      <c r="W2486" s="8"/>
    </row>
    <row r="2487" spans="1:23">
      <c r="A2487" s="10"/>
      <c r="B2487" s="8"/>
      <c r="C2487" s="8"/>
      <c r="D2487" s="8"/>
      <c r="E2487" s="8"/>
      <c r="F2487" s="9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10"/>
      <c r="R2487" s="8"/>
      <c r="S2487" s="8"/>
      <c r="T2487" s="8"/>
      <c r="U2487" s="8"/>
      <c r="V2487" s="8"/>
      <c r="W2487" s="8"/>
    </row>
    <row r="2488" spans="1:23">
      <c r="A2488" s="10"/>
      <c r="B2488" s="8"/>
      <c r="C2488" s="8"/>
      <c r="D2488" s="8"/>
      <c r="E2488" s="8"/>
      <c r="F2488" s="9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10"/>
      <c r="R2488" s="8"/>
      <c r="S2488" s="8"/>
      <c r="T2488" s="8"/>
      <c r="U2488" s="8"/>
      <c r="V2488" s="8"/>
      <c r="W2488" s="8"/>
    </row>
    <row r="2489" spans="1:23">
      <c r="A2489" s="10"/>
      <c r="B2489" s="8"/>
      <c r="C2489" s="8"/>
      <c r="D2489" s="8"/>
      <c r="E2489" s="8"/>
      <c r="F2489" s="9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10"/>
      <c r="R2489" s="8"/>
      <c r="S2489" s="8"/>
      <c r="T2489" s="8"/>
      <c r="U2489" s="8"/>
      <c r="V2489" s="8"/>
      <c r="W2489" s="8"/>
    </row>
    <row r="2490" spans="1:23">
      <c r="A2490" s="10"/>
      <c r="B2490" s="8"/>
      <c r="C2490" s="8"/>
      <c r="D2490" s="8"/>
      <c r="E2490" s="8"/>
      <c r="F2490" s="9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10"/>
      <c r="R2490" s="8"/>
      <c r="S2490" s="8"/>
      <c r="T2490" s="8"/>
      <c r="U2490" s="8"/>
      <c r="V2490" s="8"/>
      <c r="W2490" s="8"/>
    </row>
    <row r="2491" spans="1:23">
      <c r="A2491" s="10"/>
      <c r="B2491" s="8"/>
      <c r="C2491" s="8"/>
      <c r="D2491" s="8"/>
      <c r="E2491" s="8"/>
      <c r="F2491" s="9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10"/>
      <c r="R2491" s="8"/>
      <c r="S2491" s="8"/>
      <c r="T2491" s="8"/>
      <c r="U2491" s="8"/>
      <c r="V2491" s="8"/>
      <c r="W2491" s="8"/>
    </row>
    <row r="2492" spans="1:23">
      <c r="A2492" s="10"/>
      <c r="B2492" s="8"/>
      <c r="C2492" s="8"/>
      <c r="D2492" s="8"/>
      <c r="E2492" s="8"/>
      <c r="F2492" s="9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10"/>
      <c r="R2492" s="8"/>
      <c r="S2492" s="8"/>
      <c r="T2492" s="8"/>
      <c r="U2492" s="8"/>
      <c r="V2492" s="8"/>
      <c r="W2492" s="8"/>
    </row>
    <row r="2493" spans="1:23">
      <c r="A2493" s="10"/>
      <c r="B2493" s="8"/>
      <c r="C2493" s="8"/>
      <c r="D2493" s="8"/>
      <c r="E2493" s="8"/>
      <c r="F2493" s="9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10"/>
      <c r="R2493" s="8"/>
      <c r="S2493" s="8"/>
      <c r="T2493" s="8"/>
      <c r="U2493" s="8"/>
      <c r="V2493" s="8"/>
      <c r="W2493" s="8"/>
    </row>
    <row r="2494" spans="1:23">
      <c r="A2494" s="10"/>
      <c r="B2494" s="8"/>
      <c r="C2494" s="8"/>
      <c r="D2494" s="8"/>
      <c r="E2494" s="8"/>
      <c r="F2494" s="9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10"/>
      <c r="R2494" s="8"/>
      <c r="S2494" s="8"/>
      <c r="T2494" s="8"/>
      <c r="U2494" s="8"/>
      <c r="V2494" s="8"/>
      <c r="W2494" s="8"/>
    </row>
    <row r="2495" spans="1:23">
      <c r="A2495" s="10"/>
      <c r="B2495" s="8"/>
      <c r="C2495" s="8"/>
      <c r="D2495" s="8"/>
      <c r="E2495" s="8"/>
      <c r="F2495" s="9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10"/>
      <c r="R2495" s="8"/>
      <c r="S2495" s="8"/>
      <c r="T2495" s="8"/>
      <c r="U2495" s="8"/>
      <c r="V2495" s="8"/>
      <c r="W2495" s="8"/>
    </row>
    <row r="2496" spans="1:23">
      <c r="A2496" s="10"/>
      <c r="B2496" s="8"/>
      <c r="C2496" s="8"/>
      <c r="D2496" s="8"/>
      <c r="E2496" s="8"/>
      <c r="F2496" s="9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10"/>
      <c r="R2496" s="8"/>
      <c r="S2496" s="8"/>
      <c r="T2496" s="8"/>
      <c r="U2496" s="8"/>
      <c r="V2496" s="8"/>
      <c r="W2496" s="8"/>
    </row>
    <row r="2497" spans="1:23">
      <c r="A2497" s="10"/>
      <c r="B2497" s="8"/>
      <c r="C2497" s="8"/>
      <c r="D2497" s="8"/>
      <c r="E2497" s="8"/>
      <c r="F2497" s="9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10"/>
      <c r="R2497" s="8"/>
      <c r="S2497" s="8"/>
      <c r="T2497" s="8"/>
      <c r="U2497" s="8"/>
      <c r="V2497" s="8"/>
      <c r="W2497" s="8"/>
    </row>
    <row r="2498" spans="1:23">
      <c r="A2498" s="10"/>
      <c r="B2498" s="8"/>
      <c r="C2498" s="8"/>
      <c r="D2498" s="8"/>
      <c r="E2498" s="8"/>
      <c r="F2498" s="9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10"/>
      <c r="R2498" s="8"/>
      <c r="S2498" s="8"/>
      <c r="T2498" s="8"/>
      <c r="U2498" s="8"/>
      <c r="V2498" s="8"/>
      <c r="W2498" s="8"/>
    </row>
    <row r="2499" spans="1:23">
      <c r="A2499" s="10"/>
      <c r="B2499" s="8"/>
      <c r="C2499" s="8"/>
      <c r="D2499" s="8"/>
      <c r="E2499" s="8"/>
      <c r="F2499" s="9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10"/>
      <c r="R2499" s="8"/>
      <c r="S2499" s="8"/>
      <c r="T2499" s="8"/>
      <c r="U2499" s="8"/>
      <c r="V2499" s="8"/>
      <c r="W2499" s="8"/>
    </row>
    <row r="2500" spans="1:23">
      <c r="A2500" s="10"/>
      <c r="B2500" s="8"/>
      <c r="C2500" s="8"/>
      <c r="D2500" s="8"/>
      <c r="E2500" s="8"/>
      <c r="F2500" s="9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10"/>
      <c r="R2500" s="8"/>
      <c r="S2500" s="8"/>
      <c r="T2500" s="8"/>
      <c r="U2500" s="8"/>
      <c r="V2500" s="8"/>
      <c r="W2500" s="8"/>
    </row>
    <row r="2501" spans="1:23">
      <c r="A2501" s="10"/>
      <c r="B2501" s="8"/>
      <c r="C2501" s="8"/>
      <c r="D2501" s="8"/>
      <c r="E2501" s="8"/>
      <c r="F2501" s="9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10"/>
      <c r="R2501" s="8"/>
      <c r="S2501" s="8"/>
      <c r="T2501" s="8"/>
      <c r="U2501" s="8"/>
      <c r="V2501" s="8"/>
      <c r="W2501" s="8"/>
    </row>
    <row r="2502" spans="1:23">
      <c r="A2502" s="10"/>
      <c r="B2502" s="8"/>
      <c r="C2502" s="8"/>
      <c r="D2502" s="8"/>
      <c r="E2502" s="8"/>
      <c r="F2502" s="9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10"/>
      <c r="R2502" s="8"/>
      <c r="S2502" s="8"/>
      <c r="T2502" s="8"/>
      <c r="U2502" s="8"/>
      <c r="V2502" s="8"/>
      <c r="W2502" s="8"/>
    </row>
    <row r="2503" spans="1:23">
      <c r="A2503" s="10"/>
      <c r="B2503" s="8"/>
      <c r="C2503" s="8"/>
      <c r="D2503" s="8"/>
      <c r="E2503" s="8"/>
      <c r="F2503" s="9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10"/>
      <c r="R2503" s="8"/>
      <c r="S2503" s="8"/>
      <c r="T2503" s="8"/>
      <c r="U2503" s="8"/>
      <c r="V2503" s="8"/>
      <c r="W2503" s="8"/>
    </row>
    <row r="2504" spans="1:23">
      <c r="A2504" s="10"/>
      <c r="B2504" s="8"/>
      <c r="C2504" s="8"/>
      <c r="D2504" s="8"/>
      <c r="E2504" s="8"/>
      <c r="F2504" s="9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10"/>
      <c r="R2504" s="8"/>
      <c r="S2504" s="8"/>
      <c r="T2504" s="8"/>
      <c r="U2504" s="8"/>
      <c r="V2504" s="8"/>
      <c r="W2504" s="8"/>
    </row>
    <row r="2505" spans="1:23">
      <c r="A2505" s="10"/>
      <c r="B2505" s="8"/>
      <c r="C2505" s="8"/>
      <c r="D2505" s="8"/>
      <c r="E2505" s="8"/>
      <c r="F2505" s="9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10"/>
      <c r="R2505" s="8"/>
      <c r="S2505" s="8"/>
      <c r="T2505" s="8"/>
      <c r="U2505" s="8"/>
      <c r="V2505" s="8"/>
      <c r="W2505" s="8"/>
    </row>
    <row r="2506" spans="1:23">
      <c r="A2506" s="10"/>
      <c r="B2506" s="8"/>
      <c r="C2506" s="8"/>
      <c r="D2506" s="8"/>
      <c r="E2506" s="8"/>
      <c r="F2506" s="9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10"/>
      <c r="R2506" s="8"/>
      <c r="S2506" s="8"/>
      <c r="T2506" s="8"/>
      <c r="U2506" s="8"/>
      <c r="V2506" s="8"/>
      <c r="W2506" s="8"/>
    </row>
    <row r="2507" spans="1:23">
      <c r="A2507" s="10"/>
      <c r="B2507" s="8"/>
      <c r="C2507" s="8"/>
      <c r="D2507" s="8"/>
      <c r="E2507" s="8"/>
      <c r="F2507" s="9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10"/>
      <c r="R2507" s="8"/>
      <c r="S2507" s="8"/>
      <c r="T2507" s="8"/>
      <c r="U2507" s="8"/>
      <c r="V2507" s="8"/>
      <c r="W2507" s="8"/>
    </row>
    <row r="2508" spans="1:23">
      <c r="A2508" s="10"/>
      <c r="B2508" s="8"/>
      <c r="C2508" s="8"/>
      <c r="D2508" s="8"/>
      <c r="E2508" s="8"/>
      <c r="F2508" s="9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10"/>
      <c r="R2508" s="8"/>
      <c r="S2508" s="8"/>
      <c r="T2508" s="8"/>
      <c r="U2508" s="8"/>
      <c r="V2508" s="8"/>
      <c r="W2508" s="8"/>
    </row>
    <row r="2509" spans="1:23">
      <c r="A2509" s="10"/>
      <c r="B2509" s="8"/>
      <c r="C2509" s="8"/>
      <c r="D2509" s="8"/>
      <c r="E2509" s="8"/>
      <c r="F2509" s="9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10"/>
      <c r="R2509" s="8"/>
      <c r="S2509" s="8"/>
      <c r="T2509" s="8"/>
      <c r="U2509" s="8"/>
      <c r="V2509" s="8"/>
      <c r="W2509" s="8"/>
    </row>
    <row r="2510" spans="1:23">
      <c r="A2510" s="10"/>
      <c r="B2510" s="8"/>
      <c r="C2510" s="8"/>
      <c r="D2510" s="8"/>
      <c r="E2510" s="8"/>
      <c r="F2510" s="9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10"/>
      <c r="R2510" s="8"/>
      <c r="S2510" s="8"/>
      <c r="T2510" s="8"/>
      <c r="U2510" s="8"/>
      <c r="V2510" s="8"/>
      <c r="W2510" s="8"/>
    </row>
    <row r="2511" spans="1:23">
      <c r="A2511" s="10"/>
      <c r="B2511" s="8"/>
      <c r="C2511" s="8"/>
      <c r="D2511" s="8"/>
      <c r="E2511" s="8"/>
      <c r="F2511" s="9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10"/>
      <c r="R2511" s="8"/>
      <c r="S2511" s="8"/>
      <c r="T2511" s="8"/>
      <c r="U2511" s="8"/>
      <c r="V2511" s="8"/>
      <c r="W2511" s="8"/>
    </row>
    <row r="2512" spans="1:23">
      <c r="A2512" s="10"/>
      <c r="B2512" s="8"/>
      <c r="C2512" s="8"/>
      <c r="D2512" s="8"/>
      <c r="E2512" s="8"/>
      <c r="F2512" s="9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10"/>
      <c r="R2512" s="8"/>
      <c r="S2512" s="8"/>
      <c r="T2512" s="8"/>
      <c r="U2512" s="8"/>
      <c r="V2512" s="8"/>
      <c r="W2512" s="8"/>
    </row>
    <row r="2513" spans="1:23">
      <c r="A2513" s="10"/>
      <c r="B2513" s="8"/>
      <c r="C2513" s="8"/>
      <c r="D2513" s="8"/>
      <c r="E2513" s="8"/>
      <c r="F2513" s="9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10"/>
      <c r="R2513" s="8"/>
      <c r="S2513" s="8"/>
      <c r="T2513" s="8"/>
      <c r="U2513" s="8"/>
      <c r="V2513" s="8"/>
      <c r="W2513" s="8"/>
    </row>
    <row r="2514" spans="1:23">
      <c r="A2514" s="10"/>
      <c r="B2514" s="8"/>
      <c r="C2514" s="8"/>
      <c r="D2514" s="8"/>
      <c r="E2514" s="8"/>
      <c r="F2514" s="9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10"/>
      <c r="R2514" s="8"/>
      <c r="S2514" s="8"/>
      <c r="T2514" s="8"/>
      <c r="U2514" s="8"/>
      <c r="V2514" s="8"/>
      <c r="W2514" s="8"/>
    </row>
    <row r="2515" spans="1:23">
      <c r="A2515" s="10"/>
      <c r="B2515" s="8"/>
      <c r="C2515" s="8"/>
      <c r="D2515" s="8"/>
      <c r="E2515" s="8"/>
      <c r="F2515" s="9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10"/>
      <c r="R2515" s="8"/>
      <c r="S2515" s="8"/>
      <c r="T2515" s="8"/>
      <c r="U2515" s="8"/>
      <c r="V2515" s="8"/>
      <c r="W2515" s="8"/>
    </row>
    <row r="2516" spans="1:23">
      <c r="A2516" s="10"/>
      <c r="B2516" s="8"/>
      <c r="C2516" s="8"/>
      <c r="D2516" s="8"/>
      <c r="E2516" s="8"/>
      <c r="F2516" s="9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10"/>
      <c r="R2516" s="8"/>
      <c r="S2516" s="8"/>
      <c r="T2516" s="8"/>
      <c r="U2516" s="8"/>
      <c r="V2516" s="8"/>
      <c r="W2516" s="8"/>
    </row>
    <row r="2517" spans="1:23">
      <c r="A2517" s="10"/>
      <c r="B2517" s="8"/>
      <c r="C2517" s="8"/>
      <c r="D2517" s="8"/>
      <c r="E2517" s="8"/>
      <c r="F2517" s="9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10"/>
      <c r="R2517" s="8"/>
      <c r="S2517" s="8"/>
      <c r="T2517" s="8"/>
      <c r="U2517" s="8"/>
      <c r="V2517" s="8"/>
      <c r="W2517" s="8"/>
    </row>
    <row r="2518" spans="1:23">
      <c r="A2518" s="10"/>
      <c r="B2518" s="8"/>
      <c r="C2518" s="8"/>
      <c r="D2518" s="8"/>
      <c r="E2518" s="8"/>
      <c r="F2518" s="9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10"/>
      <c r="R2518" s="8"/>
      <c r="S2518" s="8"/>
      <c r="T2518" s="8"/>
      <c r="U2518" s="8"/>
      <c r="V2518" s="8"/>
      <c r="W2518" s="8"/>
    </row>
    <row r="2519" spans="1:23">
      <c r="A2519" s="10"/>
      <c r="B2519" s="8"/>
      <c r="C2519" s="8"/>
      <c r="D2519" s="8"/>
      <c r="E2519" s="8"/>
      <c r="F2519" s="9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10"/>
      <c r="R2519" s="8"/>
      <c r="S2519" s="8"/>
      <c r="T2519" s="8"/>
      <c r="U2519" s="8"/>
      <c r="V2519" s="8"/>
      <c r="W2519" s="8"/>
    </row>
    <row r="2520" spans="1:23">
      <c r="A2520" s="10"/>
      <c r="B2520" s="8"/>
      <c r="C2520" s="8"/>
      <c r="D2520" s="8"/>
      <c r="E2520" s="8"/>
      <c r="F2520" s="9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10"/>
      <c r="R2520" s="8"/>
      <c r="S2520" s="8"/>
      <c r="T2520" s="8"/>
      <c r="U2520" s="8"/>
      <c r="V2520" s="8"/>
      <c r="W2520" s="8"/>
    </row>
    <row r="2521" spans="1:23">
      <c r="A2521" s="10"/>
      <c r="B2521" s="8"/>
      <c r="C2521" s="8"/>
      <c r="D2521" s="8"/>
      <c r="E2521" s="8"/>
      <c r="F2521" s="9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10"/>
      <c r="R2521" s="8"/>
      <c r="S2521" s="8"/>
      <c r="T2521" s="8"/>
      <c r="U2521" s="8"/>
      <c r="V2521" s="8"/>
      <c r="W2521" s="8"/>
    </row>
    <row r="2522" spans="1:23">
      <c r="A2522" s="10"/>
      <c r="B2522" s="8"/>
      <c r="C2522" s="8"/>
      <c r="D2522" s="8"/>
      <c r="E2522" s="8"/>
      <c r="F2522" s="9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10"/>
      <c r="R2522" s="8"/>
      <c r="S2522" s="8"/>
      <c r="T2522" s="8"/>
      <c r="U2522" s="8"/>
      <c r="V2522" s="8"/>
      <c r="W2522" s="8"/>
    </row>
    <row r="2523" spans="1:23">
      <c r="A2523" s="10"/>
      <c r="B2523" s="8"/>
      <c r="C2523" s="8"/>
      <c r="D2523" s="8"/>
      <c r="E2523" s="8"/>
      <c r="F2523" s="9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10"/>
      <c r="R2523" s="8"/>
      <c r="S2523" s="8"/>
      <c r="T2523" s="8"/>
      <c r="U2523" s="8"/>
      <c r="V2523" s="8"/>
      <c r="W2523" s="8"/>
    </row>
    <row r="2524" spans="1:23">
      <c r="A2524" s="10"/>
      <c r="B2524" s="8"/>
      <c r="C2524" s="8"/>
      <c r="D2524" s="8"/>
      <c r="E2524" s="8"/>
      <c r="F2524" s="9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10"/>
      <c r="R2524" s="8"/>
      <c r="S2524" s="8"/>
      <c r="T2524" s="8"/>
      <c r="U2524" s="8"/>
      <c r="V2524" s="8"/>
      <c r="W2524" s="8"/>
    </row>
    <row r="2525" spans="1:23">
      <c r="A2525" s="10"/>
      <c r="B2525" s="8"/>
      <c r="C2525" s="8"/>
      <c r="D2525" s="8"/>
      <c r="E2525" s="8"/>
      <c r="F2525" s="9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10"/>
      <c r="R2525" s="8"/>
      <c r="S2525" s="8"/>
      <c r="T2525" s="8"/>
      <c r="U2525" s="8"/>
      <c r="V2525" s="8"/>
      <c r="W2525" s="8"/>
    </row>
    <row r="2526" spans="1:23">
      <c r="A2526" s="10"/>
      <c r="B2526" s="8"/>
      <c r="C2526" s="8"/>
      <c r="D2526" s="8"/>
      <c r="E2526" s="8"/>
      <c r="F2526" s="9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10"/>
      <c r="R2526" s="8"/>
      <c r="S2526" s="8"/>
      <c r="T2526" s="8"/>
      <c r="U2526" s="8"/>
      <c r="V2526" s="8"/>
      <c r="W2526" s="8"/>
    </row>
    <row r="2527" spans="1:23">
      <c r="A2527" s="10"/>
      <c r="B2527" s="8"/>
      <c r="C2527" s="8"/>
      <c r="D2527" s="8"/>
      <c r="E2527" s="8"/>
      <c r="F2527" s="9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10"/>
      <c r="R2527" s="8"/>
      <c r="S2527" s="8"/>
      <c r="T2527" s="8"/>
      <c r="U2527" s="8"/>
      <c r="V2527" s="8"/>
      <c r="W2527" s="8"/>
    </row>
    <row r="2528" spans="1:23">
      <c r="A2528" s="10"/>
      <c r="B2528" s="8"/>
      <c r="C2528" s="8"/>
      <c r="D2528" s="8"/>
      <c r="E2528" s="8"/>
      <c r="F2528" s="9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10"/>
      <c r="R2528" s="8"/>
      <c r="S2528" s="8"/>
      <c r="T2528" s="8"/>
      <c r="U2528" s="8"/>
      <c r="V2528" s="8"/>
      <c r="W2528" s="8"/>
    </row>
    <row r="2529" spans="1:23">
      <c r="A2529" s="10"/>
      <c r="B2529" s="8"/>
      <c r="C2529" s="8"/>
      <c r="D2529" s="8"/>
      <c r="E2529" s="8"/>
      <c r="F2529" s="9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10"/>
      <c r="R2529" s="8"/>
      <c r="S2529" s="8"/>
      <c r="T2529" s="8"/>
      <c r="U2529" s="8"/>
      <c r="V2529" s="8"/>
      <c r="W2529" s="8"/>
    </row>
    <row r="2530" spans="1:23">
      <c r="A2530" s="10"/>
      <c r="B2530" s="8"/>
      <c r="C2530" s="8"/>
      <c r="D2530" s="8"/>
      <c r="E2530" s="8"/>
      <c r="F2530" s="9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10"/>
      <c r="R2530" s="8"/>
      <c r="S2530" s="8"/>
      <c r="T2530" s="8"/>
      <c r="U2530" s="8"/>
      <c r="V2530" s="8"/>
      <c r="W2530" s="8"/>
    </row>
    <row r="2531" spans="1:23">
      <c r="A2531" s="10"/>
      <c r="B2531" s="8"/>
      <c r="C2531" s="8"/>
      <c r="D2531" s="8"/>
      <c r="E2531" s="8"/>
      <c r="F2531" s="9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10"/>
      <c r="R2531" s="8"/>
      <c r="S2531" s="8"/>
      <c r="T2531" s="8"/>
      <c r="U2531" s="8"/>
      <c r="V2531" s="8"/>
      <c r="W2531" s="8"/>
    </row>
    <row r="2532" spans="1:23">
      <c r="A2532" s="10"/>
      <c r="B2532" s="8"/>
      <c r="C2532" s="8"/>
      <c r="D2532" s="8"/>
      <c r="E2532" s="8"/>
      <c r="F2532" s="9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10"/>
      <c r="R2532" s="8"/>
      <c r="S2532" s="8"/>
      <c r="T2532" s="8"/>
      <c r="U2532" s="8"/>
      <c r="V2532" s="8"/>
      <c r="W2532" s="8"/>
    </row>
    <row r="2533" spans="1:23">
      <c r="A2533" s="10"/>
      <c r="B2533" s="8"/>
      <c r="C2533" s="8"/>
      <c r="D2533" s="8"/>
      <c r="E2533" s="8"/>
      <c r="F2533" s="9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10"/>
      <c r="R2533" s="8"/>
      <c r="S2533" s="8"/>
      <c r="T2533" s="8"/>
      <c r="U2533" s="8"/>
      <c r="V2533" s="8"/>
      <c r="W2533" s="8"/>
    </row>
    <row r="2534" spans="1:23">
      <c r="A2534" s="10"/>
      <c r="B2534" s="8"/>
      <c r="C2534" s="8"/>
      <c r="D2534" s="8"/>
      <c r="E2534" s="8"/>
      <c r="F2534" s="9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10"/>
      <c r="R2534" s="8"/>
      <c r="S2534" s="8"/>
      <c r="T2534" s="8"/>
      <c r="U2534" s="8"/>
      <c r="V2534" s="8"/>
      <c r="W2534" s="8"/>
    </row>
    <row r="2535" spans="1:23">
      <c r="A2535" s="10"/>
      <c r="B2535" s="8"/>
      <c r="C2535" s="8"/>
      <c r="D2535" s="8"/>
      <c r="E2535" s="8"/>
      <c r="F2535" s="9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10"/>
      <c r="R2535" s="8"/>
      <c r="S2535" s="8"/>
      <c r="T2535" s="8"/>
      <c r="U2535" s="8"/>
      <c r="V2535" s="8"/>
      <c r="W2535" s="8"/>
    </row>
    <row r="2536" spans="1:23">
      <c r="A2536" s="10"/>
      <c r="B2536" s="8"/>
      <c r="C2536" s="8"/>
      <c r="D2536" s="8"/>
      <c r="E2536" s="8"/>
      <c r="F2536" s="9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10"/>
      <c r="R2536" s="8"/>
      <c r="S2536" s="8"/>
      <c r="T2536" s="8"/>
      <c r="U2536" s="8"/>
      <c r="V2536" s="8"/>
      <c r="W2536" s="8"/>
    </row>
    <row r="2537" spans="1:23">
      <c r="A2537" s="10"/>
      <c r="B2537" s="8"/>
      <c r="C2537" s="8"/>
      <c r="D2537" s="8"/>
      <c r="E2537" s="8"/>
      <c r="F2537" s="9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10"/>
      <c r="R2537" s="8"/>
      <c r="S2537" s="8"/>
      <c r="T2537" s="8"/>
      <c r="U2537" s="8"/>
      <c r="V2537" s="8"/>
      <c r="W2537" s="8"/>
    </row>
    <row r="2538" spans="1:23">
      <c r="A2538" s="10"/>
      <c r="B2538" s="8"/>
      <c r="C2538" s="8"/>
      <c r="D2538" s="8"/>
      <c r="E2538" s="8"/>
      <c r="F2538" s="9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10"/>
      <c r="R2538" s="8"/>
      <c r="S2538" s="8"/>
      <c r="T2538" s="8"/>
      <c r="U2538" s="8"/>
      <c r="V2538" s="8"/>
      <c r="W2538" s="8"/>
    </row>
    <row r="2539" spans="1:23">
      <c r="A2539" s="10"/>
      <c r="B2539" s="8"/>
      <c r="C2539" s="8"/>
      <c r="D2539" s="8"/>
      <c r="E2539" s="8"/>
      <c r="F2539" s="9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10"/>
      <c r="R2539" s="8"/>
      <c r="S2539" s="8"/>
      <c r="T2539" s="8"/>
      <c r="U2539" s="8"/>
      <c r="V2539" s="8"/>
      <c r="W2539" s="8"/>
    </row>
    <row r="2540" spans="1:23">
      <c r="A2540" s="10"/>
      <c r="B2540" s="8"/>
      <c r="C2540" s="8"/>
      <c r="D2540" s="8"/>
      <c r="E2540" s="8"/>
      <c r="F2540" s="9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10"/>
      <c r="R2540" s="8"/>
      <c r="S2540" s="8"/>
      <c r="T2540" s="8"/>
      <c r="U2540" s="8"/>
      <c r="V2540" s="8"/>
      <c r="W2540" s="8"/>
    </row>
    <row r="2541" spans="1:23">
      <c r="A2541" s="10"/>
      <c r="B2541" s="8"/>
      <c r="C2541" s="8"/>
      <c r="D2541" s="8"/>
      <c r="E2541" s="8"/>
      <c r="F2541" s="9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10"/>
      <c r="R2541" s="8"/>
      <c r="S2541" s="8"/>
      <c r="T2541" s="8"/>
      <c r="U2541" s="8"/>
      <c r="V2541" s="8"/>
      <c r="W2541" s="8"/>
    </row>
    <row r="2542" spans="1:23">
      <c r="A2542" s="10"/>
      <c r="B2542" s="8"/>
      <c r="C2542" s="8"/>
      <c r="D2542" s="8"/>
      <c r="E2542" s="8"/>
      <c r="F2542" s="9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10"/>
      <c r="R2542" s="8"/>
      <c r="S2542" s="8"/>
      <c r="T2542" s="8"/>
      <c r="U2542" s="8"/>
      <c r="V2542" s="8"/>
      <c r="W2542" s="8"/>
    </row>
    <row r="2543" spans="1:23">
      <c r="A2543" s="10"/>
      <c r="B2543" s="8"/>
      <c r="C2543" s="8"/>
      <c r="D2543" s="8"/>
      <c r="E2543" s="8"/>
      <c r="F2543" s="9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10"/>
      <c r="R2543" s="8"/>
      <c r="S2543" s="8"/>
      <c r="T2543" s="8"/>
      <c r="U2543" s="8"/>
      <c r="V2543" s="8"/>
      <c r="W2543" s="8"/>
    </row>
    <row r="2544" spans="1:23">
      <c r="A2544" s="10"/>
      <c r="B2544" s="8"/>
      <c r="C2544" s="8"/>
      <c r="D2544" s="8"/>
      <c r="E2544" s="8"/>
      <c r="F2544" s="9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10"/>
      <c r="R2544" s="8"/>
      <c r="S2544" s="8"/>
      <c r="T2544" s="8"/>
      <c r="U2544" s="8"/>
      <c r="V2544" s="8"/>
      <c r="W2544" s="8"/>
    </row>
    <row r="2545" spans="1:23">
      <c r="A2545" s="10"/>
      <c r="B2545" s="8"/>
      <c r="C2545" s="8"/>
      <c r="D2545" s="8"/>
      <c r="E2545" s="8"/>
      <c r="F2545" s="9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10"/>
      <c r="R2545" s="8"/>
      <c r="S2545" s="8"/>
      <c r="T2545" s="8"/>
      <c r="U2545" s="8"/>
      <c r="V2545" s="8"/>
      <c r="W2545" s="8"/>
    </row>
    <row r="2546" spans="1:23">
      <c r="A2546" s="10"/>
      <c r="B2546" s="8"/>
      <c r="C2546" s="8"/>
      <c r="D2546" s="8"/>
      <c r="E2546" s="8"/>
      <c r="F2546" s="9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10"/>
      <c r="R2546" s="8"/>
      <c r="S2546" s="8"/>
      <c r="T2546" s="8"/>
      <c r="U2546" s="8"/>
      <c r="V2546" s="8"/>
      <c r="W2546" s="8"/>
    </row>
    <row r="2547" spans="1:23">
      <c r="A2547" s="10"/>
      <c r="B2547" s="8"/>
      <c r="C2547" s="8"/>
      <c r="D2547" s="8"/>
      <c r="E2547" s="8"/>
      <c r="F2547" s="9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10"/>
      <c r="R2547" s="8"/>
      <c r="S2547" s="8"/>
      <c r="T2547" s="8"/>
      <c r="U2547" s="8"/>
      <c r="V2547" s="8"/>
      <c r="W2547" s="8"/>
    </row>
    <row r="2548" spans="1:23">
      <c r="A2548" s="10"/>
      <c r="B2548" s="8"/>
      <c r="C2548" s="8"/>
      <c r="D2548" s="8"/>
      <c r="E2548" s="8"/>
      <c r="F2548" s="9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10"/>
      <c r="R2548" s="8"/>
      <c r="S2548" s="8"/>
      <c r="T2548" s="8"/>
      <c r="U2548" s="8"/>
      <c r="V2548" s="8"/>
      <c r="W2548" s="8"/>
    </row>
    <row r="2549" spans="1:23">
      <c r="A2549" s="10"/>
      <c r="B2549" s="8"/>
      <c r="C2549" s="8"/>
      <c r="D2549" s="8"/>
      <c r="E2549" s="8"/>
      <c r="F2549" s="9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10"/>
      <c r="R2549" s="8"/>
      <c r="S2549" s="8"/>
      <c r="T2549" s="8"/>
      <c r="U2549" s="8"/>
      <c r="V2549" s="8"/>
      <c r="W2549" s="8"/>
    </row>
    <row r="2550" spans="1:23">
      <c r="A2550" s="10"/>
      <c r="B2550" s="8"/>
      <c r="C2550" s="8"/>
      <c r="D2550" s="8"/>
      <c r="E2550" s="8"/>
      <c r="F2550" s="9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10"/>
      <c r="R2550" s="8"/>
      <c r="S2550" s="8"/>
      <c r="T2550" s="8"/>
      <c r="U2550" s="8"/>
      <c r="V2550" s="8"/>
      <c r="W2550" s="8"/>
    </row>
    <row r="2551" spans="1:23">
      <c r="A2551" s="10"/>
      <c r="B2551" s="8"/>
      <c r="C2551" s="8"/>
      <c r="D2551" s="8"/>
      <c r="E2551" s="8"/>
      <c r="F2551" s="9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10"/>
      <c r="R2551" s="8"/>
      <c r="S2551" s="8"/>
      <c r="T2551" s="8"/>
      <c r="U2551" s="8"/>
      <c r="V2551" s="8"/>
      <c r="W2551" s="8"/>
    </row>
    <row r="2552" spans="1:23">
      <c r="A2552" s="10"/>
      <c r="B2552" s="8"/>
      <c r="C2552" s="8"/>
      <c r="D2552" s="8"/>
      <c r="E2552" s="8"/>
      <c r="F2552" s="9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10"/>
      <c r="R2552" s="8"/>
      <c r="S2552" s="8"/>
      <c r="T2552" s="8"/>
      <c r="U2552" s="8"/>
      <c r="V2552" s="8"/>
      <c r="W2552" s="8"/>
    </row>
    <row r="2553" spans="1:23">
      <c r="A2553" s="10"/>
      <c r="B2553" s="8"/>
      <c r="C2553" s="8"/>
      <c r="D2553" s="8"/>
      <c r="E2553" s="8"/>
      <c r="F2553" s="9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10"/>
      <c r="R2553" s="8"/>
      <c r="S2553" s="8"/>
      <c r="T2553" s="8"/>
      <c r="U2553" s="8"/>
      <c r="V2553" s="8"/>
      <c r="W2553" s="8"/>
    </row>
    <row r="2554" spans="1:23">
      <c r="A2554" s="10"/>
      <c r="B2554" s="8"/>
      <c r="C2554" s="8"/>
      <c r="D2554" s="8"/>
      <c r="E2554" s="8"/>
      <c r="F2554" s="9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10"/>
      <c r="R2554" s="8"/>
      <c r="S2554" s="8"/>
      <c r="T2554" s="8"/>
      <c r="U2554" s="8"/>
      <c r="V2554" s="8"/>
      <c r="W2554" s="8"/>
    </row>
    <row r="2555" spans="1:23">
      <c r="A2555" s="10"/>
      <c r="B2555" s="8"/>
      <c r="C2555" s="8"/>
      <c r="D2555" s="8"/>
      <c r="E2555" s="8"/>
      <c r="F2555" s="9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10"/>
      <c r="R2555" s="8"/>
      <c r="S2555" s="8"/>
      <c r="T2555" s="8"/>
      <c r="U2555" s="8"/>
      <c r="V2555" s="8"/>
      <c r="W2555" s="8"/>
    </row>
    <row r="2556" spans="1:23">
      <c r="A2556" s="10"/>
      <c r="B2556" s="8"/>
      <c r="C2556" s="8"/>
      <c r="D2556" s="8"/>
      <c r="E2556" s="8"/>
      <c r="F2556" s="9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10"/>
      <c r="R2556" s="8"/>
      <c r="S2556" s="8"/>
      <c r="T2556" s="8"/>
      <c r="U2556" s="8"/>
      <c r="V2556" s="8"/>
      <c r="W2556" s="8"/>
    </row>
    <row r="2557" spans="1:23">
      <c r="A2557" s="10"/>
      <c r="B2557" s="8"/>
      <c r="C2557" s="8"/>
      <c r="D2557" s="8"/>
      <c r="E2557" s="8"/>
      <c r="F2557" s="9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10"/>
      <c r="R2557" s="8"/>
      <c r="S2557" s="8"/>
      <c r="T2557" s="8"/>
      <c r="U2557" s="8"/>
      <c r="V2557" s="8"/>
      <c r="W2557" s="8"/>
    </row>
    <row r="2558" spans="1:23">
      <c r="A2558" s="10"/>
      <c r="B2558" s="8"/>
      <c r="C2558" s="8"/>
      <c r="D2558" s="8"/>
      <c r="E2558" s="8"/>
      <c r="F2558" s="9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10"/>
      <c r="R2558" s="8"/>
      <c r="S2558" s="8"/>
      <c r="T2558" s="8"/>
      <c r="U2558" s="8"/>
      <c r="V2558" s="8"/>
      <c r="W2558" s="8"/>
    </row>
    <row r="2559" spans="1:23">
      <c r="A2559" s="10"/>
      <c r="B2559" s="8"/>
      <c r="C2559" s="8"/>
      <c r="D2559" s="8"/>
      <c r="E2559" s="8"/>
      <c r="F2559" s="9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10"/>
      <c r="R2559" s="8"/>
      <c r="S2559" s="8"/>
      <c r="T2559" s="8"/>
      <c r="U2559" s="8"/>
      <c r="V2559" s="8"/>
      <c r="W2559" s="8"/>
    </row>
    <row r="2560" spans="1:23">
      <c r="A2560" s="10"/>
      <c r="B2560" s="8"/>
      <c r="C2560" s="8"/>
      <c r="D2560" s="8"/>
      <c r="E2560" s="8"/>
      <c r="F2560" s="9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10"/>
      <c r="R2560" s="8"/>
      <c r="S2560" s="8"/>
      <c r="T2560" s="8"/>
      <c r="U2560" s="8"/>
      <c r="V2560" s="8"/>
      <c r="W2560" s="8"/>
    </row>
    <row r="2561" spans="1:23">
      <c r="A2561" s="10"/>
      <c r="B2561" s="8"/>
      <c r="C2561" s="8"/>
      <c r="D2561" s="8"/>
      <c r="E2561" s="8"/>
      <c r="F2561" s="9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10"/>
      <c r="R2561" s="8"/>
      <c r="S2561" s="8"/>
      <c r="T2561" s="8"/>
      <c r="U2561" s="8"/>
      <c r="V2561" s="8"/>
      <c r="W2561" s="8"/>
    </row>
    <row r="2562" spans="1:23">
      <c r="A2562" s="10"/>
      <c r="B2562" s="8"/>
      <c r="C2562" s="8"/>
      <c r="D2562" s="8"/>
      <c r="E2562" s="8"/>
      <c r="F2562" s="9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10"/>
      <c r="R2562" s="8"/>
      <c r="S2562" s="8"/>
      <c r="T2562" s="8"/>
      <c r="U2562" s="8"/>
      <c r="V2562" s="8"/>
      <c r="W2562" s="8"/>
    </row>
    <row r="2563" spans="1:23">
      <c r="A2563" s="10"/>
      <c r="B2563" s="8"/>
      <c r="C2563" s="8"/>
      <c r="D2563" s="8"/>
      <c r="E2563" s="8"/>
      <c r="F2563" s="9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10"/>
      <c r="R2563" s="8"/>
      <c r="S2563" s="8"/>
      <c r="T2563" s="8"/>
      <c r="U2563" s="8"/>
      <c r="V2563" s="8"/>
      <c r="W2563" s="8"/>
    </row>
    <row r="2564" spans="1:23">
      <c r="A2564" s="10"/>
      <c r="B2564" s="8"/>
      <c r="C2564" s="8"/>
      <c r="D2564" s="8"/>
      <c r="E2564" s="8"/>
      <c r="F2564" s="9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10"/>
      <c r="R2564" s="8"/>
      <c r="S2564" s="8"/>
      <c r="T2564" s="8"/>
      <c r="U2564" s="8"/>
      <c r="V2564" s="8"/>
      <c r="W2564" s="8"/>
    </row>
    <row r="2565" spans="1:23">
      <c r="A2565" s="10"/>
      <c r="B2565" s="8"/>
      <c r="C2565" s="8"/>
      <c r="D2565" s="8"/>
      <c r="E2565" s="8"/>
      <c r="F2565" s="9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10"/>
      <c r="R2565" s="8"/>
      <c r="S2565" s="8"/>
      <c r="T2565" s="8"/>
      <c r="U2565" s="8"/>
      <c r="V2565" s="8"/>
      <c r="W2565" s="8"/>
    </row>
    <row r="2566" spans="1:23">
      <c r="A2566" s="10"/>
      <c r="B2566" s="8"/>
      <c r="C2566" s="8"/>
      <c r="D2566" s="8"/>
      <c r="E2566" s="8"/>
      <c r="F2566" s="9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10"/>
      <c r="R2566" s="8"/>
      <c r="S2566" s="8"/>
      <c r="T2566" s="8"/>
      <c r="U2566" s="8"/>
      <c r="V2566" s="8"/>
      <c r="W2566" s="8"/>
    </row>
    <row r="2567" spans="1:23">
      <c r="A2567" s="10"/>
      <c r="B2567" s="8"/>
      <c r="C2567" s="8"/>
      <c r="D2567" s="8"/>
      <c r="E2567" s="8"/>
      <c r="F2567" s="9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10"/>
      <c r="R2567" s="8"/>
      <c r="S2567" s="8"/>
      <c r="T2567" s="8"/>
      <c r="U2567" s="8"/>
      <c r="V2567" s="8"/>
      <c r="W2567" s="8"/>
    </row>
    <row r="2568" spans="1:23">
      <c r="A2568" s="10"/>
      <c r="B2568" s="8"/>
      <c r="C2568" s="8"/>
      <c r="D2568" s="8"/>
      <c r="E2568" s="8"/>
      <c r="F2568" s="9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10"/>
      <c r="R2568" s="8"/>
      <c r="S2568" s="8"/>
      <c r="T2568" s="8"/>
      <c r="U2568" s="8"/>
      <c r="V2568" s="8"/>
      <c r="W2568" s="8"/>
    </row>
    <row r="2569" spans="1:23">
      <c r="A2569" s="10"/>
      <c r="B2569" s="8"/>
      <c r="C2569" s="8"/>
      <c r="D2569" s="8"/>
      <c r="E2569" s="8"/>
      <c r="F2569" s="9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10"/>
      <c r="R2569" s="8"/>
      <c r="S2569" s="8"/>
      <c r="T2569" s="8"/>
      <c r="U2569" s="8"/>
      <c r="V2569" s="8"/>
      <c r="W2569" s="8"/>
    </row>
    <row r="2570" spans="1:23">
      <c r="A2570" s="10"/>
      <c r="B2570" s="8"/>
      <c r="C2570" s="8"/>
      <c r="D2570" s="8"/>
      <c r="E2570" s="8"/>
      <c r="F2570" s="9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10"/>
      <c r="R2570" s="8"/>
      <c r="S2570" s="8"/>
      <c r="T2570" s="8"/>
      <c r="U2570" s="8"/>
      <c r="V2570" s="8"/>
      <c r="W2570" s="8"/>
    </row>
    <row r="2571" spans="1:23">
      <c r="A2571" s="10"/>
      <c r="B2571" s="8"/>
      <c r="C2571" s="8"/>
      <c r="D2571" s="8"/>
      <c r="E2571" s="8"/>
      <c r="F2571" s="9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10"/>
      <c r="R2571" s="8"/>
      <c r="S2571" s="8"/>
      <c r="T2571" s="8"/>
      <c r="U2571" s="8"/>
      <c r="V2571" s="8"/>
      <c r="W2571" s="8"/>
    </row>
    <row r="2572" spans="1:23">
      <c r="A2572" s="10"/>
      <c r="B2572" s="8"/>
      <c r="C2572" s="8"/>
      <c r="D2572" s="8"/>
      <c r="E2572" s="8"/>
      <c r="F2572" s="9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10"/>
      <c r="R2572" s="8"/>
      <c r="S2572" s="8"/>
      <c r="T2572" s="8"/>
      <c r="U2572" s="8"/>
      <c r="V2572" s="8"/>
      <c r="W2572" s="8"/>
    </row>
    <row r="2573" spans="1:23">
      <c r="A2573" s="10"/>
      <c r="B2573" s="8"/>
      <c r="C2573" s="8"/>
      <c r="D2573" s="8"/>
      <c r="E2573" s="8"/>
      <c r="F2573" s="9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10"/>
      <c r="R2573" s="8"/>
      <c r="S2573" s="8"/>
      <c r="T2573" s="8"/>
      <c r="U2573" s="8"/>
      <c r="V2573" s="8"/>
      <c r="W2573" s="8"/>
    </row>
    <row r="2574" spans="1:23">
      <c r="A2574" s="10"/>
      <c r="B2574" s="8"/>
      <c r="C2574" s="8"/>
      <c r="D2574" s="8"/>
      <c r="E2574" s="8"/>
      <c r="F2574" s="9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10"/>
      <c r="R2574" s="8"/>
      <c r="S2574" s="8"/>
      <c r="T2574" s="8"/>
      <c r="U2574" s="8"/>
      <c r="V2574" s="8"/>
      <c r="W2574" s="8"/>
    </row>
    <row r="2575" spans="1:23">
      <c r="A2575" s="10"/>
      <c r="B2575" s="8"/>
      <c r="C2575" s="8"/>
      <c r="D2575" s="8"/>
      <c r="E2575" s="8"/>
      <c r="F2575" s="9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10"/>
      <c r="R2575" s="8"/>
      <c r="S2575" s="8"/>
      <c r="T2575" s="8"/>
      <c r="U2575" s="8"/>
      <c r="V2575" s="8"/>
      <c r="W2575" s="8"/>
    </row>
    <row r="2576" spans="1:23">
      <c r="A2576" s="10"/>
      <c r="B2576" s="8"/>
      <c r="C2576" s="8"/>
      <c r="D2576" s="8"/>
      <c r="E2576" s="8"/>
      <c r="F2576" s="9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10"/>
      <c r="R2576" s="8"/>
      <c r="S2576" s="8"/>
      <c r="T2576" s="8"/>
      <c r="U2576" s="8"/>
      <c r="V2576" s="8"/>
      <c r="W2576" s="8"/>
    </row>
    <row r="2577" spans="1:23">
      <c r="A2577" s="10"/>
      <c r="B2577" s="8"/>
      <c r="C2577" s="8"/>
      <c r="D2577" s="8"/>
      <c r="E2577" s="8"/>
      <c r="F2577" s="9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10"/>
      <c r="R2577" s="8"/>
      <c r="S2577" s="8"/>
      <c r="T2577" s="8"/>
      <c r="U2577" s="8"/>
      <c r="V2577" s="8"/>
      <c r="W2577" s="8"/>
    </row>
    <row r="2578" spans="1:23">
      <c r="A2578" s="10"/>
      <c r="B2578" s="8"/>
      <c r="C2578" s="8"/>
      <c r="D2578" s="8"/>
      <c r="E2578" s="8"/>
      <c r="F2578" s="9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10"/>
      <c r="R2578" s="8"/>
      <c r="S2578" s="8"/>
      <c r="T2578" s="8"/>
      <c r="U2578" s="8"/>
      <c r="V2578" s="8"/>
      <c r="W2578" s="8"/>
    </row>
    <row r="2579" spans="1:23">
      <c r="A2579" s="10"/>
      <c r="B2579" s="8"/>
      <c r="C2579" s="8"/>
      <c r="D2579" s="8"/>
      <c r="E2579" s="8"/>
      <c r="F2579" s="9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10"/>
      <c r="R2579" s="8"/>
      <c r="S2579" s="8"/>
      <c r="T2579" s="8"/>
      <c r="U2579" s="8"/>
      <c r="V2579" s="8"/>
      <c r="W2579" s="8"/>
    </row>
    <row r="2580" spans="1:23">
      <c r="A2580" s="10"/>
      <c r="B2580" s="8"/>
      <c r="C2580" s="8"/>
      <c r="D2580" s="8"/>
      <c r="E2580" s="8"/>
      <c r="F2580" s="9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10"/>
      <c r="R2580" s="8"/>
      <c r="S2580" s="8"/>
      <c r="T2580" s="8"/>
      <c r="U2580" s="8"/>
      <c r="V2580" s="8"/>
      <c r="W2580" s="8"/>
    </row>
    <row r="2581" spans="1:23">
      <c r="A2581" s="10"/>
      <c r="B2581" s="8"/>
      <c r="C2581" s="8"/>
      <c r="D2581" s="8"/>
      <c r="E2581" s="8"/>
      <c r="F2581" s="9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10"/>
      <c r="R2581" s="8"/>
      <c r="S2581" s="8"/>
      <c r="T2581" s="8"/>
      <c r="U2581" s="8"/>
      <c r="V2581" s="8"/>
      <c r="W2581" s="8"/>
    </row>
    <row r="2582" spans="1:23">
      <c r="A2582" s="10"/>
      <c r="B2582" s="8"/>
      <c r="C2582" s="8"/>
      <c r="D2582" s="8"/>
      <c r="E2582" s="8"/>
      <c r="F2582" s="9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10"/>
      <c r="R2582" s="8"/>
      <c r="S2582" s="8"/>
      <c r="T2582" s="8"/>
      <c r="U2582" s="8"/>
      <c r="V2582" s="8"/>
      <c r="W2582" s="8"/>
    </row>
    <row r="2583" spans="1:23">
      <c r="A2583" s="10"/>
      <c r="B2583" s="8"/>
      <c r="C2583" s="8"/>
      <c r="D2583" s="8"/>
      <c r="E2583" s="8"/>
      <c r="F2583" s="9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10"/>
      <c r="R2583" s="8"/>
      <c r="S2583" s="8"/>
      <c r="T2583" s="8"/>
      <c r="U2583" s="8"/>
      <c r="V2583" s="8"/>
      <c r="W2583" s="8"/>
    </row>
    <row r="2584" spans="1:23">
      <c r="A2584" s="10"/>
      <c r="B2584" s="8"/>
      <c r="C2584" s="8"/>
      <c r="D2584" s="8"/>
      <c r="E2584" s="8"/>
      <c r="F2584" s="9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10"/>
      <c r="R2584" s="8"/>
      <c r="S2584" s="8"/>
      <c r="T2584" s="8"/>
      <c r="U2584" s="8"/>
      <c r="V2584" s="8"/>
      <c r="W2584" s="8"/>
    </row>
    <row r="2585" spans="1:23">
      <c r="A2585" s="10"/>
      <c r="B2585" s="8"/>
      <c r="C2585" s="8"/>
      <c r="D2585" s="8"/>
      <c r="E2585" s="8"/>
      <c r="F2585" s="9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10"/>
      <c r="R2585" s="8"/>
      <c r="S2585" s="8"/>
      <c r="T2585" s="8"/>
      <c r="U2585" s="8"/>
      <c r="V2585" s="8"/>
      <c r="W2585" s="8"/>
    </row>
    <row r="2586" spans="1:23">
      <c r="A2586" s="10"/>
      <c r="B2586" s="8"/>
      <c r="C2586" s="8"/>
      <c r="D2586" s="8"/>
      <c r="E2586" s="8"/>
      <c r="F2586" s="9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10"/>
      <c r="R2586" s="8"/>
      <c r="S2586" s="8"/>
      <c r="T2586" s="8"/>
      <c r="U2586" s="8"/>
      <c r="V2586" s="8"/>
      <c r="W2586" s="8"/>
    </row>
    <row r="2587" spans="1:23">
      <c r="A2587" s="10"/>
      <c r="B2587" s="8"/>
      <c r="C2587" s="8"/>
      <c r="D2587" s="8"/>
      <c r="E2587" s="8"/>
      <c r="F2587" s="9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10"/>
      <c r="R2587" s="8"/>
      <c r="S2587" s="8"/>
      <c r="T2587" s="8"/>
      <c r="U2587" s="8"/>
      <c r="V2587" s="8"/>
      <c r="W2587" s="8"/>
    </row>
    <row r="2588" spans="1:23">
      <c r="A2588" s="10"/>
      <c r="B2588" s="8"/>
      <c r="C2588" s="8"/>
      <c r="D2588" s="8"/>
      <c r="E2588" s="8"/>
      <c r="F2588" s="9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10"/>
      <c r="R2588" s="8"/>
      <c r="S2588" s="8"/>
      <c r="T2588" s="8"/>
      <c r="U2588" s="8"/>
      <c r="V2588" s="8"/>
      <c r="W2588" s="8"/>
    </row>
    <row r="2589" spans="1:23">
      <c r="A2589" s="10"/>
      <c r="B2589" s="8"/>
      <c r="C2589" s="8"/>
      <c r="D2589" s="8"/>
      <c r="E2589" s="8"/>
      <c r="F2589" s="9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10"/>
      <c r="R2589" s="8"/>
      <c r="S2589" s="8"/>
      <c r="T2589" s="8"/>
      <c r="U2589" s="8"/>
      <c r="V2589" s="8"/>
      <c r="W2589" s="8"/>
    </row>
    <row r="2590" spans="1:23">
      <c r="A2590" s="10"/>
      <c r="B2590" s="8"/>
      <c r="C2590" s="8"/>
      <c r="D2590" s="8"/>
      <c r="E2590" s="8"/>
      <c r="F2590" s="9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10"/>
      <c r="R2590" s="8"/>
      <c r="S2590" s="8"/>
      <c r="T2590" s="8"/>
      <c r="U2590" s="8"/>
      <c r="V2590" s="8"/>
      <c r="W2590" s="8"/>
    </row>
    <row r="2591" spans="1:23">
      <c r="A2591" s="10"/>
      <c r="B2591" s="8"/>
      <c r="C2591" s="8"/>
      <c r="D2591" s="8"/>
      <c r="E2591" s="8"/>
      <c r="F2591" s="9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10"/>
      <c r="R2591" s="8"/>
      <c r="S2591" s="8"/>
      <c r="T2591" s="8"/>
      <c r="U2591" s="8"/>
      <c r="V2591" s="8"/>
      <c r="W2591" s="8"/>
    </row>
    <row r="2592" spans="1:23">
      <c r="A2592" s="10"/>
      <c r="B2592" s="8"/>
      <c r="C2592" s="8"/>
      <c r="D2592" s="8"/>
      <c r="E2592" s="8"/>
      <c r="F2592" s="9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10"/>
      <c r="R2592" s="8"/>
      <c r="S2592" s="8"/>
      <c r="T2592" s="8"/>
      <c r="U2592" s="8"/>
      <c r="V2592" s="8"/>
      <c r="W2592" s="8"/>
    </row>
    <row r="2593" spans="1:23">
      <c r="A2593" s="10"/>
      <c r="B2593" s="8"/>
      <c r="C2593" s="8"/>
      <c r="D2593" s="8"/>
      <c r="E2593" s="8"/>
      <c r="F2593" s="9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10"/>
      <c r="R2593" s="8"/>
      <c r="S2593" s="8"/>
      <c r="T2593" s="8"/>
      <c r="U2593" s="8"/>
      <c r="V2593" s="8"/>
      <c r="W2593" s="8"/>
    </row>
    <row r="2594" spans="1:23">
      <c r="A2594" s="10"/>
      <c r="B2594" s="8"/>
      <c r="C2594" s="8"/>
      <c r="D2594" s="8"/>
      <c r="E2594" s="8"/>
      <c r="F2594" s="9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10"/>
      <c r="R2594" s="8"/>
      <c r="S2594" s="8"/>
      <c r="T2594" s="8"/>
      <c r="U2594" s="8"/>
      <c r="V2594" s="8"/>
      <c r="W2594" s="8"/>
    </row>
    <row r="2595" spans="1:23">
      <c r="A2595" s="10"/>
      <c r="B2595" s="8"/>
      <c r="C2595" s="8"/>
      <c r="D2595" s="8"/>
      <c r="E2595" s="8"/>
      <c r="F2595" s="9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10"/>
      <c r="R2595" s="8"/>
      <c r="S2595" s="8"/>
      <c r="T2595" s="8"/>
      <c r="U2595" s="8"/>
      <c r="V2595" s="8"/>
      <c r="W2595" s="8"/>
    </row>
    <row r="2596" spans="1:23">
      <c r="A2596" s="10"/>
      <c r="B2596" s="8"/>
      <c r="C2596" s="8"/>
      <c r="D2596" s="8"/>
      <c r="E2596" s="8"/>
      <c r="F2596" s="9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10"/>
      <c r="R2596" s="8"/>
      <c r="S2596" s="8"/>
      <c r="T2596" s="8"/>
      <c r="U2596" s="8"/>
      <c r="V2596" s="8"/>
      <c r="W2596" s="8"/>
    </row>
    <row r="2597" spans="1:23">
      <c r="A2597" s="10"/>
      <c r="B2597" s="8"/>
      <c r="C2597" s="8"/>
      <c r="D2597" s="8"/>
      <c r="E2597" s="8"/>
      <c r="F2597" s="9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10"/>
      <c r="R2597" s="8"/>
      <c r="S2597" s="8"/>
      <c r="T2597" s="8"/>
      <c r="U2597" s="8"/>
      <c r="V2597" s="8"/>
      <c r="W2597" s="8"/>
    </row>
    <row r="2598" spans="1:23">
      <c r="A2598" s="10"/>
      <c r="B2598" s="8"/>
      <c r="C2598" s="8"/>
      <c r="D2598" s="8"/>
      <c r="E2598" s="8"/>
      <c r="F2598" s="9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10"/>
      <c r="R2598" s="8"/>
      <c r="S2598" s="8"/>
      <c r="T2598" s="8"/>
      <c r="U2598" s="8"/>
      <c r="V2598" s="8"/>
      <c r="W2598" s="8"/>
    </row>
    <row r="2599" spans="1:23">
      <c r="A2599" s="10"/>
      <c r="B2599" s="8"/>
      <c r="C2599" s="8"/>
      <c r="D2599" s="8"/>
      <c r="E2599" s="8"/>
      <c r="F2599" s="9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10"/>
      <c r="R2599" s="8"/>
      <c r="S2599" s="8"/>
      <c r="T2599" s="8"/>
      <c r="U2599" s="8"/>
      <c r="V2599" s="8"/>
      <c r="W2599" s="8"/>
    </row>
    <row r="2600" spans="1:23">
      <c r="A2600" s="10"/>
      <c r="B2600" s="8"/>
      <c r="C2600" s="8"/>
      <c r="D2600" s="8"/>
      <c r="E2600" s="8"/>
      <c r="F2600" s="9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10"/>
      <c r="R2600" s="8"/>
      <c r="S2600" s="8"/>
      <c r="T2600" s="8"/>
      <c r="U2600" s="8"/>
      <c r="V2600" s="8"/>
      <c r="W2600" s="8"/>
    </row>
    <row r="2601" spans="1:23">
      <c r="A2601" s="10"/>
      <c r="B2601" s="8"/>
      <c r="C2601" s="8"/>
      <c r="D2601" s="8"/>
      <c r="E2601" s="8"/>
      <c r="F2601" s="9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10"/>
      <c r="R2601" s="8"/>
      <c r="S2601" s="8"/>
      <c r="T2601" s="8"/>
      <c r="U2601" s="8"/>
      <c r="V2601" s="8"/>
      <c r="W2601" s="8"/>
    </row>
    <row r="2602" spans="1:23">
      <c r="A2602" s="10"/>
      <c r="B2602" s="8"/>
      <c r="C2602" s="8"/>
      <c r="D2602" s="8"/>
      <c r="E2602" s="8"/>
      <c r="F2602" s="9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10"/>
      <c r="R2602" s="8"/>
      <c r="S2602" s="8"/>
      <c r="T2602" s="8"/>
      <c r="U2602" s="8"/>
      <c r="V2602" s="8"/>
      <c r="W2602" s="8"/>
    </row>
    <row r="2603" spans="1:23">
      <c r="A2603" s="10"/>
      <c r="B2603" s="8"/>
      <c r="C2603" s="8"/>
      <c r="D2603" s="8"/>
      <c r="E2603" s="8"/>
      <c r="F2603" s="9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10"/>
      <c r="R2603" s="8"/>
      <c r="S2603" s="8"/>
      <c r="T2603" s="8"/>
      <c r="U2603" s="8"/>
      <c r="V2603" s="8"/>
      <c r="W2603" s="8"/>
    </row>
    <row r="2604" spans="1:23">
      <c r="A2604" s="10"/>
      <c r="B2604" s="8"/>
      <c r="C2604" s="8"/>
      <c r="D2604" s="8"/>
      <c r="E2604" s="8"/>
      <c r="F2604" s="9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10"/>
      <c r="R2604" s="8"/>
      <c r="S2604" s="8"/>
      <c r="T2604" s="8"/>
      <c r="U2604" s="8"/>
      <c r="V2604" s="8"/>
      <c r="W2604" s="8"/>
    </row>
    <row r="2605" spans="1:23">
      <c r="A2605" s="10"/>
      <c r="B2605" s="8"/>
      <c r="C2605" s="8"/>
      <c r="D2605" s="8"/>
      <c r="E2605" s="8"/>
      <c r="F2605" s="9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10"/>
      <c r="R2605" s="8"/>
      <c r="S2605" s="8"/>
      <c r="T2605" s="8"/>
      <c r="U2605" s="8"/>
      <c r="V2605" s="8"/>
      <c r="W2605" s="8"/>
    </row>
    <row r="2606" spans="1:23">
      <c r="A2606" s="10"/>
      <c r="B2606" s="8"/>
      <c r="C2606" s="8"/>
      <c r="D2606" s="8"/>
      <c r="E2606" s="8"/>
      <c r="F2606" s="9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10"/>
      <c r="R2606" s="8"/>
      <c r="S2606" s="8"/>
      <c r="T2606" s="8"/>
      <c r="U2606" s="8"/>
      <c r="V2606" s="8"/>
      <c r="W2606" s="8"/>
    </row>
    <row r="2607" spans="1:23">
      <c r="A2607" s="10"/>
      <c r="B2607" s="8"/>
      <c r="C2607" s="8"/>
      <c r="D2607" s="8"/>
      <c r="E2607" s="8"/>
      <c r="F2607" s="9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10"/>
      <c r="R2607" s="8"/>
      <c r="S2607" s="8"/>
      <c r="T2607" s="8"/>
      <c r="U2607" s="8"/>
      <c r="V2607" s="8"/>
      <c r="W2607" s="8"/>
    </row>
    <row r="2608" spans="1:23">
      <c r="A2608" s="10"/>
      <c r="B2608" s="8"/>
      <c r="C2608" s="8"/>
      <c r="D2608" s="8"/>
      <c r="E2608" s="8"/>
      <c r="F2608" s="9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10"/>
      <c r="R2608" s="8"/>
      <c r="S2608" s="8"/>
      <c r="T2608" s="8"/>
      <c r="U2608" s="8"/>
      <c r="V2608" s="8"/>
      <c r="W2608" s="8"/>
    </row>
    <row r="2609" spans="1:23">
      <c r="A2609" s="10"/>
      <c r="B2609" s="8"/>
      <c r="C2609" s="8"/>
      <c r="D2609" s="8"/>
      <c r="E2609" s="8"/>
      <c r="F2609" s="9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10"/>
      <c r="R2609" s="8"/>
      <c r="S2609" s="8"/>
      <c r="T2609" s="8"/>
      <c r="U2609" s="8"/>
      <c r="V2609" s="8"/>
      <c r="W2609" s="8"/>
    </row>
    <row r="2610" spans="1:23">
      <c r="A2610" s="10"/>
      <c r="B2610" s="8"/>
      <c r="C2610" s="8"/>
      <c r="D2610" s="8"/>
      <c r="E2610" s="8"/>
      <c r="F2610" s="9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10"/>
      <c r="R2610" s="8"/>
      <c r="S2610" s="8"/>
      <c r="T2610" s="8"/>
      <c r="U2610" s="8"/>
      <c r="V2610" s="8"/>
      <c r="W2610" s="8"/>
    </row>
    <row r="2611" spans="1:23">
      <c r="A2611" s="10"/>
      <c r="B2611" s="8"/>
      <c r="C2611" s="8"/>
      <c r="D2611" s="8"/>
      <c r="E2611" s="8"/>
      <c r="F2611" s="9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10"/>
      <c r="R2611" s="8"/>
      <c r="S2611" s="8"/>
      <c r="T2611" s="8"/>
      <c r="U2611" s="8"/>
      <c r="V2611" s="8"/>
      <c r="W2611" s="8"/>
    </row>
    <row r="2612" spans="1:23">
      <c r="A2612" s="10"/>
      <c r="B2612" s="8"/>
      <c r="C2612" s="8"/>
      <c r="D2612" s="8"/>
      <c r="E2612" s="8"/>
      <c r="F2612" s="9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10"/>
      <c r="R2612" s="8"/>
      <c r="S2612" s="8"/>
      <c r="T2612" s="8"/>
      <c r="U2612" s="8"/>
      <c r="V2612" s="8"/>
      <c r="W2612" s="8"/>
    </row>
    <row r="2613" spans="1:23">
      <c r="A2613" s="10"/>
      <c r="B2613" s="8"/>
      <c r="C2613" s="8"/>
      <c r="D2613" s="8"/>
      <c r="E2613" s="8"/>
      <c r="F2613" s="9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10"/>
      <c r="R2613" s="8"/>
      <c r="S2613" s="8"/>
      <c r="T2613" s="8"/>
      <c r="U2613" s="8"/>
      <c r="V2613" s="8"/>
      <c r="W2613" s="8"/>
    </row>
    <row r="2614" spans="1:23">
      <c r="A2614" s="10"/>
      <c r="B2614" s="8"/>
      <c r="C2614" s="8"/>
      <c r="D2614" s="8"/>
      <c r="E2614" s="8"/>
      <c r="F2614" s="9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10"/>
      <c r="R2614" s="8"/>
      <c r="S2614" s="8"/>
      <c r="T2614" s="8"/>
      <c r="U2614" s="8"/>
      <c r="V2614" s="8"/>
      <c r="W2614" s="8"/>
    </row>
    <row r="2615" spans="1:23">
      <c r="A2615" s="10"/>
      <c r="B2615" s="8"/>
      <c r="C2615" s="8"/>
      <c r="D2615" s="8"/>
      <c r="E2615" s="8"/>
      <c r="F2615" s="9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10"/>
      <c r="R2615" s="8"/>
      <c r="S2615" s="8"/>
      <c r="T2615" s="8"/>
      <c r="U2615" s="8"/>
      <c r="V2615" s="8"/>
      <c r="W2615" s="8"/>
    </row>
    <row r="2616" spans="1:23">
      <c r="A2616" s="10"/>
      <c r="B2616" s="8"/>
      <c r="C2616" s="8"/>
      <c r="D2616" s="8"/>
      <c r="E2616" s="8"/>
      <c r="F2616" s="9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10"/>
      <c r="R2616" s="8"/>
      <c r="S2616" s="8"/>
      <c r="T2616" s="8"/>
      <c r="U2616" s="8"/>
      <c r="V2616" s="8"/>
      <c r="W2616" s="8"/>
    </row>
    <row r="2617" spans="1:23">
      <c r="A2617" s="10"/>
      <c r="B2617" s="8"/>
      <c r="C2617" s="8"/>
      <c r="D2617" s="8"/>
      <c r="E2617" s="8"/>
      <c r="F2617" s="9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10"/>
      <c r="R2617" s="8"/>
      <c r="S2617" s="8"/>
      <c r="T2617" s="8"/>
      <c r="U2617" s="8"/>
      <c r="V2617" s="8"/>
      <c r="W2617" s="8"/>
    </row>
    <row r="2618" spans="1:23">
      <c r="A2618" s="10"/>
      <c r="B2618" s="8"/>
      <c r="C2618" s="8"/>
      <c r="D2618" s="8"/>
      <c r="E2618" s="8"/>
      <c r="F2618" s="9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10"/>
      <c r="R2618" s="8"/>
      <c r="S2618" s="8"/>
      <c r="T2618" s="8"/>
      <c r="U2618" s="8"/>
      <c r="V2618" s="8"/>
      <c r="W2618" s="8"/>
    </row>
    <row r="2619" spans="1:23">
      <c r="A2619" s="10"/>
      <c r="B2619" s="8"/>
      <c r="C2619" s="8"/>
      <c r="D2619" s="8"/>
      <c r="E2619" s="8"/>
      <c r="F2619" s="9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10"/>
      <c r="R2619" s="8"/>
      <c r="S2619" s="8"/>
      <c r="T2619" s="8"/>
      <c r="U2619" s="8"/>
      <c r="V2619" s="8"/>
      <c r="W2619" s="8"/>
    </row>
    <row r="2620" spans="1:23">
      <c r="A2620" s="10"/>
      <c r="B2620" s="8"/>
      <c r="C2620" s="8"/>
      <c r="D2620" s="8"/>
      <c r="E2620" s="8"/>
      <c r="F2620" s="9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10"/>
      <c r="R2620" s="8"/>
      <c r="S2620" s="8"/>
      <c r="T2620" s="8"/>
      <c r="U2620" s="8"/>
      <c r="V2620" s="8"/>
      <c r="W2620" s="8"/>
    </row>
    <row r="2621" spans="1:23">
      <c r="A2621" s="10"/>
      <c r="B2621" s="8"/>
      <c r="C2621" s="8"/>
      <c r="D2621" s="8"/>
      <c r="E2621" s="8"/>
      <c r="F2621" s="9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10"/>
      <c r="R2621" s="8"/>
      <c r="S2621" s="8"/>
      <c r="T2621" s="8"/>
      <c r="U2621" s="8"/>
      <c r="V2621" s="8"/>
      <c r="W2621" s="8"/>
    </row>
    <row r="2622" spans="1:23">
      <c r="A2622" s="10"/>
      <c r="B2622" s="8"/>
      <c r="C2622" s="8"/>
      <c r="D2622" s="8"/>
      <c r="E2622" s="8"/>
      <c r="F2622" s="9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10"/>
      <c r="R2622" s="8"/>
      <c r="S2622" s="8"/>
      <c r="T2622" s="8"/>
      <c r="U2622" s="8"/>
      <c r="V2622" s="8"/>
      <c r="W2622" s="8"/>
    </row>
    <row r="2623" spans="1:23">
      <c r="A2623" s="10"/>
      <c r="B2623" s="8"/>
      <c r="C2623" s="8"/>
      <c r="D2623" s="8"/>
      <c r="E2623" s="8"/>
      <c r="F2623" s="9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10"/>
      <c r="R2623" s="8"/>
      <c r="S2623" s="8"/>
      <c r="T2623" s="8"/>
      <c r="U2623" s="8"/>
      <c r="V2623" s="8"/>
      <c r="W2623" s="8"/>
    </row>
    <row r="2624" spans="1:23">
      <c r="A2624" s="10"/>
      <c r="B2624" s="8"/>
      <c r="C2624" s="8"/>
      <c r="D2624" s="8"/>
      <c r="E2624" s="8"/>
      <c r="F2624" s="9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10"/>
      <c r="R2624" s="8"/>
      <c r="S2624" s="8"/>
      <c r="T2624" s="8"/>
      <c r="U2624" s="8"/>
      <c r="V2624" s="8"/>
      <c r="W2624" s="8"/>
    </row>
    <row r="2625" spans="1:23">
      <c r="A2625" s="10"/>
      <c r="B2625" s="8"/>
      <c r="C2625" s="8"/>
      <c r="D2625" s="8"/>
      <c r="E2625" s="8"/>
      <c r="F2625" s="9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10"/>
      <c r="R2625" s="8"/>
      <c r="S2625" s="8"/>
      <c r="T2625" s="8"/>
      <c r="U2625" s="8"/>
      <c r="V2625" s="8"/>
      <c r="W2625" s="8"/>
    </row>
    <row r="2626" spans="1:23">
      <c r="A2626" s="10"/>
      <c r="B2626" s="8"/>
      <c r="C2626" s="8"/>
      <c r="D2626" s="8"/>
      <c r="E2626" s="8"/>
      <c r="F2626" s="9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10"/>
      <c r="R2626" s="8"/>
      <c r="S2626" s="8"/>
      <c r="T2626" s="8"/>
      <c r="U2626" s="8"/>
      <c r="V2626" s="8"/>
      <c r="W2626" s="8"/>
    </row>
    <row r="2627" spans="1:23">
      <c r="A2627" s="10"/>
      <c r="B2627" s="8"/>
      <c r="C2627" s="8"/>
      <c r="D2627" s="8"/>
      <c r="E2627" s="8"/>
      <c r="F2627" s="9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10"/>
      <c r="R2627" s="8"/>
      <c r="S2627" s="8"/>
      <c r="T2627" s="8"/>
      <c r="U2627" s="8"/>
      <c r="V2627" s="8"/>
      <c r="W2627" s="8"/>
    </row>
    <row r="2628" spans="1:23">
      <c r="A2628" s="10"/>
      <c r="B2628" s="8"/>
      <c r="C2628" s="8"/>
      <c r="D2628" s="8"/>
      <c r="E2628" s="8"/>
      <c r="F2628" s="9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10"/>
      <c r="R2628" s="8"/>
      <c r="S2628" s="8"/>
      <c r="T2628" s="8"/>
      <c r="U2628" s="8"/>
      <c r="V2628" s="8"/>
      <c r="W2628" s="8"/>
    </row>
    <row r="2629" spans="1:23">
      <c r="A2629" s="10"/>
      <c r="B2629" s="8"/>
      <c r="C2629" s="8"/>
      <c r="D2629" s="8"/>
      <c r="E2629" s="8"/>
      <c r="F2629" s="9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10"/>
      <c r="R2629" s="8"/>
      <c r="S2629" s="8"/>
      <c r="T2629" s="8"/>
      <c r="U2629" s="8"/>
      <c r="V2629" s="8"/>
      <c r="W2629" s="8"/>
    </row>
    <row r="2630" spans="1:23">
      <c r="A2630" s="10"/>
      <c r="B2630" s="8"/>
      <c r="C2630" s="8"/>
      <c r="D2630" s="8"/>
      <c r="E2630" s="8"/>
      <c r="F2630" s="9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10"/>
      <c r="R2630" s="8"/>
      <c r="S2630" s="8"/>
      <c r="T2630" s="8"/>
      <c r="U2630" s="8"/>
      <c r="V2630" s="8"/>
      <c r="W2630" s="8"/>
    </row>
    <row r="2631" spans="1:23">
      <c r="A2631" s="10"/>
      <c r="B2631" s="8"/>
      <c r="C2631" s="8"/>
      <c r="D2631" s="8"/>
      <c r="E2631" s="8"/>
      <c r="F2631" s="9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10"/>
      <c r="R2631" s="8"/>
      <c r="S2631" s="8"/>
      <c r="T2631" s="8"/>
      <c r="U2631" s="8"/>
      <c r="V2631" s="8"/>
      <c r="W2631" s="8"/>
    </row>
    <row r="2632" spans="1:23">
      <c r="A2632" s="10"/>
      <c r="B2632" s="8"/>
      <c r="C2632" s="8"/>
      <c r="D2632" s="8"/>
      <c r="E2632" s="8"/>
      <c r="F2632" s="9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10"/>
      <c r="R2632" s="8"/>
      <c r="S2632" s="8"/>
      <c r="T2632" s="8"/>
      <c r="U2632" s="8"/>
      <c r="V2632" s="8"/>
      <c r="W2632" s="8"/>
    </row>
    <row r="2633" spans="1:23">
      <c r="A2633" s="10"/>
      <c r="B2633" s="8"/>
      <c r="C2633" s="8"/>
      <c r="D2633" s="8"/>
      <c r="E2633" s="8"/>
      <c r="F2633" s="9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10"/>
      <c r="R2633" s="8"/>
      <c r="S2633" s="8"/>
      <c r="T2633" s="8"/>
      <c r="U2633" s="8"/>
      <c r="V2633" s="8"/>
      <c r="W2633" s="8"/>
    </row>
    <row r="2634" spans="1:23">
      <c r="A2634" s="10"/>
      <c r="B2634" s="8"/>
      <c r="C2634" s="8"/>
      <c r="D2634" s="8"/>
      <c r="E2634" s="8"/>
      <c r="F2634" s="9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10"/>
      <c r="R2634" s="8"/>
      <c r="S2634" s="8"/>
      <c r="T2634" s="8"/>
      <c r="U2634" s="8"/>
      <c r="V2634" s="8"/>
      <c r="W2634" s="8"/>
    </row>
    <row r="2635" spans="1:23">
      <c r="A2635" s="10"/>
      <c r="B2635" s="8"/>
      <c r="C2635" s="8"/>
      <c r="D2635" s="8"/>
      <c r="E2635" s="8"/>
      <c r="F2635" s="9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10"/>
      <c r="R2635" s="8"/>
      <c r="S2635" s="8"/>
      <c r="T2635" s="8"/>
      <c r="U2635" s="8"/>
      <c r="V2635" s="8"/>
      <c r="W2635" s="8"/>
    </row>
    <row r="2636" spans="1:23">
      <c r="A2636" s="10"/>
      <c r="B2636" s="8"/>
      <c r="C2636" s="8"/>
      <c r="D2636" s="8"/>
      <c r="E2636" s="8"/>
      <c r="F2636" s="9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10"/>
      <c r="R2636" s="8"/>
      <c r="S2636" s="8"/>
      <c r="T2636" s="8"/>
      <c r="U2636" s="8"/>
      <c r="V2636" s="8"/>
      <c r="W2636" s="8"/>
    </row>
    <row r="2637" spans="1:23">
      <c r="A2637" s="10"/>
      <c r="B2637" s="8"/>
      <c r="C2637" s="8"/>
      <c r="D2637" s="8"/>
      <c r="E2637" s="8"/>
      <c r="F2637" s="9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10"/>
      <c r="R2637" s="8"/>
      <c r="S2637" s="8"/>
      <c r="T2637" s="8"/>
      <c r="U2637" s="8"/>
      <c r="V2637" s="8"/>
      <c r="W2637" s="8"/>
    </row>
    <row r="2638" spans="1:23">
      <c r="A2638" s="10"/>
      <c r="B2638" s="8"/>
      <c r="C2638" s="8"/>
      <c r="D2638" s="8"/>
      <c r="E2638" s="8"/>
      <c r="F2638" s="9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10"/>
      <c r="R2638" s="8"/>
      <c r="S2638" s="8"/>
      <c r="T2638" s="8"/>
      <c r="U2638" s="8"/>
      <c r="V2638" s="8"/>
      <c r="W2638" s="8"/>
    </row>
    <row r="2639" spans="1:23">
      <c r="A2639" s="10"/>
      <c r="B2639" s="8"/>
      <c r="C2639" s="8"/>
      <c r="D2639" s="8"/>
      <c r="E2639" s="8"/>
      <c r="F2639" s="9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10"/>
      <c r="R2639" s="8"/>
      <c r="S2639" s="8"/>
      <c r="T2639" s="8"/>
      <c r="U2639" s="8"/>
      <c r="V2639" s="8"/>
      <c r="W2639" s="8"/>
    </row>
    <row r="2640" spans="1:23">
      <c r="A2640" s="10"/>
      <c r="B2640" s="8"/>
      <c r="C2640" s="8"/>
      <c r="D2640" s="8"/>
      <c r="E2640" s="8"/>
      <c r="F2640" s="9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10"/>
      <c r="R2640" s="8"/>
      <c r="S2640" s="8"/>
      <c r="T2640" s="8"/>
      <c r="U2640" s="8"/>
      <c r="V2640" s="8"/>
      <c r="W2640" s="8"/>
    </row>
    <row r="2641" spans="1:23">
      <c r="A2641" s="10"/>
      <c r="B2641" s="8"/>
      <c r="C2641" s="8"/>
      <c r="D2641" s="8"/>
      <c r="E2641" s="8"/>
      <c r="F2641" s="9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10"/>
      <c r="R2641" s="8"/>
      <c r="S2641" s="8"/>
      <c r="T2641" s="8"/>
      <c r="U2641" s="8"/>
      <c r="V2641" s="8"/>
      <c r="W2641" s="8"/>
    </row>
    <row r="2642" spans="1:23">
      <c r="A2642" s="10"/>
      <c r="B2642" s="8"/>
      <c r="C2642" s="8"/>
      <c r="D2642" s="8"/>
      <c r="E2642" s="8"/>
      <c r="F2642" s="9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10"/>
      <c r="R2642" s="8"/>
      <c r="S2642" s="8"/>
      <c r="T2642" s="8"/>
      <c r="U2642" s="8"/>
      <c r="V2642" s="8"/>
      <c r="W2642" s="8"/>
    </row>
    <row r="2643" spans="1:23">
      <c r="A2643" s="10"/>
      <c r="B2643" s="8"/>
      <c r="C2643" s="8"/>
      <c r="D2643" s="8"/>
      <c r="E2643" s="8"/>
      <c r="F2643" s="9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10"/>
      <c r="R2643" s="8"/>
      <c r="S2643" s="8"/>
      <c r="T2643" s="8"/>
      <c r="U2643" s="8"/>
      <c r="V2643" s="8"/>
      <c r="W2643" s="8"/>
    </row>
    <row r="2644" spans="1:23">
      <c r="A2644" s="10"/>
      <c r="B2644" s="8"/>
      <c r="C2644" s="8"/>
      <c r="D2644" s="8"/>
      <c r="E2644" s="8"/>
      <c r="F2644" s="9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10"/>
      <c r="R2644" s="8"/>
      <c r="S2644" s="8"/>
      <c r="T2644" s="8"/>
      <c r="U2644" s="8"/>
      <c r="V2644" s="8"/>
      <c r="W2644" s="8"/>
    </row>
    <row r="2645" spans="1:23">
      <c r="A2645" s="10"/>
      <c r="B2645" s="8"/>
      <c r="C2645" s="8"/>
      <c r="D2645" s="8"/>
      <c r="E2645" s="8"/>
      <c r="F2645" s="9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10"/>
      <c r="R2645" s="8"/>
      <c r="S2645" s="8"/>
      <c r="T2645" s="8"/>
      <c r="U2645" s="8"/>
      <c r="V2645" s="8"/>
      <c r="W2645" s="8"/>
    </row>
    <row r="2646" spans="1:23">
      <c r="A2646" s="10"/>
      <c r="B2646" s="8"/>
      <c r="C2646" s="8"/>
      <c r="D2646" s="8"/>
      <c r="E2646" s="8"/>
      <c r="F2646" s="9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10"/>
      <c r="R2646" s="8"/>
      <c r="S2646" s="8"/>
      <c r="T2646" s="8"/>
      <c r="U2646" s="8"/>
      <c r="V2646" s="8"/>
      <c r="W2646" s="8"/>
    </row>
    <row r="2647" spans="1:23">
      <c r="A2647" s="10"/>
      <c r="B2647" s="8"/>
      <c r="C2647" s="8"/>
      <c r="D2647" s="8"/>
      <c r="E2647" s="8"/>
      <c r="F2647" s="9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10"/>
      <c r="R2647" s="8"/>
      <c r="S2647" s="8"/>
      <c r="T2647" s="8"/>
      <c r="U2647" s="8"/>
      <c r="V2647" s="8"/>
      <c r="W2647" s="8"/>
    </row>
    <row r="2648" spans="1:23">
      <c r="A2648" s="10"/>
      <c r="B2648" s="8"/>
      <c r="C2648" s="8"/>
      <c r="D2648" s="8"/>
      <c r="E2648" s="8"/>
      <c r="F2648" s="9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10"/>
      <c r="R2648" s="8"/>
      <c r="S2648" s="8"/>
      <c r="T2648" s="8"/>
      <c r="U2648" s="8"/>
      <c r="V2648" s="8"/>
      <c r="W2648" s="8"/>
    </row>
    <row r="2649" spans="1:23">
      <c r="A2649" s="10"/>
      <c r="B2649" s="8"/>
      <c r="C2649" s="8"/>
      <c r="D2649" s="8"/>
      <c r="E2649" s="8"/>
      <c r="F2649" s="9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10"/>
      <c r="R2649" s="8"/>
      <c r="S2649" s="8"/>
      <c r="T2649" s="8"/>
      <c r="U2649" s="8"/>
      <c r="V2649" s="8"/>
      <c r="W2649" s="8"/>
    </row>
    <row r="2650" spans="1:23">
      <c r="A2650" s="10"/>
      <c r="B2650" s="8"/>
      <c r="C2650" s="8"/>
      <c r="D2650" s="8"/>
      <c r="E2650" s="8"/>
      <c r="F2650" s="9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10"/>
      <c r="R2650" s="8"/>
      <c r="S2650" s="8"/>
      <c r="T2650" s="8"/>
      <c r="U2650" s="8"/>
      <c r="V2650" s="8"/>
      <c r="W2650" s="8"/>
    </row>
    <row r="2651" spans="1:23">
      <c r="A2651" s="10"/>
      <c r="B2651" s="8"/>
      <c r="C2651" s="8"/>
      <c r="D2651" s="8"/>
      <c r="E2651" s="8"/>
      <c r="F2651" s="9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10"/>
      <c r="R2651" s="8"/>
      <c r="S2651" s="8"/>
      <c r="T2651" s="8"/>
      <c r="U2651" s="8"/>
      <c r="V2651" s="8"/>
      <c r="W2651" s="8"/>
    </row>
    <row r="2652" spans="1:23">
      <c r="A2652" s="10"/>
      <c r="B2652" s="8"/>
      <c r="C2652" s="8"/>
      <c r="D2652" s="8"/>
      <c r="E2652" s="8"/>
      <c r="F2652" s="9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10"/>
      <c r="R2652" s="8"/>
      <c r="S2652" s="8"/>
      <c r="T2652" s="8"/>
      <c r="U2652" s="8"/>
      <c r="V2652" s="8"/>
      <c r="W2652" s="8"/>
    </row>
    <row r="2653" spans="1:23">
      <c r="A2653" s="10"/>
      <c r="B2653" s="8"/>
      <c r="C2653" s="8"/>
      <c r="D2653" s="8"/>
      <c r="E2653" s="8"/>
      <c r="F2653" s="9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10"/>
      <c r="R2653" s="8"/>
      <c r="S2653" s="8"/>
      <c r="T2653" s="8"/>
      <c r="U2653" s="8"/>
      <c r="V2653" s="8"/>
      <c r="W2653" s="8"/>
    </row>
    <row r="2654" spans="1:23">
      <c r="A2654" s="10"/>
      <c r="B2654" s="8"/>
      <c r="C2654" s="8"/>
      <c r="D2654" s="8"/>
      <c r="E2654" s="8"/>
      <c r="F2654" s="9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10"/>
      <c r="R2654" s="8"/>
      <c r="S2654" s="8"/>
      <c r="T2654" s="8"/>
      <c r="U2654" s="8"/>
      <c r="V2654" s="8"/>
      <c r="W2654" s="8"/>
    </row>
    <row r="2655" spans="1:23">
      <c r="A2655" s="10"/>
      <c r="B2655" s="8"/>
      <c r="C2655" s="8"/>
      <c r="D2655" s="8"/>
      <c r="E2655" s="8"/>
      <c r="F2655" s="9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10"/>
      <c r="R2655" s="8"/>
      <c r="S2655" s="8"/>
      <c r="T2655" s="8"/>
      <c r="U2655" s="8"/>
      <c r="V2655" s="8"/>
      <c r="W2655" s="8"/>
    </row>
    <row r="2656" spans="1:23">
      <c r="A2656" s="10"/>
      <c r="B2656" s="8"/>
      <c r="C2656" s="8"/>
      <c r="D2656" s="8"/>
      <c r="E2656" s="8"/>
      <c r="F2656" s="9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10"/>
      <c r="R2656" s="8"/>
      <c r="S2656" s="8"/>
      <c r="T2656" s="8"/>
      <c r="U2656" s="8"/>
      <c r="V2656" s="8"/>
      <c r="W2656" s="8"/>
    </row>
    <row r="2657" spans="1:23">
      <c r="A2657" s="10"/>
      <c r="B2657" s="8"/>
      <c r="C2657" s="8"/>
      <c r="D2657" s="8"/>
      <c r="E2657" s="8"/>
      <c r="F2657" s="9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10"/>
      <c r="R2657" s="8"/>
      <c r="S2657" s="8"/>
      <c r="T2657" s="8"/>
      <c r="U2657" s="8"/>
      <c r="V2657" s="8"/>
      <c r="W2657" s="8"/>
    </row>
    <row r="2658" spans="1:23">
      <c r="A2658" s="10"/>
      <c r="B2658" s="8"/>
      <c r="C2658" s="8"/>
      <c r="D2658" s="8"/>
      <c r="E2658" s="8"/>
      <c r="F2658" s="9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10"/>
      <c r="R2658" s="8"/>
      <c r="S2658" s="8"/>
      <c r="T2658" s="8"/>
      <c r="U2658" s="8"/>
      <c r="V2658" s="8"/>
      <c r="W2658" s="8"/>
    </row>
    <row r="2659" spans="1:23">
      <c r="A2659" s="10"/>
      <c r="B2659" s="8"/>
      <c r="C2659" s="8"/>
      <c r="D2659" s="8"/>
      <c r="E2659" s="8"/>
      <c r="F2659" s="9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10"/>
      <c r="R2659" s="8"/>
      <c r="S2659" s="8"/>
      <c r="T2659" s="8"/>
      <c r="U2659" s="8"/>
      <c r="V2659" s="8"/>
      <c r="W2659" s="8"/>
    </row>
    <row r="2660" spans="1:23">
      <c r="A2660" s="10"/>
      <c r="B2660" s="8"/>
      <c r="C2660" s="8"/>
      <c r="D2660" s="8"/>
      <c r="E2660" s="8"/>
      <c r="F2660" s="9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10"/>
      <c r="R2660" s="8"/>
      <c r="S2660" s="8"/>
      <c r="T2660" s="8"/>
      <c r="U2660" s="8"/>
      <c r="V2660" s="8"/>
      <c r="W2660" s="8"/>
    </row>
    <row r="2661" spans="1:23">
      <c r="A2661" s="10"/>
      <c r="B2661" s="8"/>
      <c r="C2661" s="8"/>
      <c r="D2661" s="8"/>
      <c r="E2661" s="8"/>
      <c r="F2661" s="9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10"/>
      <c r="R2661" s="8"/>
      <c r="S2661" s="8"/>
      <c r="T2661" s="8"/>
      <c r="U2661" s="8"/>
      <c r="V2661" s="8"/>
      <c r="W2661" s="8"/>
    </row>
    <row r="2662" spans="1:23">
      <c r="A2662" s="10"/>
      <c r="B2662" s="8"/>
      <c r="C2662" s="8"/>
      <c r="D2662" s="8"/>
      <c r="E2662" s="8"/>
      <c r="F2662" s="9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10"/>
      <c r="R2662" s="8"/>
      <c r="S2662" s="8"/>
      <c r="T2662" s="8"/>
      <c r="U2662" s="8"/>
      <c r="V2662" s="8"/>
      <c r="W2662" s="8"/>
    </row>
    <row r="2663" spans="1:23">
      <c r="A2663" s="10"/>
      <c r="B2663" s="8"/>
      <c r="C2663" s="8"/>
      <c r="D2663" s="8"/>
      <c r="E2663" s="8"/>
      <c r="F2663" s="9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10"/>
      <c r="R2663" s="8"/>
      <c r="S2663" s="8"/>
      <c r="T2663" s="8"/>
      <c r="U2663" s="8"/>
      <c r="V2663" s="8"/>
      <c r="W2663" s="8"/>
    </row>
    <row r="2664" spans="1:23">
      <c r="A2664" s="10"/>
      <c r="B2664" s="8"/>
      <c r="C2664" s="8"/>
      <c r="D2664" s="8"/>
      <c r="E2664" s="8"/>
      <c r="F2664" s="9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10"/>
      <c r="R2664" s="8"/>
      <c r="S2664" s="8"/>
      <c r="T2664" s="8"/>
      <c r="U2664" s="8"/>
      <c r="V2664" s="8"/>
      <c r="W2664" s="8"/>
    </row>
    <row r="2665" spans="1:23">
      <c r="A2665" s="10"/>
      <c r="B2665" s="8"/>
      <c r="C2665" s="8"/>
      <c r="D2665" s="8"/>
      <c r="E2665" s="8"/>
      <c r="F2665" s="9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10"/>
      <c r="R2665" s="8"/>
      <c r="S2665" s="8"/>
      <c r="T2665" s="8"/>
      <c r="U2665" s="8"/>
      <c r="V2665" s="8"/>
      <c r="W2665" s="8"/>
    </row>
    <row r="2666" spans="1:23">
      <c r="A2666" s="10"/>
      <c r="B2666" s="8"/>
      <c r="C2666" s="8"/>
      <c r="D2666" s="8"/>
      <c r="E2666" s="8"/>
      <c r="F2666" s="9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10"/>
      <c r="R2666" s="8"/>
      <c r="S2666" s="8"/>
      <c r="T2666" s="8"/>
      <c r="U2666" s="8"/>
      <c r="V2666" s="8"/>
      <c r="W2666" s="8"/>
    </row>
    <row r="2667" spans="1:23">
      <c r="A2667" s="10"/>
      <c r="B2667" s="8"/>
      <c r="C2667" s="8"/>
      <c r="D2667" s="8"/>
      <c r="E2667" s="8"/>
      <c r="F2667" s="9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10"/>
      <c r="R2667" s="8"/>
      <c r="S2667" s="8"/>
      <c r="T2667" s="8"/>
      <c r="U2667" s="8"/>
      <c r="V2667" s="8"/>
      <c r="W2667" s="8"/>
    </row>
    <row r="2668" spans="1:23">
      <c r="A2668" s="10"/>
      <c r="B2668" s="8"/>
      <c r="C2668" s="8"/>
      <c r="D2668" s="8"/>
      <c r="E2668" s="8"/>
      <c r="F2668" s="9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10"/>
      <c r="R2668" s="8"/>
      <c r="S2668" s="8"/>
      <c r="T2668" s="8"/>
      <c r="U2668" s="8"/>
      <c r="V2668" s="8"/>
      <c r="W2668" s="8"/>
    </row>
    <row r="2669" spans="1:23">
      <c r="A2669" s="10"/>
      <c r="B2669" s="8"/>
      <c r="C2669" s="8"/>
      <c r="D2669" s="8"/>
      <c r="E2669" s="8"/>
      <c r="F2669" s="9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10"/>
      <c r="R2669" s="8"/>
      <c r="S2669" s="8"/>
      <c r="T2669" s="8"/>
      <c r="U2669" s="8"/>
      <c r="V2669" s="8"/>
      <c r="W2669" s="8"/>
    </row>
    <row r="2670" spans="1:23">
      <c r="A2670" s="10"/>
      <c r="B2670" s="8"/>
      <c r="C2670" s="8"/>
      <c r="D2670" s="8"/>
      <c r="E2670" s="8"/>
      <c r="F2670" s="9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10"/>
      <c r="R2670" s="8"/>
      <c r="S2670" s="8"/>
      <c r="T2670" s="8"/>
      <c r="U2670" s="8"/>
      <c r="V2670" s="8"/>
      <c r="W2670" s="8"/>
    </row>
    <row r="2671" spans="1:23">
      <c r="A2671" s="10"/>
      <c r="B2671" s="8"/>
      <c r="C2671" s="8"/>
      <c r="D2671" s="8"/>
      <c r="E2671" s="8"/>
      <c r="F2671" s="9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10"/>
      <c r="R2671" s="8"/>
      <c r="S2671" s="8"/>
      <c r="T2671" s="8"/>
      <c r="U2671" s="8"/>
      <c r="V2671" s="8"/>
      <c r="W2671" s="8"/>
    </row>
    <row r="2672" spans="1:23">
      <c r="A2672" s="10"/>
      <c r="B2672" s="8"/>
      <c r="C2672" s="8"/>
      <c r="D2672" s="8"/>
      <c r="E2672" s="8"/>
      <c r="F2672" s="9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10"/>
      <c r="R2672" s="8"/>
      <c r="S2672" s="8"/>
      <c r="T2672" s="8"/>
      <c r="U2672" s="8"/>
      <c r="V2672" s="8"/>
      <c r="W2672" s="8"/>
    </row>
    <row r="2673" spans="1:23">
      <c r="A2673" s="10"/>
      <c r="B2673" s="8"/>
      <c r="C2673" s="8"/>
      <c r="D2673" s="8"/>
      <c r="E2673" s="8"/>
      <c r="F2673" s="9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10"/>
      <c r="R2673" s="8"/>
      <c r="S2673" s="8"/>
      <c r="T2673" s="8"/>
      <c r="U2673" s="8"/>
      <c r="V2673" s="8"/>
      <c r="W2673" s="8"/>
    </row>
    <row r="2674" spans="1:23">
      <c r="A2674" s="10"/>
      <c r="B2674" s="8"/>
      <c r="C2674" s="8"/>
      <c r="D2674" s="8"/>
      <c r="E2674" s="8"/>
      <c r="F2674" s="9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10"/>
      <c r="R2674" s="8"/>
      <c r="S2674" s="8"/>
      <c r="T2674" s="8"/>
      <c r="U2674" s="8"/>
      <c r="V2674" s="8"/>
      <c r="W2674" s="8"/>
    </row>
    <row r="2675" spans="1:23">
      <c r="A2675" s="10"/>
      <c r="B2675" s="8"/>
      <c r="C2675" s="8"/>
      <c r="D2675" s="8"/>
      <c r="E2675" s="8"/>
      <c r="F2675" s="9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10"/>
      <c r="R2675" s="8"/>
      <c r="S2675" s="8"/>
      <c r="T2675" s="8"/>
      <c r="U2675" s="8"/>
      <c r="V2675" s="8"/>
      <c r="W2675" s="8"/>
    </row>
    <row r="2676" spans="1:23">
      <c r="A2676" s="10"/>
      <c r="B2676" s="8"/>
      <c r="C2676" s="8"/>
      <c r="D2676" s="8"/>
      <c r="E2676" s="8"/>
      <c r="F2676" s="9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10"/>
      <c r="R2676" s="8"/>
      <c r="S2676" s="8"/>
      <c r="T2676" s="8"/>
      <c r="U2676" s="8"/>
      <c r="V2676" s="8"/>
      <c r="W2676" s="8"/>
    </row>
    <row r="2677" spans="1:23">
      <c r="A2677" s="10"/>
      <c r="B2677" s="8"/>
      <c r="C2677" s="8"/>
      <c r="D2677" s="8"/>
      <c r="E2677" s="8"/>
      <c r="F2677" s="9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10"/>
      <c r="R2677" s="8"/>
      <c r="S2677" s="8"/>
      <c r="T2677" s="8"/>
      <c r="U2677" s="8"/>
      <c r="V2677" s="8"/>
      <c r="W2677" s="8"/>
    </row>
    <row r="2678" spans="1:23">
      <c r="A2678" s="10"/>
      <c r="B2678" s="8"/>
      <c r="C2678" s="8"/>
      <c r="D2678" s="8"/>
      <c r="E2678" s="8"/>
      <c r="F2678" s="9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10"/>
      <c r="R2678" s="8"/>
      <c r="S2678" s="8"/>
      <c r="T2678" s="8"/>
      <c r="U2678" s="8"/>
      <c r="V2678" s="8"/>
      <c r="W2678" s="8"/>
    </row>
    <row r="2679" spans="1:23">
      <c r="A2679" s="10"/>
      <c r="B2679" s="8"/>
      <c r="C2679" s="8"/>
      <c r="D2679" s="8"/>
      <c r="E2679" s="8"/>
      <c r="F2679" s="9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10"/>
      <c r="R2679" s="8"/>
      <c r="S2679" s="8"/>
      <c r="T2679" s="8"/>
      <c r="U2679" s="8"/>
      <c r="V2679" s="8"/>
      <c r="W2679" s="8"/>
    </row>
    <row r="2680" spans="1:23">
      <c r="A2680" s="10"/>
      <c r="B2680" s="8"/>
      <c r="C2680" s="8"/>
      <c r="D2680" s="8"/>
      <c r="E2680" s="8"/>
      <c r="F2680" s="9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10"/>
      <c r="R2680" s="8"/>
      <c r="S2680" s="8"/>
      <c r="T2680" s="8"/>
      <c r="U2680" s="8"/>
      <c r="V2680" s="8"/>
      <c r="W2680" s="8"/>
    </row>
    <row r="2681" spans="1:23">
      <c r="A2681" s="10"/>
      <c r="B2681" s="8"/>
      <c r="C2681" s="8"/>
      <c r="D2681" s="8"/>
      <c r="E2681" s="8"/>
      <c r="F2681" s="9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10"/>
      <c r="R2681" s="8"/>
      <c r="S2681" s="8"/>
      <c r="T2681" s="8"/>
      <c r="U2681" s="8"/>
      <c r="V2681" s="8"/>
      <c r="W2681" s="8"/>
    </row>
    <row r="2682" spans="1:23">
      <c r="A2682" s="10"/>
      <c r="B2682" s="8"/>
      <c r="C2682" s="8"/>
      <c r="D2682" s="8"/>
      <c r="E2682" s="8"/>
      <c r="F2682" s="9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10"/>
      <c r="R2682" s="8"/>
      <c r="S2682" s="8"/>
      <c r="T2682" s="8"/>
      <c r="U2682" s="8"/>
      <c r="V2682" s="8"/>
      <c r="W2682" s="8"/>
    </row>
    <row r="2683" spans="1:23">
      <c r="A2683" s="10"/>
      <c r="B2683" s="8"/>
      <c r="C2683" s="8"/>
      <c r="D2683" s="8"/>
      <c r="E2683" s="8"/>
      <c r="F2683" s="9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10"/>
      <c r="R2683" s="8"/>
      <c r="S2683" s="8"/>
      <c r="T2683" s="8"/>
      <c r="U2683" s="8"/>
      <c r="V2683" s="8"/>
      <c r="W2683" s="8"/>
    </row>
    <row r="2684" spans="1:23">
      <c r="A2684" s="10"/>
      <c r="B2684" s="8"/>
      <c r="C2684" s="8"/>
      <c r="D2684" s="8"/>
      <c r="E2684" s="8"/>
      <c r="F2684" s="9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10"/>
      <c r="R2684" s="8"/>
      <c r="S2684" s="8"/>
      <c r="T2684" s="8"/>
      <c r="U2684" s="8"/>
      <c r="V2684" s="8"/>
      <c r="W2684" s="8"/>
    </row>
    <row r="2685" spans="1:23">
      <c r="A2685" s="10"/>
      <c r="B2685" s="8"/>
      <c r="C2685" s="8"/>
      <c r="D2685" s="8"/>
      <c r="E2685" s="8"/>
      <c r="F2685" s="9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10"/>
      <c r="R2685" s="8"/>
      <c r="S2685" s="8"/>
      <c r="T2685" s="8"/>
      <c r="U2685" s="8"/>
      <c r="V2685" s="8"/>
      <c r="W2685" s="8"/>
    </row>
    <row r="2686" spans="1:23">
      <c r="A2686" s="10"/>
      <c r="B2686" s="8"/>
      <c r="C2686" s="8"/>
      <c r="D2686" s="8"/>
      <c r="E2686" s="8"/>
      <c r="F2686" s="9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10"/>
      <c r="R2686" s="8"/>
      <c r="S2686" s="8"/>
      <c r="T2686" s="8"/>
      <c r="U2686" s="8"/>
      <c r="V2686" s="8"/>
      <c r="W2686" s="8"/>
    </row>
    <row r="2687" spans="1:23">
      <c r="A2687" s="10"/>
      <c r="B2687" s="8"/>
      <c r="C2687" s="8"/>
      <c r="D2687" s="8"/>
      <c r="E2687" s="8"/>
      <c r="F2687" s="9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10"/>
      <c r="R2687" s="8"/>
      <c r="S2687" s="8"/>
      <c r="T2687" s="8"/>
      <c r="U2687" s="8"/>
      <c r="V2687" s="8"/>
      <c r="W2687" s="8"/>
    </row>
    <row r="2688" spans="1:23">
      <c r="A2688" s="10"/>
      <c r="B2688" s="8"/>
      <c r="C2688" s="8"/>
      <c r="D2688" s="8"/>
      <c r="E2688" s="8"/>
      <c r="F2688" s="9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10"/>
      <c r="R2688" s="8"/>
      <c r="S2688" s="8"/>
      <c r="T2688" s="8"/>
      <c r="U2688" s="8"/>
      <c r="V2688" s="8"/>
      <c r="W2688" s="8"/>
    </row>
    <row r="2689" spans="1:23">
      <c r="A2689" s="10"/>
      <c r="B2689" s="8"/>
      <c r="C2689" s="8"/>
      <c r="D2689" s="8"/>
      <c r="E2689" s="8"/>
      <c r="F2689" s="9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10"/>
      <c r="R2689" s="8"/>
      <c r="S2689" s="8"/>
      <c r="T2689" s="8"/>
      <c r="U2689" s="8"/>
      <c r="V2689" s="8"/>
      <c r="W2689" s="8"/>
    </row>
    <row r="2690" spans="1:23">
      <c r="A2690" s="10"/>
      <c r="B2690" s="8"/>
      <c r="C2690" s="8"/>
      <c r="D2690" s="8"/>
      <c r="E2690" s="8"/>
      <c r="F2690" s="9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10"/>
      <c r="R2690" s="8"/>
      <c r="S2690" s="8"/>
      <c r="T2690" s="8"/>
      <c r="U2690" s="8"/>
      <c r="V2690" s="8"/>
      <c r="W2690" s="8"/>
    </row>
    <row r="2691" spans="1:23">
      <c r="A2691" s="10"/>
      <c r="B2691" s="8"/>
      <c r="C2691" s="8"/>
      <c r="D2691" s="8"/>
      <c r="E2691" s="8"/>
      <c r="F2691" s="9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10"/>
      <c r="R2691" s="8"/>
      <c r="S2691" s="8"/>
      <c r="T2691" s="8"/>
      <c r="U2691" s="8"/>
      <c r="V2691" s="8"/>
      <c r="W2691" s="8"/>
    </row>
    <row r="2692" spans="1:23">
      <c r="A2692" s="10"/>
      <c r="B2692" s="8"/>
      <c r="C2692" s="8"/>
      <c r="D2692" s="8"/>
      <c r="E2692" s="8"/>
      <c r="F2692" s="9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10"/>
      <c r="R2692" s="8"/>
      <c r="S2692" s="8"/>
      <c r="T2692" s="8"/>
      <c r="U2692" s="8"/>
      <c r="V2692" s="8"/>
      <c r="W2692" s="8"/>
    </row>
    <row r="2693" spans="1:23">
      <c r="A2693" s="10"/>
      <c r="B2693" s="8"/>
      <c r="C2693" s="8"/>
      <c r="D2693" s="8"/>
      <c r="E2693" s="8"/>
      <c r="F2693" s="9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10"/>
      <c r="R2693" s="8"/>
      <c r="S2693" s="8"/>
      <c r="T2693" s="8"/>
      <c r="U2693" s="8"/>
      <c r="V2693" s="8"/>
      <c r="W2693" s="8"/>
    </row>
    <row r="2694" spans="1:23">
      <c r="A2694" s="10"/>
      <c r="B2694" s="8"/>
      <c r="C2694" s="8"/>
      <c r="D2694" s="8"/>
      <c r="E2694" s="8"/>
      <c r="F2694" s="9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10"/>
      <c r="R2694" s="8"/>
      <c r="S2694" s="8"/>
      <c r="T2694" s="8"/>
      <c r="U2694" s="8"/>
      <c r="V2694" s="8"/>
      <c r="W2694" s="8"/>
    </row>
    <row r="2695" spans="1:23">
      <c r="A2695" s="10"/>
      <c r="B2695" s="8"/>
      <c r="C2695" s="8"/>
      <c r="D2695" s="8"/>
      <c r="E2695" s="8"/>
      <c r="F2695" s="9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10"/>
      <c r="R2695" s="8"/>
      <c r="S2695" s="8"/>
      <c r="T2695" s="8"/>
      <c r="U2695" s="8"/>
      <c r="V2695" s="8"/>
      <c r="W2695" s="8"/>
    </row>
    <row r="2696" spans="1:23">
      <c r="A2696" s="10"/>
      <c r="B2696" s="8"/>
      <c r="C2696" s="8"/>
      <c r="D2696" s="8"/>
      <c r="E2696" s="8"/>
      <c r="F2696" s="9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10"/>
      <c r="R2696" s="8"/>
      <c r="S2696" s="8"/>
      <c r="T2696" s="8"/>
      <c r="U2696" s="8"/>
      <c r="V2696" s="8"/>
      <c r="W2696" s="8"/>
    </row>
    <row r="2697" spans="1:23">
      <c r="A2697" s="10"/>
      <c r="B2697" s="8"/>
      <c r="C2697" s="8"/>
      <c r="D2697" s="8"/>
      <c r="E2697" s="8"/>
      <c r="F2697" s="9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10"/>
      <c r="R2697" s="8"/>
      <c r="S2697" s="8"/>
      <c r="T2697" s="8"/>
      <c r="U2697" s="8"/>
      <c r="V2697" s="8"/>
      <c r="W2697" s="8"/>
    </row>
    <row r="2698" spans="1:23">
      <c r="A2698" s="10"/>
      <c r="B2698" s="8"/>
      <c r="C2698" s="8"/>
      <c r="D2698" s="8"/>
      <c r="E2698" s="8"/>
      <c r="F2698" s="9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10"/>
      <c r="R2698" s="8"/>
      <c r="S2698" s="8"/>
      <c r="T2698" s="8"/>
      <c r="U2698" s="8"/>
      <c r="V2698" s="8"/>
      <c r="W2698" s="8"/>
    </row>
    <row r="2699" spans="1:23">
      <c r="A2699" s="10"/>
      <c r="B2699" s="8"/>
      <c r="C2699" s="8"/>
      <c r="D2699" s="8"/>
      <c r="E2699" s="8"/>
      <c r="F2699" s="9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10"/>
      <c r="R2699" s="8"/>
      <c r="S2699" s="8"/>
      <c r="T2699" s="8"/>
      <c r="U2699" s="8"/>
      <c r="V2699" s="8"/>
      <c r="W2699" s="8"/>
    </row>
    <row r="2700" spans="1:23">
      <c r="A2700" s="10"/>
      <c r="B2700" s="8"/>
      <c r="C2700" s="8"/>
      <c r="D2700" s="8"/>
      <c r="E2700" s="8"/>
      <c r="F2700" s="9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10"/>
      <c r="R2700" s="8"/>
      <c r="S2700" s="8"/>
      <c r="T2700" s="8"/>
      <c r="U2700" s="8"/>
      <c r="V2700" s="8"/>
      <c r="W2700" s="8"/>
    </row>
    <row r="2701" spans="1:23">
      <c r="A2701" s="10"/>
      <c r="B2701" s="8"/>
      <c r="C2701" s="8"/>
      <c r="D2701" s="8"/>
      <c r="E2701" s="8"/>
      <c r="F2701" s="9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10"/>
      <c r="R2701" s="8"/>
      <c r="S2701" s="8"/>
      <c r="T2701" s="8"/>
      <c r="U2701" s="8"/>
      <c r="V2701" s="8"/>
      <c r="W2701" s="8"/>
    </row>
    <row r="2702" spans="1:23">
      <c r="A2702" s="10"/>
      <c r="B2702" s="8"/>
      <c r="C2702" s="8"/>
      <c r="D2702" s="8"/>
      <c r="E2702" s="8"/>
      <c r="F2702" s="9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10"/>
      <c r="R2702" s="8"/>
      <c r="S2702" s="8"/>
      <c r="T2702" s="8"/>
      <c r="U2702" s="8"/>
      <c r="V2702" s="8"/>
      <c r="W2702" s="8"/>
    </row>
    <row r="2703" spans="1:23">
      <c r="A2703" s="10"/>
      <c r="B2703" s="8"/>
      <c r="C2703" s="8"/>
      <c r="D2703" s="8"/>
      <c r="E2703" s="8"/>
      <c r="F2703" s="9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10"/>
      <c r="R2703" s="8"/>
      <c r="S2703" s="8"/>
      <c r="T2703" s="8"/>
      <c r="U2703" s="8"/>
      <c r="V2703" s="8"/>
      <c r="W2703" s="8"/>
    </row>
    <row r="2704" spans="1:23">
      <c r="A2704" s="10"/>
      <c r="B2704" s="8"/>
      <c r="C2704" s="8"/>
      <c r="D2704" s="8"/>
      <c r="E2704" s="8"/>
      <c r="F2704" s="9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10"/>
      <c r="R2704" s="8"/>
      <c r="S2704" s="8"/>
      <c r="T2704" s="8"/>
      <c r="U2704" s="8"/>
      <c r="V2704" s="8"/>
      <c r="W2704" s="8"/>
    </row>
    <row r="2705" spans="1:23">
      <c r="A2705" s="10"/>
      <c r="B2705" s="8"/>
      <c r="C2705" s="8"/>
      <c r="D2705" s="8"/>
      <c r="E2705" s="8"/>
      <c r="F2705" s="9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10"/>
      <c r="R2705" s="8"/>
      <c r="S2705" s="8"/>
      <c r="T2705" s="8"/>
      <c r="U2705" s="8"/>
      <c r="V2705" s="8"/>
      <c r="W2705" s="8"/>
    </row>
    <row r="2706" spans="1:23">
      <c r="A2706" s="10"/>
      <c r="B2706" s="8"/>
      <c r="C2706" s="8"/>
      <c r="D2706" s="8"/>
      <c r="E2706" s="8"/>
      <c r="F2706" s="9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10"/>
      <c r="R2706" s="8"/>
      <c r="S2706" s="8"/>
      <c r="T2706" s="8"/>
      <c r="U2706" s="8"/>
      <c r="V2706" s="8"/>
      <c r="W2706" s="8"/>
    </row>
    <row r="2707" spans="1:23">
      <c r="A2707" s="10"/>
      <c r="B2707" s="8"/>
      <c r="C2707" s="8"/>
      <c r="D2707" s="8"/>
      <c r="E2707" s="8"/>
      <c r="F2707" s="9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10"/>
      <c r="R2707" s="8"/>
      <c r="S2707" s="8"/>
      <c r="T2707" s="8"/>
      <c r="U2707" s="8"/>
      <c r="V2707" s="8"/>
      <c r="W2707" s="8"/>
    </row>
    <row r="2708" spans="1:23">
      <c r="A2708" s="10"/>
      <c r="B2708" s="8"/>
      <c r="C2708" s="8"/>
      <c r="D2708" s="8"/>
      <c r="E2708" s="8"/>
      <c r="F2708" s="9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10"/>
      <c r="R2708" s="8"/>
      <c r="S2708" s="8"/>
      <c r="T2708" s="8"/>
      <c r="U2708" s="8"/>
      <c r="V2708" s="8"/>
      <c r="W2708" s="8"/>
    </row>
    <row r="2709" spans="1:23">
      <c r="A2709" s="10"/>
      <c r="B2709" s="8"/>
      <c r="C2709" s="8"/>
      <c r="D2709" s="8"/>
      <c r="E2709" s="8"/>
      <c r="F2709" s="9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10"/>
      <c r="R2709" s="8"/>
      <c r="S2709" s="8"/>
      <c r="T2709" s="8"/>
      <c r="U2709" s="8"/>
      <c r="V2709" s="8"/>
      <c r="W2709" s="8"/>
    </row>
    <row r="2710" spans="1:23">
      <c r="A2710" s="10"/>
      <c r="B2710" s="8"/>
      <c r="C2710" s="8"/>
      <c r="D2710" s="8"/>
      <c r="E2710" s="8"/>
      <c r="F2710" s="9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10"/>
      <c r="R2710" s="8"/>
      <c r="S2710" s="8"/>
      <c r="T2710" s="8"/>
      <c r="U2710" s="8"/>
      <c r="V2710" s="8"/>
      <c r="W2710" s="8"/>
    </row>
    <row r="2711" spans="1:23">
      <c r="A2711" s="10"/>
      <c r="B2711" s="8"/>
      <c r="C2711" s="8"/>
      <c r="D2711" s="8"/>
      <c r="E2711" s="8"/>
      <c r="F2711" s="9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10"/>
      <c r="R2711" s="8"/>
      <c r="S2711" s="8"/>
      <c r="T2711" s="8"/>
      <c r="U2711" s="8"/>
      <c r="V2711" s="8"/>
      <c r="W2711" s="8"/>
    </row>
    <row r="2712" spans="1:23">
      <c r="A2712" s="10"/>
      <c r="B2712" s="8"/>
      <c r="C2712" s="8"/>
      <c r="D2712" s="8"/>
      <c r="E2712" s="8"/>
      <c r="F2712" s="9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10"/>
      <c r="R2712" s="8"/>
      <c r="S2712" s="8"/>
      <c r="T2712" s="8"/>
      <c r="U2712" s="8"/>
      <c r="V2712" s="8"/>
      <c r="W2712" s="8"/>
    </row>
    <row r="2713" spans="1:23">
      <c r="A2713" s="10"/>
      <c r="B2713" s="8"/>
      <c r="C2713" s="8"/>
      <c r="D2713" s="8"/>
      <c r="E2713" s="8"/>
      <c r="F2713" s="9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10"/>
      <c r="R2713" s="8"/>
      <c r="S2713" s="8"/>
      <c r="T2713" s="8"/>
      <c r="U2713" s="8"/>
      <c r="V2713" s="8"/>
      <c r="W2713" s="8"/>
    </row>
    <row r="2714" spans="1:23">
      <c r="A2714" s="10"/>
      <c r="B2714" s="8"/>
      <c r="C2714" s="8"/>
      <c r="D2714" s="8"/>
      <c r="E2714" s="8"/>
      <c r="F2714" s="9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10"/>
      <c r="R2714" s="8"/>
      <c r="S2714" s="8"/>
      <c r="T2714" s="8"/>
      <c r="U2714" s="8"/>
      <c r="V2714" s="8"/>
      <c r="W2714" s="8"/>
    </row>
    <row r="2715" spans="1:23">
      <c r="A2715" s="10"/>
      <c r="B2715" s="8"/>
      <c r="C2715" s="8"/>
      <c r="D2715" s="8"/>
      <c r="E2715" s="8"/>
      <c r="F2715" s="9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10"/>
      <c r="R2715" s="8"/>
      <c r="S2715" s="8"/>
      <c r="T2715" s="8"/>
      <c r="U2715" s="8"/>
      <c r="V2715" s="8"/>
      <c r="W2715" s="8"/>
    </row>
    <row r="2716" spans="1:23">
      <c r="A2716" s="10"/>
      <c r="B2716" s="8"/>
      <c r="C2716" s="8"/>
      <c r="D2716" s="8"/>
      <c r="E2716" s="8"/>
      <c r="F2716" s="9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10"/>
      <c r="R2716" s="8"/>
      <c r="S2716" s="8"/>
      <c r="T2716" s="8"/>
      <c r="U2716" s="8"/>
      <c r="V2716" s="8"/>
      <c r="W2716" s="8"/>
    </row>
    <row r="2717" spans="1:23">
      <c r="A2717" s="10"/>
      <c r="B2717" s="8"/>
      <c r="C2717" s="8"/>
      <c r="D2717" s="8"/>
      <c r="E2717" s="8"/>
      <c r="F2717" s="9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10"/>
      <c r="R2717" s="8"/>
      <c r="S2717" s="8"/>
      <c r="T2717" s="8"/>
      <c r="U2717" s="8"/>
      <c r="V2717" s="8"/>
      <c r="W2717" s="8"/>
    </row>
    <row r="2718" spans="1:23">
      <c r="A2718" s="10"/>
      <c r="B2718" s="8"/>
      <c r="C2718" s="8"/>
      <c r="D2718" s="8"/>
      <c r="E2718" s="8"/>
      <c r="F2718" s="9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10"/>
      <c r="R2718" s="8"/>
      <c r="S2718" s="8"/>
      <c r="T2718" s="8"/>
      <c r="U2718" s="8"/>
      <c r="V2718" s="8"/>
      <c r="W2718" s="8"/>
    </row>
    <row r="2719" spans="1:23">
      <c r="A2719" s="10"/>
      <c r="B2719" s="8"/>
      <c r="C2719" s="8"/>
      <c r="D2719" s="8"/>
      <c r="E2719" s="8"/>
      <c r="F2719" s="9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10"/>
      <c r="R2719" s="8"/>
      <c r="S2719" s="8"/>
      <c r="T2719" s="8"/>
      <c r="U2719" s="8"/>
      <c r="V2719" s="8"/>
      <c r="W2719" s="8"/>
    </row>
    <row r="2720" spans="1:23">
      <c r="A2720" s="10"/>
      <c r="B2720" s="8"/>
      <c r="C2720" s="8"/>
      <c r="D2720" s="8"/>
      <c r="E2720" s="8"/>
      <c r="F2720" s="9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10"/>
      <c r="R2720" s="8"/>
      <c r="S2720" s="8"/>
      <c r="T2720" s="8"/>
      <c r="U2720" s="8"/>
      <c r="V2720" s="8"/>
      <c r="W2720" s="8"/>
    </row>
    <row r="2721" spans="1:23">
      <c r="A2721" s="10"/>
      <c r="B2721" s="8"/>
      <c r="C2721" s="8"/>
      <c r="D2721" s="8"/>
      <c r="E2721" s="8"/>
      <c r="F2721" s="9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10"/>
      <c r="R2721" s="8"/>
      <c r="S2721" s="8"/>
      <c r="T2721" s="8"/>
      <c r="U2721" s="8"/>
      <c r="V2721" s="8"/>
      <c r="W2721" s="8"/>
    </row>
    <row r="2722" spans="1:23">
      <c r="A2722" s="10"/>
      <c r="B2722" s="8"/>
      <c r="C2722" s="8"/>
      <c r="D2722" s="8"/>
      <c r="E2722" s="8"/>
      <c r="F2722" s="9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10"/>
      <c r="R2722" s="8"/>
      <c r="S2722" s="8"/>
      <c r="T2722" s="8"/>
      <c r="U2722" s="8"/>
      <c r="V2722" s="8"/>
      <c r="W2722" s="8"/>
    </row>
    <row r="2723" spans="1:23">
      <c r="A2723" s="10"/>
      <c r="B2723" s="8"/>
      <c r="C2723" s="8"/>
      <c r="D2723" s="8"/>
      <c r="E2723" s="8"/>
      <c r="F2723" s="9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10"/>
      <c r="R2723" s="8"/>
      <c r="S2723" s="8"/>
      <c r="T2723" s="8"/>
      <c r="U2723" s="8"/>
      <c r="V2723" s="8"/>
      <c r="W2723" s="8"/>
    </row>
    <row r="2724" spans="1:23">
      <c r="A2724" s="10"/>
      <c r="B2724" s="8"/>
      <c r="C2724" s="8"/>
      <c r="D2724" s="8"/>
      <c r="E2724" s="8"/>
      <c r="F2724" s="9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10"/>
      <c r="R2724" s="8"/>
      <c r="S2724" s="8"/>
      <c r="T2724" s="8"/>
      <c r="U2724" s="8"/>
      <c r="V2724" s="8"/>
      <c r="W2724" s="8"/>
    </row>
    <row r="2725" spans="1:23">
      <c r="A2725" s="10"/>
      <c r="B2725" s="8"/>
      <c r="C2725" s="8"/>
      <c r="D2725" s="8"/>
      <c r="E2725" s="8"/>
      <c r="F2725" s="9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10"/>
      <c r="R2725" s="8"/>
      <c r="S2725" s="8"/>
      <c r="T2725" s="8"/>
      <c r="U2725" s="8"/>
      <c r="V2725" s="8"/>
      <c r="W2725" s="8"/>
    </row>
    <row r="2726" spans="1:23">
      <c r="A2726" s="10"/>
      <c r="B2726" s="8"/>
      <c r="C2726" s="8"/>
      <c r="D2726" s="8"/>
      <c r="E2726" s="8"/>
      <c r="F2726" s="9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10"/>
      <c r="R2726" s="8"/>
      <c r="S2726" s="8"/>
      <c r="T2726" s="8"/>
      <c r="U2726" s="8"/>
      <c r="V2726" s="8"/>
      <c r="W2726" s="8"/>
    </row>
    <row r="2727" spans="1:23">
      <c r="A2727" s="10"/>
      <c r="B2727" s="8"/>
      <c r="C2727" s="8"/>
      <c r="D2727" s="8"/>
      <c r="E2727" s="8"/>
      <c r="F2727" s="9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10"/>
      <c r="R2727" s="8"/>
      <c r="S2727" s="8"/>
      <c r="T2727" s="8"/>
      <c r="U2727" s="8"/>
      <c r="V2727" s="8"/>
      <c r="W2727" s="8"/>
    </row>
    <row r="2728" spans="1:23">
      <c r="A2728" s="10"/>
      <c r="B2728" s="8"/>
      <c r="C2728" s="8"/>
      <c r="D2728" s="8"/>
      <c r="E2728" s="8"/>
      <c r="F2728" s="9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10"/>
      <c r="R2728" s="8"/>
      <c r="S2728" s="8"/>
      <c r="T2728" s="8"/>
      <c r="U2728" s="8"/>
      <c r="V2728" s="8"/>
      <c r="W2728" s="8"/>
    </row>
    <row r="2729" spans="1:23">
      <c r="A2729" s="10"/>
      <c r="B2729" s="8"/>
      <c r="C2729" s="8"/>
      <c r="D2729" s="8"/>
      <c r="E2729" s="8"/>
      <c r="F2729" s="9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10"/>
      <c r="R2729" s="8"/>
      <c r="S2729" s="8"/>
      <c r="T2729" s="8"/>
      <c r="U2729" s="8"/>
      <c r="V2729" s="8"/>
      <c r="W2729" s="8"/>
    </row>
    <row r="2730" spans="1:23">
      <c r="A2730" s="10"/>
      <c r="B2730" s="8"/>
      <c r="C2730" s="8"/>
      <c r="D2730" s="8"/>
      <c r="E2730" s="8"/>
      <c r="F2730" s="9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10"/>
      <c r="R2730" s="8"/>
      <c r="S2730" s="8"/>
      <c r="T2730" s="8"/>
      <c r="U2730" s="8"/>
      <c r="V2730" s="8"/>
      <c r="W2730" s="8"/>
    </row>
    <row r="2731" spans="1:23">
      <c r="A2731" s="10"/>
      <c r="B2731" s="8"/>
      <c r="C2731" s="8"/>
      <c r="D2731" s="8"/>
      <c r="E2731" s="8"/>
      <c r="F2731" s="9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10"/>
      <c r="R2731" s="8"/>
      <c r="S2731" s="8"/>
      <c r="T2731" s="8"/>
      <c r="U2731" s="8"/>
      <c r="V2731" s="8"/>
      <c r="W2731" s="8"/>
    </row>
    <row r="2732" spans="1:23">
      <c r="A2732" s="10"/>
      <c r="B2732" s="8"/>
      <c r="C2732" s="8"/>
      <c r="D2732" s="8"/>
      <c r="E2732" s="8"/>
      <c r="F2732" s="9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10"/>
      <c r="R2732" s="8"/>
      <c r="S2732" s="8"/>
      <c r="T2732" s="8"/>
      <c r="U2732" s="8"/>
      <c r="V2732" s="8"/>
      <c r="W2732" s="8"/>
    </row>
    <row r="2733" spans="1:23">
      <c r="A2733" s="10"/>
      <c r="B2733" s="8"/>
      <c r="C2733" s="8"/>
      <c r="D2733" s="8"/>
      <c r="E2733" s="8"/>
      <c r="F2733" s="9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10"/>
      <c r="R2733" s="8"/>
      <c r="S2733" s="8"/>
      <c r="T2733" s="8"/>
      <c r="U2733" s="8"/>
      <c r="V2733" s="8"/>
      <c r="W2733" s="8"/>
    </row>
    <row r="2734" spans="1:23">
      <c r="A2734" s="10"/>
      <c r="B2734" s="8"/>
      <c r="C2734" s="8"/>
      <c r="D2734" s="8"/>
      <c r="E2734" s="8"/>
      <c r="F2734" s="9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10"/>
      <c r="R2734" s="8"/>
      <c r="S2734" s="8"/>
      <c r="T2734" s="8"/>
      <c r="U2734" s="8"/>
      <c r="V2734" s="8"/>
      <c r="W2734" s="8"/>
    </row>
    <row r="2735" spans="1:23">
      <c r="A2735" s="10"/>
      <c r="B2735" s="8"/>
      <c r="C2735" s="8"/>
      <c r="D2735" s="8"/>
      <c r="E2735" s="8"/>
      <c r="F2735" s="9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10"/>
      <c r="R2735" s="8"/>
      <c r="S2735" s="8"/>
      <c r="T2735" s="8"/>
      <c r="U2735" s="8"/>
      <c r="V2735" s="8"/>
      <c r="W2735" s="8"/>
    </row>
    <row r="2736" spans="1:23">
      <c r="A2736" s="10"/>
      <c r="B2736" s="8"/>
      <c r="C2736" s="8"/>
      <c r="D2736" s="8"/>
      <c r="E2736" s="8"/>
      <c r="F2736" s="9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10"/>
      <c r="R2736" s="8"/>
      <c r="S2736" s="8"/>
      <c r="T2736" s="8"/>
      <c r="U2736" s="8"/>
      <c r="V2736" s="8"/>
      <c r="W2736" s="8"/>
    </row>
    <row r="2737" spans="1:23">
      <c r="A2737" s="10"/>
      <c r="B2737" s="8"/>
      <c r="C2737" s="8"/>
      <c r="D2737" s="8"/>
      <c r="E2737" s="8"/>
      <c r="F2737" s="9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10"/>
      <c r="R2737" s="8"/>
      <c r="S2737" s="8"/>
      <c r="T2737" s="8"/>
      <c r="U2737" s="8"/>
      <c r="V2737" s="8"/>
      <c r="W2737" s="8"/>
    </row>
    <row r="2738" spans="1:23">
      <c r="A2738" s="10"/>
      <c r="B2738" s="8"/>
      <c r="C2738" s="8"/>
      <c r="D2738" s="8"/>
      <c r="E2738" s="8"/>
      <c r="F2738" s="9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10"/>
      <c r="R2738" s="8"/>
      <c r="S2738" s="8"/>
      <c r="T2738" s="8"/>
      <c r="U2738" s="8"/>
      <c r="V2738" s="8"/>
      <c r="W2738" s="8"/>
    </row>
    <row r="2739" spans="1:23">
      <c r="A2739" s="10"/>
      <c r="B2739" s="8"/>
      <c r="C2739" s="8"/>
      <c r="D2739" s="8"/>
      <c r="E2739" s="8"/>
      <c r="F2739" s="9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10"/>
      <c r="R2739" s="8"/>
      <c r="S2739" s="8"/>
      <c r="T2739" s="8"/>
      <c r="U2739" s="8"/>
      <c r="V2739" s="8"/>
      <c r="W2739" s="8"/>
    </row>
    <row r="2740" spans="1:23">
      <c r="A2740" s="10"/>
      <c r="B2740" s="8"/>
      <c r="C2740" s="8"/>
      <c r="D2740" s="8"/>
      <c r="E2740" s="8"/>
      <c r="F2740" s="9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10"/>
      <c r="R2740" s="8"/>
      <c r="S2740" s="8"/>
      <c r="T2740" s="8"/>
      <c r="U2740" s="8"/>
      <c r="V2740" s="8"/>
      <c r="W2740" s="8"/>
    </row>
    <row r="2741" spans="1:23">
      <c r="A2741" s="10"/>
      <c r="B2741" s="8"/>
      <c r="C2741" s="8"/>
      <c r="D2741" s="8"/>
      <c r="E2741" s="8"/>
      <c r="F2741" s="9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10"/>
      <c r="R2741" s="8"/>
      <c r="S2741" s="8"/>
      <c r="T2741" s="8"/>
      <c r="U2741" s="8"/>
      <c r="V2741" s="8"/>
      <c r="W2741" s="8"/>
    </row>
    <row r="2742" spans="1:23">
      <c r="A2742" s="10"/>
      <c r="B2742" s="8"/>
      <c r="C2742" s="8"/>
      <c r="D2742" s="8"/>
      <c r="E2742" s="8"/>
      <c r="F2742" s="9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10"/>
      <c r="R2742" s="8"/>
      <c r="S2742" s="8"/>
      <c r="T2742" s="8"/>
      <c r="U2742" s="8"/>
      <c r="V2742" s="8"/>
      <c r="W2742" s="8"/>
    </row>
    <row r="2743" spans="1:23">
      <c r="A2743" s="10"/>
      <c r="B2743" s="8"/>
      <c r="C2743" s="8"/>
      <c r="D2743" s="8"/>
      <c r="E2743" s="8"/>
      <c r="F2743" s="9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10"/>
      <c r="R2743" s="8"/>
      <c r="S2743" s="8"/>
      <c r="T2743" s="8"/>
      <c r="U2743" s="8"/>
      <c r="V2743" s="8"/>
      <c r="W2743" s="8"/>
    </row>
    <row r="2744" spans="1:23">
      <c r="A2744" s="10"/>
      <c r="B2744" s="8"/>
      <c r="C2744" s="8"/>
      <c r="D2744" s="8"/>
      <c r="E2744" s="8"/>
      <c r="F2744" s="9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10"/>
      <c r="R2744" s="8"/>
      <c r="S2744" s="8"/>
      <c r="T2744" s="8"/>
      <c r="U2744" s="8"/>
      <c r="V2744" s="8"/>
      <c r="W2744" s="8"/>
    </row>
    <row r="2745" spans="1:23">
      <c r="A2745" s="10"/>
      <c r="B2745" s="8"/>
      <c r="C2745" s="8"/>
      <c r="D2745" s="8"/>
      <c r="E2745" s="8"/>
      <c r="F2745" s="9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10"/>
      <c r="R2745" s="8"/>
      <c r="S2745" s="8"/>
      <c r="T2745" s="8"/>
      <c r="U2745" s="8"/>
      <c r="V2745" s="8"/>
      <c r="W2745" s="8"/>
    </row>
    <row r="2746" spans="1:23">
      <c r="A2746" s="10"/>
      <c r="B2746" s="8"/>
      <c r="C2746" s="8"/>
      <c r="D2746" s="8"/>
      <c r="E2746" s="8"/>
      <c r="F2746" s="9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10"/>
      <c r="R2746" s="8"/>
      <c r="S2746" s="8"/>
      <c r="T2746" s="8"/>
      <c r="U2746" s="8"/>
      <c r="V2746" s="8"/>
      <c r="W2746" s="8"/>
    </row>
    <row r="2747" spans="1:23">
      <c r="A2747" s="10"/>
      <c r="B2747" s="8"/>
      <c r="C2747" s="8"/>
      <c r="D2747" s="8"/>
      <c r="E2747" s="8"/>
      <c r="F2747" s="9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10"/>
      <c r="R2747" s="8"/>
      <c r="S2747" s="8"/>
      <c r="T2747" s="8"/>
      <c r="U2747" s="8"/>
      <c r="V2747" s="8"/>
      <c r="W2747" s="8"/>
    </row>
    <row r="2748" spans="1:23">
      <c r="A2748" s="10"/>
      <c r="B2748" s="8"/>
      <c r="C2748" s="8"/>
      <c r="D2748" s="8"/>
      <c r="E2748" s="8"/>
      <c r="F2748" s="9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10"/>
      <c r="R2748" s="8"/>
      <c r="S2748" s="8"/>
      <c r="T2748" s="8"/>
      <c r="U2748" s="8"/>
      <c r="V2748" s="8"/>
      <c r="W2748" s="8"/>
    </row>
    <row r="2749" spans="1:23">
      <c r="A2749" s="10"/>
      <c r="B2749" s="8"/>
      <c r="C2749" s="8"/>
      <c r="D2749" s="8"/>
      <c r="E2749" s="8"/>
      <c r="F2749" s="9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10"/>
      <c r="R2749" s="8"/>
      <c r="S2749" s="8"/>
      <c r="T2749" s="8"/>
      <c r="U2749" s="8"/>
      <c r="V2749" s="8"/>
      <c r="W2749" s="8"/>
    </row>
    <row r="2750" spans="1:23">
      <c r="A2750" s="10"/>
      <c r="B2750" s="8"/>
      <c r="C2750" s="8"/>
      <c r="D2750" s="8"/>
      <c r="E2750" s="8"/>
      <c r="F2750" s="9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10"/>
      <c r="R2750" s="8"/>
      <c r="S2750" s="8"/>
      <c r="T2750" s="8"/>
      <c r="U2750" s="8"/>
      <c r="V2750" s="8"/>
      <c r="W2750" s="8"/>
    </row>
    <row r="2751" spans="1:23">
      <c r="A2751" s="10"/>
      <c r="B2751" s="8"/>
      <c r="C2751" s="8"/>
      <c r="D2751" s="8"/>
      <c r="E2751" s="8"/>
      <c r="F2751" s="9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10"/>
      <c r="R2751" s="8"/>
      <c r="S2751" s="8"/>
      <c r="T2751" s="8"/>
      <c r="U2751" s="8"/>
      <c r="V2751" s="8"/>
      <c r="W2751" s="8"/>
    </row>
    <row r="2752" spans="1:23">
      <c r="A2752" s="10"/>
      <c r="B2752" s="8"/>
      <c r="C2752" s="8"/>
      <c r="D2752" s="8"/>
      <c r="E2752" s="8"/>
      <c r="F2752" s="9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10"/>
      <c r="R2752" s="8"/>
      <c r="S2752" s="8"/>
      <c r="T2752" s="8"/>
      <c r="U2752" s="8"/>
      <c r="V2752" s="8"/>
      <c r="W2752" s="8"/>
    </row>
    <row r="2753" spans="1:23">
      <c r="A2753" s="10"/>
      <c r="B2753" s="8"/>
      <c r="C2753" s="8"/>
      <c r="D2753" s="8"/>
      <c r="E2753" s="8"/>
      <c r="F2753" s="9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10"/>
      <c r="R2753" s="8"/>
      <c r="S2753" s="8"/>
      <c r="T2753" s="8"/>
      <c r="U2753" s="8"/>
      <c r="V2753" s="8"/>
      <c r="W2753" s="8"/>
    </row>
    <row r="2754" spans="1:23">
      <c r="A2754" s="10"/>
      <c r="B2754" s="8"/>
      <c r="C2754" s="8"/>
      <c r="D2754" s="8"/>
      <c r="E2754" s="8"/>
      <c r="F2754" s="9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10"/>
      <c r="R2754" s="8"/>
      <c r="S2754" s="8"/>
      <c r="T2754" s="8"/>
      <c r="U2754" s="8"/>
      <c r="V2754" s="8"/>
      <c r="W2754" s="8"/>
    </row>
    <row r="2755" spans="1:23">
      <c r="A2755" s="10"/>
      <c r="B2755" s="8"/>
      <c r="C2755" s="8"/>
      <c r="D2755" s="8"/>
      <c r="E2755" s="8"/>
      <c r="F2755" s="9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10"/>
      <c r="R2755" s="8"/>
      <c r="S2755" s="8"/>
      <c r="T2755" s="8"/>
      <c r="U2755" s="8"/>
      <c r="V2755" s="8"/>
      <c r="W2755" s="8"/>
    </row>
    <row r="2756" spans="1:23">
      <c r="A2756" s="10"/>
      <c r="B2756" s="8"/>
      <c r="C2756" s="8"/>
      <c r="D2756" s="8"/>
      <c r="E2756" s="8"/>
      <c r="F2756" s="9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10"/>
      <c r="R2756" s="8"/>
      <c r="S2756" s="8"/>
      <c r="T2756" s="8"/>
      <c r="U2756" s="8"/>
      <c r="V2756" s="8"/>
      <c r="W2756" s="8"/>
    </row>
    <row r="2757" spans="1:23">
      <c r="A2757" s="10"/>
      <c r="B2757" s="8"/>
      <c r="C2757" s="8"/>
      <c r="D2757" s="8"/>
      <c r="E2757" s="8"/>
      <c r="F2757" s="9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10"/>
      <c r="R2757" s="8"/>
      <c r="S2757" s="8"/>
      <c r="T2757" s="8"/>
      <c r="U2757" s="8"/>
      <c r="V2757" s="8"/>
      <c r="W2757" s="8"/>
    </row>
    <row r="2758" spans="1:23">
      <c r="A2758" s="10"/>
      <c r="B2758" s="8"/>
      <c r="C2758" s="8"/>
      <c r="D2758" s="8"/>
      <c r="E2758" s="8"/>
      <c r="F2758" s="9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10"/>
      <c r="R2758" s="8"/>
      <c r="S2758" s="8"/>
      <c r="T2758" s="8"/>
      <c r="U2758" s="8"/>
      <c r="V2758" s="8"/>
      <c r="W2758" s="8"/>
    </row>
    <row r="2759" spans="1:23">
      <c r="A2759" s="10"/>
      <c r="B2759" s="8"/>
      <c r="C2759" s="8"/>
      <c r="D2759" s="8"/>
      <c r="E2759" s="8"/>
      <c r="F2759" s="9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10"/>
      <c r="R2759" s="8"/>
      <c r="S2759" s="8"/>
      <c r="T2759" s="8"/>
      <c r="U2759" s="8"/>
      <c r="V2759" s="8"/>
      <c r="W2759" s="8"/>
    </row>
    <row r="2760" spans="1:23">
      <c r="A2760" s="10"/>
      <c r="B2760" s="8"/>
      <c r="C2760" s="8"/>
      <c r="D2760" s="8"/>
      <c r="E2760" s="8"/>
      <c r="F2760" s="9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10"/>
      <c r="R2760" s="8"/>
      <c r="S2760" s="8"/>
      <c r="T2760" s="8"/>
      <c r="U2760" s="8"/>
      <c r="V2760" s="8"/>
      <c r="W2760" s="8"/>
    </row>
    <row r="2761" spans="1:23">
      <c r="A2761" s="10"/>
      <c r="B2761" s="8"/>
      <c r="C2761" s="8"/>
      <c r="D2761" s="8"/>
      <c r="E2761" s="8"/>
      <c r="F2761" s="9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10"/>
      <c r="R2761" s="8"/>
      <c r="S2761" s="8"/>
      <c r="T2761" s="8"/>
      <c r="U2761" s="8"/>
      <c r="V2761" s="8"/>
      <c r="W2761" s="8"/>
    </row>
    <row r="2762" spans="1:23">
      <c r="A2762" s="10"/>
      <c r="B2762" s="8"/>
      <c r="C2762" s="8"/>
      <c r="D2762" s="8"/>
      <c r="E2762" s="8"/>
      <c r="F2762" s="9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10"/>
      <c r="R2762" s="8"/>
      <c r="S2762" s="8"/>
      <c r="T2762" s="8"/>
      <c r="U2762" s="8"/>
      <c r="V2762" s="8"/>
      <c r="W2762" s="8"/>
    </row>
    <row r="2763" spans="1:23">
      <c r="A2763" s="10"/>
      <c r="B2763" s="8"/>
      <c r="C2763" s="8"/>
      <c r="D2763" s="8"/>
      <c r="E2763" s="8"/>
      <c r="F2763" s="9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10"/>
      <c r="R2763" s="8"/>
      <c r="S2763" s="8"/>
      <c r="T2763" s="8"/>
      <c r="U2763" s="8"/>
      <c r="V2763" s="8"/>
      <c r="W2763" s="8"/>
    </row>
    <row r="2764" spans="1:23">
      <c r="A2764" s="10"/>
      <c r="B2764" s="8"/>
      <c r="C2764" s="8"/>
      <c r="D2764" s="8"/>
      <c r="E2764" s="8"/>
      <c r="F2764" s="9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10"/>
      <c r="R2764" s="8"/>
      <c r="S2764" s="8"/>
      <c r="T2764" s="8"/>
      <c r="U2764" s="8"/>
      <c r="V2764" s="8"/>
      <c r="W2764" s="8"/>
    </row>
    <row r="2765" spans="1:23">
      <c r="A2765" s="10"/>
      <c r="B2765" s="8"/>
      <c r="C2765" s="8"/>
      <c r="D2765" s="8"/>
      <c r="E2765" s="8"/>
      <c r="F2765" s="9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10"/>
      <c r="R2765" s="8"/>
      <c r="S2765" s="8"/>
      <c r="T2765" s="8"/>
      <c r="U2765" s="8"/>
      <c r="V2765" s="8"/>
      <c r="W2765" s="8"/>
    </row>
    <row r="2766" spans="1:23">
      <c r="A2766" s="10"/>
      <c r="B2766" s="8"/>
      <c r="C2766" s="8"/>
      <c r="D2766" s="8"/>
      <c r="E2766" s="8"/>
      <c r="F2766" s="9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10"/>
      <c r="R2766" s="8"/>
      <c r="S2766" s="8"/>
      <c r="T2766" s="8"/>
      <c r="U2766" s="8"/>
      <c r="V2766" s="8"/>
      <c r="W2766" s="8"/>
    </row>
    <row r="2767" spans="1:23">
      <c r="A2767" s="10"/>
      <c r="B2767" s="8"/>
      <c r="C2767" s="8"/>
      <c r="D2767" s="8"/>
      <c r="E2767" s="8"/>
      <c r="F2767" s="9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10"/>
      <c r="R2767" s="8"/>
      <c r="S2767" s="8"/>
      <c r="T2767" s="8"/>
      <c r="U2767" s="8"/>
      <c r="V2767" s="8"/>
      <c r="W2767" s="8"/>
    </row>
    <row r="2768" spans="1:23">
      <c r="A2768" s="10"/>
      <c r="B2768" s="8"/>
      <c r="C2768" s="8"/>
      <c r="D2768" s="8"/>
      <c r="E2768" s="8"/>
      <c r="F2768" s="9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10"/>
      <c r="R2768" s="8"/>
      <c r="S2768" s="8"/>
      <c r="T2768" s="8"/>
      <c r="U2768" s="8"/>
      <c r="V2768" s="8"/>
      <c r="W2768" s="8"/>
    </row>
    <row r="2769" spans="1:23">
      <c r="A2769" s="10"/>
      <c r="B2769" s="8"/>
      <c r="C2769" s="8"/>
      <c r="D2769" s="8"/>
      <c r="E2769" s="8"/>
      <c r="F2769" s="9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10"/>
      <c r="R2769" s="8"/>
      <c r="S2769" s="8"/>
      <c r="T2769" s="8"/>
      <c r="U2769" s="8"/>
      <c r="V2769" s="8"/>
      <c r="W2769" s="8"/>
    </row>
    <row r="2770" spans="1:23">
      <c r="A2770" s="10"/>
      <c r="B2770" s="8"/>
      <c r="C2770" s="8"/>
      <c r="D2770" s="8"/>
      <c r="E2770" s="8"/>
      <c r="F2770" s="9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10"/>
      <c r="R2770" s="8"/>
      <c r="S2770" s="8"/>
      <c r="T2770" s="8"/>
      <c r="U2770" s="8"/>
      <c r="V2770" s="8"/>
      <c r="W2770" s="8"/>
    </row>
    <row r="2771" spans="1:23">
      <c r="A2771" s="10"/>
      <c r="B2771" s="8"/>
      <c r="C2771" s="8"/>
      <c r="D2771" s="8"/>
      <c r="E2771" s="8"/>
      <c r="F2771" s="9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10"/>
      <c r="R2771" s="8"/>
      <c r="S2771" s="8"/>
      <c r="T2771" s="8"/>
      <c r="U2771" s="8"/>
      <c r="V2771" s="8"/>
      <c r="W2771" s="8"/>
    </row>
    <row r="2772" spans="1:23">
      <c r="A2772" s="10"/>
      <c r="B2772" s="8"/>
      <c r="C2772" s="8"/>
      <c r="D2772" s="8"/>
      <c r="E2772" s="8"/>
      <c r="F2772" s="9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10"/>
      <c r="R2772" s="8"/>
      <c r="S2772" s="8"/>
      <c r="T2772" s="8"/>
      <c r="U2772" s="8"/>
      <c r="V2772" s="8"/>
      <c r="W2772" s="8"/>
    </row>
    <row r="2773" spans="1:23">
      <c r="A2773" s="10"/>
      <c r="B2773" s="8"/>
      <c r="C2773" s="8"/>
      <c r="D2773" s="8"/>
      <c r="E2773" s="8"/>
      <c r="F2773" s="9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10"/>
      <c r="R2773" s="8"/>
      <c r="S2773" s="8"/>
      <c r="T2773" s="8"/>
      <c r="U2773" s="8"/>
      <c r="V2773" s="8"/>
      <c r="W2773" s="8"/>
    </row>
    <row r="2774" spans="1:23">
      <c r="A2774" s="10"/>
      <c r="B2774" s="8"/>
      <c r="C2774" s="8"/>
      <c r="D2774" s="8"/>
      <c r="E2774" s="8"/>
      <c r="F2774" s="9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10"/>
      <c r="R2774" s="8"/>
      <c r="S2774" s="8"/>
      <c r="T2774" s="8"/>
      <c r="U2774" s="8"/>
      <c r="V2774" s="8"/>
      <c r="W2774" s="8"/>
    </row>
    <row r="2775" spans="1:23">
      <c r="A2775" s="10"/>
      <c r="B2775" s="8"/>
      <c r="C2775" s="8"/>
      <c r="D2775" s="8"/>
      <c r="E2775" s="8"/>
      <c r="F2775" s="9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10"/>
      <c r="R2775" s="8"/>
      <c r="S2775" s="8"/>
      <c r="T2775" s="8"/>
      <c r="U2775" s="8"/>
      <c r="V2775" s="8"/>
      <c r="W2775" s="8"/>
    </row>
    <row r="2776" spans="1:23">
      <c r="A2776" s="10"/>
      <c r="B2776" s="8"/>
      <c r="C2776" s="8"/>
      <c r="D2776" s="8"/>
      <c r="E2776" s="8"/>
      <c r="F2776" s="9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10"/>
      <c r="R2776" s="8"/>
      <c r="S2776" s="8"/>
      <c r="T2776" s="8"/>
      <c r="U2776" s="8"/>
      <c r="V2776" s="8"/>
      <c r="W2776" s="8"/>
    </row>
    <row r="2777" spans="1:23">
      <c r="A2777" s="10"/>
      <c r="B2777" s="8"/>
      <c r="C2777" s="8"/>
      <c r="D2777" s="8"/>
      <c r="E2777" s="8"/>
      <c r="F2777" s="9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10"/>
      <c r="R2777" s="8"/>
      <c r="S2777" s="8"/>
      <c r="T2777" s="8"/>
      <c r="U2777" s="8"/>
      <c r="V2777" s="8"/>
      <c r="W2777" s="8"/>
    </row>
    <row r="2778" spans="1:23">
      <c r="A2778" s="10"/>
      <c r="B2778" s="8"/>
      <c r="C2778" s="8"/>
      <c r="D2778" s="8"/>
      <c r="E2778" s="8"/>
      <c r="F2778" s="9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10"/>
      <c r="R2778" s="8"/>
      <c r="S2778" s="8"/>
      <c r="T2778" s="8"/>
      <c r="U2778" s="8"/>
      <c r="V2778" s="8"/>
      <c r="W2778" s="8"/>
    </row>
    <row r="2779" spans="1:23">
      <c r="A2779" s="10"/>
      <c r="B2779" s="8"/>
      <c r="C2779" s="8"/>
      <c r="D2779" s="8"/>
      <c r="E2779" s="8"/>
      <c r="F2779" s="9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10"/>
      <c r="R2779" s="8"/>
      <c r="S2779" s="8"/>
      <c r="T2779" s="8"/>
      <c r="U2779" s="8"/>
      <c r="V2779" s="8"/>
      <c r="W2779" s="8"/>
    </row>
    <row r="2780" spans="1:23">
      <c r="A2780" s="10"/>
      <c r="B2780" s="8"/>
      <c r="C2780" s="8"/>
      <c r="D2780" s="8"/>
      <c r="E2780" s="8"/>
      <c r="F2780" s="9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10"/>
      <c r="R2780" s="8"/>
      <c r="S2780" s="8"/>
      <c r="T2780" s="8"/>
      <c r="U2780" s="8"/>
      <c r="V2780" s="8"/>
      <c r="W2780" s="8"/>
    </row>
    <row r="2781" spans="1:23">
      <c r="A2781" s="10"/>
      <c r="B2781" s="8"/>
      <c r="C2781" s="8"/>
      <c r="D2781" s="8"/>
      <c r="E2781" s="8"/>
      <c r="F2781" s="9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10"/>
      <c r="R2781" s="8"/>
      <c r="S2781" s="8"/>
      <c r="T2781" s="8"/>
      <c r="U2781" s="8"/>
      <c r="V2781" s="8"/>
      <c r="W2781" s="8"/>
    </row>
    <row r="2782" spans="1:23">
      <c r="A2782" s="10"/>
      <c r="B2782" s="8"/>
      <c r="C2782" s="8"/>
      <c r="D2782" s="8"/>
      <c r="E2782" s="8"/>
      <c r="F2782" s="9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10"/>
      <c r="R2782" s="8"/>
      <c r="S2782" s="8"/>
      <c r="T2782" s="8"/>
      <c r="U2782" s="8"/>
      <c r="V2782" s="8"/>
      <c r="W2782" s="8"/>
    </row>
    <row r="2783" spans="1:23">
      <c r="A2783" s="10"/>
      <c r="B2783" s="8"/>
      <c r="C2783" s="8"/>
      <c r="D2783" s="8"/>
      <c r="E2783" s="8"/>
      <c r="F2783" s="9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10"/>
      <c r="R2783" s="8"/>
      <c r="S2783" s="8"/>
      <c r="T2783" s="8"/>
      <c r="U2783" s="8"/>
      <c r="V2783" s="8"/>
      <c r="W2783" s="8"/>
    </row>
    <row r="2784" spans="1:23">
      <c r="A2784" s="10"/>
      <c r="B2784" s="8"/>
      <c r="C2784" s="8"/>
      <c r="D2784" s="8"/>
      <c r="E2784" s="8"/>
      <c r="F2784" s="9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10"/>
      <c r="R2784" s="8"/>
      <c r="S2784" s="8"/>
      <c r="T2784" s="8"/>
      <c r="U2784" s="8"/>
      <c r="V2784" s="8"/>
      <c r="W2784" s="8"/>
    </row>
    <row r="2785" spans="1:23">
      <c r="A2785" s="10"/>
      <c r="B2785" s="8"/>
      <c r="C2785" s="8"/>
      <c r="D2785" s="8"/>
      <c r="E2785" s="8"/>
      <c r="F2785" s="9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10"/>
      <c r="R2785" s="8"/>
      <c r="S2785" s="8"/>
      <c r="T2785" s="8"/>
      <c r="U2785" s="8"/>
      <c r="V2785" s="8"/>
      <c r="W2785" s="8"/>
    </row>
    <row r="2786" spans="1:23">
      <c r="A2786" s="10"/>
      <c r="B2786" s="8"/>
      <c r="C2786" s="8"/>
      <c r="D2786" s="8"/>
      <c r="E2786" s="8"/>
      <c r="F2786" s="9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10"/>
      <c r="R2786" s="8"/>
      <c r="S2786" s="8"/>
      <c r="T2786" s="8"/>
      <c r="U2786" s="8"/>
      <c r="V2786" s="8"/>
      <c r="W2786" s="8"/>
    </row>
    <row r="2787" spans="1:23">
      <c r="A2787" s="10"/>
      <c r="B2787" s="8"/>
      <c r="C2787" s="8"/>
      <c r="D2787" s="8"/>
      <c r="E2787" s="8"/>
      <c r="F2787" s="9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10"/>
      <c r="R2787" s="8"/>
      <c r="S2787" s="8"/>
      <c r="T2787" s="8"/>
      <c r="U2787" s="8"/>
      <c r="V2787" s="8"/>
      <c r="W2787" s="8"/>
    </row>
    <row r="2788" spans="1:23">
      <c r="A2788" s="10"/>
      <c r="B2788" s="8"/>
      <c r="C2788" s="8"/>
      <c r="D2788" s="8"/>
      <c r="E2788" s="8"/>
      <c r="F2788" s="9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10"/>
      <c r="R2788" s="8"/>
      <c r="S2788" s="8"/>
      <c r="T2788" s="8"/>
      <c r="U2788" s="8"/>
      <c r="V2788" s="8"/>
      <c r="W2788" s="8"/>
    </row>
    <row r="2789" spans="1:23">
      <c r="A2789" s="10"/>
      <c r="B2789" s="8"/>
      <c r="C2789" s="8"/>
      <c r="D2789" s="8"/>
      <c r="E2789" s="8"/>
      <c r="F2789" s="9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10"/>
      <c r="R2789" s="8"/>
      <c r="S2789" s="8"/>
      <c r="T2789" s="8"/>
      <c r="U2789" s="8"/>
      <c r="V2789" s="8"/>
      <c r="W2789" s="8"/>
    </row>
    <row r="2790" spans="1:23">
      <c r="A2790" s="10"/>
      <c r="B2790" s="8"/>
      <c r="C2790" s="8"/>
      <c r="D2790" s="8"/>
      <c r="E2790" s="8"/>
      <c r="F2790" s="9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10"/>
      <c r="R2790" s="8"/>
      <c r="S2790" s="8"/>
      <c r="T2790" s="8"/>
      <c r="U2790" s="8"/>
      <c r="V2790" s="8"/>
      <c r="W2790" s="8"/>
    </row>
    <row r="2791" spans="1:23">
      <c r="A2791" s="10"/>
      <c r="B2791" s="8"/>
      <c r="C2791" s="8"/>
      <c r="D2791" s="8"/>
      <c r="E2791" s="8"/>
      <c r="F2791" s="9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10"/>
      <c r="R2791" s="8"/>
      <c r="S2791" s="8"/>
      <c r="T2791" s="8"/>
      <c r="U2791" s="8"/>
      <c r="V2791" s="8"/>
      <c r="W2791" s="8"/>
    </row>
    <row r="2792" spans="1:23">
      <c r="A2792" s="10"/>
      <c r="B2792" s="8"/>
      <c r="C2792" s="8"/>
      <c r="D2792" s="8"/>
      <c r="E2792" s="8"/>
      <c r="F2792" s="9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10"/>
      <c r="R2792" s="8"/>
      <c r="S2792" s="8"/>
      <c r="T2792" s="8"/>
      <c r="U2792" s="8"/>
      <c r="V2792" s="8"/>
      <c r="W2792" s="8"/>
    </row>
    <row r="2793" spans="1:23">
      <c r="A2793" s="10"/>
      <c r="B2793" s="8"/>
      <c r="C2793" s="8"/>
      <c r="D2793" s="8"/>
      <c r="E2793" s="8"/>
      <c r="F2793" s="9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10"/>
      <c r="R2793" s="8"/>
      <c r="S2793" s="8"/>
      <c r="T2793" s="8"/>
      <c r="U2793" s="8"/>
      <c r="V2793" s="8"/>
      <c r="W2793" s="8"/>
    </row>
    <row r="2794" spans="1:23">
      <c r="A2794" s="10"/>
      <c r="B2794" s="8"/>
      <c r="C2794" s="8"/>
      <c r="D2794" s="8"/>
      <c r="E2794" s="8"/>
      <c r="F2794" s="9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10"/>
      <c r="R2794" s="8"/>
      <c r="S2794" s="8"/>
      <c r="T2794" s="8"/>
      <c r="U2794" s="8"/>
      <c r="V2794" s="8"/>
      <c r="W2794" s="8"/>
    </row>
    <row r="2795" spans="1:23">
      <c r="A2795" s="10"/>
      <c r="B2795" s="8"/>
      <c r="C2795" s="8"/>
      <c r="D2795" s="8"/>
      <c r="E2795" s="8"/>
      <c r="F2795" s="9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10"/>
      <c r="R2795" s="8"/>
      <c r="S2795" s="8"/>
      <c r="T2795" s="8"/>
      <c r="U2795" s="8"/>
      <c r="V2795" s="8"/>
      <c r="W2795" s="8"/>
    </row>
    <row r="2796" spans="1:23">
      <c r="A2796" s="10"/>
      <c r="B2796" s="8"/>
      <c r="C2796" s="8"/>
      <c r="D2796" s="8"/>
      <c r="E2796" s="8"/>
      <c r="F2796" s="9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10"/>
      <c r="R2796" s="8"/>
      <c r="S2796" s="8"/>
      <c r="T2796" s="8"/>
      <c r="U2796" s="8"/>
      <c r="V2796" s="8"/>
      <c r="W2796" s="8"/>
    </row>
    <row r="2797" spans="1:23">
      <c r="A2797" s="10"/>
      <c r="B2797" s="8"/>
      <c r="C2797" s="8"/>
      <c r="D2797" s="8"/>
      <c r="E2797" s="8"/>
      <c r="F2797" s="9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10"/>
      <c r="R2797" s="8"/>
      <c r="S2797" s="8"/>
      <c r="T2797" s="8"/>
      <c r="U2797" s="8"/>
      <c r="V2797" s="8"/>
      <c r="W2797" s="8"/>
    </row>
    <row r="2798" spans="1:23">
      <c r="A2798" s="10"/>
      <c r="B2798" s="8"/>
      <c r="C2798" s="8"/>
      <c r="D2798" s="8"/>
      <c r="E2798" s="8"/>
      <c r="F2798" s="9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10"/>
      <c r="R2798" s="8"/>
      <c r="S2798" s="8"/>
      <c r="T2798" s="8"/>
      <c r="U2798" s="8"/>
      <c r="V2798" s="8"/>
      <c r="W2798" s="8"/>
    </row>
    <row r="2799" spans="1:23">
      <c r="A2799" s="10"/>
      <c r="B2799" s="8"/>
      <c r="C2799" s="8"/>
      <c r="D2799" s="8"/>
      <c r="E2799" s="8"/>
      <c r="F2799" s="9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10"/>
      <c r="R2799" s="8"/>
      <c r="S2799" s="8"/>
      <c r="T2799" s="8"/>
      <c r="U2799" s="8"/>
      <c r="V2799" s="8"/>
      <c r="W2799" s="8"/>
    </row>
    <row r="2800" spans="1:23">
      <c r="A2800" s="10"/>
      <c r="B2800" s="8"/>
      <c r="C2800" s="8"/>
      <c r="D2800" s="8"/>
      <c r="E2800" s="8"/>
      <c r="F2800" s="9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10"/>
      <c r="R2800" s="8"/>
      <c r="S2800" s="8"/>
      <c r="T2800" s="8"/>
      <c r="U2800" s="8"/>
      <c r="V2800" s="8"/>
      <c r="W2800" s="8"/>
    </row>
    <row r="2801" spans="1:23">
      <c r="A2801" s="10"/>
      <c r="B2801" s="8"/>
      <c r="C2801" s="8"/>
      <c r="D2801" s="8"/>
      <c r="E2801" s="8"/>
      <c r="F2801" s="9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10"/>
      <c r="R2801" s="8"/>
      <c r="S2801" s="8"/>
      <c r="T2801" s="8"/>
      <c r="U2801" s="8"/>
      <c r="V2801" s="8"/>
      <c r="W2801" s="8"/>
    </row>
    <row r="2802" spans="1:23">
      <c r="A2802" s="10"/>
      <c r="B2802" s="8"/>
      <c r="C2802" s="8"/>
      <c r="D2802" s="8"/>
      <c r="E2802" s="8"/>
      <c r="F2802" s="9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10"/>
      <c r="R2802" s="8"/>
      <c r="S2802" s="8"/>
      <c r="T2802" s="8"/>
      <c r="U2802" s="8"/>
      <c r="V2802" s="8"/>
      <c r="W2802" s="8"/>
    </row>
    <row r="2803" spans="1:23">
      <c r="A2803" s="10"/>
      <c r="B2803" s="8"/>
      <c r="C2803" s="8"/>
      <c r="D2803" s="8"/>
      <c r="E2803" s="8"/>
      <c r="F2803" s="9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10"/>
      <c r="R2803" s="8"/>
      <c r="S2803" s="8"/>
      <c r="T2803" s="8"/>
      <c r="U2803" s="8"/>
      <c r="V2803" s="8"/>
      <c r="W2803" s="8"/>
    </row>
    <row r="2804" spans="1:23">
      <c r="A2804" s="10"/>
      <c r="B2804" s="8"/>
      <c r="C2804" s="8"/>
      <c r="D2804" s="8"/>
      <c r="E2804" s="8"/>
      <c r="F2804" s="9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10"/>
      <c r="R2804" s="8"/>
      <c r="S2804" s="8"/>
      <c r="T2804" s="8"/>
      <c r="U2804" s="8"/>
      <c r="V2804" s="8"/>
      <c r="W2804" s="8"/>
    </row>
    <row r="2805" spans="1:23">
      <c r="A2805" s="10"/>
      <c r="B2805" s="8"/>
      <c r="C2805" s="8"/>
      <c r="D2805" s="8"/>
      <c r="E2805" s="8"/>
      <c r="F2805" s="9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10"/>
      <c r="R2805" s="8"/>
      <c r="S2805" s="8"/>
      <c r="T2805" s="8"/>
      <c r="U2805" s="8"/>
      <c r="V2805" s="8"/>
      <c r="W2805" s="8"/>
    </row>
    <row r="2806" spans="1:23">
      <c r="A2806" s="10"/>
      <c r="B2806" s="8"/>
      <c r="C2806" s="8"/>
      <c r="D2806" s="8"/>
      <c r="E2806" s="8"/>
      <c r="F2806" s="9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10"/>
      <c r="R2806" s="8"/>
      <c r="S2806" s="8"/>
      <c r="T2806" s="8"/>
      <c r="U2806" s="8"/>
      <c r="V2806" s="8"/>
      <c r="W2806" s="8"/>
    </row>
    <row r="2807" spans="1:23">
      <c r="A2807" s="10"/>
      <c r="B2807" s="8"/>
      <c r="C2807" s="8"/>
      <c r="D2807" s="8"/>
      <c r="E2807" s="8"/>
      <c r="F2807" s="9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10"/>
      <c r="R2807" s="8"/>
      <c r="S2807" s="8"/>
      <c r="T2807" s="8"/>
      <c r="U2807" s="8"/>
      <c r="V2807" s="8"/>
      <c r="W2807" s="8"/>
    </row>
    <row r="2808" spans="1:23">
      <c r="A2808" s="10"/>
      <c r="B2808" s="8"/>
      <c r="C2808" s="8"/>
      <c r="D2808" s="8"/>
      <c r="E2808" s="8"/>
      <c r="F2808" s="9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10"/>
      <c r="R2808" s="8"/>
      <c r="S2808" s="8"/>
      <c r="T2808" s="8"/>
      <c r="U2808" s="8"/>
      <c r="V2808" s="8"/>
      <c r="W2808" s="8"/>
    </row>
    <row r="2809" spans="1:23">
      <c r="A2809" s="10"/>
      <c r="B2809" s="8"/>
      <c r="C2809" s="8"/>
      <c r="D2809" s="8"/>
      <c r="E2809" s="8"/>
      <c r="F2809" s="9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10"/>
      <c r="R2809" s="8"/>
      <c r="S2809" s="8"/>
      <c r="T2809" s="8"/>
      <c r="U2809" s="8"/>
      <c r="V2809" s="8"/>
      <c r="W2809" s="8"/>
    </row>
    <row r="2810" spans="1:23">
      <c r="A2810" s="10"/>
      <c r="B2810" s="8"/>
      <c r="C2810" s="8"/>
      <c r="D2810" s="8"/>
      <c r="E2810" s="8"/>
      <c r="F2810" s="9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10"/>
      <c r="R2810" s="8"/>
      <c r="S2810" s="8"/>
      <c r="T2810" s="8"/>
      <c r="U2810" s="8"/>
      <c r="V2810" s="8"/>
      <c r="W2810" s="8"/>
    </row>
    <row r="2811" spans="1:23">
      <c r="A2811" s="10"/>
      <c r="B2811" s="8"/>
      <c r="C2811" s="8"/>
      <c r="D2811" s="8"/>
      <c r="E2811" s="8"/>
      <c r="F2811" s="9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10"/>
      <c r="R2811" s="8"/>
      <c r="S2811" s="8"/>
      <c r="T2811" s="8"/>
      <c r="U2811" s="8"/>
      <c r="V2811" s="8"/>
      <c r="W2811" s="8"/>
    </row>
    <row r="2812" spans="1:23">
      <c r="A2812" s="10"/>
      <c r="B2812" s="8"/>
      <c r="C2812" s="8"/>
      <c r="D2812" s="8"/>
      <c r="E2812" s="8"/>
      <c r="F2812" s="9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10"/>
      <c r="R2812" s="8"/>
      <c r="S2812" s="8"/>
      <c r="T2812" s="8"/>
      <c r="U2812" s="8"/>
      <c r="V2812" s="8"/>
      <c r="W2812" s="8"/>
    </row>
    <row r="2813" spans="1:23">
      <c r="A2813" s="10"/>
      <c r="B2813" s="8"/>
      <c r="C2813" s="8"/>
      <c r="D2813" s="8"/>
      <c r="E2813" s="8"/>
      <c r="F2813" s="9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10"/>
      <c r="R2813" s="8"/>
      <c r="S2813" s="8"/>
      <c r="T2813" s="8"/>
      <c r="U2813" s="8"/>
      <c r="V2813" s="8"/>
      <c r="W2813" s="8"/>
    </row>
    <row r="2814" spans="1:23">
      <c r="A2814" s="10"/>
      <c r="B2814" s="8"/>
      <c r="C2814" s="8"/>
      <c r="D2814" s="8"/>
      <c r="E2814" s="8"/>
      <c r="F2814" s="9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10"/>
      <c r="R2814" s="8"/>
      <c r="S2814" s="8"/>
      <c r="T2814" s="8"/>
      <c r="U2814" s="8"/>
      <c r="V2814" s="8"/>
      <c r="W2814" s="8"/>
    </row>
    <row r="2815" spans="1:23">
      <c r="A2815" s="10"/>
      <c r="B2815" s="8"/>
      <c r="C2815" s="8"/>
      <c r="D2815" s="8"/>
      <c r="E2815" s="8"/>
      <c r="F2815" s="9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10"/>
      <c r="R2815" s="8"/>
      <c r="S2815" s="8"/>
      <c r="T2815" s="8"/>
      <c r="U2815" s="8"/>
      <c r="V2815" s="8"/>
      <c r="W2815" s="8"/>
    </row>
    <row r="2816" spans="1:23">
      <c r="A2816" s="10"/>
      <c r="B2816" s="8"/>
      <c r="C2816" s="8"/>
      <c r="D2816" s="8"/>
      <c r="E2816" s="8"/>
      <c r="F2816" s="9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10"/>
      <c r="R2816" s="8"/>
      <c r="S2816" s="8"/>
      <c r="T2816" s="8"/>
      <c r="U2816" s="8"/>
      <c r="V2816" s="8"/>
      <c r="W2816" s="8"/>
    </row>
    <row r="2817" spans="1:23">
      <c r="A2817" s="10"/>
      <c r="B2817" s="8"/>
      <c r="C2817" s="8"/>
      <c r="D2817" s="8"/>
      <c r="E2817" s="8"/>
      <c r="F2817" s="9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10"/>
      <c r="R2817" s="8"/>
      <c r="S2817" s="8"/>
      <c r="T2817" s="8"/>
      <c r="U2817" s="8"/>
      <c r="V2817" s="8"/>
      <c r="W2817" s="8"/>
    </row>
    <row r="2818" spans="1:23">
      <c r="A2818" s="10"/>
      <c r="B2818" s="8"/>
      <c r="C2818" s="8"/>
      <c r="D2818" s="8"/>
      <c r="E2818" s="8"/>
      <c r="F2818" s="9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10"/>
      <c r="R2818" s="8"/>
      <c r="S2818" s="8"/>
      <c r="T2818" s="8"/>
      <c r="U2818" s="8"/>
      <c r="V2818" s="8"/>
      <c r="W2818" s="8"/>
    </row>
    <row r="2819" spans="1:23">
      <c r="A2819" s="10"/>
      <c r="B2819" s="8"/>
      <c r="C2819" s="8"/>
      <c r="D2819" s="8"/>
      <c r="E2819" s="8"/>
      <c r="F2819" s="9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10"/>
      <c r="R2819" s="8"/>
      <c r="S2819" s="8"/>
      <c r="T2819" s="8"/>
      <c r="U2819" s="8"/>
      <c r="V2819" s="8"/>
      <c r="W2819" s="8"/>
    </row>
    <row r="2820" spans="1:23">
      <c r="A2820" s="10"/>
      <c r="B2820" s="8"/>
      <c r="C2820" s="8"/>
      <c r="D2820" s="8"/>
      <c r="E2820" s="8"/>
      <c r="F2820" s="9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10"/>
      <c r="R2820" s="8"/>
      <c r="S2820" s="8"/>
      <c r="T2820" s="8"/>
      <c r="U2820" s="8"/>
      <c r="V2820" s="8"/>
      <c r="W2820" s="8"/>
    </row>
    <row r="2821" spans="1:23">
      <c r="A2821" s="10"/>
      <c r="B2821" s="8"/>
      <c r="C2821" s="8"/>
      <c r="D2821" s="8"/>
      <c r="E2821" s="8"/>
      <c r="F2821" s="9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10"/>
      <c r="R2821" s="8"/>
      <c r="S2821" s="8"/>
      <c r="T2821" s="8"/>
      <c r="U2821" s="8"/>
      <c r="V2821" s="8"/>
      <c r="W2821" s="8"/>
    </row>
    <row r="2822" spans="1:23">
      <c r="A2822" s="10"/>
      <c r="B2822" s="8"/>
      <c r="C2822" s="8"/>
      <c r="D2822" s="8"/>
      <c r="E2822" s="8"/>
      <c r="F2822" s="9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10"/>
      <c r="R2822" s="8"/>
      <c r="S2822" s="8"/>
      <c r="T2822" s="8"/>
      <c r="U2822" s="8"/>
      <c r="V2822" s="8"/>
      <c r="W2822" s="8"/>
    </row>
    <row r="2823" spans="1:23">
      <c r="A2823" s="10"/>
      <c r="B2823" s="8"/>
      <c r="C2823" s="8"/>
      <c r="D2823" s="8"/>
      <c r="E2823" s="8"/>
      <c r="F2823" s="9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10"/>
      <c r="R2823" s="8"/>
      <c r="S2823" s="8"/>
      <c r="T2823" s="8"/>
      <c r="U2823" s="8"/>
      <c r="V2823" s="8"/>
      <c r="W2823" s="8"/>
    </row>
    <row r="2824" spans="1:23">
      <c r="A2824" s="10"/>
      <c r="B2824" s="8"/>
      <c r="C2824" s="8"/>
      <c r="D2824" s="8"/>
      <c r="E2824" s="8"/>
      <c r="F2824" s="9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10"/>
      <c r="R2824" s="8"/>
      <c r="S2824" s="8"/>
      <c r="T2824" s="8"/>
      <c r="U2824" s="8"/>
      <c r="V2824" s="8"/>
      <c r="W2824" s="8"/>
    </row>
    <row r="2825" spans="1:23">
      <c r="A2825" s="10"/>
      <c r="B2825" s="8"/>
      <c r="C2825" s="8"/>
      <c r="D2825" s="8"/>
      <c r="E2825" s="8"/>
      <c r="F2825" s="9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10"/>
      <c r="R2825" s="8"/>
      <c r="S2825" s="8"/>
      <c r="T2825" s="8"/>
      <c r="U2825" s="8"/>
      <c r="V2825" s="8"/>
      <c r="W2825" s="8"/>
    </row>
    <row r="2826" spans="1:23">
      <c r="A2826" s="10"/>
      <c r="B2826" s="8"/>
      <c r="C2826" s="8"/>
      <c r="D2826" s="8"/>
      <c r="E2826" s="8"/>
      <c r="F2826" s="9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10"/>
      <c r="R2826" s="8"/>
      <c r="S2826" s="8"/>
      <c r="T2826" s="8"/>
      <c r="U2826" s="8"/>
      <c r="V2826" s="8"/>
      <c r="W2826" s="8"/>
    </row>
    <row r="2827" spans="1:23">
      <c r="A2827" s="10"/>
      <c r="B2827" s="8"/>
      <c r="C2827" s="8"/>
      <c r="D2827" s="8"/>
      <c r="E2827" s="8"/>
      <c r="F2827" s="9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10"/>
      <c r="R2827" s="8"/>
      <c r="S2827" s="8"/>
      <c r="T2827" s="8"/>
      <c r="U2827" s="8"/>
      <c r="V2827" s="8"/>
      <c r="W2827" s="8"/>
    </row>
    <row r="2828" spans="1:23">
      <c r="A2828" s="10"/>
      <c r="B2828" s="8"/>
      <c r="C2828" s="8"/>
      <c r="D2828" s="8"/>
      <c r="E2828" s="8"/>
      <c r="F2828" s="9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10"/>
      <c r="R2828" s="8"/>
      <c r="S2828" s="8"/>
      <c r="T2828" s="8"/>
      <c r="U2828" s="8"/>
      <c r="V2828" s="8"/>
      <c r="W2828" s="8"/>
    </row>
    <row r="2829" spans="1:23">
      <c r="A2829" s="10"/>
      <c r="B2829" s="8"/>
      <c r="C2829" s="8"/>
      <c r="D2829" s="8"/>
      <c r="E2829" s="8"/>
      <c r="F2829" s="9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10"/>
      <c r="R2829" s="8"/>
      <c r="S2829" s="8"/>
      <c r="T2829" s="8"/>
      <c r="U2829" s="8"/>
      <c r="V2829" s="8"/>
      <c r="W2829" s="8"/>
    </row>
    <row r="2830" spans="1:23">
      <c r="A2830" s="10"/>
      <c r="B2830" s="8"/>
      <c r="C2830" s="8"/>
      <c r="D2830" s="8"/>
      <c r="E2830" s="8"/>
      <c r="F2830" s="9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10"/>
      <c r="R2830" s="8"/>
      <c r="S2830" s="8"/>
      <c r="T2830" s="8"/>
      <c r="U2830" s="8"/>
      <c r="V2830" s="8"/>
      <c r="W2830" s="8"/>
    </row>
    <row r="2831" spans="1:23">
      <c r="A2831" s="10"/>
      <c r="B2831" s="8"/>
      <c r="C2831" s="8"/>
      <c r="D2831" s="8"/>
      <c r="E2831" s="8"/>
      <c r="F2831" s="9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10"/>
      <c r="R2831" s="8"/>
      <c r="S2831" s="8"/>
      <c r="T2831" s="8"/>
      <c r="U2831" s="8"/>
      <c r="V2831" s="8"/>
      <c r="W2831" s="8"/>
    </row>
    <row r="2832" spans="1:23">
      <c r="A2832" s="10"/>
      <c r="B2832" s="8"/>
      <c r="C2832" s="8"/>
      <c r="D2832" s="8"/>
      <c r="E2832" s="8"/>
      <c r="F2832" s="9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10"/>
      <c r="R2832" s="8"/>
      <c r="S2832" s="8"/>
      <c r="T2832" s="8"/>
      <c r="U2832" s="8"/>
      <c r="V2832" s="8"/>
      <c r="W2832" s="8"/>
    </row>
    <row r="2833" spans="1:23">
      <c r="A2833" s="10"/>
      <c r="B2833" s="8"/>
      <c r="C2833" s="8"/>
      <c r="D2833" s="8"/>
      <c r="E2833" s="8"/>
      <c r="F2833" s="9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10"/>
      <c r="R2833" s="8"/>
      <c r="S2833" s="8"/>
      <c r="T2833" s="8"/>
      <c r="U2833" s="8"/>
      <c r="V2833" s="8"/>
      <c r="W2833" s="8"/>
    </row>
    <row r="2834" spans="1:23">
      <c r="A2834" s="10"/>
      <c r="B2834" s="8"/>
      <c r="C2834" s="8"/>
      <c r="D2834" s="8"/>
      <c r="E2834" s="8"/>
      <c r="F2834" s="9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10"/>
      <c r="R2834" s="8"/>
      <c r="S2834" s="8"/>
      <c r="T2834" s="8"/>
      <c r="U2834" s="8"/>
      <c r="V2834" s="8"/>
      <c r="W2834" s="8"/>
    </row>
    <row r="2835" spans="1:23">
      <c r="A2835" s="10"/>
      <c r="B2835" s="8"/>
      <c r="C2835" s="8"/>
      <c r="D2835" s="8"/>
      <c r="E2835" s="8"/>
      <c r="F2835" s="9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10"/>
      <c r="R2835" s="8"/>
      <c r="S2835" s="8"/>
      <c r="T2835" s="8"/>
      <c r="U2835" s="8"/>
      <c r="V2835" s="8"/>
      <c r="W2835" s="8"/>
    </row>
    <row r="2836" spans="1:23">
      <c r="A2836" s="10"/>
      <c r="B2836" s="8"/>
      <c r="C2836" s="8"/>
      <c r="D2836" s="8"/>
      <c r="E2836" s="8"/>
      <c r="F2836" s="9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10"/>
      <c r="R2836" s="8"/>
      <c r="S2836" s="8"/>
      <c r="T2836" s="8"/>
      <c r="U2836" s="8"/>
      <c r="V2836" s="8"/>
      <c r="W2836" s="8"/>
    </row>
    <row r="2837" spans="1:23">
      <c r="A2837" s="10"/>
      <c r="B2837" s="8"/>
      <c r="C2837" s="8"/>
      <c r="D2837" s="8"/>
      <c r="E2837" s="8"/>
      <c r="F2837" s="9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10"/>
      <c r="R2837" s="8"/>
      <c r="S2837" s="8"/>
      <c r="T2837" s="8"/>
      <c r="U2837" s="8"/>
      <c r="V2837" s="8"/>
      <c r="W2837" s="8"/>
    </row>
    <row r="2838" spans="1:23">
      <c r="A2838" s="10"/>
      <c r="B2838" s="8"/>
      <c r="C2838" s="8"/>
      <c r="D2838" s="8"/>
      <c r="E2838" s="8"/>
      <c r="F2838" s="9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10"/>
      <c r="R2838" s="8"/>
      <c r="S2838" s="8"/>
      <c r="T2838" s="8"/>
      <c r="U2838" s="8"/>
      <c r="V2838" s="8"/>
      <c r="W2838" s="8"/>
    </row>
    <row r="2839" spans="1:23">
      <c r="A2839" s="10"/>
      <c r="B2839" s="8"/>
      <c r="C2839" s="8"/>
      <c r="D2839" s="8"/>
      <c r="E2839" s="8"/>
      <c r="F2839" s="9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10"/>
      <c r="R2839" s="8"/>
      <c r="S2839" s="8"/>
      <c r="T2839" s="8"/>
      <c r="U2839" s="8"/>
      <c r="V2839" s="8"/>
      <c r="W2839" s="8"/>
    </row>
    <row r="2840" spans="1:23">
      <c r="A2840" s="10"/>
      <c r="B2840" s="8"/>
      <c r="C2840" s="8"/>
      <c r="D2840" s="8"/>
      <c r="E2840" s="8"/>
      <c r="F2840" s="9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10"/>
      <c r="R2840" s="8"/>
      <c r="S2840" s="8"/>
      <c r="T2840" s="8"/>
      <c r="U2840" s="8"/>
      <c r="V2840" s="8"/>
      <c r="W2840" s="8"/>
    </row>
    <row r="2841" spans="1:23">
      <c r="A2841" s="10"/>
      <c r="B2841" s="8"/>
      <c r="C2841" s="8"/>
      <c r="D2841" s="8"/>
      <c r="E2841" s="8"/>
      <c r="F2841" s="9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10"/>
      <c r="R2841" s="8"/>
      <c r="S2841" s="8"/>
      <c r="T2841" s="8"/>
      <c r="U2841" s="8"/>
      <c r="V2841" s="8"/>
      <c r="W2841" s="8"/>
    </row>
    <row r="2842" spans="1:23">
      <c r="A2842" s="10"/>
      <c r="B2842" s="8"/>
      <c r="C2842" s="8"/>
      <c r="D2842" s="8"/>
      <c r="E2842" s="8"/>
      <c r="F2842" s="9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10"/>
      <c r="R2842" s="8"/>
      <c r="S2842" s="8"/>
      <c r="T2842" s="8"/>
      <c r="U2842" s="8"/>
      <c r="V2842" s="8"/>
      <c r="W2842" s="8"/>
    </row>
    <row r="2843" spans="1:23">
      <c r="A2843" s="10"/>
      <c r="B2843" s="8"/>
      <c r="C2843" s="8"/>
      <c r="D2843" s="8"/>
      <c r="E2843" s="8"/>
      <c r="F2843" s="9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10"/>
      <c r="R2843" s="8"/>
      <c r="S2843" s="8"/>
      <c r="T2843" s="8"/>
      <c r="U2843" s="8"/>
      <c r="V2843" s="8"/>
      <c r="W2843" s="8"/>
    </row>
    <row r="2844" spans="1:23">
      <c r="A2844" s="10"/>
      <c r="B2844" s="8"/>
      <c r="C2844" s="8"/>
      <c r="D2844" s="8"/>
      <c r="E2844" s="8"/>
      <c r="F2844" s="9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10"/>
      <c r="R2844" s="8"/>
      <c r="S2844" s="8"/>
      <c r="T2844" s="8"/>
      <c r="U2844" s="8"/>
      <c r="V2844" s="8"/>
      <c r="W2844" s="8"/>
    </row>
    <row r="2845" spans="1:23">
      <c r="A2845" s="10"/>
      <c r="B2845" s="8"/>
      <c r="C2845" s="8"/>
      <c r="D2845" s="8"/>
      <c r="E2845" s="8"/>
      <c r="F2845" s="9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10"/>
      <c r="R2845" s="8"/>
      <c r="S2845" s="8"/>
      <c r="T2845" s="8"/>
      <c r="U2845" s="8"/>
      <c r="V2845" s="8"/>
      <c r="W2845" s="8"/>
    </row>
    <row r="2846" spans="1:23">
      <c r="A2846" s="10"/>
      <c r="B2846" s="8"/>
      <c r="C2846" s="8"/>
      <c r="D2846" s="8"/>
      <c r="E2846" s="8"/>
      <c r="F2846" s="9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10"/>
      <c r="R2846" s="8"/>
      <c r="S2846" s="8"/>
      <c r="T2846" s="8"/>
      <c r="U2846" s="8"/>
      <c r="V2846" s="8"/>
      <c r="W2846" s="8"/>
    </row>
    <row r="2847" spans="1:23">
      <c r="A2847" s="10"/>
      <c r="B2847" s="8"/>
      <c r="C2847" s="8"/>
      <c r="D2847" s="8"/>
      <c r="E2847" s="8"/>
      <c r="F2847" s="9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10"/>
      <c r="R2847" s="8"/>
      <c r="S2847" s="8"/>
      <c r="T2847" s="8"/>
      <c r="U2847" s="8"/>
      <c r="V2847" s="8"/>
      <c r="W2847" s="8"/>
    </row>
    <row r="2848" spans="1:23">
      <c r="A2848" s="10"/>
      <c r="B2848" s="8"/>
      <c r="C2848" s="8"/>
      <c r="D2848" s="8"/>
      <c r="E2848" s="8"/>
      <c r="F2848" s="9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10"/>
      <c r="R2848" s="8"/>
      <c r="S2848" s="8"/>
      <c r="T2848" s="8"/>
      <c r="U2848" s="8"/>
      <c r="V2848" s="8"/>
      <c r="W2848" s="8"/>
    </row>
    <row r="2849" spans="1:23">
      <c r="A2849" s="10"/>
      <c r="B2849" s="8"/>
      <c r="C2849" s="8"/>
      <c r="D2849" s="8"/>
      <c r="E2849" s="8"/>
      <c r="F2849" s="9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10"/>
      <c r="R2849" s="8"/>
      <c r="S2849" s="8"/>
      <c r="T2849" s="8"/>
      <c r="U2849" s="8"/>
      <c r="V2849" s="8"/>
      <c r="W2849" s="8"/>
    </row>
    <row r="2850" spans="1:23">
      <c r="A2850" s="10"/>
      <c r="B2850" s="8"/>
      <c r="C2850" s="8"/>
      <c r="D2850" s="8"/>
      <c r="E2850" s="8"/>
      <c r="F2850" s="9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10"/>
      <c r="R2850" s="8"/>
      <c r="S2850" s="8"/>
      <c r="T2850" s="8"/>
      <c r="U2850" s="8"/>
      <c r="V2850" s="8"/>
      <c r="W2850" s="8"/>
    </row>
    <row r="2851" spans="1:23">
      <c r="A2851" s="10"/>
      <c r="B2851" s="8"/>
      <c r="C2851" s="8"/>
      <c r="D2851" s="8"/>
      <c r="E2851" s="8"/>
      <c r="F2851" s="9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10"/>
      <c r="R2851" s="8"/>
      <c r="S2851" s="8"/>
      <c r="T2851" s="8"/>
      <c r="U2851" s="8"/>
      <c r="V2851" s="8"/>
      <c r="W2851" s="8"/>
    </row>
    <row r="2852" spans="1:23">
      <c r="A2852" s="10"/>
      <c r="B2852" s="8"/>
      <c r="C2852" s="8"/>
      <c r="D2852" s="8"/>
      <c r="E2852" s="8"/>
      <c r="F2852" s="9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10"/>
      <c r="R2852" s="8"/>
      <c r="S2852" s="8"/>
      <c r="T2852" s="8"/>
      <c r="U2852" s="8"/>
      <c r="V2852" s="8"/>
      <c r="W2852" s="8"/>
    </row>
    <row r="2853" spans="1:23">
      <c r="A2853" s="10"/>
      <c r="B2853" s="8"/>
      <c r="C2853" s="8"/>
      <c r="D2853" s="8"/>
      <c r="E2853" s="8"/>
      <c r="F2853" s="9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10"/>
      <c r="R2853" s="8"/>
      <c r="S2853" s="8"/>
      <c r="T2853" s="8"/>
      <c r="U2853" s="8"/>
      <c r="V2853" s="8"/>
      <c r="W2853" s="8"/>
    </row>
    <row r="2854" spans="1:23">
      <c r="A2854" s="10"/>
      <c r="B2854" s="8"/>
      <c r="C2854" s="8"/>
      <c r="D2854" s="8"/>
      <c r="E2854" s="8"/>
      <c r="F2854" s="9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10"/>
      <c r="R2854" s="8"/>
      <c r="S2854" s="8"/>
      <c r="T2854" s="8"/>
      <c r="U2854" s="8"/>
      <c r="V2854" s="8"/>
      <c r="W2854" s="8"/>
    </row>
    <row r="2855" spans="1:23">
      <c r="A2855" s="10"/>
      <c r="B2855" s="8"/>
      <c r="C2855" s="8"/>
      <c r="D2855" s="8"/>
      <c r="E2855" s="8"/>
      <c r="F2855" s="9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10"/>
      <c r="R2855" s="8"/>
      <c r="S2855" s="8"/>
      <c r="T2855" s="8"/>
      <c r="U2855" s="8"/>
      <c r="V2855" s="8"/>
      <c r="W2855" s="8"/>
    </row>
    <row r="2856" spans="1:23">
      <c r="A2856" s="10"/>
      <c r="B2856" s="8"/>
      <c r="C2856" s="8"/>
      <c r="D2856" s="8"/>
      <c r="E2856" s="8"/>
      <c r="F2856" s="9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10"/>
      <c r="R2856" s="8"/>
      <c r="S2856" s="8"/>
      <c r="T2856" s="8"/>
      <c r="U2856" s="8"/>
      <c r="V2856" s="8"/>
      <c r="W2856" s="8"/>
    </row>
    <row r="2857" spans="1:23">
      <c r="A2857" s="10"/>
      <c r="B2857" s="8"/>
      <c r="C2857" s="8"/>
      <c r="D2857" s="8"/>
      <c r="E2857" s="8"/>
      <c r="F2857" s="9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10"/>
      <c r="R2857" s="8"/>
      <c r="S2857" s="8"/>
      <c r="T2857" s="8"/>
      <c r="U2857" s="8"/>
      <c r="V2857" s="8"/>
      <c r="W2857" s="8"/>
    </row>
    <row r="2858" spans="1:23">
      <c r="A2858" s="10"/>
      <c r="B2858" s="8"/>
      <c r="C2858" s="8"/>
      <c r="D2858" s="8"/>
      <c r="E2858" s="8"/>
      <c r="F2858" s="9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10"/>
      <c r="R2858" s="8"/>
      <c r="S2858" s="8"/>
      <c r="T2858" s="8"/>
      <c r="U2858" s="8"/>
      <c r="V2858" s="8"/>
      <c r="W2858" s="8"/>
    </row>
    <row r="2859" spans="1:23">
      <c r="A2859" s="10"/>
      <c r="B2859" s="8"/>
      <c r="C2859" s="8"/>
      <c r="D2859" s="8"/>
      <c r="E2859" s="8"/>
      <c r="F2859" s="9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10"/>
      <c r="R2859" s="8"/>
      <c r="S2859" s="8"/>
      <c r="T2859" s="8"/>
      <c r="U2859" s="8"/>
      <c r="V2859" s="8"/>
      <c r="W2859" s="8"/>
    </row>
    <row r="2860" spans="1:23">
      <c r="A2860" s="10"/>
      <c r="B2860" s="8"/>
      <c r="C2860" s="8"/>
      <c r="D2860" s="8"/>
      <c r="E2860" s="8"/>
      <c r="F2860" s="9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10"/>
      <c r="R2860" s="8"/>
      <c r="S2860" s="8"/>
      <c r="T2860" s="8"/>
      <c r="U2860" s="8"/>
      <c r="V2860" s="8"/>
      <c r="W2860" s="8"/>
    </row>
    <row r="2861" spans="1:23">
      <c r="A2861" s="10"/>
      <c r="B2861" s="8"/>
      <c r="C2861" s="8"/>
      <c r="D2861" s="8"/>
      <c r="E2861" s="8"/>
      <c r="F2861" s="9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10"/>
      <c r="R2861" s="8"/>
      <c r="S2861" s="8"/>
      <c r="T2861" s="8"/>
      <c r="U2861" s="8"/>
      <c r="V2861" s="8"/>
      <c r="W2861" s="8"/>
    </row>
    <row r="2862" spans="1:23">
      <c r="A2862" s="10"/>
      <c r="B2862" s="8"/>
      <c r="C2862" s="8"/>
      <c r="D2862" s="8"/>
      <c r="E2862" s="8"/>
      <c r="F2862" s="9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10"/>
      <c r="R2862" s="8"/>
      <c r="S2862" s="8"/>
      <c r="T2862" s="8"/>
      <c r="U2862" s="8"/>
      <c r="V2862" s="8"/>
      <c r="W2862" s="8"/>
    </row>
    <row r="2863" spans="1:23">
      <c r="A2863" s="10"/>
      <c r="B2863" s="8"/>
      <c r="C2863" s="8"/>
      <c r="D2863" s="8"/>
      <c r="E2863" s="8"/>
      <c r="F2863" s="9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10"/>
      <c r="R2863" s="8"/>
      <c r="S2863" s="8"/>
      <c r="T2863" s="8"/>
      <c r="U2863" s="8"/>
      <c r="V2863" s="8"/>
      <c r="W2863" s="8"/>
    </row>
    <row r="2864" spans="1:23">
      <c r="A2864" s="10"/>
      <c r="B2864" s="8"/>
      <c r="C2864" s="8"/>
      <c r="D2864" s="8"/>
      <c r="E2864" s="8"/>
      <c r="F2864" s="9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10"/>
      <c r="R2864" s="8"/>
      <c r="S2864" s="8"/>
      <c r="T2864" s="8"/>
      <c r="U2864" s="8"/>
      <c r="V2864" s="8"/>
      <c r="W2864" s="8"/>
    </row>
    <row r="2865" spans="1:23">
      <c r="A2865" s="10"/>
      <c r="B2865" s="8"/>
      <c r="C2865" s="8"/>
      <c r="D2865" s="8"/>
      <c r="E2865" s="8"/>
      <c r="F2865" s="9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10"/>
      <c r="R2865" s="8"/>
      <c r="S2865" s="8"/>
      <c r="T2865" s="8"/>
      <c r="U2865" s="8"/>
      <c r="V2865" s="8"/>
      <c r="W2865" s="8"/>
    </row>
    <row r="2866" spans="1:23">
      <c r="A2866" s="10"/>
      <c r="B2866" s="8"/>
      <c r="C2866" s="8"/>
      <c r="D2866" s="8"/>
      <c r="E2866" s="8"/>
      <c r="F2866" s="9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10"/>
      <c r="R2866" s="8"/>
      <c r="S2866" s="8"/>
      <c r="T2866" s="8"/>
      <c r="U2866" s="8"/>
      <c r="V2866" s="8"/>
      <c r="W2866" s="8"/>
    </row>
    <row r="2867" spans="1:23">
      <c r="A2867" s="10"/>
      <c r="B2867" s="8"/>
      <c r="C2867" s="8"/>
      <c r="D2867" s="8"/>
      <c r="E2867" s="8"/>
      <c r="F2867" s="9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10"/>
      <c r="R2867" s="8"/>
      <c r="S2867" s="8"/>
      <c r="T2867" s="8"/>
      <c r="U2867" s="8"/>
      <c r="V2867" s="8"/>
      <c r="W2867" s="8"/>
    </row>
    <row r="2868" spans="1:23">
      <c r="A2868" s="10"/>
      <c r="B2868" s="8"/>
      <c r="C2868" s="8"/>
      <c r="D2868" s="8"/>
      <c r="E2868" s="8"/>
      <c r="F2868" s="9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10"/>
      <c r="R2868" s="8"/>
      <c r="S2868" s="8"/>
      <c r="T2868" s="8"/>
      <c r="U2868" s="8"/>
      <c r="V2868" s="8"/>
      <c r="W2868" s="8"/>
    </row>
    <row r="2869" spans="1:23">
      <c r="A2869" s="10"/>
      <c r="B2869" s="8"/>
      <c r="C2869" s="8"/>
      <c r="D2869" s="8"/>
      <c r="E2869" s="8"/>
      <c r="F2869" s="9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10"/>
      <c r="R2869" s="8"/>
      <c r="S2869" s="8"/>
      <c r="T2869" s="8"/>
      <c r="U2869" s="8"/>
      <c r="V2869" s="8"/>
      <c r="W2869" s="8"/>
    </row>
    <row r="2870" spans="1:23">
      <c r="A2870" s="10"/>
      <c r="B2870" s="8"/>
      <c r="C2870" s="8"/>
      <c r="D2870" s="8"/>
      <c r="E2870" s="8"/>
      <c r="F2870" s="9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10"/>
      <c r="R2870" s="8"/>
      <c r="S2870" s="8"/>
      <c r="T2870" s="8"/>
      <c r="U2870" s="8"/>
      <c r="V2870" s="8"/>
      <c r="W2870" s="8"/>
    </row>
    <row r="2871" spans="1:23">
      <c r="A2871" s="10"/>
      <c r="B2871" s="8"/>
      <c r="C2871" s="8"/>
      <c r="D2871" s="8"/>
      <c r="E2871" s="8"/>
      <c r="F2871" s="9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10"/>
      <c r="R2871" s="8"/>
      <c r="S2871" s="8"/>
      <c r="T2871" s="8"/>
      <c r="U2871" s="8"/>
      <c r="V2871" s="8"/>
      <c r="W2871" s="8"/>
    </row>
    <row r="2872" spans="1:23">
      <c r="A2872" s="10"/>
      <c r="B2872" s="8"/>
      <c r="C2872" s="8"/>
      <c r="D2872" s="8"/>
      <c r="E2872" s="8"/>
      <c r="F2872" s="9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10"/>
      <c r="R2872" s="8"/>
      <c r="S2872" s="8"/>
      <c r="T2872" s="8"/>
      <c r="U2872" s="8"/>
      <c r="V2872" s="8"/>
      <c r="W2872" s="8"/>
    </row>
    <row r="2873" spans="1:23">
      <c r="A2873" s="10"/>
      <c r="B2873" s="8"/>
      <c r="C2873" s="8"/>
      <c r="D2873" s="8"/>
      <c r="E2873" s="8"/>
      <c r="F2873" s="9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10"/>
      <c r="R2873" s="8"/>
      <c r="S2873" s="8"/>
      <c r="T2873" s="8"/>
      <c r="U2873" s="8"/>
      <c r="V2873" s="8"/>
      <c r="W2873" s="8"/>
    </row>
    <row r="2874" spans="1:23">
      <c r="A2874" s="10"/>
      <c r="B2874" s="8"/>
      <c r="C2874" s="8"/>
      <c r="D2874" s="8"/>
      <c r="E2874" s="8"/>
      <c r="F2874" s="9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10"/>
      <c r="R2874" s="8"/>
      <c r="S2874" s="8"/>
      <c r="T2874" s="8"/>
      <c r="U2874" s="8"/>
      <c r="V2874" s="8"/>
      <c r="W2874" s="8"/>
    </row>
    <row r="2875" spans="1:23">
      <c r="A2875" s="10"/>
      <c r="B2875" s="8"/>
      <c r="C2875" s="8"/>
      <c r="D2875" s="8"/>
      <c r="E2875" s="8"/>
      <c r="F2875" s="9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10"/>
      <c r="R2875" s="8"/>
      <c r="S2875" s="8"/>
      <c r="T2875" s="8"/>
      <c r="U2875" s="8"/>
      <c r="V2875" s="8"/>
      <c r="W2875" s="8"/>
    </row>
    <row r="2876" spans="1:23">
      <c r="A2876" s="10"/>
      <c r="B2876" s="8"/>
      <c r="C2876" s="8"/>
      <c r="D2876" s="8"/>
      <c r="E2876" s="8"/>
      <c r="F2876" s="9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10"/>
      <c r="R2876" s="8"/>
      <c r="S2876" s="8"/>
      <c r="T2876" s="8"/>
      <c r="U2876" s="8"/>
      <c r="V2876" s="8"/>
      <c r="W2876" s="8"/>
    </row>
    <row r="2877" spans="1:23">
      <c r="A2877" s="10"/>
      <c r="B2877" s="8"/>
      <c r="C2877" s="8"/>
      <c r="D2877" s="8"/>
      <c r="E2877" s="8"/>
      <c r="F2877" s="9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10"/>
      <c r="R2877" s="8"/>
      <c r="S2877" s="8"/>
      <c r="T2877" s="8"/>
      <c r="U2877" s="8"/>
      <c r="V2877" s="8"/>
      <c r="W2877" s="8"/>
    </row>
    <row r="2878" spans="1:23">
      <c r="A2878" s="10"/>
      <c r="B2878" s="8"/>
      <c r="C2878" s="8"/>
      <c r="D2878" s="8"/>
      <c r="E2878" s="8"/>
      <c r="F2878" s="9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10"/>
      <c r="R2878" s="8"/>
      <c r="S2878" s="8"/>
      <c r="T2878" s="8"/>
      <c r="U2878" s="8"/>
      <c r="V2878" s="8"/>
      <c r="W2878" s="8"/>
    </row>
    <row r="2879" spans="1:23">
      <c r="A2879" s="10"/>
      <c r="B2879" s="8"/>
      <c r="C2879" s="8"/>
      <c r="D2879" s="8"/>
      <c r="E2879" s="8"/>
      <c r="F2879" s="9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10"/>
      <c r="R2879" s="8"/>
      <c r="S2879" s="8"/>
      <c r="T2879" s="8"/>
      <c r="U2879" s="8"/>
      <c r="V2879" s="8"/>
      <c r="W2879" s="8"/>
    </row>
    <row r="2880" spans="1:23">
      <c r="A2880" s="10"/>
      <c r="B2880" s="8"/>
      <c r="C2880" s="8"/>
      <c r="D2880" s="8"/>
      <c r="E2880" s="8"/>
      <c r="F2880" s="9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10"/>
      <c r="R2880" s="8"/>
      <c r="S2880" s="8"/>
      <c r="T2880" s="8"/>
      <c r="U2880" s="8"/>
      <c r="V2880" s="8"/>
      <c r="W2880" s="8"/>
    </row>
    <row r="2881" spans="1:23">
      <c r="A2881" s="10"/>
      <c r="B2881" s="8"/>
      <c r="C2881" s="8"/>
      <c r="D2881" s="8"/>
      <c r="E2881" s="8"/>
      <c r="F2881" s="9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10"/>
      <c r="R2881" s="8"/>
      <c r="S2881" s="8"/>
      <c r="T2881" s="8"/>
      <c r="U2881" s="8"/>
      <c r="V2881" s="8"/>
      <c r="W2881" s="8"/>
    </row>
    <row r="2882" spans="1:23">
      <c r="A2882" s="10"/>
      <c r="B2882" s="8"/>
      <c r="C2882" s="8"/>
      <c r="D2882" s="8"/>
      <c r="E2882" s="8"/>
      <c r="F2882" s="9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10"/>
      <c r="R2882" s="8"/>
      <c r="S2882" s="8"/>
      <c r="T2882" s="8"/>
      <c r="U2882" s="8"/>
      <c r="V2882" s="8"/>
      <c r="W2882" s="8"/>
    </row>
    <row r="2883" spans="1:23">
      <c r="A2883" s="10"/>
      <c r="B2883" s="8"/>
      <c r="C2883" s="8"/>
      <c r="D2883" s="8"/>
      <c r="E2883" s="8"/>
      <c r="F2883" s="9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10"/>
      <c r="R2883" s="8"/>
      <c r="S2883" s="8"/>
      <c r="T2883" s="8"/>
      <c r="U2883" s="8"/>
      <c r="V2883" s="8"/>
      <c r="W2883" s="8"/>
    </row>
    <row r="2884" spans="1:23">
      <c r="A2884" s="10"/>
      <c r="B2884" s="8"/>
      <c r="C2884" s="8"/>
      <c r="D2884" s="8"/>
      <c r="E2884" s="8"/>
      <c r="F2884" s="9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10"/>
      <c r="R2884" s="8"/>
      <c r="S2884" s="8"/>
      <c r="T2884" s="8"/>
      <c r="U2884" s="8"/>
      <c r="V2884" s="8"/>
      <c r="W2884" s="8"/>
    </row>
    <row r="2885" spans="1:23">
      <c r="A2885" s="10"/>
      <c r="B2885" s="8"/>
      <c r="C2885" s="8"/>
      <c r="D2885" s="8"/>
      <c r="E2885" s="8"/>
      <c r="F2885" s="9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10"/>
      <c r="R2885" s="8"/>
      <c r="S2885" s="8"/>
      <c r="T2885" s="8"/>
      <c r="U2885" s="8"/>
      <c r="V2885" s="8"/>
      <c r="W2885" s="8"/>
    </row>
    <row r="2886" spans="1:23">
      <c r="A2886" s="10"/>
      <c r="B2886" s="8"/>
      <c r="C2886" s="8"/>
      <c r="D2886" s="8"/>
      <c r="E2886" s="8"/>
      <c r="F2886" s="9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10"/>
      <c r="R2886" s="8"/>
      <c r="S2886" s="8"/>
      <c r="T2886" s="8"/>
      <c r="U2886" s="8"/>
      <c r="V2886" s="8"/>
      <c r="W2886" s="8"/>
    </row>
    <row r="2887" spans="1:23">
      <c r="A2887" s="10"/>
      <c r="B2887" s="8"/>
      <c r="C2887" s="8"/>
      <c r="D2887" s="8"/>
      <c r="E2887" s="8"/>
      <c r="F2887" s="9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10"/>
      <c r="R2887" s="8"/>
      <c r="S2887" s="8"/>
      <c r="T2887" s="8"/>
      <c r="U2887" s="8"/>
      <c r="V2887" s="8"/>
      <c r="W2887" s="8"/>
    </row>
    <row r="2888" spans="1:23">
      <c r="A2888" s="10"/>
      <c r="B2888" s="8"/>
      <c r="C2888" s="8"/>
      <c r="D2888" s="8"/>
      <c r="E2888" s="8"/>
      <c r="F2888" s="9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10"/>
      <c r="R2888" s="8"/>
      <c r="S2888" s="8"/>
      <c r="T2888" s="8"/>
      <c r="U2888" s="8"/>
      <c r="V2888" s="8"/>
      <c r="W2888" s="8"/>
    </row>
    <row r="2889" spans="1:23">
      <c r="A2889" s="10"/>
      <c r="B2889" s="8"/>
      <c r="C2889" s="8"/>
      <c r="D2889" s="8"/>
      <c r="E2889" s="8"/>
      <c r="F2889" s="9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10"/>
      <c r="R2889" s="8"/>
      <c r="S2889" s="8"/>
      <c r="T2889" s="8"/>
      <c r="U2889" s="8"/>
      <c r="V2889" s="8"/>
      <c r="W2889" s="8"/>
    </row>
    <row r="2890" spans="1:23">
      <c r="A2890" s="10"/>
      <c r="B2890" s="8"/>
      <c r="C2890" s="8"/>
      <c r="D2890" s="8"/>
      <c r="E2890" s="8"/>
      <c r="F2890" s="9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10"/>
      <c r="R2890" s="8"/>
      <c r="S2890" s="8"/>
      <c r="T2890" s="8"/>
      <c r="U2890" s="8"/>
      <c r="V2890" s="8"/>
      <c r="W2890" s="8"/>
    </row>
    <row r="2891" spans="1:23">
      <c r="A2891" s="10"/>
      <c r="B2891" s="8"/>
      <c r="C2891" s="8"/>
      <c r="D2891" s="8"/>
      <c r="E2891" s="8"/>
      <c r="F2891" s="9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10"/>
      <c r="R2891" s="8"/>
      <c r="S2891" s="8"/>
      <c r="T2891" s="8"/>
      <c r="U2891" s="8"/>
      <c r="V2891" s="8"/>
      <c r="W2891" s="8"/>
    </row>
    <row r="2892" spans="1:23">
      <c r="A2892" s="10"/>
      <c r="B2892" s="8"/>
      <c r="C2892" s="8"/>
      <c r="D2892" s="8"/>
      <c r="E2892" s="8"/>
      <c r="F2892" s="9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10"/>
      <c r="R2892" s="8"/>
      <c r="S2892" s="8"/>
      <c r="T2892" s="8"/>
      <c r="U2892" s="8"/>
      <c r="V2892" s="8"/>
      <c r="W2892" s="8"/>
    </row>
    <row r="2893" spans="1:23">
      <c r="A2893" s="10"/>
      <c r="B2893" s="8"/>
      <c r="C2893" s="8"/>
      <c r="D2893" s="8"/>
      <c r="E2893" s="8"/>
      <c r="F2893" s="9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10"/>
      <c r="R2893" s="8"/>
      <c r="S2893" s="8"/>
      <c r="T2893" s="8"/>
      <c r="U2893" s="8"/>
      <c r="V2893" s="8"/>
      <c r="W2893" s="8"/>
    </row>
    <row r="2894" spans="1:23">
      <c r="A2894" s="10"/>
      <c r="B2894" s="8"/>
      <c r="C2894" s="8"/>
      <c r="D2894" s="8"/>
      <c r="E2894" s="8"/>
      <c r="F2894" s="9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10"/>
      <c r="R2894" s="8"/>
      <c r="S2894" s="8"/>
      <c r="T2894" s="8"/>
      <c r="U2894" s="8"/>
      <c r="V2894" s="8"/>
      <c r="W2894" s="8"/>
    </row>
    <row r="2895" spans="1:23">
      <c r="A2895" s="10"/>
      <c r="B2895" s="8"/>
      <c r="C2895" s="8"/>
      <c r="D2895" s="8"/>
      <c r="E2895" s="8"/>
      <c r="F2895" s="9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10"/>
      <c r="R2895" s="8"/>
      <c r="S2895" s="8"/>
      <c r="T2895" s="8"/>
      <c r="U2895" s="8"/>
      <c r="V2895" s="8"/>
      <c r="W2895" s="8"/>
    </row>
    <row r="2896" spans="1:23">
      <c r="A2896" s="10"/>
      <c r="B2896" s="8"/>
      <c r="C2896" s="8"/>
      <c r="D2896" s="8"/>
      <c r="E2896" s="8"/>
      <c r="F2896" s="9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10"/>
      <c r="R2896" s="8"/>
      <c r="S2896" s="8"/>
      <c r="T2896" s="8"/>
      <c r="U2896" s="8"/>
      <c r="V2896" s="8"/>
      <c r="W2896" s="8"/>
    </row>
    <row r="2897" spans="1:23">
      <c r="A2897" s="10"/>
      <c r="B2897" s="8"/>
      <c r="C2897" s="8"/>
      <c r="D2897" s="8"/>
      <c r="E2897" s="8"/>
      <c r="F2897" s="9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10"/>
      <c r="R2897" s="8"/>
      <c r="S2897" s="8"/>
      <c r="T2897" s="8"/>
      <c r="U2897" s="8"/>
      <c r="V2897" s="8"/>
      <c r="W2897" s="8"/>
    </row>
    <row r="2898" spans="1:23">
      <c r="A2898" s="10"/>
      <c r="B2898" s="8"/>
      <c r="C2898" s="8"/>
      <c r="D2898" s="8"/>
      <c r="E2898" s="8"/>
      <c r="F2898" s="9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10"/>
      <c r="R2898" s="8"/>
      <c r="S2898" s="8"/>
      <c r="T2898" s="8"/>
      <c r="U2898" s="8"/>
      <c r="V2898" s="8"/>
      <c r="W2898" s="8"/>
    </row>
    <row r="2899" spans="1:23">
      <c r="A2899" s="10"/>
      <c r="B2899" s="8"/>
      <c r="C2899" s="8"/>
      <c r="D2899" s="8"/>
      <c r="E2899" s="8"/>
      <c r="F2899" s="9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10"/>
      <c r="R2899" s="8"/>
      <c r="S2899" s="8"/>
      <c r="T2899" s="8"/>
      <c r="U2899" s="8"/>
      <c r="V2899" s="8"/>
      <c r="W2899" s="8"/>
    </row>
    <row r="2900" spans="1:23">
      <c r="A2900" s="10"/>
      <c r="B2900" s="8"/>
      <c r="C2900" s="8"/>
      <c r="D2900" s="8"/>
      <c r="E2900" s="8"/>
      <c r="F2900" s="9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10"/>
      <c r="R2900" s="8"/>
      <c r="S2900" s="8"/>
      <c r="T2900" s="8"/>
      <c r="U2900" s="8"/>
      <c r="V2900" s="8"/>
      <c r="W2900" s="8"/>
    </row>
    <row r="2901" spans="1:23">
      <c r="A2901" s="10"/>
      <c r="B2901" s="8"/>
      <c r="C2901" s="8"/>
      <c r="D2901" s="8"/>
      <c r="E2901" s="8"/>
      <c r="F2901" s="9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10"/>
      <c r="R2901" s="8"/>
      <c r="S2901" s="8"/>
      <c r="T2901" s="8"/>
      <c r="U2901" s="8"/>
      <c r="V2901" s="8"/>
      <c r="W2901" s="8"/>
    </row>
    <row r="2902" spans="1:23">
      <c r="A2902" s="10"/>
      <c r="B2902" s="8"/>
      <c r="C2902" s="8"/>
      <c r="D2902" s="8"/>
      <c r="E2902" s="8"/>
      <c r="F2902" s="9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10"/>
      <c r="R2902" s="8"/>
      <c r="S2902" s="8"/>
      <c r="T2902" s="8"/>
      <c r="U2902" s="8"/>
      <c r="V2902" s="8"/>
      <c r="W2902" s="8"/>
    </row>
    <row r="2903" spans="1:23">
      <c r="A2903" s="10"/>
      <c r="B2903" s="8"/>
      <c r="C2903" s="8"/>
      <c r="D2903" s="8"/>
      <c r="E2903" s="8"/>
      <c r="F2903" s="9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10"/>
      <c r="R2903" s="8"/>
      <c r="S2903" s="8"/>
      <c r="T2903" s="8"/>
      <c r="U2903" s="8"/>
      <c r="V2903" s="8"/>
      <c r="W2903" s="8"/>
    </row>
    <row r="2904" spans="1:23">
      <c r="A2904" s="10"/>
      <c r="B2904" s="8"/>
      <c r="C2904" s="8"/>
      <c r="D2904" s="8"/>
      <c r="E2904" s="8"/>
      <c r="F2904" s="9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10"/>
      <c r="R2904" s="8"/>
      <c r="S2904" s="8"/>
      <c r="T2904" s="8"/>
      <c r="U2904" s="8"/>
      <c r="V2904" s="8"/>
      <c r="W2904" s="8"/>
    </row>
    <row r="2905" spans="1:23">
      <c r="A2905" s="10"/>
      <c r="B2905" s="8"/>
      <c r="C2905" s="8"/>
      <c r="D2905" s="8"/>
      <c r="E2905" s="8"/>
      <c r="F2905" s="9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10"/>
      <c r="R2905" s="8"/>
      <c r="S2905" s="8"/>
      <c r="T2905" s="8"/>
      <c r="U2905" s="8"/>
      <c r="V2905" s="8"/>
      <c r="W2905" s="8"/>
    </row>
    <row r="2906" spans="1:23">
      <c r="A2906" s="10"/>
      <c r="B2906" s="8"/>
      <c r="C2906" s="8"/>
      <c r="D2906" s="8"/>
      <c r="E2906" s="8"/>
      <c r="F2906" s="9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10"/>
      <c r="R2906" s="8"/>
      <c r="S2906" s="8"/>
      <c r="T2906" s="8"/>
      <c r="U2906" s="8"/>
      <c r="V2906" s="8"/>
      <c r="W2906" s="8"/>
    </row>
    <row r="2907" spans="1:23">
      <c r="A2907" s="10"/>
      <c r="B2907" s="8"/>
      <c r="C2907" s="8"/>
      <c r="D2907" s="8"/>
      <c r="E2907" s="8"/>
      <c r="F2907" s="9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10"/>
      <c r="R2907" s="8"/>
      <c r="S2907" s="8"/>
      <c r="T2907" s="8"/>
      <c r="U2907" s="8"/>
      <c r="V2907" s="8"/>
      <c r="W2907" s="8"/>
    </row>
    <row r="2908" spans="1:23">
      <c r="A2908" s="10"/>
      <c r="B2908" s="8"/>
      <c r="C2908" s="8"/>
      <c r="D2908" s="8"/>
      <c r="E2908" s="8"/>
      <c r="F2908" s="9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10"/>
      <c r="R2908" s="8"/>
      <c r="S2908" s="8"/>
      <c r="T2908" s="8"/>
      <c r="U2908" s="8"/>
      <c r="V2908" s="8"/>
      <c r="W2908" s="8"/>
    </row>
    <row r="2909" spans="1:23">
      <c r="A2909" s="10"/>
      <c r="B2909" s="8"/>
      <c r="C2909" s="8"/>
      <c r="D2909" s="8"/>
      <c r="E2909" s="8"/>
      <c r="F2909" s="9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10"/>
      <c r="R2909" s="8"/>
      <c r="S2909" s="8"/>
      <c r="T2909" s="8"/>
      <c r="U2909" s="8"/>
      <c r="V2909" s="8"/>
      <c r="W2909" s="8"/>
    </row>
    <row r="2910" spans="1:23">
      <c r="A2910" s="10"/>
      <c r="B2910" s="8"/>
      <c r="C2910" s="8"/>
      <c r="D2910" s="8"/>
      <c r="E2910" s="8"/>
      <c r="F2910" s="9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10"/>
      <c r="R2910" s="8"/>
      <c r="S2910" s="8"/>
      <c r="T2910" s="8"/>
      <c r="U2910" s="8"/>
      <c r="V2910" s="8"/>
      <c r="W2910" s="8"/>
    </row>
    <row r="2911" spans="1:23">
      <c r="A2911" s="10"/>
      <c r="B2911" s="8"/>
      <c r="C2911" s="8"/>
      <c r="D2911" s="8"/>
      <c r="E2911" s="8"/>
      <c r="F2911" s="9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10"/>
      <c r="R2911" s="8"/>
      <c r="S2911" s="8"/>
      <c r="T2911" s="8"/>
      <c r="U2911" s="8"/>
      <c r="V2911" s="8"/>
      <c r="W2911" s="8"/>
    </row>
    <row r="2912" spans="1:23">
      <c r="A2912" s="10"/>
      <c r="B2912" s="8"/>
      <c r="C2912" s="8"/>
      <c r="D2912" s="8"/>
      <c r="E2912" s="8"/>
      <c r="F2912" s="9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10"/>
      <c r="R2912" s="8"/>
      <c r="S2912" s="8"/>
      <c r="T2912" s="8"/>
      <c r="U2912" s="8"/>
      <c r="V2912" s="8"/>
      <c r="W2912" s="8"/>
    </row>
    <row r="2913" spans="1:23">
      <c r="A2913" s="10"/>
      <c r="B2913" s="8"/>
      <c r="C2913" s="8"/>
      <c r="D2913" s="8"/>
      <c r="E2913" s="8"/>
      <c r="F2913" s="9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10"/>
      <c r="R2913" s="8"/>
      <c r="S2913" s="8"/>
      <c r="T2913" s="8"/>
      <c r="U2913" s="8"/>
      <c r="V2913" s="8"/>
      <c r="W2913" s="8"/>
    </row>
    <row r="2914" spans="1:23">
      <c r="A2914" s="10"/>
      <c r="B2914" s="8"/>
      <c r="C2914" s="8"/>
      <c r="D2914" s="8"/>
      <c r="E2914" s="8"/>
      <c r="F2914" s="9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10"/>
      <c r="R2914" s="8"/>
      <c r="S2914" s="8"/>
      <c r="T2914" s="8"/>
      <c r="U2914" s="8"/>
      <c r="V2914" s="8"/>
      <c r="W2914" s="8"/>
    </row>
    <row r="2915" spans="1:23">
      <c r="A2915" s="10"/>
      <c r="B2915" s="8"/>
      <c r="C2915" s="8"/>
      <c r="D2915" s="8"/>
      <c r="E2915" s="8"/>
      <c r="F2915" s="9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10"/>
      <c r="R2915" s="8"/>
      <c r="S2915" s="8"/>
      <c r="T2915" s="8"/>
      <c r="U2915" s="8"/>
      <c r="V2915" s="8"/>
      <c r="W2915" s="8"/>
    </row>
    <row r="2916" spans="1:23">
      <c r="A2916" s="10"/>
      <c r="B2916" s="8"/>
      <c r="C2916" s="8"/>
      <c r="D2916" s="8"/>
      <c r="E2916" s="8"/>
      <c r="F2916" s="9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10"/>
      <c r="R2916" s="8"/>
      <c r="S2916" s="8"/>
      <c r="T2916" s="8"/>
      <c r="U2916" s="8"/>
      <c r="V2916" s="8"/>
      <c r="W2916" s="8"/>
    </row>
    <row r="2917" spans="1:23">
      <c r="A2917" s="10"/>
      <c r="B2917" s="8"/>
      <c r="C2917" s="8"/>
      <c r="D2917" s="8"/>
      <c r="E2917" s="8"/>
      <c r="F2917" s="9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10"/>
      <c r="R2917" s="8"/>
      <c r="S2917" s="8"/>
      <c r="T2917" s="8"/>
      <c r="U2917" s="8"/>
      <c r="V2917" s="8"/>
      <c r="W2917" s="8"/>
    </row>
    <row r="2918" spans="1:23">
      <c r="A2918" s="10"/>
      <c r="B2918" s="8"/>
      <c r="C2918" s="8"/>
      <c r="D2918" s="8"/>
      <c r="E2918" s="8"/>
      <c r="F2918" s="9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10"/>
      <c r="R2918" s="8"/>
      <c r="S2918" s="8"/>
      <c r="T2918" s="8"/>
      <c r="U2918" s="8"/>
      <c r="V2918" s="8"/>
      <c r="W2918" s="8"/>
    </row>
    <row r="2919" spans="1:23">
      <c r="A2919" s="10"/>
      <c r="B2919" s="8"/>
      <c r="C2919" s="8"/>
      <c r="D2919" s="8"/>
      <c r="E2919" s="8"/>
      <c r="F2919" s="9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10"/>
      <c r="R2919" s="8"/>
      <c r="S2919" s="8"/>
      <c r="T2919" s="8"/>
      <c r="U2919" s="8"/>
      <c r="V2919" s="8"/>
      <c r="W2919" s="8"/>
    </row>
    <row r="2920" spans="1:23">
      <c r="A2920" s="10"/>
      <c r="B2920" s="8"/>
      <c r="C2920" s="8"/>
      <c r="D2920" s="8"/>
      <c r="E2920" s="8"/>
      <c r="F2920" s="9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10"/>
      <c r="R2920" s="8"/>
      <c r="S2920" s="8"/>
      <c r="T2920" s="8"/>
      <c r="U2920" s="8"/>
      <c r="V2920" s="8"/>
      <c r="W2920" s="8"/>
    </row>
    <row r="2921" spans="1:23">
      <c r="A2921" s="10"/>
      <c r="B2921" s="8"/>
      <c r="C2921" s="8"/>
      <c r="D2921" s="8"/>
      <c r="E2921" s="8"/>
      <c r="F2921" s="9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10"/>
      <c r="R2921" s="8"/>
      <c r="S2921" s="8"/>
      <c r="T2921" s="8"/>
      <c r="U2921" s="8"/>
      <c r="V2921" s="8"/>
      <c r="W2921" s="8"/>
    </row>
    <row r="2922" spans="1:23">
      <c r="A2922" s="10"/>
      <c r="B2922" s="8"/>
      <c r="C2922" s="8"/>
      <c r="D2922" s="8"/>
      <c r="E2922" s="8"/>
      <c r="F2922" s="9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10"/>
      <c r="R2922" s="8"/>
      <c r="S2922" s="8"/>
      <c r="T2922" s="8"/>
      <c r="U2922" s="8"/>
      <c r="V2922" s="8"/>
      <c r="W2922" s="8"/>
    </row>
    <row r="2923" spans="1:23">
      <c r="A2923" s="10"/>
      <c r="B2923" s="8"/>
      <c r="C2923" s="8"/>
      <c r="D2923" s="8"/>
      <c r="E2923" s="8"/>
      <c r="F2923" s="9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10"/>
      <c r="R2923" s="8"/>
      <c r="S2923" s="8"/>
      <c r="T2923" s="8"/>
      <c r="U2923" s="8"/>
      <c r="V2923" s="8"/>
      <c r="W2923" s="8"/>
    </row>
    <row r="2924" spans="1:23">
      <c r="A2924" s="10"/>
      <c r="B2924" s="8"/>
      <c r="C2924" s="8"/>
      <c r="D2924" s="8"/>
      <c r="E2924" s="8"/>
      <c r="F2924" s="9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10"/>
      <c r="R2924" s="8"/>
      <c r="S2924" s="8"/>
      <c r="T2924" s="8"/>
      <c r="U2924" s="8"/>
      <c r="V2924" s="8"/>
      <c r="W2924" s="8"/>
    </row>
    <row r="2925" spans="1:23">
      <c r="A2925" s="10"/>
      <c r="B2925" s="8"/>
      <c r="C2925" s="8"/>
      <c r="D2925" s="8"/>
      <c r="E2925" s="8"/>
      <c r="F2925" s="9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10"/>
      <c r="R2925" s="8"/>
      <c r="S2925" s="8"/>
      <c r="T2925" s="8"/>
      <c r="U2925" s="8"/>
      <c r="V2925" s="8"/>
      <c r="W2925" s="8"/>
    </row>
    <row r="2926" spans="1:23">
      <c r="A2926" s="10"/>
      <c r="B2926" s="8"/>
      <c r="C2926" s="8"/>
      <c r="D2926" s="8"/>
      <c r="E2926" s="8"/>
      <c r="F2926" s="9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10"/>
      <c r="R2926" s="8"/>
      <c r="S2926" s="8"/>
      <c r="T2926" s="8"/>
      <c r="U2926" s="8"/>
      <c r="V2926" s="8"/>
      <c r="W2926" s="8"/>
    </row>
    <row r="2927" spans="1:23">
      <c r="A2927" s="10"/>
      <c r="B2927" s="8"/>
      <c r="C2927" s="8"/>
      <c r="D2927" s="8"/>
      <c r="E2927" s="8"/>
      <c r="F2927" s="9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10"/>
      <c r="R2927" s="8"/>
      <c r="S2927" s="8"/>
      <c r="T2927" s="8"/>
      <c r="U2927" s="8"/>
      <c r="V2927" s="8"/>
      <c r="W2927" s="8"/>
    </row>
    <row r="2928" spans="1:23">
      <c r="A2928" s="10"/>
      <c r="B2928" s="8"/>
      <c r="C2928" s="8"/>
      <c r="D2928" s="8"/>
      <c r="E2928" s="8"/>
      <c r="F2928" s="9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10"/>
      <c r="R2928" s="8"/>
      <c r="S2928" s="8"/>
      <c r="T2928" s="8"/>
      <c r="U2928" s="8"/>
      <c r="V2928" s="8"/>
      <c r="W2928" s="8"/>
    </row>
    <row r="2929" spans="1:23">
      <c r="A2929" s="10"/>
      <c r="B2929" s="8"/>
      <c r="C2929" s="8"/>
      <c r="D2929" s="8"/>
      <c r="E2929" s="8"/>
      <c r="F2929" s="9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10"/>
      <c r="R2929" s="8"/>
      <c r="S2929" s="8"/>
      <c r="T2929" s="8"/>
      <c r="U2929" s="8"/>
      <c r="V2929" s="8"/>
      <c r="W2929" s="8"/>
    </row>
    <row r="2930" spans="1:23">
      <c r="A2930" s="10"/>
      <c r="B2930" s="8"/>
      <c r="C2930" s="8"/>
      <c r="D2930" s="8"/>
      <c r="E2930" s="8"/>
      <c r="F2930" s="9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10"/>
      <c r="R2930" s="8"/>
      <c r="S2930" s="8"/>
      <c r="T2930" s="8"/>
      <c r="U2930" s="8"/>
      <c r="V2930" s="8"/>
      <c r="W2930" s="8"/>
    </row>
    <row r="2931" spans="1:23">
      <c r="A2931" s="10"/>
      <c r="B2931" s="8"/>
      <c r="C2931" s="8"/>
      <c r="D2931" s="8"/>
      <c r="E2931" s="8"/>
      <c r="F2931" s="9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10"/>
      <c r="R2931" s="8"/>
      <c r="S2931" s="8"/>
      <c r="T2931" s="8"/>
      <c r="U2931" s="8"/>
      <c r="V2931" s="8"/>
      <c r="W2931" s="8"/>
    </row>
    <row r="2932" spans="1:23">
      <c r="A2932" s="10"/>
      <c r="B2932" s="8"/>
      <c r="C2932" s="8"/>
      <c r="D2932" s="8"/>
      <c r="E2932" s="8"/>
      <c r="F2932" s="9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10"/>
      <c r="R2932" s="8"/>
      <c r="S2932" s="8"/>
      <c r="T2932" s="8"/>
      <c r="U2932" s="8"/>
      <c r="V2932" s="8"/>
      <c r="W2932" s="8"/>
    </row>
    <row r="2933" spans="1:23">
      <c r="A2933" s="10"/>
      <c r="B2933" s="8"/>
      <c r="C2933" s="8"/>
      <c r="D2933" s="8"/>
      <c r="E2933" s="8"/>
      <c r="F2933" s="9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10"/>
      <c r="R2933" s="8"/>
      <c r="S2933" s="8"/>
      <c r="T2933" s="8"/>
      <c r="U2933" s="8"/>
      <c r="V2933" s="8"/>
      <c r="W2933" s="8"/>
    </row>
    <row r="2934" spans="1:23">
      <c r="A2934" s="10"/>
      <c r="B2934" s="8"/>
      <c r="C2934" s="8"/>
      <c r="D2934" s="8"/>
      <c r="E2934" s="8"/>
      <c r="F2934" s="9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10"/>
      <c r="R2934" s="8"/>
      <c r="S2934" s="8"/>
      <c r="T2934" s="8"/>
      <c r="U2934" s="8"/>
      <c r="V2934" s="8"/>
      <c r="W2934" s="8"/>
    </row>
    <row r="2935" spans="1:23">
      <c r="A2935" s="10"/>
      <c r="B2935" s="8"/>
      <c r="C2935" s="8"/>
      <c r="D2935" s="8"/>
      <c r="E2935" s="8"/>
      <c r="F2935" s="9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10"/>
      <c r="R2935" s="8"/>
      <c r="S2935" s="8"/>
      <c r="T2935" s="8"/>
      <c r="U2935" s="8"/>
      <c r="V2935" s="8"/>
      <c r="W2935" s="8"/>
    </row>
    <row r="2936" spans="1:23">
      <c r="A2936" s="10"/>
      <c r="B2936" s="8"/>
      <c r="C2936" s="8"/>
      <c r="D2936" s="8"/>
      <c r="E2936" s="8"/>
      <c r="F2936" s="9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10"/>
      <c r="R2936" s="8"/>
      <c r="S2936" s="8"/>
      <c r="T2936" s="8"/>
      <c r="U2936" s="8"/>
      <c r="V2936" s="8"/>
      <c r="W2936" s="8"/>
    </row>
    <row r="2937" spans="1:23">
      <c r="A2937" s="10"/>
      <c r="B2937" s="8"/>
      <c r="C2937" s="8"/>
      <c r="D2937" s="8"/>
      <c r="E2937" s="8"/>
      <c r="F2937" s="9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10"/>
      <c r="R2937" s="8"/>
      <c r="S2937" s="8"/>
      <c r="T2937" s="8"/>
      <c r="U2937" s="8"/>
      <c r="V2937" s="8"/>
      <c r="W2937" s="8"/>
    </row>
    <row r="2938" spans="1:23">
      <c r="A2938" s="10"/>
      <c r="B2938" s="8"/>
      <c r="C2938" s="8"/>
      <c r="D2938" s="8"/>
      <c r="E2938" s="8"/>
      <c r="F2938" s="9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10"/>
      <c r="R2938" s="8"/>
      <c r="S2938" s="8"/>
      <c r="T2938" s="8"/>
      <c r="U2938" s="8"/>
      <c r="V2938" s="8"/>
      <c r="W2938" s="8"/>
    </row>
    <row r="2939" spans="1:23">
      <c r="A2939" s="10"/>
      <c r="B2939" s="8"/>
      <c r="C2939" s="8"/>
      <c r="D2939" s="8"/>
      <c r="E2939" s="8"/>
      <c r="F2939" s="9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10"/>
      <c r="R2939" s="8"/>
      <c r="S2939" s="8"/>
      <c r="T2939" s="8"/>
      <c r="U2939" s="8"/>
      <c r="V2939" s="8"/>
      <c r="W2939" s="8"/>
    </row>
    <row r="2940" spans="1:23">
      <c r="A2940" s="10"/>
      <c r="B2940" s="8"/>
      <c r="C2940" s="8"/>
      <c r="D2940" s="8"/>
      <c r="E2940" s="8"/>
      <c r="F2940" s="9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10"/>
      <c r="R2940" s="8"/>
      <c r="S2940" s="8"/>
      <c r="T2940" s="8"/>
      <c r="U2940" s="8"/>
      <c r="V2940" s="8"/>
      <c r="W2940" s="8"/>
    </row>
    <row r="2941" spans="1:23">
      <c r="A2941" s="10"/>
      <c r="B2941" s="8"/>
      <c r="C2941" s="8"/>
      <c r="D2941" s="8"/>
      <c r="E2941" s="8"/>
      <c r="F2941" s="9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10"/>
      <c r="R2941" s="8"/>
      <c r="S2941" s="8"/>
      <c r="T2941" s="8"/>
      <c r="U2941" s="8"/>
      <c r="V2941" s="8"/>
      <c r="W2941" s="8"/>
    </row>
    <row r="2942" spans="1:23">
      <c r="A2942" s="10"/>
      <c r="B2942" s="8"/>
      <c r="C2942" s="8"/>
      <c r="D2942" s="8"/>
      <c r="E2942" s="8"/>
      <c r="F2942" s="9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10"/>
      <c r="R2942" s="8"/>
      <c r="S2942" s="8"/>
      <c r="T2942" s="8"/>
      <c r="U2942" s="8"/>
      <c r="V2942" s="8"/>
      <c r="W2942" s="8"/>
    </row>
    <row r="2943" spans="1:23">
      <c r="A2943" s="10"/>
      <c r="B2943" s="8"/>
      <c r="C2943" s="8"/>
      <c r="D2943" s="8"/>
      <c r="E2943" s="8"/>
      <c r="F2943" s="9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10"/>
      <c r="R2943" s="8"/>
      <c r="S2943" s="8"/>
      <c r="T2943" s="8"/>
      <c r="U2943" s="8"/>
      <c r="V2943" s="8"/>
      <c r="W2943" s="8"/>
    </row>
    <row r="2944" spans="1:23">
      <c r="A2944" s="10"/>
      <c r="B2944" s="8"/>
      <c r="C2944" s="8"/>
      <c r="D2944" s="8"/>
      <c r="E2944" s="8"/>
      <c r="F2944" s="9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10"/>
      <c r="R2944" s="8"/>
      <c r="S2944" s="8"/>
      <c r="T2944" s="8"/>
      <c r="U2944" s="8"/>
      <c r="V2944" s="8"/>
      <c r="W2944" s="8"/>
    </row>
    <row r="2945" spans="1:23">
      <c r="A2945" s="10"/>
      <c r="B2945" s="8"/>
      <c r="C2945" s="8"/>
      <c r="D2945" s="8"/>
      <c r="E2945" s="8"/>
      <c r="F2945" s="9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10"/>
      <c r="R2945" s="8"/>
      <c r="S2945" s="8"/>
      <c r="T2945" s="8"/>
      <c r="U2945" s="8"/>
      <c r="V2945" s="8"/>
      <c r="W2945" s="8"/>
    </row>
    <row r="2946" spans="1:23">
      <c r="A2946" s="10"/>
      <c r="B2946" s="8"/>
      <c r="C2946" s="8"/>
      <c r="D2946" s="8"/>
      <c r="E2946" s="8"/>
      <c r="F2946" s="9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10"/>
      <c r="R2946" s="8"/>
      <c r="S2946" s="8"/>
      <c r="T2946" s="8"/>
      <c r="U2946" s="8"/>
      <c r="V2946" s="8"/>
      <c r="W2946" s="8"/>
    </row>
    <row r="2947" spans="1:23">
      <c r="A2947" s="10"/>
      <c r="B2947" s="8"/>
      <c r="C2947" s="8"/>
      <c r="D2947" s="8"/>
      <c r="E2947" s="8"/>
      <c r="F2947" s="9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10"/>
      <c r="R2947" s="8"/>
      <c r="S2947" s="8"/>
      <c r="T2947" s="8"/>
      <c r="U2947" s="8"/>
      <c r="V2947" s="8"/>
      <c r="W2947" s="8"/>
    </row>
    <row r="2948" spans="1:23">
      <c r="A2948" s="10"/>
      <c r="B2948" s="8"/>
      <c r="C2948" s="8"/>
      <c r="D2948" s="8"/>
      <c r="E2948" s="8"/>
      <c r="F2948" s="9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10"/>
      <c r="R2948" s="8"/>
      <c r="S2948" s="8"/>
      <c r="T2948" s="8"/>
      <c r="U2948" s="8"/>
      <c r="V2948" s="8"/>
      <c r="W2948" s="8"/>
    </row>
    <row r="2949" spans="1:23">
      <c r="A2949" s="10"/>
      <c r="B2949" s="8"/>
      <c r="C2949" s="8"/>
      <c r="D2949" s="8"/>
      <c r="E2949" s="8"/>
      <c r="F2949" s="9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10"/>
      <c r="R2949" s="8"/>
      <c r="S2949" s="8"/>
      <c r="T2949" s="8"/>
      <c r="U2949" s="8"/>
      <c r="V2949" s="8"/>
      <c r="W2949" s="8"/>
    </row>
    <row r="2950" spans="1:23">
      <c r="A2950" s="10"/>
      <c r="B2950" s="8"/>
      <c r="C2950" s="8"/>
      <c r="D2950" s="8"/>
      <c r="E2950" s="8"/>
      <c r="F2950" s="9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10"/>
      <c r="R2950" s="8"/>
      <c r="S2950" s="8"/>
      <c r="T2950" s="8"/>
      <c r="U2950" s="8"/>
      <c r="V2950" s="8"/>
      <c r="W2950" s="8"/>
    </row>
    <row r="2951" spans="1:23">
      <c r="A2951" s="10"/>
      <c r="B2951" s="8"/>
      <c r="C2951" s="8"/>
      <c r="D2951" s="8"/>
      <c r="E2951" s="8"/>
      <c r="F2951" s="9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10"/>
      <c r="R2951" s="8"/>
      <c r="S2951" s="8"/>
      <c r="T2951" s="8"/>
      <c r="U2951" s="8"/>
      <c r="V2951" s="8"/>
      <c r="W2951" s="8"/>
    </row>
    <row r="2952" spans="1:23">
      <c r="A2952" s="10"/>
      <c r="B2952" s="8"/>
      <c r="C2952" s="8"/>
      <c r="D2952" s="8"/>
      <c r="E2952" s="8"/>
      <c r="F2952" s="9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10"/>
      <c r="R2952" s="8"/>
      <c r="S2952" s="8"/>
      <c r="T2952" s="8"/>
      <c r="U2952" s="8"/>
      <c r="V2952" s="8"/>
      <c r="W2952" s="8"/>
    </row>
    <row r="2953" spans="1:23">
      <c r="A2953" s="10"/>
      <c r="B2953" s="8"/>
      <c r="C2953" s="8"/>
      <c r="D2953" s="8"/>
      <c r="E2953" s="8"/>
      <c r="F2953" s="9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10"/>
      <c r="R2953" s="8"/>
      <c r="S2953" s="8"/>
      <c r="T2953" s="8"/>
      <c r="U2953" s="8"/>
      <c r="V2953" s="8"/>
      <c r="W2953" s="8"/>
    </row>
    <row r="2954" spans="1:23">
      <c r="A2954" s="10"/>
      <c r="B2954" s="8"/>
      <c r="C2954" s="8"/>
      <c r="D2954" s="8"/>
      <c r="E2954" s="8"/>
      <c r="F2954" s="9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10"/>
      <c r="R2954" s="8"/>
      <c r="S2954" s="8"/>
      <c r="T2954" s="8"/>
      <c r="U2954" s="8"/>
      <c r="V2954" s="8"/>
      <c r="W2954" s="8"/>
    </row>
    <row r="2955" spans="1:23">
      <c r="A2955" s="10"/>
      <c r="B2955" s="8"/>
      <c r="C2955" s="8"/>
      <c r="D2955" s="8"/>
      <c r="E2955" s="8"/>
      <c r="F2955" s="9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10"/>
      <c r="R2955" s="8"/>
      <c r="S2955" s="8"/>
      <c r="T2955" s="8"/>
      <c r="U2955" s="8"/>
      <c r="V2955" s="8"/>
      <c r="W2955" s="8"/>
    </row>
    <row r="2956" spans="1:23">
      <c r="A2956" s="10"/>
      <c r="B2956" s="8"/>
      <c r="C2956" s="8"/>
      <c r="D2956" s="8"/>
      <c r="E2956" s="8"/>
      <c r="F2956" s="9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10"/>
      <c r="R2956" s="8"/>
      <c r="S2956" s="8"/>
      <c r="T2956" s="8"/>
      <c r="U2956" s="8"/>
      <c r="V2956" s="8"/>
      <c r="W2956" s="8"/>
    </row>
    <row r="2957" spans="1:23">
      <c r="A2957" s="10"/>
      <c r="B2957" s="8"/>
      <c r="C2957" s="8"/>
      <c r="D2957" s="8"/>
      <c r="E2957" s="8"/>
      <c r="F2957" s="9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10"/>
      <c r="R2957" s="8"/>
      <c r="S2957" s="8"/>
      <c r="T2957" s="8"/>
      <c r="U2957" s="8"/>
      <c r="V2957" s="8"/>
      <c r="W2957" s="8"/>
    </row>
    <row r="2958" spans="1:23">
      <c r="A2958" s="10"/>
      <c r="B2958" s="8"/>
      <c r="C2958" s="8"/>
      <c r="D2958" s="8"/>
      <c r="E2958" s="8"/>
      <c r="F2958" s="9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10"/>
      <c r="R2958" s="8"/>
      <c r="S2958" s="8"/>
      <c r="T2958" s="8"/>
      <c r="U2958" s="8"/>
      <c r="V2958" s="8"/>
      <c r="W2958" s="8"/>
    </row>
    <row r="2959" spans="1:23">
      <c r="A2959" s="10"/>
      <c r="B2959" s="8"/>
      <c r="C2959" s="8"/>
      <c r="D2959" s="8"/>
      <c r="E2959" s="8"/>
      <c r="F2959" s="9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10"/>
      <c r="R2959" s="8"/>
      <c r="S2959" s="8"/>
      <c r="T2959" s="8"/>
      <c r="U2959" s="8"/>
      <c r="V2959" s="8"/>
      <c r="W2959" s="8"/>
    </row>
    <row r="2960" spans="1:23">
      <c r="A2960" s="10"/>
      <c r="B2960" s="8"/>
      <c r="C2960" s="8"/>
      <c r="D2960" s="8"/>
      <c r="E2960" s="8"/>
      <c r="F2960" s="9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10"/>
      <c r="R2960" s="8"/>
      <c r="S2960" s="8"/>
      <c r="T2960" s="8"/>
      <c r="U2960" s="8"/>
      <c r="V2960" s="8"/>
      <c r="W2960" s="8"/>
    </row>
    <row r="2961" spans="1:23">
      <c r="A2961" s="10"/>
      <c r="B2961" s="8"/>
      <c r="C2961" s="8"/>
      <c r="D2961" s="8"/>
      <c r="E2961" s="8"/>
      <c r="F2961" s="9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10"/>
      <c r="R2961" s="8"/>
      <c r="S2961" s="8"/>
      <c r="T2961" s="8"/>
      <c r="U2961" s="8"/>
      <c r="V2961" s="8"/>
      <c r="W2961" s="8"/>
    </row>
    <row r="2962" spans="1:23">
      <c r="A2962" s="10"/>
      <c r="B2962" s="8"/>
      <c r="C2962" s="8"/>
      <c r="D2962" s="8"/>
      <c r="E2962" s="8"/>
      <c r="F2962" s="9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10"/>
      <c r="R2962" s="8"/>
      <c r="S2962" s="8"/>
      <c r="T2962" s="8"/>
      <c r="U2962" s="8"/>
      <c r="V2962" s="8"/>
      <c r="W2962" s="8"/>
    </row>
    <row r="2963" spans="1:23">
      <c r="A2963" s="10"/>
      <c r="B2963" s="8"/>
      <c r="C2963" s="8"/>
      <c r="D2963" s="8"/>
      <c r="E2963" s="8"/>
      <c r="F2963" s="9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10"/>
      <c r="R2963" s="8"/>
      <c r="S2963" s="8"/>
      <c r="T2963" s="8"/>
      <c r="U2963" s="8"/>
      <c r="V2963" s="8"/>
      <c r="W2963" s="8"/>
    </row>
    <row r="2964" spans="1:23">
      <c r="A2964" s="10"/>
      <c r="B2964" s="8"/>
      <c r="C2964" s="8"/>
      <c r="D2964" s="8"/>
      <c r="E2964" s="8"/>
      <c r="F2964" s="9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10"/>
      <c r="R2964" s="8"/>
      <c r="S2964" s="8"/>
      <c r="T2964" s="8"/>
      <c r="U2964" s="8"/>
      <c r="V2964" s="8"/>
      <c r="W2964" s="8"/>
    </row>
    <row r="2965" spans="1:23">
      <c r="A2965" s="10"/>
      <c r="B2965" s="8"/>
      <c r="C2965" s="8"/>
      <c r="D2965" s="8"/>
      <c r="E2965" s="8"/>
      <c r="F2965" s="9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10"/>
      <c r="R2965" s="8"/>
      <c r="S2965" s="8"/>
      <c r="T2965" s="8"/>
      <c r="U2965" s="8"/>
      <c r="V2965" s="8"/>
      <c r="W2965" s="8"/>
    </row>
    <row r="2966" spans="1:23">
      <c r="A2966" s="10"/>
      <c r="B2966" s="8"/>
      <c r="C2966" s="8"/>
      <c r="D2966" s="8"/>
      <c r="E2966" s="8"/>
      <c r="F2966" s="9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10"/>
      <c r="R2966" s="8"/>
      <c r="S2966" s="8"/>
      <c r="T2966" s="8"/>
      <c r="U2966" s="8"/>
      <c r="V2966" s="8"/>
      <c r="W2966" s="8"/>
    </row>
    <row r="2967" spans="1:23">
      <c r="A2967" s="10"/>
      <c r="B2967" s="8"/>
      <c r="C2967" s="8"/>
      <c r="D2967" s="8"/>
      <c r="E2967" s="8"/>
      <c r="F2967" s="9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10"/>
      <c r="R2967" s="8"/>
      <c r="S2967" s="8"/>
      <c r="T2967" s="8"/>
      <c r="U2967" s="8"/>
      <c r="V2967" s="8"/>
      <c r="W2967" s="8"/>
    </row>
    <row r="2968" spans="1:23">
      <c r="A2968" s="10"/>
      <c r="B2968" s="8"/>
      <c r="C2968" s="8"/>
      <c r="D2968" s="8"/>
      <c r="E2968" s="8"/>
      <c r="F2968" s="9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10"/>
      <c r="R2968" s="8"/>
      <c r="S2968" s="8"/>
      <c r="T2968" s="8"/>
      <c r="U2968" s="8"/>
      <c r="V2968" s="8"/>
      <c r="W2968" s="8"/>
    </row>
    <row r="2969" spans="1:23">
      <c r="A2969" s="10"/>
      <c r="B2969" s="8"/>
      <c r="C2969" s="8"/>
      <c r="D2969" s="8"/>
      <c r="E2969" s="8"/>
      <c r="F2969" s="9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10"/>
      <c r="R2969" s="8"/>
      <c r="S2969" s="8"/>
      <c r="T2969" s="8"/>
      <c r="U2969" s="8"/>
      <c r="V2969" s="8"/>
      <c r="W2969" s="8"/>
    </row>
    <row r="2970" spans="1:23">
      <c r="A2970" s="10"/>
      <c r="B2970" s="8"/>
      <c r="C2970" s="8"/>
      <c r="D2970" s="8"/>
      <c r="E2970" s="8"/>
      <c r="F2970" s="9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10"/>
      <c r="R2970" s="8"/>
      <c r="S2970" s="8"/>
      <c r="T2970" s="8"/>
      <c r="U2970" s="8"/>
      <c r="V2970" s="8"/>
      <c r="W2970" s="8"/>
    </row>
    <row r="2971" spans="1:23">
      <c r="A2971" s="10"/>
      <c r="B2971" s="8"/>
      <c r="C2971" s="8"/>
      <c r="D2971" s="8"/>
      <c r="E2971" s="8"/>
      <c r="F2971" s="9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10"/>
      <c r="R2971" s="8"/>
      <c r="S2971" s="8"/>
      <c r="T2971" s="8"/>
      <c r="U2971" s="8"/>
      <c r="V2971" s="8"/>
      <c r="W2971" s="8"/>
    </row>
    <row r="2972" spans="1:23">
      <c r="A2972" s="10"/>
      <c r="B2972" s="8"/>
      <c r="C2972" s="8"/>
      <c r="D2972" s="8"/>
      <c r="E2972" s="8"/>
      <c r="F2972" s="9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10"/>
      <c r="R2972" s="8"/>
      <c r="S2972" s="8"/>
      <c r="T2972" s="8"/>
      <c r="U2972" s="8"/>
      <c r="V2972" s="8"/>
      <c r="W2972" s="8"/>
    </row>
    <row r="2973" spans="1:23">
      <c r="A2973" s="10"/>
      <c r="B2973" s="8"/>
      <c r="C2973" s="8"/>
      <c r="D2973" s="8"/>
      <c r="E2973" s="8"/>
      <c r="F2973" s="9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10"/>
      <c r="R2973" s="8"/>
      <c r="S2973" s="8"/>
      <c r="T2973" s="8"/>
      <c r="U2973" s="8"/>
      <c r="V2973" s="8"/>
      <c r="W2973" s="8"/>
    </row>
    <row r="2974" spans="1:23">
      <c r="A2974" s="10"/>
      <c r="B2974" s="8"/>
      <c r="C2974" s="8"/>
      <c r="D2974" s="8"/>
      <c r="E2974" s="8"/>
      <c r="F2974" s="9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10"/>
      <c r="R2974" s="8"/>
      <c r="S2974" s="8"/>
      <c r="T2974" s="8"/>
      <c r="U2974" s="8"/>
      <c r="V2974" s="8"/>
      <c r="W2974" s="8"/>
    </row>
    <row r="2975" spans="1:23">
      <c r="A2975" s="10"/>
      <c r="B2975" s="8"/>
      <c r="C2975" s="8"/>
      <c r="D2975" s="8"/>
      <c r="E2975" s="8"/>
      <c r="F2975" s="9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10"/>
      <c r="R2975" s="8"/>
      <c r="S2975" s="8"/>
      <c r="T2975" s="8"/>
      <c r="U2975" s="8"/>
      <c r="V2975" s="8"/>
      <c r="W2975" s="8"/>
    </row>
    <row r="2976" spans="1:23">
      <c r="A2976" s="10"/>
      <c r="B2976" s="8"/>
      <c r="C2976" s="8"/>
      <c r="D2976" s="8"/>
      <c r="E2976" s="8"/>
      <c r="F2976" s="9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10"/>
      <c r="R2976" s="8"/>
      <c r="S2976" s="8"/>
      <c r="T2976" s="8"/>
      <c r="U2976" s="8"/>
      <c r="V2976" s="8"/>
      <c r="W2976" s="8"/>
    </row>
    <row r="2977" spans="1:23">
      <c r="A2977" s="10"/>
      <c r="B2977" s="8"/>
      <c r="C2977" s="8"/>
      <c r="D2977" s="8"/>
      <c r="E2977" s="8"/>
      <c r="F2977" s="9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10"/>
      <c r="R2977" s="8"/>
      <c r="S2977" s="8"/>
      <c r="T2977" s="8"/>
      <c r="U2977" s="8"/>
      <c r="V2977" s="8"/>
      <c r="W2977" s="8"/>
    </row>
    <row r="2978" spans="1:23">
      <c r="A2978" s="10"/>
      <c r="B2978" s="8"/>
      <c r="C2978" s="8"/>
      <c r="D2978" s="8"/>
      <c r="E2978" s="8"/>
      <c r="F2978" s="9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10"/>
      <c r="R2978" s="8"/>
      <c r="S2978" s="8"/>
      <c r="T2978" s="8"/>
      <c r="U2978" s="8"/>
      <c r="V2978" s="8"/>
      <c r="W2978" s="8"/>
    </row>
    <row r="2979" spans="1:23">
      <c r="A2979" s="10"/>
      <c r="B2979" s="8"/>
      <c r="C2979" s="8"/>
      <c r="D2979" s="8"/>
      <c r="E2979" s="8"/>
      <c r="F2979" s="9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10"/>
      <c r="R2979" s="8"/>
      <c r="S2979" s="8"/>
      <c r="T2979" s="8"/>
      <c r="U2979" s="8"/>
      <c r="V2979" s="8"/>
      <c r="W2979" s="8"/>
    </row>
    <row r="2980" spans="1:23">
      <c r="A2980" s="10"/>
      <c r="B2980" s="8"/>
      <c r="C2980" s="8"/>
      <c r="D2980" s="8"/>
      <c r="E2980" s="8"/>
      <c r="F2980" s="9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10"/>
      <c r="R2980" s="8"/>
      <c r="S2980" s="8"/>
      <c r="T2980" s="8"/>
      <c r="U2980" s="8"/>
      <c r="V2980" s="8"/>
      <c r="W2980" s="8"/>
    </row>
    <row r="2981" spans="1:23">
      <c r="A2981" s="10"/>
      <c r="B2981" s="8"/>
      <c r="C2981" s="8"/>
      <c r="D2981" s="8"/>
      <c r="E2981" s="8"/>
      <c r="F2981" s="9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10"/>
      <c r="R2981" s="8"/>
      <c r="S2981" s="8"/>
      <c r="T2981" s="8"/>
      <c r="U2981" s="8"/>
      <c r="V2981" s="8"/>
      <c r="W2981" s="8"/>
    </row>
    <row r="2982" spans="1:23">
      <c r="A2982" s="10"/>
      <c r="B2982" s="8"/>
      <c r="C2982" s="8"/>
      <c r="D2982" s="8"/>
      <c r="E2982" s="8"/>
      <c r="F2982" s="9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10"/>
      <c r="R2982" s="8"/>
      <c r="S2982" s="8"/>
      <c r="T2982" s="8"/>
      <c r="U2982" s="8"/>
      <c r="V2982" s="8"/>
      <c r="W2982" s="8"/>
    </row>
    <row r="2983" spans="1:23">
      <c r="A2983" s="10"/>
      <c r="B2983" s="8"/>
      <c r="C2983" s="8"/>
      <c r="D2983" s="8"/>
      <c r="E2983" s="8"/>
      <c r="F2983" s="9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10"/>
      <c r="R2983" s="8"/>
      <c r="S2983" s="8"/>
      <c r="T2983" s="8"/>
      <c r="U2983" s="8"/>
      <c r="V2983" s="8"/>
      <c r="W2983" s="8"/>
    </row>
    <row r="2984" spans="1:23">
      <c r="A2984" s="10"/>
      <c r="B2984" s="8"/>
      <c r="C2984" s="8"/>
      <c r="D2984" s="8"/>
      <c r="E2984" s="8"/>
      <c r="F2984" s="9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10"/>
      <c r="R2984" s="8"/>
      <c r="S2984" s="8"/>
      <c r="T2984" s="8"/>
      <c r="U2984" s="8"/>
      <c r="V2984" s="8"/>
      <c r="W2984" s="8"/>
    </row>
    <row r="2985" spans="1:23">
      <c r="A2985" s="10"/>
      <c r="B2985" s="8"/>
      <c r="C2985" s="8"/>
      <c r="D2985" s="8"/>
      <c r="E2985" s="8"/>
      <c r="F2985" s="9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10"/>
      <c r="R2985" s="8"/>
      <c r="S2985" s="8"/>
      <c r="T2985" s="8"/>
      <c r="U2985" s="8"/>
      <c r="V2985" s="8"/>
      <c r="W2985" s="8"/>
    </row>
    <row r="2986" spans="1:23">
      <c r="A2986" s="10"/>
      <c r="B2986" s="8"/>
      <c r="C2986" s="8"/>
      <c r="D2986" s="8"/>
      <c r="E2986" s="8"/>
      <c r="F2986" s="9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10"/>
      <c r="R2986" s="8"/>
      <c r="S2986" s="8"/>
      <c r="T2986" s="8"/>
      <c r="U2986" s="8"/>
      <c r="V2986" s="8"/>
      <c r="W2986" s="8"/>
    </row>
    <row r="2987" spans="1:23">
      <c r="A2987" s="10"/>
      <c r="B2987" s="8"/>
      <c r="C2987" s="8"/>
      <c r="D2987" s="8"/>
      <c r="E2987" s="8"/>
      <c r="F2987" s="9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10"/>
      <c r="R2987" s="8"/>
      <c r="S2987" s="8"/>
      <c r="T2987" s="8"/>
      <c r="U2987" s="8"/>
      <c r="V2987" s="8"/>
      <c r="W2987" s="8"/>
    </row>
    <row r="2988" spans="1:23">
      <c r="A2988" s="10"/>
      <c r="B2988" s="8"/>
      <c r="C2988" s="8"/>
      <c r="D2988" s="8"/>
      <c r="E2988" s="8"/>
      <c r="F2988" s="9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10"/>
      <c r="R2988" s="8"/>
      <c r="S2988" s="8"/>
      <c r="T2988" s="8"/>
      <c r="U2988" s="8"/>
      <c r="V2988" s="8"/>
      <c r="W2988" s="8"/>
    </row>
    <row r="2989" spans="1:23">
      <c r="A2989" s="10"/>
      <c r="B2989" s="8"/>
      <c r="C2989" s="8"/>
      <c r="D2989" s="8"/>
      <c r="E2989" s="8"/>
      <c r="F2989" s="9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10"/>
      <c r="R2989" s="8"/>
      <c r="S2989" s="8"/>
      <c r="T2989" s="8"/>
      <c r="U2989" s="8"/>
      <c r="V2989" s="8"/>
      <c r="W2989" s="8"/>
    </row>
    <row r="2990" spans="1:23">
      <c r="A2990" s="10"/>
      <c r="B2990" s="8"/>
      <c r="C2990" s="8"/>
      <c r="D2990" s="8"/>
      <c r="E2990" s="8"/>
      <c r="F2990" s="9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10"/>
      <c r="R2990" s="8"/>
      <c r="S2990" s="8"/>
      <c r="T2990" s="8"/>
      <c r="U2990" s="8"/>
      <c r="V2990" s="8"/>
      <c r="W2990" s="8"/>
    </row>
    <row r="2991" spans="1:23">
      <c r="A2991" s="10"/>
      <c r="B2991" s="8"/>
      <c r="C2991" s="8"/>
      <c r="D2991" s="8"/>
      <c r="E2991" s="8"/>
      <c r="F2991" s="9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10"/>
      <c r="R2991" s="8"/>
      <c r="S2991" s="8"/>
      <c r="T2991" s="8"/>
      <c r="U2991" s="8"/>
      <c r="V2991" s="8"/>
      <c r="W2991" s="8"/>
    </row>
    <row r="2992" spans="1:23">
      <c r="A2992" s="10"/>
      <c r="B2992" s="8"/>
      <c r="C2992" s="8"/>
      <c r="D2992" s="8"/>
      <c r="E2992" s="8"/>
      <c r="F2992" s="9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10"/>
      <c r="R2992" s="8"/>
      <c r="S2992" s="8"/>
      <c r="T2992" s="8"/>
      <c r="U2992" s="8"/>
      <c r="V2992" s="8"/>
      <c r="W2992" s="8"/>
    </row>
    <row r="2993" spans="1:23">
      <c r="A2993" s="10"/>
      <c r="B2993" s="8"/>
      <c r="C2993" s="8"/>
      <c r="D2993" s="8"/>
      <c r="E2993" s="8"/>
      <c r="F2993" s="9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10"/>
      <c r="R2993" s="8"/>
      <c r="S2993" s="8"/>
      <c r="T2993" s="8"/>
      <c r="U2993" s="8"/>
      <c r="V2993" s="8"/>
      <c r="W2993" s="8"/>
    </row>
    <row r="2994" spans="1:23">
      <c r="A2994" s="10"/>
      <c r="B2994" s="8"/>
      <c r="C2994" s="8"/>
      <c r="D2994" s="8"/>
      <c r="E2994" s="8"/>
      <c r="F2994" s="9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10"/>
      <c r="R2994" s="8"/>
      <c r="S2994" s="8"/>
      <c r="T2994" s="8"/>
      <c r="U2994" s="8"/>
      <c r="V2994" s="8"/>
      <c r="W2994" s="8"/>
    </row>
    <row r="2995" spans="1:23">
      <c r="A2995" s="10"/>
      <c r="B2995" s="8"/>
      <c r="C2995" s="8"/>
      <c r="D2995" s="8"/>
      <c r="E2995" s="8"/>
      <c r="F2995" s="9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10"/>
      <c r="R2995" s="8"/>
      <c r="S2995" s="8"/>
      <c r="T2995" s="8"/>
      <c r="U2995" s="8"/>
      <c r="V2995" s="8"/>
      <c r="W2995" s="8"/>
    </row>
    <row r="2996" spans="1:23">
      <c r="A2996" s="10"/>
      <c r="B2996" s="8"/>
      <c r="C2996" s="8"/>
      <c r="D2996" s="8"/>
      <c r="E2996" s="8"/>
      <c r="F2996" s="9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10"/>
      <c r="R2996" s="8"/>
      <c r="S2996" s="8"/>
      <c r="T2996" s="8"/>
      <c r="U2996" s="8"/>
      <c r="V2996" s="8"/>
      <c r="W2996" s="8"/>
    </row>
    <row r="2997" spans="1:23">
      <c r="A2997" s="10"/>
      <c r="B2997" s="8"/>
      <c r="C2997" s="8"/>
      <c r="D2997" s="8"/>
      <c r="E2997" s="8"/>
      <c r="F2997" s="9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10"/>
      <c r="R2997" s="8"/>
      <c r="S2997" s="8"/>
      <c r="T2997" s="8"/>
      <c r="U2997" s="8"/>
      <c r="V2997" s="8"/>
      <c r="W2997" s="8"/>
    </row>
    <row r="2998" spans="1:23">
      <c r="A2998" s="10"/>
      <c r="B2998" s="8"/>
      <c r="C2998" s="8"/>
      <c r="D2998" s="8"/>
      <c r="E2998" s="8"/>
      <c r="F2998" s="9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10"/>
      <c r="R2998" s="8"/>
      <c r="S2998" s="8"/>
      <c r="T2998" s="8"/>
      <c r="U2998" s="8"/>
      <c r="V2998" s="8"/>
      <c r="W2998" s="8"/>
    </row>
    <row r="2999" spans="1:23">
      <c r="A2999" s="10"/>
      <c r="B2999" s="8"/>
      <c r="C2999" s="8"/>
      <c r="D2999" s="8"/>
      <c r="E2999" s="8"/>
      <c r="F2999" s="9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10"/>
      <c r="R2999" s="8"/>
      <c r="S2999" s="8"/>
      <c r="T2999" s="8"/>
      <c r="U2999" s="8"/>
      <c r="V2999" s="8"/>
      <c r="W2999" s="8"/>
    </row>
    <row r="3000" spans="1:23">
      <c r="A3000" s="10"/>
      <c r="B3000" s="8"/>
      <c r="C3000" s="8"/>
      <c r="D3000" s="8"/>
      <c r="E3000" s="8"/>
      <c r="F3000" s="9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10"/>
      <c r="R3000" s="8"/>
      <c r="S3000" s="8"/>
      <c r="T3000" s="8"/>
      <c r="U3000" s="8"/>
      <c r="V3000" s="8"/>
      <c r="W3000" s="8"/>
    </row>
    <row r="3001" spans="1:23">
      <c r="A3001" s="10"/>
      <c r="B3001" s="8"/>
      <c r="C3001" s="8"/>
      <c r="D3001" s="8"/>
      <c r="E3001" s="8"/>
      <c r="F3001" s="9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10"/>
      <c r="R3001" s="8"/>
      <c r="S3001" s="8"/>
      <c r="T3001" s="8"/>
      <c r="U3001" s="8"/>
      <c r="V3001" s="8"/>
      <c r="W3001" s="8"/>
    </row>
    <row r="3002" spans="1:23">
      <c r="A3002" s="10"/>
      <c r="B3002" s="8"/>
      <c r="C3002" s="8"/>
      <c r="D3002" s="8"/>
      <c r="E3002" s="8"/>
      <c r="F3002" s="9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10"/>
      <c r="R3002" s="8"/>
      <c r="S3002" s="8"/>
      <c r="T3002" s="8"/>
      <c r="U3002" s="8"/>
      <c r="V3002" s="8"/>
      <c r="W3002" s="8"/>
    </row>
    <row r="3003" spans="1:23">
      <c r="A3003" s="10"/>
      <c r="B3003" s="8"/>
      <c r="C3003" s="8"/>
      <c r="D3003" s="8"/>
      <c r="E3003" s="8"/>
      <c r="F3003" s="9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10"/>
      <c r="R3003" s="8"/>
      <c r="S3003" s="8"/>
      <c r="T3003" s="8"/>
      <c r="U3003" s="8"/>
      <c r="V3003" s="8"/>
      <c r="W3003" s="8"/>
    </row>
    <row r="3004" spans="1:23">
      <c r="A3004" s="10"/>
      <c r="B3004" s="8"/>
      <c r="C3004" s="8"/>
      <c r="D3004" s="8"/>
      <c r="E3004" s="8"/>
      <c r="F3004" s="9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10"/>
      <c r="R3004" s="8"/>
      <c r="S3004" s="8"/>
      <c r="T3004" s="8"/>
      <c r="U3004" s="8"/>
      <c r="V3004" s="8"/>
      <c r="W3004" s="8"/>
    </row>
    <row r="3005" spans="1:23">
      <c r="A3005" s="10"/>
      <c r="B3005" s="8"/>
      <c r="C3005" s="8"/>
      <c r="D3005" s="8"/>
      <c r="E3005" s="8"/>
      <c r="F3005" s="9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10"/>
      <c r="R3005" s="8"/>
      <c r="S3005" s="8"/>
      <c r="T3005" s="8"/>
      <c r="U3005" s="8"/>
      <c r="V3005" s="8"/>
      <c r="W3005" s="8"/>
    </row>
    <row r="3006" spans="1:23">
      <c r="A3006" s="10"/>
      <c r="B3006" s="8"/>
      <c r="C3006" s="8"/>
      <c r="D3006" s="8"/>
      <c r="E3006" s="8"/>
      <c r="F3006" s="9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10"/>
      <c r="R3006" s="8"/>
      <c r="S3006" s="8"/>
      <c r="T3006" s="8"/>
      <c r="U3006" s="8"/>
      <c r="V3006" s="8"/>
      <c r="W3006" s="8"/>
    </row>
    <row r="3007" spans="1:23">
      <c r="A3007" s="10"/>
      <c r="B3007" s="8"/>
      <c r="C3007" s="8"/>
      <c r="D3007" s="8"/>
      <c r="E3007" s="8"/>
      <c r="F3007" s="9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10"/>
      <c r="R3007" s="8"/>
      <c r="S3007" s="8"/>
      <c r="T3007" s="8"/>
      <c r="U3007" s="8"/>
      <c r="V3007" s="8"/>
      <c r="W3007" s="8"/>
    </row>
    <row r="3008" spans="1:23">
      <c r="A3008" s="10"/>
      <c r="B3008" s="8"/>
      <c r="C3008" s="8"/>
      <c r="D3008" s="8"/>
      <c r="E3008" s="8"/>
      <c r="F3008" s="9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10"/>
      <c r="R3008" s="8"/>
      <c r="S3008" s="8"/>
      <c r="T3008" s="8"/>
      <c r="U3008" s="8"/>
      <c r="V3008" s="8"/>
      <c r="W3008" s="8"/>
    </row>
    <row r="3009" spans="1:23">
      <c r="A3009" s="10"/>
      <c r="B3009" s="8"/>
      <c r="C3009" s="8"/>
      <c r="D3009" s="8"/>
      <c r="E3009" s="8"/>
      <c r="F3009" s="9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10"/>
      <c r="R3009" s="8"/>
      <c r="S3009" s="8"/>
      <c r="T3009" s="8"/>
      <c r="U3009" s="8"/>
      <c r="V3009" s="8"/>
      <c r="W3009" s="8"/>
    </row>
    <row r="3010" spans="1:23">
      <c r="A3010" s="10"/>
      <c r="B3010" s="8"/>
      <c r="C3010" s="8"/>
      <c r="D3010" s="8"/>
      <c r="E3010" s="8"/>
      <c r="F3010" s="9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10"/>
      <c r="R3010" s="8"/>
      <c r="S3010" s="8"/>
      <c r="T3010" s="8"/>
      <c r="U3010" s="8"/>
      <c r="V3010" s="8"/>
      <c r="W3010" s="8"/>
    </row>
    <row r="3011" spans="1:23">
      <c r="A3011" s="10"/>
      <c r="B3011" s="8"/>
      <c r="C3011" s="8"/>
      <c r="D3011" s="8"/>
      <c r="E3011" s="8"/>
      <c r="F3011" s="9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10"/>
      <c r="R3011" s="8"/>
      <c r="S3011" s="8"/>
      <c r="T3011" s="8"/>
      <c r="U3011" s="8"/>
      <c r="V3011" s="8"/>
      <c r="W3011" s="8"/>
    </row>
    <row r="3012" spans="1:23">
      <c r="A3012" s="10"/>
      <c r="B3012" s="8"/>
      <c r="C3012" s="8"/>
      <c r="D3012" s="8"/>
      <c r="E3012" s="8"/>
      <c r="F3012" s="9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10"/>
      <c r="R3012" s="8"/>
      <c r="S3012" s="8"/>
      <c r="T3012" s="8"/>
      <c r="U3012" s="8"/>
      <c r="V3012" s="8"/>
      <c r="W3012" s="8"/>
    </row>
    <row r="3013" spans="1:23">
      <c r="A3013" s="10"/>
      <c r="B3013" s="8"/>
      <c r="C3013" s="8"/>
      <c r="D3013" s="8"/>
      <c r="E3013" s="8"/>
      <c r="F3013" s="9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10"/>
      <c r="R3013" s="8"/>
      <c r="S3013" s="8"/>
      <c r="T3013" s="8"/>
      <c r="U3013" s="8"/>
      <c r="V3013" s="8"/>
      <c r="W3013" s="8"/>
    </row>
    <row r="3014" spans="1:23">
      <c r="A3014" s="10"/>
      <c r="B3014" s="8"/>
      <c r="C3014" s="8"/>
      <c r="D3014" s="8"/>
      <c r="E3014" s="8"/>
      <c r="F3014" s="9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10"/>
      <c r="R3014" s="8"/>
      <c r="S3014" s="8"/>
      <c r="T3014" s="8"/>
      <c r="U3014" s="8"/>
      <c r="V3014" s="8"/>
      <c r="W3014" s="8"/>
    </row>
    <row r="3015" spans="1:23">
      <c r="A3015" s="10"/>
      <c r="B3015" s="8"/>
      <c r="C3015" s="8"/>
      <c r="D3015" s="8"/>
      <c r="E3015" s="8"/>
      <c r="F3015" s="9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10"/>
      <c r="R3015" s="8"/>
      <c r="S3015" s="8"/>
      <c r="T3015" s="8"/>
      <c r="U3015" s="8"/>
      <c r="V3015" s="8"/>
      <c r="W3015" s="8"/>
    </row>
    <row r="3016" spans="1:23">
      <c r="A3016" s="10"/>
      <c r="B3016" s="8"/>
      <c r="C3016" s="8"/>
      <c r="D3016" s="8"/>
      <c r="E3016" s="8"/>
      <c r="F3016" s="9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10"/>
      <c r="R3016" s="8"/>
      <c r="S3016" s="8"/>
      <c r="T3016" s="8"/>
      <c r="U3016" s="8"/>
      <c r="V3016" s="8"/>
      <c r="W3016" s="8"/>
    </row>
    <row r="3017" spans="1:23">
      <c r="A3017" s="10"/>
      <c r="B3017" s="8"/>
      <c r="C3017" s="8"/>
      <c r="D3017" s="8"/>
      <c r="E3017" s="8"/>
      <c r="F3017" s="9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10"/>
      <c r="R3017" s="8"/>
      <c r="S3017" s="8"/>
      <c r="T3017" s="8"/>
      <c r="U3017" s="8"/>
      <c r="V3017" s="8"/>
      <c r="W3017" s="8"/>
    </row>
    <row r="3018" spans="1:23">
      <c r="A3018" s="10"/>
      <c r="B3018" s="8"/>
      <c r="C3018" s="8"/>
      <c r="D3018" s="8"/>
      <c r="E3018" s="8"/>
      <c r="F3018" s="9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10"/>
      <c r="R3018" s="8"/>
      <c r="S3018" s="8"/>
      <c r="T3018" s="8"/>
      <c r="U3018" s="8"/>
      <c r="V3018" s="8"/>
      <c r="W3018" s="8"/>
    </row>
    <row r="3019" spans="1:23">
      <c r="A3019" s="10"/>
      <c r="B3019" s="8"/>
      <c r="C3019" s="8"/>
      <c r="D3019" s="8"/>
      <c r="E3019" s="8"/>
      <c r="F3019" s="9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10"/>
      <c r="R3019" s="8"/>
      <c r="S3019" s="8"/>
      <c r="T3019" s="8"/>
      <c r="U3019" s="8"/>
      <c r="V3019" s="8"/>
      <c r="W3019" s="8"/>
    </row>
    <row r="3020" spans="1:23">
      <c r="A3020" s="10"/>
      <c r="B3020" s="8"/>
      <c r="C3020" s="8"/>
      <c r="D3020" s="8"/>
      <c r="E3020" s="8"/>
      <c r="F3020" s="9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10"/>
      <c r="R3020" s="8"/>
      <c r="S3020" s="8"/>
      <c r="T3020" s="8"/>
      <c r="U3020" s="8"/>
      <c r="V3020" s="8"/>
      <c r="W3020" s="8"/>
    </row>
    <row r="3021" spans="1:23">
      <c r="A3021" s="10"/>
      <c r="B3021" s="8"/>
      <c r="C3021" s="8"/>
      <c r="D3021" s="8"/>
      <c r="E3021" s="8"/>
      <c r="F3021" s="9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10"/>
      <c r="R3021" s="8"/>
      <c r="S3021" s="8"/>
      <c r="T3021" s="8"/>
      <c r="U3021" s="8"/>
      <c r="V3021" s="8"/>
      <c r="W3021" s="8"/>
    </row>
    <row r="3022" spans="1:23">
      <c r="A3022" s="10"/>
      <c r="B3022" s="8"/>
      <c r="C3022" s="8"/>
      <c r="D3022" s="8"/>
      <c r="E3022" s="8"/>
      <c r="F3022" s="9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10"/>
      <c r="R3022" s="8"/>
      <c r="S3022" s="8"/>
      <c r="T3022" s="8"/>
      <c r="U3022" s="8"/>
      <c r="V3022" s="8"/>
      <c r="W3022" s="8"/>
    </row>
    <row r="3023" spans="1:23">
      <c r="A3023" s="10"/>
      <c r="B3023" s="8"/>
      <c r="C3023" s="8"/>
      <c r="D3023" s="8"/>
      <c r="E3023" s="8"/>
      <c r="F3023" s="9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10"/>
      <c r="R3023" s="8"/>
      <c r="S3023" s="8"/>
      <c r="T3023" s="8"/>
      <c r="U3023" s="8"/>
      <c r="V3023" s="8"/>
      <c r="W3023" s="8"/>
    </row>
    <row r="3024" spans="1:23">
      <c r="A3024" s="10"/>
      <c r="B3024" s="8"/>
      <c r="C3024" s="8"/>
      <c r="D3024" s="8"/>
      <c r="E3024" s="8"/>
      <c r="F3024" s="9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10"/>
      <c r="R3024" s="8"/>
      <c r="S3024" s="8"/>
      <c r="T3024" s="8"/>
      <c r="U3024" s="8"/>
      <c r="V3024" s="8"/>
      <c r="W3024" s="8"/>
    </row>
    <row r="3025" spans="1:23">
      <c r="A3025" s="10"/>
      <c r="B3025" s="8"/>
      <c r="C3025" s="8"/>
      <c r="D3025" s="8"/>
      <c r="E3025" s="8"/>
      <c r="F3025" s="9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10"/>
      <c r="R3025" s="8"/>
      <c r="S3025" s="8"/>
      <c r="T3025" s="8"/>
      <c r="U3025" s="8"/>
      <c r="V3025" s="8"/>
      <c r="W3025" s="8"/>
    </row>
    <row r="3026" spans="1:23">
      <c r="A3026" s="10"/>
      <c r="B3026" s="8"/>
      <c r="C3026" s="8"/>
      <c r="D3026" s="8"/>
      <c r="E3026" s="8"/>
      <c r="F3026" s="9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10"/>
      <c r="R3026" s="8"/>
      <c r="S3026" s="8"/>
      <c r="T3026" s="8"/>
      <c r="U3026" s="8"/>
      <c r="V3026" s="8"/>
      <c r="W3026" s="8"/>
    </row>
    <row r="3027" spans="1:23">
      <c r="A3027" s="10"/>
      <c r="B3027" s="8"/>
      <c r="C3027" s="8"/>
      <c r="D3027" s="8"/>
      <c r="E3027" s="8"/>
      <c r="F3027" s="9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10"/>
      <c r="R3027" s="8"/>
      <c r="S3027" s="8"/>
      <c r="T3027" s="8"/>
      <c r="U3027" s="8"/>
      <c r="V3027" s="8"/>
      <c r="W3027" s="8"/>
    </row>
    <row r="3028" spans="1:23">
      <c r="A3028" s="10"/>
      <c r="B3028" s="8"/>
      <c r="C3028" s="8"/>
      <c r="D3028" s="8"/>
      <c r="E3028" s="8"/>
      <c r="F3028" s="9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10"/>
      <c r="R3028" s="8"/>
      <c r="S3028" s="8"/>
      <c r="T3028" s="8"/>
      <c r="U3028" s="8"/>
      <c r="V3028" s="8"/>
      <c r="W3028" s="8"/>
    </row>
    <row r="3029" spans="1:23">
      <c r="A3029" s="10"/>
      <c r="B3029" s="8"/>
      <c r="C3029" s="8"/>
      <c r="D3029" s="8"/>
      <c r="E3029" s="8"/>
      <c r="F3029" s="9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10"/>
      <c r="R3029" s="8"/>
      <c r="S3029" s="8"/>
      <c r="T3029" s="8"/>
      <c r="U3029" s="8"/>
      <c r="V3029" s="8"/>
      <c r="W3029" s="8"/>
    </row>
    <row r="3030" spans="1:23">
      <c r="A3030" s="10"/>
      <c r="B3030" s="8"/>
      <c r="C3030" s="8"/>
      <c r="D3030" s="8"/>
      <c r="E3030" s="8"/>
      <c r="F3030" s="9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10"/>
      <c r="R3030" s="8"/>
      <c r="S3030" s="8"/>
      <c r="T3030" s="8"/>
      <c r="U3030" s="8"/>
      <c r="V3030" s="8"/>
      <c r="W3030" s="8"/>
    </row>
    <row r="3031" spans="1:23">
      <c r="A3031" s="10"/>
      <c r="B3031" s="8"/>
      <c r="C3031" s="8"/>
      <c r="D3031" s="8"/>
      <c r="E3031" s="8"/>
      <c r="F3031" s="9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10"/>
      <c r="R3031" s="8"/>
      <c r="S3031" s="8"/>
      <c r="T3031" s="8"/>
      <c r="U3031" s="8"/>
      <c r="V3031" s="8"/>
      <c r="W3031" s="8"/>
    </row>
    <row r="3032" spans="1:23">
      <c r="A3032" s="10"/>
      <c r="B3032" s="8"/>
      <c r="C3032" s="8"/>
      <c r="D3032" s="8"/>
      <c r="E3032" s="8"/>
      <c r="F3032" s="9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10"/>
      <c r="R3032" s="8"/>
      <c r="S3032" s="8"/>
      <c r="T3032" s="8"/>
      <c r="U3032" s="8"/>
      <c r="V3032" s="8"/>
      <c r="W3032" s="8"/>
    </row>
    <row r="3033" spans="1:23">
      <c r="A3033" s="10"/>
      <c r="B3033" s="8"/>
      <c r="C3033" s="8"/>
      <c r="D3033" s="8"/>
      <c r="E3033" s="8"/>
      <c r="F3033" s="9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10"/>
      <c r="R3033" s="8"/>
      <c r="S3033" s="8"/>
      <c r="T3033" s="8"/>
      <c r="U3033" s="8"/>
      <c r="V3033" s="8"/>
      <c r="W3033" s="8"/>
    </row>
    <row r="3034" spans="1:23">
      <c r="A3034" s="10"/>
      <c r="B3034" s="8"/>
      <c r="C3034" s="8"/>
      <c r="D3034" s="8"/>
      <c r="E3034" s="8"/>
      <c r="F3034" s="9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10"/>
      <c r="R3034" s="8"/>
      <c r="S3034" s="8"/>
      <c r="T3034" s="8"/>
      <c r="U3034" s="8"/>
      <c r="V3034" s="8"/>
      <c r="W3034" s="8"/>
    </row>
    <row r="3035" spans="1:23">
      <c r="A3035" s="10"/>
      <c r="B3035" s="8"/>
      <c r="C3035" s="8"/>
      <c r="D3035" s="8"/>
      <c r="E3035" s="8"/>
      <c r="F3035" s="9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10"/>
      <c r="R3035" s="8"/>
      <c r="S3035" s="8"/>
      <c r="T3035" s="8"/>
      <c r="U3035" s="8"/>
      <c r="V3035" s="8"/>
      <c r="W3035" s="8"/>
    </row>
    <row r="3036" spans="1:23">
      <c r="A3036" s="10"/>
      <c r="B3036" s="8"/>
      <c r="C3036" s="8"/>
      <c r="D3036" s="8"/>
      <c r="E3036" s="8"/>
      <c r="F3036" s="9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10"/>
      <c r="R3036" s="8"/>
      <c r="S3036" s="8"/>
      <c r="T3036" s="8"/>
      <c r="U3036" s="8"/>
      <c r="V3036" s="8"/>
      <c r="W3036" s="8"/>
    </row>
    <row r="3037" spans="1:23">
      <c r="A3037" s="10"/>
      <c r="B3037" s="8"/>
      <c r="C3037" s="8"/>
      <c r="D3037" s="8"/>
      <c r="E3037" s="8"/>
      <c r="F3037" s="9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10"/>
      <c r="R3037" s="8"/>
      <c r="S3037" s="8"/>
      <c r="T3037" s="8"/>
      <c r="U3037" s="8"/>
      <c r="V3037" s="8"/>
      <c r="W3037" s="8"/>
    </row>
    <row r="3038" spans="1:23">
      <c r="A3038" s="10"/>
      <c r="B3038" s="8"/>
      <c r="C3038" s="8"/>
      <c r="D3038" s="8"/>
      <c r="E3038" s="8"/>
      <c r="F3038" s="9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10"/>
      <c r="R3038" s="8"/>
      <c r="S3038" s="8"/>
      <c r="T3038" s="8"/>
      <c r="U3038" s="8"/>
      <c r="V3038" s="8"/>
      <c r="W3038" s="8"/>
    </row>
    <row r="3039" spans="1:23">
      <c r="A3039" s="10"/>
      <c r="B3039" s="8"/>
      <c r="C3039" s="8"/>
      <c r="D3039" s="8"/>
      <c r="E3039" s="8"/>
      <c r="F3039" s="9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10"/>
      <c r="R3039" s="8"/>
      <c r="S3039" s="8"/>
      <c r="T3039" s="8"/>
      <c r="U3039" s="8"/>
      <c r="V3039" s="8"/>
      <c r="W3039" s="8"/>
    </row>
    <row r="3040" spans="1:23">
      <c r="A3040" s="10"/>
      <c r="B3040" s="8"/>
      <c r="C3040" s="8"/>
      <c r="D3040" s="8"/>
      <c r="E3040" s="8"/>
      <c r="F3040" s="9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10"/>
      <c r="R3040" s="8"/>
      <c r="S3040" s="8"/>
      <c r="T3040" s="8"/>
      <c r="U3040" s="8"/>
      <c r="V3040" s="8"/>
      <c r="W3040" s="8"/>
    </row>
    <row r="3041" spans="1:23">
      <c r="A3041" s="10"/>
      <c r="B3041" s="8"/>
      <c r="C3041" s="8"/>
      <c r="D3041" s="8"/>
      <c r="E3041" s="8"/>
      <c r="F3041" s="9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10"/>
      <c r="R3041" s="8"/>
      <c r="S3041" s="8"/>
      <c r="T3041" s="8"/>
      <c r="U3041" s="8"/>
      <c r="V3041" s="8"/>
      <c r="W3041" s="8"/>
    </row>
    <row r="3042" spans="1:23">
      <c r="A3042" s="10"/>
      <c r="B3042" s="8"/>
      <c r="C3042" s="8"/>
      <c r="D3042" s="8"/>
      <c r="E3042" s="8"/>
      <c r="F3042" s="9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10"/>
      <c r="R3042" s="8"/>
      <c r="S3042" s="8"/>
      <c r="T3042" s="8"/>
      <c r="U3042" s="8"/>
      <c r="V3042" s="8"/>
      <c r="W3042" s="8"/>
    </row>
    <row r="3043" spans="1:23">
      <c r="A3043" s="10"/>
      <c r="B3043" s="8"/>
      <c r="C3043" s="8"/>
      <c r="D3043" s="8"/>
      <c r="E3043" s="8"/>
      <c r="F3043" s="9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10"/>
      <c r="R3043" s="8"/>
      <c r="S3043" s="8"/>
      <c r="T3043" s="8"/>
      <c r="U3043" s="8"/>
      <c r="V3043" s="8"/>
      <c r="W3043" s="8"/>
    </row>
    <row r="3044" spans="1:23">
      <c r="A3044" s="10"/>
      <c r="B3044" s="8"/>
      <c r="C3044" s="8"/>
      <c r="D3044" s="8"/>
      <c r="E3044" s="8"/>
      <c r="F3044" s="9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10"/>
      <c r="R3044" s="8"/>
      <c r="S3044" s="8"/>
      <c r="T3044" s="8"/>
      <c r="U3044" s="8"/>
      <c r="V3044" s="8"/>
      <c r="W3044" s="8"/>
    </row>
    <row r="3045" spans="1:23">
      <c r="A3045" s="10"/>
      <c r="B3045" s="8"/>
      <c r="C3045" s="8"/>
      <c r="D3045" s="8"/>
      <c r="E3045" s="8"/>
      <c r="F3045" s="9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10"/>
      <c r="R3045" s="8"/>
      <c r="S3045" s="8"/>
      <c r="T3045" s="8"/>
      <c r="U3045" s="8"/>
      <c r="V3045" s="8"/>
      <c r="W3045" s="8"/>
    </row>
    <row r="3046" spans="1:23">
      <c r="A3046" s="10"/>
      <c r="B3046" s="8"/>
      <c r="C3046" s="8"/>
      <c r="D3046" s="8"/>
      <c r="E3046" s="8"/>
      <c r="F3046" s="9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10"/>
      <c r="R3046" s="8"/>
      <c r="S3046" s="8"/>
      <c r="T3046" s="8"/>
      <c r="U3046" s="8"/>
      <c r="V3046" s="8"/>
      <c r="W3046" s="8"/>
    </row>
    <row r="3047" spans="1:23">
      <c r="A3047" s="10"/>
      <c r="B3047" s="8"/>
      <c r="C3047" s="8"/>
      <c r="D3047" s="8"/>
      <c r="E3047" s="8"/>
      <c r="F3047" s="9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10"/>
      <c r="R3047" s="8"/>
      <c r="S3047" s="8"/>
      <c r="T3047" s="8"/>
      <c r="U3047" s="8"/>
      <c r="V3047" s="8"/>
      <c r="W3047" s="8"/>
    </row>
    <row r="3048" spans="1:23">
      <c r="A3048" s="10"/>
      <c r="B3048" s="8"/>
      <c r="C3048" s="8"/>
      <c r="D3048" s="8"/>
      <c r="E3048" s="8"/>
      <c r="F3048" s="9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10"/>
      <c r="R3048" s="8"/>
      <c r="S3048" s="8"/>
      <c r="T3048" s="8"/>
      <c r="U3048" s="8"/>
      <c r="V3048" s="8"/>
      <c r="W3048" s="8"/>
    </row>
    <row r="3049" spans="1:23">
      <c r="A3049" s="10"/>
      <c r="B3049" s="8"/>
      <c r="C3049" s="8"/>
      <c r="D3049" s="8"/>
      <c r="E3049" s="8"/>
      <c r="F3049" s="9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10"/>
      <c r="R3049" s="8"/>
      <c r="S3049" s="8"/>
      <c r="T3049" s="8"/>
      <c r="U3049" s="8"/>
      <c r="V3049" s="8"/>
      <c r="W3049" s="8"/>
    </row>
    <row r="3050" spans="1:23">
      <c r="A3050" s="10"/>
      <c r="B3050" s="8"/>
      <c r="C3050" s="8"/>
      <c r="D3050" s="8"/>
      <c r="E3050" s="8"/>
      <c r="F3050" s="9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10"/>
      <c r="R3050" s="8"/>
      <c r="S3050" s="8"/>
      <c r="T3050" s="8"/>
      <c r="U3050" s="8"/>
      <c r="V3050" s="8"/>
      <c r="W3050" s="8"/>
    </row>
    <row r="3051" spans="1:23">
      <c r="A3051" s="10"/>
      <c r="B3051" s="8"/>
      <c r="C3051" s="8"/>
      <c r="D3051" s="8"/>
      <c r="E3051" s="8"/>
      <c r="F3051" s="9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10"/>
      <c r="R3051" s="8"/>
      <c r="S3051" s="8"/>
      <c r="T3051" s="8"/>
      <c r="U3051" s="8"/>
      <c r="V3051" s="8"/>
      <c r="W3051" s="8"/>
    </row>
    <row r="3052" spans="1:23">
      <c r="A3052" s="10"/>
      <c r="B3052" s="8"/>
      <c r="C3052" s="8"/>
      <c r="D3052" s="8"/>
      <c r="E3052" s="8"/>
      <c r="F3052" s="9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10"/>
      <c r="R3052" s="8"/>
      <c r="S3052" s="8"/>
      <c r="T3052" s="8"/>
      <c r="U3052" s="8"/>
      <c r="V3052" s="8"/>
      <c r="W3052" s="8"/>
    </row>
    <row r="3053" spans="1:23">
      <c r="A3053" s="10"/>
      <c r="B3053" s="8"/>
      <c r="C3053" s="8"/>
      <c r="D3053" s="8"/>
      <c r="E3053" s="8"/>
      <c r="F3053" s="9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10"/>
      <c r="R3053" s="8"/>
      <c r="S3053" s="8"/>
      <c r="T3053" s="8"/>
      <c r="U3053" s="8"/>
      <c r="V3053" s="8"/>
      <c r="W3053" s="8"/>
    </row>
    <row r="3054" spans="1:23">
      <c r="A3054" s="10"/>
      <c r="B3054" s="8"/>
      <c r="C3054" s="8"/>
      <c r="D3054" s="8"/>
      <c r="E3054" s="8"/>
      <c r="F3054" s="9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10"/>
      <c r="R3054" s="8"/>
      <c r="S3054" s="8"/>
      <c r="T3054" s="8"/>
      <c r="U3054" s="8"/>
      <c r="V3054" s="8"/>
      <c r="W3054" s="8"/>
    </row>
    <row r="3055" spans="1:23">
      <c r="A3055" s="10"/>
      <c r="B3055" s="8"/>
      <c r="C3055" s="8"/>
      <c r="D3055" s="8"/>
      <c r="E3055" s="8"/>
      <c r="F3055" s="9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10"/>
      <c r="R3055" s="8"/>
      <c r="S3055" s="8"/>
      <c r="T3055" s="8"/>
      <c r="U3055" s="8"/>
      <c r="V3055" s="8"/>
      <c r="W3055" s="8"/>
    </row>
    <row r="3056" spans="1:23">
      <c r="A3056" s="10"/>
      <c r="B3056" s="8"/>
      <c r="C3056" s="8"/>
      <c r="D3056" s="8"/>
      <c r="E3056" s="8"/>
      <c r="F3056" s="9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10"/>
      <c r="R3056" s="8"/>
      <c r="S3056" s="8"/>
      <c r="T3056" s="8"/>
      <c r="U3056" s="8"/>
      <c r="V3056" s="8"/>
      <c r="W3056" s="8"/>
    </row>
    <row r="3057" spans="1:23">
      <c r="A3057" s="10"/>
      <c r="B3057" s="8"/>
      <c r="C3057" s="8"/>
      <c r="D3057" s="8"/>
      <c r="E3057" s="8"/>
      <c r="F3057" s="9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10"/>
      <c r="R3057" s="8"/>
      <c r="S3057" s="8"/>
      <c r="T3057" s="8"/>
      <c r="U3057" s="8"/>
      <c r="V3057" s="8"/>
      <c r="W3057" s="8"/>
    </row>
    <row r="3058" spans="1:23">
      <c r="A3058" s="10"/>
      <c r="B3058" s="8"/>
      <c r="C3058" s="8"/>
      <c r="D3058" s="8"/>
      <c r="E3058" s="8"/>
      <c r="F3058" s="9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10"/>
      <c r="R3058" s="8"/>
      <c r="S3058" s="8"/>
      <c r="T3058" s="8"/>
      <c r="U3058" s="8"/>
      <c r="V3058" s="8"/>
      <c r="W3058" s="8"/>
    </row>
    <row r="3059" spans="1:23">
      <c r="A3059" s="10"/>
      <c r="B3059" s="8"/>
      <c r="C3059" s="8"/>
      <c r="D3059" s="8"/>
      <c r="E3059" s="8"/>
      <c r="F3059" s="9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10"/>
      <c r="R3059" s="8"/>
      <c r="S3059" s="8"/>
      <c r="T3059" s="8"/>
      <c r="U3059" s="8"/>
      <c r="V3059" s="8"/>
      <c r="W3059" s="8"/>
    </row>
    <row r="3060" spans="1:23">
      <c r="A3060" s="10"/>
      <c r="B3060" s="8"/>
      <c r="C3060" s="8"/>
      <c r="D3060" s="8"/>
      <c r="E3060" s="8"/>
      <c r="F3060" s="9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10"/>
      <c r="R3060" s="8"/>
      <c r="S3060" s="8"/>
      <c r="T3060" s="8"/>
      <c r="U3060" s="8"/>
      <c r="V3060" s="8"/>
      <c r="W3060" s="8"/>
    </row>
    <row r="3061" spans="1:23">
      <c r="A3061" s="10"/>
      <c r="B3061" s="8"/>
      <c r="C3061" s="8"/>
      <c r="D3061" s="8"/>
      <c r="E3061" s="8"/>
      <c r="F3061" s="9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10"/>
      <c r="R3061" s="8"/>
      <c r="S3061" s="8"/>
      <c r="T3061" s="8"/>
      <c r="U3061" s="8"/>
      <c r="V3061" s="8"/>
      <c r="W3061" s="8"/>
    </row>
    <row r="3062" spans="1:23">
      <c r="A3062" s="10"/>
      <c r="B3062" s="8"/>
      <c r="C3062" s="8"/>
      <c r="D3062" s="8"/>
      <c r="E3062" s="8"/>
      <c r="F3062" s="9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10"/>
      <c r="R3062" s="8"/>
      <c r="S3062" s="8"/>
      <c r="T3062" s="8"/>
      <c r="U3062" s="8"/>
      <c r="V3062" s="8"/>
      <c r="W3062" s="8"/>
    </row>
    <row r="3063" spans="1:23">
      <c r="A3063" s="10"/>
      <c r="B3063" s="8"/>
      <c r="C3063" s="8"/>
      <c r="D3063" s="8"/>
      <c r="E3063" s="8"/>
      <c r="F3063" s="9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10"/>
      <c r="R3063" s="8"/>
      <c r="S3063" s="8"/>
      <c r="T3063" s="8"/>
      <c r="U3063" s="8"/>
      <c r="V3063" s="8"/>
      <c r="W3063" s="8"/>
    </row>
    <row r="3064" spans="1:23">
      <c r="A3064" s="10"/>
      <c r="B3064" s="8"/>
      <c r="C3064" s="8"/>
      <c r="D3064" s="8"/>
      <c r="E3064" s="8"/>
      <c r="F3064" s="9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10"/>
      <c r="R3064" s="8"/>
      <c r="S3064" s="8"/>
      <c r="T3064" s="8"/>
      <c r="U3064" s="8"/>
      <c r="V3064" s="8"/>
      <c r="W3064" s="8"/>
    </row>
    <row r="3065" spans="1:23">
      <c r="A3065" s="10"/>
      <c r="B3065" s="8"/>
      <c r="C3065" s="8"/>
      <c r="D3065" s="8"/>
      <c r="E3065" s="8"/>
      <c r="F3065" s="9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10"/>
      <c r="R3065" s="8"/>
      <c r="S3065" s="8"/>
      <c r="T3065" s="8"/>
      <c r="U3065" s="8"/>
      <c r="V3065" s="8"/>
      <c r="W3065" s="8"/>
    </row>
    <row r="3066" spans="1:23">
      <c r="A3066" s="10"/>
      <c r="B3066" s="8"/>
      <c r="C3066" s="8"/>
      <c r="D3066" s="8"/>
      <c r="E3066" s="8"/>
      <c r="F3066" s="9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10"/>
      <c r="R3066" s="8"/>
      <c r="S3066" s="8"/>
      <c r="T3066" s="8"/>
      <c r="U3066" s="8"/>
      <c r="V3066" s="8"/>
      <c r="W3066" s="8"/>
    </row>
    <row r="3067" spans="1:23">
      <c r="A3067" s="10"/>
      <c r="B3067" s="8"/>
      <c r="C3067" s="8"/>
      <c r="D3067" s="8"/>
      <c r="E3067" s="8"/>
      <c r="F3067" s="9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10"/>
      <c r="R3067" s="8"/>
      <c r="S3067" s="8"/>
      <c r="T3067" s="8"/>
      <c r="U3067" s="8"/>
      <c r="V3067" s="8"/>
      <c r="W3067" s="8"/>
    </row>
    <row r="3068" spans="1:23">
      <c r="A3068" s="10"/>
      <c r="B3068" s="8"/>
      <c r="C3068" s="8"/>
      <c r="D3068" s="8"/>
      <c r="E3068" s="8"/>
      <c r="F3068" s="9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10"/>
      <c r="R3068" s="8"/>
      <c r="S3068" s="8"/>
      <c r="T3068" s="8"/>
      <c r="U3068" s="8"/>
      <c r="V3068" s="8"/>
      <c r="W3068" s="8"/>
    </row>
    <row r="3069" spans="1:23">
      <c r="A3069" s="10"/>
      <c r="B3069" s="8"/>
      <c r="C3069" s="8"/>
      <c r="D3069" s="8"/>
      <c r="E3069" s="8"/>
      <c r="F3069" s="9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10"/>
      <c r="R3069" s="8"/>
      <c r="S3069" s="8"/>
      <c r="T3069" s="8"/>
      <c r="U3069" s="8"/>
      <c r="V3069" s="8"/>
      <c r="W3069" s="8"/>
    </row>
    <row r="3070" spans="1:23">
      <c r="A3070" s="10"/>
      <c r="B3070" s="8"/>
      <c r="C3070" s="8"/>
      <c r="D3070" s="8"/>
      <c r="E3070" s="8"/>
      <c r="F3070" s="9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10"/>
      <c r="R3070" s="8"/>
      <c r="S3070" s="8"/>
      <c r="T3070" s="8"/>
      <c r="U3070" s="8"/>
      <c r="V3070" s="8"/>
      <c r="W3070" s="8"/>
    </row>
    <row r="3071" spans="1:23">
      <c r="A3071" s="10"/>
      <c r="B3071" s="8"/>
      <c r="C3071" s="8"/>
      <c r="D3071" s="8"/>
      <c r="E3071" s="8"/>
      <c r="F3071" s="9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10"/>
      <c r="R3071" s="8"/>
      <c r="S3071" s="8"/>
      <c r="T3071" s="8"/>
      <c r="U3071" s="8"/>
      <c r="V3071" s="8"/>
      <c r="W3071" s="8"/>
    </row>
    <row r="3072" spans="1:23">
      <c r="A3072" s="10"/>
      <c r="B3072" s="8"/>
      <c r="C3072" s="8"/>
      <c r="D3072" s="8"/>
      <c r="E3072" s="8"/>
      <c r="F3072" s="9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10"/>
      <c r="R3072" s="8"/>
      <c r="S3072" s="8"/>
      <c r="T3072" s="8"/>
      <c r="U3072" s="8"/>
      <c r="V3072" s="8"/>
      <c r="W3072" s="8"/>
    </row>
    <row r="3073" spans="1:23">
      <c r="A3073" s="10"/>
      <c r="B3073" s="8"/>
      <c r="C3073" s="8"/>
      <c r="D3073" s="8"/>
      <c r="E3073" s="8"/>
      <c r="F3073" s="9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10"/>
      <c r="R3073" s="8"/>
      <c r="S3073" s="8"/>
      <c r="T3073" s="8"/>
      <c r="U3073" s="8"/>
      <c r="V3073" s="8"/>
      <c r="W3073" s="8"/>
    </row>
    <row r="3074" spans="1:23">
      <c r="A3074" s="10"/>
      <c r="B3074" s="8"/>
      <c r="C3074" s="8"/>
      <c r="D3074" s="8"/>
      <c r="E3074" s="8"/>
      <c r="F3074" s="9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10"/>
      <c r="R3074" s="8"/>
      <c r="S3074" s="8"/>
      <c r="T3074" s="8"/>
      <c r="U3074" s="8"/>
      <c r="V3074" s="8"/>
      <c r="W3074" s="8"/>
    </row>
    <row r="3075" spans="1:23">
      <c r="A3075" s="10"/>
      <c r="B3075" s="8"/>
      <c r="C3075" s="8"/>
      <c r="D3075" s="8"/>
      <c r="E3075" s="8"/>
      <c r="F3075" s="9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10"/>
      <c r="R3075" s="8"/>
      <c r="S3075" s="8"/>
      <c r="T3075" s="8"/>
      <c r="U3075" s="8"/>
      <c r="V3075" s="8"/>
      <c r="W3075" s="8"/>
    </row>
    <row r="3076" spans="1:23">
      <c r="A3076" s="10"/>
      <c r="B3076" s="8"/>
      <c r="C3076" s="8"/>
      <c r="D3076" s="8"/>
      <c r="E3076" s="8"/>
      <c r="F3076" s="9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10"/>
      <c r="R3076" s="8"/>
      <c r="S3076" s="8"/>
      <c r="T3076" s="8"/>
      <c r="U3076" s="8"/>
      <c r="V3076" s="8"/>
      <c r="W3076" s="8"/>
    </row>
    <row r="3077" spans="1:23">
      <c r="A3077" s="10"/>
      <c r="B3077" s="8"/>
      <c r="C3077" s="8"/>
      <c r="D3077" s="8"/>
      <c r="E3077" s="8"/>
      <c r="F3077" s="9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10"/>
      <c r="R3077" s="8"/>
      <c r="S3077" s="8"/>
      <c r="T3077" s="8"/>
      <c r="U3077" s="8"/>
      <c r="V3077" s="8"/>
      <c r="W3077" s="8"/>
    </row>
    <row r="3078" spans="1:23">
      <c r="A3078" s="10"/>
      <c r="B3078" s="8"/>
      <c r="C3078" s="8"/>
      <c r="D3078" s="8"/>
      <c r="E3078" s="8"/>
      <c r="F3078" s="9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10"/>
      <c r="R3078" s="8"/>
      <c r="S3078" s="8"/>
      <c r="T3078" s="8"/>
      <c r="U3078" s="8"/>
      <c r="V3078" s="8"/>
      <c r="W3078" s="8"/>
    </row>
    <row r="3079" spans="1:23">
      <c r="A3079" s="10"/>
      <c r="B3079" s="8"/>
      <c r="C3079" s="8"/>
      <c r="D3079" s="8"/>
      <c r="E3079" s="8"/>
      <c r="F3079" s="9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10"/>
      <c r="R3079" s="8"/>
      <c r="S3079" s="8"/>
      <c r="T3079" s="8"/>
      <c r="U3079" s="8"/>
      <c r="V3079" s="8"/>
      <c r="W3079" s="8"/>
    </row>
    <row r="3080" spans="1:23">
      <c r="A3080" s="10"/>
      <c r="B3080" s="8"/>
      <c r="C3080" s="8"/>
      <c r="D3080" s="8"/>
      <c r="E3080" s="8"/>
      <c r="F3080" s="9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10"/>
      <c r="R3080" s="8"/>
      <c r="S3080" s="8"/>
      <c r="T3080" s="8"/>
      <c r="U3080" s="8"/>
      <c r="V3080" s="8"/>
      <c r="W3080" s="8"/>
    </row>
    <row r="3081" spans="1:23">
      <c r="A3081" s="10"/>
      <c r="B3081" s="8"/>
      <c r="C3081" s="8"/>
      <c r="D3081" s="8"/>
      <c r="E3081" s="8"/>
      <c r="F3081" s="9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10"/>
      <c r="R3081" s="8"/>
      <c r="S3081" s="8"/>
      <c r="T3081" s="8"/>
      <c r="U3081" s="8"/>
      <c r="V3081" s="8"/>
      <c r="W3081" s="8"/>
    </row>
    <row r="3082" spans="1:23">
      <c r="A3082" s="10"/>
      <c r="B3082" s="8"/>
      <c r="C3082" s="8"/>
      <c r="D3082" s="8"/>
      <c r="E3082" s="8"/>
      <c r="F3082" s="9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10"/>
      <c r="R3082" s="8"/>
      <c r="S3082" s="8"/>
      <c r="T3082" s="8"/>
      <c r="U3082" s="8"/>
      <c r="V3082" s="8"/>
      <c r="W3082" s="8"/>
    </row>
    <row r="3083" spans="1:23">
      <c r="A3083" s="10"/>
      <c r="B3083" s="8"/>
      <c r="C3083" s="8"/>
      <c r="D3083" s="8"/>
      <c r="E3083" s="8"/>
      <c r="F3083" s="9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10"/>
      <c r="R3083" s="8"/>
      <c r="S3083" s="8"/>
      <c r="T3083" s="8"/>
      <c r="U3083" s="8"/>
      <c r="V3083" s="8"/>
      <c r="W3083" s="8"/>
    </row>
    <row r="3084" spans="1:23">
      <c r="A3084" s="10"/>
      <c r="B3084" s="8"/>
      <c r="C3084" s="8"/>
      <c r="D3084" s="8"/>
      <c r="E3084" s="8"/>
      <c r="F3084" s="9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10"/>
      <c r="R3084" s="8"/>
      <c r="S3084" s="8"/>
      <c r="T3084" s="8"/>
      <c r="U3084" s="8"/>
      <c r="V3084" s="8"/>
      <c r="W3084" s="8"/>
    </row>
    <row r="3085" spans="1:23">
      <c r="A3085" s="10"/>
      <c r="B3085" s="8"/>
      <c r="C3085" s="8"/>
      <c r="D3085" s="8"/>
      <c r="E3085" s="8"/>
      <c r="F3085" s="9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10"/>
      <c r="R3085" s="8"/>
      <c r="S3085" s="8"/>
      <c r="T3085" s="8"/>
      <c r="U3085" s="8"/>
      <c r="V3085" s="8"/>
      <c r="W3085" s="8"/>
    </row>
    <row r="3086" spans="1:23">
      <c r="A3086" s="10"/>
      <c r="B3086" s="8"/>
      <c r="C3086" s="8"/>
      <c r="D3086" s="8"/>
      <c r="E3086" s="8"/>
      <c r="F3086" s="9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10"/>
      <c r="R3086" s="8"/>
      <c r="S3086" s="8"/>
      <c r="T3086" s="8"/>
      <c r="U3086" s="8"/>
      <c r="V3086" s="8"/>
      <c r="W3086" s="8"/>
    </row>
    <row r="3087" spans="1:23">
      <c r="A3087" s="10"/>
      <c r="B3087" s="8"/>
      <c r="C3087" s="8"/>
      <c r="D3087" s="8"/>
      <c r="E3087" s="8"/>
      <c r="F3087" s="9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10"/>
      <c r="R3087" s="8"/>
      <c r="S3087" s="8"/>
      <c r="T3087" s="8"/>
      <c r="U3087" s="8"/>
      <c r="V3087" s="8"/>
      <c r="W3087" s="8"/>
    </row>
    <row r="3088" spans="1:23">
      <c r="A3088" s="10"/>
      <c r="B3088" s="8"/>
      <c r="C3088" s="8"/>
      <c r="D3088" s="8"/>
      <c r="E3088" s="8"/>
      <c r="F3088" s="9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10"/>
      <c r="R3088" s="8"/>
      <c r="S3088" s="8"/>
      <c r="T3088" s="8"/>
      <c r="U3088" s="8"/>
      <c r="V3088" s="8"/>
      <c r="W3088" s="8"/>
    </row>
    <row r="3089" spans="1:23">
      <c r="A3089" s="10"/>
      <c r="B3089" s="8"/>
      <c r="C3089" s="8"/>
      <c r="D3089" s="8"/>
      <c r="E3089" s="8"/>
      <c r="F3089" s="9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10"/>
      <c r="R3089" s="8"/>
      <c r="S3089" s="8"/>
      <c r="T3089" s="8"/>
      <c r="U3089" s="8"/>
      <c r="V3089" s="8"/>
      <c r="W3089" s="8"/>
    </row>
    <row r="3090" spans="1:23">
      <c r="A3090" s="10"/>
      <c r="B3090" s="8"/>
      <c r="C3090" s="8"/>
      <c r="D3090" s="8"/>
      <c r="E3090" s="8"/>
      <c r="F3090" s="9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10"/>
      <c r="R3090" s="8"/>
      <c r="S3090" s="8"/>
      <c r="T3090" s="8"/>
      <c r="U3090" s="8"/>
      <c r="V3090" s="8"/>
      <c r="W3090" s="8"/>
    </row>
    <row r="3091" spans="1:23">
      <c r="A3091" s="10"/>
      <c r="B3091" s="8"/>
      <c r="C3091" s="8"/>
      <c r="D3091" s="8"/>
      <c r="E3091" s="8"/>
      <c r="F3091" s="9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10"/>
      <c r="R3091" s="8"/>
      <c r="S3091" s="8"/>
      <c r="T3091" s="8"/>
      <c r="U3091" s="8"/>
      <c r="V3091" s="8"/>
      <c r="W3091" s="8"/>
    </row>
    <row r="3092" spans="1:23">
      <c r="A3092" s="10"/>
      <c r="B3092" s="8"/>
      <c r="C3092" s="8"/>
      <c r="D3092" s="8"/>
      <c r="E3092" s="8"/>
      <c r="F3092" s="9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10"/>
      <c r="R3092" s="8"/>
      <c r="S3092" s="8"/>
      <c r="T3092" s="8"/>
      <c r="U3092" s="8"/>
      <c r="V3092" s="8"/>
      <c r="W3092" s="8"/>
    </row>
    <row r="3093" spans="1:23">
      <c r="A3093" s="10"/>
      <c r="B3093" s="8"/>
      <c r="C3093" s="8"/>
      <c r="D3093" s="8"/>
      <c r="E3093" s="8"/>
      <c r="F3093" s="9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10"/>
      <c r="R3093" s="8"/>
      <c r="S3093" s="8"/>
      <c r="T3093" s="8"/>
      <c r="U3093" s="8"/>
      <c r="V3093" s="8"/>
      <c r="W3093" s="8"/>
    </row>
    <row r="3094" spans="1:23">
      <c r="A3094" s="10"/>
      <c r="B3094" s="8"/>
      <c r="C3094" s="8"/>
      <c r="D3094" s="8"/>
      <c r="E3094" s="8"/>
      <c r="F3094" s="9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10"/>
      <c r="R3094" s="8"/>
      <c r="S3094" s="8"/>
      <c r="T3094" s="8"/>
      <c r="U3094" s="8"/>
      <c r="V3094" s="8"/>
      <c r="W3094" s="8"/>
    </row>
    <row r="3095" spans="1:23">
      <c r="A3095" s="10"/>
      <c r="B3095" s="8"/>
      <c r="C3095" s="8"/>
      <c r="D3095" s="8"/>
      <c r="E3095" s="8"/>
      <c r="F3095" s="9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10"/>
      <c r="R3095" s="8"/>
      <c r="S3095" s="8"/>
      <c r="T3095" s="8"/>
      <c r="U3095" s="8"/>
      <c r="V3095" s="8"/>
      <c r="W3095" s="8"/>
    </row>
    <row r="3096" spans="1:23">
      <c r="A3096" s="10"/>
      <c r="B3096" s="8"/>
      <c r="C3096" s="8"/>
      <c r="D3096" s="8"/>
      <c r="E3096" s="8"/>
      <c r="F3096" s="9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10"/>
      <c r="R3096" s="8"/>
      <c r="S3096" s="8"/>
      <c r="T3096" s="8"/>
      <c r="U3096" s="8"/>
      <c r="V3096" s="8"/>
      <c r="W3096" s="8"/>
    </row>
    <row r="3097" spans="1:23">
      <c r="A3097" s="10"/>
      <c r="B3097" s="8"/>
      <c r="C3097" s="8"/>
      <c r="D3097" s="8"/>
      <c r="E3097" s="8"/>
      <c r="F3097" s="9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10"/>
      <c r="R3097" s="8"/>
      <c r="S3097" s="8"/>
      <c r="T3097" s="8"/>
      <c r="U3097" s="8"/>
      <c r="V3097" s="8"/>
      <c r="W3097" s="8"/>
    </row>
    <row r="3098" spans="1:23">
      <c r="A3098" s="10"/>
      <c r="B3098" s="8"/>
      <c r="C3098" s="8"/>
      <c r="D3098" s="8"/>
      <c r="E3098" s="8"/>
      <c r="F3098" s="9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10"/>
      <c r="R3098" s="8"/>
      <c r="S3098" s="8"/>
      <c r="T3098" s="8"/>
      <c r="U3098" s="8"/>
      <c r="V3098" s="8"/>
      <c r="W3098" s="8"/>
    </row>
    <row r="3099" spans="1:23">
      <c r="A3099" s="10"/>
      <c r="B3099" s="8"/>
      <c r="C3099" s="8"/>
      <c r="D3099" s="8"/>
      <c r="E3099" s="8"/>
      <c r="F3099" s="9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10"/>
      <c r="R3099" s="8"/>
      <c r="S3099" s="8"/>
      <c r="T3099" s="8"/>
      <c r="U3099" s="8"/>
      <c r="V3099" s="8"/>
      <c r="W3099" s="8"/>
    </row>
    <row r="3100" spans="1:23">
      <c r="A3100" s="10"/>
      <c r="B3100" s="8"/>
      <c r="C3100" s="8"/>
      <c r="D3100" s="8"/>
      <c r="E3100" s="8"/>
      <c r="F3100" s="9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10"/>
      <c r="R3100" s="8"/>
      <c r="S3100" s="8"/>
      <c r="T3100" s="8"/>
      <c r="U3100" s="8"/>
      <c r="V3100" s="8"/>
      <c r="W3100" s="8"/>
    </row>
    <row r="3101" spans="1:23">
      <c r="A3101" s="10"/>
      <c r="B3101" s="8"/>
      <c r="C3101" s="8"/>
      <c r="D3101" s="8"/>
      <c r="E3101" s="8"/>
      <c r="F3101" s="9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10"/>
      <c r="R3101" s="8"/>
      <c r="S3101" s="8"/>
      <c r="T3101" s="8"/>
      <c r="U3101" s="8"/>
      <c r="V3101" s="8"/>
      <c r="W3101" s="8"/>
    </row>
    <row r="3102" spans="1:23">
      <c r="A3102" s="10"/>
      <c r="B3102" s="8"/>
      <c r="C3102" s="8"/>
      <c r="D3102" s="8"/>
      <c r="E3102" s="8"/>
      <c r="F3102" s="9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10"/>
      <c r="R3102" s="8"/>
      <c r="S3102" s="8"/>
      <c r="T3102" s="8"/>
      <c r="U3102" s="8"/>
      <c r="V3102" s="8"/>
      <c r="W3102" s="8"/>
    </row>
    <row r="3103" spans="1:23">
      <c r="A3103" s="10"/>
      <c r="B3103" s="8"/>
      <c r="C3103" s="8"/>
      <c r="D3103" s="8"/>
      <c r="E3103" s="8"/>
      <c r="F3103" s="9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10"/>
      <c r="R3103" s="8"/>
      <c r="S3103" s="8"/>
      <c r="T3103" s="8"/>
      <c r="U3103" s="8"/>
      <c r="V3103" s="8"/>
      <c r="W3103" s="8"/>
    </row>
    <row r="3104" spans="1:23">
      <c r="A3104" s="10"/>
      <c r="B3104" s="8"/>
      <c r="C3104" s="8"/>
      <c r="D3104" s="8"/>
      <c r="E3104" s="8"/>
      <c r="F3104" s="9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10"/>
      <c r="R3104" s="8"/>
      <c r="S3104" s="8"/>
      <c r="T3104" s="8"/>
      <c r="U3104" s="8"/>
      <c r="V3104" s="8"/>
      <c r="W3104" s="8"/>
    </row>
    <row r="3105" spans="1:23">
      <c r="A3105" s="10"/>
      <c r="B3105" s="8"/>
      <c r="C3105" s="8"/>
      <c r="D3105" s="8"/>
      <c r="E3105" s="8"/>
      <c r="F3105" s="9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10"/>
      <c r="R3105" s="8"/>
      <c r="S3105" s="8"/>
      <c r="T3105" s="8"/>
      <c r="U3105" s="8"/>
      <c r="V3105" s="8"/>
      <c r="W3105" s="8"/>
    </row>
    <row r="3106" spans="1:23">
      <c r="A3106" s="10"/>
      <c r="B3106" s="8"/>
      <c r="C3106" s="8"/>
      <c r="D3106" s="8"/>
      <c r="E3106" s="8"/>
      <c r="F3106" s="9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10"/>
      <c r="R3106" s="8"/>
      <c r="S3106" s="8"/>
      <c r="T3106" s="8"/>
      <c r="U3106" s="8"/>
      <c r="V3106" s="8"/>
      <c r="W3106" s="8"/>
    </row>
    <row r="3107" spans="1:23">
      <c r="A3107" s="10"/>
      <c r="B3107" s="8"/>
      <c r="C3107" s="8"/>
      <c r="D3107" s="8"/>
      <c r="E3107" s="8"/>
      <c r="F3107" s="9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10"/>
      <c r="R3107" s="8"/>
      <c r="S3107" s="8"/>
      <c r="T3107" s="8"/>
      <c r="U3107" s="8"/>
      <c r="V3107" s="8"/>
      <c r="W3107" s="8"/>
    </row>
    <row r="3108" spans="1:23">
      <c r="A3108" s="10"/>
      <c r="B3108" s="8"/>
      <c r="C3108" s="8"/>
      <c r="D3108" s="8"/>
      <c r="E3108" s="8"/>
      <c r="F3108" s="9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10"/>
      <c r="R3108" s="8"/>
      <c r="S3108" s="8"/>
      <c r="T3108" s="8"/>
      <c r="U3108" s="8"/>
      <c r="V3108" s="8"/>
      <c r="W3108" s="8"/>
    </row>
    <row r="3109" spans="1:23">
      <c r="A3109" s="10"/>
      <c r="B3109" s="8"/>
      <c r="C3109" s="8"/>
      <c r="D3109" s="8"/>
      <c r="E3109" s="8"/>
      <c r="F3109" s="9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10"/>
      <c r="R3109" s="8"/>
      <c r="S3109" s="8"/>
      <c r="T3109" s="8"/>
      <c r="U3109" s="8"/>
      <c r="V3109" s="8"/>
      <c r="W3109" s="8"/>
    </row>
    <row r="3110" spans="1:23">
      <c r="A3110" s="10"/>
      <c r="B3110" s="8"/>
      <c r="C3110" s="8"/>
      <c r="D3110" s="8"/>
      <c r="E3110" s="8"/>
      <c r="F3110" s="9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10"/>
      <c r="R3110" s="8"/>
      <c r="S3110" s="8"/>
      <c r="T3110" s="8"/>
      <c r="U3110" s="8"/>
      <c r="V3110" s="8"/>
      <c r="W3110" s="8"/>
    </row>
    <row r="3111" spans="1:23">
      <c r="A3111" s="10"/>
      <c r="B3111" s="8"/>
      <c r="C3111" s="8"/>
      <c r="D3111" s="8"/>
      <c r="E3111" s="8"/>
      <c r="F3111" s="9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10"/>
      <c r="R3111" s="8"/>
      <c r="S3111" s="8"/>
      <c r="T3111" s="8"/>
      <c r="U3111" s="8"/>
      <c r="V3111" s="8"/>
      <c r="W3111" s="8"/>
    </row>
    <row r="3112" spans="1:23">
      <c r="A3112" s="10"/>
      <c r="B3112" s="8"/>
      <c r="C3112" s="8"/>
      <c r="D3112" s="8"/>
      <c r="E3112" s="8"/>
      <c r="F3112" s="9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10"/>
      <c r="R3112" s="8"/>
      <c r="S3112" s="8"/>
      <c r="T3112" s="8"/>
      <c r="U3112" s="8"/>
      <c r="V3112" s="8"/>
      <c r="W3112" s="8"/>
    </row>
    <row r="3113" spans="1:23">
      <c r="A3113" s="10"/>
      <c r="B3113" s="8"/>
      <c r="C3113" s="8"/>
      <c r="D3113" s="8"/>
      <c r="E3113" s="8"/>
      <c r="F3113" s="9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10"/>
      <c r="R3113" s="8"/>
      <c r="S3113" s="8"/>
      <c r="T3113" s="8"/>
      <c r="U3113" s="8"/>
      <c r="V3113" s="8"/>
      <c r="W3113" s="8"/>
    </row>
    <row r="3114" spans="1:23">
      <c r="A3114" s="10"/>
      <c r="B3114" s="8"/>
      <c r="C3114" s="8"/>
      <c r="D3114" s="8"/>
      <c r="E3114" s="8"/>
      <c r="F3114" s="9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10"/>
      <c r="R3114" s="8"/>
      <c r="S3114" s="8"/>
      <c r="T3114" s="8"/>
      <c r="U3114" s="8"/>
      <c r="V3114" s="8"/>
      <c r="W3114" s="8"/>
    </row>
    <row r="3115" spans="1:23">
      <c r="A3115" s="10"/>
      <c r="B3115" s="8"/>
      <c r="C3115" s="8"/>
      <c r="D3115" s="8"/>
      <c r="E3115" s="8"/>
      <c r="F3115" s="9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10"/>
      <c r="R3115" s="8"/>
      <c r="S3115" s="8"/>
      <c r="T3115" s="8"/>
      <c r="U3115" s="8"/>
      <c r="V3115" s="8"/>
      <c r="W3115" s="8"/>
    </row>
    <row r="3116" spans="1:23">
      <c r="A3116" s="10"/>
      <c r="B3116" s="8"/>
      <c r="C3116" s="8"/>
      <c r="D3116" s="8"/>
      <c r="E3116" s="8"/>
      <c r="F3116" s="9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10"/>
      <c r="R3116" s="8"/>
      <c r="S3116" s="8"/>
      <c r="T3116" s="8"/>
      <c r="U3116" s="8"/>
      <c r="V3116" s="8"/>
      <c r="W3116" s="8"/>
    </row>
    <row r="3117" spans="1:23">
      <c r="A3117" s="10"/>
      <c r="B3117" s="8"/>
      <c r="C3117" s="8"/>
      <c r="D3117" s="8"/>
      <c r="E3117" s="8"/>
      <c r="F3117" s="9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10"/>
      <c r="R3117" s="8"/>
      <c r="S3117" s="8"/>
      <c r="T3117" s="8"/>
      <c r="U3117" s="8"/>
      <c r="V3117" s="8"/>
      <c r="W3117" s="8"/>
    </row>
    <row r="3118" spans="1:23">
      <c r="A3118" s="10"/>
      <c r="B3118" s="8"/>
      <c r="C3118" s="8"/>
      <c r="D3118" s="8"/>
      <c r="E3118" s="8"/>
      <c r="F3118" s="9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10"/>
      <c r="R3118" s="8"/>
      <c r="S3118" s="8"/>
      <c r="T3118" s="8"/>
      <c r="U3118" s="8"/>
      <c r="V3118" s="8"/>
      <c r="W3118" s="8"/>
    </row>
    <row r="3119" spans="1:23">
      <c r="A3119" s="10"/>
      <c r="B3119" s="8"/>
      <c r="C3119" s="8"/>
      <c r="D3119" s="8"/>
      <c r="E3119" s="8"/>
      <c r="F3119" s="9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10"/>
      <c r="R3119" s="8"/>
      <c r="S3119" s="8"/>
      <c r="T3119" s="8"/>
      <c r="U3119" s="8"/>
      <c r="V3119" s="8"/>
      <c r="W3119" s="8"/>
    </row>
    <row r="3120" spans="1:23">
      <c r="A3120" s="10"/>
      <c r="B3120" s="8"/>
      <c r="C3120" s="8"/>
      <c r="D3120" s="8"/>
      <c r="E3120" s="8"/>
      <c r="F3120" s="9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10"/>
      <c r="R3120" s="8"/>
      <c r="S3120" s="8"/>
      <c r="T3120" s="8"/>
      <c r="U3120" s="8"/>
      <c r="V3120" s="8"/>
      <c r="W3120" s="8"/>
    </row>
    <row r="3121" spans="1:23">
      <c r="A3121" s="10"/>
      <c r="B3121" s="8"/>
      <c r="C3121" s="8"/>
      <c r="D3121" s="8"/>
      <c r="E3121" s="8"/>
      <c r="F3121" s="9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10"/>
      <c r="R3121" s="8"/>
      <c r="S3121" s="8"/>
      <c r="T3121" s="8"/>
      <c r="U3121" s="8"/>
      <c r="V3121" s="8"/>
      <c r="W3121" s="8"/>
    </row>
    <row r="3122" spans="1:23">
      <c r="A3122" s="10"/>
      <c r="B3122" s="8"/>
      <c r="C3122" s="8"/>
      <c r="D3122" s="8"/>
      <c r="E3122" s="8"/>
      <c r="F3122" s="9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10"/>
      <c r="R3122" s="8"/>
      <c r="S3122" s="8"/>
      <c r="T3122" s="8"/>
      <c r="U3122" s="8"/>
      <c r="V3122" s="8"/>
      <c r="W3122" s="8"/>
    </row>
    <row r="3123" spans="1:23">
      <c r="A3123" s="10"/>
      <c r="B3123" s="8"/>
      <c r="C3123" s="8"/>
      <c r="D3123" s="8"/>
      <c r="E3123" s="8"/>
      <c r="F3123" s="9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10"/>
      <c r="R3123" s="8"/>
      <c r="S3123" s="8"/>
      <c r="T3123" s="8"/>
      <c r="U3123" s="8"/>
      <c r="V3123" s="8"/>
      <c r="W3123" s="8"/>
    </row>
    <row r="3124" spans="1:23">
      <c r="A3124" s="10"/>
      <c r="B3124" s="8"/>
      <c r="C3124" s="8"/>
      <c r="D3124" s="8"/>
      <c r="E3124" s="8"/>
      <c r="F3124" s="9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10"/>
      <c r="R3124" s="8"/>
      <c r="S3124" s="8"/>
      <c r="T3124" s="8"/>
      <c r="U3124" s="8"/>
      <c r="V3124" s="8"/>
      <c r="W3124" s="8"/>
    </row>
    <row r="3125" spans="1:23">
      <c r="A3125" s="10"/>
      <c r="B3125" s="8"/>
      <c r="C3125" s="8"/>
      <c r="D3125" s="8"/>
      <c r="E3125" s="8"/>
      <c r="F3125" s="9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10"/>
      <c r="R3125" s="8"/>
      <c r="S3125" s="8"/>
      <c r="T3125" s="8"/>
      <c r="U3125" s="8"/>
      <c r="V3125" s="8"/>
      <c r="W3125" s="8"/>
    </row>
    <row r="3126" spans="1:23">
      <c r="A3126" s="10"/>
      <c r="B3126" s="8"/>
      <c r="C3126" s="8"/>
      <c r="D3126" s="8"/>
      <c r="E3126" s="8"/>
      <c r="F3126" s="9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10"/>
      <c r="R3126" s="8"/>
      <c r="S3126" s="8"/>
      <c r="T3126" s="8"/>
      <c r="U3126" s="8"/>
      <c r="V3126" s="8"/>
      <c r="W3126" s="8"/>
    </row>
    <row r="3127" spans="1:23">
      <c r="A3127" s="10"/>
      <c r="B3127" s="8"/>
      <c r="C3127" s="8"/>
      <c r="D3127" s="8"/>
      <c r="E3127" s="8"/>
      <c r="F3127" s="9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10"/>
      <c r="R3127" s="8"/>
      <c r="S3127" s="8"/>
      <c r="T3127" s="8"/>
      <c r="U3127" s="8"/>
      <c r="V3127" s="8"/>
      <c r="W3127" s="8"/>
    </row>
    <row r="3128" spans="1:23">
      <c r="A3128" s="10"/>
      <c r="B3128" s="8"/>
      <c r="C3128" s="8"/>
      <c r="D3128" s="8"/>
      <c r="E3128" s="8"/>
      <c r="F3128" s="9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10"/>
      <c r="R3128" s="8"/>
      <c r="S3128" s="8"/>
      <c r="T3128" s="8"/>
      <c r="U3128" s="8"/>
      <c r="V3128" s="8"/>
      <c r="W3128" s="8"/>
    </row>
    <row r="3129" spans="1:23">
      <c r="A3129" s="10"/>
      <c r="B3129" s="8"/>
      <c r="C3129" s="8"/>
      <c r="D3129" s="8"/>
      <c r="E3129" s="8"/>
      <c r="F3129" s="9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10"/>
      <c r="R3129" s="8"/>
      <c r="S3129" s="8"/>
      <c r="T3129" s="8"/>
      <c r="U3129" s="8"/>
      <c r="V3129" s="8"/>
      <c r="W3129" s="8"/>
    </row>
    <row r="3130" spans="1:23">
      <c r="A3130" s="10"/>
      <c r="B3130" s="8"/>
      <c r="C3130" s="8"/>
      <c r="D3130" s="8"/>
      <c r="E3130" s="8"/>
      <c r="F3130" s="9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10"/>
      <c r="R3130" s="8"/>
      <c r="S3130" s="8"/>
      <c r="T3130" s="8"/>
      <c r="U3130" s="8"/>
      <c r="V3130" s="8"/>
      <c r="W3130" s="8"/>
    </row>
    <row r="3131" spans="1:23">
      <c r="A3131" s="10"/>
      <c r="B3131" s="8"/>
      <c r="C3131" s="8"/>
      <c r="D3131" s="8"/>
      <c r="E3131" s="8"/>
      <c r="F3131" s="9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10"/>
      <c r="R3131" s="8"/>
      <c r="S3131" s="8"/>
      <c r="T3131" s="8"/>
      <c r="U3131" s="8"/>
      <c r="V3131" s="8"/>
      <c r="W3131" s="8"/>
    </row>
    <row r="3132" spans="1:23">
      <c r="A3132" s="10"/>
      <c r="B3132" s="8"/>
      <c r="C3132" s="8"/>
      <c r="D3132" s="8"/>
      <c r="E3132" s="8"/>
      <c r="F3132" s="9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10"/>
      <c r="R3132" s="8"/>
      <c r="S3132" s="8"/>
      <c r="T3132" s="8"/>
      <c r="U3132" s="8"/>
      <c r="V3132" s="8"/>
      <c r="W3132" s="8"/>
    </row>
    <row r="3133" spans="1:23">
      <c r="A3133" s="10"/>
      <c r="B3133" s="8"/>
      <c r="C3133" s="8"/>
      <c r="D3133" s="8"/>
      <c r="E3133" s="8"/>
      <c r="F3133" s="9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10"/>
      <c r="R3133" s="8"/>
      <c r="S3133" s="8"/>
      <c r="T3133" s="8"/>
      <c r="U3133" s="8"/>
      <c r="V3133" s="8"/>
      <c r="W3133" s="8"/>
    </row>
    <row r="3134" spans="1:23">
      <c r="A3134" s="10"/>
      <c r="B3134" s="8"/>
      <c r="C3134" s="8"/>
      <c r="D3134" s="8"/>
      <c r="E3134" s="8"/>
      <c r="F3134" s="9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10"/>
      <c r="R3134" s="8"/>
      <c r="S3134" s="8"/>
      <c r="T3134" s="8"/>
      <c r="U3134" s="8"/>
      <c r="V3134" s="8"/>
      <c r="W3134" s="8"/>
    </row>
    <row r="3135" spans="1:23">
      <c r="A3135" s="10"/>
      <c r="B3135" s="8"/>
      <c r="C3135" s="8"/>
      <c r="D3135" s="8"/>
      <c r="E3135" s="8"/>
      <c r="F3135" s="9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10"/>
      <c r="R3135" s="8"/>
      <c r="S3135" s="8"/>
      <c r="T3135" s="8"/>
      <c r="U3135" s="8"/>
      <c r="V3135" s="8"/>
      <c r="W3135" s="8"/>
    </row>
    <row r="3136" spans="1:23">
      <c r="A3136" s="10"/>
      <c r="B3136" s="8"/>
      <c r="C3136" s="8"/>
      <c r="D3136" s="8"/>
      <c r="E3136" s="8"/>
      <c r="F3136" s="9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10"/>
      <c r="R3136" s="8"/>
      <c r="S3136" s="8"/>
      <c r="T3136" s="8"/>
      <c r="U3136" s="8"/>
      <c r="V3136" s="8"/>
      <c r="W3136" s="8"/>
    </row>
    <row r="3137" spans="1:23">
      <c r="A3137" s="10"/>
      <c r="B3137" s="8"/>
      <c r="C3137" s="8"/>
      <c r="D3137" s="8"/>
      <c r="E3137" s="8"/>
      <c r="F3137" s="9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10"/>
      <c r="R3137" s="8"/>
      <c r="S3137" s="8"/>
      <c r="T3137" s="8"/>
      <c r="U3137" s="8"/>
      <c r="V3137" s="8"/>
      <c r="W3137" s="8"/>
    </row>
    <row r="3138" spans="1:23">
      <c r="A3138" s="10"/>
      <c r="B3138" s="8"/>
      <c r="C3138" s="8"/>
      <c r="D3138" s="8"/>
      <c r="E3138" s="8"/>
      <c r="F3138" s="9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10"/>
      <c r="R3138" s="8"/>
      <c r="S3138" s="8"/>
      <c r="T3138" s="8"/>
      <c r="U3138" s="8"/>
      <c r="V3138" s="8"/>
      <c r="W3138" s="8"/>
    </row>
    <row r="3139" spans="1:23">
      <c r="A3139" s="10"/>
      <c r="B3139" s="8"/>
      <c r="C3139" s="8"/>
      <c r="D3139" s="8"/>
      <c r="E3139" s="8"/>
      <c r="F3139" s="9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10"/>
      <c r="R3139" s="8"/>
      <c r="S3139" s="8"/>
      <c r="T3139" s="8"/>
      <c r="U3139" s="8"/>
      <c r="V3139" s="8"/>
      <c r="W3139" s="8"/>
    </row>
    <row r="3140" spans="1:23">
      <c r="A3140" s="10"/>
      <c r="B3140" s="8"/>
      <c r="C3140" s="8"/>
      <c r="D3140" s="8"/>
      <c r="E3140" s="8"/>
      <c r="F3140" s="9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10"/>
      <c r="R3140" s="8"/>
      <c r="S3140" s="8"/>
      <c r="T3140" s="8"/>
      <c r="U3140" s="8"/>
      <c r="V3140" s="8"/>
      <c r="W3140" s="8"/>
    </row>
    <row r="3141" spans="1:23">
      <c r="A3141" s="10"/>
      <c r="B3141" s="8"/>
      <c r="C3141" s="8"/>
      <c r="D3141" s="8"/>
      <c r="E3141" s="8"/>
      <c r="F3141" s="9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10"/>
      <c r="R3141" s="8"/>
      <c r="S3141" s="8"/>
      <c r="T3141" s="8"/>
      <c r="U3141" s="8"/>
      <c r="V3141" s="8"/>
      <c r="W3141" s="8"/>
    </row>
    <row r="3142" spans="1:23">
      <c r="A3142" s="10"/>
      <c r="B3142" s="8"/>
      <c r="C3142" s="8"/>
      <c r="D3142" s="8"/>
      <c r="E3142" s="8"/>
      <c r="F3142" s="9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10"/>
      <c r="R3142" s="8"/>
      <c r="S3142" s="8"/>
      <c r="T3142" s="8"/>
      <c r="U3142" s="8"/>
      <c r="V3142" s="8"/>
      <c r="W3142" s="8"/>
    </row>
    <row r="3143" spans="1:23">
      <c r="A3143" s="10"/>
      <c r="B3143" s="8"/>
      <c r="C3143" s="8"/>
      <c r="D3143" s="8"/>
      <c r="E3143" s="8"/>
      <c r="F3143" s="9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10"/>
      <c r="R3143" s="8"/>
      <c r="S3143" s="8"/>
      <c r="T3143" s="8"/>
      <c r="U3143" s="8"/>
      <c r="V3143" s="8"/>
      <c r="W3143" s="8"/>
    </row>
    <row r="3144" spans="1:23">
      <c r="A3144" s="10"/>
      <c r="B3144" s="8"/>
      <c r="C3144" s="8"/>
      <c r="D3144" s="8"/>
      <c r="E3144" s="8"/>
      <c r="F3144" s="9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10"/>
      <c r="R3144" s="8"/>
      <c r="S3144" s="8"/>
      <c r="T3144" s="8"/>
      <c r="U3144" s="8"/>
      <c r="V3144" s="8"/>
      <c r="W3144" s="8"/>
    </row>
    <row r="3145" spans="1:23">
      <c r="A3145" s="10"/>
      <c r="B3145" s="8"/>
      <c r="C3145" s="8"/>
      <c r="D3145" s="8"/>
      <c r="E3145" s="8"/>
      <c r="F3145" s="9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10"/>
      <c r="R3145" s="8"/>
      <c r="S3145" s="8"/>
      <c r="T3145" s="8"/>
      <c r="U3145" s="8"/>
      <c r="V3145" s="8"/>
      <c r="W3145" s="8"/>
    </row>
    <row r="3146" spans="1:23">
      <c r="A3146" s="10"/>
      <c r="B3146" s="8"/>
      <c r="C3146" s="8"/>
      <c r="D3146" s="8"/>
      <c r="E3146" s="8"/>
      <c r="F3146" s="9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10"/>
      <c r="R3146" s="8"/>
      <c r="S3146" s="8"/>
      <c r="T3146" s="8"/>
      <c r="U3146" s="8"/>
      <c r="V3146" s="8"/>
      <c r="W3146" s="8"/>
    </row>
    <row r="3147" spans="1:23">
      <c r="A3147" s="10"/>
      <c r="B3147" s="8"/>
      <c r="C3147" s="8"/>
      <c r="D3147" s="8"/>
      <c r="E3147" s="8"/>
      <c r="F3147" s="9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10"/>
      <c r="R3147" s="8"/>
      <c r="S3147" s="8"/>
      <c r="T3147" s="8"/>
      <c r="U3147" s="8"/>
      <c r="V3147" s="8"/>
      <c r="W3147" s="8"/>
    </row>
    <row r="3148" spans="1:23">
      <c r="A3148" s="10"/>
      <c r="B3148" s="8"/>
      <c r="C3148" s="8"/>
      <c r="D3148" s="8"/>
      <c r="E3148" s="8"/>
      <c r="F3148" s="9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10"/>
      <c r="R3148" s="8"/>
      <c r="S3148" s="8"/>
      <c r="T3148" s="8"/>
      <c r="U3148" s="8"/>
      <c r="V3148" s="8"/>
      <c r="W3148" s="8"/>
    </row>
    <row r="3149" spans="1:23">
      <c r="A3149" s="10"/>
      <c r="B3149" s="8"/>
      <c r="C3149" s="8"/>
      <c r="D3149" s="8"/>
      <c r="E3149" s="8"/>
      <c r="F3149" s="9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10"/>
      <c r="R3149" s="8"/>
      <c r="S3149" s="8"/>
      <c r="T3149" s="8"/>
      <c r="U3149" s="8"/>
      <c r="V3149" s="8"/>
      <c r="W3149" s="8"/>
    </row>
    <row r="3150" spans="1:23">
      <c r="A3150" s="10"/>
      <c r="B3150" s="8"/>
      <c r="C3150" s="8"/>
      <c r="D3150" s="8"/>
      <c r="E3150" s="8"/>
      <c r="F3150" s="9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10"/>
      <c r="R3150" s="8"/>
      <c r="S3150" s="8"/>
      <c r="T3150" s="8"/>
      <c r="U3150" s="8"/>
      <c r="V3150" s="8"/>
      <c r="W3150" s="8"/>
    </row>
    <row r="3151" spans="1:23">
      <c r="A3151" s="10"/>
      <c r="B3151" s="8"/>
      <c r="C3151" s="8"/>
      <c r="D3151" s="8"/>
      <c r="E3151" s="8"/>
      <c r="F3151" s="9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10"/>
      <c r="R3151" s="8"/>
      <c r="S3151" s="8"/>
      <c r="T3151" s="8"/>
      <c r="U3151" s="8"/>
      <c r="V3151" s="8"/>
      <c r="W3151" s="8"/>
    </row>
    <row r="3152" spans="1:23">
      <c r="A3152" s="10"/>
      <c r="B3152" s="8"/>
      <c r="C3152" s="8"/>
      <c r="D3152" s="8"/>
      <c r="E3152" s="8"/>
      <c r="F3152" s="9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10"/>
      <c r="R3152" s="8"/>
      <c r="S3152" s="8"/>
      <c r="T3152" s="8"/>
      <c r="U3152" s="8"/>
      <c r="V3152" s="8"/>
      <c r="W3152" s="8"/>
    </row>
    <row r="3153" spans="1:23">
      <c r="A3153" s="10"/>
      <c r="B3153" s="8"/>
      <c r="C3153" s="8"/>
      <c r="D3153" s="8"/>
      <c r="E3153" s="8"/>
      <c r="F3153" s="9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10"/>
      <c r="R3153" s="8"/>
      <c r="S3153" s="8"/>
      <c r="T3153" s="8"/>
      <c r="U3153" s="8"/>
      <c r="V3153" s="8"/>
      <c r="W3153" s="8"/>
    </row>
    <row r="3154" spans="1:23">
      <c r="A3154" s="10"/>
      <c r="B3154" s="8"/>
      <c r="C3154" s="8"/>
      <c r="D3154" s="8"/>
      <c r="E3154" s="8"/>
      <c r="F3154" s="9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10"/>
      <c r="R3154" s="8"/>
      <c r="S3154" s="8"/>
      <c r="T3154" s="8"/>
      <c r="U3154" s="8"/>
      <c r="V3154" s="8"/>
      <c r="W3154" s="8"/>
    </row>
    <row r="3155" spans="1:23">
      <c r="A3155" s="10"/>
      <c r="B3155" s="8"/>
      <c r="C3155" s="8"/>
      <c r="D3155" s="8"/>
      <c r="E3155" s="8"/>
      <c r="F3155" s="9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10"/>
      <c r="R3155" s="8"/>
      <c r="S3155" s="8"/>
      <c r="T3155" s="8"/>
      <c r="U3155" s="8"/>
      <c r="V3155" s="8"/>
      <c r="W3155" s="8"/>
    </row>
    <row r="3156" spans="1:23">
      <c r="A3156" s="10"/>
      <c r="B3156" s="8"/>
      <c r="C3156" s="8"/>
      <c r="D3156" s="8"/>
      <c r="E3156" s="8"/>
      <c r="F3156" s="9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10"/>
      <c r="R3156" s="8"/>
      <c r="S3156" s="8"/>
      <c r="T3156" s="8"/>
      <c r="U3156" s="8"/>
      <c r="V3156" s="8"/>
      <c r="W3156" s="8"/>
    </row>
    <row r="3157" spans="1:23">
      <c r="A3157" s="10"/>
      <c r="B3157" s="8"/>
      <c r="C3157" s="8"/>
      <c r="D3157" s="8"/>
      <c r="E3157" s="8"/>
      <c r="F3157" s="9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10"/>
      <c r="R3157" s="8"/>
      <c r="S3157" s="8"/>
      <c r="T3157" s="8"/>
      <c r="U3157" s="8"/>
      <c r="V3157" s="8"/>
      <c r="W3157" s="8"/>
    </row>
    <row r="3158" spans="1:23">
      <c r="A3158" s="10"/>
      <c r="B3158" s="8"/>
      <c r="C3158" s="8"/>
      <c r="D3158" s="8"/>
      <c r="E3158" s="8"/>
      <c r="F3158" s="9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10"/>
      <c r="R3158" s="8"/>
      <c r="S3158" s="8"/>
      <c r="T3158" s="8"/>
      <c r="U3158" s="8"/>
      <c r="V3158" s="8"/>
      <c r="W3158" s="8"/>
    </row>
    <row r="3159" spans="1:23">
      <c r="A3159" s="10"/>
      <c r="B3159" s="8"/>
      <c r="C3159" s="8"/>
      <c r="D3159" s="8"/>
      <c r="E3159" s="8"/>
      <c r="F3159" s="9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10"/>
      <c r="R3159" s="8"/>
      <c r="S3159" s="8"/>
      <c r="T3159" s="8"/>
      <c r="U3159" s="8"/>
      <c r="V3159" s="8"/>
      <c r="W3159" s="8"/>
    </row>
    <row r="3160" spans="1:23">
      <c r="A3160" s="10"/>
      <c r="B3160" s="8"/>
      <c r="C3160" s="8"/>
      <c r="D3160" s="8"/>
      <c r="E3160" s="8"/>
      <c r="F3160" s="9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10"/>
      <c r="R3160" s="8"/>
      <c r="S3160" s="8"/>
      <c r="T3160" s="8"/>
      <c r="U3160" s="8"/>
      <c r="V3160" s="8"/>
      <c r="W3160" s="8"/>
    </row>
    <row r="3161" spans="1:23">
      <c r="A3161" s="10"/>
      <c r="B3161" s="8"/>
      <c r="C3161" s="8"/>
      <c r="D3161" s="8"/>
      <c r="E3161" s="8"/>
      <c r="F3161" s="9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10"/>
      <c r="R3161" s="8"/>
      <c r="S3161" s="8"/>
      <c r="T3161" s="8"/>
      <c r="U3161" s="8"/>
      <c r="V3161" s="8"/>
      <c r="W3161" s="8"/>
    </row>
    <row r="3162" spans="1:23">
      <c r="A3162" s="10"/>
      <c r="B3162" s="8"/>
      <c r="C3162" s="8"/>
      <c r="D3162" s="8"/>
      <c r="E3162" s="8"/>
      <c r="F3162" s="9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10"/>
      <c r="R3162" s="8"/>
      <c r="S3162" s="8"/>
      <c r="T3162" s="8"/>
      <c r="U3162" s="8"/>
      <c r="V3162" s="8"/>
      <c r="W3162" s="8"/>
    </row>
    <row r="3163" spans="1:23">
      <c r="A3163" s="10"/>
      <c r="B3163" s="8"/>
      <c r="C3163" s="8"/>
      <c r="D3163" s="8"/>
      <c r="E3163" s="8"/>
      <c r="F3163" s="9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10"/>
      <c r="R3163" s="8"/>
      <c r="S3163" s="8"/>
      <c r="T3163" s="8"/>
      <c r="U3163" s="8"/>
      <c r="V3163" s="8"/>
      <c r="W3163" s="8"/>
    </row>
    <row r="3164" spans="1:23">
      <c r="A3164" s="10"/>
      <c r="B3164" s="8"/>
      <c r="C3164" s="8"/>
      <c r="D3164" s="8"/>
      <c r="E3164" s="8"/>
      <c r="F3164" s="9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10"/>
      <c r="R3164" s="8"/>
      <c r="S3164" s="8"/>
      <c r="T3164" s="8"/>
      <c r="U3164" s="8"/>
      <c r="V3164" s="8"/>
      <c r="W3164" s="8"/>
    </row>
    <row r="3165" spans="1:23">
      <c r="A3165" s="10"/>
      <c r="B3165" s="8"/>
      <c r="C3165" s="8"/>
      <c r="D3165" s="8"/>
      <c r="E3165" s="8"/>
      <c r="F3165" s="9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10"/>
      <c r="R3165" s="8"/>
      <c r="S3165" s="8"/>
      <c r="T3165" s="8"/>
      <c r="U3165" s="8"/>
      <c r="V3165" s="8"/>
      <c r="W3165" s="8"/>
    </row>
    <row r="3166" spans="1:23">
      <c r="A3166" s="10"/>
      <c r="B3166" s="8"/>
      <c r="C3166" s="8"/>
      <c r="D3166" s="8"/>
      <c r="E3166" s="8"/>
      <c r="F3166" s="9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10"/>
      <c r="R3166" s="8"/>
      <c r="S3166" s="8"/>
      <c r="T3166" s="8"/>
      <c r="U3166" s="8"/>
      <c r="V3166" s="8"/>
      <c r="W3166" s="8"/>
    </row>
    <row r="3167" spans="1:23">
      <c r="A3167" s="10"/>
      <c r="B3167" s="8"/>
      <c r="C3167" s="8"/>
      <c r="D3167" s="8"/>
      <c r="E3167" s="8"/>
      <c r="F3167" s="9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10"/>
      <c r="R3167" s="8"/>
      <c r="S3167" s="8"/>
      <c r="T3167" s="8"/>
      <c r="U3167" s="8"/>
      <c r="V3167" s="8"/>
      <c r="W3167" s="8"/>
    </row>
    <row r="3168" spans="1:23">
      <c r="A3168" s="10"/>
      <c r="B3168" s="8"/>
      <c r="C3168" s="8"/>
      <c r="D3168" s="8"/>
      <c r="E3168" s="8"/>
      <c r="F3168" s="9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10"/>
      <c r="R3168" s="8"/>
      <c r="S3168" s="8"/>
      <c r="T3168" s="8"/>
      <c r="U3168" s="8"/>
      <c r="V3168" s="8"/>
      <c r="W3168" s="8"/>
    </row>
    <row r="3169" spans="1:23">
      <c r="A3169" s="10"/>
      <c r="B3169" s="8"/>
      <c r="C3169" s="8"/>
      <c r="D3169" s="8"/>
      <c r="E3169" s="8"/>
      <c r="F3169" s="9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10"/>
      <c r="R3169" s="8"/>
      <c r="S3169" s="8"/>
      <c r="T3169" s="8"/>
      <c r="U3169" s="8"/>
      <c r="V3169" s="8"/>
      <c r="W3169" s="8"/>
    </row>
    <row r="3170" spans="1:23">
      <c r="A3170" s="10"/>
      <c r="B3170" s="8"/>
      <c r="C3170" s="8"/>
      <c r="D3170" s="8"/>
      <c r="E3170" s="8"/>
      <c r="F3170" s="9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10"/>
      <c r="R3170" s="8"/>
      <c r="S3170" s="8"/>
      <c r="T3170" s="8"/>
      <c r="U3170" s="8"/>
      <c r="V3170" s="8"/>
      <c r="W3170" s="8"/>
    </row>
    <row r="3171" spans="1:23">
      <c r="A3171" s="10"/>
      <c r="B3171" s="8"/>
      <c r="C3171" s="8"/>
      <c r="D3171" s="8"/>
      <c r="E3171" s="8"/>
      <c r="F3171" s="9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10"/>
      <c r="R3171" s="8"/>
      <c r="S3171" s="8"/>
      <c r="T3171" s="8"/>
      <c r="U3171" s="8"/>
      <c r="V3171" s="8"/>
      <c r="W3171" s="8"/>
    </row>
    <row r="3172" spans="1:23">
      <c r="A3172" s="10"/>
      <c r="B3172" s="8"/>
      <c r="C3172" s="8"/>
      <c r="D3172" s="8"/>
      <c r="E3172" s="8"/>
      <c r="F3172" s="9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10"/>
      <c r="R3172" s="8"/>
      <c r="S3172" s="8"/>
      <c r="T3172" s="8"/>
      <c r="U3172" s="8"/>
      <c r="V3172" s="8"/>
      <c r="W3172" s="8"/>
    </row>
    <row r="3173" spans="1:23">
      <c r="A3173" s="10"/>
      <c r="B3173" s="8"/>
      <c r="C3173" s="8"/>
      <c r="D3173" s="8"/>
      <c r="E3173" s="8"/>
      <c r="F3173" s="9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10"/>
      <c r="R3173" s="8"/>
      <c r="S3173" s="8"/>
      <c r="T3173" s="8"/>
      <c r="U3173" s="8"/>
      <c r="V3173" s="8"/>
      <c r="W3173" s="8"/>
    </row>
    <row r="3174" spans="1:23">
      <c r="A3174" s="10"/>
      <c r="B3174" s="8"/>
      <c r="C3174" s="8"/>
      <c r="D3174" s="8"/>
      <c r="E3174" s="8"/>
      <c r="F3174" s="9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10"/>
      <c r="R3174" s="8"/>
      <c r="S3174" s="8"/>
      <c r="T3174" s="8"/>
      <c r="U3174" s="8"/>
      <c r="V3174" s="8"/>
      <c r="W3174" s="8"/>
    </row>
    <row r="3175" spans="1:23">
      <c r="A3175" s="10"/>
      <c r="B3175" s="8"/>
      <c r="C3175" s="8"/>
      <c r="D3175" s="8"/>
      <c r="E3175" s="8"/>
      <c r="F3175" s="9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10"/>
      <c r="R3175" s="8"/>
      <c r="S3175" s="8"/>
      <c r="T3175" s="8"/>
      <c r="U3175" s="8"/>
      <c r="V3175" s="8"/>
      <c r="W3175" s="8"/>
    </row>
    <row r="3176" spans="1:23">
      <c r="A3176" s="10"/>
      <c r="B3176" s="8"/>
      <c r="C3176" s="8"/>
      <c r="D3176" s="8"/>
      <c r="E3176" s="8"/>
      <c r="F3176" s="9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10"/>
      <c r="R3176" s="8"/>
      <c r="S3176" s="8"/>
      <c r="T3176" s="8"/>
      <c r="U3176" s="8"/>
      <c r="V3176" s="8"/>
      <c r="W3176" s="8"/>
    </row>
    <row r="3177" spans="1:23">
      <c r="A3177" s="10"/>
      <c r="B3177" s="8"/>
      <c r="C3177" s="8"/>
      <c r="D3177" s="8"/>
      <c r="E3177" s="8"/>
      <c r="F3177" s="9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10"/>
      <c r="R3177" s="8"/>
      <c r="S3177" s="8"/>
      <c r="T3177" s="8"/>
      <c r="U3177" s="8"/>
      <c r="V3177" s="8"/>
      <c r="W3177" s="8"/>
    </row>
    <row r="3178" spans="1:23">
      <c r="A3178" s="10"/>
      <c r="B3178" s="8"/>
      <c r="C3178" s="8"/>
      <c r="D3178" s="8"/>
      <c r="E3178" s="8"/>
      <c r="F3178" s="9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10"/>
      <c r="R3178" s="8"/>
      <c r="S3178" s="8"/>
      <c r="T3178" s="8"/>
      <c r="U3178" s="8"/>
      <c r="V3178" s="8"/>
      <c r="W3178" s="8"/>
    </row>
    <row r="3179" spans="1:23">
      <c r="A3179" s="10"/>
      <c r="B3179" s="8"/>
      <c r="C3179" s="8"/>
      <c r="D3179" s="8"/>
      <c r="E3179" s="8"/>
      <c r="F3179" s="9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10"/>
      <c r="R3179" s="8"/>
      <c r="S3179" s="8"/>
      <c r="T3179" s="8"/>
      <c r="U3179" s="8"/>
      <c r="V3179" s="8"/>
      <c r="W3179" s="8"/>
    </row>
    <row r="3180" spans="1:23">
      <c r="A3180" s="10"/>
      <c r="B3180" s="8"/>
      <c r="C3180" s="8"/>
      <c r="D3180" s="8"/>
      <c r="E3180" s="8"/>
      <c r="F3180" s="9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10"/>
      <c r="R3180" s="8"/>
      <c r="S3180" s="8"/>
      <c r="T3180" s="8"/>
      <c r="U3180" s="8"/>
      <c r="V3180" s="8"/>
      <c r="W3180" s="8"/>
    </row>
    <row r="3181" spans="1:23">
      <c r="A3181" s="10"/>
      <c r="B3181" s="8"/>
      <c r="C3181" s="8"/>
      <c r="D3181" s="8"/>
      <c r="E3181" s="8"/>
      <c r="F3181" s="9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10"/>
      <c r="R3181" s="8"/>
      <c r="S3181" s="8"/>
      <c r="T3181" s="8"/>
      <c r="U3181" s="8"/>
      <c r="V3181" s="8"/>
      <c r="W3181" s="8"/>
    </row>
    <row r="3182" spans="1:23">
      <c r="A3182" s="10"/>
      <c r="B3182" s="8"/>
      <c r="C3182" s="8"/>
      <c r="D3182" s="8"/>
      <c r="E3182" s="8"/>
      <c r="F3182" s="9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10"/>
      <c r="R3182" s="8"/>
      <c r="S3182" s="8"/>
      <c r="T3182" s="8"/>
      <c r="U3182" s="8"/>
      <c r="V3182" s="8"/>
      <c r="W3182" s="8"/>
    </row>
    <row r="3183" spans="1:23">
      <c r="A3183" s="10"/>
      <c r="B3183" s="8"/>
      <c r="C3183" s="8"/>
      <c r="D3183" s="8"/>
      <c r="E3183" s="8"/>
      <c r="F3183" s="9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10"/>
      <c r="R3183" s="8"/>
      <c r="S3183" s="8"/>
      <c r="T3183" s="8"/>
      <c r="U3183" s="8"/>
      <c r="V3183" s="8"/>
      <c r="W3183" s="8"/>
    </row>
    <row r="3184" spans="1:23">
      <c r="A3184" s="10"/>
      <c r="B3184" s="8"/>
      <c r="C3184" s="8"/>
      <c r="D3184" s="8"/>
      <c r="E3184" s="8"/>
      <c r="F3184" s="9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10"/>
      <c r="R3184" s="8"/>
      <c r="S3184" s="8"/>
      <c r="T3184" s="8"/>
      <c r="U3184" s="8"/>
      <c r="V3184" s="8"/>
      <c r="W3184" s="8"/>
    </row>
    <row r="3185" spans="1:23">
      <c r="A3185" s="10"/>
      <c r="B3185" s="8"/>
      <c r="C3185" s="8"/>
      <c r="D3185" s="8"/>
      <c r="E3185" s="8"/>
      <c r="F3185" s="9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10"/>
      <c r="R3185" s="8"/>
      <c r="S3185" s="8"/>
      <c r="T3185" s="8"/>
      <c r="U3185" s="8"/>
      <c r="V3185" s="8"/>
      <c r="W3185" s="8"/>
    </row>
    <row r="3186" spans="1:23">
      <c r="A3186" s="10"/>
      <c r="B3186" s="8"/>
      <c r="C3186" s="8"/>
      <c r="D3186" s="8"/>
      <c r="E3186" s="8"/>
      <c r="F3186" s="9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10"/>
      <c r="R3186" s="8"/>
      <c r="S3186" s="8"/>
      <c r="T3186" s="8"/>
      <c r="U3186" s="8"/>
      <c r="V3186" s="8"/>
      <c r="W3186" s="8"/>
    </row>
    <row r="3187" spans="1:23">
      <c r="A3187" s="10"/>
      <c r="B3187" s="8"/>
      <c r="C3187" s="8"/>
      <c r="D3187" s="8"/>
      <c r="E3187" s="8"/>
      <c r="F3187" s="9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10"/>
      <c r="R3187" s="8"/>
      <c r="S3187" s="8"/>
      <c r="T3187" s="8"/>
      <c r="U3187" s="8"/>
      <c r="V3187" s="8"/>
      <c r="W3187" s="8"/>
    </row>
    <row r="3188" spans="1:23">
      <c r="A3188" s="10"/>
      <c r="B3188" s="8"/>
      <c r="C3188" s="8"/>
      <c r="D3188" s="8"/>
      <c r="E3188" s="8"/>
      <c r="F3188" s="9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10"/>
      <c r="R3188" s="8"/>
      <c r="S3188" s="8"/>
      <c r="T3188" s="8"/>
      <c r="U3188" s="8"/>
      <c r="V3188" s="8"/>
      <c r="W3188" s="8"/>
    </row>
    <row r="3189" spans="1:23">
      <c r="A3189" s="10"/>
      <c r="B3189" s="8"/>
      <c r="C3189" s="8"/>
      <c r="D3189" s="8"/>
      <c r="E3189" s="8"/>
      <c r="F3189" s="9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10"/>
      <c r="R3189" s="8"/>
      <c r="S3189" s="8"/>
      <c r="T3189" s="8"/>
      <c r="U3189" s="8"/>
      <c r="V3189" s="8"/>
      <c r="W3189" s="8"/>
    </row>
    <row r="3190" spans="1:23">
      <c r="A3190" s="10"/>
      <c r="B3190" s="8"/>
      <c r="C3190" s="8"/>
      <c r="D3190" s="8"/>
      <c r="E3190" s="8"/>
      <c r="F3190" s="9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10"/>
      <c r="R3190" s="8"/>
      <c r="S3190" s="8"/>
      <c r="T3190" s="8"/>
      <c r="U3190" s="8"/>
      <c r="V3190" s="8"/>
      <c r="W3190" s="8"/>
    </row>
    <row r="3191" spans="1:23">
      <c r="A3191" s="10"/>
      <c r="B3191" s="8"/>
      <c r="C3191" s="8"/>
      <c r="D3191" s="8"/>
      <c r="E3191" s="8"/>
      <c r="F3191" s="9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10"/>
      <c r="R3191" s="8"/>
      <c r="S3191" s="8"/>
      <c r="T3191" s="8"/>
      <c r="U3191" s="8"/>
      <c r="V3191" s="8"/>
      <c r="W3191" s="8"/>
    </row>
    <row r="3192" spans="1:23">
      <c r="A3192" s="10"/>
      <c r="B3192" s="8"/>
      <c r="C3192" s="8"/>
      <c r="D3192" s="8"/>
      <c r="E3192" s="8"/>
      <c r="F3192" s="9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10"/>
      <c r="R3192" s="8"/>
      <c r="S3192" s="8"/>
      <c r="T3192" s="8"/>
      <c r="U3192" s="8"/>
      <c r="V3192" s="8"/>
      <c r="W3192" s="8"/>
    </row>
    <row r="3193" spans="1:23">
      <c r="A3193" s="10"/>
      <c r="B3193" s="8"/>
      <c r="C3193" s="8"/>
      <c r="D3193" s="8"/>
      <c r="E3193" s="8"/>
      <c r="F3193" s="9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10"/>
      <c r="R3193" s="8"/>
      <c r="S3193" s="8"/>
      <c r="T3193" s="8"/>
      <c r="U3193" s="8"/>
      <c r="V3193" s="8"/>
      <c r="W3193" s="8"/>
    </row>
    <row r="3194" spans="1:23">
      <c r="A3194" s="10"/>
      <c r="B3194" s="8"/>
      <c r="C3194" s="8"/>
      <c r="D3194" s="8"/>
      <c r="E3194" s="8"/>
      <c r="F3194" s="9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10"/>
      <c r="R3194" s="8"/>
      <c r="S3194" s="8"/>
      <c r="T3194" s="8"/>
      <c r="U3194" s="8"/>
      <c r="V3194" s="8"/>
      <c r="W3194" s="8"/>
    </row>
    <row r="3195" spans="1:23">
      <c r="A3195" s="10"/>
      <c r="B3195" s="8"/>
      <c r="C3195" s="8"/>
      <c r="D3195" s="8"/>
      <c r="E3195" s="8"/>
      <c r="F3195" s="9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10"/>
      <c r="R3195" s="8"/>
      <c r="S3195" s="8"/>
      <c r="T3195" s="8"/>
      <c r="U3195" s="8"/>
      <c r="V3195" s="8"/>
      <c r="W3195" s="8"/>
    </row>
    <row r="3196" spans="1:23">
      <c r="A3196" s="10"/>
      <c r="B3196" s="8"/>
      <c r="C3196" s="8"/>
      <c r="D3196" s="8"/>
      <c r="E3196" s="8"/>
      <c r="F3196" s="9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10"/>
      <c r="R3196" s="8"/>
      <c r="S3196" s="8"/>
      <c r="T3196" s="8"/>
      <c r="U3196" s="8"/>
      <c r="V3196" s="8"/>
      <c r="W3196" s="8"/>
    </row>
    <row r="3197" spans="1:23">
      <c r="A3197" s="10"/>
      <c r="B3197" s="8"/>
      <c r="C3197" s="8"/>
      <c r="D3197" s="8"/>
      <c r="E3197" s="8"/>
      <c r="F3197" s="9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10"/>
      <c r="R3197" s="8"/>
      <c r="S3197" s="8"/>
      <c r="T3197" s="8"/>
      <c r="U3197" s="8"/>
      <c r="V3197" s="8"/>
      <c r="W3197" s="8"/>
    </row>
    <row r="3198" spans="1:23">
      <c r="A3198" s="10"/>
      <c r="B3198" s="8"/>
      <c r="C3198" s="8"/>
      <c r="D3198" s="8"/>
      <c r="E3198" s="8"/>
      <c r="F3198" s="9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10"/>
      <c r="R3198" s="8"/>
      <c r="S3198" s="8"/>
      <c r="T3198" s="8"/>
      <c r="U3198" s="8"/>
      <c r="V3198" s="8"/>
      <c r="W3198" s="8"/>
    </row>
    <row r="3199" spans="1:23">
      <c r="A3199" s="10"/>
      <c r="B3199" s="8"/>
      <c r="C3199" s="8"/>
      <c r="D3199" s="8"/>
      <c r="E3199" s="8"/>
      <c r="F3199" s="9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10"/>
      <c r="R3199" s="8"/>
      <c r="S3199" s="8"/>
      <c r="T3199" s="8"/>
      <c r="U3199" s="8"/>
      <c r="V3199" s="8"/>
      <c r="W3199" s="8"/>
    </row>
    <row r="3200" spans="1:23">
      <c r="A3200" s="10"/>
      <c r="B3200" s="8"/>
      <c r="C3200" s="8"/>
      <c r="D3200" s="8"/>
      <c r="E3200" s="8"/>
      <c r="F3200" s="9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10"/>
      <c r="R3200" s="8"/>
      <c r="S3200" s="8"/>
      <c r="T3200" s="8"/>
      <c r="U3200" s="8"/>
      <c r="V3200" s="8"/>
      <c r="W3200" s="8"/>
    </row>
    <row r="3201" spans="1:23">
      <c r="A3201" s="10"/>
      <c r="B3201" s="8"/>
      <c r="C3201" s="8"/>
      <c r="D3201" s="8"/>
      <c r="E3201" s="8"/>
      <c r="F3201" s="9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10"/>
      <c r="R3201" s="8"/>
      <c r="S3201" s="8"/>
      <c r="T3201" s="8"/>
      <c r="U3201" s="8"/>
      <c r="V3201" s="8"/>
      <c r="W3201" s="8"/>
    </row>
    <row r="3202" spans="1:23">
      <c r="A3202" s="10"/>
      <c r="B3202" s="8"/>
      <c r="C3202" s="8"/>
      <c r="D3202" s="8"/>
      <c r="E3202" s="8"/>
      <c r="F3202" s="9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10"/>
      <c r="R3202" s="8"/>
      <c r="S3202" s="8"/>
      <c r="T3202" s="8"/>
      <c r="U3202" s="8"/>
      <c r="V3202" s="8"/>
      <c r="W3202" s="8"/>
    </row>
    <row r="3203" spans="1:23">
      <c r="A3203" s="10"/>
      <c r="B3203" s="8"/>
      <c r="C3203" s="8"/>
      <c r="D3203" s="8"/>
      <c r="E3203" s="8"/>
      <c r="F3203" s="9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10"/>
      <c r="R3203" s="8"/>
      <c r="S3203" s="8"/>
      <c r="T3203" s="8"/>
      <c r="U3203" s="8"/>
      <c r="V3203" s="8"/>
      <c r="W3203" s="8"/>
    </row>
    <row r="3204" spans="1:23">
      <c r="A3204" s="10"/>
      <c r="B3204" s="8"/>
      <c r="C3204" s="8"/>
      <c r="D3204" s="8"/>
      <c r="E3204" s="8"/>
      <c r="F3204" s="9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10"/>
      <c r="R3204" s="8"/>
      <c r="S3204" s="8"/>
      <c r="T3204" s="8"/>
      <c r="U3204" s="8"/>
      <c r="V3204" s="8"/>
      <c r="W3204" s="8"/>
    </row>
    <row r="3205" spans="1:23">
      <c r="A3205" s="10"/>
      <c r="B3205" s="8"/>
      <c r="C3205" s="8"/>
      <c r="D3205" s="8"/>
      <c r="E3205" s="8"/>
      <c r="F3205" s="9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10"/>
      <c r="R3205" s="8"/>
      <c r="S3205" s="8"/>
      <c r="T3205" s="8"/>
      <c r="U3205" s="8"/>
      <c r="V3205" s="8"/>
      <c r="W3205" s="8"/>
    </row>
    <row r="3206" spans="1:23">
      <c r="A3206" s="10"/>
      <c r="B3206" s="8"/>
      <c r="C3206" s="8"/>
      <c r="D3206" s="8"/>
      <c r="E3206" s="8"/>
      <c r="F3206" s="9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10"/>
      <c r="R3206" s="8"/>
      <c r="S3206" s="8"/>
      <c r="T3206" s="8"/>
      <c r="U3206" s="8"/>
      <c r="V3206" s="8"/>
      <c r="W3206" s="8"/>
    </row>
    <row r="3207" spans="1:23">
      <c r="A3207" s="10"/>
      <c r="B3207" s="8"/>
      <c r="C3207" s="8"/>
      <c r="D3207" s="8"/>
      <c r="E3207" s="8"/>
      <c r="F3207" s="9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10"/>
      <c r="R3207" s="8"/>
      <c r="S3207" s="8"/>
      <c r="T3207" s="8"/>
      <c r="U3207" s="8"/>
      <c r="V3207" s="8"/>
      <c r="W3207" s="8"/>
    </row>
    <row r="3208" spans="1:23">
      <c r="A3208" s="10"/>
      <c r="B3208" s="8"/>
      <c r="C3208" s="8"/>
      <c r="D3208" s="8"/>
      <c r="E3208" s="8"/>
      <c r="F3208" s="9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10"/>
      <c r="R3208" s="8"/>
      <c r="S3208" s="8"/>
      <c r="T3208" s="8"/>
      <c r="U3208" s="8"/>
      <c r="V3208" s="8"/>
      <c r="W3208" s="8"/>
    </row>
    <row r="3209" spans="1:23">
      <c r="A3209" s="10"/>
      <c r="B3209" s="8"/>
      <c r="C3209" s="8"/>
      <c r="D3209" s="8"/>
      <c r="E3209" s="8"/>
      <c r="F3209" s="9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10"/>
      <c r="R3209" s="8"/>
      <c r="S3209" s="8"/>
      <c r="T3209" s="8"/>
      <c r="U3209" s="8"/>
      <c r="V3209" s="8"/>
      <c r="W3209" s="8"/>
    </row>
    <row r="3210" spans="1:23">
      <c r="A3210" s="10"/>
      <c r="B3210" s="8"/>
      <c r="C3210" s="8"/>
      <c r="D3210" s="8"/>
      <c r="E3210" s="8"/>
      <c r="F3210" s="9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10"/>
      <c r="R3210" s="8"/>
      <c r="S3210" s="8"/>
      <c r="T3210" s="8"/>
      <c r="U3210" s="8"/>
      <c r="V3210" s="8"/>
      <c r="W3210" s="8"/>
    </row>
    <row r="3211" spans="1:23">
      <c r="A3211" s="10"/>
      <c r="B3211" s="8"/>
      <c r="C3211" s="8"/>
      <c r="D3211" s="8"/>
      <c r="E3211" s="8"/>
      <c r="F3211" s="9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10"/>
      <c r="R3211" s="8"/>
      <c r="S3211" s="8"/>
      <c r="T3211" s="8"/>
      <c r="U3211" s="8"/>
      <c r="V3211" s="8"/>
      <c r="W3211" s="8"/>
    </row>
    <row r="3212" spans="1:23">
      <c r="A3212" s="10"/>
      <c r="B3212" s="8"/>
      <c r="C3212" s="8"/>
      <c r="D3212" s="8"/>
      <c r="E3212" s="8"/>
      <c r="F3212" s="9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10"/>
      <c r="R3212" s="8"/>
      <c r="S3212" s="8"/>
      <c r="T3212" s="8"/>
      <c r="U3212" s="8"/>
      <c r="V3212" s="8"/>
      <c r="W3212" s="8"/>
    </row>
    <row r="3213" spans="1:23">
      <c r="A3213" s="10"/>
      <c r="B3213" s="8"/>
      <c r="C3213" s="8"/>
      <c r="D3213" s="8"/>
      <c r="E3213" s="8"/>
      <c r="F3213" s="9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10"/>
      <c r="R3213" s="8"/>
      <c r="S3213" s="8"/>
      <c r="T3213" s="8"/>
      <c r="U3213" s="8"/>
      <c r="V3213" s="8"/>
      <c r="W3213" s="8"/>
    </row>
    <row r="3214" spans="1:23">
      <c r="A3214" s="10"/>
      <c r="B3214" s="8"/>
      <c r="C3214" s="8"/>
      <c r="D3214" s="8"/>
      <c r="E3214" s="8"/>
      <c r="F3214" s="9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10"/>
      <c r="R3214" s="8"/>
      <c r="S3214" s="8"/>
      <c r="T3214" s="8"/>
      <c r="U3214" s="8"/>
      <c r="V3214" s="8"/>
      <c r="W3214" s="8"/>
    </row>
    <row r="3215" spans="1:23">
      <c r="A3215" s="10"/>
      <c r="B3215" s="8"/>
      <c r="C3215" s="8"/>
      <c r="D3215" s="8"/>
      <c r="E3215" s="8"/>
      <c r="F3215" s="9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10"/>
      <c r="R3215" s="8"/>
      <c r="S3215" s="8"/>
      <c r="T3215" s="8"/>
      <c r="U3215" s="8"/>
      <c r="V3215" s="8"/>
      <c r="W3215" s="8"/>
    </row>
    <row r="3216" spans="1:23">
      <c r="A3216" s="10"/>
      <c r="B3216" s="8"/>
      <c r="C3216" s="8"/>
      <c r="D3216" s="8"/>
      <c r="E3216" s="8"/>
      <c r="F3216" s="9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10"/>
      <c r="R3216" s="8"/>
      <c r="S3216" s="8"/>
      <c r="T3216" s="8"/>
      <c r="U3216" s="8"/>
      <c r="V3216" s="8"/>
      <c r="W3216" s="8"/>
    </row>
    <row r="3217" spans="1:23">
      <c r="A3217" s="10"/>
      <c r="B3217" s="8"/>
      <c r="C3217" s="8"/>
      <c r="D3217" s="8"/>
      <c r="E3217" s="8"/>
      <c r="F3217" s="9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10"/>
      <c r="R3217" s="8"/>
      <c r="S3217" s="8"/>
      <c r="T3217" s="8"/>
      <c r="U3217" s="8"/>
      <c r="V3217" s="8"/>
      <c r="W3217" s="8"/>
    </row>
    <row r="3218" spans="1:23">
      <c r="A3218" s="10"/>
      <c r="B3218" s="8"/>
      <c r="C3218" s="8"/>
      <c r="D3218" s="8"/>
      <c r="E3218" s="8"/>
      <c r="F3218" s="9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10"/>
      <c r="R3218" s="8"/>
      <c r="S3218" s="8"/>
      <c r="T3218" s="8"/>
      <c r="U3218" s="8"/>
      <c r="V3218" s="8"/>
      <c r="W3218" s="8"/>
    </row>
    <row r="3219" spans="1:23">
      <c r="A3219" s="10"/>
      <c r="B3219" s="8"/>
      <c r="C3219" s="8"/>
      <c r="D3219" s="8"/>
      <c r="E3219" s="8"/>
      <c r="F3219" s="9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10"/>
      <c r="R3219" s="8"/>
      <c r="S3219" s="8"/>
      <c r="T3219" s="8"/>
      <c r="U3219" s="8"/>
      <c r="V3219" s="8"/>
      <c r="W3219" s="8"/>
    </row>
    <row r="3220" spans="1:23">
      <c r="A3220" s="10"/>
      <c r="B3220" s="8"/>
      <c r="C3220" s="8"/>
      <c r="D3220" s="8"/>
      <c r="E3220" s="8"/>
      <c r="F3220" s="9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10"/>
      <c r="R3220" s="8"/>
      <c r="S3220" s="8"/>
      <c r="T3220" s="8"/>
      <c r="U3220" s="8"/>
      <c r="V3220" s="8"/>
      <c r="W3220" s="8"/>
    </row>
    <row r="3221" spans="1:23">
      <c r="A3221" s="10"/>
      <c r="B3221" s="8"/>
      <c r="C3221" s="8"/>
      <c r="D3221" s="8"/>
      <c r="E3221" s="8"/>
      <c r="F3221" s="9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10"/>
      <c r="R3221" s="8"/>
      <c r="S3221" s="8"/>
      <c r="T3221" s="8"/>
      <c r="U3221" s="8"/>
      <c r="V3221" s="8"/>
      <c r="W3221" s="8"/>
    </row>
    <row r="3222" spans="1:23">
      <c r="A3222" s="10"/>
      <c r="B3222" s="8"/>
      <c r="C3222" s="8"/>
      <c r="D3222" s="8"/>
      <c r="E3222" s="8"/>
      <c r="F3222" s="9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10"/>
      <c r="R3222" s="8"/>
      <c r="S3222" s="8"/>
      <c r="T3222" s="8"/>
      <c r="U3222" s="8"/>
      <c r="V3222" s="8"/>
      <c r="W3222" s="8"/>
    </row>
    <row r="3223" spans="1:23">
      <c r="A3223" s="10"/>
      <c r="B3223" s="8"/>
      <c r="C3223" s="8"/>
      <c r="D3223" s="8"/>
      <c r="E3223" s="8"/>
      <c r="F3223" s="9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10"/>
      <c r="R3223" s="8"/>
      <c r="S3223" s="8"/>
      <c r="T3223" s="8"/>
      <c r="U3223" s="8"/>
      <c r="V3223" s="8"/>
      <c r="W3223" s="8"/>
    </row>
    <row r="3224" spans="1:23">
      <c r="A3224" s="10"/>
      <c r="B3224" s="8"/>
      <c r="C3224" s="8"/>
      <c r="D3224" s="8"/>
      <c r="E3224" s="8"/>
      <c r="F3224" s="9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10"/>
      <c r="R3224" s="8"/>
      <c r="S3224" s="8"/>
      <c r="T3224" s="8"/>
      <c r="U3224" s="8"/>
      <c r="V3224" s="8"/>
      <c r="W3224" s="8"/>
    </row>
    <row r="3225" spans="1:23">
      <c r="A3225" s="10"/>
      <c r="B3225" s="8"/>
      <c r="C3225" s="8"/>
      <c r="D3225" s="8"/>
      <c r="E3225" s="8"/>
      <c r="F3225" s="9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10"/>
      <c r="R3225" s="8"/>
      <c r="S3225" s="8"/>
      <c r="T3225" s="8"/>
      <c r="U3225" s="8"/>
      <c r="V3225" s="8"/>
      <c r="W3225" s="8"/>
    </row>
    <row r="3226" spans="1:23">
      <c r="A3226" s="10"/>
      <c r="B3226" s="8"/>
      <c r="C3226" s="8"/>
      <c r="D3226" s="8"/>
      <c r="E3226" s="8"/>
      <c r="F3226" s="9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10"/>
      <c r="R3226" s="8"/>
      <c r="S3226" s="8"/>
      <c r="T3226" s="8"/>
      <c r="U3226" s="8"/>
      <c r="V3226" s="8"/>
      <c r="W3226" s="8"/>
    </row>
    <row r="3227" spans="1:23">
      <c r="A3227" s="10"/>
      <c r="B3227" s="8"/>
      <c r="C3227" s="8"/>
      <c r="D3227" s="8"/>
      <c r="E3227" s="8"/>
      <c r="F3227" s="9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10"/>
      <c r="R3227" s="8"/>
      <c r="S3227" s="8"/>
      <c r="T3227" s="8"/>
      <c r="U3227" s="8"/>
      <c r="V3227" s="8"/>
      <c r="W3227" s="8"/>
    </row>
    <row r="3228" spans="1:23">
      <c r="A3228" s="10"/>
      <c r="B3228" s="8"/>
      <c r="C3228" s="8"/>
      <c r="D3228" s="8"/>
      <c r="E3228" s="8"/>
      <c r="F3228" s="9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10"/>
      <c r="R3228" s="8"/>
      <c r="S3228" s="8"/>
      <c r="T3228" s="8"/>
      <c r="U3228" s="8"/>
      <c r="V3228" s="8"/>
      <c r="W3228" s="8"/>
    </row>
    <row r="3229" spans="1:23">
      <c r="A3229" s="10"/>
      <c r="B3229" s="8"/>
      <c r="C3229" s="8"/>
      <c r="D3229" s="8"/>
      <c r="E3229" s="8"/>
      <c r="F3229" s="9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10"/>
      <c r="R3229" s="8"/>
      <c r="S3229" s="8"/>
      <c r="T3229" s="8"/>
      <c r="U3229" s="8"/>
      <c r="V3229" s="8"/>
      <c r="W3229" s="8"/>
    </row>
    <row r="3230" spans="1:23">
      <c r="A3230" s="10"/>
      <c r="B3230" s="8"/>
      <c r="C3230" s="8"/>
      <c r="D3230" s="8"/>
      <c r="E3230" s="8"/>
      <c r="F3230" s="9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10"/>
      <c r="R3230" s="8"/>
      <c r="S3230" s="8"/>
      <c r="T3230" s="8"/>
      <c r="U3230" s="8"/>
      <c r="V3230" s="8"/>
      <c r="W3230" s="8"/>
    </row>
    <row r="3231" spans="1:23">
      <c r="A3231" s="10"/>
      <c r="B3231" s="8"/>
      <c r="C3231" s="8"/>
      <c r="D3231" s="8"/>
      <c r="E3231" s="8"/>
      <c r="F3231" s="9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10"/>
      <c r="R3231" s="8"/>
      <c r="S3231" s="8"/>
      <c r="T3231" s="8"/>
      <c r="U3231" s="8"/>
      <c r="V3231" s="8"/>
      <c r="W3231" s="8"/>
    </row>
    <row r="3232" spans="1:23">
      <c r="A3232" s="10"/>
      <c r="B3232" s="8"/>
      <c r="C3232" s="8"/>
      <c r="D3232" s="8"/>
      <c r="E3232" s="8"/>
      <c r="F3232" s="9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10"/>
      <c r="R3232" s="8"/>
      <c r="S3232" s="8"/>
      <c r="T3232" s="8"/>
      <c r="U3232" s="8"/>
      <c r="V3232" s="8"/>
      <c r="W3232" s="8"/>
    </row>
    <row r="3233" spans="1:23">
      <c r="A3233" s="10"/>
      <c r="B3233" s="8"/>
      <c r="C3233" s="8"/>
      <c r="D3233" s="8"/>
      <c r="E3233" s="8"/>
      <c r="F3233" s="9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10"/>
      <c r="R3233" s="8"/>
      <c r="S3233" s="8"/>
      <c r="T3233" s="8"/>
      <c r="U3233" s="8"/>
      <c r="V3233" s="8"/>
      <c r="W3233" s="8"/>
    </row>
    <row r="3234" spans="1:23">
      <c r="A3234" s="10"/>
      <c r="B3234" s="8"/>
      <c r="C3234" s="8"/>
      <c r="D3234" s="8"/>
      <c r="E3234" s="8"/>
      <c r="F3234" s="9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10"/>
      <c r="R3234" s="8"/>
      <c r="S3234" s="8"/>
      <c r="T3234" s="8"/>
      <c r="U3234" s="8"/>
      <c r="V3234" s="8"/>
      <c r="W3234" s="8"/>
    </row>
    <row r="3235" spans="1:23">
      <c r="A3235" s="10"/>
      <c r="B3235" s="8"/>
      <c r="C3235" s="8"/>
      <c r="D3235" s="8"/>
      <c r="E3235" s="8"/>
      <c r="F3235" s="9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10"/>
      <c r="R3235" s="8"/>
      <c r="S3235" s="8"/>
      <c r="T3235" s="8"/>
      <c r="U3235" s="8"/>
      <c r="V3235" s="8"/>
      <c r="W3235" s="8"/>
    </row>
    <row r="3236" spans="1:23">
      <c r="A3236" s="10"/>
      <c r="B3236" s="8"/>
      <c r="C3236" s="8"/>
      <c r="D3236" s="8"/>
      <c r="E3236" s="8"/>
      <c r="F3236" s="9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10"/>
      <c r="R3236" s="8"/>
      <c r="S3236" s="8"/>
      <c r="T3236" s="8"/>
      <c r="U3236" s="8"/>
      <c r="V3236" s="8"/>
      <c r="W3236" s="8"/>
    </row>
    <row r="3237" spans="1:23">
      <c r="A3237" s="10"/>
      <c r="B3237" s="8"/>
      <c r="C3237" s="8"/>
      <c r="D3237" s="8"/>
      <c r="E3237" s="8"/>
      <c r="F3237" s="9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10"/>
      <c r="R3237" s="8"/>
      <c r="S3237" s="8"/>
      <c r="T3237" s="8"/>
      <c r="U3237" s="8"/>
      <c r="V3237" s="8"/>
      <c r="W3237" s="8"/>
    </row>
    <row r="3238" spans="1:23">
      <c r="A3238" s="10"/>
      <c r="B3238" s="8"/>
      <c r="C3238" s="8"/>
      <c r="D3238" s="8"/>
      <c r="E3238" s="8"/>
      <c r="F3238" s="9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10"/>
      <c r="R3238" s="8"/>
      <c r="S3238" s="8"/>
      <c r="T3238" s="8"/>
      <c r="U3238" s="8"/>
      <c r="V3238" s="8"/>
      <c r="W3238" s="8"/>
    </row>
    <row r="3239" spans="1:23">
      <c r="A3239" s="10"/>
      <c r="B3239" s="8"/>
      <c r="C3239" s="8"/>
      <c r="D3239" s="8"/>
      <c r="E3239" s="8"/>
      <c r="F3239" s="9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10"/>
      <c r="R3239" s="8"/>
      <c r="S3239" s="8"/>
      <c r="T3239" s="8"/>
      <c r="U3239" s="8"/>
      <c r="V3239" s="8"/>
      <c r="W3239" s="8"/>
    </row>
    <row r="3240" spans="1:23">
      <c r="A3240" s="10"/>
      <c r="B3240" s="8"/>
      <c r="C3240" s="8"/>
      <c r="D3240" s="8"/>
      <c r="E3240" s="8"/>
      <c r="F3240" s="9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10"/>
      <c r="R3240" s="8"/>
      <c r="S3240" s="8"/>
      <c r="T3240" s="8"/>
      <c r="U3240" s="8"/>
      <c r="V3240" s="8"/>
      <c r="W3240" s="8"/>
    </row>
    <row r="3241" spans="1:23">
      <c r="A3241" s="10"/>
      <c r="B3241" s="8"/>
      <c r="C3241" s="8"/>
      <c r="D3241" s="8"/>
      <c r="E3241" s="8"/>
      <c r="F3241" s="9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10"/>
      <c r="R3241" s="8"/>
      <c r="S3241" s="8"/>
      <c r="T3241" s="8"/>
      <c r="U3241" s="8"/>
      <c r="V3241" s="8"/>
      <c r="W3241" s="8"/>
    </row>
    <row r="3242" spans="1:23">
      <c r="A3242" s="10"/>
      <c r="B3242" s="8"/>
      <c r="C3242" s="8"/>
      <c r="D3242" s="8"/>
      <c r="E3242" s="8"/>
      <c r="F3242" s="9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10"/>
      <c r="R3242" s="8"/>
      <c r="S3242" s="8"/>
      <c r="T3242" s="8"/>
      <c r="U3242" s="8"/>
      <c r="V3242" s="8"/>
      <c r="W3242" s="8"/>
    </row>
    <row r="3243" spans="1:23">
      <c r="A3243" s="10"/>
      <c r="B3243" s="8"/>
      <c r="C3243" s="8"/>
      <c r="D3243" s="8"/>
      <c r="E3243" s="8"/>
      <c r="F3243" s="9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10"/>
      <c r="R3243" s="8"/>
      <c r="S3243" s="8"/>
      <c r="T3243" s="8"/>
      <c r="U3243" s="8"/>
      <c r="V3243" s="8"/>
      <c r="W3243" s="8"/>
    </row>
    <row r="3244" spans="1:23">
      <c r="A3244" s="10"/>
      <c r="B3244" s="8"/>
      <c r="C3244" s="8"/>
      <c r="D3244" s="8"/>
      <c r="E3244" s="8"/>
      <c r="F3244" s="9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10"/>
      <c r="R3244" s="8"/>
      <c r="S3244" s="8"/>
      <c r="T3244" s="8"/>
      <c r="U3244" s="8"/>
      <c r="V3244" s="8"/>
      <c r="W3244" s="8"/>
    </row>
    <row r="3245" spans="1:23">
      <c r="A3245" s="10"/>
      <c r="B3245" s="8"/>
      <c r="C3245" s="8"/>
      <c r="D3245" s="8"/>
      <c r="E3245" s="8"/>
      <c r="F3245" s="9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10"/>
      <c r="R3245" s="8"/>
      <c r="S3245" s="8"/>
      <c r="T3245" s="8"/>
      <c r="U3245" s="8"/>
      <c r="V3245" s="8"/>
      <c r="W3245" s="8"/>
    </row>
    <row r="3246" spans="1:23">
      <c r="A3246" s="10"/>
      <c r="B3246" s="8"/>
      <c r="C3246" s="8"/>
      <c r="D3246" s="8"/>
      <c r="E3246" s="8"/>
      <c r="F3246" s="9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10"/>
      <c r="R3246" s="8"/>
      <c r="S3246" s="8"/>
      <c r="T3246" s="8"/>
      <c r="U3246" s="8"/>
      <c r="V3246" s="8"/>
      <c r="W3246" s="8"/>
    </row>
    <row r="3247" spans="1:23">
      <c r="A3247" s="10"/>
      <c r="B3247" s="8"/>
      <c r="C3247" s="8"/>
      <c r="D3247" s="8"/>
      <c r="E3247" s="8"/>
      <c r="F3247" s="9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10"/>
      <c r="R3247" s="8"/>
      <c r="S3247" s="8"/>
      <c r="T3247" s="8"/>
      <c r="U3247" s="8"/>
      <c r="V3247" s="8"/>
      <c r="W3247" s="8"/>
    </row>
    <row r="3248" spans="1:23">
      <c r="A3248" s="10"/>
      <c r="B3248" s="8"/>
      <c r="C3248" s="8"/>
      <c r="D3248" s="8"/>
      <c r="E3248" s="8"/>
      <c r="F3248" s="9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10"/>
      <c r="R3248" s="8"/>
      <c r="S3248" s="8"/>
      <c r="T3248" s="8"/>
      <c r="U3248" s="8"/>
      <c r="V3248" s="8"/>
      <c r="W3248" s="8"/>
    </row>
    <row r="3249" spans="1:23">
      <c r="A3249" s="10"/>
      <c r="B3249" s="8"/>
      <c r="C3249" s="8"/>
      <c r="D3249" s="8"/>
      <c r="E3249" s="8"/>
      <c r="F3249" s="9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10"/>
      <c r="R3249" s="8"/>
      <c r="S3249" s="8"/>
      <c r="T3249" s="8"/>
      <c r="U3249" s="8"/>
      <c r="V3249" s="8"/>
      <c r="W3249" s="8"/>
    </row>
    <row r="3250" spans="1:23">
      <c r="A3250" s="10"/>
      <c r="B3250" s="8"/>
      <c r="C3250" s="8"/>
      <c r="D3250" s="8"/>
      <c r="E3250" s="8"/>
      <c r="F3250" s="9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10"/>
      <c r="R3250" s="8"/>
      <c r="S3250" s="8"/>
      <c r="T3250" s="8"/>
      <c r="U3250" s="8"/>
      <c r="V3250" s="8"/>
      <c r="W3250" s="8"/>
    </row>
    <row r="3251" spans="1:23">
      <c r="A3251" s="10"/>
      <c r="B3251" s="8"/>
      <c r="C3251" s="8"/>
      <c r="D3251" s="8"/>
      <c r="E3251" s="8"/>
      <c r="F3251" s="9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10"/>
      <c r="R3251" s="8"/>
      <c r="S3251" s="8"/>
      <c r="T3251" s="8"/>
      <c r="U3251" s="8"/>
      <c r="V3251" s="8"/>
      <c r="W3251" s="8"/>
    </row>
    <row r="3252" spans="1:23">
      <c r="A3252" s="10"/>
      <c r="B3252" s="8"/>
      <c r="C3252" s="8"/>
      <c r="D3252" s="8"/>
      <c r="E3252" s="8"/>
      <c r="F3252" s="9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10"/>
      <c r="R3252" s="8"/>
      <c r="S3252" s="8"/>
      <c r="T3252" s="8"/>
      <c r="U3252" s="8"/>
      <c r="V3252" s="8"/>
      <c r="W3252" s="8"/>
    </row>
    <row r="3253" spans="1:23">
      <c r="A3253" s="10"/>
      <c r="B3253" s="8"/>
      <c r="C3253" s="8"/>
      <c r="D3253" s="8"/>
      <c r="E3253" s="8"/>
      <c r="F3253" s="9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10"/>
      <c r="R3253" s="8"/>
      <c r="S3253" s="8"/>
      <c r="T3253" s="8"/>
      <c r="U3253" s="8"/>
      <c r="V3253" s="8"/>
      <c r="W3253" s="8"/>
    </row>
    <row r="3254" spans="1:23">
      <c r="A3254" s="10"/>
      <c r="B3254" s="8"/>
      <c r="C3254" s="8"/>
      <c r="D3254" s="8"/>
      <c r="E3254" s="8"/>
      <c r="F3254" s="9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10"/>
      <c r="R3254" s="8"/>
      <c r="S3254" s="8"/>
      <c r="T3254" s="8"/>
      <c r="U3254" s="8"/>
      <c r="V3254" s="8"/>
      <c r="W3254" s="8"/>
    </row>
    <row r="3255" spans="1:23">
      <c r="A3255" s="10"/>
      <c r="B3255" s="8"/>
      <c r="C3255" s="8"/>
      <c r="D3255" s="8"/>
      <c r="E3255" s="8"/>
      <c r="F3255" s="9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10"/>
      <c r="R3255" s="8"/>
      <c r="S3255" s="8"/>
      <c r="T3255" s="8"/>
      <c r="U3255" s="8"/>
      <c r="V3255" s="8"/>
      <c r="W3255" s="8"/>
    </row>
    <row r="3256" spans="1:23">
      <c r="A3256" s="10"/>
      <c r="B3256" s="8"/>
      <c r="C3256" s="8"/>
      <c r="D3256" s="8"/>
      <c r="E3256" s="8"/>
      <c r="F3256" s="9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10"/>
      <c r="R3256" s="8"/>
      <c r="S3256" s="8"/>
      <c r="T3256" s="8"/>
      <c r="U3256" s="8"/>
      <c r="V3256" s="8"/>
      <c r="W3256" s="8"/>
    </row>
    <row r="3257" spans="1:23">
      <c r="A3257" s="10"/>
      <c r="B3257" s="8"/>
      <c r="C3257" s="8"/>
      <c r="D3257" s="8"/>
      <c r="E3257" s="8"/>
      <c r="F3257" s="9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10"/>
      <c r="R3257" s="8"/>
      <c r="S3257" s="8"/>
      <c r="T3257" s="8"/>
      <c r="U3257" s="8"/>
      <c r="V3257" s="8"/>
      <c r="W3257" s="8"/>
    </row>
    <row r="3258" spans="1:23">
      <c r="A3258" s="10"/>
      <c r="B3258" s="8"/>
      <c r="C3258" s="8"/>
      <c r="D3258" s="8"/>
      <c r="E3258" s="8"/>
      <c r="F3258" s="9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10"/>
      <c r="R3258" s="8"/>
      <c r="S3258" s="8"/>
      <c r="T3258" s="8"/>
      <c r="U3258" s="8"/>
      <c r="V3258" s="8"/>
      <c r="W3258" s="8"/>
    </row>
    <row r="3259" spans="1:23">
      <c r="A3259" s="10"/>
      <c r="B3259" s="8"/>
      <c r="C3259" s="8"/>
      <c r="D3259" s="8"/>
      <c r="E3259" s="8"/>
      <c r="F3259" s="9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10"/>
      <c r="R3259" s="8"/>
      <c r="S3259" s="8"/>
      <c r="T3259" s="8"/>
      <c r="U3259" s="8"/>
      <c r="V3259" s="8"/>
      <c r="W3259" s="8"/>
    </row>
    <row r="3260" spans="1:23">
      <c r="A3260" s="10"/>
      <c r="B3260" s="8"/>
      <c r="C3260" s="8"/>
      <c r="D3260" s="8"/>
      <c r="E3260" s="8"/>
      <c r="F3260" s="9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10"/>
      <c r="R3260" s="8"/>
      <c r="S3260" s="8"/>
      <c r="T3260" s="8"/>
      <c r="U3260" s="8"/>
      <c r="V3260" s="8"/>
      <c r="W3260" s="8"/>
    </row>
    <row r="3261" spans="1:23">
      <c r="A3261" s="10"/>
      <c r="B3261" s="8"/>
      <c r="C3261" s="8"/>
      <c r="D3261" s="8"/>
      <c r="E3261" s="8"/>
      <c r="F3261" s="9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10"/>
      <c r="R3261" s="8"/>
      <c r="S3261" s="8"/>
      <c r="T3261" s="8"/>
      <c r="U3261" s="8"/>
      <c r="V3261" s="8"/>
      <c r="W3261" s="8"/>
    </row>
    <row r="3262" spans="1:23">
      <c r="A3262" s="10"/>
      <c r="B3262" s="8"/>
      <c r="C3262" s="8"/>
      <c r="D3262" s="8"/>
      <c r="E3262" s="8"/>
      <c r="F3262" s="9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10"/>
      <c r="R3262" s="8"/>
      <c r="S3262" s="8"/>
      <c r="T3262" s="8"/>
      <c r="U3262" s="8"/>
      <c r="V3262" s="8"/>
      <c r="W3262" s="8"/>
    </row>
    <row r="3263" spans="1:23">
      <c r="A3263" s="10"/>
      <c r="B3263" s="8"/>
      <c r="C3263" s="8"/>
      <c r="D3263" s="8"/>
      <c r="E3263" s="8"/>
      <c r="F3263" s="9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10"/>
      <c r="R3263" s="8"/>
      <c r="S3263" s="8"/>
      <c r="T3263" s="8"/>
      <c r="U3263" s="8"/>
      <c r="V3263" s="8"/>
      <c r="W3263" s="8"/>
    </row>
    <row r="3264" spans="1:23">
      <c r="A3264" s="10"/>
      <c r="B3264" s="8"/>
      <c r="C3264" s="8"/>
      <c r="D3264" s="8"/>
      <c r="E3264" s="8"/>
      <c r="F3264" s="9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10"/>
      <c r="R3264" s="8"/>
      <c r="S3264" s="8"/>
      <c r="T3264" s="8"/>
      <c r="U3264" s="8"/>
      <c r="V3264" s="8"/>
      <c r="W3264" s="8"/>
    </row>
    <row r="3265" spans="1:23">
      <c r="A3265" s="10"/>
      <c r="B3265" s="8"/>
      <c r="C3265" s="8"/>
      <c r="D3265" s="8"/>
      <c r="E3265" s="8"/>
      <c r="F3265" s="9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10"/>
      <c r="R3265" s="8"/>
      <c r="S3265" s="8"/>
      <c r="T3265" s="8"/>
      <c r="U3265" s="8"/>
      <c r="V3265" s="8"/>
      <c r="W3265" s="8"/>
    </row>
    <row r="3266" spans="1:23">
      <c r="A3266" s="10"/>
      <c r="B3266" s="8"/>
      <c r="C3266" s="8"/>
      <c r="D3266" s="8"/>
      <c r="E3266" s="8"/>
      <c r="F3266" s="9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10"/>
      <c r="R3266" s="8"/>
      <c r="S3266" s="8"/>
      <c r="T3266" s="8"/>
      <c r="U3266" s="8"/>
      <c r="V3266" s="8"/>
      <c r="W3266" s="8"/>
    </row>
    <row r="3267" spans="1:23">
      <c r="A3267" s="10"/>
      <c r="B3267" s="8"/>
      <c r="C3267" s="8"/>
      <c r="D3267" s="8"/>
      <c r="E3267" s="8"/>
      <c r="F3267" s="9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10"/>
      <c r="R3267" s="8"/>
      <c r="S3267" s="8"/>
      <c r="T3267" s="8"/>
      <c r="U3267" s="8"/>
      <c r="V3267" s="8"/>
      <c r="W3267" s="8"/>
    </row>
    <row r="3268" spans="1:23">
      <c r="A3268" s="10"/>
      <c r="B3268" s="8"/>
      <c r="C3268" s="8"/>
      <c r="D3268" s="8"/>
      <c r="E3268" s="8"/>
      <c r="F3268" s="9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10"/>
      <c r="R3268" s="8"/>
      <c r="S3268" s="8"/>
      <c r="T3268" s="8"/>
      <c r="U3268" s="8"/>
      <c r="V3268" s="8"/>
      <c r="W3268" s="8"/>
    </row>
    <row r="3269" spans="1:23">
      <c r="A3269" s="10"/>
      <c r="B3269" s="8"/>
      <c r="C3269" s="8"/>
      <c r="D3269" s="8"/>
      <c r="E3269" s="8"/>
      <c r="F3269" s="9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10"/>
      <c r="R3269" s="8"/>
      <c r="S3269" s="8"/>
      <c r="T3269" s="8"/>
      <c r="U3269" s="8"/>
      <c r="V3269" s="8"/>
      <c r="W3269" s="8"/>
    </row>
    <row r="3270" spans="1:23">
      <c r="A3270" s="10"/>
      <c r="B3270" s="8"/>
      <c r="C3270" s="8"/>
      <c r="D3270" s="8"/>
      <c r="E3270" s="8"/>
      <c r="F3270" s="9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10"/>
      <c r="R3270" s="8"/>
      <c r="S3270" s="8"/>
      <c r="T3270" s="8"/>
      <c r="U3270" s="8"/>
      <c r="V3270" s="8"/>
      <c r="W3270" s="8"/>
    </row>
    <row r="3271" spans="1:23">
      <c r="A3271" s="10"/>
      <c r="B3271" s="8"/>
      <c r="C3271" s="8"/>
      <c r="D3271" s="8"/>
      <c r="E3271" s="8"/>
      <c r="F3271" s="9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10"/>
      <c r="R3271" s="8"/>
      <c r="S3271" s="8"/>
      <c r="T3271" s="8"/>
      <c r="U3271" s="8"/>
      <c r="V3271" s="8"/>
      <c r="W3271" s="8"/>
    </row>
    <row r="3272" spans="1:23">
      <c r="A3272" s="10"/>
      <c r="B3272" s="8"/>
      <c r="C3272" s="8"/>
      <c r="D3272" s="8"/>
      <c r="E3272" s="8"/>
      <c r="F3272" s="9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10"/>
      <c r="R3272" s="8"/>
      <c r="S3272" s="8"/>
      <c r="T3272" s="8"/>
      <c r="U3272" s="8"/>
      <c r="V3272" s="8"/>
      <c r="W3272" s="8"/>
    </row>
    <row r="3273" spans="1:23">
      <c r="A3273" s="10"/>
      <c r="B3273" s="8"/>
      <c r="C3273" s="8"/>
      <c r="D3273" s="8"/>
      <c r="E3273" s="8"/>
      <c r="F3273" s="9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10"/>
      <c r="R3273" s="8"/>
      <c r="S3273" s="8"/>
      <c r="T3273" s="8"/>
      <c r="U3273" s="8"/>
      <c r="V3273" s="8"/>
      <c r="W3273" s="8"/>
    </row>
    <row r="3274" spans="1:23">
      <c r="A3274" s="10"/>
      <c r="B3274" s="8"/>
      <c r="C3274" s="8"/>
      <c r="D3274" s="8"/>
      <c r="E3274" s="8"/>
      <c r="F3274" s="9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10"/>
      <c r="R3274" s="8"/>
      <c r="S3274" s="8"/>
      <c r="T3274" s="8"/>
      <c r="U3274" s="8"/>
      <c r="V3274" s="8"/>
      <c r="W3274" s="8"/>
    </row>
    <row r="3275" spans="1:23">
      <c r="A3275" s="10"/>
      <c r="B3275" s="8"/>
      <c r="C3275" s="8"/>
      <c r="D3275" s="8"/>
      <c r="E3275" s="8"/>
      <c r="F3275" s="9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10"/>
      <c r="R3275" s="8"/>
      <c r="S3275" s="8"/>
      <c r="T3275" s="8"/>
      <c r="U3275" s="8"/>
      <c r="V3275" s="8"/>
      <c r="W3275" s="8"/>
    </row>
    <row r="3276" spans="1:23">
      <c r="A3276" s="10"/>
      <c r="B3276" s="8"/>
      <c r="C3276" s="8"/>
      <c r="D3276" s="8"/>
      <c r="E3276" s="8"/>
      <c r="F3276" s="9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10"/>
      <c r="R3276" s="8"/>
      <c r="S3276" s="8"/>
      <c r="T3276" s="8"/>
      <c r="U3276" s="8"/>
      <c r="V3276" s="8"/>
      <c r="W3276" s="8"/>
    </row>
    <row r="3277" spans="1:23">
      <c r="A3277" s="10"/>
      <c r="B3277" s="8"/>
      <c r="C3277" s="8"/>
      <c r="D3277" s="8"/>
      <c r="E3277" s="8"/>
      <c r="F3277" s="9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10"/>
      <c r="R3277" s="8"/>
      <c r="S3277" s="8"/>
      <c r="T3277" s="8"/>
      <c r="U3277" s="8"/>
      <c r="V3277" s="8"/>
      <c r="W3277" s="8"/>
    </row>
    <row r="3278" spans="1:23">
      <c r="A3278" s="10"/>
      <c r="B3278" s="8"/>
      <c r="C3278" s="8"/>
      <c r="D3278" s="8"/>
      <c r="E3278" s="8"/>
      <c r="F3278" s="9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10"/>
      <c r="R3278" s="8"/>
      <c r="S3278" s="8"/>
      <c r="T3278" s="8"/>
      <c r="U3278" s="8"/>
      <c r="V3278" s="8"/>
      <c r="W3278" s="8"/>
    </row>
    <row r="3279" spans="1:23">
      <c r="A3279" s="10"/>
      <c r="B3279" s="8"/>
      <c r="C3279" s="8"/>
      <c r="D3279" s="8"/>
      <c r="E3279" s="8"/>
      <c r="F3279" s="9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10"/>
      <c r="R3279" s="8"/>
      <c r="S3279" s="8"/>
      <c r="T3279" s="8"/>
      <c r="U3279" s="8"/>
      <c r="V3279" s="8"/>
      <c r="W3279" s="8"/>
    </row>
    <row r="3280" spans="1:23">
      <c r="A3280" s="10"/>
      <c r="B3280" s="8"/>
      <c r="C3280" s="8"/>
      <c r="D3280" s="8"/>
      <c r="E3280" s="8"/>
      <c r="F3280" s="9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10"/>
      <c r="R3280" s="8"/>
      <c r="S3280" s="8"/>
      <c r="T3280" s="8"/>
      <c r="U3280" s="8"/>
      <c r="V3280" s="8"/>
      <c r="W3280" s="8"/>
    </row>
    <row r="3281" spans="1:23">
      <c r="A3281" s="10"/>
      <c r="B3281" s="8"/>
      <c r="C3281" s="8"/>
      <c r="D3281" s="8"/>
      <c r="E3281" s="8"/>
      <c r="F3281" s="9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10"/>
      <c r="R3281" s="8"/>
      <c r="S3281" s="8"/>
      <c r="T3281" s="8"/>
      <c r="U3281" s="8"/>
      <c r="V3281" s="8"/>
      <c r="W3281" s="8"/>
    </row>
    <row r="3282" spans="1:23">
      <c r="A3282" s="10"/>
      <c r="B3282" s="8"/>
      <c r="C3282" s="8"/>
      <c r="D3282" s="8"/>
      <c r="E3282" s="8"/>
      <c r="F3282" s="9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10"/>
      <c r="R3282" s="8"/>
      <c r="S3282" s="8"/>
      <c r="T3282" s="8"/>
      <c r="U3282" s="8"/>
      <c r="V3282" s="8"/>
      <c r="W3282" s="8"/>
    </row>
    <row r="3283" spans="1:23">
      <c r="A3283" s="10"/>
      <c r="B3283" s="8"/>
      <c r="C3283" s="8"/>
      <c r="D3283" s="8"/>
      <c r="E3283" s="8"/>
      <c r="F3283" s="9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10"/>
      <c r="R3283" s="8"/>
      <c r="S3283" s="8"/>
      <c r="T3283" s="8"/>
      <c r="U3283" s="8"/>
      <c r="V3283" s="8"/>
      <c r="W3283" s="8"/>
    </row>
    <row r="3284" spans="1:23">
      <c r="A3284" s="10"/>
      <c r="B3284" s="8"/>
      <c r="C3284" s="8"/>
      <c r="D3284" s="8"/>
      <c r="E3284" s="8"/>
      <c r="F3284" s="9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10"/>
      <c r="R3284" s="8"/>
      <c r="S3284" s="8"/>
      <c r="T3284" s="8"/>
      <c r="U3284" s="8"/>
      <c r="V3284" s="8"/>
      <c r="W3284" s="8"/>
    </row>
    <row r="3285" spans="1:23">
      <c r="A3285" s="10"/>
      <c r="B3285" s="8"/>
      <c r="C3285" s="8"/>
      <c r="D3285" s="8"/>
      <c r="E3285" s="8"/>
      <c r="F3285" s="9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10"/>
      <c r="R3285" s="8"/>
      <c r="S3285" s="8"/>
      <c r="T3285" s="8"/>
      <c r="U3285" s="8"/>
      <c r="V3285" s="8"/>
      <c r="W3285" s="8"/>
    </row>
    <row r="3286" spans="1:23">
      <c r="A3286" s="10"/>
      <c r="B3286" s="8"/>
      <c r="C3286" s="8"/>
      <c r="D3286" s="8"/>
      <c r="E3286" s="8"/>
      <c r="F3286" s="9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10"/>
      <c r="R3286" s="8"/>
      <c r="S3286" s="8"/>
      <c r="T3286" s="8"/>
      <c r="U3286" s="8"/>
      <c r="V3286" s="8"/>
      <c r="W3286" s="8"/>
    </row>
    <row r="3287" spans="1:23">
      <c r="A3287" s="10"/>
      <c r="B3287" s="8"/>
      <c r="C3287" s="8"/>
      <c r="D3287" s="8"/>
      <c r="E3287" s="8"/>
      <c r="F3287" s="9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10"/>
      <c r="R3287" s="8"/>
      <c r="S3287" s="8"/>
      <c r="T3287" s="8"/>
      <c r="U3287" s="8"/>
      <c r="V3287" s="8"/>
      <c r="W3287" s="8"/>
    </row>
    <row r="3288" spans="1:23">
      <c r="A3288" s="10"/>
      <c r="B3288" s="8"/>
      <c r="C3288" s="8"/>
      <c r="D3288" s="8"/>
      <c r="E3288" s="8"/>
      <c r="F3288" s="9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10"/>
      <c r="R3288" s="8"/>
      <c r="S3288" s="8"/>
      <c r="T3288" s="8"/>
      <c r="U3288" s="8"/>
      <c r="V3288" s="8"/>
      <c r="W3288" s="8"/>
    </row>
    <row r="3289" spans="1:23">
      <c r="A3289" s="10"/>
      <c r="B3289" s="8"/>
      <c r="C3289" s="8"/>
      <c r="D3289" s="8"/>
      <c r="E3289" s="8"/>
      <c r="F3289" s="9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10"/>
      <c r="R3289" s="8"/>
      <c r="S3289" s="8"/>
      <c r="T3289" s="8"/>
      <c r="U3289" s="8"/>
      <c r="V3289" s="8"/>
      <c r="W3289" s="8"/>
    </row>
    <row r="3290" spans="1:23">
      <c r="A3290" s="10"/>
      <c r="B3290" s="8"/>
      <c r="C3290" s="8"/>
      <c r="D3290" s="8"/>
      <c r="E3290" s="8"/>
      <c r="F3290" s="9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10"/>
      <c r="R3290" s="8"/>
      <c r="S3290" s="8"/>
      <c r="T3290" s="8"/>
      <c r="U3290" s="8"/>
      <c r="V3290" s="8"/>
      <c r="W3290" s="8"/>
    </row>
    <row r="3291" spans="1:23">
      <c r="A3291" s="10"/>
      <c r="B3291" s="8"/>
      <c r="C3291" s="8"/>
      <c r="D3291" s="8"/>
      <c r="E3291" s="8"/>
      <c r="F3291" s="9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10"/>
      <c r="R3291" s="8"/>
      <c r="S3291" s="8"/>
      <c r="T3291" s="8"/>
      <c r="U3291" s="8"/>
      <c r="V3291" s="8"/>
      <c r="W3291" s="8"/>
    </row>
    <row r="3292" spans="1:23">
      <c r="A3292" s="10"/>
      <c r="B3292" s="8"/>
      <c r="C3292" s="8"/>
      <c r="D3292" s="8"/>
      <c r="E3292" s="8"/>
      <c r="F3292" s="9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10"/>
      <c r="R3292" s="8"/>
      <c r="S3292" s="8"/>
      <c r="T3292" s="8"/>
      <c r="U3292" s="8"/>
      <c r="V3292" s="8"/>
      <c r="W3292" s="8"/>
    </row>
    <row r="3293" spans="1:23">
      <c r="A3293" s="10"/>
      <c r="B3293" s="8"/>
      <c r="C3293" s="8"/>
      <c r="D3293" s="8"/>
      <c r="E3293" s="8"/>
      <c r="F3293" s="9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10"/>
      <c r="R3293" s="8"/>
      <c r="S3293" s="8"/>
      <c r="T3293" s="8"/>
      <c r="U3293" s="8"/>
      <c r="V3293" s="8"/>
      <c r="W3293" s="8"/>
    </row>
    <row r="3294" spans="1:23">
      <c r="A3294" s="10"/>
      <c r="B3294" s="8"/>
      <c r="C3294" s="8"/>
      <c r="D3294" s="8"/>
      <c r="E3294" s="8"/>
      <c r="F3294" s="9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10"/>
      <c r="R3294" s="8"/>
      <c r="S3294" s="8"/>
      <c r="T3294" s="8"/>
      <c r="U3294" s="8"/>
      <c r="V3294" s="8"/>
      <c r="W3294" s="8"/>
    </row>
    <row r="3295" spans="1:23">
      <c r="A3295" s="10"/>
      <c r="B3295" s="8"/>
      <c r="C3295" s="8"/>
      <c r="D3295" s="8"/>
      <c r="E3295" s="8"/>
      <c r="F3295" s="9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10"/>
      <c r="R3295" s="8"/>
      <c r="S3295" s="8"/>
      <c r="T3295" s="8"/>
      <c r="U3295" s="8"/>
      <c r="V3295" s="8"/>
      <c r="W3295" s="8"/>
    </row>
    <row r="3296" spans="1:23">
      <c r="A3296" s="10"/>
      <c r="B3296" s="8"/>
      <c r="C3296" s="8"/>
      <c r="D3296" s="8"/>
      <c r="E3296" s="8"/>
      <c r="F3296" s="9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10"/>
      <c r="R3296" s="8"/>
      <c r="S3296" s="8"/>
      <c r="T3296" s="8"/>
      <c r="U3296" s="8"/>
      <c r="V3296" s="8"/>
      <c r="W3296" s="8"/>
    </row>
    <row r="3297" spans="1:23">
      <c r="A3297" s="10"/>
      <c r="B3297" s="8"/>
      <c r="C3297" s="8"/>
      <c r="D3297" s="8"/>
      <c r="E3297" s="8"/>
      <c r="F3297" s="9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10"/>
      <c r="R3297" s="8"/>
      <c r="S3297" s="8"/>
      <c r="T3297" s="8"/>
      <c r="U3297" s="8"/>
      <c r="V3297" s="8"/>
      <c r="W3297" s="8"/>
    </row>
    <row r="3298" spans="1:23">
      <c r="A3298" s="10"/>
      <c r="B3298" s="8"/>
      <c r="C3298" s="8"/>
      <c r="D3298" s="8"/>
      <c r="E3298" s="8"/>
      <c r="F3298" s="9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10"/>
      <c r="R3298" s="8"/>
      <c r="S3298" s="8"/>
      <c r="T3298" s="8"/>
      <c r="U3298" s="8"/>
      <c r="V3298" s="8"/>
      <c r="W3298" s="8"/>
    </row>
    <row r="3299" spans="1:23">
      <c r="A3299" s="10"/>
      <c r="B3299" s="8"/>
      <c r="C3299" s="8"/>
      <c r="D3299" s="8"/>
      <c r="E3299" s="8"/>
      <c r="F3299" s="9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10"/>
      <c r="R3299" s="8"/>
      <c r="S3299" s="8"/>
      <c r="T3299" s="8"/>
      <c r="U3299" s="8"/>
      <c r="V3299" s="8"/>
      <c r="W3299" s="8"/>
    </row>
    <row r="3300" spans="1:23">
      <c r="A3300" s="10"/>
      <c r="B3300" s="8"/>
      <c r="C3300" s="8"/>
      <c r="D3300" s="8"/>
      <c r="E3300" s="8"/>
      <c r="F3300" s="9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10"/>
      <c r="R3300" s="8"/>
      <c r="S3300" s="8"/>
      <c r="T3300" s="8"/>
      <c r="U3300" s="8"/>
      <c r="V3300" s="8"/>
      <c r="W3300" s="8"/>
    </row>
    <row r="3301" spans="1:23">
      <c r="A3301" s="10"/>
      <c r="B3301" s="8"/>
      <c r="C3301" s="8"/>
      <c r="D3301" s="8"/>
      <c r="E3301" s="8"/>
      <c r="F3301" s="9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10"/>
      <c r="R3301" s="8"/>
      <c r="S3301" s="8"/>
      <c r="T3301" s="8"/>
      <c r="U3301" s="8"/>
      <c r="V3301" s="8"/>
      <c r="W3301" s="8"/>
    </row>
    <row r="3302" spans="1:23">
      <c r="A3302" s="10"/>
      <c r="B3302" s="8"/>
      <c r="C3302" s="8"/>
      <c r="D3302" s="8"/>
      <c r="E3302" s="8"/>
      <c r="F3302" s="9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10"/>
      <c r="R3302" s="8"/>
      <c r="S3302" s="8"/>
      <c r="T3302" s="8"/>
      <c r="U3302" s="8"/>
      <c r="V3302" s="8"/>
      <c r="W3302" s="8"/>
    </row>
    <row r="3303" spans="1:23">
      <c r="A3303" s="10"/>
      <c r="B3303" s="8"/>
      <c r="C3303" s="8"/>
      <c r="D3303" s="8"/>
      <c r="E3303" s="8"/>
      <c r="F3303" s="9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10"/>
      <c r="R3303" s="8"/>
      <c r="S3303" s="8"/>
      <c r="T3303" s="8"/>
      <c r="U3303" s="8"/>
      <c r="V3303" s="8"/>
      <c r="W3303" s="8"/>
    </row>
    <row r="3304" spans="1:23">
      <c r="A3304" s="10"/>
      <c r="B3304" s="8"/>
      <c r="C3304" s="8"/>
      <c r="D3304" s="8"/>
      <c r="E3304" s="8"/>
      <c r="F3304" s="9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10"/>
      <c r="R3304" s="8"/>
      <c r="S3304" s="8"/>
      <c r="T3304" s="8"/>
      <c r="U3304" s="8"/>
      <c r="V3304" s="8"/>
      <c r="W3304" s="8"/>
    </row>
    <row r="3305" spans="1:23">
      <c r="A3305" s="10"/>
      <c r="B3305" s="8"/>
      <c r="C3305" s="8"/>
      <c r="D3305" s="8"/>
      <c r="E3305" s="8"/>
      <c r="F3305" s="9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10"/>
      <c r="R3305" s="8"/>
      <c r="S3305" s="8"/>
      <c r="T3305" s="8"/>
      <c r="U3305" s="8"/>
      <c r="V3305" s="8"/>
      <c r="W3305" s="8"/>
    </row>
    <row r="3306" spans="1:23">
      <c r="A3306" s="10"/>
      <c r="B3306" s="8"/>
      <c r="C3306" s="8"/>
      <c r="D3306" s="8"/>
      <c r="E3306" s="8"/>
      <c r="F3306" s="9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10"/>
      <c r="R3306" s="8"/>
      <c r="S3306" s="8"/>
      <c r="T3306" s="8"/>
      <c r="U3306" s="8"/>
      <c r="V3306" s="8"/>
      <c r="W3306" s="8"/>
    </row>
    <row r="3307" spans="1:23">
      <c r="A3307" s="10"/>
      <c r="B3307" s="8"/>
      <c r="C3307" s="8"/>
      <c r="D3307" s="8"/>
      <c r="E3307" s="8"/>
      <c r="F3307" s="9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10"/>
      <c r="R3307" s="8"/>
      <c r="S3307" s="8"/>
      <c r="T3307" s="8"/>
      <c r="U3307" s="8"/>
      <c r="V3307" s="8"/>
      <c r="W3307" s="8"/>
    </row>
    <row r="3308" spans="1:23">
      <c r="A3308" s="10"/>
      <c r="B3308" s="8"/>
      <c r="C3308" s="8"/>
      <c r="D3308" s="8"/>
      <c r="E3308" s="8"/>
      <c r="F3308" s="9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10"/>
      <c r="R3308" s="8"/>
      <c r="S3308" s="8"/>
      <c r="T3308" s="8"/>
      <c r="U3308" s="8"/>
      <c r="V3308" s="8"/>
      <c r="W3308" s="8"/>
    </row>
    <row r="3309" spans="1:23">
      <c r="A3309" s="10"/>
      <c r="B3309" s="8"/>
      <c r="C3309" s="8"/>
      <c r="D3309" s="8"/>
      <c r="E3309" s="8"/>
      <c r="F3309" s="9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10"/>
      <c r="R3309" s="8"/>
      <c r="S3309" s="8"/>
      <c r="T3309" s="8"/>
      <c r="U3309" s="8"/>
      <c r="V3309" s="8"/>
      <c r="W3309" s="8"/>
    </row>
    <row r="3310" spans="1:23">
      <c r="A3310" s="10"/>
      <c r="B3310" s="8"/>
      <c r="C3310" s="8"/>
      <c r="D3310" s="8"/>
      <c r="E3310" s="8"/>
      <c r="F3310" s="9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10"/>
      <c r="R3310" s="8"/>
      <c r="S3310" s="8"/>
      <c r="T3310" s="8"/>
      <c r="U3310" s="8"/>
      <c r="V3310" s="8"/>
      <c r="W3310" s="8"/>
    </row>
    <row r="3311" spans="1:23">
      <c r="A3311" s="10"/>
      <c r="B3311" s="8"/>
      <c r="C3311" s="8"/>
      <c r="D3311" s="8"/>
      <c r="E3311" s="8"/>
      <c r="F3311" s="9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10"/>
      <c r="R3311" s="8"/>
      <c r="S3311" s="8"/>
      <c r="T3311" s="8"/>
      <c r="U3311" s="8"/>
      <c r="V3311" s="8"/>
      <c r="W3311" s="8"/>
    </row>
    <row r="3312" spans="1:23">
      <c r="A3312" s="10"/>
      <c r="B3312" s="8"/>
      <c r="C3312" s="8"/>
      <c r="D3312" s="8"/>
      <c r="E3312" s="8"/>
      <c r="F3312" s="9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10"/>
      <c r="R3312" s="8"/>
      <c r="S3312" s="8"/>
      <c r="T3312" s="8"/>
      <c r="U3312" s="8"/>
      <c r="V3312" s="8"/>
      <c r="W3312" s="8"/>
    </row>
    <row r="3313" spans="1:23">
      <c r="A3313" s="10"/>
      <c r="B3313" s="8"/>
      <c r="C3313" s="8"/>
      <c r="D3313" s="8"/>
      <c r="E3313" s="8"/>
      <c r="F3313" s="9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10"/>
      <c r="R3313" s="8"/>
      <c r="S3313" s="8"/>
      <c r="T3313" s="8"/>
      <c r="U3313" s="8"/>
      <c r="V3313" s="8"/>
      <c r="W3313" s="8"/>
    </row>
    <row r="3314" spans="1:23">
      <c r="A3314" s="10"/>
      <c r="B3314" s="8"/>
      <c r="C3314" s="8"/>
      <c r="D3314" s="8"/>
      <c r="E3314" s="8"/>
      <c r="F3314" s="9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10"/>
      <c r="R3314" s="8"/>
      <c r="S3314" s="8"/>
      <c r="T3314" s="8"/>
      <c r="U3314" s="8"/>
      <c r="V3314" s="8"/>
      <c r="W3314" s="8"/>
    </row>
    <row r="3315" spans="1:23">
      <c r="A3315" s="10"/>
      <c r="B3315" s="8"/>
      <c r="C3315" s="8"/>
      <c r="D3315" s="8"/>
      <c r="E3315" s="8"/>
      <c r="F3315" s="9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10"/>
      <c r="R3315" s="8"/>
      <c r="S3315" s="8"/>
      <c r="T3315" s="8"/>
      <c r="U3315" s="8"/>
      <c r="V3315" s="8"/>
      <c r="W3315" s="8"/>
    </row>
    <row r="3316" spans="1:23">
      <c r="A3316" s="10"/>
      <c r="B3316" s="8"/>
      <c r="C3316" s="8"/>
      <c r="D3316" s="8"/>
      <c r="E3316" s="8"/>
      <c r="F3316" s="9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10"/>
      <c r="R3316" s="8"/>
      <c r="S3316" s="8"/>
      <c r="T3316" s="8"/>
      <c r="U3316" s="8"/>
      <c r="V3316" s="8"/>
      <c r="W3316" s="8"/>
    </row>
    <row r="3317" spans="1:23">
      <c r="A3317" s="10"/>
      <c r="B3317" s="8"/>
      <c r="C3317" s="8"/>
      <c r="D3317" s="8"/>
      <c r="E3317" s="8"/>
      <c r="F3317" s="9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10"/>
      <c r="R3317" s="8"/>
      <c r="S3317" s="8"/>
      <c r="T3317" s="8"/>
      <c r="U3317" s="8"/>
      <c r="V3317" s="8"/>
      <c r="W3317" s="8"/>
    </row>
    <row r="3318" spans="1:23">
      <c r="A3318" s="10"/>
      <c r="B3318" s="8"/>
      <c r="C3318" s="8"/>
      <c r="D3318" s="8"/>
      <c r="E3318" s="8"/>
      <c r="F3318" s="9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10"/>
      <c r="R3318" s="8"/>
      <c r="S3318" s="8"/>
      <c r="T3318" s="8"/>
      <c r="U3318" s="8"/>
      <c r="V3318" s="8"/>
      <c r="W3318" s="8"/>
    </row>
    <row r="3319" spans="1:23">
      <c r="A3319" s="10"/>
      <c r="B3319" s="8"/>
      <c r="C3319" s="8"/>
      <c r="D3319" s="8"/>
      <c r="E3319" s="8"/>
      <c r="F3319" s="9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10"/>
      <c r="R3319" s="8"/>
      <c r="S3319" s="8"/>
      <c r="T3319" s="8"/>
      <c r="U3319" s="8"/>
      <c r="V3319" s="8"/>
      <c r="W3319" s="8"/>
    </row>
    <row r="3320" spans="1:23">
      <c r="A3320" s="10"/>
      <c r="B3320" s="8"/>
      <c r="C3320" s="8"/>
      <c r="D3320" s="8"/>
      <c r="E3320" s="8"/>
      <c r="F3320" s="9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10"/>
      <c r="R3320" s="8"/>
      <c r="S3320" s="8"/>
      <c r="T3320" s="8"/>
      <c r="U3320" s="8"/>
      <c r="V3320" s="8"/>
      <c r="W3320" s="8"/>
    </row>
    <row r="3321" spans="1:23">
      <c r="A3321" s="10"/>
      <c r="B3321" s="8"/>
      <c r="C3321" s="8"/>
      <c r="D3321" s="8"/>
      <c r="E3321" s="8"/>
      <c r="F3321" s="9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10"/>
      <c r="R3321" s="8"/>
      <c r="S3321" s="8"/>
      <c r="T3321" s="8"/>
      <c r="U3321" s="8"/>
      <c r="V3321" s="8"/>
      <c r="W3321" s="8"/>
    </row>
    <row r="3322" spans="1:23">
      <c r="A3322" s="10"/>
      <c r="B3322" s="8"/>
      <c r="C3322" s="8"/>
      <c r="D3322" s="8"/>
      <c r="E3322" s="8"/>
      <c r="F3322" s="9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10"/>
      <c r="R3322" s="8"/>
      <c r="S3322" s="8"/>
      <c r="T3322" s="8"/>
      <c r="U3322" s="8"/>
      <c r="V3322" s="8"/>
      <c r="W3322" s="8"/>
    </row>
    <row r="3323" spans="1:23">
      <c r="A3323" s="10"/>
      <c r="B3323" s="8"/>
      <c r="C3323" s="8"/>
      <c r="D3323" s="8"/>
      <c r="E3323" s="8"/>
      <c r="F3323" s="9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10"/>
      <c r="R3323" s="8"/>
      <c r="S3323" s="8"/>
      <c r="T3323" s="8"/>
      <c r="U3323" s="8"/>
      <c r="V3323" s="8"/>
      <c r="W3323" s="8"/>
    </row>
    <row r="3324" spans="1:23">
      <c r="A3324" s="10"/>
      <c r="B3324" s="8"/>
      <c r="C3324" s="8"/>
      <c r="D3324" s="8"/>
      <c r="E3324" s="8"/>
      <c r="F3324" s="9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10"/>
      <c r="R3324" s="8"/>
      <c r="S3324" s="8"/>
      <c r="T3324" s="8"/>
      <c r="U3324" s="8"/>
      <c r="V3324" s="8"/>
      <c r="W3324" s="8"/>
    </row>
    <row r="3325" spans="1:23">
      <c r="A3325" s="10"/>
      <c r="B3325" s="8"/>
      <c r="C3325" s="8"/>
      <c r="D3325" s="8"/>
      <c r="E3325" s="8"/>
      <c r="F3325" s="9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10"/>
      <c r="R3325" s="8"/>
      <c r="S3325" s="8"/>
      <c r="T3325" s="8"/>
      <c r="U3325" s="8"/>
      <c r="V3325" s="8"/>
      <c r="W3325" s="8"/>
    </row>
    <row r="3326" spans="1:23">
      <c r="A3326" s="10"/>
      <c r="B3326" s="8"/>
      <c r="C3326" s="8"/>
      <c r="D3326" s="8"/>
      <c r="E3326" s="8"/>
      <c r="F3326" s="9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10"/>
      <c r="R3326" s="8"/>
      <c r="S3326" s="8"/>
      <c r="T3326" s="8"/>
      <c r="U3326" s="8"/>
      <c r="V3326" s="8"/>
      <c r="W3326" s="8"/>
    </row>
    <row r="3327" spans="1:23">
      <c r="A3327" s="10"/>
      <c r="B3327" s="8"/>
      <c r="C3327" s="8"/>
      <c r="D3327" s="8"/>
      <c r="E3327" s="8"/>
      <c r="F3327" s="9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10"/>
      <c r="R3327" s="8"/>
      <c r="S3327" s="8"/>
      <c r="T3327" s="8"/>
      <c r="U3327" s="8"/>
      <c r="V3327" s="8"/>
      <c r="W3327" s="8"/>
    </row>
    <row r="3328" spans="1:23">
      <c r="A3328" s="10"/>
      <c r="B3328" s="8"/>
      <c r="C3328" s="8"/>
      <c r="D3328" s="8"/>
      <c r="E3328" s="8"/>
      <c r="F3328" s="9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10"/>
      <c r="R3328" s="8"/>
      <c r="S3328" s="8"/>
      <c r="T3328" s="8"/>
      <c r="U3328" s="8"/>
      <c r="V3328" s="8"/>
      <c r="W3328" s="8"/>
    </row>
    <row r="3329" spans="1:23">
      <c r="A3329" s="10"/>
      <c r="B3329" s="8"/>
      <c r="C3329" s="8"/>
      <c r="D3329" s="8"/>
      <c r="E3329" s="8"/>
      <c r="F3329" s="9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10"/>
      <c r="R3329" s="8"/>
      <c r="S3329" s="8"/>
      <c r="T3329" s="8"/>
      <c r="U3329" s="8"/>
      <c r="V3329" s="8"/>
      <c r="W3329" s="8"/>
    </row>
    <row r="3330" spans="1:23">
      <c r="A3330" s="10"/>
      <c r="B3330" s="8"/>
      <c r="C3330" s="8"/>
      <c r="D3330" s="8"/>
      <c r="E3330" s="8"/>
      <c r="F3330" s="9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10"/>
      <c r="R3330" s="8"/>
      <c r="S3330" s="8"/>
      <c r="T3330" s="8"/>
      <c r="U3330" s="8"/>
      <c r="V3330" s="8"/>
      <c r="W3330" s="8"/>
    </row>
    <row r="3331" spans="1:23">
      <c r="A3331" s="10"/>
      <c r="B3331" s="8"/>
      <c r="C3331" s="8"/>
      <c r="D3331" s="8"/>
      <c r="E3331" s="8"/>
      <c r="F3331" s="9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10"/>
      <c r="R3331" s="8"/>
      <c r="S3331" s="8"/>
      <c r="T3331" s="8"/>
      <c r="U3331" s="8"/>
      <c r="V3331" s="8"/>
      <c r="W3331" s="8"/>
    </row>
    <row r="3332" spans="1:23">
      <c r="A3332" s="10"/>
      <c r="B3332" s="8"/>
      <c r="C3332" s="8"/>
      <c r="D3332" s="8"/>
      <c r="E3332" s="8"/>
      <c r="F3332" s="9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10"/>
      <c r="R3332" s="8"/>
      <c r="S3332" s="8"/>
      <c r="T3332" s="8"/>
      <c r="U3332" s="8"/>
      <c r="V3332" s="8"/>
      <c r="W3332" s="8"/>
    </row>
    <row r="3333" spans="1:23">
      <c r="A3333" s="10"/>
      <c r="B3333" s="8"/>
      <c r="C3333" s="8"/>
      <c r="D3333" s="8"/>
      <c r="E3333" s="8"/>
      <c r="F3333" s="9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10"/>
      <c r="R3333" s="8"/>
      <c r="S3333" s="8"/>
      <c r="T3333" s="8"/>
      <c r="U3333" s="8"/>
      <c r="V3333" s="8"/>
      <c r="W3333" s="8"/>
    </row>
    <row r="3334" spans="1:23">
      <c r="A3334" s="10"/>
      <c r="B3334" s="8"/>
      <c r="C3334" s="8"/>
      <c r="D3334" s="8"/>
      <c r="E3334" s="8"/>
      <c r="F3334" s="9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10"/>
      <c r="R3334" s="8"/>
      <c r="S3334" s="8"/>
      <c r="T3334" s="8"/>
      <c r="U3334" s="8"/>
      <c r="V3334" s="8"/>
      <c r="W3334" s="8"/>
    </row>
    <row r="3335" spans="1:23">
      <c r="A3335" s="10"/>
      <c r="B3335" s="8"/>
      <c r="C3335" s="8"/>
      <c r="D3335" s="8"/>
      <c r="E3335" s="8"/>
      <c r="F3335" s="9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10"/>
      <c r="R3335" s="8"/>
      <c r="S3335" s="8"/>
      <c r="T3335" s="8"/>
      <c r="U3335" s="8"/>
      <c r="V3335" s="8"/>
      <c r="W3335" s="8"/>
    </row>
    <row r="3336" spans="1:23">
      <c r="A3336" s="10"/>
      <c r="B3336" s="8"/>
      <c r="C3336" s="8"/>
      <c r="D3336" s="8"/>
      <c r="E3336" s="8"/>
      <c r="F3336" s="9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10"/>
      <c r="R3336" s="8"/>
      <c r="S3336" s="8"/>
      <c r="T3336" s="8"/>
      <c r="U3336" s="8"/>
      <c r="V3336" s="8"/>
      <c r="W3336" s="8"/>
    </row>
    <row r="3337" spans="1:23">
      <c r="A3337" s="10"/>
      <c r="B3337" s="8"/>
      <c r="C3337" s="8"/>
      <c r="D3337" s="8"/>
      <c r="E3337" s="8"/>
      <c r="F3337" s="9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10"/>
      <c r="R3337" s="8"/>
      <c r="S3337" s="8"/>
      <c r="T3337" s="8"/>
      <c r="U3337" s="8"/>
      <c r="V3337" s="8"/>
      <c r="W3337" s="8"/>
    </row>
    <row r="3338" spans="1:23">
      <c r="A3338" s="10"/>
      <c r="B3338" s="8"/>
      <c r="C3338" s="8"/>
      <c r="D3338" s="8"/>
      <c r="E3338" s="8"/>
      <c r="F3338" s="9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10"/>
      <c r="R3338" s="8"/>
      <c r="S3338" s="8"/>
      <c r="T3338" s="8"/>
      <c r="U3338" s="8"/>
      <c r="V3338" s="8"/>
      <c r="W3338" s="8"/>
    </row>
    <row r="3339" spans="1:23">
      <c r="A3339" s="10"/>
      <c r="B3339" s="8"/>
      <c r="C3339" s="8"/>
      <c r="D3339" s="8"/>
      <c r="E3339" s="8"/>
      <c r="F3339" s="9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10"/>
      <c r="R3339" s="8"/>
      <c r="S3339" s="8"/>
      <c r="T3339" s="8"/>
      <c r="U3339" s="8"/>
      <c r="V3339" s="8"/>
      <c r="W3339" s="8"/>
    </row>
    <row r="3340" spans="1:23">
      <c r="A3340" s="10"/>
      <c r="B3340" s="8"/>
      <c r="C3340" s="8"/>
      <c r="D3340" s="8"/>
      <c r="E3340" s="8"/>
      <c r="F3340" s="9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10"/>
      <c r="R3340" s="8"/>
      <c r="S3340" s="8"/>
      <c r="T3340" s="8"/>
      <c r="U3340" s="8"/>
      <c r="V3340" s="8"/>
      <c r="W3340" s="8"/>
    </row>
    <row r="3341" spans="1:23">
      <c r="A3341" s="10"/>
      <c r="B3341" s="8"/>
      <c r="C3341" s="8"/>
      <c r="D3341" s="8"/>
      <c r="E3341" s="8"/>
      <c r="F3341" s="9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10"/>
      <c r="R3341" s="8"/>
      <c r="S3341" s="8"/>
      <c r="T3341" s="8"/>
      <c r="U3341" s="8"/>
      <c r="V3341" s="8"/>
      <c r="W3341" s="8"/>
    </row>
    <row r="3342" spans="1:23">
      <c r="A3342" s="10"/>
      <c r="B3342" s="8"/>
      <c r="C3342" s="8"/>
      <c r="D3342" s="8"/>
      <c r="E3342" s="8"/>
      <c r="F3342" s="9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10"/>
      <c r="R3342" s="8"/>
      <c r="S3342" s="8"/>
      <c r="T3342" s="8"/>
      <c r="U3342" s="8"/>
      <c r="V3342" s="8"/>
      <c r="W3342" s="8"/>
    </row>
    <row r="3343" spans="1:23">
      <c r="A3343" s="10"/>
      <c r="B3343" s="8"/>
      <c r="C3343" s="8"/>
      <c r="D3343" s="8"/>
      <c r="E3343" s="8"/>
      <c r="F3343" s="9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10"/>
      <c r="R3343" s="8"/>
      <c r="S3343" s="8"/>
      <c r="T3343" s="8"/>
      <c r="U3343" s="8"/>
      <c r="V3343" s="8"/>
      <c r="W3343" s="8"/>
    </row>
    <row r="3344" spans="1:23">
      <c r="A3344" s="10"/>
      <c r="B3344" s="8"/>
      <c r="C3344" s="8"/>
      <c r="D3344" s="8"/>
      <c r="E3344" s="8"/>
      <c r="F3344" s="9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10"/>
      <c r="R3344" s="8"/>
      <c r="S3344" s="8"/>
      <c r="T3344" s="8"/>
      <c r="U3344" s="8"/>
      <c r="V3344" s="8"/>
      <c r="W3344" s="8"/>
    </row>
    <row r="3345" spans="1:23">
      <c r="A3345" s="10"/>
      <c r="B3345" s="8"/>
      <c r="C3345" s="8"/>
      <c r="D3345" s="8"/>
      <c r="E3345" s="8"/>
      <c r="F3345" s="9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10"/>
      <c r="R3345" s="8"/>
      <c r="S3345" s="8"/>
      <c r="T3345" s="8"/>
      <c r="U3345" s="8"/>
      <c r="V3345" s="8"/>
      <c r="W3345" s="8"/>
    </row>
    <row r="3346" spans="1:23">
      <c r="A3346" s="10"/>
      <c r="B3346" s="8"/>
      <c r="C3346" s="8"/>
      <c r="D3346" s="8"/>
      <c r="E3346" s="8"/>
      <c r="F3346" s="9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10"/>
      <c r="R3346" s="8"/>
      <c r="S3346" s="8"/>
      <c r="T3346" s="8"/>
      <c r="U3346" s="8"/>
      <c r="V3346" s="8"/>
      <c r="W3346" s="8"/>
    </row>
    <row r="3347" spans="1:23">
      <c r="A3347" s="10"/>
      <c r="B3347" s="8"/>
      <c r="C3347" s="8"/>
      <c r="D3347" s="8"/>
      <c r="E3347" s="8"/>
      <c r="F3347" s="9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10"/>
      <c r="R3347" s="8"/>
      <c r="S3347" s="8"/>
      <c r="T3347" s="8"/>
      <c r="U3347" s="8"/>
      <c r="V3347" s="8"/>
      <c r="W3347" s="8"/>
    </row>
    <row r="3348" spans="1:23">
      <c r="A3348" s="10"/>
      <c r="B3348" s="8"/>
      <c r="C3348" s="8"/>
      <c r="D3348" s="8"/>
      <c r="E3348" s="8"/>
      <c r="F3348" s="9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10"/>
      <c r="R3348" s="8"/>
      <c r="S3348" s="8"/>
      <c r="T3348" s="8"/>
      <c r="U3348" s="8"/>
      <c r="V3348" s="8"/>
      <c r="W3348" s="8"/>
    </row>
    <row r="3349" spans="1:23">
      <c r="A3349" s="10"/>
      <c r="B3349" s="8"/>
      <c r="C3349" s="8"/>
      <c r="D3349" s="8"/>
      <c r="E3349" s="8"/>
      <c r="F3349" s="9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10"/>
      <c r="R3349" s="8"/>
      <c r="S3349" s="8"/>
      <c r="T3349" s="8"/>
      <c r="U3349" s="8"/>
      <c r="V3349" s="8"/>
      <c r="W3349" s="8"/>
    </row>
    <row r="3350" spans="1:23">
      <c r="A3350" s="10"/>
      <c r="B3350" s="8"/>
      <c r="C3350" s="8"/>
      <c r="D3350" s="8"/>
      <c r="E3350" s="8"/>
      <c r="F3350" s="9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10"/>
      <c r="R3350" s="8"/>
      <c r="S3350" s="8"/>
      <c r="T3350" s="8"/>
      <c r="U3350" s="8"/>
      <c r="V3350" s="8"/>
      <c r="W3350" s="8"/>
    </row>
    <row r="3351" spans="1:23">
      <c r="A3351" s="10"/>
      <c r="B3351" s="8"/>
      <c r="C3351" s="8"/>
      <c r="D3351" s="8"/>
      <c r="E3351" s="8"/>
      <c r="F3351" s="9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10"/>
      <c r="R3351" s="8"/>
      <c r="S3351" s="8"/>
      <c r="T3351" s="8"/>
      <c r="U3351" s="8"/>
      <c r="V3351" s="8"/>
      <c r="W3351" s="8"/>
    </row>
    <row r="3352" spans="1:23">
      <c r="A3352" s="10"/>
      <c r="B3352" s="8"/>
      <c r="C3352" s="8"/>
      <c r="D3352" s="8"/>
      <c r="E3352" s="8"/>
      <c r="F3352" s="9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10"/>
      <c r="R3352" s="8"/>
      <c r="S3352" s="8"/>
      <c r="T3352" s="8"/>
      <c r="U3352" s="8"/>
      <c r="V3352" s="8"/>
      <c r="W3352" s="8"/>
    </row>
    <row r="3353" spans="1:23">
      <c r="A3353" s="10"/>
      <c r="B3353" s="8"/>
      <c r="C3353" s="8"/>
      <c r="D3353" s="8"/>
      <c r="E3353" s="8"/>
      <c r="F3353" s="9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10"/>
      <c r="R3353" s="8"/>
      <c r="S3353" s="8"/>
      <c r="T3353" s="8"/>
      <c r="U3353" s="8"/>
      <c r="V3353" s="8"/>
      <c r="W3353" s="8"/>
    </row>
    <row r="3354" spans="1:23">
      <c r="A3354" s="10"/>
      <c r="B3354" s="8"/>
      <c r="C3354" s="8"/>
      <c r="D3354" s="8"/>
      <c r="E3354" s="8"/>
      <c r="F3354" s="9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10"/>
      <c r="R3354" s="8"/>
      <c r="S3354" s="8"/>
      <c r="T3354" s="8"/>
      <c r="U3354" s="8"/>
      <c r="V3354" s="8"/>
      <c r="W3354" s="8"/>
    </row>
    <row r="3355" spans="1:23">
      <c r="A3355" s="10"/>
      <c r="B3355" s="8"/>
      <c r="C3355" s="8"/>
      <c r="D3355" s="8"/>
      <c r="E3355" s="8"/>
      <c r="F3355" s="9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10"/>
      <c r="R3355" s="8"/>
      <c r="S3355" s="8"/>
      <c r="T3355" s="8"/>
      <c r="U3355" s="8"/>
      <c r="V3355" s="8"/>
      <c r="W3355" s="8"/>
    </row>
    <row r="3356" spans="1:23">
      <c r="A3356" s="10"/>
      <c r="B3356" s="8"/>
      <c r="C3356" s="8"/>
      <c r="D3356" s="8"/>
      <c r="E3356" s="8"/>
      <c r="F3356" s="9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10"/>
      <c r="R3356" s="8"/>
      <c r="S3356" s="8"/>
      <c r="T3356" s="8"/>
      <c r="U3356" s="8"/>
      <c r="V3356" s="8"/>
      <c r="W3356" s="8"/>
    </row>
    <row r="3357" spans="1:23">
      <c r="A3357" s="10"/>
      <c r="B3357" s="8"/>
      <c r="C3357" s="8"/>
      <c r="D3357" s="8"/>
      <c r="E3357" s="8"/>
      <c r="F3357" s="9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10"/>
      <c r="R3357" s="8"/>
      <c r="S3357" s="8"/>
      <c r="T3357" s="8"/>
      <c r="U3357" s="8"/>
      <c r="V3357" s="8"/>
      <c r="W3357" s="8"/>
    </row>
    <row r="3358" spans="1:23">
      <c r="A3358" s="10"/>
      <c r="B3358" s="8"/>
      <c r="C3358" s="8"/>
      <c r="D3358" s="8"/>
      <c r="E3358" s="8"/>
      <c r="F3358" s="9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10"/>
      <c r="R3358" s="8"/>
      <c r="S3358" s="8"/>
      <c r="T3358" s="8"/>
      <c r="U3358" s="8"/>
      <c r="V3358" s="8"/>
      <c r="W3358" s="8"/>
    </row>
    <row r="3359" spans="1:23">
      <c r="A3359" s="10"/>
      <c r="B3359" s="8"/>
      <c r="C3359" s="8"/>
      <c r="D3359" s="8"/>
      <c r="E3359" s="8"/>
      <c r="F3359" s="9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10"/>
      <c r="R3359" s="8"/>
      <c r="S3359" s="8"/>
      <c r="T3359" s="8"/>
      <c r="U3359" s="8"/>
      <c r="V3359" s="8"/>
      <c r="W3359" s="8"/>
    </row>
    <row r="3360" spans="1:23">
      <c r="A3360" s="10"/>
      <c r="B3360" s="8"/>
      <c r="C3360" s="8"/>
      <c r="D3360" s="8"/>
      <c r="E3360" s="8"/>
      <c r="F3360" s="9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10"/>
      <c r="R3360" s="8"/>
      <c r="S3360" s="8"/>
      <c r="T3360" s="8"/>
      <c r="U3360" s="8"/>
      <c r="V3360" s="8"/>
      <c r="W3360" s="8"/>
    </row>
    <row r="3361" spans="1:23">
      <c r="A3361" s="10"/>
      <c r="B3361" s="8"/>
      <c r="C3361" s="8"/>
      <c r="D3361" s="8"/>
      <c r="E3361" s="8"/>
      <c r="F3361" s="9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10"/>
      <c r="R3361" s="8"/>
      <c r="S3361" s="8"/>
      <c r="T3361" s="8"/>
      <c r="U3361" s="8"/>
      <c r="V3361" s="8"/>
      <c r="W3361" s="8"/>
    </row>
    <row r="3362" spans="1:23">
      <c r="A3362" s="10"/>
      <c r="B3362" s="8"/>
      <c r="C3362" s="8"/>
      <c r="D3362" s="8"/>
      <c r="E3362" s="8"/>
      <c r="F3362" s="9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10"/>
      <c r="R3362" s="8"/>
      <c r="S3362" s="8"/>
      <c r="T3362" s="8"/>
      <c r="U3362" s="8"/>
      <c r="V3362" s="8"/>
      <c r="W3362" s="8"/>
    </row>
    <row r="3363" spans="1:23">
      <c r="A3363" s="10"/>
      <c r="B3363" s="8"/>
      <c r="C3363" s="8"/>
      <c r="D3363" s="8"/>
      <c r="E3363" s="8"/>
      <c r="F3363" s="9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10"/>
      <c r="R3363" s="8"/>
      <c r="S3363" s="8"/>
      <c r="T3363" s="8"/>
      <c r="U3363" s="8"/>
      <c r="V3363" s="8"/>
      <c r="W3363" s="8"/>
    </row>
    <row r="3364" spans="1:23">
      <c r="A3364" s="10"/>
      <c r="B3364" s="8"/>
      <c r="C3364" s="8"/>
      <c r="D3364" s="8"/>
      <c r="E3364" s="8"/>
      <c r="F3364" s="9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10"/>
      <c r="R3364" s="8"/>
      <c r="S3364" s="8"/>
      <c r="T3364" s="8"/>
      <c r="U3364" s="8"/>
      <c r="V3364" s="8"/>
      <c r="W3364" s="8"/>
    </row>
    <row r="3365" spans="1:23">
      <c r="A3365" s="10"/>
      <c r="B3365" s="8"/>
      <c r="C3365" s="8"/>
      <c r="D3365" s="8"/>
      <c r="E3365" s="8"/>
      <c r="F3365" s="9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10"/>
      <c r="R3365" s="8"/>
      <c r="S3365" s="8"/>
      <c r="T3365" s="8"/>
      <c r="U3365" s="8"/>
      <c r="V3365" s="8"/>
      <c r="W3365" s="8"/>
    </row>
    <row r="3366" spans="1:23">
      <c r="A3366" s="10"/>
      <c r="B3366" s="8"/>
      <c r="C3366" s="8"/>
      <c r="D3366" s="8"/>
      <c r="E3366" s="8"/>
      <c r="F3366" s="9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10"/>
      <c r="R3366" s="8"/>
      <c r="S3366" s="8"/>
      <c r="T3366" s="8"/>
      <c r="U3366" s="8"/>
      <c r="V3366" s="8"/>
      <c r="W3366" s="8"/>
    </row>
    <row r="3367" spans="1:23">
      <c r="A3367" s="10"/>
      <c r="B3367" s="8"/>
      <c r="C3367" s="8"/>
      <c r="D3367" s="8"/>
      <c r="E3367" s="8"/>
      <c r="F3367" s="9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10"/>
      <c r="R3367" s="8"/>
      <c r="S3367" s="8"/>
      <c r="T3367" s="8"/>
      <c r="U3367" s="8"/>
      <c r="V3367" s="8"/>
      <c r="W3367" s="8"/>
    </row>
    <row r="3368" spans="1:23">
      <c r="A3368" s="10"/>
      <c r="B3368" s="8"/>
      <c r="C3368" s="8"/>
      <c r="D3368" s="8"/>
      <c r="E3368" s="8"/>
      <c r="F3368" s="9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10"/>
      <c r="R3368" s="8"/>
      <c r="S3368" s="8"/>
      <c r="T3368" s="8"/>
      <c r="U3368" s="8"/>
      <c r="V3368" s="8"/>
      <c r="W3368" s="8"/>
    </row>
    <row r="3369" spans="1:23">
      <c r="A3369" s="10"/>
      <c r="B3369" s="8"/>
      <c r="C3369" s="8"/>
      <c r="D3369" s="8"/>
      <c r="E3369" s="8"/>
      <c r="F3369" s="9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10"/>
      <c r="R3369" s="8"/>
      <c r="S3369" s="8"/>
      <c r="T3369" s="8"/>
      <c r="U3369" s="8"/>
      <c r="V3369" s="8"/>
      <c r="W3369" s="8"/>
    </row>
    <row r="3370" spans="1:23">
      <c r="A3370" s="10"/>
      <c r="B3370" s="8"/>
      <c r="C3370" s="8"/>
      <c r="D3370" s="8"/>
      <c r="E3370" s="8"/>
      <c r="F3370" s="9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10"/>
      <c r="R3370" s="8"/>
      <c r="S3370" s="8"/>
      <c r="T3370" s="8"/>
      <c r="U3370" s="8"/>
      <c r="V3370" s="8"/>
      <c r="W3370" s="8"/>
    </row>
    <row r="3371" spans="1:23">
      <c r="A3371" s="10"/>
      <c r="B3371" s="8"/>
      <c r="C3371" s="8"/>
      <c r="D3371" s="8"/>
      <c r="E3371" s="8"/>
      <c r="F3371" s="9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10"/>
      <c r="R3371" s="8"/>
      <c r="S3371" s="8"/>
      <c r="T3371" s="8"/>
      <c r="U3371" s="8"/>
      <c r="V3371" s="8"/>
      <c r="W3371" s="8"/>
    </row>
    <row r="3372" spans="1:23">
      <c r="A3372" s="10"/>
      <c r="B3372" s="8"/>
      <c r="C3372" s="8"/>
      <c r="D3372" s="8"/>
      <c r="E3372" s="8"/>
      <c r="F3372" s="9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10"/>
      <c r="R3372" s="8"/>
      <c r="S3372" s="8"/>
      <c r="T3372" s="8"/>
      <c r="U3372" s="8"/>
      <c r="V3372" s="8"/>
      <c r="W3372" s="8"/>
    </row>
    <row r="3373" spans="1:23">
      <c r="A3373" s="10"/>
      <c r="B3373" s="8"/>
      <c r="C3373" s="8"/>
      <c r="D3373" s="8"/>
      <c r="E3373" s="8"/>
      <c r="F3373" s="9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10"/>
      <c r="R3373" s="8"/>
      <c r="S3373" s="8"/>
      <c r="T3373" s="8"/>
      <c r="U3373" s="8"/>
      <c r="V3373" s="8"/>
      <c r="W3373" s="8"/>
    </row>
    <row r="3374" spans="1:23">
      <c r="A3374" s="10"/>
      <c r="B3374" s="8"/>
      <c r="C3374" s="8"/>
      <c r="D3374" s="8"/>
      <c r="E3374" s="8"/>
      <c r="F3374" s="9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10"/>
      <c r="R3374" s="8"/>
      <c r="S3374" s="8"/>
      <c r="T3374" s="8"/>
      <c r="U3374" s="8"/>
      <c r="V3374" s="8"/>
      <c r="W3374" s="8"/>
    </row>
    <row r="3375" spans="1:23">
      <c r="A3375" s="10"/>
      <c r="B3375" s="8"/>
      <c r="C3375" s="8"/>
      <c r="D3375" s="8"/>
      <c r="E3375" s="8"/>
      <c r="F3375" s="9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10"/>
      <c r="R3375" s="8"/>
      <c r="S3375" s="8"/>
      <c r="T3375" s="8"/>
      <c r="U3375" s="8"/>
      <c r="V3375" s="8"/>
      <c r="W3375" s="8"/>
    </row>
    <row r="3376" spans="1:23">
      <c r="A3376" s="10"/>
      <c r="B3376" s="8"/>
      <c r="C3376" s="8"/>
      <c r="D3376" s="8"/>
      <c r="E3376" s="8"/>
      <c r="F3376" s="9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10"/>
      <c r="R3376" s="8"/>
      <c r="S3376" s="8"/>
      <c r="T3376" s="8"/>
      <c r="U3376" s="8"/>
      <c r="V3376" s="8"/>
      <c r="W3376" s="8"/>
    </row>
    <row r="3377" spans="1:23">
      <c r="A3377" s="10"/>
      <c r="B3377" s="8"/>
      <c r="C3377" s="8"/>
      <c r="D3377" s="8"/>
      <c r="E3377" s="8"/>
      <c r="F3377" s="9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10"/>
      <c r="R3377" s="8"/>
      <c r="S3377" s="8"/>
      <c r="T3377" s="8"/>
      <c r="U3377" s="8"/>
      <c r="V3377" s="8"/>
      <c r="W3377" s="8"/>
    </row>
    <row r="3378" spans="1:23">
      <c r="A3378" s="10"/>
      <c r="B3378" s="8"/>
      <c r="C3378" s="8"/>
      <c r="D3378" s="8"/>
      <c r="E3378" s="8"/>
      <c r="F3378" s="9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10"/>
      <c r="R3378" s="8"/>
      <c r="S3378" s="8"/>
      <c r="T3378" s="8"/>
      <c r="U3378" s="8"/>
      <c r="V3378" s="8"/>
      <c r="W3378" s="8"/>
    </row>
    <row r="3379" spans="1:23">
      <c r="A3379" s="10"/>
      <c r="B3379" s="8"/>
      <c r="C3379" s="8"/>
      <c r="D3379" s="8"/>
      <c r="E3379" s="8"/>
      <c r="F3379" s="9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10"/>
      <c r="R3379" s="8"/>
      <c r="S3379" s="8"/>
      <c r="T3379" s="8"/>
      <c r="U3379" s="8"/>
      <c r="V3379" s="8"/>
      <c r="W3379" s="8"/>
    </row>
    <row r="3380" spans="1:23">
      <c r="A3380" s="10"/>
      <c r="B3380" s="8"/>
      <c r="C3380" s="8"/>
      <c r="D3380" s="8"/>
      <c r="E3380" s="8"/>
      <c r="F3380" s="9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10"/>
      <c r="R3380" s="8"/>
      <c r="S3380" s="8"/>
      <c r="T3380" s="8"/>
      <c r="U3380" s="8"/>
      <c r="V3380" s="8"/>
      <c r="W3380" s="8"/>
    </row>
    <row r="3381" spans="1:23">
      <c r="A3381" s="10"/>
      <c r="B3381" s="8"/>
      <c r="C3381" s="8"/>
      <c r="D3381" s="8"/>
      <c r="E3381" s="8"/>
      <c r="F3381" s="9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10"/>
      <c r="R3381" s="8"/>
      <c r="S3381" s="8"/>
      <c r="T3381" s="8"/>
      <c r="U3381" s="8"/>
      <c r="V3381" s="8"/>
      <c r="W3381" s="8"/>
    </row>
    <row r="3382" spans="1:23">
      <c r="A3382" s="10"/>
      <c r="B3382" s="8"/>
      <c r="C3382" s="8"/>
      <c r="D3382" s="8"/>
      <c r="E3382" s="8"/>
      <c r="F3382" s="9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10"/>
      <c r="R3382" s="8"/>
      <c r="S3382" s="8"/>
      <c r="T3382" s="8"/>
      <c r="U3382" s="8"/>
      <c r="V3382" s="8"/>
      <c r="W3382" s="8"/>
    </row>
    <row r="3383" spans="1:23">
      <c r="A3383" s="10"/>
      <c r="B3383" s="8"/>
      <c r="C3383" s="8"/>
      <c r="D3383" s="8"/>
      <c r="E3383" s="8"/>
      <c r="F3383" s="9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10"/>
      <c r="R3383" s="8"/>
      <c r="S3383" s="8"/>
      <c r="T3383" s="8"/>
      <c r="U3383" s="8"/>
      <c r="V3383" s="8"/>
      <c r="W3383" s="8"/>
    </row>
    <row r="3384" spans="1:23">
      <c r="A3384" s="10"/>
      <c r="B3384" s="8"/>
      <c r="C3384" s="8"/>
      <c r="D3384" s="8"/>
      <c r="E3384" s="8"/>
      <c r="F3384" s="9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10"/>
      <c r="R3384" s="8"/>
      <c r="S3384" s="8"/>
      <c r="T3384" s="8"/>
      <c r="U3384" s="8"/>
      <c r="V3384" s="8"/>
      <c r="W3384" s="8"/>
    </row>
    <row r="3385" spans="1:23">
      <c r="A3385" s="10"/>
      <c r="B3385" s="8"/>
      <c r="C3385" s="8"/>
      <c r="D3385" s="8"/>
      <c r="E3385" s="8"/>
      <c r="F3385" s="9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10"/>
      <c r="R3385" s="8"/>
      <c r="S3385" s="8"/>
      <c r="T3385" s="8"/>
      <c r="U3385" s="8"/>
      <c r="V3385" s="8"/>
      <c r="W3385" s="8"/>
    </row>
    <row r="3386" spans="1:23">
      <c r="A3386" s="10"/>
      <c r="B3386" s="8"/>
      <c r="C3386" s="8"/>
      <c r="D3386" s="8"/>
      <c r="E3386" s="8"/>
      <c r="F3386" s="9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10"/>
      <c r="R3386" s="8"/>
      <c r="S3386" s="8"/>
      <c r="T3386" s="8"/>
      <c r="U3386" s="8"/>
      <c r="V3386" s="8"/>
      <c r="W3386" s="8"/>
    </row>
    <row r="3387" spans="1:23">
      <c r="A3387" s="10"/>
      <c r="B3387" s="8"/>
      <c r="C3387" s="8"/>
      <c r="D3387" s="8"/>
      <c r="E3387" s="8"/>
      <c r="F3387" s="9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10"/>
      <c r="R3387" s="8"/>
      <c r="S3387" s="8"/>
      <c r="T3387" s="8"/>
      <c r="U3387" s="8"/>
      <c r="V3387" s="8"/>
      <c r="W3387" s="8"/>
    </row>
    <row r="3388" spans="1:23">
      <c r="A3388" s="10"/>
      <c r="B3388" s="8"/>
      <c r="C3388" s="8"/>
      <c r="D3388" s="8"/>
      <c r="E3388" s="8"/>
      <c r="F3388" s="9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10"/>
      <c r="R3388" s="8"/>
      <c r="S3388" s="8"/>
      <c r="T3388" s="8"/>
      <c r="U3388" s="8"/>
      <c r="V3388" s="8"/>
      <c r="W3388" s="8"/>
    </row>
    <row r="3389" spans="1:23">
      <c r="A3389" s="10"/>
      <c r="B3389" s="8"/>
      <c r="C3389" s="8"/>
      <c r="D3389" s="8"/>
      <c r="E3389" s="8"/>
      <c r="F3389" s="9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10"/>
      <c r="R3389" s="8"/>
      <c r="S3389" s="8"/>
      <c r="T3389" s="8"/>
      <c r="U3389" s="8"/>
      <c r="V3389" s="8"/>
      <c r="W3389" s="8"/>
    </row>
    <row r="3390" spans="1:23">
      <c r="A3390" s="10"/>
      <c r="B3390" s="8"/>
      <c r="C3390" s="8"/>
      <c r="D3390" s="8"/>
      <c r="E3390" s="8"/>
      <c r="F3390" s="9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10"/>
      <c r="R3390" s="8"/>
      <c r="S3390" s="8"/>
      <c r="T3390" s="8"/>
      <c r="U3390" s="8"/>
      <c r="V3390" s="8"/>
      <c r="W3390" s="8"/>
    </row>
    <row r="3391" spans="1:23">
      <c r="A3391" s="10"/>
      <c r="B3391" s="8"/>
      <c r="C3391" s="8"/>
      <c r="D3391" s="8"/>
      <c r="E3391" s="8"/>
      <c r="F3391" s="9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10"/>
      <c r="R3391" s="8"/>
      <c r="S3391" s="8"/>
      <c r="T3391" s="8"/>
      <c r="U3391" s="8"/>
      <c r="V3391" s="8"/>
      <c r="W3391" s="8"/>
    </row>
    <row r="3392" spans="1:23">
      <c r="A3392" s="10"/>
      <c r="B3392" s="8"/>
      <c r="C3392" s="8"/>
      <c r="D3392" s="8"/>
      <c r="E3392" s="8"/>
      <c r="F3392" s="9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10"/>
      <c r="R3392" s="8"/>
      <c r="S3392" s="8"/>
      <c r="T3392" s="8"/>
      <c r="U3392" s="8"/>
      <c r="V3392" s="8"/>
      <c r="W3392" s="8"/>
    </row>
    <row r="3393" spans="1:23">
      <c r="A3393" s="10"/>
      <c r="B3393" s="8"/>
      <c r="C3393" s="8"/>
      <c r="D3393" s="8"/>
      <c r="E3393" s="8"/>
      <c r="F3393" s="9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10"/>
      <c r="R3393" s="8"/>
      <c r="S3393" s="8"/>
      <c r="T3393" s="8"/>
      <c r="U3393" s="8"/>
      <c r="V3393" s="8"/>
      <c r="W3393" s="8"/>
    </row>
    <row r="3394" spans="1:23">
      <c r="A3394" s="10"/>
      <c r="B3394" s="8"/>
      <c r="C3394" s="8"/>
      <c r="D3394" s="8"/>
      <c r="E3394" s="8"/>
      <c r="F3394" s="9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10"/>
      <c r="R3394" s="8"/>
      <c r="S3394" s="8"/>
      <c r="T3394" s="8"/>
      <c r="U3394" s="8"/>
      <c r="V3394" s="8"/>
      <c r="W3394" s="8"/>
    </row>
    <row r="3395" spans="1:23">
      <c r="A3395" s="10"/>
      <c r="B3395" s="8"/>
      <c r="C3395" s="8"/>
      <c r="D3395" s="8"/>
      <c r="E3395" s="8"/>
      <c r="F3395" s="9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10"/>
      <c r="R3395" s="8"/>
      <c r="S3395" s="8"/>
      <c r="T3395" s="8"/>
      <c r="U3395" s="8"/>
      <c r="V3395" s="8"/>
      <c r="W3395" s="8"/>
    </row>
    <row r="3396" spans="1:23">
      <c r="A3396" s="10"/>
      <c r="B3396" s="8"/>
      <c r="C3396" s="8"/>
      <c r="D3396" s="8"/>
      <c r="E3396" s="8"/>
      <c r="F3396" s="9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10"/>
      <c r="R3396" s="8"/>
      <c r="S3396" s="8"/>
      <c r="T3396" s="8"/>
      <c r="U3396" s="8"/>
      <c r="V3396" s="8"/>
      <c r="W3396" s="8"/>
    </row>
    <row r="3397" spans="1:23">
      <c r="A3397" s="10"/>
      <c r="B3397" s="8"/>
      <c r="C3397" s="8"/>
      <c r="D3397" s="8"/>
      <c r="E3397" s="8"/>
      <c r="F3397" s="9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10"/>
      <c r="R3397" s="8"/>
      <c r="S3397" s="8"/>
      <c r="T3397" s="8"/>
      <c r="U3397" s="8"/>
      <c r="V3397" s="8"/>
      <c r="W3397" s="8"/>
    </row>
    <row r="3398" spans="1:23">
      <c r="A3398" s="10"/>
      <c r="B3398" s="8"/>
      <c r="C3398" s="8"/>
      <c r="D3398" s="8"/>
      <c r="E3398" s="8"/>
      <c r="F3398" s="9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10"/>
      <c r="R3398" s="8"/>
      <c r="S3398" s="8"/>
      <c r="T3398" s="8"/>
      <c r="U3398" s="8"/>
      <c r="V3398" s="8"/>
      <c r="W3398" s="8"/>
    </row>
    <row r="3399" spans="1:23">
      <c r="A3399" s="10"/>
      <c r="B3399" s="8"/>
      <c r="C3399" s="8"/>
      <c r="D3399" s="8"/>
      <c r="E3399" s="8"/>
      <c r="F3399" s="9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10"/>
      <c r="R3399" s="8"/>
      <c r="S3399" s="8"/>
      <c r="T3399" s="8"/>
      <c r="U3399" s="8"/>
      <c r="V3399" s="8"/>
      <c r="W3399" s="8"/>
    </row>
    <row r="3400" spans="1:23">
      <c r="A3400" s="10"/>
      <c r="B3400" s="8"/>
      <c r="C3400" s="8"/>
      <c r="D3400" s="8"/>
      <c r="E3400" s="8"/>
      <c r="F3400" s="9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10"/>
      <c r="R3400" s="8"/>
      <c r="S3400" s="8"/>
      <c r="T3400" s="8"/>
      <c r="U3400" s="8"/>
      <c r="V3400" s="8"/>
      <c r="W3400" s="8"/>
    </row>
    <row r="3401" spans="1:23">
      <c r="A3401" s="10"/>
      <c r="B3401" s="8"/>
      <c r="C3401" s="8"/>
      <c r="D3401" s="8"/>
      <c r="E3401" s="8"/>
      <c r="F3401" s="9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10"/>
      <c r="R3401" s="8"/>
      <c r="S3401" s="8"/>
      <c r="T3401" s="8"/>
      <c r="U3401" s="8"/>
      <c r="V3401" s="8"/>
      <c r="W3401" s="8"/>
    </row>
    <row r="3402" spans="1:23">
      <c r="A3402" s="10"/>
      <c r="B3402" s="8"/>
      <c r="C3402" s="8"/>
      <c r="D3402" s="8"/>
      <c r="E3402" s="8"/>
      <c r="F3402" s="9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10"/>
      <c r="R3402" s="8"/>
      <c r="S3402" s="8"/>
      <c r="T3402" s="8"/>
      <c r="U3402" s="8"/>
      <c r="V3402" s="8"/>
      <c r="W3402" s="8"/>
    </row>
    <row r="3403" spans="1:23">
      <c r="A3403" s="10"/>
      <c r="B3403" s="8"/>
      <c r="C3403" s="8"/>
      <c r="D3403" s="8"/>
      <c r="E3403" s="8"/>
      <c r="F3403" s="9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10"/>
      <c r="R3403" s="8"/>
      <c r="S3403" s="8"/>
      <c r="T3403" s="8"/>
      <c r="U3403" s="8"/>
      <c r="V3403" s="8"/>
      <c r="W3403" s="8"/>
    </row>
    <row r="3404" spans="1:23">
      <c r="A3404" s="10"/>
      <c r="B3404" s="8"/>
      <c r="C3404" s="8"/>
      <c r="D3404" s="8"/>
      <c r="E3404" s="8"/>
      <c r="F3404" s="9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10"/>
      <c r="R3404" s="8"/>
      <c r="S3404" s="8"/>
      <c r="T3404" s="8"/>
      <c r="U3404" s="8"/>
      <c r="V3404" s="8"/>
      <c r="W3404" s="8"/>
    </row>
    <row r="3405" spans="1:23">
      <c r="A3405" s="10"/>
      <c r="B3405" s="8"/>
      <c r="C3405" s="8"/>
      <c r="D3405" s="8"/>
      <c r="E3405" s="8"/>
      <c r="F3405" s="9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10"/>
      <c r="R3405" s="8"/>
      <c r="S3405" s="8"/>
      <c r="T3405" s="8"/>
      <c r="U3405" s="8"/>
      <c r="V3405" s="8"/>
      <c r="W3405" s="8"/>
    </row>
    <row r="3406" spans="1:23">
      <c r="A3406" s="10"/>
      <c r="B3406" s="8"/>
      <c r="C3406" s="8"/>
      <c r="D3406" s="8"/>
      <c r="E3406" s="8"/>
      <c r="F3406" s="9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10"/>
      <c r="R3406" s="8"/>
      <c r="S3406" s="8"/>
      <c r="T3406" s="8"/>
      <c r="U3406" s="8"/>
      <c r="V3406" s="8"/>
      <c r="W3406" s="8"/>
    </row>
    <row r="3407" spans="1:23">
      <c r="A3407" s="10"/>
      <c r="B3407" s="8"/>
      <c r="C3407" s="8"/>
      <c r="D3407" s="8"/>
      <c r="E3407" s="8"/>
      <c r="F3407" s="9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10"/>
      <c r="R3407" s="8"/>
      <c r="S3407" s="8"/>
      <c r="T3407" s="8"/>
      <c r="U3407" s="8"/>
      <c r="V3407" s="8"/>
      <c r="W3407" s="8"/>
    </row>
    <row r="3408" spans="1:23">
      <c r="A3408" s="10"/>
      <c r="B3408" s="8"/>
      <c r="C3408" s="8"/>
      <c r="D3408" s="8"/>
      <c r="E3408" s="8"/>
      <c r="F3408" s="9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10"/>
      <c r="R3408" s="8"/>
      <c r="S3408" s="8"/>
      <c r="T3408" s="8"/>
      <c r="U3408" s="8"/>
      <c r="V3408" s="8"/>
      <c r="W3408" s="8"/>
    </row>
    <row r="3409" spans="1:23">
      <c r="A3409" s="10"/>
      <c r="B3409" s="8"/>
      <c r="C3409" s="8"/>
      <c r="D3409" s="8"/>
      <c r="E3409" s="8"/>
      <c r="F3409" s="9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10"/>
      <c r="R3409" s="8"/>
      <c r="S3409" s="8"/>
      <c r="T3409" s="8"/>
      <c r="U3409" s="8"/>
      <c r="V3409" s="8"/>
      <c r="W3409" s="8"/>
    </row>
    <row r="3410" spans="1:23">
      <c r="A3410" s="10"/>
      <c r="B3410" s="8"/>
      <c r="C3410" s="8"/>
      <c r="D3410" s="8"/>
      <c r="E3410" s="8"/>
      <c r="F3410" s="9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10"/>
      <c r="R3410" s="8"/>
      <c r="S3410" s="8"/>
      <c r="T3410" s="8"/>
      <c r="U3410" s="8"/>
      <c r="V3410" s="8"/>
      <c r="W3410" s="8"/>
    </row>
    <row r="3411" spans="1:23">
      <c r="A3411" s="10"/>
      <c r="B3411" s="8"/>
      <c r="C3411" s="8"/>
      <c r="D3411" s="8"/>
      <c r="E3411" s="8"/>
      <c r="F3411" s="9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10"/>
      <c r="R3411" s="8"/>
      <c r="S3411" s="8"/>
      <c r="T3411" s="8"/>
      <c r="U3411" s="8"/>
      <c r="V3411" s="8"/>
      <c r="W3411" s="8"/>
    </row>
    <row r="3412" spans="1:23">
      <c r="A3412" s="10"/>
      <c r="B3412" s="8"/>
      <c r="C3412" s="8"/>
      <c r="D3412" s="8"/>
      <c r="E3412" s="8"/>
      <c r="F3412" s="9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10"/>
      <c r="R3412" s="8"/>
      <c r="S3412" s="8"/>
      <c r="T3412" s="8"/>
      <c r="U3412" s="8"/>
      <c r="V3412" s="8"/>
      <c r="W3412" s="8"/>
    </row>
    <row r="3413" spans="1:23">
      <c r="A3413" s="10"/>
      <c r="B3413" s="8"/>
      <c r="C3413" s="8"/>
      <c r="D3413" s="8"/>
      <c r="E3413" s="8"/>
      <c r="F3413" s="9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10"/>
      <c r="R3413" s="8"/>
      <c r="S3413" s="8"/>
      <c r="T3413" s="8"/>
      <c r="U3413" s="8"/>
      <c r="V3413" s="8"/>
      <c r="W3413" s="8"/>
    </row>
    <row r="3414" spans="1:23">
      <c r="A3414" s="10"/>
      <c r="B3414" s="8"/>
      <c r="C3414" s="8"/>
      <c r="D3414" s="8"/>
      <c r="E3414" s="8"/>
      <c r="F3414" s="9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10"/>
      <c r="R3414" s="8"/>
      <c r="S3414" s="8"/>
      <c r="T3414" s="8"/>
      <c r="U3414" s="8"/>
      <c r="V3414" s="8"/>
      <c r="W3414" s="8"/>
    </row>
    <row r="3415" spans="1:23">
      <c r="A3415" s="10"/>
      <c r="B3415" s="8"/>
      <c r="C3415" s="8"/>
      <c r="D3415" s="8"/>
      <c r="E3415" s="8"/>
      <c r="F3415" s="9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10"/>
      <c r="R3415" s="8"/>
      <c r="S3415" s="8"/>
      <c r="T3415" s="8"/>
      <c r="U3415" s="8"/>
      <c r="V3415" s="8"/>
      <c r="W3415" s="8"/>
    </row>
    <row r="3416" spans="1:23">
      <c r="A3416" s="10"/>
      <c r="B3416" s="8"/>
      <c r="C3416" s="8"/>
      <c r="D3416" s="8"/>
      <c r="E3416" s="8"/>
      <c r="F3416" s="9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10"/>
      <c r="R3416" s="8"/>
      <c r="S3416" s="8"/>
      <c r="T3416" s="8"/>
      <c r="U3416" s="8"/>
      <c r="V3416" s="8"/>
      <c r="W3416" s="8"/>
    </row>
    <row r="3417" spans="1:23">
      <c r="A3417" s="10"/>
      <c r="B3417" s="8"/>
      <c r="C3417" s="8"/>
      <c r="D3417" s="8"/>
      <c r="E3417" s="8"/>
      <c r="F3417" s="9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10"/>
      <c r="R3417" s="8"/>
      <c r="S3417" s="8"/>
      <c r="T3417" s="8"/>
      <c r="U3417" s="8"/>
      <c r="V3417" s="8"/>
      <c r="W3417" s="8"/>
    </row>
    <row r="3418" spans="1:23">
      <c r="A3418" s="10"/>
      <c r="B3418" s="8"/>
      <c r="C3418" s="8"/>
      <c r="D3418" s="8"/>
      <c r="E3418" s="8"/>
      <c r="F3418" s="9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10"/>
      <c r="R3418" s="8"/>
      <c r="S3418" s="8"/>
      <c r="T3418" s="8"/>
      <c r="U3418" s="8"/>
      <c r="V3418" s="8"/>
      <c r="W3418" s="8"/>
    </row>
    <row r="3419" spans="1:23">
      <c r="A3419" s="10"/>
      <c r="B3419" s="8"/>
      <c r="C3419" s="8"/>
      <c r="D3419" s="8"/>
      <c r="E3419" s="8"/>
      <c r="F3419" s="9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10"/>
      <c r="R3419" s="8"/>
      <c r="S3419" s="8"/>
      <c r="T3419" s="8"/>
      <c r="U3419" s="8"/>
      <c r="V3419" s="8"/>
      <c r="W3419" s="8"/>
    </row>
    <row r="3420" spans="1:23">
      <c r="A3420" s="10"/>
      <c r="B3420" s="8"/>
      <c r="C3420" s="8"/>
      <c r="D3420" s="8"/>
      <c r="E3420" s="8"/>
      <c r="F3420" s="9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10"/>
      <c r="R3420" s="8"/>
      <c r="S3420" s="8"/>
      <c r="T3420" s="8"/>
      <c r="U3420" s="8"/>
      <c r="V3420" s="8"/>
      <c r="W3420" s="8"/>
    </row>
    <row r="3421" spans="1:23">
      <c r="A3421" s="10"/>
      <c r="B3421" s="8"/>
      <c r="C3421" s="8"/>
      <c r="D3421" s="8"/>
      <c r="E3421" s="8"/>
      <c r="F3421" s="9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10"/>
      <c r="R3421" s="8"/>
      <c r="S3421" s="8"/>
      <c r="T3421" s="8"/>
      <c r="U3421" s="8"/>
      <c r="V3421" s="8"/>
      <c r="W3421" s="8"/>
    </row>
    <row r="3422" spans="1:23">
      <c r="A3422" s="10"/>
      <c r="B3422" s="8"/>
      <c r="C3422" s="8"/>
      <c r="D3422" s="8"/>
      <c r="E3422" s="8"/>
      <c r="F3422" s="9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10"/>
      <c r="R3422" s="8"/>
      <c r="S3422" s="8"/>
      <c r="T3422" s="8"/>
      <c r="U3422" s="8"/>
      <c r="V3422" s="8"/>
      <c r="W3422" s="8"/>
    </row>
    <row r="3423" spans="1:23">
      <c r="A3423" s="10"/>
      <c r="B3423" s="8"/>
      <c r="C3423" s="8"/>
      <c r="D3423" s="8"/>
      <c r="E3423" s="8"/>
      <c r="F3423" s="9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10"/>
      <c r="R3423" s="8"/>
      <c r="S3423" s="8"/>
      <c r="T3423" s="8"/>
      <c r="U3423" s="8"/>
      <c r="V3423" s="8"/>
      <c r="W3423" s="8"/>
    </row>
    <row r="3424" spans="1:23">
      <c r="A3424" s="10"/>
      <c r="B3424" s="8"/>
      <c r="C3424" s="8"/>
      <c r="D3424" s="8"/>
      <c r="E3424" s="8"/>
      <c r="F3424" s="9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10"/>
      <c r="R3424" s="8"/>
      <c r="S3424" s="8"/>
      <c r="T3424" s="8"/>
      <c r="U3424" s="8"/>
      <c r="V3424" s="8"/>
      <c r="W3424" s="8"/>
    </row>
    <row r="3425" spans="1:23">
      <c r="A3425" s="10"/>
      <c r="B3425" s="8"/>
      <c r="C3425" s="8"/>
      <c r="D3425" s="8"/>
      <c r="E3425" s="8"/>
      <c r="F3425" s="9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10"/>
      <c r="R3425" s="8"/>
      <c r="S3425" s="8"/>
      <c r="T3425" s="8"/>
      <c r="U3425" s="8"/>
      <c r="V3425" s="8"/>
      <c r="W3425" s="8"/>
    </row>
    <row r="3426" spans="1:23">
      <c r="A3426" s="10"/>
      <c r="B3426" s="8"/>
      <c r="C3426" s="8"/>
      <c r="D3426" s="8"/>
      <c r="E3426" s="8"/>
      <c r="F3426" s="9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10"/>
      <c r="R3426" s="8"/>
      <c r="S3426" s="8"/>
      <c r="T3426" s="8"/>
      <c r="U3426" s="8"/>
      <c r="V3426" s="8"/>
      <c r="W3426" s="8"/>
    </row>
    <row r="3427" spans="1:23">
      <c r="A3427" s="10"/>
      <c r="B3427" s="8"/>
      <c r="C3427" s="8"/>
      <c r="D3427" s="8"/>
      <c r="E3427" s="8"/>
      <c r="F3427" s="9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10"/>
      <c r="R3427" s="8"/>
      <c r="S3427" s="8"/>
      <c r="T3427" s="8"/>
      <c r="U3427" s="8"/>
      <c r="V3427" s="8"/>
      <c r="W3427" s="8"/>
    </row>
    <row r="3428" spans="1:23">
      <c r="A3428" s="10"/>
      <c r="B3428" s="8"/>
      <c r="C3428" s="8"/>
      <c r="D3428" s="8"/>
      <c r="E3428" s="8"/>
      <c r="F3428" s="9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10"/>
      <c r="R3428" s="8"/>
      <c r="S3428" s="8"/>
      <c r="T3428" s="8"/>
      <c r="U3428" s="8"/>
      <c r="V3428" s="8"/>
      <c r="W3428" s="8"/>
    </row>
    <row r="3429" spans="1:23">
      <c r="A3429" s="10"/>
      <c r="B3429" s="8"/>
      <c r="C3429" s="8"/>
      <c r="D3429" s="8"/>
      <c r="E3429" s="8"/>
      <c r="F3429" s="9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10"/>
      <c r="R3429" s="8"/>
      <c r="S3429" s="8"/>
      <c r="T3429" s="8"/>
      <c r="U3429" s="8"/>
      <c r="V3429" s="8"/>
      <c r="W3429" s="8"/>
    </row>
    <row r="3430" spans="1:23">
      <c r="A3430" s="10"/>
      <c r="B3430" s="8"/>
      <c r="C3430" s="8"/>
      <c r="D3430" s="8"/>
      <c r="E3430" s="8"/>
      <c r="F3430" s="9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10"/>
      <c r="R3430" s="8"/>
      <c r="S3430" s="8"/>
      <c r="T3430" s="8"/>
      <c r="U3430" s="8"/>
      <c r="V3430" s="8"/>
      <c r="W3430" s="8"/>
    </row>
    <row r="3431" spans="1:23">
      <c r="A3431" s="10"/>
      <c r="B3431" s="8"/>
      <c r="C3431" s="8"/>
      <c r="D3431" s="8"/>
      <c r="E3431" s="8"/>
      <c r="F3431" s="9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10"/>
      <c r="R3431" s="8"/>
      <c r="S3431" s="8"/>
      <c r="T3431" s="8"/>
      <c r="U3431" s="8"/>
      <c r="V3431" s="8"/>
      <c r="W3431" s="8"/>
    </row>
    <row r="3432" spans="1:23">
      <c r="A3432" s="10"/>
      <c r="B3432" s="8"/>
      <c r="C3432" s="8"/>
      <c r="D3432" s="8"/>
      <c r="E3432" s="8"/>
      <c r="F3432" s="9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10"/>
      <c r="R3432" s="8"/>
      <c r="S3432" s="8"/>
      <c r="T3432" s="8"/>
      <c r="U3432" s="8"/>
      <c r="V3432" s="8"/>
      <c r="W3432" s="8"/>
    </row>
    <row r="3433" spans="1:23">
      <c r="A3433" s="10"/>
      <c r="B3433" s="8"/>
      <c r="C3433" s="8"/>
      <c r="D3433" s="8"/>
      <c r="E3433" s="8"/>
      <c r="F3433" s="9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10"/>
      <c r="R3433" s="8"/>
      <c r="S3433" s="8"/>
      <c r="T3433" s="8"/>
      <c r="U3433" s="8"/>
      <c r="V3433" s="8"/>
      <c r="W3433" s="8"/>
    </row>
    <row r="3434" spans="1:23">
      <c r="A3434" s="10"/>
      <c r="B3434" s="8"/>
      <c r="C3434" s="8"/>
      <c r="D3434" s="8"/>
      <c r="E3434" s="8"/>
      <c r="F3434" s="9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10"/>
      <c r="R3434" s="8"/>
      <c r="S3434" s="8"/>
      <c r="T3434" s="8"/>
      <c r="U3434" s="8"/>
      <c r="V3434" s="8"/>
      <c r="W3434" s="8"/>
    </row>
    <row r="3435" spans="1:23">
      <c r="A3435" s="10"/>
      <c r="B3435" s="8"/>
      <c r="C3435" s="8"/>
      <c r="D3435" s="8"/>
      <c r="E3435" s="8"/>
      <c r="F3435" s="9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10"/>
      <c r="R3435" s="8"/>
      <c r="S3435" s="8"/>
      <c r="T3435" s="8"/>
      <c r="U3435" s="8"/>
      <c r="V3435" s="8"/>
      <c r="W3435" s="8"/>
    </row>
    <row r="3436" spans="1:23">
      <c r="A3436" s="10"/>
      <c r="B3436" s="8"/>
      <c r="C3436" s="8"/>
      <c r="D3436" s="8"/>
      <c r="E3436" s="8"/>
      <c r="F3436" s="9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10"/>
      <c r="R3436" s="8"/>
      <c r="S3436" s="8"/>
      <c r="T3436" s="8"/>
      <c r="U3436" s="8"/>
      <c r="V3436" s="8"/>
      <c r="W3436" s="8"/>
    </row>
    <row r="3437" spans="1:23">
      <c r="A3437" s="10"/>
      <c r="B3437" s="8"/>
      <c r="C3437" s="8"/>
      <c r="D3437" s="8"/>
      <c r="E3437" s="8"/>
      <c r="F3437" s="9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10"/>
      <c r="R3437" s="8"/>
      <c r="S3437" s="8"/>
      <c r="T3437" s="8"/>
      <c r="U3437" s="8"/>
      <c r="V3437" s="8"/>
      <c r="W3437" s="8"/>
    </row>
    <row r="3438" spans="1:23">
      <c r="A3438" s="10"/>
      <c r="B3438" s="8"/>
      <c r="C3438" s="8"/>
      <c r="D3438" s="8"/>
      <c r="E3438" s="8"/>
      <c r="F3438" s="9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10"/>
      <c r="R3438" s="8"/>
      <c r="S3438" s="8"/>
      <c r="T3438" s="8"/>
      <c r="U3438" s="8"/>
      <c r="V3438" s="8"/>
      <c r="W3438" s="8"/>
    </row>
    <row r="3439" spans="1:23">
      <c r="A3439" s="10"/>
      <c r="B3439" s="8"/>
      <c r="C3439" s="8"/>
      <c r="D3439" s="8"/>
      <c r="E3439" s="8"/>
      <c r="F3439" s="9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10"/>
      <c r="R3439" s="8"/>
      <c r="S3439" s="8"/>
      <c r="T3439" s="8"/>
      <c r="U3439" s="8"/>
      <c r="V3439" s="8"/>
      <c r="W3439" s="8"/>
    </row>
    <row r="3440" spans="1:23">
      <c r="A3440" s="10"/>
      <c r="B3440" s="8"/>
      <c r="C3440" s="8"/>
      <c r="D3440" s="8"/>
      <c r="E3440" s="8"/>
      <c r="F3440" s="9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10"/>
      <c r="R3440" s="8"/>
      <c r="S3440" s="8"/>
      <c r="T3440" s="8"/>
      <c r="U3440" s="8"/>
      <c r="V3440" s="8"/>
      <c r="W3440" s="8"/>
    </row>
    <row r="3441" spans="1:23">
      <c r="A3441" s="10"/>
      <c r="B3441" s="8"/>
      <c r="C3441" s="8"/>
      <c r="D3441" s="8"/>
      <c r="E3441" s="8"/>
      <c r="F3441" s="9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10"/>
      <c r="R3441" s="8"/>
      <c r="S3441" s="8"/>
      <c r="T3441" s="8"/>
      <c r="U3441" s="8"/>
      <c r="V3441" s="8"/>
      <c r="W3441" s="8"/>
    </row>
    <row r="3442" spans="1:23">
      <c r="A3442" s="10"/>
      <c r="B3442" s="8"/>
      <c r="C3442" s="8"/>
      <c r="D3442" s="8"/>
      <c r="E3442" s="8"/>
      <c r="F3442" s="9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10"/>
      <c r="R3442" s="8"/>
      <c r="S3442" s="8"/>
      <c r="T3442" s="8"/>
      <c r="U3442" s="8"/>
      <c r="V3442" s="8"/>
      <c r="W3442" s="8"/>
    </row>
    <row r="3443" spans="1:23">
      <c r="A3443" s="10"/>
      <c r="B3443" s="8"/>
      <c r="C3443" s="8"/>
      <c r="D3443" s="8"/>
      <c r="E3443" s="8"/>
      <c r="F3443" s="9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10"/>
      <c r="R3443" s="8"/>
      <c r="S3443" s="8"/>
      <c r="T3443" s="8"/>
      <c r="U3443" s="8"/>
      <c r="V3443" s="8"/>
      <c r="W3443" s="8"/>
    </row>
    <row r="3444" spans="1:23">
      <c r="A3444" s="10"/>
      <c r="B3444" s="8"/>
      <c r="C3444" s="8"/>
      <c r="D3444" s="8"/>
      <c r="E3444" s="8"/>
      <c r="F3444" s="9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10"/>
      <c r="R3444" s="8"/>
      <c r="S3444" s="8"/>
      <c r="T3444" s="8"/>
      <c r="U3444" s="8"/>
      <c r="V3444" s="8"/>
      <c r="W3444" s="8"/>
    </row>
    <row r="3445" spans="1:23">
      <c r="A3445" s="10"/>
      <c r="B3445" s="8"/>
      <c r="C3445" s="8"/>
      <c r="D3445" s="8"/>
      <c r="E3445" s="8"/>
      <c r="F3445" s="9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10"/>
      <c r="R3445" s="8"/>
      <c r="S3445" s="8"/>
      <c r="T3445" s="8"/>
      <c r="U3445" s="8"/>
      <c r="V3445" s="8"/>
      <c r="W3445" s="8"/>
    </row>
    <row r="3446" spans="1:23">
      <c r="A3446" s="10"/>
      <c r="B3446" s="8"/>
      <c r="C3446" s="8"/>
      <c r="D3446" s="8"/>
      <c r="E3446" s="8"/>
      <c r="F3446" s="9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10"/>
      <c r="R3446" s="8"/>
      <c r="S3446" s="8"/>
      <c r="T3446" s="8"/>
      <c r="U3446" s="8"/>
      <c r="V3446" s="8"/>
      <c r="W3446" s="8"/>
    </row>
    <row r="3447" spans="1:23">
      <c r="A3447" s="10"/>
      <c r="B3447" s="8"/>
      <c r="C3447" s="8"/>
      <c r="D3447" s="8"/>
      <c r="E3447" s="8"/>
      <c r="F3447" s="9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10"/>
      <c r="R3447" s="8"/>
      <c r="S3447" s="8"/>
      <c r="T3447" s="8"/>
      <c r="U3447" s="8"/>
      <c r="V3447" s="8"/>
      <c r="W3447" s="8"/>
    </row>
    <row r="3448" spans="1:23">
      <c r="A3448" s="10"/>
      <c r="B3448" s="8"/>
      <c r="C3448" s="8"/>
      <c r="D3448" s="8"/>
      <c r="E3448" s="8"/>
      <c r="F3448" s="9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10"/>
      <c r="R3448" s="8"/>
      <c r="S3448" s="8"/>
      <c r="T3448" s="8"/>
      <c r="U3448" s="8"/>
      <c r="V3448" s="8"/>
      <c r="W3448" s="8"/>
    </row>
    <row r="3449" spans="1:23">
      <c r="A3449" s="10"/>
      <c r="B3449" s="8"/>
      <c r="C3449" s="8"/>
      <c r="D3449" s="8"/>
      <c r="E3449" s="8"/>
      <c r="F3449" s="9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10"/>
      <c r="R3449" s="8"/>
      <c r="S3449" s="8"/>
      <c r="T3449" s="8"/>
      <c r="U3449" s="8"/>
      <c r="V3449" s="8"/>
      <c r="W3449" s="8"/>
    </row>
    <row r="3450" spans="1:23">
      <c r="A3450" s="10"/>
      <c r="B3450" s="8"/>
      <c r="C3450" s="8"/>
      <c r="D3450" s="8"/>
      <c r="E3450" s="8"/>
      <c r="F3450" s="9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10"/>
      <c r="R3450" s="8"/>
      <c r="S3450" s="8"/>
      <c r="T3450" s="8"/>
      <c r="U3450" s="8"/>
      <c r="V3450" s="8"/>
      <c r="W3450" s="8"/>
    </row>
    <row r="3451" spans="1:23">
      <c r="A3451" s="10"/>
      <c r="B3451" s="8"/>
      <c r="C3451" s="8"/>
      <c r="D3451" s="8"/>
      <c r="E3451" s="8"/>
      <c r="F3451" s="9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10"/>
      <c r="R3451" s="8"/>
      <c r="S3451" s="8"/>
      <c r="T3451" s="8"/>
      <c r="U3451" s="8"/>
      <c r="V3451" s="8"/>
      <c r="W3451" s="8"/>
    </row>
    <row r="3452" spans="1:23">
      <c r="A3452" s="10"/>
      <c r="B3452" s="8"/>
      <c r="C3452" s="8"/>
      <c r="D3452" s="8"/>
      <c r="E3452" s="8"/>
      <c r="F3452" s="9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10"/>
      <c r="R3452" s="8"/>
      <c r="S3452" s="8"/>
      <c r="T3452" s="8"/>
      <c r="U3452" s="8"/>
      <c r="V3452" s="8"/>
      <c r="W3452" s="8"/>
    </row>
    <row r="3453" spans="1:23">
      <c r="A3453" s="10"/>
      <c r="B3453" s="8"/>
      <c r="C3453" s="8"/>
      <c r="D3453" s="8"/>
      <c r="E3453" s="8"/>
      <c r="F3453" s="9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10"/>
      <c r="R3453" s="8"/>
      <c r="S3453" s="8"/>
      <c r="T3453" s="8"/>
      <c r="U3453" s="8"/>
      <c r="V3453" s="8"/>
      <c r="W3453" s="8"/>
    </row>
    <row r="3454" spans="1:23">
      <c r="A3454" s="10"/>
      <c r="B3454" s="8"/>
      <c r="C3454" s="8"/>
      <c r="D3454" s="8"/>
      <c r="E3454" s="8"/>
      <c r="F3454" s="9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10"/>
      <c r="R3454" s="8"/>
      <c r="S3454" s="8"/>
      <c r="T3454" s="8"/>
      <c r="U3454" s="8"/>
      <c r="V3454" s="8"/>
      <c r="W3454" s="8"/>
    </row>
    <row r="3455" spans="1:23">
      <c r="A3455" s="10"/>
      <c r="B3455" s="8"/>
      <c r="C3455" s="8"/>
      <c r="D3455" s="8"/>
      <c r="E3455" s="8"/>
      <c r="F3455" s="9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10"/>
      <c r="R3455" s="8"/>
      <c r="S3455" s="8"/>
      <c r="T3455" s="8"/>
      <c r="U3455" s="8"/>
      <c r="V3455" s="8"/>
      <c r="W3455" s="8"/>
    </row>
    <row r="3456" spans="1:23">
      <c r="A3456" s="10"/>
      <c r="B3456" s="8"/>
      <c r="C3456" s="8"/>
      <c r="D3456" s="8"/>
      <c r="E3456" s="8"/>
      <c r="F3456" s="9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10"/>
      <c r="R3456" s="8"/>
      <c r="S3456" s="8"/>
      <c r="T3456" s="8"/>
      <c r="U3456" s="8"/>
      <c r="V3456" s="8"/>
      <c r="W3456" s="8"/>
    </row>
    <row r="3457" spans="1:23">
      <c r="A3457" s="10"/>
      <c r="B3457" s="8"/>
      <c r="C3457" s="8"/>
      <c r="D3457" s="8"/>
      <c r="E3457" s="8"/>
      <c r="F3457" s="9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10"/>
      <c r="R3457" s="8"/>
      <c r="S3457" s="8"/>
      <c r="T3457" s="8"/>
      <c r="U3457" s="8"/>
      <c r="V3457" s="8"/>
      <c r="W3457" s="8"/>
    </row>
    <row r="3458" spans="1:23">
      <c r="A3458" s="10"/>
      <c r="B3458" s="8"/>
      <c r="C3458" s="8"/>
      <c r="D3458" s="8"/>
      <c r="E3458" s="8"/>
      <c r="F3458" s="9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10"/>
      <c r="R3458" s="8"/>
      <c r="S3458" s="8"/>
      <c r="T3458" s="8"/>
      <c r="U3458" s="8"/>
      <c r="V3458" s="8"/>
      <c r="W3458" s="8"/>
    </row>
    <row r="3459" spans="1:23">
      <c r="A3459" s="10"/>
      <c r="B3459" s="8"/>
      <c r="C3459" s="8"/>
      <c r="D3459" s="8"/>
      <c r="E3459" s="8"/>
      <c r="F3459" s="9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10"/>
      <c r="R3459" s="8"/>
      <c r="S3459" s="8"/>
      <c r="T3459" s="8"/>
      <c r="U3459" s="8"/>
      <c r="V3459" s="8"/>
      <c r="W3459" s="8"/>
    </row>
    <row r="3460" spans="1:23">
      <c r="A3460" s="10"/>
      <c r="B3460" s="8"/>
      <c r="C3460" s="8"/>
      <c r="D3460" s="8"/>
      <c r="E3460" s="8"/>
      <c r="F3460" s="9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10"/>
      <c r="R3460" s="8"/>
      <c r="S3460" s="8"/>
      <c r="T3460" s="8"/>
      <c r="U3460" s="8"/>
      <c r="V3460" s="8"/>
      <c r="W3460" s="8"/>
    </row>
    <row r="3461" spans="1:23">
      <c r="A3461" s="10"/>
      <c r="B3461" s="8"/>
      <c r="C3461" s="8"/>
      <c r="D3461" s="8"/>
      <c r="E3461" s="8"/>
      <c r="F3461" s="9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10"/>
      <c r="R3461" s="8"/>
      <c r="S3461" s="8"/>
      <c r="T3461" s="8"/>
      <c r="U3461" s="8"/>
      <c r="V3461" s="8"/>
      <c r="W3461" s="8"/>
    </row>
    <row r="3462" spans="1:23">
      <c r="A3462" s="10"/>
      <c r="B3462" s="8"/>
      <c r="C3462" s="8"/>
      <c r="D3462" s="8"/>
      <c r="E3462" s="8"/>
      <c r="F3462" s="9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10"/>
      <c r="R3462" s="8"/>
      <c r="S3462" s="8"/>
      <c r="T3462" s="8"/>
      <c r="U3462" s="8"/>
      <c r="V3462" s="8"/>
      <c r="W3462" s="8"/>
    </row>
    <row r="3463" spans="1:23">
      <c r="A3463" s="10"/>
      <c r="B3463" s="8"/>
      <c r="C3463" s="8"/>
      <c r="D3463" s="8"/>
      <c r="E3463" s="8"/>
      <c r="F3463" s="9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10"/>
      <c r="R3463" s="8"/>
      <c r="S3463" s="8"/>
      <c r="T3463" s="8"/>
      <c r="U3463" s="8"/>
      <c r="V3463" s="8"/>
      <c r="W3463" s="8"/>
    </row>
    <row r="3464" spans="1:23">
      <c r="A3464" s="10"/>
      <c r="B3464" s="8"/>
      <c r="C3464" s="8"/>
      <c r="D3464" s="8"/>
      <c r="E3464" s="8"/>
      <c r="F3464" s="9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10"/>
      <c r="R3464" s="8"/>
      <c r="S3464" s="8"/>
      <c r="T3464" s="8"/>
      <c r="U3464" s="8"/>
      <c r="V3464" s="8"/>
      <c r="W3464" s="8"/>
    </row>
    <row r="3465" spans="1:23">
      <c r="A3465" s="10"/>
      <c r="B3465" s="8"/>
      <c r="C3465" s="8"/>
      <c r="D3465" s="8"/>
      <c r="E3465" s="8"/>
      <c r="F3465" s="9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10"/>
      <c r="R3465" s="8"/>
      <c r="S3465" s="8"/>
      <c r="T3465" s="8"/>
      <c r="U3465" s="8"/>
      <c r="V3465" s="8"/>
      <c r="W3465" s="8"/>
    </row>
    <row r="3466" spans="1:23">
      <c r="A3466" s="10"/>
      <c r="B3466" s="8"/>
      <c r="C3466" s="8"/>
      <c r="D3466" s="8"/>
      <c r="E3466" s="8"/>
      <c r="F3466" s="9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10"/>
      <c r="R3466" s="8"/>
      <c r="S3466" s="8"/>
      <c r="T3466" s="8"/>
      <c r="U3466" s="8"/>
      <c r="V3466" s="8"/>
      <c r="W3466" s="8"/>
    </row>
    <row r="3467" spans="1:23">
      <c r="A3467" s="10"/>
      <c r="B3467" s="8"/>
      <c r="C3467" s="8"/>
      <c r="D3467" s="8"/>
      <c r="E3467" s="8"/>
      <c r="F3467" s="9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10"/>
      <c r="R3467" s="8"/>
      <c r="S3467" s="8"/>
      <c r="T3467" s="8"/>
      <c r="U3467" s="8"/>
      <c r="V3467" s="8"/>
      <c r="W3467" s="8"/>
    </row>
    <row r="3468" spans="1:23">
      <c r="A3468" s="10"/>
      <c r="B3468" s="8"/>
      <c r="C3468" s="8"/>
      <c r="D3468" s="8"/>
      <c r="E3468" s="8"/>
      <c r="F3468" s="9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10"/>
      <c r="R3468" s="8"/>
      <c r="S3468" s="8"/>
      <c r="T3468" s="8"/>
      <c r="U3468" s="8"/>
      <c r="V3468" s="8"/>
      <c r="W3468" s="8"/>
    </row>
    <row r="3469" spans="1:23">
      <c r="A3469" s="10"/>
      <c r="B3469" s="8"/>
      <c r="C3469" s="8"/>
      <c r="D3469" s="8"/>
      <c r="E3469" s="8"/>
      <c r="F3469" s="9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10"/>
      <c r="R3469" s="8"/>
      <c r="S3469" s="8"/>
      <c r="T3469" s="8"/>
      <c r="U3469" s="8"/>
      <c r="V3469" s="8"/>
      <c r="W3469" s="8"/>
    </row>
    <row r="3470" spans="1:23">
      <c r="A3470" s="10"/>
      <c r="B3470" s="8"/>
      <c r="C3470" s="8"/>
      <c r="D3470" s="8"/>
      <c r="E3470" s="8"/>
      <c r="F3470" s="9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10"/>
      <c r="R3470" s="8"/>
      <c r="S3470" s="8"/>
      <c r="T3470" s="8"/>
      <c r="U3470" s="8"/>
      <c r="V3470" s="8"/>
      <c r="W3470" s="8"/>
    </row>
    <row r="3471" spans="1:23">
      <c r="A3471" s="10"/>
      <c r="B3471" s="8"/>
      <c r="C3471" s="8"/>
      <c r="D3471" s="8"/>
      <c r="E3471" s="8"/>
      <c r="F3471" s="9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10"/>
      <c r="R3471" s="8"/>
      <c r="S3471" s="8"/>
      <c r="T3471" s="8"/>
      <c r="U3471" s="8"/>
      <c r="V3471" s="8"/>
      <c r="W3471" s="8"/>
    </row>
    <row r="3472" spans="1:23">
      <c r="A3472" s="10"/>
      <c r="B3472" s="8"/>
      <c r="C3472" s="8"/>
      <c r="D3472" s="8"/>
      <c r="E3472" s="8"/>
      <c r="F3472" s="9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10"/>
      <c r="R3472" s="8"/>
      <c r="S3472" s="8"/>
      <c r="T3472" s="8"/>
      <c r="U3472" s="8"/>
      <c r="V3472" s="8"/>
      <c r="W3472" s="8"/>
    </row>
    <row r="3473" spans="1:23">
      <c r="A3473" s="10"/>
      <c r="B3473" s="8"/>
      <c r="C3473" s="8"/>
      <c r="D3473" s="8"/>
      <c r="E3473" s="8"/>
      <c r="F3473" s="9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10"/>
      <c r="R3473" s="8"/>
      <c r="S3473" s="8"/>
      <c r="T3473" s="8"/>
      <c r="U3473" s="8"/>
      <c r="V3473" s="8"/>
      <c r="W3473" s="8"/>
    </row>
    <row r="3474" spans="1:23">
      <c r="A3474" s="10"/>
      <c r="B3474" s="8"/>
      <c r="C3474" s="8"/>
      <c r="D3474" s="8"/>
      <c r="E3474" s="8"/>
      <c r="F3474" s="9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10"/>
      <c r="R3474" s="8"/>
      <c r="S3474" s="8"/>
      <c r="T3474" s="8"/>
      <c r="U3474" s="8"/>
      <c r="V3474" s="8"/>
      <c r="W3474" s="8"/>
    </row>
    <row r="3475" spans="1:23">
      <c r="A3475" s="10"/>
      <c r="B3475" s="8"/>
      <c r="C3475" s="8"/>
      <c r="D3475" s="8"/>
      <c r="E3475" s="8"/>
      <c r="F3475" s="9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10"/>
      <c r="R3475" s="8"/>
      <c r="S3475" s="8"/>
      <c r="T3475" s="8"/>
      <c r="U3475" s="8"/>
      <c r="V3475" s="8"/>
      <c r="W3475" s="8"/>
    </row>
    <row r="3476" spans="1:23">
      <c r="A3476" s="10"/>
      <c r="B3476" s="8"/>
      <c r="C3476" s="8"/>
      <c r="D3476" s="8"/>
      <c r="E3476" s="8"/>
      <c r="F3476" s="9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10"/>
      <c r="R3476" s="8"/>
      <c r="S3476" s="8"/>
      <c r="T3476" s="8"/>
      <c r="U3476" s="8"/>
      <c r="V3476" s="8"/>
      <c r="W3476" s="8"/>
    </row>
    <row r="3477" spans="1:23">
      <c r="A3477" s="10"/>
      <c r="B3477" s="8"/>
      <c r="C3477" s="8"/>
      <c r="D3477" s="8"/>
      <c r="E3477" s="8"/>
      <c r="F3477" s="9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10"/>
      <c r="R3477" s="8"/>
      <c r="S3477" s="8"/>
      <c r="T3477" s="8"/>
      <c r="U3477" s="8"/>
      <c r="V3477" s="8"/>
      <c r="W3477" s="8"/>
    </row>
    <row r="3478" spans="1:23">
      <c r="A3478" s="10"/>
      <c r="B3478" s="8"/>
      <c r="C3478" s="8"/>
      <c r="D3478" s="8"/>
      <c r="E3478" s="8"/>
      <c r="F3478" s="9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10"/>
      <c r="R3478" s="8"/>
      <c r="S3478" s="8"/>
      <c r="T3478" s="8"/>
      <c r="U3478" s="8"/>
      <c r="V3478" s="8"/>
      <c r="W3478" s="8"/>
    </row>
    <row r="3479" spans="1:23">
      <c r="A3479" s="10"/>
      <c r="B3479" s="8"/>
      <c r="C3479" s="8"/>
      <c r="D3479" s="8"/>
      <c r="E3479" s="8"/>
      <c r="F3479" s="9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10"/>
      <c r="R3479" s="8"/>
      <c r="S3479" s="8"/>
      <c r="T3479" s="8"/>
      <c r="U3479" s="8"/>
      <c r="V3479" s="8"/>
      <c r="W3479" s="8"/>
    </row>
    <row r="3480" spans="1:23">
      <c r="A3480" s="10"/>
      <c r="B3480" s="8"/>
      <c r="C3480" s="8"/>
      <c r="D3480" s="8"/>
      <c r="E3480" s="8"/>
      <c r="F3480" s="9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10"/>
      <c r="R3480" s="8"/>
      <c r="S3480" s="8"/>
      <c r="T3480" s="8"/>
      <c r="U3480" s="8"/>
      <c r="V3480" s="8"/>
      <c r="W3480" s="8"/>
    </row>
    <row r="3481" spans="1:23">
      <c r="A3481" s="10"/>
      <c r="B3481" s="8"/>
      <c r="C3481" s="8"/>
      <c r="D3481" s="8"/>
      <c r="E3481" s="8"/>
      <c r="F3481" s="9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10"/>
      <c r="R3481" s="8"/>
      <c r="S3481" s="8"/>
      <c r="T3481" s="8"/>
      <c r="U3481" s="8"/>
      <c r="V3481" s="8"/>
      <c r="W3481" s="8"/>
    </row>
    <row r="3482" spans="1:23">
      <c r="A3482" s="10"/>
      <c r="B3482" s="8"/>
      <c r="C3482" s="8"/>
      <c r="D3482" s="8"/>
      <c r="E3482" s="8"/>
      <c r="F3482" s="9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10"/>
      <c r="R3482" s="8"/>
      <c r="S3482" s="8"/>
      <c r="T3482" s="8"/>
      <c r="U3482" s="8"/>
      <c r="V3482" s="8"/>
      <c r="W3482" s="8"/>
    </row>
    <row r="3483" spans="1:23">
      <c r="A3483" s="10"/>
      <c r="B3483" s="8"/>
      <c r="C3483" s="8"/>
      <c r="D3483" s="8"/>
      <c r="E3483" s="8"/>
      <c r="F3483" s="9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10"/>
      <c r="R3483" s="8"/>
      <c r="S3483" s="8"/>
      <c r="T3483" s="8"/>
      <c r="U3483" s="8"/>
      <c r="V3483" s="8"/>
      <c r="W3483" s="8"/>
    </row>
    <row r="3484" spans="1:23">
      <c r="A3484" s="10"/>
      <c r="B3484" s="8"/>
      <c r="C3484" s="8"/>
      <c r="D3484" s="8"/>
      <c r="E3484" s="8"/>
      <c r="F3484" s="9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10"/>
      <c r="R3484" s="8"/>
      <c r="S3484" s="8"/>
      <c r="T3484" s="8"/>
      <c r="U3484" s="8"/>
      <c r="V3484" s="8"/>
      <c r="W3484" s="8"/>
    </row>
    <row r="3485" spans="1:23">
      <c r="A3485" s="10"/>
      <c r="B3485" s="8"/>
      <c r="C3485" s="8"/>
      <c r="D3485" s="8"/>
      <c r="E3485" s="8"/>
      <c r="F3485" s="9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10"/>
      <c r="R3485" s="8"/>
      <c r="S3485" s="8"/>
      <c r="T3485" s="8"/>
      <c r="U3485" s="8"/>
      <c r="V3485" s="8"/>
      <c r="W3485" s="8"/>
    </row>
    <row r="3486" spans="1:23">
      <c r="A3486" s="10"/>
      <c r="B3486" s="8"/>
      <c r="C3486" s="8"/>
      <c r="D3486" s="8"/>
      <c r="E3486" s="8"/>
      <c r="F3486" s="9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10"/>
      <c r="R3486" s="8"/>
      <c r="S3486" s="8"/>
      <c r="T3486" s="8"/>
      <c r="U3486" s="8"/>
      <c r="V3486" s="8"/>
      <c r="W3486" s="8"/>
    </row>
    <row r="3487" spans="1:23">
      <c r="A3487" s="10"/>
      <c r="B3487" s="8"/>
      <c r="C3487" s="8"/>
      <c r="D3487" s="8"/>
      <c r="E3487" s="8"/>
      <c r="F3487" s="9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10"/>
      <c r="R3487" s="8"/>
      <c r="S3487" s="8"/>
      <c r="T3487" s="8"/>
      <c r="U3487" s="8"/>
      <c r="V3487" s="8"/>
      <c r="W3487" s="8"/>
    </row>
    <row r="3488" spans="1:23">
      <c r="A3488" s="10"/>
      <c r="B3488" s="8"/>
      <c r="C3488" s="8"/>
      <c r="D3488" s="8"/>
      <c r="E3488" s="8"/>
      <c r="F3488" s="9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10"/>
      <c r="R3488" s="8"/>
      <c r="S3488" s="8"/>
      <c r="T3488" s="8"/>
      <c r="U3488" s="8"/>
      <c r="V3488" s="8"/>
      <c r="W3488" s="8"/>
    </row>
    <row r="3489" spans="1:23">
      <c r="A3489" s="10"/>
      <c r="B3489" s="8"/>
      <c r="C3489" s="8"/>
      <c r="D3489" s="8"/>
      <c r="E3489" s="8"/>
      <c r="F3489" s="9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10"/>
      <c r="R3489" s="8"/>
      <c r="S3489" s="8"/>
      <c r="T3489" s="8"/>
      <c r="U3489" s="8"/>
      <c r="V3489" s="8"/>
      <c r="W3489" s="8"/>
    </row>
    <row r="3490" spans="1:23">
      <c r="A3490" s="10"/>
      <c r="B3490" s="8"/>
      <c r="C3490" s="8"/>
      <c r="D3490" s="8"/>
      <c r="E3490" s="8"/>
      <c r="F3490" s="9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10"/>
      <c r="R3490" s="8"/>
      <c r="S3490" s="8"/>
      <c r="T3490" s="8"/>
      <c r="U3490" s="8"/>
      <c r="V3490" s="8"/>
      <c r="W3490" s="8"/>
    </row>
    <row r="3491" spans="1:23">
      <c r="A3491" s="10"/>
      <c r="B3491" s="8"/>
      <c r="C3491" s="8"/>
      <c r="D3491" s="8"/>
      <c r="E3491" s="8"/>
      <c r="F3491" s="9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10"/>
      <c r="R3491" s="8"/>
      <c r="S3491" s="8"/>
      <c r="T3491" s="8"/>
      <c r="U3491" s="8"/>
      <c r="V3491" s="8"/>
      <c r="W3491" s="8"/>
    </row>
    <row r="3492" spans="1:23">
      <c r="A3492" s="10"/>
      <c r="B3492" s="8"/>
      <c r="C3492" s="8"/>
      <c r="D3492" s="8"/>
      <c r="E3492" s="8"/>
      <c r="F3492" s="9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10"/>
      <c r="R3492" s="8"/>
      <c r="S3492" s="8"/>
      <c r="T3492" s="8"/>
      <c r="U3492" s="8"/>
      <c r="V3492" s="8"/>
      <c r="W3492" s="8"/>
    </row>
    <row r="3493" spans="1:23">
      <c r="A3493" s="10"/>
      <c r="B3493" s="8"/>
      <c r="C3493" s="8"/>
      <c r="D3493" s="8"/>
      <c r="E3493" s="8"/>
      <c r="F3493" s="9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10"/>
      <c r="R3493" s="8"/>
      <c r="S3493" s="8"/>
      <c r="T3493" s="8"/>
      <c r="U3493" s="8"/>
      <c r="V3493" s="8"/>
      <c r="W3493" s="8"/>
    </row>
    <row r="3494" spans="1:23">
      <c r="A3494" s="10"/>
      <c r="B3494" s="8"/>
      <c r="C3494" s="8"/>
      <c r="D3494" s="8"/>
      <c r="E3494" s="8"/>
      <c r="F3494" s="9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10"/>
      <c r="R3494" s="8"/>
      <c r="S3494" s="8"/>
      <c r="T3494" s="8"/>
      <c r="U3494" s="8"/>
      <c r="V3494" s="8"/>
      <c r="W3494" s="8"/>
    </row>
    <row r="3495" spans="1:23">
      <c r="A3495" s="10"/>
      <c r="B3495" s="8"/>
      <c r="C3495" s="8"/>
      <c r="D3495" s="8"/>
      <c r="E3495" s="8"/>
      <c r="F3495" s="9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10"/>
      <c r="R3495" s="8"/>
      <c r="S3495" s="8"/>
      <c r="T3495" s="8"/>
      <c r="U3495" s="8"/>
      <c r="V3495" s="8"/>
      <c r="W3495" s="8"/>
    </row>
    <row r="3496" spans="1:23">
      <c r="A3496" s="10"/>
      <c r="B3496" s="8"/>
      <c r="C3496" s="8"/>
      <c r="D3496" s="8"/>
      <c r="E3496" s="8"/>
      <c r="F3496" s="9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10"/>
      <c r="R3496" s="8"/>
      <c r="S3496" s="8"/>
      <c r="T3496" s="8"/>
      <c r="U3496" s="8"/>
      <c r="V3496" s="8"/>
      <c r="W3496" s="8"/>
    </row>
    <row r="3497" spans="1:23">
      <c r="A3497" s="10"/>
      <c r="B3497" s="8"/>
      <c r="C3497" s="8"/>
      <c r="D3497" s="8"/>
      <c r="E3497" s="8"/>
      <c r="F3497" s="9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10"/>
      <c r="R3497" s="8"/>
      <c r="S3497" s="8"/>
      <c r="T3497" s="8"/>
      <c r="U3497" s="8"/>
      <c r="V3497" s="8"/>
      <c r="W3497" s="8"/>
    </row>
    <row r="3498" spans="1:23">
      <c r="A3498" s="10"/>
      <c r="B3498" s="8"/>
      <c r="C3498" s="8"/>
      <c r="D3498" s="8"/>
      <c r="E3498" s="8"/>
      <c r="F3498" s="9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10"/>
      <c r="R3498" s="8"/>
      <c r="S3498" s="8"/>
      <c r="T3498" s="8"/>
      <c r="U3498" s="8"/>
      <c r="V3498" s="8"/>
      <c r="W3498" s="8"/>
    </row>
    <row r="3499" spans="1:23">
      <c r="A3499" s="10"/>
      <c r="B3499" s="8"/>
      <c r="C3499" s="8"/>
      <c r="D3499" s="8"/>
      <c r="E3499" s="8"/>
      <c r="F3499" s="9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10"/>
      <c r="R3499" s="8"/>
      <c r="S3499" s="8"/>
      <c r="T3499" s="8"/>
      <c r="U3499" s="8"/>
      <c r="V3499" s="8"/>
      <c r="W3499" s="8"/>
    </row>
    <row r="3500" spans="1:23">
      <c r="A3500" s="10"/>
      <c r="B3500" s="8"/>
      <c r="C3500" s="8"/>
      <c r="D3500" s="8"/>
      <c r="E3500" s="8"/>
      <c r="F3500" s="9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10"/>
      <c r="R3500" s="8"/>
      <c r="S3500" s="8"/>
      <c r="T3500" s="8"/>
      <c r="U3500" s="8"/>
      <c r="V3500" s="8"/>
      <c r="W3500" s="8"/>
    </row>
    <row r="3501" spans="1:23">
      <c r="A3501" s="10"/>
      <c r="B3501" s="8"/>
      <c r="C3501" s="8"/>
      <c r="D3501" s="8"/>
      <c r="E3501" s="8"/>
      <c r="F3501" s="9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10"/>
      <c r="R3501" s="8"/>
      <c r="S3501" s="8"/>
      <c r="T3501" s="8"/>
      <c r="U3501" s="8"/>
      <c r="V3501" s="8"/>
      <c r="W3501" s="8"/>
    </row>
    <row r="3502" spans="1:23">
      <c r="A3502" s="10"/>
      <c r="B3502" s="8"/>
      <c r="C3502" s="8"/>
      <c r="D3502" s="8"/>
      <c r="E3502" s="8"/>
      <c r="F3502" s="9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10"/>
      <c r="R3502" s="8"/>
      <c r="S3502" s="8"/>
      <c r="T3502" s="8"/>
      <c r="U3502" s="8"/>
      <c r="V3502" s="8"/>
      <c r="W3502" s="8"/>
    </row>
    <row r="3503" spans="1:23">
      <c r="A3503" s="10"/>
      <c r="B3503" s="8"/>
      <c r="C3503" s="8"/>
      <c r="D3503" s="8"/>
      <c r="E3503" s="8"/>
      <c r="F3503" s="9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10"/>
      <c r="R3503" s="8"/>
      <c r="S3503" s="8"/>
      <c r="T3503" s="8"/>
      <c r="U3503" s="8"/>
      <c r="V3503" s="8"/>
      <c r="W3503" s="8"/>
    </row>
    <row r="3504" spans="1:23">
      <c r="A3504" s="10"/>
      <c r="B3504" s="8"/>
      <c r="C3504" s="8"/>
      <c r="D3504" s="8"/>
      <c r="E3504" s="8"/>
      <c r="F3504" s="9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10"/>
      <c r="R3504" s="8"/>
      <c r="S3504" s="8"/>
      <c r="T3504" s="8"/>
      <c r="U3504" s="8"/>
      <c r="V3504" s="8"/>
      <c r="W3504" s="8"/>
    </row>
    <row r="3505" spans="1:23">
      <c r="A3505" s="10"/>
      <c r="B3505" s="8"/>
      <c r="C3505" s="8"/>
      <c r="D3505" s="8"/>
      <c r="E3505" s="8"/>
      <c r="F3505" s="9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10"/>
      <c r="R3505" s="8"/>
      <c r="S3505" s="8"/>
      <c r="T3505" s="8"/>
      <c r="U3505" s="8"/>
      <c r="V3505" s="8"/>
      <c r="W3505" s="8"/>
    </row>
    <row r="3506" spans="1:23">
      <c r="A3506" s="10"/>
      <c r="B3506" s="8"/>
      <c r="C3506" s="8"/>
      <c r="D3506" s="8"/>
      <c r="E3506" s="8"/>
      <c r="F3506" s="9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10"/>
      <c r="R3506" s="8"/>
      <c r="S3506" s="8"/>
      <c r="T3506" s="8"/>
      <c r="U3506" s="8"/>
      <c r="V3506" s="8"/>
      <c r="W3506" s="8"/>
    </row>
    <row r="3507" spans="1:23">
      <c r="A3507" s="10"/>
      <c r="B3507" s="8"/>
      <c r="C3507" s="8"/>
      <c r="D3507" s="8"/>
      <c r="E3507" s="8"/>
      <c r="F3507" s="9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10"/>
      <c r="R3507" s="8"/>
      <c r="S3507" s="8"/>
      <c r="T3507" s="8"/>
      <c r="U3507" s="8"/>
      <c r="V3507" s="8"/>
      <c r="W3507" s="8"/>
    </row>
    <row r="3508" spans="1:23">
      <c r="A3508" s="10"/>
      <c r="B3508" s="8"/>
      <c r="C3508" s="8"/>
      <c r="D3508" s="8"/>
      <c r="E3508" s="8"/>
      <c r="F3508" s="9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10"/>
      <c r="R3508" s="8"/>
      <c r="S3508" s="8"/>
      <c r="T3508" s="8"/>
      <c r="U3508" s="8"/>
      <c r="V3508" s="8"/>
      <c r="W3508" s="8"/>
    </row>
    <row r="3509" spans="1:23">
      <c r="A3509" s="10"/>
      <c r="B3509" s="8"/>
      <c r="C3509" s="8"/>
      <c r="D3509" s="8"/>
      <c r="E3509" s="8"/>
      <c r="F3509" s="9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10"/>
      <c r="R3509" s="8"/>
      <c r="S3509" s="8"/>
      <c r="T3509" s="8"/>
      <c r="U3509" s="8"/>
      <c r="V3509" s="8"/>
      <c r="W3509" s="8"/>
    </row>
    <row r="3510" spans="1:23">
      <c r="A3510" s="10"/>
      <c r="B3510" s="8"/>
      <c r="C3510" s="8"/>
      <c r="D3510" s="8"/>
      <c r="E3510" s="8"/>
      <c r="F3510" s="9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10"/>
      <c r="R3510" s="8"/>
      <c r="S3510" s="8"/>
      <c r="T3510" s="8"/>
      <c r="U3510" s="8"/>
      <c r="V3510" s="8"/>
      <c r="W3510" s="8"/>
    </row>
    <row r="3511" spans="1:23">
      <c r="A3511" s="10"/>
      <c r="B3511" s="8"/>
      <c r="C3511" s="8"/>
      <c r="D3511" s="8"/>
      <c r="E3511" s="8"/>
      <c r="F3511" s="9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10"/>
      <c r="R3511" s="8"/>
      <c r="S3511" s="8"/>
      <c r="T3511" s="8"/>
      <c r="U3511" s="8"/>
      <c r="V3511" s="8"/>
      <c r="W3511" s="8"/>
    </row>
    <row r="3512" spans="1:23">
      <c r="A3512" s="10"/>
      <c r="B3512" s="8"/>
      <c r="C3512" s="8"/>
      <c r="D3512" s="8"/>
      <c r="E3512" s="8"/>
      <c r="F3512" s="9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10"/>
      <c r="R3512" s="8"/>
      <c r="S3512" s="8"/>
      <c r="T3512" s="8"/>
      <c r="U3512" s="8"/>
      <c r="V3512" s="8"/>
      <c r="W3512" s="8"/>
    </row>
    <row r="3513" spans="1:23">
      <c r="A3513" s="10"/>
      <c r="B3513" s="8"/>
      <c r="C3513" s="8"/>
      <c r="D3513" s="8"/>
      <c r="E3513" s="8"/>
      <c r="F3513" s="9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10"/>
      <c r="R3513" s="8"/>
      <c r="S3513" s="8"/>
      <c r="T3513" s="8"/>
      <c r="U3513" s="8"/>
      <c r="V3513" s="8"/>
      <c r="W3513" s="8"/>
    </row>
    <row r="3514" spans="1:23">
      <c r="A3514" s="10"/>
      <c r="B3514" s="8"/>
      <c r="C3514" s="8"/>
      <c r="D3514" s="8"/>
      <c r="E3514" s="8"/>
      <c r="F3514" s="9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10"/>
      <c r="R3514" s="8"/>
      <c r="S3514" s="8"/>
      <c r="T3514" s="8"/>
      <c r="U3514" s="8"/>
      <c r="V3514" s="8"/>
      <c r="W3514" s="8"/>
    </row>
    <row r="3515" spans="1:23">
      <c r="A3515" s="10"/>
      <c r="B3515" s="8"/>
      <c r="C3515" s="8"/>
      <c r="D3515" s="8"/>
      <c r="E3515" s="8"/>
      <c r="F3515" s="9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10"/>
      <c r="R3515" s="8"/>
      <c r="S3515" s="8"/>
      <c r="T3515" s="8"/>
      <c r="U3515" s="8"/>
      <c r="V3515" s="8"/>
      <c r="W3515" s="8"/>
    </row>
    <row r="3516" spans="1:23">
      <c r="A3516" s="10"/>
      <c r="B3516" s="8"/>
      <c r="C3516" s="8"/>
      <c r="D3516" s="8"/>
      <c r="E3516" s="8"/>
      <c r="F3516" s="9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10"/>
      <c r="R3516" s="8"/>
      <c r="S3516" s="8"/>
      <c r="T3516" s="8"/>
      <c r="U3516" s="8"/>
      <c r="V3516" s="8"/>
      <c r="W3516" s="8"/>
    </row>
    <row r="3517" spans="1:23">
      <c r="A3517" s="10"/>
      <c r="B3517" s="8"/>
      <c r="C3517" s="8"/>
      <c r="D3517" s="8"/>
      <c r="E3517" s="8"/>
      <c r="F3517" s="9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10"/>
      <c r="R3517" s="8"/>
      <c r="S3517" s="8"/>
      <c r="T3517" s="8"/>
      <c r="U3517" s="8"/>
      <c r="V3517" s="8"/>
      <c r="W3517" s="8"/>
    </row>
    <row r="3518" spans="1:23">
      <c r="A3518" s="10"/>
      <c r="B3518" s="8"/>
      <c r="C3518" s="8"/>
      <c r="D3518" s="8"/>
      <c r="E3518" s="8"/>
      <c r="F3518" s="9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10"/>
      <c r="R3518" s="8"/>
      <c r="S3518" s="8"/>
      <c r="T3518" s="8"/>
      <c r="U3518" s="8"/>
      <c r="V3518" s="8"/>
      <c r="W3518" s="8"/>
    </row>
    <row r="3519" spans="1:23">
      <c r="A3519" s="10"/>
      <c r="B3519" s="8"/>
      <c r="C3519" s="8"/>
      <c r="D3519" s="8"/>
      <c r="E3519" s="8"/>
      <c r="F3519" s="9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10"/>
      <c r="R3519" s="8"/>
      <c r="S3519" s="8"/>
      <c r="T3519" s="8"/>
      <c r="U3519" s="8"/>
      <c r="V3519" s="8"/>
      <c r="W3519" s="8"/>
    </row>
    <row r="3520" spans="1:23">
      <c r="A3520" s="10"/>
      <c r="B3520" s="8"/>
      <c r="C3520" s="8"/>
      <c r="D3520" s="8"/>
      <c r="E3520" s="8"/>
      <c r="F3520" s="9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10"/>
      <c r="R3520" s="8"/>
      <c r="S3520" s="8"/>
      <c r="T3520" s="8"/>
      <c r="U3520" s="8"/>
      <c r="V3520" s="8"/>
      <c r="W3520" s="8"/>
    </row>
    <row r="3521" spans="1:23">
      <c r="A3521" s="10"/>
      <c r="B3521" s="8"/>
      <c r="C3521" s="8"/>
      <c r="D3521" s="8"/>
      <c r="E3521" s="8"/>
      <c r="F3521" s="9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10"/>
      <c r="R3521" s="8"/>
      <c r="S3521" s="8"/>
      <c r="T3521" s="8"/>
      <c r="U3521" s="8"/>
      <c r="V3521" s="8"/>
      <c r="W3521" s="8"/>
    </row>
    <row r="3522" spans="1:23">
      <c r="A3522" s="10"/>
      <c r="B3522" s="8"/>
      <c r="C3522" s="8"/>
      <c r="D3522" s="8"/>
      <c r="E3522" s="8"/>
      <c r="F3522" s="9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10"/>
      <c r="R3522" s="8"/>
      <c r="S3522" s="8"/>
      <c r="T3522" s="8"/>
      <c r="U3522" s="8"/>
      <c r="V3522" s="8"/>
      <c r="W3522" s="8"/>
    </row>
    <row r="3523" spans="1:23">
      <c r="A3523" s="10"/>
      <c r="B3523" s="8"/>
      <c r="C3523" s="8"/>
      <c r="D3523" s="8"/>
      <c r="E3523" s="8"/>
      <c r="F3523" s="9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10"/>
      <c r="R3523" s="8"/>
      <c r="S3523" s="8"/>
      <c r="T3523" s="8"/>
      <c r="U3523" s="8"/>
      <c r="V3523" s="8"/>
      <c r="W3523" s="8"/>
    </row>
    <row r="3524" spans="1:23">
      <c r="A3524" s="10"/>
      <c r="B3524" s="8"/>
      <c r="C3524" s="8"/>
      <c r="D3524" s="8"/>
      <c r="E3524" s="8"/>
      <c r="F3524" s="9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10"/>
      <c r="R3524" s="8"/>
      <c r="S3524" s="8"/>
      <c r="T3524" s="8"/>
      <c r="U3524" s="8"/>
      <c r="V3524" s="8"/>
      <c r="W3524" s="8"/>
    </row>
    <row r="3525" spans="1:23">
      <c r="A3525" s="10"/>
      <c r="B3525" s="8"/>
      <c r="C3525" s="8"/>
      <c r="D3525" s="8"/>
      <c r="E3525" s="8"/>
      <c r="F3525" s="9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10"/>
      <c r="R3525" s="8"/>
      <c r="S3525" s="8"/>
      <c r="T3525" s="8"/>
      <c r="U3525" s="8"/>
      <c r="V3525" s="8"/>
      <c r="W3525" s="8"/>
    </row>
    <row r="3526" spans="1:23">
      <c r="A3526" s="10"/>
      <c r="B3526" s="8"/>
      <c r="C3526" s="8"/>
      <c r="D3526" s="8"/>
      <c r="E3526" s="8"/>
      <c r="F3526" s="9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10"/>
      <c r="R3526" s="8"/>
      <c r="S3526" s="8"/>
      <c r="T3526" s="8"/>
      <c r="U3526" s="8"/>
      <c r="V3526" s="8"/>
      <c r="W3526" s="8"/>
    </row>
    <row r="3527" spans="1:23">
      <c r="A3527" s="10"/>
      <c r="B3527" s="8"/>
      <c r="C3527" s="8"/>
      <c r="D3527" s="8"/>
      <c r="E3527" s="8"/>
      <c r="F3527" s="9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10"/>
      <c r="R3527" s="8"/>
      <c r="S3527" s="8"/>
      <c r="T3527" s="8"/>
      <c r="U3527" s="8"/>
      <c r="V3527" s="8"/>
      <c r="W3527" s="8"/>
    </row>
    <row r="3528" spans="1:23">
      <c r="A3528" s="10"/>
      <c r="B3528" s="8"/>
      <c r="C3528" s="8"/>
      <c r="D3528" s="8"/>
      <c r="E3528" s="8"/>
      <c r="F3528" s="9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10"/>
      <c r="R3528" s="8"/>
      <c r="S3528" s="8"/>
      <c r="T3528" s="8"/>
      <c r="U3528" s="8"/>
      <c r="V3528" s="8"/>
      <c r="W3528" s="8"/>
    </row>
    <row r="3529" spans="1:23">
      <c r="A3529" s="10"/>
      <c r="B3529" s="8"/>
      <c r="C3529" s="8"/>
      <c r="D3529" s="8"/>
      <c r="E3529" s="8"/>
      <c r="F3529" s="9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10"/>
      <c r="R3529" s="8"/>
      <c r="S3529" s="8"/>
      <c r="T3529" s="8"/>
      <c r="U3529" s="8"/>
      <c r="V3529" s="8"/>
      <c r="W3529" s="8"/>
    </row>
    <row r="3530" spans="1:23">
      <c r="A3530" s="10"/>
      <c r="B3530" s="8"/>
      <c r="C3530" s="8"/>
      <c r="D3530" s="8"/>
      <c r="E3530" s="8"/>
      <c r="F3530" s="9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10"/>
      <c r="R3530" s="8"/>
      <c r="S3530" s="8"/>
      <c r="T3530" s="8"/>
      <c r="U3530" s="8"/>
      <c r="V3530" s="8"/>
      <c r="W3530" s="8"/>
    </row>
    <row r="3531" spans="1:23">
      <c r="A3531" s="10"/>
      <c r="B3531" s="8"/>
      <c r="C3531" s="8"/>
      <c r="D3531" s="8"/>
      <c r="E3531" s="8"/>
      <c r="F3531" s="9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10"/>
      <c r="R3531" s="8"/>
      <c r="S3531" s="8"/>
      <c r="T3531" s="8"/>
      <c r="U3531" s="8"/>
      <c r="V3531" s="8"/>
      <c r="W3531" s="8"/>
    </row>
    <row r="3532" spans="1:23">
      <c r="A3532" s="10"/>
      <c r="B3532" s="8"/>
      <c r="C3532" s="8"/>
      <c r="D3532" s="8"/>
      <c r="E3532" s="8"/>
      <c r="F3532" s="9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10"/>
      <c r="R3532" s="8"/>
      <c r="S3532" s="8"/>
      <c r="T3532" s="8"/>
      <c r="U3532" s="8"/>
      <c r="V3532" s="8"/>
      <c r="W3532" s="8"/>
    </row>
    <row r="3533" spans="1:23">
      <c r="A3533" s="10"/>
      <c r="B3533" s="8"/>
      <c r="C3533" s="8"/>
      <c r="D3533" s="8"/>
      <c r="E3533" s="8"/>
      <c r="F3533" s="9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10"/>
      <c r="R3533" s="8"/>
      <c r="S3533" s="8"/>
      <c r="T3533" s="8"/>
      <c r="U3533" s="8"/>
      <c r="V3533" s="8"/>
      <c r="W3533" s="8"/>
    </row>
    <row r="3534" spans="1:23">
      <c r="A3534" s="10"/>
      <c r="B3534" s="8"/>
      <c r="C3534" s="8"/>
      <c r="D3534" s="8"/>
      <c r="E3534" s="8"/>
      <c r="F3534" s="9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10"/>
      <c r="R3534" s="8"/>
      <c r="S3534" s="8"/>
      <c r="T3534" s="8"/>
      <c r="U3534" s="8"/>
      <c r="V3534" s="8"/>
      <c r="W3534" s="8"/>
    </row>
    <row r="3535" spans="1:23">
      <c r="A3535" s="10"/>
      <c r="B3535" s="8"/>
      <c r="C3535" s="8"/>
      <c r="D3535" s="8"/>
      <c r="E3535" s="8"/>
      <c r="F3535" s="9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10"/>
      <c r="R3535" s="8"/>
      <c r="S3535" s="8"/>
      <c r="T3535" s="8"/>
      <c r="U3535" s="8"/>
      <c r="V3535" s="8"/>
      <c r="W3535" s="8"/>
    </row>
    <row r="3536" spans="1:23">
      <c r="A3536" s="10"/>
      <c r="B3536" s="8"/>
      <c r="C3536" s="8"/>
      <c r="D3536" s="8"/>
      <c r="E3536" s="8"/>
      <c r="F3536" s="9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10"/>
      <c r="R3536" s="8"/>
      <c r="S3536" s="8"/>
      <c r="T3536" s="8"/>
      <c r="U3536" s="8"/>
      <c r="V3536" s="8"/>
      <c r="W3536" s="8"/>
    </row>
    <row r="3537" spans="1:23">
      <c r="A3537" s="10"/>
      <c r="B3537" s="8"/>
      <c r="C3537" s="8"/>
      <c r="D3537" s="8"/>
      <c r="E3537" s="8"/>
      <c r="F3537" s="9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10"/>
      <c r="R3537" s="8"/>
      <c r="S3537" s="8"/>
      <c r="T3537" s="8"/>
      <c r="U3537" s="8"/>
      <c r="V3537" s="8"/>
      <c r="W3537" s="8"/>
    </row>
    <row r="3538" spans="1:23">
      <c r="A3538" s="10"/>
      <c r="B3538" s="8"/>
      <c r="C3538" s="8"/>
      <c r="D3538" s="8"/>
      <c r="E3538" s="8"/>
      <c r="F3538" s="9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10"/>
      <c r="R3538" s="8"/>
      <c r="S3538" s="8"/>
      <c r="T3538" s="8"/>
      <c r="U3538" s="8"/>
      <c r="V3538" s="8"/>
      <c r="W3538" s="8"/>
    </row>
    <row r="3539" spans="1:23">
      <c r="A3539" s="10"/>
      <c r="B3539" s="8"/>
      <c r="C3539" s="8"/>
      <c r="D3539" s="8"/>
      <c r="E3539" s="8"/>
      <c r="F3539" s="9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10"/>
      <c r="R3539" s="8"/>
      <c r="S3539" s="8"/>
      <c r="T3539" s="8"/>
      <c r="U3539" s="8"/>
      <c r="V3539" s="8"/>
      <c r="W3539" s="8"/>
    </row>
    <row r="3540" spans="1:23">
      <c r="A3540" s="10"/>
      <c r="B3540" s="8"/>
      <c r="C3540" s="8"/>
      <c r="D3540" s="8"/>
      <c r="E3540" s="8"/>
      <c r="F3540" s="9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10"/>
      <c r="R3540" s="8"/>
      <c r="S3540" s="8"/>
      <c r="T3540" s="8"/>
      <c r="U3540" s="8"/>
      <c r="V3540" s="8"/>
      <c r="W3540" s="8"/>
    </row>
    <row r="3541" spans="1:23">
      <c r="A3541" s="10"/>
      <c r="B3541" s="8"/>
      <c r="C3541" s="8"/>
      <c r="D3541" s="8"/>
      <c r="E3541" s="8"/>
      <c r="F3541" s="9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10"/>
      <c r="R3541" s="8"/>
      <c r="S3541" s="8"/>
      <c r="T3541" s="8"/>
      <c r="U3541" s="8"/>
      <c r="V3541" s="8"/>
      <c r="W3541" s="8"/>
    </row>
    <row r="3542" spans="1:23">
      <c r="A3542" s="10"/>
      <c r="B3542" s="8"/>
      <c r="C3542" s="8"/>
      <c r="D3542" s="8"/>
      <c r="E3542" s="8"/>
      <c r="F3542" s="9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10"/>
      <c r="R3542" s="8"/>
      <c r="S3542" s="8"/>
      <c r="T3542" s="8"/>
      <c r="U3542" s="8"/>
      <c r="V3542" s="8"/>
      <c r="W3542" s="8"/>
    </row>
    <row r="3543" spans="1:23">
      <c r="A3543" s="10"/>
      <c r="B3543" s="8"/>
      <c r="C3543" s="8"/>
      <c r="D3543" s="8"/>
      <c r="E3543" s="8"/>
      <c r="F3543" s="9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10"/>
      <c r="R3543" s="8"/>
      <c r="S3543" s="8"/>
      <c r="T3543" s="8"/>
      <c r="U3543" s="8"/>
      <c r="V3543" s="8"/>
      <c r="W3543" s="8"/>
    </row>
    <row r="3544" spans="1:23">
      <c r="A3544" s="10"/>
      <c r="B3544" s="8"/>
      <c r="C3544" s="8"/>
      <c r="D3544" s="8"/>
      <c r="E3544" s="8"/>
      <c r="F3544" s="9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10"/>
      <c r="R3544" s="8"/>
      <c r="S3544" s="8"/>
      <c r="T3544" s="8"/>
      <c r="U3544" s="8"/>
      <c r="V3544" s="8"/>
      <c r="W3544" s="8"/>
    </row>
    <row r="3545" spans="1:23">
      <c r="A3545" s="10"/>
      <c r="B3545" s="8"/>
      <c r="C3545" s="8"/>
      <c r="D3545" s="8"/>
      <c r="E3545" s="8"/>
      <c r="F3545" s="9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10"/>
      <c r="R3545" s="8"/>
      <c r="S3545" s="8"/>
      <c r="T3545" s="8"/>
      <c r="U3545" s="8"/>
      <c r="V3545" s="8"/>
      <c r="W3545" s="8"/>
    </row>
    <row r="3546" spans="1:23">
      <c r="A3546" s="10"/>
      <c r="B3546" s="8"/>
      <c r="C3546" s="8"/>
      <c r="D3546" s="8"/>
      <c r="E3546" s="8"/>
      <c r="F3546" s="9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10"/>
      <c r="R3546" s="8"/>
      <c r="S3546" s="8"/>
      <c r="T3546" s="8"/>
      <c r="U3546" s="8"/>
      <c r="V3546" s="8"/>
      <c r="W3546" s="8"/>
    </row>
    <row r="3547" spans="1:23">
      <c r="A3547" s="10"/>
      <c r="B3547" s="8"/>
      <c r="C3547" s="8"/>
      <c r="D3547" s="8"/>
      <c r="E3547" s="8"/>
      <c r="F3547" s="9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10"/>
      <c r="R3547" s="8"/>
      <c r="S3547" s="8"/>
      <c r="T3547" s="8"/>
      <c r="U3547" s="8"/>
      <c r="V3547" s="8"/>
      <c r="W3547" s="8"/>
    </row>
    <row r="3548" spans="1:23">
      <c r="A3548" s="10"/>
      <c r="B3548" s="8"/>
      <c r="C3548" s="8"/>
      <c r="D3548" s="8"/>
      <c r="E3548" s="8"/>
      <c r="F3548" s="9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10"/>
      <c r="R3548" s="8"/>
      <c r="S3548" s="8"/>
      <c r="T3548" s="8"/>
      <c r="U3548" s="8"/>
      <c r="V3548" s="8"/>
      <c r="W3548" s="8"/>
    </row>
    <row r="3549" spans="1:23">
      <c r="A3549" s="10"/>
      <c r="B3549" s="8"/>
      <c r="C3549" s="8"/>
      <c r="D3549" s="8"/>
      <c r="E3549" s="8"/>
      <c r="F3549" s="9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10"/>
      <c r="R3549" s="8"/>
      <c r="S3549" s="8"/>
      <c r="T3549" s="8"/>
      <c r="U3549" s="8"/>
      <c r="V3549" s="8"/>
      <c r="W3549" s="8"/>
    </row>
    <row r="3550" spans="1:23">
      <c r="A3550" s="10"/>
      <c r="B3550" s="8"/>
      <c r="C3550" s="8"/>
      <c r="D3550" s="8"/>
      <c r="E3550" s="8"/>
      <c r="F3550" s="9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10"/>
      <c r="R3550" s="8"/>
      <c r="S3550" s="8"/>
      <c r="T3550" s="8"/>
      <c r="U3550" s="8"/>
      <c r="V3550" s="8"/>
      <c r="W3550" s="8"/>
    </row>
    <row r="3551" spans="1:23">
      <c r="A3551" s="10"/>
      <c r="B3551" s="8"/>
      <c r="C3551" s="8"/>
      <c r="D3551" s="8"/>
      <c r="E3551" s="8"/>
      <c r="F3551" s="9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10"/>
      <c r="R3551" s="8"/>
      <c r="S3551" s="8"/>
      <c r="T3551" s="8"/>
      <c r="U3551" s="8"/>
      <c r="V3551" s="8"/>
      <c r="W3551" s="8"/>
    </row>
    <row r="3552" spans="1:23">
      <c r="A3552" s="10"/>
      <c r="B3552" s="8"/>
      <c r="C3552" s="8"/>
      <c r="D3552" s="8"/>
      <c r="E3552" s="8"/>
      <c r="F3552" s="9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10"/>
      <c r="R3552" s="8"/>
      <c r="S3552" s="8"/>
      <c r="T3552" s="8"/>
      <c r="U3552" s="8"/>
      <c r="V3552" s="8"/>
      <c r="W3552" s="8"/>
    </row>
    <row r="3553" spans="1:23">
      <c r="A3553" s="10"/>
      <c r="B3553" s="8"/>
      <c r="C3553" s="8"/>
      <c r="D3553" s="8"/>
      <c r="E3553" s="8"/>
      <c r="F3553" s="9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10"/>
      <c r="R3553" s="8"/>
      <c r="S3553" s="8"/>
      <c r="T3553" s="8"/>
      <c r="U3553" s="8"/>
      <c r="V3553" s="8"/>
      <c r="W3553" s="8"/>
    </row>
    <row r="3554" spans="1:23">
      <c r="A3554" s="10"/>
      <c r="B3554" s="8"/>
      <c r="C3554" s="8"/>
      <c r="D3554" s="8"/>
      <c r="E3554" s="8"/>
      <c r="F3554" s="9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10"/>
      <c r="R3554" s="8"/>
      <c r="S3554" s="8"/>
      <c r="T3554" s="8"/>
      <c r="U3554" s="8"/>
      <c r="V3554" s="8"/>
      <c r="W3554" s="8"/>
    </row>
    <row r="3555" spans="1:23">
      <c r="A3555" s="10"/>
      <c r="B3555" s="8"/>
      <c r="C3555" s="8"/>
      <c r="D3555" s="8"/>
      <c r="E3555" s="8"/>
      <c r="F3555" s="9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10"/>
      <c r="R3555" s="8"/>
      <c r="S3555" s="8"/>
      <c r="T3555" s="8"/>
      <c r="U3555" s="8"/>
      <c r="V3555" s="8"/>
      <c r="W3555" s="8"/>
    </row>
    <row r="3556" spans="1:23">
      <c r="A3556" s="10"/>
      <c r="B3556" s="8"/>
      <c r="C3556" s="8"/>
      <c r="D3556" s="8"/>
      <c r="E3556" s="8"/>
      <c r="F3556" s="9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10"/>
      <c r="R3556" s="8"/>
      <c r="S3556" s="8"/>
      <c r="T3556" s="8"/>
      <c r="U3556" s="8"/>
      <c r="V3556" s="8"/>
      <c r="W3556" s="8"/>
    </row>
    <row r="3557" spans="1:23">
      <c r="A3557" s="10"/>
      <c r="B3557" s="8"/>
      <c r="C3557" s="8"/>
      <c r="D3557" s="8"/>
      <c r="E3557" s="8"/>
      <c r="F3557" s="9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10"/>
      <c r="R3557" s="8"/>
      <c r="S3557" s="8"/>
      <c r="T3557" s="8"/>
      <c r="U3557" s="8"/>
      <c r="V3557" s="8"/>
      <c r="W3557" s="8"/>
    </row>
    <row r="3558" spans="1:23">
      <c r="A3558" s="10"/>
      <c r="B3558" s="8"/>
      <c r="C3558" s="8"/>
      <c r="D3558" s="8"/>
      <c r="E3558" s="8"/>
      <c r="F3558" s="9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10"/>
      <c r="R3558" s="8"/>
      <c r="S3558" s="8"/>
      <c r="T3558" s="8"/>
      <c r="U3558" s="8"/>
      <c r="V3558" s="8"/>
      <c r="W3558" s="8"/>
    </row>
    <row r="3559" spans="1:23">
      <c r="A3559" s="10"/>
      <c r="B3559" s="8"/>
      <c r="C3559" s="8"/>
      <c r="D3559" s="8"/>
      <c r="E3559" s="8"/>
      <c r="F3559" s="9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10"/>
      <c r="R3559" s="8"/>
      <c r="S3559" s="8"/>
      <c r="T3559" s="8"/>
      <c r="U3559" s="8"/>
      <c r="V3559" s="8"/>
      <c r="W3559" s="8"/>
    </row>
    <row r="3560" spans="1:23">
      <c r="A3560" s="10"/>
      <c r="B3560" s="8"/>
      <c r="C3560" s="8"/>
      <c r="D3560" s="8"/>
      <c r="E3560" s="8"/>
      <c r="F3560" s="9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10"/>
      <c r="R3560" s="8"/>
      <c r="S3560" s="8"/>
      <c r="T3560" s="8"/>
      <c r="U3560" s="8"/>
      <c r="V3560" s="8"/>
      <c r="W3560" s="8"/>
    </row>
    <row r="3561" spans="1:23">
      <c r="A3561" s="10"/>
      <c r="B3561" s="8"/>
      <c r="C3561" s="8"/>
      <c r="D3561" s="8"/>
      <c r="E3561" s="8"/>
      <c r="F3561" s="9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10"/>
      <c r="R3561" s="8"/>
      <c r="S3561" s="8"/>
      <c r="T3561" s="8"/>
      <c r="U3561" s="8"/>
      <c r="V3561" s="8"/>
      <c r="W3561" s="8"/>
    </row>
    <row r="3562" spans="1:23">
      <c r="A3562" s="10"/>
      <c r="B3562" s="8"/>
      <c r="C3562" s="8"/>
      <c r="D3562" s="8"/>
      <c r="E3562" s="8"/>
      <c r="F3562" s="9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10"/>
      <c r="R3562" s="8"/>
      <c r="S3562" s="8"/>
      <c r="T3562" s="8"/>
      <c r="U3562" s="8"/>
      <c r="V3562" s="8"/>
      <c r="W3562" s="8"/>
    </row>
    <row r="3563" spans="1:23">
      <c r="A3563" s="10"/>
      <c r="B3563" s="8"/>
      <c r="C3563" s="8"/>
      <c r="D3563" s="8"/>
      <c r="E3563" s="8"/>
      <c r="F3563" s="9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10"/>
      <c r="R3563" s="8"/>
      <c r="S3563" s="8"/>
      <c r="T3563" s="8"/>
      <c r="U3563" s="8"/>
      <c r="V3563" s="8"/>
      <c r="W3563" s="8"/>
    </row>
    <row r="3564" spans="1:23">
      <c r="A3564" s="10"/>
      <c r="B3564" s="8"/>
      <c r="C3564" s="8"/>
      <c r="D3564" s="8"/>
      <c r="E3564" s="8"/>
      <c r="F3564" s="9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10"/>
      <c r="R3564" s="8"/>
      <c r="S3564" s="8"/>
      <c r="T3564" s="8"/>
      <c r="U3564" s="8"/>
      <c r="V3564" s="8"/>
      <c r="W3564" s="8"/>
    </row>
    <row r="3565" spans="1:23">
      <c r="A3565" s="10"/>
      <c r="B3565" s="8"/>
      <c r="C3565" s="8"/>
      <c r="D3565" s="8"/>
      <c r="E3565" s="8"/>
      <c r="F3565" s="9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10"/>
      <c r="R3565" s="8"/>
      <c r="S3565" s="8"/>
      <c r="T3565" s="8"/>
      <c r="U3565" s="8"/>
      <c r="V3565" s="8"/>
      <c r="W3565" s="8"/>
    </row>
    <row r="3566" spans="1:23">
      <c r="A3566" s="10"/>
      <c r="B3566" s="8"/>
      <c r="C3566" s="8"/>
      <c r="D3566" s="8"/>
      <c r="E3566" s="8"/>
      <c r="F3566" s="9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10"/>
      <c r="R3566" s="8"/>
      <c r="S3566" s="8"/>
      <c r="T3566" s="8"/>
      <c r="U3566" s="8"/>
      <c r="V3566" s="8"/>
      <c r="W3566" s="8"/>
    </row>
    <row r="3567" spans="1:23">
      <c r="A3567" s="10"/>
      <c r="B3567" s="8"/>
      <c r="C3567" s="8"/>
      <c r="D3567" s="8"/>
      <c r="E3567" s="8"/>
      <c r="F3567" s="9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10"/>
      <c r="R3567" s="8"/>
      <c r="S3567" s="8"/>
      <c r="T3567" s="8"/>
      <c r="U3567" s="8"/>
      <c r="V3567" s="8"/>
      <c r="W3567" s="8"/>
    </row>
    <row r="3568" spans="1:23">
      <c r="A3568" s="10"/>
      <c r="B3568" s="8"/>
      <c r="C3568" s="8"/>
      <c r="D3568" s="8"/>
      <c r="E3568" s="8"/>
      <c r="F3568" s="9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10"/>
      <c r="R3568" s="8"/>
      <c r="S3568" s="8"/>
      <c r="T3568" s="8"/>
      <c r="U3568" s="8"/>
      <c r="V3568" s="8"/>
      <c r="W3568" s="8"/>
    </row>
    <row r="3569" spans="1:23">
      <c r="A3569" s="10"/>
      <c r="B3569" s="8"/>
      <c r="C3569" s="8"/>
      <c r="D3569" s="8"/>
      <c r="E3569" s="8"/>
      <c r="F3569" s="9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10"/>
      <c r="R3569" s="8"/>
      <c r="S3569" s="8"/>
      <c r="T3569" s="8"/>
      <c r="U3569" s="8"/>
      <c r="V3569" s="8"/>
      <c r="W3569" s="8"/>
    </row>
    <row r="3570" spans="1:23">
      <c r="A3570" s="10"/>
      <c r="B3570" s="8"/>
      <c r="C3570" s="8"/>
      <c r="D3570" s="8"/>
      <c r="E3570" s="8"/>
      <c r="F3570" s="9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10"/>
      <c r="R3570" s="8"/>
      <c r="S3570" s="8"/>
      <c r="T3570" s="8"/>
      <c r="U3570" s="8"/>
      <c r="V3570" s="8"/>
      <c r="W3570" s="8"/>
    </row>
    <row r="3571" spans="1:23">
      <c r="A3571" s="10"/>
      <c r="B3571" s="8"/>
      <c r="C3571" s="8"/>
      <c r="D3571" s="8"/>
      <c r="E3571" s="8"/>
      <c r="F3571" s="9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10"/>
      <c r="R3571" s="8"/>
      <c r="S3571" s="8"/>
      <c r="T3571" s="8"/>
      <c r="U3571" s="8"/>
      <c r="V3571" s="8"/>
      <c r="W3571" s="8"/>
    </row>
    <row r="3572" spans="1:23">
      <c r="A3572" s="10"/>
      <c r="B3572" s="8"/>
      <c r="C3572" s="8"/>
      <c r="D3572" s="8"/>
      <c r="E3572" s="8"/>
      <c r="F3572" s="9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10"/>
      <c r="R3572" s="8"/>
      <c r="S3572" s="8"/>
      <c r="T3572" s="8"/>
      <c r="U3572" s="8"/>
      <c r="V3572" s="8"/>
      <c r="W3572" s="8"/>
    </row>
    <row r="3573" spans="1:23">
      <c r="A3573" s="10"/>
      <c r="B3573" s="8"/>
      <c r="C3573" s="8"/>
      <c r="D3573" s="8"/>
      <c r="E3573" s="8"/>
      <c r="F3573" s="9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10"/>
      <c r="R3573" s="8"/>
      <c r="S3573" s="8"/>
      <c r="T3573" s="8"/>
      <c r="U3573" s="8"/>
      <c r="V3573" s="8"/>
      <c r="W3573" s="8"/>
    </row>
    <row r="3574" spans="1:23">
      <c r="A3574" s="10"/>
      <c r="B3574" s="8"/>
      <c r="C3574" s="8"/>
      <c r="D3574" s="8"/>
      <c r="E3574" s="8"/>
      <c r="F3574" s="9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10"/>
      <c r="R3574" s="8"/>
      <c r="S3574" s="8"/>
      <c r="T3574" s="8"/>
      <c r="U3574" s="8"/>
      <c r="V3574" s="8"/>
      <c r="W3574" s="8"/>
    </row>
    <row r="3575" spans="1:23">
      <c r="A3575" s="10"/>
      <c r="B3575" s="8"/>
      <c r="C3575" s="8"/>
      <c r="D3575" s="8"/>
      <c r="E3575" s="8"/>
      <c r="F3575" s="9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10"/>
      <c r="R3575" s="8"/>
      <c r="S3575" s="8"/>
      <c r="T3575" s="8"/>
      <c r="U3575" s="8"/>
      <c r="V3575" s="8"/>
      <c r="W3575" s="8"/>
    </row>
    <row r="3576" spans="1:23">
      <c r="A3576" s="10"/>
      <c r="B3576" s="8"/>
      <c r="C3576" s="8"/>
      <c r="D3576" s="8"/>
      <c r="E3576" s="8"/>
      <c r="F3576" s="9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10"/>
      <c r="R3576" s="8"/>
      <c r="S3576" s="8"/>
      <c r="T3576" s="8"/>
      <c r="U3576" s="8"/>
      <c r="V3576" s="8"/>
      <c r="W3576" s="8"/>
    </row>
    <row r="3577" spans="1:23">
      <c r="A3577" s="10"/>
      <c r="B3577" s="8"/>
      <c r="C3577" s="8"/>
      <c r="D3577" s="8"/>
      <c r="E3577" s="8"/>
      <c r="F3577" s="9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10"/>
      <c r="R3577" s="8"/>
      <c r="S3577" s="8"/>
      <c r="T3577" s="8"/>
      <c r="U3577" s="8"/>
      <c r="V3577" s="8"/>
      <c r="W3577" s="8"/>
    </row>
    <row r="3578" spans="1:23">
      <c r="A3578" s="10"/>
      <c r="B3578" s="8"/>
      <c r="C3578" s="8"/>
      <c r="D3578" s="8"/>
      <c r="E3578" s="8"/>
      <c r="F3578" s="9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10"/>
      <c r="R3578" s="8"/>
      <c r="S3578" s="8"/>
      <c r="T3578" s="8"/>
      <c r="U3578" s="8"/>
      <c r="V3578" s="8"/>
      <c r="W3578" s="8"/>
    </row>
    <row r="3579" spans="1:23">
      <c r="A3579" s="10"/>
      <c r="B3579" s="8"/>
      <c r="C3579" s="8"/>
      <c r="D3579" s="8"/>
      <c r="E3579" s="8"/>
      <c r="F3579" s="9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10"/>
      <c r="R3579" s="8"/>
      <c r="S3579" s="8"/>
      <c r="T3579" s="8"/>
      <c r="U3579" s="8"/>
      <c r="V3579" s="8"/>
      <c r="W3579" s="8"/>
    </row>
    <row r="3580" spans="1:23">
      <c r="A3580" s="10"/>
      <c r="B3580" s="8"/>
      <c r="C3580" s="8"/>
      <c r="D3580" s="8"/>
      <c r="E3580" s="8"/>
      <c r="F3580" s="9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10"/>
      <c r="R3580" s="8"/>
      <c r="S3580" s="8"/>
      <c r="T3580" s="8"/>
      <c r="U3580" s="8"/>
      <c r="V3580" s="8"/>
      <c r="W3580" s="8"/>
    </row>
    <row r="3581" spans="1:23">
      <c r="A3581" s="10"/>
      <c r="B3581" s="8"/>
      <c r="C3581" s="8"/>
      <c r="D3581" s="8"/>
      <c r="E3581" s="8"/>
      <c r="F3581" s="9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10"/>
      <c r="R3581" s="8"/>
      <c r="S3581" s="8"/>
      <c r="T3581" s="8"/>
      <c r="U3581" s="8"/>
      <c r="V3581" s="8"/>
      <c r="W3581" s="8"/>
    </row>
    <row r="3582" spans="1:23">
      <c r="A3582" s="10"/>
      <c r="B3582" s="8"/>
      <c r="C3582" s="8"/>
      <c r="D3582" s="8"/>
      <c r="E3582" s="8"/>
      <c r="F3582" s="9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10"/>
      <c r="R3582" s="8"/>
      <c r="S3582" s="8"/>
      <c r="T3582" s="8"/>
      <c r="U3582" s="8"/>
      <c r="V3582" s="8"/>
      <c r="W3582" s="8"/>
    </row>
    <row r="3583" spans="1:23">
      <c r="A3583" s="10"/>
      <c r="B3583" s="8"/>
      <c r="C3583" s="8"/>
      <c r="D3583" s="8"/>
      <c r="E3583" s="8"/>
      <c r="F3583" s="9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10"/>
      <c r="R3583" s="8"/>
      <c r="S3583" s="8"/>
      <c r="T3583" s="8"/>
      <c r="U3583" s="8"/>
      <c r="V3583" s="8"/>
      <c r="W3583" s="8"/>
    </row>
    <row r="3584" spans="1:23">
      <c r="A3584" s="10"/>
      <c r="B3584" s="8"/>
      <c r="C3584" s="8"/>
      <c r="D3584" s="8"/>
      <c r="E3584" s="8"/>
      <c r="F3584" s="9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10"/>
      <c r="R3584" s="8"/>
      <c r="S3584" s="8"/>
      <c r="T3584" s="8"/>
      <c r="U3584" s="8"/>
      <c r="V3584" s="8"/>
      <c r="W3584" s="8"/>
    </row>
    <row r="3585" spans="1:23">
      <c r="A3585" s="10"/>
      <c r="B3585" s="8"/>
      <c r="C3585" s="8"/>
      <c r="D3585" s="8"/>
      <c r="E3585" s="8"/>
      <c r="F3585" s="9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10"/>
      <c r="R3585" s="8"/>
      <c r="S3585" s="8"/>
      <c r="T3585" s="8"/>
      <c r="U3585" s="8"/>
      <c r="V3585" s="8"/>
      <c r="W3585" s="8"/>
    </row>
    <row r="3586" spans="1:23">
      <c r="A3586" s="10"/>
      <c r="B3586" s="8"/>
      <c r="C3586" s="8"/>
      <c r="D3586" s="8"/>
      <c r="E3586" s="8"/>
      <c r="F3586" s="9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10"/>
      <c r="R3586" s="8"/>
      <c r="S3586" s="8"/>
      <c r="T3586" s="8"/>
      <c r="U3586" s="8"/>
      <c r="V3586" s="8"/>
      <c r="W3586" s="8"/>
    </row>
    <row r="3587" spans="1:23">
      <c r="A3587" s="10"/>
      <c r="B3587" s="8"/>
      <c r="C3587" s="8"/>
      <c r="D3587" s="8"/>
      <c r="E3587" s="8"/>
      <c r="F3587" s="9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10"/>
      <c r="R3587" s="8"/>
      <c r="S3587" s="8"/>
      <c r="T3587" s="8"/>
      <c r="U3587" s="8"/>
      <c r="V3587" s="8"/>
      <c r="W3587" s="8"/>
    </row>
    <row r="3588" spans="1:23">
      <c r="A3588" s="10"/>
      <c r="B3588" s="8"/>
      <c r="C3588" s="8"/>
      <c r="D3588" s="8"/>
      <c r="E3588" s="8"/>
      <c r="F3588" s="9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10"/>
      <c r="R3588" s="8"/>
      <c r="S3588" s="8"/>
      <c r="T3588" s="8"/>
      <c r="U3588" s="8"/>
      <c r="V3588" s="8"/>
      <c r="W3588" s="8"/>
    </row>
    <row r="3589" spans="1:23">
      <c r="A3589" s="10"/>
      <c r="B3589" s="8"/>
      <c r="C3589" s="8"/>
      <c r="D3589" s="8"/>
      <c r="E3589" s="8"/>
      <c r="F3589" s="9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10"/>
      <c r="R3589" s="8"/>
      <c r="S3589" s="8"/>
      <c r="T3589" s="8"/>
      <c r="U3589" s="8"/>
      <c r="V3589" s="8"/>
      <c r="W3589" s="8"/>
    </row>
    <row r="3590" spans="1:23">
      <c r="A3590" s="10"/>
      <c r="B3590" s="8"/>
      <c r="C3590" s="8"/>
      <c r="D3590" s="8"/>
      <c r="E3590" s="8"/>
      <c r="F3590" s="9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10"/>
      <c r="R3590" s="8"/>
      <c r="S3590" s="8"/>
      <c r="T3590" s="8"/>
      <c r="U3590" s="8"/>
      <c r="V3590" s="8"/>
      <c r="W3590" s="8"/>
    </row>
    <row r="3591" spans="1:23">
      <c r="A3591" s="10"/>
      <c r="B3591" s="8"/>
      <c r="C3591" s="8"/>
      <c r="D3591" s="8"/>
      <c r="E3591" s="8"/>
      <c r="F3591" s="9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10"/>
      <c r="R3591" s="8"/>
      <c r="S3591" s="8"/>
      <c r="T3591" s="8"/>
      <c r="U3591" s="8"/>
      <c r="V3591" s="8"/>
      <c r="W3591" s="8"/>
    </row>
    <row r="3592" spans="1:23">
      <c r="A3592" s="10"/>
      <c r="B3592" s="8"/>
      <c r="C3592" s="8"/>
      <c r="D3592" s="8"/>
      <c r="E3592" s="8"/>
      <c r="F3592" s="9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10"/>
      <c r="R3592" s="8"/>
      <c r="S3592" s="8"/>
      <c r="T3592" s="8"/>
      <c r="U3592" s="8"/>
      <c r="V3592" s="8"/>
      <c r="W3592" s="8"/>
    </row>
    <row r="3593" spans="1:23">
      <c r="A3593" s="10"/>
      <c r="B3593" s="8"/>
      <c r="C3593" s="8"/>
      <c r="D3593" s="8"/>
      <c r="E3593" s="8"/>
      <c r="F3593" s="9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10"/>
      <c r="R3593" s="8"/>
      <c r="S3593" s="8"/>
      <c r="T3593" s="8"/>
      <c r="U3593" s="8"/>
      <c r="V3593" s="8"/>
      <c r="W3593" s="8"/>
    </row>
    <row r="3594" spans="1:23">
      <c r="A3594" s="10"/>
      <c r="B3594" s="8"/>
      <c r="C3594" s="8"/>
      <c r="D3594" s="8"/>
      <c r="E3594" s="8"/>
      <c r="F3594" s="9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10"/>
      <c r="R3594" s="8"/>
      <c r="S3594" s="8"/>
      <c r="T3594" s="8"/>
      <c r="U3594" s="8"/>
      <c r="V3594" s="8"/>
      <c r="W3594" s="8"/>
    </row>
    <row r="3595" spans="1:23">
      <c r="A3595" s="10"/>
      <c r="B3595" s="8"/>
      <c r="C3595" s="8"/>
      <c r="D3595" s="8"/>
      <c r="E3595" s="8"/>
      <c r="F3595" s="9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10"/>
      <c r="R3595" s="8"/>
      <c r="S3595" s="8"/>
      <c r="T3595" s="8"/>
      <c r="U3595" s="8"/>
      <c r="V3595" s="8"/>
      <c r="W3595" s="8"/>
    </row>
    <row r="3596" spans="1:23">
      <c r="A3596" s="10"/>
      <c r="B3596" s="8"/>
      <c r="C3596" s="8"/>
      <c r="D3596" s="8"/>
      <c r="E3596" s="8"/>
      <c r="F3596" s="9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10"/>
      <c r="R3596" s="8"/>
      <c r="S3596" s="8"/>
      <c r="T3596" s="8"/>
      <c r="U3596" s="8"/>
      <c r="V3596" s="8"/>
      <c r="W3596" s="8"/>
    </row>
    <row r="3597" spans="1:23">
      <c r="A3597" s="10"/>
      <c r="B3597" s="8"/>
      <c r="C3597" s="8"/>
      <c r="D3597" s="8"/>
      <c r="E3597" s="8"/>
      <c r="F3597" s="9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10"/>
      <c r="R3597" s="8"/>
      <c r="S3597" s="8"/>
      <c r="T3597" s="8"/>
      <c r="U3597" s="8"/>
      <c r="V3597" s="8"/>
      <c r="W3597" s="8"/>
    </row>
    <row r="3598" spans="1:23">
      <c r="A3598" s="10"/>
      <c r="B3598" s="8"/>
      <c r="C3598" s="8"/>
      <c r="D3598" s="8"/>
      <c r="E3598" s="8"/>
      <c r="F3598" s="9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10"/>
      <c r="R3598" s="8"/>
      <c r="S3598" s="8"/>
      <c r="T3598" s="8"/>
      <c r="U3598" s="8"/>
      <c r="V3598" s="8"/>
      <c r="W3598" s="8"/>
    </row>
    <row r="3599" spans="1:23">
      <c r="A3599" s="10"/>
      <c r="B3599" s="8"/>
      <c r="C3599" s="8"/>
      <c r="D3599" s="8"/>
      <c r="E3599" s="8"/>
      <c r="F3599" s="9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10"/>
      <c r="R3599" s="8"/>
      <c r="S3599" s="8"/>
      <c r="T3599" s="8"/>
      <c r="U3599" s="8"/>
      <c r="V3599" s="8"/>
      <c r="W3599" s="8"/>
    </row>
    <row r="3600" spans="1:23">
      <c r="A3600" s="10"/>
      <c r="B3600" s="8"/>
      <c r="C3600" s="8"/>
      <c r="D3600" s="8"/>
      <c r="E3600" s="8"/>
      <c r="F3600" s="9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10"/>
      <c r="R3600" s="8"/>
      <c r="S3600" s="8"/>
      <c r="T3600" s="8"/>
      <c r="U3600" s="8"/>
      <c r="V3600" s="8"/>
      <c r="W3600" s="8"/>
    </row>
    <row r="3601" spans="1:23">
      <c r="A3601" s="10"/>
      <c r="B3601" s="8"/>
      <c r="C3601" s="8"/>
      <c r="D3601" s="8"/>
      <c r="E3601" s="8"/>
      <c r="F3601" s="9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10"/>
      <c r="R3601" s="8"/>
      <c r="S3601" s="8"/>
      <c r="T3601" s="8"/>
      <c r="U3601" s="8"/>
      <c r="V3601" s="8"/>
      <c r="W3601" s="8"/>
    </row>
    <row r="3602" spans="1:23">
      <c r="A3602" s="10"/>
      <c r="B3602" s="8"/>
      <c r="C3602" s="8"/>
      <c r="D3602" s="8"/>
      <c r="E3602" s="8"/>
      <c r="F3602" s="9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10"/>
      <c r="R3602" s="8"/>
      <c r="S3602" s="8"/>
      <c r="T3602" s="8"/>
      <c r="U3602" s="8"/>
      <c r="V3602" s="8"/>
      <c r="W3602" s="8"/>
    </row>
    <row r="3603" spans="1:23">
      <c r="A3603" s="10"/>
      <c r="B3603" s="8"/>
      <c r="C3603" s="8"/>
      <c r="D3603" s="8"/>
      <c r="E3603" s="8"/>
      <c r="F3603" s="9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10"/>
      <c r="R3603" s="8"/>
      <c r="S3603" s="8"/>
      <c r="T3603" s="8"/>
      <c r="U3603" s="8"/>
      <c r="V3603" s="8"/>
      <c r="W3603" s="8"/>
    </row>
    <row r="3604" spans="1:23">
      <c r="A3604" s="10"/>
      <c r="B3604" s="8"/>
      <c r="C3604" s="8"/>
      <c r="D3604" s="8"/>
      <c r="E3604" s="8"/>
      <c r="F3604" s="9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10"/>
      <c r="R3604" s="8"/>
      <c r="S3604" s="8"/>
      <c r="T3604" s="8"/>
      <c r="U3604" s="8"/>
      <c r="V3604" s="8"/>
      <c r="W3604" s="8"/>
    </row>
    <row r="3605" spans="1:23">
      <c r="A3605" s="10"/>
      <c r="B3605" s="8"/>
      <c r="C3605" s="8"/>
      <c r="D3605" s="8"/>
      <c r="E3605" s="8"/>
      <c r="F3605" s="9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10"/>
      <c r="R3605" s="8"/>
      <c r="S3605" s="8"/>
      <c r="T3605" s="8"/>
      <c r="U3605" s="8"/>
      <c r="V3605" s="8"/>
      <c r="W3605" s="8"/>
    </row>
    <row r="3606" spans="1:23">
      <c r="A3606" s="10"/>
      <c r="B3606" s="8"/>
      <c r="C3606" s="8"/>
      <c r="D3606" s="8"/>
      <c r="E3606" s="8"/>
      <c r="F3606" s="9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10"/>
      <c r="R3606" s="8"/>
      <c r="S3606" s="8"/>
      <c r="T3606" s="8"/>
      <c r="U3606" s="8"/>
      <c r="V3606" s="8"/>
      <c r="W3606" s="8"/>
    </row>
    <row r="3607" spans="1:23">
      <c r="A3607" s="10"/>
      <c r="B3607" s="8"/>
      <c r="C3607" s="8"/>
      <c r="D3607" s="8"/>
      <c r="E3607" s="8"/>
      <c r="F3607" s="9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10"/>
      <c r="R3607" s="8"/>
      <c r="S3607" s="8"/>
      <c r="T3607" s="8"/>
      <c r="U3607" s="8"/>
      <c r="V3607" s="8"/>
      <c r="W3607" s="8"/>
    </row>
    <row r="3608" spans="1:23">
      <c r="A3608" s="10"/>
      <c r="B3608" s="8"/>
      <c r="C3608" s="8"/>
      <c r="D3608" s="8"/>
      <c r="E3608" s="8"/>
      <c r="F3608" s="9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10"/>
      <c r="R3608" s="8"/>
      <c r="S3608" s="8"/>
      <c r="T3608" s="8"/>
      <c r="U3608" s="8"/>
      <c r="V3608" s="8"/>
      <c r="W3608" s="8"/>
    </row>
    <row r="3609" spans="1:23">
      <c r="A3609" s="10"/>
      <c r="B3609" s="8"/>
      <c r="C3609" s="8"/>
      <c r="D3609" s="8"/>
      <c r="E3609" s="8"/>
      <c r="F3609" s="9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10"/>
      <c r="R3609" s="8"/>
      <c r="S3609" s="8"/>
      <c r="T3609" s="8"/>
      <c r="U3609" s="8"/>
      <c r="V3609" s="8"/>
      <c r="W3609" s="8"/>
    </row>
    <row r="3610" spans="1:23">
      <c r="A3610" s="10"/>
      <c r="B3610" s="8"/>
      <c r="C3610" s="8"/>
      <c r="D3610" s="8"/>
      <c r="E3610" s="8"/>
      <c r="F3610" s="9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10"/>
      <c r="R3610" s="8"/>
      <c r="S3610" s="8"/>
      <c r="T3610" s="8"/>
      <c r="U3610" s="8"/>
      <c r="V3610" s="8"/>
      <c r="W3610" s="8"/>
    </row>
    <row r="3611" spans="1:23">
      <c r="A3611" s="10"/>
      <c r="B3611" s="8"/>
      <c r="C3611" s="8"/>
      <c r="D3611" s="8"/>
      <c r="E3611" s="8"/>
      <c r="F3611" s="9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10"/>
      <c r="R3611" s="8"/>
      <c r="S3611" s="8"/>
      <c r="T3611" s="8"/>
      <c r="U3611" s="8"/>
      <c r="V3611" s="8"/>
      <c r="W3611" s="8"/>
    </row>
    <row r="3612" spans="1:23">
      <c r="A3612" s="10"/>
      <c r="B3612" s="8"/>
      <c r="C3612" s="8"/>
      <c r="D3612" s="8"/>
      <c r="E3612" s="8"/>
      <c r="F3612" s="9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10"/>
      <c r="R3612" s="8"/>
      <c r="S3612" s="8"/>
      <c r="T3612" s="8"/>
      <c r="U3612" s="8"/>
      <c r="V3612" s="8"/>
      <c r="W3612" s="8"/>
    </row>
    <row r="3613" spans="1:23">
      <c r="A3613" s="10"/>
      <c r="B3613" s="8"/>
      <c r="C3613" s="8"/>
      <c r="D3613" s="8"/>
      <c r="E3613" s="8"/>
      <c r="F3613" s="9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10"/>
      <c r="R3613" s="8"/>
      <c r="S3613" s="8"/>
      <c r="T3613" s="8"/>
      <c r="U3613" s="8"/>
      <c r="V3613" s="8"/>
      <c r="W3613" s="8"/>
    </row>
    <row r="3614" spans="1:23">
      <c r="A3614" s="10"/>
      <c r="B3614" s="8"/>
      <c r="C3614" s="8"/>
      <c r="D3614" s="8"/>
      <c r="E3614" s="8"/>
      <c r="F3614" s="9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10"/>
      <c r="R3614" s="8"/>
      <c r="S3614" s="8"/>
      <c r="T3614" s="8"/>
      <c r="U3614" s="8"/>
      <c r="V3614" s="8"/>
      <c r="W3614" s="8"/>
    </row>
    <row r="3615" spans="1:23">
      <c r="A3615" s="10"/>
      <c r="B3615" s="8"/>
      <c r="C3615" s="8"/>
      <c r="D3615" s="8"/>
      <c r="E3615" s="8"/>
      <c r="F3615" s="9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10"/>
      <c r="R3615" s="8"/>
      <c r="S3615" s="8"/>
      <c r="T3615" s="8"/>
      <c r="U3615" s="8"/>
      <c r="V3615" s="8"/>
      <c r="W3615" s="8"/>
    </row>
    <row r="3616" spans="1:23">
      <c r="A3616" s="10"/>
      <c r="B3616" s="8"/>
      <c r="C3616" s="8"/>
      <c r="D3616" s="8"/>
      <c r="E3616" s="8"/>
      <c r="F3616" s="9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10"/>
      <c r="R3616" s="8"/>
      <c r="S3616" s="8"/>
      <c r="T3616" s="8"/>
      <c r="U3616" s="8"/>
      <c r="V3616" s="8"/>
      <c r="W3616" s="8"/>
    </row>
    <row r="3617" spans="1:23">
      <c r="A3617" s="10"/>
      <c r="B3617" s="8"/>
      <c r="C3617" s="8"/>
      <c r="D3617" s="8"/>
      <c r="E3617" s="8"/>
      <c r="F3617" s="9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10"/>
      <c r="R3617" s="8"/>
      <c r="S3617" s="8"/>
      <c r="T3617" s="8"/>
      <c r="U3617" s="8"/>
      <c r="V3617" s="8"/>
      <c r="W3617" s="8"/>
    </row>
    <row r="3618" spans="1:23">
      <c r="A3618" s="10"/>
      <c r="B3618" s="8"/>
      <c r="C3618" s="8"/>
      <c r="D3618" s="8"/>
      <c r="E3618" s="8"/>
      <c r="F3618" s="9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10"/>
      <c r="R3618" s="8"/>
      <c r="S3618" s="8"/>
      <c r="T3618" s="8"/>
      <c r="U3618" s="8"/>
      <c r="V3618" s="8"/>
      <c r="W3618" s="8"/>
    </row>
    <row r="3619" spans="1:23">
      <c r="A3619" s="10"/>
      <c r="B3619" s="8"/>
      <c r="C3619" s="8"/>
      <c r="D3619" s="8"/>
      <c r="E3619" s="8"/>
      <c r="F3619" s="9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10"/>
      <c r="R3619" s="8"/>
      <c r="S3619" s="8"/>
      <c r="T3619" s="8"/>
      <c r="U3619" s="8"/>
      <c r="V3619" s="8"/>
      <c r="W3619" s="8"/>
    </row>
    <row r="3620" spans="1:23">
      <c r="A3620" s="10"/>
      <c r="B3620" s="8"/>
      <c r="C3620" s="8"/>
      <c r="D3620" s="8"/>
      <c r="E3620" s="8"/>
      <c r="F3620" s="9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10"/>
      <c r="R3620" s="8"/>
      <c r="S3620" s="8"/>
      <c r="T3620" s="8"/>
      <c r="U3620" s="8"/>
      <c r="V3620" s="8"/>
      <c r="W3620" s="8"/>
    </row>
    <row r="3621" spans="1:23">
      <c r="A3621" s="10"/>
      <c r="B3621" s="8"/>
      <c r="C3621" s="8"/>
      <c r="D3621" s="8"/>
      <c r="E3621" s="8"/>
      <c r="F3621" s="9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10"/>
      <c r="R3621" s="8"/>
      <c r="S3621" s="8"/>
      <c r="T3621" s="8"/>
      <c r="U3621" s="8"/>
      <c r="V3621" s="8"/>
      <c r="W3621" s="8"/>
    </row>
    <row r="3622" spans="1:23">
      <c r="A3622" s="10"/>
      <c r="B3622" s="8"/>
      <c r="C3622" s="8"/>
      <c r="D3622" s="8"/>
      <c r="E3622" s="8"/>
      <c r="F3622" s="9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10"/>
      <c r="R3622" s="8"/>
      <c r="S3622" s="8"/>
      <c r="T3622" s="8"/>
      <c r="U3622" s="8"/>
      <c r="V3622" s="8"/>
      <c r="W3622" s="8"/>
    </row>
    <row r="3623" spans="1:23">
      <c r="A3623" s="10"/>
      <c r="B3623" s="8"/>
      <c r="C3623" s="8"/>
      <c r="D3623" s="8"/>
      <c r="E3623" s="8"/>
      <c r="F3623" s="9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10"/>
      <c r="R3623" s="8"/>
      <c r="S3623" s="8"/>
      <c r="T3623" s="8"/>
      <c r="U3623" s="8"/>
      <c r="V3623" s="8"/>
      <c r="W3623" s="8"/>
    </row>
    <row r="3624" spans="1:23">
      <c r="A3624" s="10"/>
      <c r="B3624" s="8"/>
      <c r="C3624" s="8"/>
      <c r="D3624" s="8"/>
      <c r="E3624" s="8"/>
      <c r="F3624" s="9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10"/>
      <c r="R3624" s="8"/>
      <c r="S3624" s="8"/>
      <c r="T3624" s="8"/>
      <c r="U3624" s="8"/>
      <c r="V3624" s="8"/>
      <c r="W3624" s="8"/>
    </row>
    <row r="3625" spans="1:23">
      <c r="A3625" s="10"/>
      <c r="B3625" s="8"/>
      <c r="C3625" s="8"/>
      <c r="D3625" s="8"/>
      <c r="E3625" s="8"/>
      <c r="F3625" s="9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10"/>
      <c r="R3625" s="8"/>
      <c r="S3625" s="8"/>
      <c r="T3625" s="8"/>
      <c r="U3625" s="8"/>
      <c r="V3625" s="8"/>
      <c r="W3625" s="8"/>
    </row>
    <row r="3626" spans="1:23">
      <c r="A3626" s="10"/>
      <c r="B3626" s="8"/>
      <c r="C3626" s="8"/>
      <c r="D3626" s="8"/>
      <c r="E3626" s="8"/>
      <c r="F3626" s="9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10"/>
      <c r="R3626" s="8"/>
      <c r="S3626" s="8"/>
      <c r="T3626" s="8"/>
      <c r="U3626" s="8"/>
      <c r="V3626" s="8"/>
      <c r="W3626" s="8"/>
    </row>
    <row r="3627" spans="1:23">
      <c r="A3627" s="10"/>
      <c r="B3627" s="8"/>
      <c r="C3627" s="8"/>
      <c r="D3627" s="8"/>
      <c r="E3627" s="8"/>
      <c r="F3627" s="9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10"/>
      <c r="R3627" s="8"/>
      <c r="S3627" s="8"/>
      <c r="T3627" s="8"/>
      <c r="U3627" s="8"/>
      <c r="V3627" s="8"/>
      <c r="W3627" s="8"/>
    </row>
    <row r="3628" spans="1:23">
      <c r="A3628" s="10"/>
      <c r="B3628" s="8"/>
      <c r="C3628" s="8"/>
      <c r="D3628" s="8"/>
      <c r="E3628" s="8"/>
      <c r="F3628" s="9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10"/>
      <c r="R3628" s="8"/>
      <c r="S3628" s="8"/>
      <c r="T3628" s="8"/>
      <c r="U3628" s="8"/>
      <c r="V3628" s="8"/>
      <c r="W3628" s="8"/>
    </row>
    <row r="3629" spans="1:23">
      <c r="A3629" s="10"/>
      <c r="B3629" s="8"/>
      <c r="C3629" s="8"/>
      <c r="D3629" s="8"/>
      <c r="E3629" s="8"/>
      <c r="F3629" s="9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10"/>
      <c r="R3629" s="8"/>
      <c r="S3629" s="8"/>
      <c r="T3629" s="8"/>
      <c r="U3629" s="8"/>
      <c r="V3629" s="8"/>
      <c r="W3629" s="8"/>
    </row>
    <row r="3630" spans="1:23">
      <c r="A3630" s="10"/>
      <c r="B3630" s="8"/>
      <c r="C3630" s="8"/>
      <c r="D3630" s="8"/>
      <c r="E3630" s="8"/>
      <c r="F3630" s="9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10"/>
      <c r="R3630" s="8"/>
      <c r="S3630" s="8"/>
      <c r="T3630" s="8"/>
      <c r="U3630" s="8"/>
      <c r="V3630" s="8"/>
      <c r="W3630" s="8"/>
    </row>
    <row r="3631" spans="1:23">
      <c r="A3631" s="10"/>
      <c r="B3631" s="8"/>
      <c r="C3631" s="8"/>
      <c r="D3631" s="8"/>
      <c r="E3631" s="8"/>
      <c r="F3631" s="9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10"/>
      <c r="R3631" s="8"/>
      <c r="S3631" s="8"/>
      <c r="T3631" s="8"/>
      <c r="U3631" s="8"/>
      <c r="V3631" s="8"/>
      <c r="W3631" s="8"/>
    </row>
    <row r="3632" spans="1:23">
      <c r="A3632" s="10"/>
      <c r="B3632" s="8"/>
      <c r="C3632" s="8"/>
      <c r="D3632" s="8"/>
      <c r="E3632" s="8"/>
      <c r="F3632" s="9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10"/>
      <c r="R3632" s="8"/>
      <c r="S3632" s="8"/>
      <c r="T3632" s="8"/>
      <c r="U3632" s="8"/>
      <c r="V3632" s="8"/>
      <c r="W3632" s="8"/>
    </row>
    <row r="3633" spans="1:23">
      <c r="A3633" s="10"/>
      <c r="B3633" s="8"/>
      <c r="C3633" s="8"/>
      <c r="D3633" s="8"/>
      <c r="E3633" s="8"/>
      <c r="F3633" s="9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10"/>
      <c r="R3633" s="8"/>
      <c r="S3633" s="8"/>
      <c r="T3633" s="8"/>
      <c r="U3633" s="8"/>
      <c r="V3633" s="8"/>
      <c r="W3633" s="8"/>
    </row>
    <row r="3634" spans="1:23">
      <c r="A3634" s="10"/>
      <c r="B3634" s="8"/>
      <c r="C3634" s="8"/>
      <c r="D3634" s="8"/>
      <c r="E3634" s="8"/>
      <c r="F3634" s="9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10"/>
      <c r="R3634" s="8"/>
      <c r="S3634" s="8"/>
      <c r="T3634" s="8"/>
      <c r="U3634" s="8"/>
      <c r="V3634" s="8"/>
      <c r="W3634" s="8"/>
    </row>
    <row r="3635" spans="1:23">
      <c r="A3635" s="10"/>
      <c r="B3635" s="8"/>
      <c r="C3635" s="8"/>
      <c r="D3635" s="8"/>
      <c r="E3635" s="8"/>
      <c r="F3635" s="9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10"/>
      <c r="R3635" s="8"/>
      <c r="S3635" s="8"/>
      <c r="T3635" s="8"/>
      <c r="U3635" s="8"/>
      <c r="V3635" s="8"/>
      <c r="W3635" s="8"/>
    </row>
    <row r="3636" spans="1:23">
      <c r="A3636" s="10"/>
      <c r="B3636" s="8"/>
      <c r="C3636" s="8"/>
      <c r="D3636" s="8"/>
      <c r="E3636" s="8"/>
      <c r="F3636" s="9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10"/>
      <c r="R3636" s="8"/>
      <c r="S3636" s="8"/>
      <c r="T3636" s="8"/>
      <c r="U3636" s="8"/>
      <c r="V3636" s="8"/>
      <c r="W3636" s="8"/>
    </row>
    <row r="3637" spans="1:23">
      <c r="A3637" s="10"/>
      <c r="B3637" s="8"/>
      <c r="C3637" s="8"/>
      <c r="D3637" s="8"/>
      <c r="E3637" s="8"/>
      <c r="F3637" s="9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10"/>
      <c r="R3637" s="8"/>
      <c r="S3637" s="8"/>
      <c r="T3637" s="8"/>
      <c r="U3637" s="8"/>
      <c r="V3637" s="8"/>
      <c r="W3637" s="8"/>
    </row>
    <row r="3638" spans="1:23">
      <c r="A3638" s="10"/>
      <c r="B3638" s="8"/>
      <c r="C3638" s="8"/>
      <c r="D3638" s="8"/>
      <c r="E3638" s="8"/>
      <c r="F3638" s="9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10"/>
      <c r="R3638" s="8"/>
      <c r="S3638" s="8"/>
      <c r="T3638" s="8"/>
      <c r="U3638" s="8"/>
      <c r="V3638" s="8"/>
      <c r="W3638" s="8"/>
    </row>
    <row r="3639" spans="1:23">
      <c r="A3639" s="10"/>
      <c r="B3639" s="8"/>
      <c r="C3639" s="8"/>
      <c r="D3639" s="8"/>
      <c r="E3639" s="8"/>
      <c r="F3639" s="9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10"/>
      <c r="R3639" s="8"/>
      <c r="S3639" s="8"/>
      <c r="T3639" s="8"/>
      <c r="U3639" s="8"/>
      <c r="V3639" s="8"/>
      <c r="W3639" s="8"/>
    </row>
    <row r="3640" spans="1:23">
      <c r="A3640" s="10"/>
      <c r="B3640" s="8"/>
      <c r="C3640" s="8"/>
      <c r="D3640" s="8"/>
      <c r="E3640" s="8"/>
      <c r="F3640" s="9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10"/>
      <c r="R3640" s="8"/>
      <c r="S3640" s="8"/>
      <c r="T3640" s="8"/>
      <c r="U3640" s="8"/>
      <c r="V3640" s="8"/>
      <c r="W3640" s="8"/>
    </row>
    <row r="3641" spans="1:23">
      <c r="A3641" s="10"/>
      <c r="B3641" s="8"/>
      <c r="C3641" s="8"/>
      <c r="D3641" s="8"/>
      <c r="E3641" s="8"/>
      <c r="F3641" s="9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10"/>
      <c r="R3641" s="8"/>
      <c r="S3641" s="8"/>
      <c r="T3641" s="8"/>
      <c r="U3641" s="8"/>
      <c r="V3641" s="8"/>
      <c r="W3641" s="8"/>
    </row>
    <row r="3642" spans="1:23">
      <c r="A3642" s="10"/>
      <c r="B3642" s="8"/>
      <c r="C3642" s="8"/>
      <c r="D3642" s="8"/>
      <c r="E3642" s="8"/>
      <c r="F3642" s="9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10"/>
      <c r="R3642" s="8"/>
      <c r="S3642" s="8"/>
      <c r="T3642" s="8"/>
      <c r="U3642" s="8"/>
      <c r="V3642" s="8"/>
      <c r="W3642" s="8"/>
    </row>
    <row r="3643" spans="1:23">
      <c r="A3643" s="10"/>
      <c r="B3643" s="8"/>
      <c r="C3643" s="8"/>
      <c r="D3643" s="8"/>
      <c r="E3643" s="8"/>
      <c r="F3643" s="9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10"/>
      <c r="R3643" s="8"/>
      <c r="S3643" s="8"/>
      <c r="T3643" s="8"/>
      <c r="U3643" s="8"/>
      <c r="V3643" s="8"/>
      <c r="W3643" s="8"/>
    </row>
    <row r="3644" spans="1:23">
      <c r="A3644" s="10"/>
      <c r="B3644" s="8"/>
      <c r="C3644" s="8"/>
      <c r="D3644" s="8"/>
      <c r="E3644" s="8"/>
      <c r="F3644" s="9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10"/>
      <c r="R3644" s="8"/>
      <c r="S3644" s="8"/>
      <c r="T3644" s="8"/>
      <c r="U3644" s="8"/>
      <c r="V3644" s="8"/>
      <c r="W3644" s="8"/>
    </row>
    <row r="3645" spans="1:23">
      <c r="A3645" s="10"/>
      <c r="B3645" s="8"/>
      <c r="C3645" s="8"/>
      <c r="D3645" s="8"/>
      <c r="E3645" s="8"/>
      <c r="F3645" s="9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10"/>
      <c r="R3645" s="8"/>
      <c r="S3645" s="8"/>
      <c r="T3645" s="8"/>
      <c r="U3645" s="8"/>
      <c r="V3645" s="8"/>
      <c r="W3645" s="8"/>
    </row>
    <row r="3646" spans="1:23">
      <c r="A3646" s="10"/>
      <c r="B3646" s="8"/>
      <c r="C3646" s="8"/>
      <c r="D3646" s="8"/>
      <c r="E3646" s="8"/>
      <c r="F3646" s="9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10"/>
      <c r="R3646" s="8"/>
      <c r="S3646" s="8"/>
      <c r="T3646" s="8"/>
      <c r="U3646" s="8"/>
      <c r="V3646" s="8"/>
      <c r="W3646" s="8"/>
    </row>
    <row r="3647" spans="1:23">
      <c r="A3647" s="10"/>
      <c r="B3647" s="8"/>
      <c r="C3647" s="8"/>
      <c r="D3647" s="8"/>
      <c r="E3647" s="8"/>
      <c r="F3647" s="9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10"/>
      <c r="R3647" s="8"/>
      <c r="S3647" s="8"/>
      <c r="T3647" s="8"/>
      <c r="U3647" s="8"/>
      <c r="V3647" s="8"/>
      <c r="W3647" s="8"/>
    </row>
    <row r="3648" spans="1:23">
      <c r="A3648" s="10"/>
      <c r="B3648" s="8"/>
      <c r="C3648" s="8"/>
      <c r="D3648" s="8"/>
      <c r="E3648" s="8"/>
      <c r="F3648" s="9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10"/>
      <c r="R3648" s="8"/>
      <c r="S3648" s="8"/>
      <c r="T3648" s="8"/>
      <c r="U3648" s="8"/>
      <c r="V3648" s="8"/>
      <c r="W3648" s="8"/>
    </row>
    <row r="3649" spans="1:23">
      <c r="A3649" s="10"/>
      <c r="B3649" s="8"/>
      <c r="C3649" s="8"/>
      <c r="D3649" s="8"/>
      <c r="E3649" s="8"/>
      <c r="F3649" s="9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10"/>
      <c r="R3649" s="8"/>
      <c r="S3649" s="8"/>
      <c r="T3649" s="8"/>
      <c r="U3649" s="8"/>
      <c r="V3649" s="8"/>
      <c r="W3649" s="8"/>
    </row>
    <row r="3650" spans="1:23">
      <c r="A3650" s="10"/>
      <c r="B3650" s="8"/>
      <c r="C3650" s="8"/>
      <c r="D3650" s="8"/>
      <c r="E3650" s="8"/>
      <c r="F3650" s="9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10"/>
      <c r="R3650" s="8"/>
      <c r="S3650" s="8"/>
      <c r="T3650" s="8"/>
      <c r="U3650" s="8"/>
      <c r="V3650" s="8"/>
      <c r="W3650" s="8"/>
    </row>
    <row r="3651" spans="1:23">
      <c r="A3651" s="10"/>
      <c r="B3651" s="8"/>
      <c r="C3651" s="8"/>
      <c r="D3651" s="8"/>
      <c r="E3651" s="8"/>
      <c r="F3651" s="9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10"/>
      <c r="R3651" s="8"/>
      <c r="S3651" s="8"/>
      <c r="T3651" s="8"/>
      <c r="U3651" s="8"/>
      <c r="V3651" s="8"/>
      <c r="W3651" s="8"/>
    </row>
    <row r="3652" spans="1:23">
      <c r="A3652" s="10"/>
      <c r="B3652" s="8"/>
      <c r="C3652" s="8"/>
      <c r="D3652" s="8"/>
      <c r="E3652" s="8"/>
      <c r="F3652" s="9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10"/>
      <c r="R3652" s="8"/>
      <c r="S3652" s="8"/>
      <c r="T3652" s="8"/>
      <c r="U3652" s="8"/>
      <c r="V3652" s="8"/>
      <c r="W3652" s="8"/>
    </row>
    <row r="3653" spans="1:23">
      <c r="A3653" s="10"/>
      <c r="B3653" s="8"/>
      <c r="C3653" s="8"/>
      <c r="D3653" s="8"/>
      <c r="E3653" s="8"/>
      <c r="F3653" s="9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10"/>
      <c r="R3653" s="8"/>
      <c r="S3653" s="8"/>
      <c r="T3653" s="8"/>
      <c r="U3653" s="8"/>
      <c r="V3653" s="8"/>
      <c r="W3653" s="8"/>
    </row>
    <row r="3654" spans="1:23">
      <c r="A3654" s="10"/>
      <c r="B3654" s="8"/>
      <c r="C3654" s="8"/>
      <c r="D3654" s="8"/>
      <c r="E3654" s="8"/>
      <c r="F3654" s="9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10"/>
      <c r="R3654" s="8"/>
      <c r="S3654" s="8"/>
      <c r="T3654" s="8"/>
      <c r="U3654" s="8"/>
      <c r="V3654" s="8"/>
      <c r="W3654" s="8"/>
    </row>
    <row r="3655" spans="1:23">
      <c r="A3655" s="10"/>
      <c r="B3655" s="8"/>
      <c r="C3655" s="8"/>
      <c r="D3655" s="8"/>
      <c r="E3655" s="8"/>
      <c r="F3655" s="9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10"/>
      <c r="R3655" s="8"/>
      <c r="S3655" s="8"/>
      <c r="T3655" s="8"/>
      <c r="U3655" s="8"/>
      <c r="V3655" s="8"/>
      <c r="W3655" s="8"/>
    </row>
    <row r="3656" spans="1:23">
      <c r="A3656" s="10"/>
      <c r="B3656" s="8"/>
      <c r="C3656" s="8"/>
      <c r="D3656" s="8"/>
      <c r="E3656" s="8"/>
      <c r="F3656" s="9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10"/>
      <c r="R3656" s="8"/>
      <c r="S3656" s="8"/>
      <c r="T3656" s="8"/>
      <c r="U3656" s="8"/>
      <c r="V3656" s="8"/>
      <c r="W3656" s="8"/>
    </row>
    <row r="3657" spans="1:23">
      <c r="A3657" s="10"/>
      <c r="B3657" s="8"/>
      <c r="C3657" s="8"/>
      <c r="D3657" s="8"/>
      <c r="E3657" s="8"/>
      <c r="F3657" s="9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10"/>
      <c r="R3657" s="8"/>
      <c r="S3657" s="8"/>
      <c r="T3657" s="8"/>
      <c r="U3657" s="8"/>
      <c r="V3657" s="8"/>
      <c r="W3657" s="8"/>
    </row>
    <row r="3658" spans="1:23">
      <c r="A3658" s="10"/>
      <c r="B3658" s="8"/>
      <c r="C3658" s="8"/>
      <c r="D3658" s="8"/>
      <c r="E3658" s="8"/>
      <c r="F3658" s="9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10"/>
      <c r="R3658" s="8"/>
      <c r="S3658" s="8"/>
      <c r="T3658" s="8"/>
      <c r="U3658" s="8"/>
      <c r="V3658" s="8"/>
      <c r="W3658" s="8"/>
    </row>
    <row r="3659" spans="1:23">
      <c r="A3659" s="10"/>
      <c r="B3659" s="8"/>
      <c r="C3659" s="8"/>
      <c r="D3659" s="8"/>
      <c r="E3659" s="8"/>
      <c r="F3659" s="9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10"/>
      <c r="R3659" s="8"/>
      <c r="S3659" s="8"/>
      <c r="T3659" s="8"/>
      <c r="U3659" s="8"/>
      <c r="V3659" s="8"/>
      <c r="W3659" s="8"/>
    </row>
    <row r="3660" spans="1:23">
      <c r="A3660" s="10"/>
      <c r="B3660" s="8"/>
      <c r="C3660" s="8"/>
      <c r="D3660" s="8"/>
      <c r="E3660" s="8"/>
      <c r="F3660" s="9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10"/>
      <c r="R3660" s="8"/>
      <c r="S3660" s="8"/>
      <c r="T3660" s="8"/>
      <c r="U3660" s="8"/>
      <c r="V3660" s="8"/>
      <c r="W3660" s="8"/>
    </row>
    <row r="3661" spans="1:23">
      <c r="A3661" s="10"/>
      <c r="B3661" s="8"/>
      <c r="C3661" s="8"/>
      <c r="D3661" s="8"/>
      <c r="E3661" s="8"/>
      <c r="F3661" s="9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10"/>
      <c r="R3661" s="8"/>
      <c r="S3661" s="8"/>
      <c r="T3661" s="8"/>
      <c r="U3661" s="8"/>
      <c r="V3661" s="8"/>
      <c r="W3661" s="8"/>
    </row>
    <row r="3662" spans="1:23">
      <c r="A3662" s="10"/>
      <c r="B3662" s="8"/>
      <c r="C3662" s="8"/>
      <c r="D3662" s="8"/>
      <c r="E3662" s="8"/>
      <c r="F3662" s="9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10"/>
      <c r="R3662" s="8"/>
      <c r="S3662" s="8"/>
      <c r="T3662" s="8"/>
      <c r="U3662" s="8"/>
      <c r="V3662" s="8"/>
      <c r="W3662" s="8"/>
    </row>
    <row r="3663" spans="1:23">
      <c r="A3663" s="10"/>
      <c r="B3663" s="8"/>
      <c r="C3663" s="8"/>
      <c r="D3663" s="8"/>
      <c r="E3663" s="8"/>
      <c r="F3663" s="9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10"/>
      <c r="R3663" s="8"/>
      <c r="S3663" s="8"/>
      <c r="T3663" s="8"/>
      <c r="U3663" s="8"/>
      <c r="V3663" s="8"/>
      <c r="W3663" s="8"/>
    </row>
    <row r="3664" spans="1:23">
      <c r="A3664" s="10"/>
      <c r="B3664" s="8"/>
      <c r="C3664" s="8"/>
      <c r="D3664" s="8"/>
      <c r="E3664" s="8"/>
      <c r="F3664" s="9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10"/>
      <c r="R3664" s="8"/>
      <c r="S3664" s="8"/>
      <c r="T3664" s="8"/>
      <c r="U3664" s="8"/>
      <c r="V3664" s="8"/>
      <c r="W3664" s="8"/>
    </row>
    <row r="3665" spans="1:23">
      <c r="A3665" s="10"/>
      <c r="B3665" s="8"/>
      <c r="C3665" s="8"/>
      <c r="D3665" s="8"/>
      <c r="E3665" s="8"/>
      <c r="F3665" s="9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10"/>
      <c r="R3665" s="8"/>
      <c r="S3665" s="8"/>
      <c r="T3665" s="8"/>
      <c r="U3665" s="8"/>
      <c r="V3665" s="8"/>
      <c r="W3665" s="8"/>
    </row>
    <row r="3666" spans="1:23">
      <c r="A3666" s="10"/>
      <c r="B3666" s="8"/>
      <c r="C3666" s="8"/>
      <c r="D3666" s="8"/>
      <c r="E3666" s="8"/>
      <c r="F3666" s="9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10"/>
      <c r="R3666" s="8"/>
      <c r="S3666" s="8"/>
      <c r="T3666" s="8"/>
      <c r="U3666" s="8"/>
      <c r="V3666" s="8"/>
      <c r="W3666" s="8"/>
    </row>
    <row r="3667" spans="1:23">
      <c r="A3667" s="10"/>
      <c r="B3667" s="8"/>
      <c r="C3667" s="8"/>
      <c r="D3667" s="8"/>
      <c r="E3667" s="8"/>
      <c r="F3667" s="9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10"/>
      <c r="R3667" s="8"/>
      <c r="S3667" s="8"/>
      <c r="T3667" s="8"/>
      <c r="U3667" s="8"/>
      <c r="V3667" s="8"/>
      <c r="W3667" s="8"/>
    </row>
    <row r="3668" spans="1:23">
      <c r="A3668" s="10"/>
      <c r="B3668" s="8"/>
      <c r="C3668" s="8"/>
      <c r="D3668" s="8"/>
      <c r="E3668" s="8"/>
      <c r="F3668" s="9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10"/>
      <c r="R3668" s="8"/>
      <c r="S3668" s="8"/>
      <c r="T3668" s="8"/>
      <c r="U3668" s="8"/>
      <c r="V3668" s="8"/>
      <c r="W3668" s="8"/>
    </row>
    <row r="3669" spans="1:23">
      <c r="A3669" s="10"/>
      <c r="B3669" s="8"/>
      <c r="C3669" s="8"/>
      <c r="D3669" s="8"/>
      <c r="E3669" s="8"/>
      <c r="F3669" s="9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10"/>
      <c r="R3669" s="8"/>
      <c r="S3669" s="8"/>
      <c r="T3669" s="8"/>
      <c r="U3669" s="8"/>
      <c r="V3669" s="8"/>
      <c r="W3669" s="8"/>
    </row>
    <row r="3670" spans="1:23">
      <c r="A3670" s="10"/>
      <c r="B3670" s="8"/>
      <c r="C3670" s="8"/>
      <c r="D3670" s="8"/>
      <c r="E3670" s="8"/>
      <c r="F3670" s="9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10"/>
      <c r="R3670" s="8"/>
      <c r="S3670" s="8"/>
      <c r="T3670" s="8"/>
      <c r="U3670" s="8"/>
      <c r="V3670" s="8"/>
      <c r="W3670" s="8"/>
    </row>
    <row r="3671" spans="1:23">
      <c r="A3671" s="10"/>
      <c r="B3671" s="8"/>
      <c r="C3671" s="8"/>
      <c r="D3671" s="8"/>
      <c r="E3671" s="8"/>
      <c r="F3671" s="9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10"/>
      <c r="R3671" s="8"/>
      <c r="S3671" s="8"/>
      <c r="T3671" s="8"/>
      <c r="U3671" s="8"/>
      <c r="V3671" s="8"/>
      <c r="W3671" s="8"/>
    </row>
    <row r="3672" spans="1:23">
      <c r="A3672" s="10"/>
      <c r="B3672" s="8"/>
      <c r="C3672" s="8"/>
      <c r="D3672" s="8"/>
      <c r="E3672" s="8"/>
      <c r="F3672" s="9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10"/>
      <c r="R3672" s="8"/>
      <c r="S3672" s="8"/>
      <c r="T3672" s="8"/>
      <c r="U3672" s="8"/>
      <c r="V3672" s="8"/>
      <c r="W3672" s="8"/>
    </row>
    <row r="3673" spans="1:23">
      <c r="A3673" s="10"/>
      <c r="B3673" s="8"/>
      <c r="C3673" s="8"/>
      <c r="D3673" s="8"/>
      <c r="E3673" s="8"/>
      <c r="F3673" s="9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10"/>
      <c r="R3673" s="8"/>
      <c r="S3673" s="8"/>
      <c r="T3673" s="8"/>
      <c r="U3673" s="8"/>
      <c r="V3673" s="8"/>
      <c r="W3673" s="8"/>
    </row>
    <row r="3674" spans="1:23">
      <c r="A3674" s="10"/>
      <c r="B3674" s="8"/>
      <c r="C3674" s="8"/>
      <c r="D3674" s="8"/>
      <c r="E3674" s="8"/>
      <c r="F3674" s="9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10"/>
      <c r="R3674" s="8"/>
      <c r="S3674" s="8"/>
      <c r="T3674" s="8"/>
      <c r="U3674" s="8"/>
      <c r="V3674" s="8"/>
      <c r="W3674" s="8"/>
    </row>
    <row r="3675" spans="1:23">
      <c r="A3675" s="10"/>
      <c r="B3675" s="8"/>
      <c r="C3675" s="8"/>
      <c r="D3675" s="8"/>
      <c r="E3675" s="8"/>
      <c r="F3675" s="9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10"/>
      <c r="R3675" s="8"/>
      <c r="S3675" s="8"/>
      <c r="T3675" s="8"/>
      <c r="U3675" s="8"/>
      <c r="V3675" s="8"/>
      <c r="W3675" s="8"/>
    </row>
    <row r="3676" spans="1:23">
      <c r="A3676" s="10"/>
      <c r="B3676" s="8"/>
      <c r="C3676" s="8"/>
      <c r="D3676" s="8"/>
      <c r="E3676" s="8"/>
      <c r="F3676" s="9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10"/>
      <c r="R3676" s="8"/>
      <c r="S3676" s="8"/>
      <c r="T3676" s="8"/>
      <c r="U3676" s="8"/>
      <c r="V3676" s="8"/>
      <c r="W3676" s="8"/>
    </row>
    <row r="3677" spans="1:23">
      <c r="A3677" s="10"/>
      <c r="B3677" s="8"/>
      <c r="C3677" s="8"/>
      <c r="D3677" s="8"/>
      <c r="E3677" s="8"/>
      <c r="F3677" s="9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10"/>
      <c r="R3677" s="8"/>
      <c r="S3677" s="8"/>
      <c r="T3677" s="8"/>
      <c r="U3677" s="8"/>
      <c r="V3677" s="8"/>
      <c r="W3677" s="8"/>
    </row>
    <row r="3678" spans="1:23">
      <c r="A3678" s="10"/>
      <c r="B3678" s="8"/>
      <c r="C3678" s="8"/>
      <c r="D3678" s="8"/>
      <c r="E3678" s="8"/>
      <c r="F3678" s="9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10"/>
      <c r="R3678" s="8"/>
      <c r="S3678" s="8"/>
      <c r="T3678" s="8"/>
      <c r="U3678" s="8"/>
      <c r="V3678" s="8"/>
      <c r="W3678" s="8"/>
    </row>
    <row r="3679" spans="1:23">
      <c r="A3679" s="10"/>
      <c r="B3679" s="8"/>
      <c r="C3679" s="8"/>
      <c r="D3679" s="8"/>
      <c r="E3679" s="8"/>
      <c r="F3679" s="9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10"/>
      <c r="R3679" s="8"/>
      <c r="S3679" s="8"/>
      <c r="T3679" s="8"/>
      <c r="U3679" s="8"/>
      <c r="V3679" s="8"/>
      <c r="W3679" s="8"/>
    </row>
    <row r="3680" spans="1:23">
      <c r="A3680" s="10"/>
      <c r="B3680" s="8"/>
      <c r="C3680" s="8"/>
      <c r="D3680" s="8"/>
      <c r="E3680" s="8"/>
      <c r="F3680" s="9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10"/>
      <c r="R3680" s="8"/>
      <c r="S3680" s="8"/>
      <c r="T3680" s="8"/>
      <c r="U3680" s="8"/>
      <c r="V3680" s="8"/>
      <c r="W3680" s="8"/>
    </row>
    <row r="3681" spans="1:23">
      <c r="A3681" s="10"/>
      <c r="B3681" s="8"/>
      <c r="C3681" s="8"/>
      <c r="D3681" s="8"/>
      <c r="E3681" s="8"/>
      <c r="F3681" s="9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10"/>
      <c r="R3681" s="8"/>
      <c r="S3681" s="8"/>
      <c r="T3681" s="8"/>
      <c r="U3681" s="8"/>
      <c r="V3681" s="8"/>
      <c r="W3681" s="8"/>
    </row>
    <row r="3682" spans="1:23">
      <c r="A3682" s="10"/>
      <c r="B3682" s="8"/>
      <c r="C3682" s="8"/>
      <c r="D3682" s="8"/>
      <c r="E3682" s="8"/>
      <c r="F3682" s="9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10"/>
      <c r="R3682" s="8"/>
      <c r="S3682" s="8"/>
      <c r="T3682" s="8"/>
      <c r="U3682" s="8"/>
      <c r="V3682" s="8"/>
      <c r="W3682" s="8"/>
    </row>
    <row r="3683" spans="1:23">
      <c r="A3683" s="10"/>
      <c r="B3683" s="8"/>
      <c r="C3683" s="8"/>
      <c r="D3683" s="8"/>
      <c r="E3683" s="8"/>
      <c r="F3683" s="9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10"/>
      <c r="R3683" s="8"/>
      <c r="S3683" s="8"/>
      <c r="T3683" s="8"/>
      <c r="U3683" s="8"/>
      <c r="V3683" s="8"/>
      <c r="W3683" s="8"/>
    </row>
    <row r="3684" spans="1:23">
      <c r="A3684" s="10"/>
      <c r="B3684" s="8"/>
      <c r="C3684" s="8"/>
      <c r="D3684" s="8"/>
      <c r="E3684" s="8"/>
      <c r="F3684" s="9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10"/>
      <c r="R3684" s="8"/>
      <c r="S3684" s="8"/>
      <c r="T3684" s="8"/>
      <c r="U3684" s="8"/>
      <c r="V3684" s="8"/>
      <c r="W3684" s="8"/>
    </row>
    <row r="3685" spans="1:23">
      <c r="A3685" s="10"/>
      <c r="B3685" s="8"/>
      <c r="C3685" s="8"/>
      <c r="D3685" s="8"/>
      <c r="E3685" s="8"/>
      <c r="F3685" s="9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10"/>
      <c r="R3685" s="8"/>
      <c r="S3685" s="8"/>
      <c r="T3685" s="8"/>
      <c r="U3685" s="8"/>
      <c r="V3685" s="8"/>
      <c r="W3685" s="8"/>
    </row>
    <row r="3686" spans="1:23">
      <c r="A3686" s="10"/>
      <c r="B3686" s="8"/>
      <c r="C3686" s="8"/>
      <c r="D3686" s="8"/>
      <c r="E3686" s="8"/>
      <c r="F3686" s="9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10"/>
      <c r="R3686" s="8"/>
      <c r="S3686" s="8"/>
      <c r="T3686" s="8"/>
      <c r="U3686" s="8"/>
      <c r="V3686" s="8"/>
      <c r="W3686" s="8"/>
    </row>
    <row r="3687" spans="1:23">
      <c r="A3687" s="10"/>
      <c r="B3687" s="8"/>
      <c r="C3687" s="8"/>
      <c r="D3687" s="8"/>
      <c r="E3687" s="8"/>
      <c r="F3687" s="9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10"/>
      <c r="R3687" s="8"/>
      <c r="S3687" s="8"/>
      <c r="T3687" s="8"/>
      <c r="U3687" s="8"/>
      <c r="V3687" s="8"/>
      <c r="W3687" s="8"/>
    </row>
    <row r="3688" spans="1:23">
      <c r="A3688" s="10"/>
      <c r="B3688" s="8"/>
      <c r="C3688" s="8"/>
      <c r="D3688" s="8"/>
      <c r="E3688" s="8"/>
      <c r="F3688" s="9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10"/>
      <c r="R3688" s="8"/>
      <c r="S3688" s="8"/>
      <c r="T3688" s="8"/>
      <c r="U3688" s="8"/>
      <c r="V3688" s="8"/>
      <c r="W3688" s="8"/>
    </row>
    <row r="3689" spans="1:23">
      <c r="A3689" s="10"/>
      <c r="B3689" s="8"/>
      <c r="C3689" s="8"/>
      <c r="D3689" s="8"/>
      <c r="E3689" s="8"/>
      <c r="F3689" s="9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10"/>
      <c r="R3689" s="8"/>
      <c r="S3689" s="8"/>
      <c r="T3689" s="8"/>
      <c r="U3689" s="8"/>
      <c r="V3689" s="8"/>
      <c r="W3689" s="8"/>
    </row>
    <row r="3690" spans="1:23">
      <c r="A3690" s="10"/>
      <c r="B3690" s="8"/>
      <c r="C3690" s="8"/>
      <c r="D3690" s="8"/>
      <c r="E3690" s="8"/>
      <c r="F3690" s="9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10"/>
      <c r="R3690" s="8"/>
      <c r="S3690" s="8"/>
      <c r="T3690" s="8"/>
      <c r="U3690" s="8"/>
      <c r="V3690" s="8"/>
      <c r="W3690" s="8"/>
    </row>
    <row r="3691" spans="1:23">
      <c r="A3691" s="10"/>
      <c r="B3691" s="8"/>
      <c r="C3691" s="8"/>
      <c r="D3691" s="8"/>
      <c r="E3691" s="8"/>
      <c r="F3691" s="9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10"/>
      <c r="R3691" s="8"/>
      <c r="S3691" s="8"/>
      <c r="T3691" s="8"/>
      <c r="U3691" s="8"/>
      <c r="V3691" s="8"/>
      <c r="W3691" s="8"/>
    </row>
    <row r="3692" spans="1:23">
      <c r="A3692" s="10"/>
      <c r="B3692" s="8"/>
      <c r="C3692" s="8"/>
      <c r="D3692" s="8"/>
      <c r="E3692" s="8"/>
      <c r="F3692" s="9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10"/>
      <c r="R3692" s="8"/>
      <c r="S3692" s="8"/>
      <c r="T3692" s="8"/>
      <c r="U3692" s="8"/>
      <c r="V3692" s="8"/>
      <c r="W3692" s="8"/>
    </row>
    <row r="3693" spans="1:23">
      <c r="A3693" s="10"/>
      <c r="B3693" s="8"/>
      <c r="C3693" s="8"/>
      <c r="D3693" s="8"/>
      <c r="E3693" s="8"/>
      <c r="F3693" s="9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10"/>
      <c r="R3693" s="8"/>
      <c r="S3693" s="8"/>
      <c r="T3693" s="8"/>
      <c r="U3693" s="8"/>
      <c r="V3693" s="8"/>
      <c r="W3693" s="8"/>
    </row>
    <row r="3694" spans="1:23">
      <c r="A3694" s="10"/>
      <c r="B3694" s="8"/>
      <c r="C3694" s="8"/>
      <c r="D3694" s="8"/>
      <c r="E3694" s="8"/>
      <c r="F3694" s="9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10"/>
      <c r="R3694" s="8"/>
      <c r="S3694" s="8"/>
      <c r="T3694" s="8"/>
      <c r="U3694" s="8"/>
      <c r="V3694" s="8"/>
      <c r="W3694" s="8"/>
    </row>
    <row r="3695" spans="1:23">
      <c r="A3695" s="10"/>
      <c r="B3695" s="8"/>
      <c r="C3695" s="8"/>
      <c r="D3695" s="8"/>
      <c r="E3695" s="8"/>
      <c r="F3695" s="9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10"/>
      <c r="R3695" s="8"/>
      <c r="S3695" s="8"/>
      <c r="T3695" s="8"/>
      <c r="U3695" s="8"/>
      <c r="V3695" s="8"/>
      <c r="W3695" s="8"/>
    </row>
    <row r="3696" spans="1:23">
      <c r="A3696" s="10"/>
      <c r="B3696" s="8"/>
      <c r="C3696" s="8"/>
      <c r="D3696" s="8"/>
      <c r="E3696" s="8"/>
      <c r="F3696" s="9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10"/>
      <c r="R3696" s="8"/>
      <c r="S3696" s="8"/>
      <c r="T3696" s="8"/>
      <c r="U3696" s="8"/>
      <c r="V3696" s="8"/>
      <c r="W3696" s="8"/>
    </row>
    <row r="3697" spans="1:23">
      <c r="A3697" s="10"/>
      <c r="B3697" s="8"/>
      <c r="C3697" s="8"/>
      <c r="D3697" s="8"/>
      <c r="E3697" s="8"/>
      <c r="F3697" s="9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10"/>
      <c r="R3697" s="8"/>
      <c r="S3697" s="8"/>
      <c r="T3697" s="8"/>
      <c r="U3697" s="8"/>
      <c r="V3697" s="8"/>
      <c r="W3697" s="8"/>
    </row>
    <row r="3698" spans="1:23">
      <c r="A3698" s="10"/>
      <c r="B3698" s="8"/>
      <c r="C3698" s="8"/>
      <c r="D3698" s="8"/>
      <c r="E3698" s="8"/>
      <c r="F3698" s="9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10"/>
      <c r="R3698" s="8"/>
      <c r="S3698" s="8"/>
      <c r="T3698" s="8"/>
      <c r="U3698" s="8"/>
      <c r="V3698" s="8"/>
      <c r="W3698" s="8"/>
    </row>
    <row r="3699" spans="1:23">
      <c r="A3699" s="10"/>
      <c r="B3699" s="8"/>
      <c r="C3699" s="8"/>
      <c r="D3699" s="8"/>
      <c r="E3699" s="8"/>
      <c r="F3699" s="9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10"/>
      <c r="R3699" s="8"/>
      <c r="S3699" s="8"/>
      <c r="T3699" s="8"/>
      <c r="U3699" s="8"/>
      <c r="V3699" s="8"/>
      <c r="W3699" s="8"/>
    </row>
    <row r="3700" spans="1:23">
      <c r="A3700" s="10"/>
      <c r="B3700" s="8"/>
      <c r="C3700" s="8"/>
      <c r="D3700" s="8"/>
      <c r="E3700" s="8"/>
      <c r="F3700" s="9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10"/>
      <c r="R3700" s="8"/>
      <c r="S3700" s="8"/>
      <c r="T3700" s="8"/>
      <c r="U3700" s="8"/>
      <c r="V3700" s="8"/>
      <c r="W3700" s="8"/>
    </row>
    <row r="3701" spans="1:23">
      <c r="A3701" s="10"/>
      <c r="B3701" s="8"/>
      <c r="C3701" s="8"/>
      <c r="D3701" s="8"/>
      <c r="E3701" s="8"/>
      <c r="F3701" s="9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10"/>
      <c r="R3701" s="8"/>
      <c r="S3701" s="8"/>
      <c r="T3701" s="8"/>
      <c r="U3701" s="8"/>
      <c r="V3701" s="8"/>
      <c r="W3701" s="8"/>
    </row>
    <row r="3702" spans="1:23">
      <c r="A3702" s="10"/>
      <c r="B3702" s="8"/>
      <c r="C3702" s="8"/>
      <c r="D3702" s="8"/>
      <c r="E3702" s="8"/>
      <c r="F3702" s="9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10"/>
      <c r="R3702" s="8"/>
      <c r="S3702" s="8"/>
      <c r="T3702" s="8"/>
      <c r="U3702" s="8"/>
      <c r="V3702" s="8"/>
      <c r="W3702" s="8"/>
    </row>
    <row r="3703" spans="1:23">
      <c r="A3703" s="10"/>
      <c r="B3703" s="8"/>
      <c r="C3703" s="8"/>
      <c r="D3703" s="8"/>
      <c r="E3703" s="8"/>
      <c r="F3703" s="9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10"/>
      <c r="R3703" s="8"/>
      <c r="S3703" s="8"/>
      <c r="T3703" s="8"/>
      <c r="U3703" s="8"/>
      <c r="V3703" s="8"/>
      <c r="W3703" s="8"/>
    </row>
    <row r="3704" spans="1:23">
      <c r="A3704" s="10"/>
      <c r="B3704" s="8"/>
      <c r="C3704" s="8"/>
      <c r="D3704" s="8"/>
      <c r="E3704" s="8"/>
      <c r="F3704" s="9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10"/>
      <c r="R3704" s="8"/>
      <c r="S3704" s="8"/>
      <c r="T3704" s="8"/>
      <c r="U3704" s="8"/>
      <c r="V3704" s="8"/>
      <c r="W3704" s="8"/>
    </row>
    <row r="3705" spans="1:23">
      <c r="A3705" s="10"/>
      <c r="B3705" s="8"/>
      <c r="C3705" s="8"/>
      <c r="D3705" s="8"/>
      <c r="E3705" s="8"/>
      <c r="F3705" s="9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10"/>
      <c r="R3705" s="8"/>
      <c r="S3705" s="8"/>
      <c r="T3705" s="8"/>
      <c r="U3705" s="8"/>
      <c r="V3705" s="8"/>
      <c r="W3705" s="8"/>
    </row>
    <row r="3706" spans="1:23">
      <c r="A3706" s="10"/>
      <c r="B3706" s="8"/>
      <c r="C3706" s="8"/>
      <c r="D3706" s="8"/>
      <c r="E3706" s="8"/>
      <c r="F3706" s="9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10"/>
      <c r="R3706" s="8"/>
      <c r="S3706" s="8"/>
      <c r="T3706" s="8"/>
      <c r="U3706" s="8"/>
      <c r="V3706" s="8"/>
      <c r="W3706" s="8"/>
    </row>
    <row r="3707" spans="1:23">
      <c r="A3707" s="10"/>
      <c r="B3707" s="8"/>
      <c r="C3707" s="8"/>
      <c r="D3707" s="8"/>
      <c r="E3707" s="8"/>
      <c r="F3707" s="9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10"/>
      <c r="R3707" s="8"/>
      <c r="S3707" s="8"/>
      <c r="T3707" s="8"/>
      <c r="U3707" s="8"/>
      <c r="V3707" s="8"/>
      <c r="W3707" s="8"/>
    </row>
    <row r="3708" spans="1:23">
      <c r="A3708" s="10"/>
      <c r="B3708" s="8"/>
      <c r="C3708" s="8"/>
      <c r="D3708" s="8"/>
      <c r="E3708" s="8"/>
      <c r="F3708" s="9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10"/>
      <c r="R3708" s="8"/>
      <c r="S3708" s="8"/>
      <c r="T3708" s="8"/>
      <c r="U3708" s="8"/>
      <c r="V3708" s="8"/>
      <c r="W3708" s="8"/>
    </row>
    <row r="3709" spans="1:23">
      <c r="A3709" s="10"/>
      <c r="B3709" s="8"/>
      <c r="C3709" s="8"/>
      <c r="D3709" s="8"/>
      <c r="E3709" s="8"/>
      <c r="F3709" s="9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10"/>
      <c r="R3709" s="8"/>
      <c r="S3709" s="8"/>
      <c r="T3709" s="8"/>
      <c r="U3709" s="8"/>
      <c r="V3709" s="8"/>
      <c r="W3709" s="8"/>
    </row>
    <row r="3710" spans="1:23">
      <c r="A3710" s="10"/>
      <c r="B3710" s="8"/>
      <c r="C3710" s="8"/>
      <c r="D3710" s="8"/>
      <c r="E3710" s="8"/>
      <c r="F3710" s="9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10"/>
      <c r="R3710" s="8"/>
      <c r="S3710" s="8"/>
      <c r="T3710" s="8"/>
      <c r="U3710" s="8"/>
      <c r="V3710" s="8"/>
      <c r="W3710" s="8"/>
    </row>
    <row r="3711" spans="1:23">
      <c r="A3711" s="10"/>
      <c r="B3711" s="8"/>
      <c r="C3711" s="8"/>
      <c r="D3711" s="8"/>
      <c r="E3711" s="8"/>
      <c r="F3711" s="9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10"/>
      <c r="R3711" s="8"/>
      <c r="S3711" s="8"/>
      <c r="T3711" s="8"/>
      <c r="U3711" s="8"/>
      <c r="V3711" s="8"/>
      <c r="W3711" s="8"/>
    </row>
    <row r="3712" spans="1:23">
      <c r="A3712" s="10"/>
      <c r="B3712" s="8"/>
      <c r="C3712" s="8"/>
      <c r="D3712" s="8"/>
      <c r="E3712" s="8"/>
      <c r="F3712" s="9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10"/>
      <c r="R3712" s="8"/>
      <c r="S3712" s="8"/>
      <c r="T3712" s="8"/>
      <c r="U3712" s="8"/>
      <c r="V3712" s="8"/>
      <c r="W3712" s="8"/>
    </row>
    <row r="3713" spans="1:23">
      <c r="A3713" s="10"/>
      <c r="B3713" s="8"/>
      <c r="C3713" s="8"/>
      <c r="D3713" s="8"/>
      <c r="E3713" s="8"/>
      <c r="F3713" s="9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10"/>
      <c r="R3713" s="8"/>
      <c r="S3713" s="8"/>
      <c r="T3713" s="8"/>
      <c r="U3713" s="8"/>
      <c r="V3713" s="8"/>
      <c r="W3713" s="8"/>
    </row>
    <row r="3714" spans="1:23">
      <c r="A3714" s="10"/>
      <c r="B3714" s="8"/>
      <c r="C3714" s="8"/>
      <c r="D3714" s="8"/>
      <c r="E3714" s="8"/>
      <c r="F3714" s="9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10"/>
      <c r="R3714" s="8"/>
      <c r="S3714" s="8"/>
      <c r="T3714" s="8"/>
      <c r="U3714" s="8"/>
      <c r="V3714" s="8"/>
      <c r="W3714" s="8"/>
    </row>
    <row r="3715" spans="1:23">
      <c r="A3715" s="10"/>
      <c r="B3715" s="8"/>
      <c r="C3715" s="8"/>
      <c r="D3715" s="8"/>
      <c r="E3715" s="8"/>
      <c r="F3715" s="9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10"/>
      <c r="R3715" s="8"/>
      <c r="S3715" s="8"/>
      <c r="T3715" s="8"/>
      <c r="U3715" s="8"/>
      <c r="V3715" s="8"/>
      <c r="W3715" s="8"/>
    </row>
    <row r="3716" spans="1:23">
      <c r="A3716" s="10"/>
      <c r="B3716" s="8"/>
      <c r="C3716" s="8"/>
      <c r="D3716" s="8"/>
      <c r="E3716" s="8"/>
      <c r="F3716" s="9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10"/>
      <c r="R3716" s="8"/>
      <c r="S3716" s="8"/>
      <c r="T3716" s="8"/>
      <c r="U3716" s="8"/>
      <c r="V3716" s="8"/>
      <c r="W3716" s="8"/>
    </row>
    <row r="3717" spans="1:23">
      <c r="A3717" s="10"/>
      <c r="B3717" s="8"/>
      <c r="C3717" s="8"/>
      <c r="D3717" s="8"/>
      <c r="E3717" s="8"/>
      <c r="F3717" s="9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10"/>
      <c r="R3717" s="8"/>
      <c r="S3717" s="8"/>
      <c r="T3717" s="8"/>
      <c r="U3717" s="8"/>
      <c r="V3717" s="8"/>
      <c r="W3717" s="8"/>
    </row>
    <row r="3718" spans="1:23">
      <c r="A3718" s="10"/>
      <c r="B3718" s="8"/>
      <c r="C3718" s="8"/>
      <c r="D3718" s="8"/>
      <c r="E3718" s="8"/>
      <c r="F3718" s="9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10"/>
      <c r="R3718" s="8"/>
      <c r="S3718" s="8"/>
      <c r="T3718" s="8"/>
      <c r="U3718" s="8"/>
      <c r="V3718" s="8"/>
      <c r="W3718" s="8"/>
    </row>
    <row r="3719" spans="1:23">
      <c r="A3719" s="10"/>
      <c r="B3719" s="8"/>
      <c r="C3719" s="8"/>
      <c r="D3719" s="8"/>
      <c r="E3719" s="8"/>
      <c r="F3719" s="9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10"/>
      <c r="R3719" s="8"/>
      <c r="S3719" s="8"/>
      <c r="T3719" s="8"/>
      <c r="U3719" s="8"/>
      <c r="V3719" s="8"/>
      <c r="W3719" s="8"/>
    </row>
    <row r="3720" spans="1:23">
      <c r="A3720" s="10"/>
      <c r="B3720" s="8"/>
      <c r="C3720" s="8"/>
      <c r="D3720" s="8"/>
      <c r="E3720" s="8"/>
      <c r="F3720" s="9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10"/>
      <c r="R3720" s="8"/>
      <c r="S3720" s="8"/>
      <c r="T3720" s="8"/>
      <c r="U3720" s="8"/>
      <c r="V3720" s="8"/>
      <c r="W3720" s="8"/>
    </row>
    <row r="3721" spans="1:23">
      <c r="A3721" s="10"/>
      <c r="B3721" s="8"/>
      <c r="C3721" s="8"/>
      <c r="D3721" s="8"/>
      <c r="E3721" s="8"/>
      <c r="F3721" s="9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10"/>
      <c r="R3721" s="8"/>
      <c r="S3721" s="8"/>
      <c r="T3721" s="8"/>
      <c r="U3721" s="8"/>
      <c r="V3721" s="8"/>
      <c r="W3721" s="8"/>
    </row>
    <row r="3722" spans="1:23">
      <c r="A3722" s="10"/>
      <c r="B3722" s="8"/>
      <c r="C3722" s="8"/>
      <c r="D3722" s="8"/>
      <c r="E3722" s="8"/>
      <c r="F3722" s="9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10"/>
      <c r="R3722" s="8"/>
      <c r="S3722" s="8"/>
      <c r="T3722" s="8"/>
      <c r="U3722" s="8"/>
      <c r="V3722" s="8"/>
      <c r="W3722" s="8"/>
    </row>
    <row r="3723" spans="1:23">
      <c r="A3723" s="10"/>
      <c r="B3723" s="8"/>
      <c r="C3723" s="8"/>
      <c r="D3723" s="8"/>
      <c r="E3723" s="8"/>
      <c r="F3723" s="9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10"/>
      <c r="R3723" s="8"/>
      <c r="S3723" s="8"/>
      <c r="T3723" s="8"/>
      <c r="U3723" s="8"/>
      <c r="V3723" s="8"/>
      <c r="W3723" s="8"/>
    </row>
    <row r="3724" spans="1:23">
      <c r="A3724" s="10"/>
      <c r="B3724" s="8"/>
      <c r="C3724" s="8"/>
      <c r="D3724" s="8"/>
      <c r="E3724" s="8"/>
      <c r="F3724" s="9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10"/>
      <c r="R3724" s="8"/>
      <c r="S3724" s="8"/>
      <c r="T3724" s="8"/>
      <c r="U3724" s="8"/>
      <c r="V3724" s="8"/>
      <c r="W3724" s="8"/>
    </row>
    <row r="3725" spans="1:23">
      <c r="A3725" s="10"/>
      <c r="B3725" s="8"/>
      <c r="C3725" s="8"/>
      <c r="D3725" s="8"/>
      <c r="E3725" s="8"/>
      <c r="F3725" s="9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10"/>
      <c r="R3725" s="8"/>
      <c r="S3725" s="8"/>
      <c r="T3725" s="8"/>
      <c r="U3725" s="8"/>
      <c r="V3725" s="8"/>
      <c r="W3725" s="8"/>
    </row>
    <row r="3726" spans="1:23">
      <c r="A3726" s="10"/>
      <c r="B3726" s="8"/>
      <c r="C3726" s="8"/>
      <c r="D3726" s="8"/>
      <c r="E3726" s="8"/>
      <c r="F3726" s="9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10"/>
      <c r="R3726" s="8"/>
      <c r="S3726" s="8"/>
      <c r="T3726" s="8"/>
      <c r="U3726" s="8"/>
      <c r="V3726" s="8"/>
      <c r="W3726" s="8"/>
    </row>
    <row r="3727" spans="1:23">
      <c r="A3727" s="10"/>
      <c r="B3727" s="8"/>
      <c r="C3727" s="8"/>
      <c r="D3727" s="8"/>
      <c r="E3727" s="8"/>
      <c r="F3727" s="9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10"/>
      <c r="R3727" s="8"/>
      <c r="S3727" s="8"/>
      <c r="T3727" s="8"/>
      <c r="U3727" s="8"/>
      <c r="V3727" s="8"/>
      <c r="W3727" s="8"/>
    </row>
    <row r="3728" spans="1:23">
      <c r="A3728" s="10"/>
      <c r="B3728" s="8"/>
      <c r="C3728" s="8"/>
      <c r="D3728" s="8"/>
      <c r="E3728" s="8"/>
      <c r="F3728" s="9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10"/>
      <c r="R3728" s="8"/>
      <c r="S3728" s="8"/>
      <c r="T3728" s="8"/>
      <c r="U3728" s="8"/>
      <c r="V3728" s="8"/>
      <c r="W3728" s="8"/>
    </row>
    <row r="3729" spans="1:23">
      <c r="A3729" s="10"/>
      <c r="B3729" s="8"/>
      <c r="C3729" s="8"/>
      <c r="D3729" s="8"/>
      <c r="E3729" s="8"/>
      <c r="F3729" s="9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10"/>
      <c r="R3729" s="8"/>
      <c r="S3729" s="8"/>
      <c r="T3729" s="8"/>
      <c r="U3729" s="8"/>
      <c r="V3729" s="8"/>
      <c r="W3729" s="8"/>
    </row>
    <row r="3730" spans="1:23">
      <c r="A3730" s="10"/>
      <c r="B3730" s="8"/>
      <c r="C3730" s="8"/>
      <c r="D3730" s="8"/>
      <c r="E3730" s="8"/>
      <c r="F3730" s="9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10"/>
      <c r="R3730" s="8"/>
      <c r="S3730" s="8"/>
      <c r="T3730" s="8"/>
      <c r="U3730" s="8"/>
      <c r="V3730" s="8"/>
      <c r="W3730" s="8"/>
    </row>
    <row r="3731" spans="1:23">
      <c r="A3731" s="10"/>
      <c r="B3731" s="8"/>
      <c r="C3731" s="8"/>
      <c r="D3731" s="8"/>
      <c r="E3731" s="8"/>
      <c r="F3731" s="9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10"/>
      <c r="R3731" s="8"/>
      <c r="S3731" s="8"/>
      <c r="T3731" s="8"/>
      <c r="U3731" s="8"/>
      <c r="V3731" s="8"/>
      <c r="W3731" s="8"/>
    </row>
    <row r="3732" spans="1:23">
      <c r="A3732" s="10"/>
      <c r="B3732" s="8"/>
      <c r="C3732" s="8"/>
      <c r="D3732" s="8"/>
      <c r="E3732" s="8"/>
      <c r="F3732" s="9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10"/>
      <c r="R3732" s="8"/>
      <c r="S3732" s="8"/>
      <c r="T3732" s="8"/>
      <c r="U3732" s="8"/>
      <c r="V3732" s="8"/>
      <c r="W3732" s="8"/>
    </row>
    <row r="3733" spans="1:23">
      <c r="A3733" s="10"/>
      <c r="B3733" s="8"/>
      <c r="C3733" s="8"/>
      <c r="D3733" s="8"/>
      <c r="E3733" s="8"/>
      <c r="F3733" s="9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10"/>
      <c r="R3733" s="8"/>
      <c r="S3733" s="8"/>
      <c r="T3733" s="8"/>
      <c r="U3733" s="8"/>
      <c r="V3733" s="8"/>
      <c r="W3733" s="8"/>
    </row>
    <row r="3734" spans="1:23">
      <c r="A3734" s="10"/>
      <c r="B3734" s="8"/>
      <c r="C3734" s="8"/>
      <c r="D3734" s="8"/>
      <c r="E3734" s="8"/>
      <c r="F3734" s="9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10"/>
      <c r="R3734" s="8"/>
      <c r="S3734" s="8"/>
      <c r="T3734" s="8"/>
      <c r="U3734" s="8"/>
      <c r="V3734" s="8"/>
      <c r="W3734" s="8"/>
    </row>
    <row r="3735" spans="1:23">
      <c r="A3735" s="10"/>
      <c r="B3735" s="8"/>
      <c r="C3735" s="8"/>
      <c r="D3735" s="8"/>
      <c r="E3735" s="8"/>
      <c r="F3735" s="9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10"/>
      <c r="R3735" s="8"/>
      <c r="S3735" s="8"/>
      <c r="T3735" s="8"/>
      <c r="U3735" s="8"/>
      <c r="V3735" s="8"/>
      <c r="W3735" s="8"/>
    </row>
    <row r="3736" spans="1:23">
      <c r="A3736" s="10"/>
      <c r="B3736" s="8"/>
      <c r="C3736" s="8"/>
      <c r="D3736" s="8"/>
      <c r="E3736" s="8"/>
      <c r="F3736" s="9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10"/>
      <c r="R3736" s="8"/>
      <c r="S3736" s="8"/>
      <c r="T3736" s="8"/>
      <c r="U3736" s="8"/>
      <c r="V3736" s="8"/>
      <c r="W3736" s="8"/>
    </row>
    <row r="3737" spans="1:23">
      <c r="A3737" s="10"/>
      <c r="B3737" s="8"/>
      <c r="C3737" s="8"/>
      <c r="D3737" s="8"/>
      <c r="E3737" s="8"/>
      <c r="F3737" s="9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10"/>
      <c r="R3737" s="8"/>
      <c r="S3737" s="8"/>
      <c r="T3737" s="8"/>
      <c r="U3737" s="8"/>
      <c r="V3737" s="8"/>
      <c r="W3737" s="8"/>
    </row>
    <row r="3738" spans="1:23">
      <c r="A3738" s="10"/>
      <c r="B3738" s="8"/>
      <c r="C3738" s="8"/>
      <c r="D3738" s="8"/>
      <c r="E3738" s="8"/>
      <c r="F3738" s="9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10"/>
      <c r="R3738" s="8"/>
      <c r="S3738" s="8"/>
      <c r="T3738" s="8"/>
      <c r="U3738" s="8"/>
      <c r="V3738" s="8"/>
      <c r="W3738" s="8"/>
    </row>
    <row r="3739" spans="1:23">
      <c r="A3739" s="10"/>
      <c r="B3739" s="8"/>
      <c r="C3739" s="8"/>
      <c r="D3739" s="8"/>
      <c r="E3739" s="8"/>
      <c r="F3739" s="9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10"/>
      <c r="R3739" s="8"/>
      <c r="S3739" s="8"/>
      <c r="T3739" s="8"/>
      <c r="U3739" s="8"/>
      <c r="V3739" s="8"/>
      <c r="W3739" s="8"/>
    </row>
    <row r="3740" spans="1:23">
      <c r="A3740" s="10"/>
      <c r="B3740" s="8"/>
      <c r="C3740" s="8"/>
      <c r="D3740" s="8"/>
      <c r="E3740" s="8"/>
      <c r="F3740" s="9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10"/>
      <c r="R3740" s="8"/>
      <c r="S3740" s="8"/>
      <c r="T3740" s="8"/>
      <c r="U3740" s="8"/>
      <c r="V3740" s="8"/>
      <c r="W3740" s="8"/>
    </row>
    <row r="3741" spans="1:23">
      <c r="A3741" s="10"/>
      <c r="B3741" s="8"/>
      <c r="C3741" s="8"/>
      <c r="D3741" s="8"/>
      <c r="E3741" s="8"/>
      <c r="F3741" s="9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10"/>
      <c r="R3741" s="8"/>
      <c r="S3741" s="8"/>
      <c r="T3741" s="8"/>
      <c r="U3741" s="8"/>
      <c r="V3741" s="8"/>
      <c r="W3741" s="8"/>
    </row>
    <row r="3742" spans="1:23">
      <c r="A3742" s="10"/>
      <c r="B3742" s="8"/>
      <c r="C3742" s="8"/>
      <c r="D3742" s="8"/>
      <c r="E3742" s="8"/>
      <c r="F3742" s="9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10"/>
      <c r="R3742" s="8"/>
      <c r="S3742" s="8"/>
      <c r="T3742" s="8"/>
      <c r="U3742" s="8"/>
      <c r="V3742" s="8"/>
      <c r="W3742" s="8"/>
    </row>
    <row r="3743" spans="1:23">
      <c r="A3743" s="10"/>
      <c r="B3743" s="8"/>
      <c r="C3743" s="8"/>
      <c r="D3743" s="8"/>
      <c r="E3743" s="8"/>
      <c r="F3743" s="9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10"/>
      <c r="R3743" s="8"/>
      <c r="S3743" s="8"/>
      <c r="T3743" s="8"/>
      <c r="U3743" s="8"/>
      <c r="V3743" s="8"/>
      <c r="W3743" s="8"/>
    </row>
    <row r="3744" spans="1:23">
      <c r="A3744" s="10"/>
      <c r="B3744" s="8"/>
      <c r="C3744" s="8"/>
      <c r="D3744" s="8"/>
      <c r="E3744" s="8"/>
      <c r="F3744" s="9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10"/>
      <c r="R3744" s="8"/>
      <c r="S3744" s="8"/>
      <c r="T3744" s="8"/>
      <c r="U3744" s="8"/>
      <c r="V3744" s="8"/>
      <c r="W3744" s="8"/>
    </row>
    <row r="3745" spans="1:23">
      <c r="A3745" s="10"/>
      <c r="B3745" s="8"/>
      <c r="C3745" s="8"/>
      <c r="D3745" s="8"/>
      <c r="E3745" s="8"/>
      <c r="F3745" s="9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10"/>
      <c r="R3745" s="8"/>
      <c r="S3745" s="8"/>
      <c r="T3745" s="8"/>
      <c r="U3745" s="8"/>
      <c r="V3745" s="8"/>
      <c r="W3745" s="8"/>
    </row>
    <row r="3746" spans="1:23">
      <c r="A3746" s="10"/>
      <c r="B3746" s="8"/>
      <c r="C3746" s="8"/>
      <c r="D3746" s="8"/>
      <c r="E3746" s="8"/>
      <c r="F3746" s="9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10"/>
      <c r="R3746" s="8"/>
      <c r="S3746" s="8"/>
      <c r="T3746" s="8"/>
      <c r="U3746" s="8"/>
      <c r="V3746" s="8"/>
      <c r="W3746" s="8"/>
    </row>
    <row r="3747" spans="1:23">
      <c r="A3747" s="10"/>
      <c r="B3747" s="8"/>
      <c r="C3747" s="8"/>
      <c r="D3747" s="8"/>
      <c r="E3747" s="8"/>
      <c r="F3747" s="9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10"/>
      <c r="R3747" s="8"/>
      <c r="S3747" s="8"/>
      <c r="T3747" s="8"/>
      <c r="U3747" s="8"/>
      <c r="V3747" s="8"/>
      <c r="W3747" s="8"/>
    </row>
    <row r="3748" spans="1:23">
      <c r="A3748" s="10"/>
      <c r="B3748" s="8"/>
      <c r="C3748" s="8"/>
      <c r="D3748" s="8"/>
      <c r="E3748" s="8"/>
      <c r="F3748" s="9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10"/>
      <c r="R3748" s="8"/>
      <c r="S3748" s="8"/>
      <c r="T3748" s="8"/>
      <c r="U3748" s="8"/>
      <c r="V3748" s="8"/>
      <c r="W3748" s="8"/>
    </row>
    <row r="3749" spans="1:23">
      <c r="A3749" s="10"/>
      <c r="B3749" s="8"/>
      <c r="C3749" s="8"/>
      <c r="D3749" s="8"/>
      <c r="E3749" s="8"/>
      <c r="F3749" s="9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10"/>
      <c r="R3749" s="8"/>
      <c r="S3749" s="8"/>
      <c r="T3749" s="8"/>
      <c r="U3749" s="8"/>
      <c r="V3749" s="8"/>
      <c r="W3749" s="8"/>
    </row>
    <row r="3750" spans="1:23">
      <c r="A3750" s="10"/>
      <c r="B3750" s="8"/>
      <c r="C3750" s="8"/>
      <c r="D3750" s="8"/>
      <c r="E3750" s="8"/>
      <c r="F3750" s="9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10"/>
      <c r="R3750" s="8"/>
      <c r="S3750" s="8"/>
      <c r="T3750" s="8"/>
      <c r="U3750" s="8"/>
      <c r="V3750" s="8"/>
      <c r="W3750" s="8"/>
    </row>
    <row r="3751" spans="1:23">
      <c r="A3751" s="10"/>
      <c r="B3751" s="8"/>
      <c r="C3751" s="8"/>
      <c r="D3751" s="8"/>
      <c r="E3751" s="8"/>
      <c r="F3751" s="9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10"/>
      <c r="R3751" s="8"/>
      <c r="S3751" s="8"/>
      <c r="T3751" s="8"/>
      <c r="U3751" s="8"/>
      <c r="V3751" s="8"/>
      <c r="W3751" s="8"/>
    </row>
    <row r="3752" spans="1:23">
      <c r="A3752" s="10"/>
      <c r="B3752" s="8"/>
      <c r="C3752" s="8"/>
      <c r="D3752" s="8"/>
      <c r="E3752" s="8"/>
      <c r="F3752" s="9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10"/>
      <c r="R3752" s="8"/>
      <c r="S3752" s="8"/>
      <c r="T3752" s="8"/>
      <c r="U3752" s="8"/>
      <c r="V3752" s="8"/>
      <c r="W3752" s="8"/>
    </row>
    <row r="3753" spans="1:23">
      <c r="A3753" s="10"/>
      <c r="B3753" s="8"/>
      <c r="C3753" s="8"/>
      <c r="D3753" s="8"/>
      <c r="E3753" s="8"/>
      <c r="F3753" s="9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10"/>
      <c r="R3753" s="8"/>
      <c r="S3753" s="8"/>
      <c r="T3753" s="8"/>
      <c r="U3753" s="8"/>
      <c r="V3753" s="8"/>
      <c r="W3753" s="8"/>
    </row>
    <row r="3754" spans="1:23">
      <c r="A3754" s="10"/>
      <c r="B3754" s="8"/>
      <c r="C3754" s="8"/>
      <c r="D3754" s="8"/>
      <c r="E3754" s="8"/>
      <c r="F3754" s="9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10"/>
      <c r="R3754" s="8"/>
      <c r="S3754" s="8"/>
      <c r="T3754" s="8"/>
      <c r="U3754" s="8"/>
      <c r="V3754" s="8"/>
      <c r="W3754" s="8"/>
    </row>
    <row r="3755" spans="1:23">
      <c r="A3755" s="10"/>
      <c r="B3755" s="8"/>
      <c r="C3755" s="8"/>
      <c r="D3755" s="8"/>
      <c r="E3755" s="8"/>
      <c r="F3755" s="9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10"/>
      <c r="R3755" s="8"/>
      <c r="S3755" s="8"/>
      <c r="T3755" s="8"/>
      <c r="U3755" s="8"/>
      <c r="V3755" s="8"/>
      <c r="W3755" s="8"/>
    </row>
    <row r="3756" spans="1:23">
      <c r="A3756" s="10"/>
      <c r="B3756" s="8"/>
      <c r="C3756" s="8"/>
      <c r="D3756" s="8"/>
      <c r="E3756" s="8"/>
      <c r="F3756" s="9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10"/>
      <c r="R3756" s="8"/>
      <c r="S3756" s="8"/>
      <c r="T3756" s="8"/>
      <c r="U3756" s="8"/>
      <c r="V3756" s="8"/>
      <c r="W3756" s="8"/>
    </row>
    <row r="3757" spans="1:23">
      <c r="A3757" s="10"/>
      <c r="B3757" s="8"/>
      <c r="C3757" s="8"/>
      <c r="D3757" s="8"/>
      <c r="E3757" s="8"/>
      <c r="F3757" s="9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10"/>
      <c r="R3757" s="8"/>
      <c r="S3757" s="8"/>
      <c r="T3757" s="8"/>
      <c r="U3757" s="8"/>
      <c r="V3757" s="8"/>
      <c r="W3757" s="8"/>
    </row>
    <row r="3758" spans="1:23">
      <c r="A3758" s="10"/>
      <c r="B3758" s="8"/>
      <c r="C3758" s="8"/>
      <c r="D3758" s="8"/>
      <c r="E3758" s="8"/>
      <c r="F3758" s="9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10"/>
      <c r="R3758" s="8"/>
      <c r="S3758" s="8"/>
      <c r="T3758" s="8"/>
      <c r="U3758" s="8"/>
      <c r="V3758" s="8"/>
      <c r="W3758" s="8"/>
    </row>
    <row r="3759" spans="1:23">
      <c r="A3759" s="10"/>
      <c r="B3759" s="8"/>
      <c r="C3759" s="8"/>
      <c r="D3759" s="8"/>
      <c r="E3759" s="8"/>
      <c r="F3759" s="9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10"/>
      <c r="R3759" s="8"/>
      <c r="S3759" s="8"/>
      <c r="T3759" s="8"/>
      <c r="U3759" s="8"/>
      <c r="V3759" s="8"/>
      <c r="W3759" s="8"/>
    </row>
    <row r="3760" spans="1:23">
      <c r="A3760" s="10"/>
      <c r="B3760" s="8"/>
      <c r="C3760" s="8"/>
      <c r="D3760" s="8"/>
      <c r="E3760" s="8"/>
      <c r="F3760" s="9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10"/>
      <c r="R3760" s="8"/>
      <c r="S3760" s="8"/>
      <c r="T3760" s="8"/>
      <c r="U3760" s="8"/>
      <c r="V3760" s="8"/>
      <c r="W3760" s="8"/>
    </row>
    <row r="3761" spans="1:23">
      <c r="A3761" s="10"/>
      <c r="B3761" s="8"/>
      <c r="C3761" s="8"/>
      <c r="D3761" s="8"/>
      <c r="E3761" s="8"/>
      <c r="F3761" s="9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10"/>
      <c r="R3761" s="8"/>
      <c r="S3761" s="8"/>
      <c r="T3761" s="8"/>
      <c r="U3761" s="8"/>
      <c r="V3761" s="8"/>
      <c r="W3761" s="8"/>
    </row>
    <row r="3762" spans="1:23">
      <c r="A3762" s="10"/>
      <c r="B3762" s="8"/>
      <c r="C3762" s="8"/>
      <c r="D3762" s="8"/>
      <c r="E3762" s="8"/>
      <c r="F3762" s="9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10"/>
      <c r="R3762" s="8"/>
      <c r="S3762" s="8"/>
      <c r="T3762" s="8"/>
      <c r="U3762" s="8"/>
      <c r="V3762" s="8"/>
      <c r="W3762" s="8"/>
    </row>
    <row r="3763" spans="1:23">
      <c r="A3763" s="10"/>
      <c r="B3763" s="8"/>
      <c r="C3763" s="8"/>
      <c r="D3763" s="8"/>
      <c r="E3763" s="8"/>
      <c r="F3763" s="9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10"/>
      <c r="R3763" s="8"/>
      <c r="S3763" s="8"/>
      <c r="T3763" s="8"/>
      <c r="U3763" s="8"/>
      <c r="V3763" s="8"/>
      <c r="W3763" s="8"/>
    </row>
    <row r="3764" spans="1:23">
      <c r="A3764" s="10"/>
      <c r="B3764" s="8"/>
      <c r="C3764" s="8"/>
      <c r="D3764" s="8"/>
      <c r="E3764" s="8"/>
      <c r="F3764" s="9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10"/>
      <c r="R3764" s="8"/>
      <c r="S3764" s="8"/>
      <c r="T3764" s="8"/>
      <c r="U3764" s="8"/>
      <c r="V3764" s="8"/>
      <c r="W3764" s="8"/>
    </row>
    <row r="3765" spans="1:23">
      <c r="A3765" s="10"/>
      <c r="B3765" s="8"/>
      <c r="C3765" s="8"/>
      <c r="D3765" s="8"/>
      <c r="E3765" s="8"/>
      <c r="F3765" s="9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10"/>
      <c r="R3765" s="8"/>
      <c r="S3765" s="8"/>
      <c r="T3765" s="8"/>
      <c r="U3765" s="8"/>
      <c r="V3765" s="8"/>
      <c r="W3765" s="8"/>
    </row>
    <row r="3766" spans="1:23">
      <c r="A3766" s="10"/>
      <c r="B3766" s="8"/>
      <c r="C3766" s="8"/>
      <c r="D3766" s="8"/>
      <c r="E3766" s="8"/>
      <c r="F3766" s="9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10"/>
      <c r="R3766" s="8"/>
      <c r="S3766" s="8"/>
      <c r="T3766" s="8"/>
      <c r="U3766" s="8"/>
      <c r="V3766" s="8"/>
      <c r="W3766" s="8"/>
    </row>
    <row r="3767" spans="1:23">
      <c r="A3767" s="10"/>
      <c r="B3767" s="8"/>
      <c r="C3767" s="8"/>
      <c r="D3767" s="8"/>
      <c r="E3767" s="8"/>
      <c r="F3767" s="9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10"/>
      <c r="R3767" s="8"/>
      <c r="S3767" s="8"/>
      <c r="T3767" s="8"/>
      <c r="U3767" s="8"/>
      <c r="V3767" s="8"/>
      <c r="W3767" s="8"/>
    </row>
    <row r="3768" spans="1:23">
      <c r="A3768" s="10"/>
      <c r="B3768" s="8"/>
      <c r="C3768" s="8"/>
      <c r="D3768" s="8"/>
      <c r="E3768" s="8"/>
      <c r="F3768" s="9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10"/>
      <c r="R3768" s="8"/>
      <c r="S3768" s="8"/>
      <c r="T3768" s="8"/>
      <c r="U3768" s="8"/>
      <c r="V3768" s="8"/>
      <c r="W3768" s="8"/>
    </row>
    <row r="3769" spans="1:23">
      <c r="A3769" s="10"/>
      <c r="B3769" s="8"/>
      <c r="C3769" s="8"/>
      <c r="D3769" s="8"/>
      <c r="E3769" s="8"/>
      <c r="F3769" s="9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10"/>
      <c r="R3769" s="8"/>
      <c r="S3769" s="8"/>
      <c r="T3769" s="8"/>
      <c r="U3769" s="8"/>
      <c r="V3769" s="8"/>
      <c r="W3769" s="8"/>
    </row>
    <row r="3770" spans="1:23">
      <c r="A3770" s="10"/>
      <c r="B3770" s="8"/>
      <c r="C3770" s="8"/>
      <c r="D3770" s="8"/>
      <c r="E3770" s="8"/>
      <c r="F3770" s="9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10"/>
      <c r="R3770" s="8"/>
      <c r="S3770" s="8"/>
      <c r="T3770" s="8"/>
      <c r="U3770" s="8"/>
      <c r="V3770" s="8"/>
      <c r="W3770" s="8"/>
    </row>
    <row r="3771" spans="1:23">
      <c r="A3771" s="10"/>
      <c r="B3771" s="8"/>
      <c r="C3771" s="8"/>
      <c r="D3771" s="8"/>
      <c r="E3771" s="8"/>
      <c r="F3771" s="9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10"/>
      <c r="R3771" s="8"/>
      <c r="S3771" s="8"/>
      <c r="T3771" s="8"/>
      <c r="U3771" s="8"/>
      <c r="V3771" s="8"/>
      <c r="W3771" s="8"/>
    </row>
    <row r="3772" spans="1:23">
      <c r="A3772" s="10"/>
      <c r="B3772" s="8"/>
      <c r="C3772" s="8"/>
      <c r="D3772" s="8"/>
      <c r="E3772" s="8"/>
      <c r="F3772" s="9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10"/>
      <c r="R3772" s="8"/>
      <c r="S3772" s="8"/>
      <c r="T3772" s="8"/>
      <c r="U3772" s="8"/>
      <c r="V3772" s="8"/>
      <c r="W3772" s="8"/>
    </row>
    <row r="3773" spans="1:23">
      <c r="A3773" s="10"/>
      <c r="B3773" s="8"/>
      <c r="C3773" s="8"/>
      <c r="D3773" s="8"/>
      <c r="E3773" s="8"/>
      <c r="F3773" s="9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10"/>
      <c r="R3773" s="8"/>
      <c r="S3773" s="8"/>
      <c r="T3773" s="8"/>
      <c r="U3773" s="8"/>
      <c r="V3773" s="8"/>
      <c r="W3773" s="8"/>
    </row>
    <row r="3774" spans="1:23">
      <c r="A3774" s="10"/>
      <c r="B3774" s="8"/>
      <c r="C3774" s="8"/>
      <c r="D3774" s="8"/>
      <c r="E3774" s="8"/>
      <c r="F3774" s="9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10"/>
      <c r="R3774" s="8"/>
      <c r="S3774" s="8"/>
      <c r="T3774" s="8"/>
      <c r="U3774" s="8"/>
      <c r="V3774" s="8"/>
      <c r="W3774" s="8"/>
    </row>
    <row r="3775" spans="1:23">
      <c r="A3775" s="10"/>
      <c r="B3775" s="8"/>
      <c r="C3775" s="8"/>
      <c r="D3775" s="8"/>
      <c r="E3775" s="8"/>
      <c r="F3775" s="9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10"/>
      <c r="R3775" s="8"/>
      <c r="S3775" s="8"/>
      <c r="T3775" s="8"/>
      <c r="U3775" s="8"/>
      <c r="V3775" s="8"/>
      <c r="W3775" s="8"/>
    </row>
    <row r="3776" spans="1:23">
      <c r="A3776" s="10"/>
      <c r="B3776" s="8"/>
      <c r="C3776" s="8"/>
      <c r="D3776" s="8"/>
      <c r="E3776" s="8"/>
      <c r="F3776" s="9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10"/>
      <c r="R3776" s="8"/>
      <c r="S3776" s="8"/>
      <c r="T3776" s="8"/>
      <c r="U3776" s="8"/>
      <c r="V3776" s="8"/>
      <c r="W3776" s="8"/>
    </row>
    <row r="3777" spans="1:23">
      <c r="A3777" s="10"/>
      <c r="B3777" s="8"/>
      <c r="C3777" s="8"/>
      <c r="D3777" s="8"/>
      <c r="E3777" s="8"/>
      <c r="F3777" s="9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10"/>
      <c r="R3777" s="8"/>
      <c r="S3777" s="8"/>
      <c r="T3777" s="8"/>
      <c r="U3777" s="8"/>
      <c r="V3777" s="8"/>
      <c r="W3777" s="8"/>
    </row>
    <row r="3778" spans="1:23">
      <c r="A3778" s="10"/>
      <c r="B3778" s="8"/>
      <c r="C3778" s="8"/>
      <c r="D3778" s="8"/>
      <c r="E3778" s="8"/>
      <c r="F3778" s="9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10"/>
      <c r="R3778" s="8"/>
      <c r="S3778" s="8"/>
      <c r="T3778" s="8"/>
      <c r="U3778" s="8"/>
      <c r="V3778" s="8"/>
      <c r="W3778" s="8"/>
    </row>
    <row r="3779" spans="1:23">
      <c r="A3779" s="10"/>
      <c r="B3779" s="8"/>
      <c r="C3779" s="8"/>
      <c r="D3779" s="8"/>
      <c r="E3779" s="8"/>
      <c r="F3779" s="9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10"/>
      <c r="R3779" s="8"/>
      <c r="S3779" s="8"/>
      <c r="T3779" s="8"/>
      <c r="U3779" s="8"/>
      <c r="V3779" s="8"/>
      <c r="W3779" s="8"/>
    </row>
    <row r="3780" spans="1:23">
      <c r="A3780" s="10"/>
      <c r="B3780" s="8"/>
      <c r="C3780" s="8"/>
      <c r="D3780" s="8"/>
      <c r="E3780" s="8"/>
      <c r="F3780" s="9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10"/>
      <c r="R3780" s="8"/>
      <c r="S3780" s="8"/>
      <c r="T3780" s="8"/>
      <c r="U3780" s="8"/>
      <c r="V3780" s="8"/>
      <c r="W3780" s="8"/>
    </row>
    <row r="3781" spans="1:23">
      <c r="A3781" s="10"/>
      <c r="B3781" s="8"/>
      <c r="C3781" s="8"/>
      <c r="D3781" s="8"/>
      <c r="E3781" s="8"/>
      <c r="F3781" s="9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10"/>
      <c r="R3781" s="8"/>
      <c r="S3781" s="8"/>
      <c r="T3781" s="8"/>
      <c r="U3781" s="8"/>
      <c r="V3781" s="8"/>
      <c r="W3781" s="8"/>
    </row>
    <row r="3782" spans="1:23">
      <c r="A3782" s="10"/>
      <c r="B3782" s="8"/>
      <c r="C3782" s="8"/>
      <c r="D3782" s="8"/>
      <c r="E3782" s="8"/>
      <c r="F3782" s="9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10"/>
      <c r="R3782" s="8"/>
      <c r="S3782" s="8"/>
      <c r="T3782" s="8"/>
      <c r="U3782" s="8"/>
      <c r="V3782" s="8"/>
      <c r="W3782" s="8"/>
    </row>
    <row r="3783" spans="1:23">
      <c r="A3783" s="10"/>
      <c r="B3783" s="8"/>
      <c r="C3783" s="8"/>
      <c r="D3783" s="8"/>
      <c r="E3783" s="8"/>
      <c r="F3783" s="9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10"/>
      <c r="R3783" s="8"/>
      <c r="S3783" s="8"/>
      <c r="T3783" s="8"/>
      <c r="U3783" s="8"/>
      <c r="V3783" s="8"/>
      <c r="W3783" s="8"/>
    </row>
    <row r="3784" spans="1:23">
      <c r="A3784" s="10"/>
      <c r="B3784" s="8"/>
      <c r="C3784" s="8"/>
      <c r="D3784" s="8"/>
      <c r="E3784" s="8"/>
      <c r="F3784" s="9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10"/>
      <c r="R3784" s="8"/>
      <c r="S3784" s="8"/>
      <c r="T3784" s="8"/>
      <c r="U3784" s="8"/>
      <c r="V3784" s="8"/>
      <c r="W3784" s="8"/>
    </row>
    <row r="3785" spans="1:23">
      <c r="A3785" s="10"/>
      <c r="B3785" s="8"/>
      <c r="C3785" s="8"/>
      <c r="D3785" s="8"/>
      <c r="E3785" s="8"/>
      <c r="F3785" s="9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10"/>
      <c r="R3785" s="8"/>
      <c r="S3785" s="8"/>
      <c r="T3785" s="8"/>
      <c r="U3785" s="8"/>
      <c r="V3785" s="8"/>
      <c r="W3785" s="8"/>
    </row>
    <row r="3786" spans="1:23">
      <c r="A3786" s="10"/>
      <c r="B3786" s="8"/>
      <c r="C3786" s="8"/>
      <c r="D3786" s="8"/>
      <c r="E3786" s="8"/>
      <c r="F3786" s="9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10"/>
      <c r="R3786" s="8"/>
      <c r="S3786" s="8"/>
      <c r="T3786" s="8"/>
      <c r="U3786" s="8"/>
      <c r="V3786" s="8"/>
      <c r="W3786" s="8"/>
    </row>
    <row r="3787" spans="1:23">
      <c r="A3787" s="10"/>
      <c r="B3787" s="8"/>
      <c r="C3787" s="8"/>
      <c r="D3787" s="8"/>
      <c r="E3787" s="8"/>
      <c r="F3787" s="9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10"/>
      <c r="R3787" s="8"/>
      <c r="S3787" s="8"/>
      <c r="T3787" s="8"/>
      <c r="U3787" s="8"/>
      <c r="V3787" s="8"/>
      <c r="W3787" s="8"/>
    </row>
    <row r="3788" spans="1:23">
      <c r="A3788" s="10"/>
      <c r="B3788" s="8"/>
      <c r="C3788" s="8"/>
      <c r="D3788" s="8"/>
      <c r="E3788" s="8"/>
      <c r="F3788" s="9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10"/>
      <c r="R3788" s="8"/>
      <c r="S3788" s="8"/>
      <c r="T3788" s="8"/>
      <c r="U3788" s="8"/>
      <c r="V3788" s="8"/>
      <c r="W3788" s="8"/>
    </row>
    <row r="3789" spans="1:23">
      <c r="A3789" s="10"/>
      <c r="B3789" s="8"/>
      <c r="C3789" s="8"/>
      <c r="D3789" s="8"/>
      <c r="E3789" s="8"/>
      <c r="F3789" s="9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10"/>
      <c r="R3789" s="8"/>
      <c r="S3789" s="8"/>
      <c r="T3789" s="8"/>
      <c r="U3789" s="8"/>
      <c r="V3789" s="8"/>
      <c r="W3789" s="8"/>
    </row>
    <row r="3790" spans="1:23">
      <c r="A3790" s="10"/>
      <c r="B3790" s="8"/>
      <c r="C3790" s="8"/>
      <c r="D3790" s="8"/>
      <c r="E3790" s="8"/>
      <c r="F3790" s="9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10"/>
      <c r="R3790" s="8"/>
      <c r="S3790" s="8"/>
      <c r="T3790" s="8"/>
      <c r="U3790" s="8"/>
      <c r="V3790" s="8"/>
      <c r="W3790" s="8"/>
    </row>
    <row r="3791" spans="1:23">
      <c r="A3791" s="10"/>
      <c r="B3791" s="8"/>
      <c r="C3791" s="8"/>
      <c r="D3791" s="8"/>
      <c r="E3791" s="8"/>
      <c r="F3791" s="9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10"/>
      <c r="R3791" s="8"/>
      <c r="S3791" s="8"/>
      <c r="T3791" s="8"/>
      <c r="U3791" s="8"/>
      <c r="V3791" s="8"/>
      <c r="W3791" s="8"/>
    </row>
    <row r="3792" spans="1:23">
      <c r="A3792" s="10"/>
      <c r="B3792" s="8"/>
      <c r="C3792" s="8"/>
      <c r="D3792" s="8"/>
      <c r="E3792" s="8"/>
      <c r="F3792" s="9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10"/>
      <c r="R3792" s="8"/>
      <c r="S3792" s="8"/>
      <c r="T3792" s="8"/>
      <c r="U3792" s="8"/>
      <c r="V3792" s="8"/>
      <c r="W3792" s="8"/>
    </row>
    <row r="3793" spans="1:23">
      <c r="A3793" s="10"/>
      <c r="B3793" s="8"/>
      <c r="C3793" s="8"/>
      <c r="D3793" s="8"/>
      <c r="E3793" s="8"/>
      <c r="F3793" s="9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10"/>
      <c r="R3793" s="8"/>
      <c r="S3793" s="8"/>
      <c r="T3793" s="8"/>
      <c r="U3793" s="8"/>
      <c r="V3793" s="8"/>
      <c r="W3793" s="8"/>
    </row>
    <row r="3794" spans="1:23">
      <c r="A3794" s="10"/>
      <c r="B3794" s="8"/>
      <c r="C3794" s="8"/>
      <c r="D3794" s="8"/>
      <c r="E3794" s="8"/>
      <c r="F3794" s="9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10"/>
      <c r="R3794" s="8"/>
      <c r="S3794" s="8"/>
      <c r="T3794" s="8"/>
      <c r="U3794" s="8"/>
      <c r="V3794" s="8"/>
      <c r="W3794" s="8"/>
    </row>
    <row r="3795" spans="1:23">
      <c r="A3795" s="10"/>
      <c r="B3795" s="8"/>
      <c r="C3795" s="8"/>
      <c r="D3795" s="8"/>
      <c r="E3795" s="8"/>
      <c r="F3795" s="9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10"/>
      <c r="R3795" s="8"/>
      <c r="S3795" s="8"/>
      <c r="T3795" s="8"/>
      <c r="U3795" s="8"/>
      <c r="V3795" s="8"/>
      <c r="W3795" s="8"/>
    </row>
    <row r="3796" spans="1:23">
      <c r="A3796" s="10"/>
      <c r="B3796" s="8"/>
      <c r="C3796" s="8"/>
      <c r="D3796" s="8"/>
      <c r="E3796" s="8"/>
      <c r="F3796" s="9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10"/>
      <c r="R3796" s="8"/>
      <c r="S3796" s="8"/>
      <c r="T3796" s="8"/>
      <c r="U3796" s="8"/>
      <c r="V3796" s="8"/>
      <c r="W3796" s="8"/>
    </row>
    <row r="3797" spans="1:23">
      <c r="A3797" s="10"/>
      <c r="B3797" s="8"/>
      <c r="C3797" s="8"/>
      <c r="D3797" s="8"/>
      <c r="E3797" s="8"/>
      <c r="F3797" s="9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10"/>
      <c r="R3797" s="8"/>
      <c r="S3797" s="8"/>
      <c r="T3797" s="8"/>
      <c r="U3797" s="8"/>
      <c r="V3797" s="8"/>
      <c r="W3797" s="8"/>
    </row>
    <row r="3798" spans="1:23">
      <c r="A3798" s="10"/>
      <c r="B3798" s="8"/>
      <c r="C3798" s="8"/>
      <c r="D3798" s="8"/>
      <c r="E3798" s="8"/>
      <c r="F3798" s="9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10"/>
      <c r="R3798" s="8"/>
      <c r="S3798" s="8"/>
      <c r="T3798" s="8"/>
      <c r="U3798" s="8"/>
      <c r="V3798" s="8"/>
      <c r="W3798" s="8"/>
    </row>
    <row r="3799" spans="1:23">
      <c r="A3799" s="10"/>
      <c r="B3799" s="8"/>
      <c r="C3799" s="8"/>
      <c r="D3799" s="8"/>
      <c r="E3799" s="8"/>
      <c r="F3799" s="9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10"/>
      <c r="R3799" s="8"/>
      <c r="S3799" s="8"/>
      <c r="T3799" s="8"/>
      <c r="U3799" s="8"/>
      <c r="V3799" s="8"/>
      <c r="W3799" s="8"/>
    </row>
    <row r="3800" spans="1:23">
      <c r="A3800" s="10"/>
      <c r="B3800" s="8"/>
      <c r="C3800" s="8"/>
      <c r="D3800" s="8"/>
      <c r="E3800" s="8"/>
      <c r="F3800" s="9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10"/>
      <c r="R3800" s="8"/>
      <c r="S3800" s="8"/>
      <c r="T3800" s="8"/>
      <c r="U3800" s="8"/>
      <c r="V3800" s="8"/>
      <c r="W3800" s="8"/>
    </row>
    <row r="3801" spans="1:23">
      <c r="A3801" s="10"/>
      <c r="B3801" s="8"/>
      <c r="C3801" s="8"/>
      <c r="D3801" s="8"/>
      <c r="E3801" s="8"/>
      <c r="F3801" s="9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10"/>
      <c r="R3801" s="8"/>
      <c r="S3801" s="8"/>
      <c r="T3801" s="8"/>
      <c r="U3801" s="8"/>
      <c r="V3801" s="8"/>
      <c r="W3801" s="8"/>
    </row>
    <row r="3802" spans="1:23">
      <c r="A3802" s="10"/>
      <c r="B3802" s="8"/>
      <c r="C3802" s="8"/>
      <c r="D3802" s="8"/>
      <c r="E3802" s="8"/>
      <c r="F3802" s="9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10"/>
      <c r="R3802" s="8"/>
      <c r="S3802" s="8"/>
      <c r="T3802" s="8"/>
      <c r="U3802" s="8"/>
      <c r="V3802" s="8"/>
      <c r="W3802" s="8"/>
    </row>
    <row r="3803" spans="1:23">
      <c r="A3803" s="10"/>
      <c r="B3803" s="8"/>
      <c r="C3803" s="8"/>
      <c r="D3803" s="8"/>
      <c r="E3803" s="8"/>
      <c r="F3803" s="9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10"/>
      <c r="R3803" s="8"/>
      <c r="S3803" s="8"/>
      <c r="T3803" s="8"/>
      <c r="U3803" s="8"/>
      <c r="V3803" s="8"/>
      <c r="W3803" s="8"/>
    </row>
    <row r="3804" spans="1:23">
      <c r="A3804" s="10"/>
      <c r="B3804" s="8"/>
      <c r="C3804" s="8"/>
      <c r="D3804" s="8"/>
      <c r="E3804" s="8"/>
      <c r="F3804" s="9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10"/>
      <c r="R3804" s="8"/>
      <c r="S3804" s="8"/>
      <c r="T3804" s="8"/>
      <c r="U3804" s="8"/>
      <c r="V3804" s="8"/>
      <c r="W3804" s="8"/>
    </row>
    <row r="3805" spans="1:23">
      <c r="A3805" s="10"/>
      <c r="B3805" s="8"/>
      <c r="C3805" s="8"/>
      <c r="D3805" s="8"/>
      <c r="E3805" s="8"/>
      <c r="F3805" s="9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10"/>
      <c r="R3805" s="8"/>
      <c r="S3805" s="8"/>
      <c r="T3805" s="8"/>
      <c r="U3805" s="8"/>
      <c r="V3805" s="8"/>
      <c r="W3805" s="8"/>
    </row>
    <row r="3806" spans="1:23">
      <c r="A3806" s="10"/>
      <c r="B3806" s="8"/>
      <c r="C3806" s="8"/>
      <c r="D3806" s="8"/>
      <c r="E3806" s="8"/>
      <c r="F3806" s="9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10"/>
      <c r="R3806" s="8"/>
      <c r="S3806" s="8"/>
      <c r="T3806" s="8"/>
      <c r="U3806" s="8"/>
      <c r="V3806" s="8"/>
      <c r="W3806" s="8"/>
    </row>
    <row r="3807" spans="1:23">
      <c r="A3807" s="10"/>
      <c r="B3807" s="8"/>
      <c r="C3807" s="8"/>
      <c r="D3807" s="8"/>
      <c r="E3807" s="8"/>
      <c r="F3807" s="9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10"/>
      <c r="R3807" s="8"/>
      <c r="S3807" s="8"/>
      <c r="T3807" s="8"/>
      <c r="U3807" s="8"/>
      <c r="V3807" s="8"/>
      <c r="W3807" s="8"/>
    </row>
    <row r="3808" spans="1:23">
      <c r="A3808" s="10"/>
      <c r="B3808" s="8"/>
      <c r="C3808" s="8"/>
      <c r="D3808" s="8"/>
      <c r="E3808" s="8"/>
      <c r="F3808" s="9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10"/>
      <c r="R3808" s="8"/>
      <c r="S3808" s="8"/>
      <c r="T3808" s="8"/>
      <c r="U3808" s="8"/>
      <c r="V3808" s="8"/>
      <c r="W3808" s="8"/>
    </row>
    <row r="3809" spans="1:23">
      <c r="A3809" s="10"/>
      <c r="B3809" s="8"/>
      <c r="C3809" s="8"/>
      <c r="D3809" s="8"/>
      <c r="E3809" s="8"/>
      <c r="F3809" s="9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10"/>
      <c r="R3809" s="8"/>
      <c r="S3809" s="8"/>
      <c r="T3809" s="8"/>
      <c r="U3809" s="8"/>
      <c r="V3809" s="8"/>
      <c r="W3809" s="8"/>
    </row>
    <row r="3810" spans="1:23">
      <c r="A3810" s="10"/>
      <c r="B3810" s="8"/>
      <c r="C3810" s="8"/>
      <c r="D3810" s="8"/>
      <c r="E3810" s="8"/>
      <c r="F3810" s="9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10"/>
      <c r="R3810" s="8"/>
      <c r="S3810" s="8"/>
      <c r="T3810" s="8"/>
      <c r="U3810" s="8"/>
      <c r="V3810" s="8"/>
      <c r="W3810" s="8"/>
    </row>
    <row r="3811" spans="1:23">
      <c r="A3811" s="10"/>
      <c r="B3811" s="8"/>
      <c r="C3811" s="8"/>
      <c r="D3811" s="8"/>
      <c r="E3811" s="8"/>
      <c r="F3811" s="9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10"/>
      <c r="R3811" s="8"/>
      <c r="S3811" s="8"/>
      <c r="T3811" s="8"/>
      <c r="U3811" s="8"/>
      <c r="V3811" s="8"/>
      <c r="W3811" s="8"/>
    </row>
    <row r="3812" spans="1:23">
      <c r="A3812" s="10"/>
      <c r="B3812" s="8"/>
      <c r="C3812" s="8"/>
      <c r="D3812" s="8"/>
      <c r="E3812" s="8"/>
      <c r="F3812" s="9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10"/>
      <c r="R3812" s="8"/>
      <c r="S3812" s="8"/>
      <c r="T3812" s="8"/>
      <c r="U3812" s="8"/>
      <c r="V3812" s="8"/>
      <c r="W3812" s="8"/>
    </row>
    <row r="3813" spans="1:23">
      <c r="A3813" s="10"/>
      <c r="B3813" s="8"/>
      <c r="C3813" s="8"/>
      <c r="D3813" s="8"/>
      <c r="E3813" s="8"/>
      <c r="F3813" s="9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10"/>
      <c r="R3813" s="8"/>
      <c r="S3813" s="8"/>
      <c r="T3813" s="8"/>
      <c r="U3813" s="8"/>
      <c r="V3813" s="8"/>
      <c r="W3813" s="8"/>
    </row>
    <row r="3814" spans="1:23">
      <c r="A3814" s="10"/>
      <c r="B3814" s="8"/>
      <c r="C3814" s="8"/>
      <c r="D3814" s="8"/>
      <c r="E3814" s="8"/>
      <c r="F3814" s="9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10"/>
      <c r="R3814" s="8"/>
      <c r="S3814" s="8"/>
      <c r="T3814" s="8"/>
      <c r="U3814" s="8"/>
      <c r="V3814" s="8"/>
      <c r="W3814" s="8"/>
    </row>
    <row r="3815" spans="1:23">
      <c r="A3815" s="10"/>
      <c r="B3815" s="8"/>
      <c r="C3815" s="8"/>
      <c r="D3815" s="8"/>
      <c r="E3815" s="8"/>
      <c r="F3815" s="9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10"/>
      <c r="R3815" s="8"/>
      <c r="S3815" s="8"/>
      <c r="T3815" s="8"/>
      <c r="U3815" s="8"/>
      <c r="V3815" s="8"/>
      <c r="W3815" s="8"/>
    </row>
    <row r="3816" spans="1:23">
      <c r="A3816" s="10"/>
      <c r="B3816" s="8"/>
      <c r="C3816" s="8"/>
      <c r="D3816" s="8"/>
      <c r="E3816" s="8"/>
      <c r="F3816" s="9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10"/>
      <c r="R3816" s="8"/>
      <c r="S3816" s="8"/>
      <c r="T3816" s="8"/>
      <c r="U3816" s="8"/>
      <c r="V3816" s="8"/>
      <c r="W3816" s="8"/>
    </row>
    <row r="3817" spans="1:23">
      <c r="A3817" s="10"/>
      <c r="B3817" s="8"/>
      <c r="C3817" s="8"/>
      <c r="D3817" s="8"/>
      <c r="E3817" s="8"/>
      <c r="F3817" s="9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10"/>
      <c r="R3817" s="8"/>
      <c r="S3817" s="8"/>
      <c r="T3817" s="8"/>
      <c r="U3817" s="8"/>
      <c r="V3817" s="8"/>
      <c r="W3817" s="8"/>
    </row>
    <row r="3818" spans="1:23">
      <c r="A3818" s="10"/>
      <c r="B3818" s="8"/>
      <c r="C3818" s="8"/>
      <c r="D3818" s="8"/>
      <c r="E3818" s="8"/>
      <c r="F3818" s="9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10"/>
      <c r="R3818" s="8"/>
      <c r="S3818" s="8"/>
      <c r="T3818" s="8"/>
      <c r="U3818" s="8"/>
      <c r="V3818" s="8"/>
      <c r="W3818" s="8"/>
    </row>
    <row r="3819" spans="1:23">
      <c r="A3819" s="10"/>
      <c r="B3819" s="8"/>
      <c r="C3819" s="8"/>
      <c r="D3819" s="8"/>
      <c r="E3819" s="8"/>
      <c r="F3819" s="9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10"/>
      <c r="R3819" s="8"/>
      <c r="S3819" s="8"/>
      <c r="T3819" s="8"/>
      <c r="U3819" s="8"/>
      <c r="V3819" s="8"/>
      <c r="W3819" s="8"/>
    </row>
    <row r="3820" spans="1:23">
      <c r="A3820" s="10"/>
      <c r="B3820" s="8"/>
      <c r="C3820" s="8"/>
      <c r="D3820" s="8"/>
      <c r="E3820" s="8"/>
      <c r="F3820" s="9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10"/>
      <c r="R3820" s="8"/>
      <c r="S3820" s="8"/>
      <c r="T3820" s="8"/>
      <c r="U3820" s="8"/>
      <c r="V3820" s="8"/>
      <c r="W3820" s="8"/>
    </row>
    <row r="3821" spans="1:23">
      <c r="A3821" s="10"/>
      <c r="B3821" s="8"/>
      <c r="C3821" s="8"/>
      <c r="D3821" s="8"/>
      <c r="E3821" s="8"/>
      <c r="F3821" s="9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10"/>
      <c r="R3821" s="8"/>
      <c r="S3821" s="8"/>
      <c r="T3821" s="8"/>
      <c r="U3821" s="8"/>
      <c r="V3821" s="8"/>
      <c r="W3821" s="8"/>
    </row>
    <row r="3822" spans="1:23">
      <c r="A3822" s="10"/>
      <c r="B3822" s="8"/>
      <c r="C3822" s="8"/>
      <c r="D3822" s="8"/>
      <c r="E3822" s="8"/>
      <c r="F3822" s="9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10"/>
      <c r="R3822" s="8"/>
      <c r="S3822" s="8"/>
      <c r="T3822" s="8"/>
      <c r="U3822" s="8"/>
      <c r="V3822" s="8"/>
      <c r="W3822" s="8"/>
    </row>
    <row r="3823" spans="1:23">
      <c r="A3823" s="10"/>
      <c r="B3823" s="8"/>
      <c r="C3823" s="8"/>
      <c r="D3823" s="8"/>
      <c r="E3823" s="8"/>
      <c r="F3823" s="9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10"/>
      <c r="R3823" s="8"/>
      <c r="S3823" s="8"/>
      <c r="T3823" s="8"/>
      <c r="U3823" s="8"/>
      <c r="V3823" s="8"/>
      <c r="W3823" s="8"/>
    </row>
    <row r="3824" spans="1:23">
      <c r="A3824" s="10"/>
      <c r="B3824" s="8"/>
      <c r="C3824" s="8"/>
      <c r="D3824" s="8"/>
      <c r="E3824" s="8"/>
      <c r="F3824" s="9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10"/>
      <c r="R3824" s="8"/>
      <c r="S3824" s="8"/>
      <c r="T3824" s="8"/>
      <c r="U3824" s="8"/>
      <c r="V3824" s="8"/>
      <c r="W3824" s="8"/>
    </row>
    <row r="3825" spans="1:23">
      <c r="A3825" s="10"/>
      <c r="B3825" s="8"/>
      <c r="C3825" s="8"/>
      <c r="D3825" s="8"/>
      <c r="E3825" s="8"/>
      <c r="F3825" s="9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10"/>
      <c r="R3825" s="8"/>
      <c r="S3825" s="8"/>
      <c r="T3825" s="8"/>
      <c r="U3825" s="8"/>
      <c r="V3825" s="8"/>
      <c r="W3825" s="8"/>
    </row>
    <row r="3826" spans="1:23">
      <c r="A3826" s="10"/>
      <c r="B3826" s="8"/>
      <c r="C3826" s="8"/>
      <c r="D3826" s="8"/>
      <c r="E3826" s="8"/>
      <c r="F3826" s="9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10"/>
      <c r="R3826" s="8"/>
      <c r="S3826" s="8"/>
      <c r="T3826" s="8"/>
      <c r="U3826" s="8"/>
      <c r="V3826" s="8"/>
      <c r="W3826" s="8"/>
    </row>
    <row r="3827" spans="1:23">
      <c r="A3827" s="10"/>
      <c r="B3827" s="8"/>
      <c r="C3827" s="8"/>
      <c r="D3827" s="8"/>
      <c r="E3827" s="8"/>
      <c r="F3827" s="9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10"/>
      <c r="R3827" s="8"/>
      <c r="S3827" s="8"/>
      <c r="T3827" s="8"/>
      <c r="U3827" s="8"/>
      <c r="V3827" s="8"/>
      <c r="W3827" s="8"/>
    </row>
    <row r="3828" spans="1:23">
      <c r="A3828" s="10"/>
      <c r="B3828" s="8"/>
      <c r="C3828" s="8"/>
      <c r="D3828" s="8"/>
      <c r="E3828" s="8"/>
      <c r="F3828" s="9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10"/>
      <c r="R3828" s="8"/>
      <c r="S3828" s="8"/>
      <c r="T3828" s="8"/>
      <c r="U3828" s="8"/>
      <c r="V3828" s="8"/>
      <c r="W3828" s="8"/>
    </row>
    <row r="3829" spans="1:23">
      <c r="A3829" s="10"/>
      <c r="B3829" s="8"/>
      <c r="C3829" s="8"/>
      <c r="D3829" s="8"/>
      <c r="E3829" s="8"/>
      <c r="F3829" s="9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10"/>
      <c r="R3829" s="8"/>
      <c r="S3829" s="8"/>
      <c r="T3829" s="8"/>
      <c r="U3829" s="8"/>
      <c r="V3829" s="8"/>
      <c r="W3829" s="8"/>
    </row>
    <row r="3830" spans="1:23">
      <c r="A3830" s="10"/>
      <c r="B3830" s="8"/>
      <c r="C3830" s="8"/>
      <c r="D3830" s="8"/>
      <c r="E3830" s="8"/>
      <c r="F3830" s="9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10"/>
      <c r="R3830" s="8"/>
      <c r="S3830" s="8"/>
      <c r="T3830" s="8"/>
      <c r="U3830" s="8"/>
      <c r="V3830" s="8"/>
      <c r="W3830" s="8"/>
    </row>
    <row r="3831" spans="1:23">
      <c r="A3831" s="10"/>
      <c r="B3831" s="8"/>
      <c r="C3831" s="8"/>
      <c r="D3831" s="8"/>
      <c r="E3831" s="8"/>
      <c r="F3831" s="9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10"/>
      <c r="R3831" s="8"/>
      <c r="S3831" s="8"/>
      <c r="T3831" s="8"/>
      <c r="U3831" s="8"/>
      <c r="V3831" s="8"/>
      <c r="W3831" s="8"/>
    </row>
    <row r="3832" spans="1:23">
      <c r="A3832" s="10"/>
      <c r="B3832" s="8"/>
      <c r="C3832" s="8"/>
      <c r="D3832" s="8"/>
      <c r="E3832" s="8"/>
      <c r="F3832" s="9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10"/>
      <c r="R3832" s="8"/>
      <c r="S3832" s="8"/>
      <c r="T3832" s="8"/>
      <c r="U3832" s="8"/>
      <c r="V3832" s="8"/>
      <c r="W3832" s="8"/>
    </row>
    <row r="3833" spans="1:23">
      <c r="A3833" s="10"/>
      <c r="B3833" s="8"/>
      <c r="C3833" s="8"/>
      <c r="D3833" s="8"/>
      <c r="E3833" s="8"/>
      <c r="F3833" s="9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10"/>
      <c r="R3833" s="8"/>
      <c r="S3833" s="8"/>
      <c r="T3833" s="8"/>
      <c r="U3833" s="8"/>
      <c r="V3833" s="8"/>
      <c r="W3833" s="8"/>
    </row>
    <row r="3834" spans="1:23">
      <c r="A3834" s="10"/>
      <c r="B3834" s="8"/>
      <c r="C3834" s="8"/>
      <c r="D3834" s="8"/>
      <c r="E3834" s="8"/>
      <c r="F3834" s="9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10"/>
      <c r="R3834" s="8"/>
      <c r="S3834" s="8"/>
      <c r="T3834" s="8"/>
      <c r="U3834" s="8"/>
      <c r="V3834" s="8"/>
      <c r="W3834" s="8"/>
    </row>
    <row r="3835" spans="1:23">
      <c r="A3835" s="10"/>
      <c r="B3835" s="8"/>
      <c r="C3835" s="8"/>
      <c r="D3835" s="8"/>
      <c r="E3835" s="8"/>
      <c r="F3835" s="9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10"/>
      <c r="R3835" s="8"/>
      <c r="S3835" s="8"/>
      <c r="T3835" s="8"/>
      <c r="U3835" s="8"/>
      <c r="V3835" s="8"/>
      <c r="W3835" s="8"/>
    </row>
    <row r="3836" spans="1:23">
      <c r="A3836" s="10"/>
      <c r="B3836" s="8"/>
      <c r="C3836" s="8"/>
      <c r="D3836" s="8"/>
      <c r="E3836" s="8"/>
      <c r="F3836" s="9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10"/>
      <c r="R3836" s="8"/>
      <c r="S3836" s="8"/>
      <c r="T3836" s="8"/>
      <c r="U3836" s="8"/>
      <c r="V3836" s="8"/>
      <c r="W3836" s="8"/>
    </row>
    <row r="3837" spans="1:23">
      <c r="A3837" s="10"/>
      <c r="B3837" s="8"/>
      <c r="C3837" s="8"/>
      <c r="D3837" s="8"/>
      <c r="E3837" s="8"/>
      <c r="F3837" s="9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10"/>
      <c r="R3837" s="8"/>
      <c r="S3837" s="8"/>
      <c r="T3837" s="8"/>
      <c r="U3837" s="8"/>
      <c r="V3837" s="8"/>
      <c r="W3837" s="8"/>
    </row>
    <row r="3838" spans="1:23">
      <c r="A3838" s="10"/>
      <c r="B3838" s="8"/>
      <c r="C3838" s="8"/>
      <c r="D3838" s="8"/>
      <c r="E3838" s="8"/>
      <c r="F3838" s="9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10"/>
      <c r="R3838" s="8"/>
      <c r="S3838" s="8"/>
      <c r="T3838" s="8"/>
      <c r="U3838" s="8"/>
      <c r="V3838" s="8"/>
      <c r="W3838" s="8"/>
    </row>
    <row r="3839" spans="1:23">
      <c r="A3839" s="10"/>
      <c r="B3839" s="8"/>
      <c r="C3839" s="8"/>
      <c r="D3839" s="8"/>
      <c r="E3839" s="8"/>
      <c r="F3839" s="9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10"/>
      <c r="R3839" s="8"/>
      <c r="S3839" s="8"/>
      <c r="T3839" s="8"/>
      <c r="U3839" s="8"/>
      <c r="V3839" s="8"/>
      <c r="W3839" s="8"/>
    </row>
    <row r="3840" spans="1:23">
      <c r="A3840" s="10"/>
      <c r="B3840" s="8"/>
      <c r="C3840" s="8"/>
      <c r="D3840" s="8"/>
      <c r="E3840" s="8"/>
      <c r="F3840" s="9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10"/>
      <c r="R3840" s="8"/>
      <c r="S3840" s="8"/>
      <c r="T3840" s="8"/>
      <c r="U3840" s="8"/>
      <c r="V3840" s="8"/>
      <c r="W3840" s="8"/>
    </row>
    <row r="3841" spans="1:23">
      <c r="A3841" s="10"/>
      <c r="B3841" s="8"/>
      <c r="C3841" s="8"/>
      <c r="D3841" s="8"/>
      <c r="E3841" s="8"/>
      <c r="F3841" s="9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10"/>
      <c r="R3841" s="8"/>
      <c r="S3841" s="8"/>
      <c r="T3841" s="8"/>
      <c r="U3841" s="8"/>
      <c r="V3841" s="8"/>
      <c r="W3841" s="8"/>
    </row>
    <row r="3842" spans="1:23">
      <c r="A3842" s="10"/>
      <c r="B3842" s="8"/>
      <c r="C3842" s="8"/>
      <c r="D3842" s="8"/>
      <c r="E3842" s="8"/>
      <c r="F3842" s="9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10"/>
      <c r="R3842" s="8"/>
      <c r="S3842" s="8"/>
      <c r="T3842" s="8"/>
      <c r="U3842" s="8"/>
      <c r="V3842" s="8"/>
      <c r="W3842" s="8"/>
    </row>
    <row r="3843" spans="1:23">
      <c r="A3843" s="10"/>
      <c r="B3843" s="8"/>
      <c r="C3843" s="8"/>
      <c r="D3843" s="8"/>
      <c r="E3843" s="8"/>
      <c r="F3843" s="9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10"/>
      <c r="R3843" s="8"/>
      <c r="S3843" s="8"/>
      <c r="T3843" s="8"/>
      <c r="U3843" s="8"/>
      <c r="V3843" s="8"/>
      <c r="W3843" s="8"/>
    </row>
    <row r="3844" spans="1:23">
      <c r="A3844" s="10"/>
      <c r="B3844" s="8"/>
      <c r="C3844" s="8"/>
      <c r="D3844" s="8"/>
      <c r="E3844" s="8"/>
      <c r="F3844" s="9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10"/>
      <c r="R3844" s="8"/>
      <c r="S3844" s="8"/>
      <c r="T3844" s="8"/>
      <c r="U3844" s="8"/>
      <c r="V3844" s="8"/>
      <c r="W3844" s="8"/>
    </row>
    <row r="3845" spans="1:23">
      <c r="A3845" s="10"/>
      <c r="B3845" s="8"/>
      <c r="C3845" s="8"/>
      <c r="D3845" s="8"/>
      <c r="E3845" s="8"/>
      <c r="F3845" s="9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10"/>
      <c r="R3845" s="8"/>
      <c r="S3845" s="8"/>
      <c r="T3845" s="8"/>
      <c r="U3845" s="8"/>
      <c r="V3845" s="8"/>
      <c r="W3845" s="8"/>
    </row>
    <row r="3846" spans="1:23">
      <c r="A3846" s="10"/>
      <c r="B3846" s="8"/>
      <c r="C3846" s="8"/>
      <c r="D3846" s="8"/>
      <c r="E3846" s="8"/>
      <c r="F3846" s="9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10"/>
      <c r="R3846" s="8"/>
      <c r="S3846" s="8"/>
      <c r="T3846" s="8"/>
      <c r="U3846" s="8"/>
      <c r="V3846" s="8"/>
      <c r="W3846" s="8"/>
    </row>
    <row r="3847" spans="1:23">
      <c r="A3847" s="10"/>
      <c r="B3847" s="8"/>
      <c r="C3847" s="8"/>
      <c r="D3847" s="8"/>
      <c r="E3847" s="8"/>
      <c r="F3847" s="9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10"/>
      <c r="R3847" s="8"/>
      <c r="S3847" s="8"/>
      <c r="T3847" s="8"/>
      <c r="U3847" s="8"/>
      <c r="V3847" s="8"/>
      <c r="W3847" s="8"/>
    </row>
    <row r="3848" spans="1:23">
      <c r="A3848" s="10"/>
      <c r="B3848" s="8"/>
      <c r="C3848" s="8"/>
      <c r="D3848" s="8"/>
      <c r="E3848" s="8"/>
      <c r="F3848" s="9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10"/>
      <c r="R3848" s="8"/>
      <c r="S3848" s="8"/>
      <c r="T3848" s="8"/>
      <c r="U3848" s="8"/>
      <c r="V3848" s="8"/>
      <c r="W3848" s="8"/>
    </row>
    <row r="3849" spans="1:23">
      <c r="A3849" s="10"/>
      <c r="B3849" s="8"/>
      <c r="C3849" s="8"/>
      <c r="D3849" s="8"/>
      <c r="E3849" s="8"/>
      <c r="F3849" s="9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10"/>
      <c r="R3849" s="8"/>
      <c r="S3849" s="8"/>
      <c r="T3849" s="8"/>
      <c r="U3849" s="8"/>
      <c r="V3849" s="8"/>
      <c r="W3849" s="8"/>
    </row>
    <row r="3850" spans="1:23">
      <c r="A3850" s="10"/>
      <c r="B3850" s="8"/>
      <c r="C3850" s="8"/>
      <c r="D3850" s="8"/>
      <c r="E3850" s="8"/>
      <c r="F3850" s="9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10"/>
      <c r="R3850" s="8"/>
      <c r="S3850" s="8"/>
      <c r="T3850" s="8"/>
      <c r="U3850" s="8"/>
      <c r="V3850" s="8"/>
      <c r="W3850" s="8"/>
    </row>
    <row r="3851" spans="1:23">
      <c r="A3851" s="10"/>
      <c r="B3851" s="8"/>
      <c r="C3851" s="8"/>
      <c r="D3851" s="8"/>
      <c r="E3851" s="8"/>
      <c r="F3851" s="9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10"/>
      <c r="R3851" s="8"/>
      <c r="S3851" s="8"/>
      <c r="T3851" s="8"/>
      <c r="U3851" s="8"/>
      <c r="V3851" s="8"/>
      <c r="W3851" s="8"/>
    </row>
    <row r="3852" spans="1:23">
      <c r="A3852" s="10"/>
      <c r="B3852" s="8"/>
      <c r="C3852" s="8"/>
      <c r="D3852" s="8"/>
      <c r="E3852" s="8"/>
      <c r="F3852" s="9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10"/>
      <c r="R3852" s="8"/>
      <c r="S3852" s="8"/>
      <c r="T3852" s="8"/>
      <c r="U3852" s="8"/>
      <c r="V3852" s="8"/>
      <c r="W3852" s="8"/>
    </row>
    <row r="3853" spans="1:23">
      <c r="A3853" s="10"/>
      <c r="B3853" s="8"/>
      <c r="C3853" s="8"/>
      <c r="D3853" s="8"/>
      <c r="E3853" s="8"/>
      <c r="F3853" s="9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10"/>
      <c r="R3853" s="8"/>
      <c r="S3853" s="8"/>
      <c r="T3853" s="8"/>
      <c r="U3853" s="8"/>
      <c r="V3853" s="8"/>
      <c r="W3853" s="8"/>
    </row>
    <row r="3854" spans="1:23">
      <c r="A3854" s="10"/>
      <c r="B3854" s="8"/>
      <c r="C3854" s="8"/>
      <c r="D3854" s="8"/>
      <c r="E3854" s="8"/>
      <c r="F3854" s="9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10"/>
      <c r="R3854" s="8"/>
      <c r="S3854" s="8"/>
      <c r="T3854" s="8"/>
      <c r="U3854" s="8"/>
      <c r="V3854" s="8"/>
      <c r="W3854" s="8"/>
    </row>
    <row r="3855" spans="1:23">
      <c r="A3855" s="10"/>
      <c r="B3855" s="8"/>
      <c r="C3855" s="8"/>
      <c r="D3855" s="8"/>
      <c r="E3855" s="8"/>
      <c r="F3855" s="9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10"/>
      <c r="R3855" s="8"/>
      <c r="S3855" s="8"/>
      <c r="T3855" s="8"/>
      <c r="U3855" s="8"/>
      <c r="V3855" s="8"/>
      <c r="W3855" s="8"/>
    </row>
    <row r="3856" spans="1:23">
      <c r="A3856" s="10"/>
      <c r="B3856" s="8"/>
      <c r="C3856" s="8"/>
      <c r="D3856" s="8"/>
      <c r="E3856" s="8"/>
      <c r="F3856" s="9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10"/>
      <c r="R3856" s="8"/>
      <c r="S3856" s="8"/>
      <c r="T3856" s="8"/>
      <c r="U3856" s="8"/>
      <c r="V3856" s="8"/>
      <c r="W3856" s="8"/>
    </row>
    <row r="3857" spans="1:23">
      <c r="A3857" s="10"/>
      <c r="B3857" s="8"/>
      <c r="C3857" s="8"/>
      <c r="D3857" s="8"/>
      <c r="E3857" s="8"/>
      <c r="F3857" s="9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10"/>
      <c r="R3857" s="8"/>
      <c r="S3857" s="8"/>
      <c r="T3857" s="8"/>
      <c r="U3857" s="8"/>
      <c r="V3857" s="8"/>
      <c r="W3857" s="8"/>
    </row>
    <row r="3858" spans="1:23">
      <c r="A3858" s="10"/>
      <c r="B3858" s="8"/>
      <c r="C3858" s="8"/>
      <c r="D3858" s="8"/>
      <c r="E3858" s="8"/>
      <c r="F3858" s="9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10"/>
      <c r="R3858" s="8"/>
      <c r="S3858" s="8"/>
      <c r="T3858" s="8"/>
      <c r="U3858" s="8"/>
      <c r="V3858" s="8"/>
      <c r="W3858" s="8"/>
    </row>
    <row r="3859" spans="1:23">
      <c r="A3859" s="10"/>
      <c r="B3859" s="8"/>
      <c r="C3859" s="8"/>
      <c r="D3859" s="8"/>
      <c r="E3859" s="8"/>
      <c r="F3859" s="9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10"/>
      <c r="R3859" s="8"/>
      <c r="S3859" s="8"/>
      <c r="T3859" s="8"/>
      <c r="U3859" s="8"/>
      <c r="V3859" s="8"/>
      <c r="W3859" s="8"/>
    </row>
    <row r="3860" spans="1:23">
      <c r="A3860" s="10"/>
      <c r="B3860" s="8"/>
      <c r="C3860" s="8"/>
      <c r="D3860" s="8"/>
      <c r="E3860" s="8"/>
      <c r="F3860" s="9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10"/>
      <c r="R3860" s="8"/>
      <c r="S3860" s="8"/>
      <c r="T3860" s="8"/>
      <c r="U3860" s="8"/>
      <c r="V3860" s="8"/>
      <c r="W3860" s="8"/>
    </row>
    <row r="3861" spans="1:23">
      <c r="A3861" s="10"/>
      <c r="B3861" s="8"/>
      <c r="C3861" s="8"/>
      <c r="D3861" s="8"/>
      <c r="E3861" s="8"/>
      <c r="F3861" s="9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10"/>
      <c r="R3861" s="8"/>
      <c r="S3861" s="8"/>
      <c r="T3861" s="8"/>
      <c r="U3861" s="8"/>
      <c r="V3861" s="8"/>
      <c r="W3861" s="8"/>
    </row>
    <row r="3862" spans="1:23">
      <c r="A3862" s="10"/>
      <c r="B3862" s="8"/>
      <c r="C3862" s="8"/>
      <c r="D3862" s="8"/>
      <c r="E3862" s="8"/>
      <c r="F3862" s="9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10"/>
      <c r="R3862" s="8"/>
      <c r="S3862" s="8"/>
      <c r="T3862" s="8"/>
      <c r="U3862" s="8"/>
      <c r="V3862" s="8"/>
      <c r="W3862" s="8"/>
    </row>
    <row r="3863" spans="1:23">
      <c r="A3863" s="10"/>
      <c r="B3863" s="8"/>
      <c r="C3863" s="8"/>
      <c r="D3863" s="8"/>
      <c r="E3863" s="8"/>
      <c r="F3863" s="9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10"/>
      <c r="R3863" s="8"/>
      <c r="S3863" s="8"/>
      <c r="T3863" s="8"/>
      <c r="U3863" s="8"/>
      <c r="V3863" s="8"/>
      <c r="W3863" s="8"/>
    </row>
    <row r="3864" spans="1:23">
      <c r="A3864" s="10"/>
      <c r="B3864" s="8"/>
      <c r="C3864" s="8"/>
      <c r="D3864" s="8"/>
      <c r="E3864" s="8"/>
      <c r="F3864" s="9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10"/>
      <c r="R3864" s="8"/>
      <c r="S3864" s="8"/>
      <c r="T3864" s="8"/>
      <c r="U3864" s="8"/>
      <c r="V3864" s="8"/>
      <c r="W3864" s="8"/>
    </row>
    <row r="3865" spans="1:23">
      <c r="A3865" s="10"/>
      <c r="B3865" s="8"/>
      <c r="C3865" s="8"/>
      <c r="D3865" s="8"/>
      <c r="E3865" s="8"/>
      <c r="F3865" s="9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10"/>
      <c r="R3865" s="8"/>
      <c r="S3865" s="8"/>
      <c r="T3865" s="8"/>
      <c r="U3865" s="8"/>
      <c r="V3865" s="8"/>
      <c r="W3865" s="8"/>
    </row>
    <row r="3866" spans="1:23">
      <c r="A3866" s="10"/>
      <c r="B3866" s="8"/>
      <c r="C3866" s="8"/>
      <c r="D3866" s="8"/>
      <c r="E3866" s="8"/>
      <c r="F3866" s="9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10"/>
      <c r="R3866" s="8"/>
      <c r="S3866" s="8"/>
      <c r="T3866" s="8"/>
      <c r="U3866" s="8"/>
      <c r="V3866" s="8"/>
      <c r="W3866" s="8"/>
    </row>
    <row r="3867" spans="1:23">
      <c r="A3867" s="10"/>
      <c r="B3867" s="8"/>
      <c r="C3867" s="8"/>
      <c r="D3867" s="8"/>
      <c r="E3867" s="8"/>
      <c r="F3867" s="9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10"/>
      <c r="R3867" s="8"/>
      <c r="S3867" s="8"/>
      <c r="T3867" s="8"/>
      <c r="U3867" s="8"/>
      <c r="V3867" s="8"/>
      <c r="W3867" s="8"/>
    </row>
    <row r="3868" spans="1:23">
      <c r="A3868" s="10"/>
      <c r="B3868" s="8"/>
      <c r="C3868" s="8"/>
      <c r="D3868" s="8"/>
      <c r="E3868" s="8"/>
      <c r="F3868" s="9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10"/>
      <c r="R3868" s="8"/>
      <c r="S3868" s="8"/>
      <c r="T3868" s="8"/>
      <c r="U3868" s="8"/>
      <c r="V3868" s="8"/>
      <c r="W3868" s="8"/>
    </row>
    <row r="3869" spans="1:23">
      <c r="A3869" s="10"/>
      <c r="B3869" s="8"/>
      <c r="C3869" s="8"/>
      <c r="D3869" s="8"/>
      <c r="E3869" s="8"/>
      <c r="F3869" s="9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10"/>
      <c r="R3869" s="8"/>
      <c r="S3869" s="8"/>
      <c r="T3869" s="8"/>
      <c r="U3869" s="8"/>
      <c r="V3869" s="8"/>
      <c r="W3869" s="8"/>
    </row>
    <row r="3870" spans="1:23">
      <c r="A3870" s="10"/>
      <c r="B3870" s="8"/>
      <c r="C3870" s="8"/>
      <c r="D3870" s="8"/>
      <c r="E3870" s="8"/>
      <c r="F3870" s="9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10"/>
      <c r="R3870" s="8"/>
      <c r="S3870" s="8"/>
      <c r="T3870" s="8"/>
      <c r="U3870" s="8"/>
      <c r="V3870" s="8"/>
      <c r="W3870" s="8"/>
    </row>
    <row r="3871" spans="1:23">
      <c r="A3871" s="10"/>
      <c r="B3871" s="8"/>
      <c r="C3871" s="8"/>
      <c r="D3871" s="8"/>
      <c r="E3871" s="8"/>
      <c r="F3871" s="9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10"/>
      <c r="R3871" s="8"/>
      <c r="S3871" s="8"/>
      <c r="T3871" s="8"/>
      <c r="U3871" s="8"/>
      <c r="V3871" s="8"/>
      <c r="W3871" s="8"/>
    </row>
    <row r="3872" spans="1:23">
      <c r="A3872" s="10"/>
      <c r="B3872" s="8"/>
      <c r="C3872" s="8"/>
      <c r="D3872" s="8"/>
      <c r="E3872" s="8"/>
      <c r="F3872" s="9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10"/>
      <c r="R3872" s="8"/>
      <c r="S3872" s="8"/>
      <c r="T3872" s="8"/>
      <c r="U3872" s="8"/>
      <c r="V3872" s="8"/>
      <c r="W3872" s="8"/>
    </row>
    <row r="3873" spans="1:23">
      <c r="A3873" s="10"/>
      <c r="B3873" s="8"/>
      <c r="C3873" s="8"/>
      <c r="D3873" s="8"/>
      <c r="E3873" s="8"/>
      <c r="F3873" s="9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10"/>
      <c r="R3873" s="8"/>
      <c r="S3873" s="8"/>
      <c r="T3873" s="8"/>
      <c r="U3873" s="8"/>
      <c r="V3873" s="8"/>
      <c r="W3873" s="8"/>
    </row>
    <row r="3874" spans="1:23">
      <c r="A3874" s="10"/>
      <c r="B3874" s="8"/>
      <c r="C3874" s="8"/>
      <c r="D3874" s="8"/>
      <c r="E3874" s="8"/>
      <c r="F3874" s="9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10"/>
      <c r="R3874" s="8"/>
      <c r="S3874" s="8"/>
      <c r="T3874" s="8"/>
      <c r="U3874" s="8"/>
      <c r="V3874" s="8"/>
      <c r="W3874" s="8"/>
    </row>
    <row r="3875" spans="1:23">
      <c r="A3875" s="10"/>
      <c r="B3875" s="8"/>
      <c r="C3875" s="8"/>
      <c r="D3875" s="8"/>
      <c r="E3875" s="8"/>
      <c r="F3875" s="9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10"/>
      <c r="R3875" s="8"/>
      <c r="S3875" s="8"/>
      <c r="T3875" s="8"/>
      <c r="U3875" s="8"/>
      <c r="V3875" s="8"/>
      <c r="W3875" s="8"/>
    </row>
    <row r="3876" spans="1:23">
      <c r="A3876" s="10"/>
      <c r="B3876" s="8"/>
      <c r="C3876" s="8"/>
      <c r="D3876" s="8"/>
      <c r="E3876" s="8"/>
      <c r="F3876" s="9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10"/>
      <c r="R3876" s="8"/>
      <c r="S3876" s="8"/>
      <c r="T3876" s="8"/>
      <c r="U3876" s="8"/>
      <c r="V3876" s="8"/>
      <c r="W3876" s="8"/>
    </row>
    <row r="3877" spans="1:23">
      <c r="A3877" s="10"/>
      <c r="B3877" s="8"/>
      <c r="C3877" s="8"/>
      <c r="D3877" s="8"/>
      <c r="E3877" s="8"/>
      <c r="F3877" s="9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10"/>
      <c r="R3877" s="8"/>
      <c r="S3877" s="8"/>
      <c r="T3877" s="8"/>
      <c r="U3877" s="8"/>
      <c r="V3877" s="8"/>
      <c r="W3877" s="8"/>
    </row>
    <row r="3878" spans="1:23">
      <c r="A3878" s="10"/>
      <c r="B3878" s="8"/>
      <c r="C3878" s="8"/>
      <c r="D3878" s="8"/>
      <c r="E3878" s="8"/>
      <c r="F3878" s="9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10"/>
      <c r="R3878" s="8"/>
      <c r="S3878" s="8"/>
      <c r="T3878" s="8"/>
      <c r="U3878" s="8"/>
      <c r="V3878" s="8"/>
      <c r="W3878" s="8"/>
    </row>
    <row r="3879" spans="1:23">
      <c r="A3879" s="10"/>
      <c r="B3879" s="8"/>
      <c r="C3879" s="8"/>
      <c r="D3879" s="8"/>
      <c r="E3879" s="8"/>
      <c r="F3879" s="9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10"/>
      <c r="R3879" s="8"/>
      <c r="S3879" s="8"/>
      <c r="T3879" s="8"/>
      <c r="U3879" s="8"/>
      <c r="V3879" s="8"/>
      <c r="W3879" s="8"/>
    </row>
    <row r="3880" spans="1:23">
      <c r="A3880" s="10"/>
      <c r="B3880" s="8"/>
      <c r="C3880" s="8"/>
      <c r="D3880" s="8"/>
      <c r="E3880" s="8"/>
      <c r="F3880" s="9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10"/>
      <c r="R3880" s="8"/>
      <c r="S3880" s="8"/>
      <c r="T3880" s="8"/>
      <c r="U3880" s="8"/>
      <c r="V3880" s="8"/>
      <c r="W3880" s="8"/>
    </row>
    <row r="3881" spans="1:23">
      <c r="A3881" s="10"/>
      <c r="B3881" s="8"/>
      <c r="C3881" s="8"/>
      <c r="D3881" s="8"/>
      <c r="E3881" s="8"/>
      <c r="F3881" s="9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10"/>
      <c r="R3881" s="8"/>
      <c r="S3881" s="8"/>
      <c r="T3881" s="8"/>
      <c r="U3881" s="8"/>
      <c r="V3881" s="8"/>
      <c r="W3881" s="8"/>
    </row>
    <row r="3882" spans="1:23">
      <c r="A3882" s="10"/>
      <c r="B3882" s="8"/>
      <c r="C3882" s="8"/>
      <c r="D3882" s="8"/>
      <c r="E3882" s="8"/>
      <c r="F3882" s="9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10"/>
      <c r="R3882" s="8"/>
      <c r="S3882" s="8"/>
      <c r="T3882" s="8"/>
      <c r="U3882" s="8"/>
      <c r="V3882" s="8"/>
      <c r="W3882" s="8"/>
    </row>
    <row r="3883" spans="1:23">
      <c r="A3883" s="10"/>
      <c r="B3883" s="8"/>
      <c r="C3883" s="8"/>
      <c r="D3883" s="8"/>
      <c r="E3883" s="8"/>
      <c r="F3883" s="9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10"/>
      <c r="R3883" s="8"/>
      <c r="S3883" s="8"/>
      <c r="T3883" s="8"/>
      <c r="U3883" s="8"/>
      <c r="V3883" s="8"/>
      <c r="W3883" s="8"/>
    </row>
    <row r="3884" spans="1:23">
      <c r="A3884" s="10"/>
      <c r="B3884" s="8"/>
      <c r="C3884" s="8"/>
      <c r="D3884" s="8"/>
      <c r="E3884" s="8"/>
      <c r="F3884" s="9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10"/>
      <c r="R3884" s="8"/>
      <c r="S3884" s="8"/>
      <c r="T3884" s="8"/>
      <c r="U3884" s="8"/>
      <c r="V3884" s="8"/>
      <c r="W3884" s="8"/>
    </row>
    <row r="3885" spans="1:23">
      <c r="A3885" s="10"/>
      <c r="B3885" s="8"/>
      <c r="C3885" s="8"/>
      <c r="D3885" s="8"/>
      <c r="E3885" s="8"/>
      <c r="F3885" s="9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10"/>
      <c r="R3885" s="8"/>
      <c r="S3885" s="8"/>
      <c r="T3885" s="8"/>
      <c r="U3885" s="8"/>
      <c r="V3885" s="8"/>
      <c r="W3885" s="8"/>
    </row>
    <row r="3886" spans="1:23">
      <c r="A3886" s="10"/>
      <c r="B3886" s="8"/>
      <c r="C3886" s="8"/>
      <c r="D3886" s="8"/>
      <c r="E3886" s="8"/>
      <c r="F3886" s="9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10"/>
      <c r="R3886" s="8"/>
      <c r="S3886" s="8"/>
      <c r="T3886" s="8"/>
      <c r="U3886" s="8"/>
      <c r="V3886" s="8"/>
      <c r="W3886" s="8"/>
    </row>
    <row r="3887" spans="1:23">
      <c r="A3887" s="10"/>
      <c r="B3887" s="8"/>
      <c r="C3887" s="8"/>
      <c r="D3887" s="8"/>
      <c r="E3887" s="8"/>
      <c r="F3887" s="9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10"/>
      <c r="R3887" s="8"/>
      <c r="S3887" s="8"/>
      <c r="T3887" s="8"/>
      <c r="U3887" s="8"/>
      <c r="V3887" s="8"/>
      <c r="W3887" s="8"/>
    </row>
    <row r="3888" spans="1:23">
      <c r="A3888" s="10"/>
      <c r="B3888" s="8"/>
      <c r="C3888" s="8"/>
      <c r="D3888" s="8"/>
      <c r="E3888" s="8"/>
      <c r="F3888" s="9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10"/>
      <c r="R3888" s="8"/>
      <c r="S3888" s="8"/>
      <c r="T3888" s="8"/>
      <c r="U3888" s="8"/>
      <c r="V3888" s="8"/>
      <c r="W3888" s="8"/>
    </row>
    <row r="3889" spans="1:23">
      <c r="A3889" s="10"/>
      <c r="B3889" s="8"/>
      <c r="C3889" s="8"/>
      <c r="D3889" s="8"/>
      <c r="E3889" s="8"/>
      <c r="F3889" s="9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10"/>
      <c r="R3889" s="8"/>
      <c r="S3889" s="8"/>
      <c r="T3889" s="8"/>
      <c r="U3889" s="8"/>
      <c r="V3889" s="8"/>
      <c r="W3889" s="8"/>
    </row>
    <row r="3890" spans="1:23">
      <c r="A3890" s="10"/>
      <c r="B3890" s="8"/>
      <c r="C3890" s="8"/>
      <c r="D3890" s="8"/>
      <c r="E3890" s="8"/>
      <c r="F3890" s="9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10"/>
      <c r="R3890" s="8"/>
      <c r="S3890" s="8"/>
      <c r="T3890" s="8"/>
      <c r="U3890" s="8"/>
      <c r="V3890" s="8"/>
      <c r="W3890" s="8"/>
    </row>
    <row r="3891" spans="1:23">
      <c r="A3891" s="10"/>
      <c r="B3891" s="8"/>
      <c r="C3891" s="8"/>
      <c r="D3891" s="8"/>
      <c r="E3891" s="8"/>
      <c r="F3891" s="9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10"/>
      <c r="R3891" s="8"/>
      <c r="S3891" s="8"/>
      <c r="T3891" s="8"/>
      <c r="U3891" s="8"/>
      <c r="V3891" s="8"/>
      <c r="W3891" s="8"/>
    </row>
    <row r="3892" spans="1:23">
      <c r="A3892" s="10"/>
      <c r="B3892" s="8"/>
      <c r="C3892" s="8"/>
      <c r="D3892" s="8"/>
      <c r="E3892" s="8"/>
      <c r="F3892" s="9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10"/>
      <c r="R3892" s="8"/>
      <c r="S3892" s="8"/>
      <c r="T3892" s="8"/>
      <c r="U3892" s="8"/>
      <c r="V3892" s="8"/>
      <c r="W3892" s="8"/>
    </row>
    <row r="3893" spans="1:23">
      <c r="A3893" s="10"/>
      <c r="B3893" s="8"/>
      <c r="C3893" s="8"/>
      <c r="D3893" s="8"/>
      <c r="E3893" s="8"/>
      <c r="F3893" s="9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10"/>
      <c r="R3893" s="8"/>
      <c r="S3893" s="8"/>
      <c r="T3893" s="8"/>
      <c r="U3893" s="8"/>
      <c r="V3893" s="8"/>
      <c r="W3893" s="8"/>
    </row>
    <row r="3894" spans="1:23">
      <c r="A3894" s="10"/>
      <c r="B3894" s="8"/>
      <c r="C3894" s="8"/>
      <c r="D3894" s="8"/>
      <c r="E3894" s="8"/>
      <c r="F3894" s="9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10"/>
      <c r="R3894" s="8"/>
      <c r="S3894" s="8"/>
      <c r="T3894" s="8"/>
      <c r="U3894" s="8"/>
      <c r="V3894" s="8"/>
      <c r="W3894" s="8"/>
    </row>
    <row r="3895" spans="1:23">
      <c r="A3895" s="10"/>
      <c r="B3895" s="8"/>
      <c r="C3895" s="8"/>
      <c r="D3895" s="8"/>
      <c r="E3895" s="8"/>
      <c r="F3895" s="9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10"/>
      <c r="R3895" s="8"/>
      <c r="S3895" s="8"/>
      <c r="T3895" s="8"/>
      <c r="U3895" s="8"/>
      <c r="V3895" s="8"/>
      <c r="W3895" s="8"/>
    </row>
    <row r="3896" spans="1:23">
      <c r="A3896" s="10"/>
      <c r="B3896" s="8"/>
      <c r="C3896" s="8"/>
      <c r="D3896" s="8"/>
      <c r="E3896" s="8"/>
      <c r="F3896" s="9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10"/>
      <c r="R3896" s="8"/>
      <c r="S3896" s="8"/>
      <c r="T3896" s="8"/>
      <c r="U3896" s="8"/>
      <c r="V3896" s="8"/>
      <c r="W3896" s="8"/>
    </row>
    <row r="3897" spans="1:23">
      <c r="A3897" s="10"/>
      <c r="B3897" s="8"/>
      <c r="C3897" s="8"/>
      <c r="D3897" s="8"/>
      <c r="E3897" s="8"/>
      <c r="F3897" s="9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10"/>
      <c r="R3897" s="8"/>
      <c r="S3897" s="8"/>
      <c r="T3897" s="8"/>
      <c r="U3897" s="8"/>
      <c r="V3897" s="8"/>
      <c r="W3897" s="8"/>
    </row>
    <row r="3898" spans="1:23">
      <c r="A3898" s="10"/>
      <c r="B3898" s="8"/>
      <c r="C3898" s="8"/>
      <c r="D3898" s="8"/>
      <c r="E3898" s="8"/>
      <c r="F3898" s="9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10"/>
      <c r="R3898" s="8"/>
      <c r="S3898" s="8"/>
      <c r="T3898" s="8"/>
      <c r="U3898" s="8"/>
      <c r="V3898" s="8"/>
      <c r="W3898" s="8"/>
    </row>
    <row r="3899" spans="1:23">
      <c r="A3899" s="10"/>
      <c r="B3899" s="8"/>
      <c r="C3899" s="8"/>
      <c r="D3899" s="8"/>
      <c r="E3899" s="8"/>
      <c r="F3899" s="9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10"/>
      <c r="R3899" s="8"/>
      <c r="S3899" s="8"/>
      <c r="T3899" s="8"/>
      <c r="U3899" s="8"/>
      <c r="V3899" s="8"/>
      <c r="W3899" s="8"/>
    </row>
    <row r="3900" spans="1:23">
      <c r="A3900" s="10"/>
      <c r="B3900" s="8"/>
      <c r="C3900" s="8"/>
      <c r="D3900" s="8"/>
      <c r="E3900" s="8"/>
      <c r="F3900" s="9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10"/>
      <c r="R3900" s="8"/>
      <c r="S3900" s="8"/>
      <c r="T3900" s="8"/>
      <c r="U3900" s="8"/>
      <c r="V3900" s="8"/>
      <c r="W3900" s="8"/>
    </row>
    <row r="3901" spans="1:23">
      <c r="A3901" s="10"/>
      <c r="B3901" s="8"/>
      <c r="C3901" s="8"/>
      <c r="D3901" s="8"/>
      <c r="E3901" s="8"/>
      <c r="F3901" s="9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10"/>
      <c r="R3901" s="8"/>
      <c r="S3901" s="8"/>
      <c r="T3901" s="8"/>
      <c r="U3901" s="8"/>
      <c r="V3901" s="8"/>
      <c r="W3901" s="8"/>
    </row>
    <row r="3902" spans="1:23">
      <c r="A3902" s="10"/>
      <c r="B3902" s="8"/>
      <c r="C3902" s="8"/>
      <c r="D3902" s="8"/>
      <c r="E3902" s="8"/>
      <c r="F3902" s="9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10"/>
      <c r="R3902" s="8"/>
      <c r="S3902" s="8"/>
      <c r="T3902" s="8"/>
      <c r="U3902" s="8"/>
      <c r="V3902" s="8"/>
      <c r="W3902" s="8"/>
    </row>
    <row r="3903" spans="1:23">
      <c r="A3903" s="10"/>
      <c r="B3903" s="8"/>
      <c r="C3903" s="8"/>
      <c r="D3903" s="8"/>
      <c r="E3903" s="8"/>
      <c r="F3903" s="9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10"/>
      <c r="R3903" s="8"/>
      <c r="S3903" s="8"/>
      <c r="T3903" s="8"/>
      <c r="U3903" s="8"/>
      <c r="V3903" s="8"/>
      <c r="W3903" s="8"/>
    </row>
    <row r="3904" spans="1:23">
      <c r="A3904" s="10"/>
      <c r="B3904" s="8"/>
      <c r="C3904" s="8"/>
      <c r="D3904" s="8"/>
      <c r="E3904" s="8"/>
      <c r="F3904" s="9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10"/>
      <c r="R3904" s="8"/>
      <c r="S3904" s="8"/>
      <c r="T3904" s="8"/>
      <c r="U3904" s="8"/>
      <c r="V3904" s="8"/>
      <c r="W3904" s="8"/>
    </row>
    <row r="3905" spans="1:23">
      <c r="A3905" s="10"/>
      <c r="B3905" s="8"/>
      <c r="C3905" s="8"/>
      <c r="D3905" s="8"/>
      <c r="E3905" s="8"/>
      <c r="F3905" s="9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10"/>
      <c r="R3905" s="8"/>
      <c r="S3905" s="8"/>
      <c r="T3905" s="8"/>
      <c r="U3905" s="8"/>
      <c r="V3905" s="8"/>
      <c r="W3905" s="8"/>
    </row>
    <row r="3906" spans="1:23">
      <c r="A3906" s="10"/>
      <c r="B3906" s="8"/>
      <c r="C3906" s="8"/>
      <c r="D3906" s="8"/>
      <c r="E3906" s="8"/>
      <c r="F3906" s="9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10"/>
      <c r="R3906" s="8"/>
      <c r="S3906" s="8"/>
      <c r="T3906" s="8"/>
      <c r="U3906" s="8"/>
      <c r="V3906" s="8"/>
      <c r="W3906" s="8"/>
    </row>
    <row r="3907" spans="1:23">
      <c r="A3907" s="10"/>
      <c r="B3907" s="8"/>
      <c r="C3907" s="8"/>
      <c r="D3907" s="8"/>
      <c r="E3907" s="8"/>
      <c r="F3907" s="9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10"/>
      <c r="R3907" s="8"/>
      <c r="S3907" s="8"/>
      <c r="T3907" s="8"/>
      <c r="U3907" s="8"/>
      <c r="V3907" s="8"/>
      <c r="W3907" s="8"/>
    </row>
    <row r="3908" spans="1:23">
      <c r="A3908" s="10"/>
      <c r="B3908" s="8"/>
      <c r="C3908" s="8"/>
      <c r="D3908" s="8"/>
      <c r="E3908" s="8"/>
      <c r="F3908" s="9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10"/>
      <c r="R3908" s="8"/>
      <c r="S3908" s="8"/>
      <c r="T3908" s="8"/>
      <c r="U3908" s="8"/>
      <c r="V3908" s="8"/>
      <c r="W3908" s="8"/>
    </row>
    <row r="3909" spans="1:23">
      <c r="A3909" s="10"/>
      <c r="B3909" s="8"/>
      <c r="C3909" s="8"/>
      <c r="D3909" s="8"/>
      <c r="E3909" s="8"/>
      <c r="F3909" s="9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10"/>
      <c r="R3909" s="8"/>
      <c r="S3909" s="8"/>
      <c r="T3909" s="8"/>
      <c r="U3909" s="8"/>
      <c r="V3909" s="8"/>
      <c r="W3909" s="8"/>
    </row>
    <row r="3910" spans="1:23">
      <c r="A3910" s="10"/>
      <c r="B3910" s="8"/>
      <c r="C3910" s="8"/>
      <c r="D3910" s="8"/>
      <c r="E3910" s="8"/>
      <c r="F3910" s="9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10"/>
      <c r="R3910" s="8"/>
      <c r="S3910" s="8"/>
      <c r="T3910" s="8"/>
      <c r="U3910" s="8"/>
      <c r="V3910" s="8"/>
      <c r="W3910" s="8"/>
    </row>
    <row r="3911" spans="1:23">
      <c r="A3911" s="10"/>
      <c r="B3911" s="8"/>
      <c r="C3911" s="8"/>
      <c r="D3911" s="8"/>
      <c r="E3911" s="8"/>
      <c r="F3911" s="9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10"/>
      <c r="R3911" s="8"/>
      <c r="S3911" s="8"/>
      <c r="T3911" s="8"/>
      <c r="U3911" s="8"/>
      <c r="V3911" s="8"/>
      <c r="W3911" s="8"/>
    </row>
    <row r="3912" spans="1:23">
      <c r="A3912" s="10"/>
      <c r="B3912" s="8"/>
      <c r="C3912" s="8"/>
      <c r="D3912" s="8"/>
      <c r="E3912" s="8"/>
      <c r="F3912" s="9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10"/>
      <c r="R3912" s="8"/>
      <c r="S3912" s="8"/>
      <c r="T3912" s="8"/>
      <c r="U3912" s="8"/>
      <c r="V3912" s="8"/>
      <c r="W3912" s="8"/>
    </row>
    <row r="3913" spans="1:23">
      <c r="A3913" s="10"/>
      <c r="B3913" s="8"/>
      <c r="C3913" s="8"/>
      <c r="D3913" s="8"/>
      <c r="E3913" s="8"/>
      <c r="F3913" s="9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10"/>
      <c r="R3913" s="8"/>
      <c r="S3913" s="8"/>
      <c r="T3913" s="8"/>
      <c r="U3913" s="8"/>
      <c r="V3913" s="8"/>
      <c r="W3913" s="8"/>
    </row>
    <row r="3914" spans="1:23">
      <c r="A3914" s="10"/>
      <c r="B3914" s="8"/>
      <c r="C3914" s="8"/>
      <c r="D3914" s="8"/>
      <c r="E3914" s="8"/>
      <c r="F3914" s="9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10"/>
      <c r="R3914" s="8"/>
      <c r="S3914" s="8"/>
      <c r="T3914" s="8"/>
      <c r="U3914" s="8"/>
      <c r="V3914" s="8"/>
      <c r="W3914" s="8"/>
    </row>
    <row r="3915" spans="1:23">
      <c r="A3915" s="10"/>
      <c r="B3915" s="8"/>
      <c r="C3915" s="8"/>
      <c r="D3915" s="8"/>
      <c r="E3915" s="8"/>
      <c r="F3915" s="9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10"/>
      <c r="R3915" s="8"/>
      <c r="S3915" s="8"/>
      <c r="T3915" s="8"/>
      <c r="U3915" s="8"/>
      <c r="V3915" s="8"/>
      <c r="W3915" s="8"/>
    </row>
    <row r="3916" spans="1:23">
      <c r="A3916" s="10"/>
      <c r="B3916" s="8"/>
      <c r="C3916" s="8"/>
      <c r="D3916" s="8"/>
      <c r="E3916" s="8"/>
      <c r="F3916" s="9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10"/>
      <c r="R3916" s="8"/>
      <c r="S3916" s="8"/>
      <c r="T3916" s="8"/>
      <c r="U3916" s="8"/>
      <c r="V3916" s="8"/>
      <c r="W3916" s="8"/>
    </row>
    <row r="3917" spans="1:23">
      <c r="A3917" s="10"/>
      <c r="B3917" s="8"/>
      <c r="C3917" s="8"/>
      <c r="D3917" s="8"/>
      <c r="E3917" s="8"/>
      <c r="F3917" s="9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10"/>
      <c r="R3917" s="8"/>
      <c r="S3917" s="8"/>
      <c r="T3917" s="8"/>
      <c r="U3917" s="8"/>
      <c r="V3917" s="8"/>
      <c r="W3917" s="8"/>
    </row>
    <row r="3918" spans="1:23">
      <c r="A3918" s="10"/>
      <c r="B3918" s="8"/>
      <c r="C3918" s="8"/>
      <c r="D3918" s="8"/>
      <c r="E3918" s="8"/>
      <c r="F3918" s="9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10"/>
      <c r="R3918" s="8"/>
      <c r="S3918" s="8"/>
      <c r="T3918" s="8"/>
      <c r="U3918" s="8"/>
      <c r="V3918" s="8"/>
      <c r="W3918" s="8"/>
    </row>
    <row r="3919" spans="1:23">
      <c r="A3919" s="10"/>
      <c r="B3919" s="8"/>
      <c r="C3919" s="8"/>
      <c r="D3919" s="8"/>
      <c r="E3919" s="8"/>
      <c r="F3919" s="9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10"/>
      <c r="R3919" s="8"/>
      <c r="S3919" s="8"/>
      <c r="T3919" s="8"/>
      <c r="U3919" s="8"/>
      <c r="V3919" s="8"/>
      <c r="W3919" s="8"/>
    </row>
    <row r="3920" spans="1:23">
      <c r="A3920" s="10"/>
      <c r="B3920" s="8"/>
      <c r="C3920" s="8"/>
      <c r="D3920" s="8"/>
      <c r="E3920" s="8"/>
      <c r="F3920" s="9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10"/>
      <c r="R3920" s="8"/>
      <c r="S3920" s="8"/>
      <c r="T3920" s="8"/>
      <c r="U3920" s="8"/>
      <c r="V3920" s="8"/>
      <c r="W3920" s="8"/>
    </row>
    <row r="3921" spans="1:23">
      <c r="A3921" s="10"/>
      <c r="B3921" s="8"/>
      <c r="C3921" s="8"/>
      <c r="D3921" s="8"/>
      <c r="E3921" s="8"/>
      <c r="F3921" s="9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10"/>
      <c r="R3921" s="8"/>
      <c r="S3921" s="8"/>
      <c r="T3921" s="8"/>
      <c r="U3921" s="8"/>
      <c r="V3921" s="8"/>
      <c r="W3921" s="8"/>
    </row>
    <row r="3922" spans="1:23">
      <c r="A3922" s="10"/>
      <c r="B3922" s="8"/>
      <c r="C3922" s="8"/>
      <c r="D3922" s="8"/>
      <c r="E3922" s="8"/>
      <c r="F3922" s="9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10"/>
      <c r="R3922" s="8"/>
      <c r="S3922" s="8"/>
      <c r="T3922" s="8"/>
      <c r="U3922" s="8"/>
      <c r="V3922" s="8"/>
      <c r="W3922" s="8"/>
    </row>
    <row r="3923" spans="1:23">
      <c r="A3923" s="10"/>
      <c r="B3923" s="8"/>
      <c r="C3923" s="8"/>
      <c r="D3923" s="8"/>
      <c r="E3923" s="8"/>
      <c r="F3923" s="9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10"/>
      <c r="R3923" s="8"/>
      <c r="S3923" s="8"/>
      <c r="T3923" s="8"/>
      <c r="U3923" s="8"/>
      <c r="V3923" s="8"/>
      <c r="W3923" s="8"/>
    </row>
    <row r="3924" spans="1:23">
      <c r="A3924" s="10"/>
      <c r="B3924" s="8"/>
      <c r="C3924" s="8"/>
      <c r="D3924" s="8"/>
      <c r="E3924" s="8"/>
      <c r="F3924" s="9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10"/>
      <c r="R3924" s="8"/>
      <c r="S3924" s="8"/>
      <c r="T3924" s="8"/>
      <c r="U3924" s="8"/>
      <c r="V3924" s="8"/>
      <c r="W3924" s="8"/>
    </row>
    <row r="3925" spans="1:23">
      <c r="A3925" s="10"/>
      <c r="B3925" s="8"/>
      <c r="C3925" s="8"/>
      <c r="D3925" s="8"/>
      <c r="E3925" s="8"/>
      <c r="F3925" s="9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10"/>
      <c r="R3925" s="8"/>
      <c r="S3925" s="8"/>
      <c r="T3925" s="8"/>
      <c r="U3925" s="8"/>
      <c r="V3925" s="8"/>
      <c r="W3925" s="8"/>
    </row>
    <row r="3926" spans="1:23">
      <c r="A3926" s="10"/>
      <c r="B3926" s="8"/>
      <c r="C3926" s="8"/>
      <c r="D3926" s="8"/>
      <c r="E3926" s="8"/>
      <c r="F3926" s="9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10"/>
      <c r="R3926" s="8"/>
      <c r="S3926" s="8"/>
      <c r="T3926" s="8"/>
      <c r="U3926" s="8"/>
      <c r="V3926" s="8"/>
      <c r="W3926" s="8"/>
    </row>
    <row r="3927" spans="1:23">
      <c r="A3927" s="10"/>
      <c r="B3927" s="8"/>
      <c r="C3927" s="8"/>
      <c r="D3927" s="8"/>
      <c r="E3927" s="8"/>
      <c r="F3927" s="9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10"/>
      <c r="R3927" s="8"/>
      <c r="S3927" s="8"/>
      <c r="T3927" s="8"/>
      <c r="U3927" s="8"/>
      <c r="V3927" s="8"/>
      <c r="W3927" s="8"/>
    </row>
    <row r="3928" spans="1:23">
      <c r="A3928" s="10"/>
      <c r="B3928" s="8"/>
      <c r="C3928" s="8"/>
      <c r="D3928" s="8"/>
      <c r="E3928" s="8"/>
      <c r="F3928" s="9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10"/>
      <c r="R3928" s="8"/>
      <c r="S3928" s="8"/>
      <c r="T3928" s="8"/>
      <c r="U3928" s="8"/>
      <c r="V3928" s="8"/>
      <c r="W3928" s="8"/>
    </row>
    <row r="3929" spans="1:23">
      <c r="A3929" s="10"/>
      <c r="B3929" s="8"/>
      <c r="C3929" s="8"/>
      <c r="D3929" s="8"/>
      <c r="E3929" s="8"/>
      <c r="F3929" s="9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10"/>
      <c r="R3929" s="8"/>
      <c r="S3929" s="8"/>
      <c r="T3929" s="8"/>
      <c r="U3929" s="8"/>
      <c r="V3929" s="8"/>
      <c r="W3929" s="8"/>
    </row>
    <row r="3930" spans="1:23">
      <c r="A3930" s="10"/>
      <c r="B3930" s="8"/>
      <c r="C3930" s="8"/>
      <c r="D3930" s="8"/>
      <c r="E3930" s="8"/>
      <c r="F3930" s="9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10"/>
      <c r="R3930" s="8"/>
      <c r="S3930" s="8"/>
      <c r="T3930" s="8"/>
      <c r="U3930" s="8"/>
      <c r="V3930" s="8"/>
      <c r="W3930" s="8"/>
    </row>
    <row r="3931" spans="1:23">
      <c r="A3931" s="10"/>
      <c r="B3931" s="8"/>
      <c r="C3931" s="8"/>
      <c r="D3931" s="8"/>
      <c r="E3931" s="8"/>
      <c r="F3931" s="9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10"/>
      <c r="R3931" s="8"/>
      <c r="S3931" s="8"/>
      <c r="T3931" s="8"/>
      <c r="U3931" s="8"/>
      <c r="V3931" s="8"/>
      <c r="W3931" s="8"/>
    </row>
    <row r="3932" spans="1:23">
      <c r="A3932" s="10"/>
      <c r="B3932" s="8"/>
      <c r="C3932" s="8"/>
      <c r="D3932" s="8"/>
      <c r="E3932" s="8"/>
      <c r="F3932" s="9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10"/>
      <c r="R3932" s="8"/>
      <c r="S3932" s="8"/>
      <c r="T3932" s="8"/>
      <c r="U3932" s="8"/>
      <c r="V3932" s="8"/>
      <c r="W3932" s="8"/>
    </row>
    <row r="3933" spans="1:23">
      <c r="A3933" s="10"/>
      <c r="B3933" s="8"/>
      <c r="C3933" s="8"/>
      <c r="D3933" s="8"/>
      <c r="E3933" s="8"/>
      <c r="F3933" s="9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10"/>
      <c r="R3933" s="8"/>
      <c r="S3933" s="8"/>
      <c r="T3933" s="8"/>
      <c r="U3933" s="8"/>
      <c r="V3933" s="8"/>
      <c r="W3933" s="8"/>
    </row>
    <row r="3934" spans="1:23">
      <c r="A3934" s="10"/>
      <c r="B3934" s="8"/>
      <c r="C3934" s="8"/>
      <c r="D3934" s="8"/>
      <c r="E3934" s="8"/>
      <c r="F3934" s="9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10"/>
      <c r="R3934" s="8"/>
      <c r="S3934" s="8"/>
      <c r="T3934" s="8"/>
      <c r="U3934" s="8"/>
      <c r="V3934" s="8"/>
      <c r="W3934" s="8"/>
    </row>
    <row r="3935" spans="1:23">
      <c r="A3935" s="10"/>
      <c r="B3935" s="8"/>
      <c r="C3935" s="8"/>
      <c r="D3935" s="8"/>
      <c r="E3935" s="8"/>
      <c r="F3935" s="9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10"/>
      <c r="R3935" s="8"/>
      <c r="S3935" s="8"/>
      <c r="T3935" s="8"/>
      <c r="U3935" s="8"/>
      <c r="V3935" s="8"/>
      <c r="W3935" s="8"/>
    </row>
    <row r="3936" spans="1:23">
      <c r="A3936" s="10"/>
      <c r="B3936" s="8"/>
      <c r="C3936" s="8"/>
      <c r="D3936" s="8"/>
      <c r="E3936" s="8"/>
      <c r="F3936" s="9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10"/>
      <c r="R3936" s="8"/>
      <c r="S3936" s="8"/>
      <c r="T3936" s="8"/>
      <c r="U3936" s="8"/>
      <c r="V3936" s="8"/>
      <c r="W3936" s="8"/>
    </row>
    <row r="3937" spans="1:23">
      <c r="A3937" s="10"/>
      <c r="B3937" s="8"/>
      <c r="C3937" s="8"/>
      <c r="D3937" s="8"/>
      <c r="E3937" s="8"/>
      <c r="F3937" s="9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10"/>
      <c r="R3937" s="8"/>
      <c r="S3937" s="8"/>
      <c r="T3937" s="8"/>
      <c r="U3937" s="8"/>
      <c r="V3937" s="8"/>
      <c r="W3937" s="8"/>
    </row>
    <row r="3938" spans="1:23">
      <c r="A3938" s="10"/>
      <c r="B3938" s="8"/>
      <c r="C3938" s="8"/>
      <c r="D3938" s="8"/>
      <c r="E3938" s="8"/>
      <c r="F3938" s="9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10"/>
      <c r="R3938" s="8"/>
      <c r="S3938" s="8"/>
      <c r="T3938" s="8"/>
      <c r="U3938" s="8"/>
      <c r="V3938" s="8"/>
      <c r="W3938" s="8"/>
    </row>
    <row r="3939" spans="1:23">
      <c r="A3939" s="10"/>
      <c r="B3939" s="8"/>
      <c r="C3939" s="8"/>
      <c r="D3939" s="8"/>
      <c r="E3939" s="8"/>
      <c r="F3939" s="9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10"/>
      <c r="R3939" s="8"/>
      <c r="S3939" s="8"/>
      <c r="T3939" s="8"/>
      <c r="U3939" s="8"/>
      <c r="V3939" s="8"/>
      <c r="W3939" s="8"/>
    </row>
    <row r="3940" spans="1:23">
      <c r="A3940" s="10"/>
      <c r="B3940" s="8"/>
      <c r="C3940" s="8"/>
      <c r="D3940" s="8"/>
      <c r="E3940" s="8"/>
      <c r="F3940" s="9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10"/>
      <c r="R3940" s="8"/>
      <c r="S3940" s="8"/>
      <c r="T3940" s="8"/>
      <c r="U3940" s="8"/>
      <c r="V3940" s="8"/>
      <c r="W3940" s="8"/>
    </row>
    <row r="3941" spans="1:23">
      <c r="A3941" s="10"/>
      <c r="B3941" s="8"/>
      <c r="C3941" s="8"/>
      <c r="D3941" s="8"/>
      <c r="E3941" s="8"/>
      <c r="F3941" s="9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10"/>
      <c r="R3941" s="8"/>
      <c r="S3941" s="8"/>
      <c r="T3941" s="8"/>
      <c r="U3941" s="8"/>
      <c r="V3941" s="8"/>
      <c r="W3941" s="8"/>
    </row>
    <row r="3942" spans="1:23">
      <c r="A3942" s="10"/>
      <c r="B3942" s="8"/>
      <c r="C3942" s="8"/>
      <c r="D3942" s="8"/>
      <c r="E3942" s="8"/>
      <c r="F3942" s="9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10"/>
      <c r="R3942" s="8"/>
      <c r="S3942" s="8"/>
      <c r="T3942" s="8"/>
      <c r="U3942" s="8"/>
      <c r="V3942" s="8"/>
      <c r="W3942" s="8"/>
    </row>
    <row r="3943" spans="1:23">
      <c r="A3943" s="10"/>
      <c r="B3943" s="8"/>
      <c r="C3943" s="8"/>
      <c r="D3943" s="8"/>
      <c r="E3943" s="8"/>
      <c r="F3943" s="9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10"/>
      <c r="R3943" s="8"/>
      <c r="S3943" s="8"/>
      <c r="T3943" s="8"/>
      <c r="U3943" s="8"/>
      <c r="V3943" s="8"/>
      <c r="W3943" s="8"/>
    </row>
    <row r="3944" spans="1:23">
      <c r="A3944" s="10"/>
      <c r="B3944" s="8"/>
      <c r="C3944" s="8"/>
      <c r="D3944" s="8"/>
      <c r="E3944" s="8"/>
      <c r="F3944" s="9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10"/>
      <c r="R3944" s="8"/>
      <c r="S3944" s="8"/>
      <c r="T3944" s="8"/>
      <c r="U3944" s="8"/>
      <c r="V3944" s="8"/>
      <c r="W3944" s="8"/>
    </row>
    <row r="3945" spans="1:23">
      <c r="A3945" s="10"/>
      <c r="B3945" s="8"/>
      <c r="C3945" s="8"/>
      <c r="D3945" s="8"/>
      <c r="E3945" s="8"/>
      <c r="F3945" s="9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10"/>
      <c r="R3945" s="8"/>
      <c r="S3945" s="8"/>
      <c r="T3945" s="8"/>
      <c r="U3945" s="8"/>
      <c r="V3945" s="8"/>
      <c r="W3945" s="8"/>
    </row>
    <row r="3946" spans="1:23">
      <c r="A3946" s="10"/>
      <c r="B3946" s="8"/>
      <c r="C3946" s="8"/>
      <c r="D3946" s="8"/>
      <c r="E3946" s="8"/>
      <c r="F3946" s="9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10"/>
      <c r="R3946" s="8"/>
      <c r="S3946" s="8"/>
      <c r="T3946" s="8"/>
      <c r="U3946" s="8"/>
      <c r="V3946" s="8"/>
      <c r="W3946" s="8"/>
    </row>
    <row r="3947" spans="1:23">
      <c r="A3947" s="10"/>
      <c r="B3947" s="8"/>
      <c r="C3947" s="8"/>
      <c r="D3947" s="8"/>
      <c r="E3947" s="8"/>
      <c r="F3947" s="9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10"/>
      <c r="R3947" s="8"/>
      <c r="S3947" s="8"/>
      <c r="T3947" s="8"/>
      <c r="U3947" s="8"/>
      <c r="V3947" s="8"/>
      <c r="W3947" s="8"/>
    </row>
    <row r="3948" spans="1:23">
      <c r="A3948" s="10"/>
      <c r="B3948" s="8"/>
      <c r="C3948" s="8"/>
      <c r="D3948" s="8"/>
      <c r="E3948" s="8"/>
      <c r="F3948" s="9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10"/>
      <c r="R3948" s="8"/>
      <c r="S3948" s="8"/>
      <c r="T3948" s="8"/>
      <c r="U3948" s="8"/>
      <c r="V3948" s="8"/>
      <c r="W3948" s="8"/>
    </row>
    <row r="3949" spans="1:23">
      <c r="A3949" s="10"/>
      <c r="B3949" s="8"/>
      <c r="C3949" s="8"/>
      <c r="D3949" s="8"/>
      <c r="E3949" s="8"/>
      <c r="F3949" s="9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10"/>
      <c r="R3949" s="8"/>
      <c r="S3949" s="8"/>
      <c r="T3949" s="8"/>
      <c r="U3949" s="8"/>
      <c r="V3949" s="8"/>
      <c r="W3949" s="8"/>
    </row>
    <row r="3950" spans="1:23">
      <c r="A3950" s="10"/>
      <c r="B3950" s="8"/>
      <c r="C3950" s="8"/>
      <c r="D3950" s="8"/>
      <c r="E3950" s="8"/>
      <c r="F3950" s="9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10"/>
      <c r="R3950" s="8"/>
      <c r="S3950" s="8"/>
      <c r="T3950" s="8"/>
      <c r="U3950" s="8"/>
      <c r="V3950" s="8"/>
      <c r="W3950" s="8"/>
    </row>
    <row r="3951" spans="1:23">
      <c r="A3951" s="10"/>
      <c r="B3951" s="8"/>
      <c r="C3951" s="8"/>
      <c r="D3951" s="8"/>
      <c r="E3951" s="8"/>
      <c r="F3951" s="9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10"/>
      <c r="R3951" s="8"/>
      <c r="S3951" s="8"/>
      <c r="T3951" s="8"/>
      <c r="U3951" s="8"/>
      <c r="V3951" s="8"/>
      <c r="W3951" s="8"/>
    </row>
    <row r="3952" spans="1:23">
      <c r="A3952" s="10"/>
      <c r="B3952" s="8"/>
      <c r="C3952" s="8"/>
      <c r="D3952" s="8"/>
      <c r="E3952" s="8"/>
      <c r="F3952" s="9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10"/>
      <c r="R3952" s="8"/>
      <c r="S3952" s="8"/>
      <c r="T3952" s="8"/>
      <c r="U3952" s="8"/>
      <c r="V3952" s="8"/>
      <c r="W3952" s="8"/>
    </row>
    <row r="3953" spans="1:23">
      <c r="A3953" s="10"/>
      <c r="B3953" s="8"/>
      <c r="C3953" s="8"/>
      <c r="D3953" s="8"/>
      <c r="E3953" s="8"/>
      <c r="F3953" s="9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10"/>
      <c r="R3953" s="8"/>
      <c r="S3953" s="8"/>
      <c r="T3953" s="8"/>
      <c r="U3953" s="8"/>
      <c r="V3953" s="8"/>
      <c r="W3953" s="8"/>
    </row>
    <row r="3954" spans="1:23">
      <c r="A3954" s="10"/>
      <c r="B3954" s="8"/>
      <c r="C3954" s="8"/>
      <c r="D3954" s="8"/>
      <c r="E3954" s="8"/>
      <c r="F3954" s="9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10"/>
      <c r="R3954" s="8"/>
      <c r="S3954" s="8"/>
      <c r="T3954" s="8"/>
      <c r="U3954" s="8"/>
      <c r="V3954" s="8"/>
      <c r="W3954" s="8"/>
    </row>
    <row r="3955" spans="1:23">
      <c r="A3955" s="10"/>
      <c r="B3955" s="8"/>
      <c r="C3955" s="8"/>
      <c r="D3955" s="8"/>
      <c r="E3955" s="8"/>
      <c r="F3955" s="9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10"/>
      <c r="R3955" s="8"/>
      <c r="S3955" s="8"/>
      <c r="T3955" s="8"/>
      <c r="U3955" s="8"/>
      <c r="V3955" s="8"/>
      <c r="W3955" s="8"/>
    </row>
    <row r="3956" spans="1:23">
      <c r="A3956" s="10"/>
      <c r="B3956" s="8"/>
      <c r="C3956" s="8"/>
      <c r="D3956" s="8"/>
      <c r="E3956" s="8"/>
      <c r="F3956" s="9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10"/>
      <c r="R3956" s="8"/>
      <c r="S3956" s="8"/>
      <c r="T3956" s="8"/>
      <c r="U3956" s="8"/>
      <c r="V3956" s="8"/>
      <c r="W3956" s="8"/>
    </row>
    <row r="3957" spans="1:23">
      <c r="A3957" s="10"/>
      <c r="B3957" s="8"/>
      <c r="C3957" s="8"/>
      <c r="D3957" s="8"/>
      <c r="E3957" s="8"/>
      <c r="F3957" s="9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10"/>
      <c r="R3957" s="8"/>
      <c r="S3957" s="8"/>
      <c r="T3957" s="8"/>
      <c r="U3957" s="8"/>
      <c r="V3957" s="8"/>
      <c r="W3957" s="8"/>
    </row>
    <row r="3958" spans="1:23">
      <c r="A3958" s="10"/>
      <c r="B3958" s="8"/>
      <c r="C3958" s="8"/>
      <c r="D3958" s="8"/>
      <c r="E3958" s="8"/>
      <c r="F3958" s="9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10"/>
      <c r="R3958" s="8"/>
      <c r="S3958" s="8"/>
      <c r="T3958" s="8"/>
      <c r="U3958" s="8"/>
      <c r="V3958" s="8"/>
      <c r="W3958" s="8"/>
    </row>
    <row r="3959" spans="1:23">
      <c r="A3959" s="10"/>
      <c r="B3959" s="8"/>
      <c r="C3959" s="8"/>
      <c r="D3959" s="8"/>
      <c r="E3959" s="8"/>
      <c r="F3959" s="9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10"/>
      <c r="R3959" s="8"/>
      <c r="S3959" s="8"/>
      <c r="T3959" s="8"/>
      <c r="U3959" s="8"/>
      <c r="V3959" s="8"/>
      <c r="W3959" s="8"/>
    </row>
    <row r="3960" spans="1:23">
      <c r="A3960" s="10"/>
      <c r="B3960" s="8"/>
      <c r="C3960" s="8"/>
      <c r="D3960" s="8"/>
      <c r="E3960" s="8"/>
      <c r="F3960" s="9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10"/>
      <c r="R3960" s="8"/>
      <c r="S3960" s="8"/>
      <c r="T3960" s="8"/>
      <c r="U3960" s="8"/>
      <c r="V3960" s="8"/>
      <c r="W3960" s="8"/>
    </row>
    <row r="3961" spans="1:23">
      <c r="A3961" s="10"/>
      <c r="B3961" s="8"/>
      <c r="C3961" s="8"/>
      <c r="D3961" s="8"/>
      <c r="E3961" s="8"/>
      <c r="F3961" s="9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10"/>
      <c r="R3961" s="8"/>
      <c r="S3961" s="8"/>
      <c r="T3961" s="8"/>
      <c r="U3961" s="8"/>
      <c r="V3961" s="8"/>
      <c r="W3961" s="8"/>
    </row>
    <row r="3962" spans="1:23">
      <c r="A3962" s="10"/>
      <c r="B3962" s="8"/>
      <c r="C3962" s="8"/>
      <c r="D3962" s="8"/>
      <c r="E3962" s="8"/>
      <c r="F3962" s="9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10"/>
      <c r="R3962" s="8"/>
      <c r="S3962" s="8"/>
      <c r="T3962" s="8"/>
      <c r="U3962" s="8"/>
      <c r="V3962" s="8"/>
      <c r="W3962" s="8"/>
    </row>
    <row r="3963" spans="1:23">
      <c r="A3963" s="10"/>
      <c r="B3963" s="8"/>
      <c r="C3963" s="8"/>
      <c r="D3963" s="8"/>
      <c r="E3963" s="8"/>
      <c r="F3963" s="9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10"/>
      <c r="R3963" s="8"/>
      <c r="S3963" s="8"/>
      <c r="T3963" s="8"/>
      <c r="U3963" s="8"/>
      <c r="V3963" s="8"/>
      <c r="W3963" s="8"/>
    </row>
    <row r="3964" spans="1:23">
      <c r="A3964" s="10"/>
      <c r="B3964" s="8"/>
      <c r="C3964" s="8"/>
      <c r="D3964" s="8"/>
      <c r="E3964" s="8"/>
      <c r="F3964" s="9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10"/>
      <c r="R3964" s="8"/>
      <c r="S3964" s="8"/>
      <c r="T3964" s="8"/>
      <c r="U3964" s="8"/>
      <c r="V3964" s="8"/>
      <c r="W3964" s="8"/>
    </row>
    <row r="3965" spans="1:23">
      <c r="A3965" s="10"/>
      <c r="B3965" s="8"/>
      <c r="C3965" s="8"/>
      <c r="D3965" s="8"/>
      <c r="E3965" s="8"/>
      <c r="F3965" s="9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10"/>
      <c r="R3965" s="8"/>
      <c r="S3965" s="8"/>
      <c r="T3965" s="8"/>
      <c r="U3965" s="8"/>
      <c r="V3965" s="8"/>
      <c r="W3965" s="8"/>
    </row>
    <row r="3966" spans="1:23">
      <c r="A3966" s="10"/>
      <c r="B3966" s="8"/>
      <c r="C3966" s="8"/>
      <c r="D3966" s="8"/>
      <c r="E3966" s="8"/>
      <c r="F3966" s="9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10"/>
      <c r="R3966" s="8"/>
      <c r="S3966" s="8"/>
      <c r="T3966" s="8"/>
      <c r="U3966" s="8"/>
      <c r="V3966" s="8"/>
      <c r="W3966" s="8"/>
    </row>
    <row r="3967" spans="1:23">
      <c r="A3967" s="10"/>
      <c r="B3967" s="8"/>
      <c r="C3967" s="8"/>
      <c r="D3967" s="8"/>
      <c r="E3967" s="8"/>
      <c r="F3967" s="9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10"/>
      <c r="R3967" s="8"/>
      <c r="S3967" s="8"/>
      <c r="T3967" s="8"/>
      <c r="U3967" s="8"/>
      <c r="V3967" s="8"/>
      <c r="W3967" s="8"/>
    </row>
    <row r="3968" spans="1:23">
      <c r="A3968" s="10"/>
      <c r="B3968" s="8"/>
      <c r="C3968" s="8"/>
      <c r="D3968" s="8"/>
      <c r="E3968" s="8"/>
      <c r="F3968" s="9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10"/>
      <c r="R3968" s="8"/>
      <c r="S3968" s="8"/>
      <c r="T3968" s="8"/>
      <c r="U3968" s="8"/>
      <c r="V3968" s="8"/>
      <c r="W3968" s="8"/>
    </row>
    <row r="3969" spans="1:23">
      <c r="A3969" s="10"/>
      <c r="B3969" s="8"/>
      <c r="C3969" s="8"/>
      <c r="D3969" s="8"/>
      <c r="E3969" s="8"/>
      <c r="F3969" s="9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10"/>
      <c r="R3969" s="8"/>
      <c r="S3969" s="8"/>
      <c r="T3969" s="8"/>
      <c r="U3969" s="8"/>
      <c r="V3969" s="8"/>
      <c r="W3969" s="8"/>
    </row>
    <row r="3970" spans="1:23">
      <c r="A3970" s="10"/>
      <c r="B3970" s="8"/>
      <c r="C3970" s="8"/>
      <c r="D3970" s="8"/>
      <c r="E3970" s="8"/>
      <c r="F3970" s="9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10"/>
      <c r="R3970" s="8"/>
      <c r="S3970" s="8"/>
      <c r="T3970" s="8"/>
      <c r="U3970" s="8"/>
      <c r="V3970" s="8"/>
      <c r="W3970" s="8"/>
    </row>
    <row r="3971" spans="1:23">
      <c r="A3971" s="10"/>
      <c r="B3971" s="8"/>
      <c r="C3971" s="8"/>
      <c r="D3971" s="8"/>
      <c r="E3971" s="8"/>
      <c r="F3971" s="9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10"/>
      <c r="R3971" s="8"/>
      <c r="S3971" s="8"/>
      <c r="T3971" s="8"/>
      <c r="U3971" s="8"/>
      <c r="V3971" s="8"/>
      <c r="W3971" s="8"/>
    </row>
    <row r="3972" spans="1:23">
      <c r="A3972" s="10"/>
      <c r="B3972" s="8"/>
      <c r="C3972" s="8"/>
      <c r="D3972" s="8"/>
      <c r="E3972" s="8"/>
      <c r="F3972" s="9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10"/>
      <c r="R3972" s="8"/>
      <c r="S3972" s="8"/>
      <c r="T3972" s="8"/>
      <c r="U3972" s="8"/>
      <c r="V3972" s="8"/>
      <c r="W3972" s="8"/>
    </row>
    <row r="3973" spans="1:23">
      <c r="A3973" s="10"/>
      <c r="B3973" s="8"/>
      <c r="C3973" s="8"/>
      <c r="D3973" s="8"/>
      <c r="E3973" s="8"/>
      <c r="F3973" s="9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10"/>
      <c r="R3973" s="8"/>
      <c r="S3973" s="8"/>
      <c r="T3973" s="8"/>
      <c r="U3973" s="8"/>
      <c r="V3973" s="8"/>
      <c r="W3973" s="8"/>
    </row>
    <row r="3974" spans="1:23">
      <c r="A3974" s="10"/>
      <c r="B3974" s="8"/>
      <c r="C3974" s="8"/>
      <c r="D3974" s="8"/>
      <c r="E3974" s="8"/>
      <c r="F3974" s="9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10"/>
      <c r="R3974" s="8"/>
      <c r="S3974" s="8"/>
      <c r="T3974" s="8"/>
      <c r="U3974" s="8"/>
      <c r="V3974" s="8"/>
      <c r="W3974" s="8"/>
    </row>
    <row r="3975" spans="1:23">
      <c r="A3975" s="10"/>
      <c r="B3975" s="8"/>
      <c r="C3975" s="8"/>
      <c r="D3975" s="8"/>
      <c r="E3975" s="8"/>
      <c r="F3975" s="9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10"/>
      <c r="R3975" s="8"/>
      <c r="S3975" s="8"/>
      <c r="T3975" s="8"/>
      <c r="U3975" s="8"/>
      <c r="V3975" s="8"/>
      <c r="W3975" s="8"/>
    </row>
    <row r="3976" spans="1:23">
      <c r="A3976" s="10"/>
      <c r="B3976" s="8"/>
      <c r="C3976" s="8"/>
      <c r="D3976" s="8"/>
      <c r="E3976" s="8"/>
      <c r="F3976" s="9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10"/>
      <c r="R3976" s="8"/>
      <c r="S3976" s="8"/>
      <c r="T3976" s="8"/>
      <c r="U3976" s="8"/>
      <c r="V3976" s="8"/>
      <c r="W3976" s="8"/>
    </row>
    <row r="3977" spans="1:23">
      <c r="A3977" s="10"/>
      <c r="B3977" s="8"/>
      <c r="C3977" s="8"/>
      <c r="D3977" s="8"/>
      <c r="E3977" s="8"/>
      <c r="F3977" s="9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10"/>
      <c r="R3977" s="8"/>
      <c r="S3977" s="8"/>
      <c r="T3977" s="8"/>
      <c r="U3977" s="8"/>
      <c r="V3977" s="8"/>
      <c r="W3977" s="8"/>
    </row>
    <row r="3978" spans="1:23">
      <c r="A3978" s="10"/>
      <c r="B3978" s="8"/>
      <c r="C3978" s="8"/>
      <c r="D3978" s="8"/>
      <c r="E3978" s="8"/>
      <c r="F3978" s="9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10"/>
      <c r="R3978" s="8"/>
      <c r="S3978" s="8"/>
      <c r="T3978" s="8"/>
      <c r="U3978" s="8"/>
      <c r="V3978" s="8"/>
      <c r="W3978" s="8"/>
    </row>
    <row r="3979" spans="1:23">
      <c r="A3979" s="10"/>
      <c r="B3979" s="8"/>
      <c r="C3979" s="8"/>
      <c r="D3979" s="8"/>
      <c r="E3979" s="8"/>
      <c r="F3979" s="9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10"/>
      <c r="R3979" s="8"/>
      <c r="S3979" s="8"/>
      <c r="T3979" s="8"/>
      <c r="U3979" s="8"/>
      <c r="V3979" s="8"/>
      <c r="W3979" s="8"/>
    </row>
    <row r="3980" spans="1:23">
      <c r="A3980" s="10"/>
      <c r="B3980" s="8"/>
      <c r="C3980" s="8"/>
      <c r="D3980" s="8"/>
      <c r="E3980" s="8"/>
      <c r="F3980" s="9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10"/>
      <c r="R3980" s="8"/>
      <c r="S3980" s="8"/>
      <c r="T3980" s="8"/>
      <c r="U3980" s="8"/>
      <c r="V3980" s="8"/>
      <c r="W3980" s="8"/>
    </row>
    <row r="3981" spans="1:23">
      <c r="A3981" s="10"/>
      <c r="B3981" s="8"/>
      <c r="C3981" s="8"/>
      <c r="D3981" s="8"/>
      <c r="E3981" s="8"/>
      <c r="F3981" s="9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10"/>
      <c r="R3981" s="8"/>
      <c r="S3981" s="8"/>
      <c r="T3981" s="8"/>
      <c r="U3981" s="8"/>
      <c r="V3981" s="8"/>
      <c r="W3981" s="8"/>
    </row>
    <row r="3982" spans="1:23">
      <c r="A3982" s="10"/>
      <c r="B3982" s="8"/>
      <c r="C3982" s="8"/>
      <c r="D3982" s="8"/>
      <c r="E3982" s="8"/>
      <c r="F3982" s="9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10"/>
      <c r="R3982" s="8"/>
      <c r="S3982" s="8"/>
      <c r="T3982" s="8"/>
      <c r="U3982" s="8"/>
      <c r="V3982" s="8"/>
      <c r="W3982" s="8"/>
    </row>
    <row r="3983" spans="1:23">
      <c r="A3983" s="10"/>
      <c r="B3983" s="8"/>
      <c r="C3983" s="8"/>
      <c r="D3983" s="8"/>
      <c r="E3983" s="8"/>
      <c r="F3983" s="9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10"/>
      <c r="R3983" s="8"/>
      <c r="S3983" s="8"/>
      <c r="T3983" s="8"/>
      <c r="U3983" s="8"/>
      <c r="V3983" s="8"/>
      <c r="W3983" s="8"/>
    </row>
    <row r="3984" spans="1:23">
      <c r="A3984" s="10"/>
      <c r="B3984" s="8"/>
      <c r="C3984" s="8"/>
      <c r="D3984" s="8"/>
      <c r="E3984" s="8"/>
      <c r="F3984" s="9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10"/>
      <c r="R3984" s="8"/>
      <c r="S3984" s="8"/>
      <c r="T3984" s="8"/>
      <c r="U3984" s="8"/>
      <c r="V3984" s="8"/>
      <c r="W3984" s="8"/>
    </row>
    <row r="3985" spans="1:23">
      <c r="A3985" s="10"/>
      <c r="B3985" s="8"/>
      <c r="C3985" s="8"/>
      <c r="D3985" s="8"/>
      <c r="E3985" s="8"/>
      <c r="F3985" s="9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10"/>
      <c r="R3985" s="8"/>
      <c r="S3985" s="8"/>
      <c r="T3985" s="8"/>
      <c r="U3985" s="8"/>
      <c r="V3985" s="8"/>
      <c r="W3985" s="8"/>
    </row>
    <row r="3986" spans="1:23">
      <c r="A3986" s="10"/>
      <c r="B3986" s="8"/>
      <c r="C3986" s="8"/>
      <c r="D3986" s="8"/>
      <c r="E3986" s="8"/>
      <c r="F3986" s="9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10"/>
      <c r="R3986" s="8"/>
      <c r="S3986" s="8"/>
      <c r="T3986" s="8"/>
      <c r="U3986" s="8"/>
      <c r="V3986" s="8"/>
      <c r="W3986" s="8"/>
    </row>
    <row r="3987" spans="1:23">
      <c r="A3987" s="10"/>
      <c r="B3987" s="8"/>
      <c r="C3987" s="8"/>
      <c r="D3987" s="8"/>
      <c r="E3987" s="8"/>
      <c r="F3987" s="9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10"/>
      <c r="R3987" s="8"/>
      <c r="S3987" s="8"/>
      <c r="T3987" s="8"/>
      <c r="U3987" s="8"/>
      <c r="V3987" s="8"/>
      <c r="W3987" s="8"/>
    </row>
    <row r="3988" spans="1:23">
      <c r="A3988" s="10"/>
      <c r="B3988" s="8"/>
      <c r="C3988" s="8"/>
      <c r="D3988" s="8"/>
      <c r="E3988" s="8"/>
      <c r="F3988" s="9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10"/>
      <c r="R3988" s="8"/>
      <c r="S3988" s="8"/>
      <c r="T3988" s="8"/>
      <c r="U3988" s="8"/>
      <c r="V3988" s="8"/>
      <c r="W3988" s="8"/>
    </row>
    <row r="3989" spans="1:23">
      <c r="A3989" s="10"/>
      <c r="B3989" s="8"/>
      <c r="C3989" s="8"/>
      <c r="D3989" s="8"/>
      <c r="E3989" s="8"/>
      <c r="F3989" s="9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10"/>
      <c r="R3989" s="8"/>
      <c r="S3989" s="8"/>
      <c r="T3989" s="8"/>
      <c r="U3989" s="8"/>
      <c r="V3989" s="8"/>
      <c r="W3989" s="8"/>
    </row>
    <row r="3990" spans="1:23">
      <c r="A3990" s="10"/>
      <c r="B3990" s="8"/>
      <c r="C3990" s="8"/>
      <c r="D3990" s="8"/>
      <c r="E3990" s="8"/>
      <c r="F3990" s="9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10"/>
      <c r="R3990" s="8"/>
      <c r="S3990" s="8"/>
      <c r="T3990" s="8"/>
      <c r="U3990" s="8"/>
      <c r="V3990" s="8"/>
      <c r="W3990" s="8"/>
    </row>
    <row r="3991" spans="1:23">
      <c r="A3991" s="10"/>
      <c r="B3991" s="8"/>
      <c r="C3991" s="8"/>
      <c r="D3991" s="8"/>
      <c r="E3991" s="8"/>
      <c r="F3991" s="9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10"/>
      <c r="R3991" s="8"/>
      <c r="S3991" s="8"/>
      <c r="T3991" s="8"/>
      <c r="U3991" s="8"/>
      <c r="V3991" s="8"/>
      <c r="W3991" s="8"/>
    </row>
    <row r="3992" spans="1:23">
      <c r="A3992" s="10"/>
      <c r="B3992" s="8"/>
      <c r="C3992" s="8"/>
      <c r="D3992" s="8"/>
      <c r="E3992" s="8"/>
      <c r="F3992" s="9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10"/>
      <c r="R3992" s="8"/>
      <c r="S3992" s="8"/>
      <c r="T3992" s="8"/>
      <c r="U3992" s="8"/>
      <c r="V3992" s="8"/>
      <c r="W3992" s="8"/>
    </row>
    <row r="3993" spans="1:23">
      <c r="A3993" s="10"/>
      <c r="B3993" s="8"/>
      <c r="C3993" s="8"/>
      <c r="D3993" s="8"/>
      <c r="E3993" s="8"/>
      <c r="F3993" s="9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10"/>
      <c r="R3993" s="8"/>
      <c r="S3993" s="8"/>
      <c r="T3993" s="8"/>
      <c r="U3993" s="8"/>
      <c r="V3993" s="8"/>
      <c r="W3993" s="8"/>
    </row>
    <row r="3994" spans="1:23">
      <c r="A3994" s="10"/>
      <c r="B3994" s="8"/>
      <c r="C3994" s="8"/>
      <c r="D3994" s="8"/>
      <c r="E3994" s="8"/>
      <c r="F3994" s="9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10"/>
      <c r="R3994" s="8"/>
      <c r="S3994" s="8"/>
      <c r="T3994" s="8"/>
      <c r="U3994" s="8"/>
      <c r="V3994" s="8"/>
      <c r="W3994" s="8"/>
    </row>
    <row r="3995" spans="1:23">
      <c r="A3995" s="10"/>
      <c r="B3995" s="8"/>
      <c r="C3995" s="8"/>
      <c r="D3995" s="8"/>
      <c r="E3995" s="8"/>
      <c r="F3995" s="9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10"/>
      <c r="R3995" s="8"/>
      <c r="S3995" s="8"/>
      <c r="T3995" s="8"/>
      <c r="U3995" s="8"/>
      <c r="V3995" s="8"/>
      <c r="W3995" s="8"/>
    </row>
    <row r="3996" spans="1:23">
      <c r="A3996" s="10"/>
      <c r="B3996" s="8"/>
      <c r="C3996" s="8"/>
      <c r="D3996" s="8"/>
      <c r="E3996" s="8"/>
      <c r="F3996" s="9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10"/>
      <c r="R3996" s="8"/>
      <c r="S3996" s="8"/>
      <c r="T3996" s="8"/>
      <c r="U3996" s="8"/>
      <c r="V3996" s="8"/>
      <c r="W3996" s="8"/>
    </row>
    <row r="3997" spans="1:23">
      <c r="A3997" s="10"/>
      <c r="B3997" s="8"/>
      <c r="C3997" s="8"/>
      <c r="D3997" s="8"/>
      <c r="E3997" s="8"/>
      <c r="F3997" s="9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10"/>
      <c r="R3997" s="8"/>
      <c r="S3997" s="8"/>
      <c r="T3997" s="8"/>
      <c r="U3997" s="8"/>
      <c r="V3997" s="8"/>
      <c r="W3997" s="8"/>
    </row>
    <row r="3998" spans="1:23">
      <c r="A3998" s="10"/>
      <c r="B3998" s="8"/>
      <c r="C3998" s="8"/>
      <c r="D3998" s="8"/>
      <c r="E3998" s="8"/>
      <c r="F3998" s="9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10"/>
      <c r="R3998" s="8"/>
      <c r="S3998" s="8"/>
      <c r="T3998" s="8"/>
      <c r="U3998" s="8"/>
      <c r="V3998" s="8"/>
      <c r="W3998" s="8"/>
    </row>
    <row r="3999" spans="1:23">
      <c r="A3999" s="10"/>
      <c r="B3999" s="8"/>
      <c r="C3999" s="8"/>
      <c r="D3999" s="8"/>
      <c r="E3999" s="8"/>
      <c r="F3999" s="9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10"/>
      <c r="R3999" s="8"/>
      <c r="S3999" s="8"/>
      <c r="T3999" s="8"/>
      <c r="U3999" s="8"/>
      <c r="V3999" s="8"/>
      <c r="W3999" s="8"/>
    </row>
    <row r="4000" spans="1:23">
      <c r="A4000" s="10"/>
      <c r="B4000" s="8"/>
      <c r="C4000" s="8"/>
      <c r="D4000" s="8"/>
      <c r="E4000" s="8"/>
      <c r="F4000" s="9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10"/>
      <c r="R4000" s="8"/>
      <c r="S4000" s="8"/>
      <c r="T4000" s="8"/>
      <c r="U4000" s="8"/>
      <c r="V4000" s="8"/>
      <c r="W4000" s="8"/>
    </row>
    <row r="4001" spans="1:23">
      <c r="A4001" s="10"/>
      <c r="B4001" s="8"/>
      <c r="C4001" s="8"/>
      <c r="D4001" s="8"/>
      <c r="E4001" s="8"/>
      <c r="F4001" s="9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10"/>
      <c r="R4001" s="8"/>
      <c r="S4001" s="8"/>
      <c r="T4001" s="8"/>
      <c r="U4001" s="8"/>
      <c r="V4001" s="8"/>
      <c r="W4001" s="8"/>
    </row>
    <row r="4002" spans="1:23">
      <c r="A4002" s="10"/>
      <c r="B4002" s="8"/>
      <c r="C4002" s="8"/>
      <c r="D4002" s="8"/>
      <c r="E4002" s="8"/>
      <c r="F4002" s="9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10"/>
      <c r="R4002" s="8"/>
      <c r="S4002" s="8"/>
      <c r="T4002" s="8"/>
      <c r="U4002" s="8"/>
      <c r="V4002" s="8"/>
      <c r="W4002" s="8"/>
    </row>
    <row r="4003" spans="1:23">
      <c r="A4003" s="10"/>
      <c r="B4003" s="8"/>
      <c r="C4003" s="8"/>
      <c r="D4003" s="8"/>
      <c r="E4003" s="8"/>
      <c r="F4003" s="9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10"/>
      <c r="R4003" s="8"/>
      <c r="S4003" s="8"/>
      <c r="T4003" s="8"/>
      <c r="U4003" s="8"/>
      <c r="V4003" s="8"/>
      <c r="W4003" s="8"/>
    </row>
    <row r="4004" spans="1:23">
      <c r="A4004" s="10"/>
      <c r="B4004" s="8"/>
      <c r="C4004" s="8"/>
      <c r="D4004" s="8"/>
      <c r="E4004" s="8"/>
      <c r="F4004" s="9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10"/>
      <c r="R4004" s="8"/>
      <c r="S4004" s="8"/>
      <c r="T4004" s="8"/>
      <c r="U4004" s="8"/>
      <c r="V4004" s="8"/>
      <c r="W4004" s="8"/>
    </row>
    <row r="4005" spans="1:23">
      <c r="A4005" s="10"/>
      <c r="B4005" s="8"/>
      <c r="C4005" s="8"/>
      <c r="D4005" s="8"/>
      <c r="E4005" s="8"/>
      <c r="F4005" s="9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10"/>
      <c r="R4005" s="8"/>
      <c r="S4005" s="8"/>
      <c r="T4005" s="8"/>
      <c r="U4005" s="8"/>
      <c r="V4005" s="8"/>
      <c r="W4005" s="8"/>
    </row>
    <row r="4006" spans="1:23">
      <c r="A4006" s="10"/>
      <c r="B4006" s="8"/>
      <c r="C4006" s="8"/>
      <c r="D4006" s="8"/>
      <c r="E4006" s="8"/>
      <c r="F4006" s="9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10"/>
      <c r="R4006" s="8"/>
      <c r="S4006" s="8"/>
      <c r="T4006" s="8"/>
      <c r="U4006" s="8"/>
      <c r="V4006" s="8"/>
      <c r="W4006" s="8"/>
    </row>
    <row r="4007" spans="1:23">
      <c r="A4007" s="10"/>
      <c r="B4007" s="8"/>
      <c r="C4007" s="8"/>
      <c r="D4007" s="8"/>
      <c r="E4007" s="8"/>
      <c r="F4007" s="9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10"/>
      <c r="R4007" s="8"/>
      <c r="S4007" s="8"/>
      <c r="T4007" s="8"/>
      <c r="U4007" s="8"/>
      <c r="V4007" s="8"/>
      <c r="W4007" s="8"/>
    </row>
    <row r="4008" spans="1:23">
      <c r="A4008" s="10"/>
      <c r="B4008" s="8"/>
      <c r="C4008" s="8"/>
      <c r="D4008" s="8"/>
      <c r="E4008" s="8"/>
      <c r="F4008" s="9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10"/>
      <c r="R4008" s="8"/>
      <c r="S4008" s="8"/>
      <c r="T4008" s="8"/>
      <c r="U4008" s="8"/>
      <c r="V4008" s="8"/>
      <c r="W4008" s="8"/>
    </row>
    <row r="4009" spans="1:23">
      <c r="A4009" s="10"/>
      <c r="B4009" s="8"/>
      <c r="C4009" s="8"/>
      <c r="D4009" s="8"/>
      <c r="E4009" s="8"/>
      <c r="F4009" s="9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10"/>
      <c r="R4009" s="8"/>
      <c r="S4009" s="8"/>
      <c r="T4009" s="8"/>
      <c r="U4009" s="8"/>
      <c r="V4009" s="8"/>
      <c r="W4009" s="8"/>
    </row>
    <row r="4010" spans="1:23">
      <c r="A4010" s="10"/>
      <c r="B4010" s="8"/>
      <c r="C4010" s="8"/>
      <c r="D4010" s="8"/>
      <c r="E4010" s="8"/>
      <c r="F4010" s="9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10"/>
      <c r="R4010" s="8"/>
      <c r="S4010" s="8"/>
      <c r="T4010" s="8"/>
      <c r="U4010" s="8"/>
      <c r="V4010" s="8"/>
      <c r="W4010" s="8"/>
    </row>
    <row r="4011" spans="1:23">
      <c r="A4011" s="10"/>
      <c r="B4011" s="8"/>
      <c r="C4011" s="8"/>
      <c r="D4011" s="8"/>
      <c r="E4011" s="8"/>
      <c r="F4011" s="9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10"/>
      <c r="R4011" s="8"/>
      <c r="S4011" s="8"/>
      <c r="T4011" s="8"/>
      <c r="U4011" s="8"/>
      <c r="V4011" s="8"/>
      <c r="W4011" s="8"/>
    </row>
    <row r="4012" spans="1:23">
      <c r="A4012" s="10"/>
      <c r="B4012" s="8"/>
      <c r="C4012" s="8"/>
      <c r="D4012" s="8"/>
      <c r="E4012" s="8"/>
      <c r="F4012" s="9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10"/>
      <c r="R4012" s="8"/>
      <c r="S4012" s="8"/>
      <c r="T4012" s="8"/>
      <c r="U4012" s="8"/>
      <c r="V4012" s="8"/>
      <c r="W4012" s="8"/>
    </row>
    <row r="4013" spans="1:23">
      <c r="A4013" s="10"/>
      <c r="B4013" s="8"/>
      <c r="C4013" s="8"/>
      <c r="D4013" s="8"/>
      <c r="E4013" s="8"/>
      <c r="F4013" s="9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10"/>
      <c r="R4013" s="8"/>
      <c r="S4013" s="8"/>
      <c r="T4013" s="8"/>
      <c r="U4013" s="8"/>
      <c r="V4013" s="8"/>
      <c r="W4013" s="8"/>
    </row>
    <row r="4014" spans="1:23">
      <c r="A4014" s="10"/>
      <c r="B4014" s="8"/>
      <c r="C4014" s="8"/>
      <c r="D4014" s="8"/>
      <c r="E4014" s="8"/>
      <c r="F4014" s="9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10"/>
      <c r="R4014" s="8"/>
      <c r="S4014" s="8"/>
      <c r="T4014" s="8"/>
      <c r="U4014" s="8"/>
      <c r="V4014" s="8"/>
      <c r="W4014" s="8"/>
    </row>
    <row r="4015" spans="1:23">
      <c r="A4015" s="10"/>
      <c r="B4015" s="8"/>
      <c r="C4015" s="8"/>
      <c r="D4015" s="8"/>
      <c r="E4015" s="8"/>
      <c r="F4015" s="9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10"/>
      <c r="R4015" s="8"/>
      <c r="S4015" s="8"/>
      <c r="T4015" s="8"/>
      <c r="U4015" s="8"/>
      <c r="V4015" s="8"/>
      <c r="W4015" s="8"/>
    </row>
    <row r="4016" spans="1:23">
      <c r="A4016" s="10"/>
      <c r="B4016" s="8"/>
      <c r="C4016" s="8"/>
      <c r="D4016" s="8"/>
      <c r="E4016" s="8"/>
      <c r="F4016" s="9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10"/>
      <c r="R4016" s="8"/>
      <c r="S4016" s="8"/>
      <c r="T4016" s="8"/>
      <c r="U4016" s="8"/>
      <c r="V4016" s="8"/>
      <c r="W4016" s="8"/>
    </row>
    <row r="4017" spans="1:23">
      <c r="A4017" s="10"/>
      <c r="B4017" s="8"/>
      <c r="C4017" s="8"/>
      <c r="D4017" s="8"/>
      <c r="E4017" s="8"/>
      <c r="F4017" s="9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10"/>
      <c r="R4017" s="8"/>
      <c r="S4017" s="8"/>
      <c r="T4017" s="8"/>
      <c r="U4017" s="8"/>
      <c r="V4017" s="8"/>
      <c r="W4017" s="8"/>
    </row>
    <row r="4018" spans="1:23">
      <c r="A4018" s="10"/>
      <c r="B4018" s="8"/>
      <c r="C4018" s="8"/>
      <c r="D4018" s="8"/>
      <c r="E4018" s="8"/>
      <c r="F4018" s="9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10"/>
      <c r="R4018" s="8"/>
      <c r="S4018" s="8"/>
      <c r="T4018" s="8"/>
      <c r="U4018" s="8"/>
      <c r="V4018" s="8"/>
      <c r="W4018" s="8"/>
    </row>
    <row r="4019" spans="1:23">
      <c r="A4019" s="10"/>
      <c r="B4019" s="8"/>
      <c r="C4019" s="8"/>
      <c r="D4019" s="8"/>
      <c r="E4019" s="8"/>
      <c r="F4019" s="9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10"/>
      <c r="R4019" s="8"/>
      <c r="S4019" s="8"/>
      <c r="T4019" s="8"/>
      <c r="U4019" s="8"/>
      <c r="V4019" s="8"/>
      <c r="W4019" s="8"/>
    </row>
    <row r="4020" spans="1:23">
      <c r="A4020" s="10"/>
      <c r="B4020" s="8"/>
      <c r="C4020" s="8"/>
      <c r="D4020" s="8"/>
      <c r="E4020" s="8"/>
      <c r="F4020" s="9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10"/>
      <c r="R4020" s="8"/>
      <c r="S4020" s="8"/>
      <c r="T4020" s="8"/>
      <c r="U4020" s="8"/>
      <c r="V4020" s="8"/>
      <c r="W4020" s="8"/>
    </row>
    <row r="4021" spans="1:23">
      <c r="A4021" s="10"/>
      <c r="B4021" s="8"/>
      <c r="C4021" s="8"/>
      <c r="D4021" s="8"/>
      <c r="E4021" s="8"/>
      <c r="F4021" s="9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10"/>
      <c r="R4021" s="8"/>
      <c r="S4021" s="8"/>
      <c r="T4021" s="8"/>
      <c r="U4021" s="8"/>
      <c r="V4021" s="8"/>
      <c r="W4021" s="8"/>
    </row>
    <row r="4022" spans="1:23">
      <c r="A4022" s="10"/>
      <c r="B4022" s="8"/>
      <c r="C4022" s="8"/>
      <c r="D4022" s="8"/>
      <c r="E4022" s="8"/>
      <c r="F4022" s="9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10"/>
      <c r="R4022" s="8"/>
      <c r="S4022" s="8"/>
      <c r="T4022" s="8"/>
      <c r="U4022" s="8"/>
      <c r="V4022" s="8"/>
      <c r="W4022" s="8"/>
    </row>
    <row r="4023" spans="1:23">
      <c r="A4023" s="10"/>
      <c r="B4023" s="8"/>
      <c r="C4023" s="8"/>
      <c r="D4023" s="8"/>
      <c r="E4023" s="8"/>
      <c r="F4023" s="9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10"/>
      <c r="R4023" s="8"/>
      <c r="S4023" s="8"/>
      <c r="T4023" s="8"/>
      <c r="U4023" s="8"/>
      <c r="V4023" s="8"/>
      <c r="W4023" s="8"/>
    </row>
    <row r="4024" spans="1:23">
      <c r="A4024" s="10"/>
      <c r="B4024" s="8"/>
      <c r="C4024" s="8"/>
      <c r="D4024" s="8"/>
      <c r="E4024" s="8"/>
      <c r="F4024" s="9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10"/>
      <c r="R4024" s="8"/>
      <c r="S4024" s="8"/>
      <c r="T4024" s="8"/>
      <c r="U4024" s="8"/>
      <c r="V4024" s="8"/>
      <c r="W4024" s="8"/>
    </row>
    <row r="4025" spans="1:23">
      <c r="A4025" s="10"/>
      <c r="B4025" s="8"/>
      <c r="C4025" s="8"/>
      <c r="D4025" s="8"/>
      <c r="E4025" s="8"/>
      <c r="F4025" s="9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10"/>
      <c r="R4025" s="8"/>
      <c r="S4025" s="8"/>
      <c r="T4025" s="8"/>
      <c r="U4025" s="8"/>
      <c r="V4025" s="8"/>
      <c r="W4025" s="8"/>
    </row>
    <row r="4026" spans="1:23">
      <c r="A4026" s="10"/>
      <c r="B4026" s="8"/>
      <c r="C4026" s="8"/>
      <c r="D4026" s="8"/>
      <c r="E4026" s="8"/>
      <c r="F4026" s="9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10"/>
      <c r="R4026" s="8"/>
      <c r="S4026" s="8"/>
      <c r="T4026" s="8"/>
      <c r="U4026" s="8"/>
      <c r="V4026" s="8"/>
      <c r="W4026" s="8"/>
    </row>
    <row r="4027" spans="1:23">
      <c r="A4027" s="10"/>
      <c r="B4027" s="8"/>
      <c r="C4027" s="8"/>
      <c r="D4027" s="8"/>
      <c r="E4027" s="8"/>
      <c r="F4027" s="9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10"/>
      <c r="R4027" s="8"/>
      <c r="S4027" s="8"/>
      <c r="T4027" s="8"/>
      <c r="U4027" s="8"/>
      <c r="V4027" s="8"/>
      <c r="W4027" s="8"/>
    </row>
    <row r="4028" spans="1:23">
      <c r="A4028" s="10"/>
      <c r="B4028" s="8"/>
      <c r="C4028" s="8"/>
      <c r="D4028" s="8"/>
      <c r="E4028" s="8"/>
      <c r="F4028" s="9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10"/>
      <c r="R4028" s="8"/>
      <c r="S4028" s="8"/>
      <c r="T4028" s="8"/>
      <c r="U4028" s="8"/>
      <c r="V4028" s="8"/>
      <c r="W4028" s="8"/>
    </row>
    <row r="4029" spans="1:23">
      <c r="A4029" s="10"/>
      <c r="B4029" s="8"/>
      <c r="C4029" s="8"/>
      <c r="D4029" s="8"/>
      <c r="E4029" s="8"/>
      <c r="F4029" s="9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10"/>
      <c r="R4029" s="8"/>
      <c r="S4029" s="8"/>
      <c r="T4029" s="8"/>
      <c r="U4029" s="8"/>
      <c r="V4029" s="8"/>
      <c r="W4029" s="8"/>
    </row>
    <row r="4030" spans="1:23">
      <c r="A4030" s="10"/>
      <c r="B4030" s="8"/>
      <c r="C4030" s="8"/>
      <c r="D4030" s="8"/>
      <c r="E4030" s="8"/>
      <c r="F4030" s="9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10"/>
      <c r="R4030" s="8"/>
      <c r="S4030" s="8"/>
      <c r="T4030" s="8"/>
      <c r="U4030" s="8"/>
      <c r="V4030" s="8"/>
      <c r="W4030" s="8"/>
    </row>
    <row r="4031" spans="1:23">
      <c r="A4031" s="10"/>
      <c r="B4031" s="8"/>
      <c r="C4031" s="8"/>
      <c r="D4031" s="8"/>
      <c r="E4031" s="8"/>
      <c r="F4031" s="9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10"/>
      <c r="R4031" s="8"/>
      <c r="S4031" s="8"/>
      <c r="T4031" s="8"/>
      <c r="U4031" s="8"/>
      <c r="V4031" s="8"/>
      <c r="W4031" s="8"/>
    </row>
    <row r="4032" spans="1:23">
      <c r="A4032" s="10"/>
      <c r="B4032" s="8"/>
      <c r="C4032" s="8"/>
      <c r="D4032" s="8"/>
      <c r="E4032" s="8"/>
      <c r="F4032" s="9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10"/>
      <c r="R4032" s="8"/>
      <c r="S4032" s="8"/>
      <c r="T4032" s="8"/>
      <c r="U4032" s="8"/>
      <c r="V4032" s="8"/>
      <c r="W4032" s="8"/>
    </row>
    <row r="4033" spans="1:23">
      <c r="A4033" s="10"/>
      <c r="B4033" s="8"/>
      <c r="C4033" s="8"/>
      <c r="D4033" s="8"/>
      <c r="E4033" s="8"/>
      <c r="F4033" s="9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10"/>
      <c r="R4033" s="8"/>
      <c r="S4033" s="8"/>
      <c r="T4033" s="8"/>
      <c r="U4033" s="8"/>
      <c r="V4033" s="8"/>
      <c r="W4033" s="8"/>
    </row>
    <row r="4034" spans="1:23">
      <c r="A4034" s="10"/>
      <c r="B4034" s="8"/>
      <c r="C4034" s="8"/>
      <c r="D4034" s="8"/>
      <c r="E4034" s="8"/>
      <c r="F4034" s="9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10"/>
      <c r="R4034" s="8"/>
      <c r="S4034" s="8"/>
      <c r="T4034" s="8"/>
      <c r="U4034" s="8"/>
      <c r="V4034" s="8"/>
      <c r="W4034" s="8"/>
    </row>
    <row r="4035" spans="1:23">
      <c r="A4035" s="10"/>
      <c r="B4035" s="8"/>
      <c r="C4035" s="8"/>
      <c r="D4035" s="8"/>
      <c r="E4035" s="8"/>
      <c r="F4035" s="9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10"/>
      <c r="R4035" s="8"/>
      <c r="S4035" s="8"/>
      <c r="T4035" s="8"/>
      <c r="U4035" s="8"/>
      <c r="V4035" s="8"/>
      <c r="W4035" s="8"/>
    </row>
    <row r="4036" spans="1:23">
      <c r="A4036" s="10"/>
      <c r="B4036" s="8"/>
      <c r="C4036" s="8"/>
      <c r="D4036" s="8"/>
      <c r="E4036" s="8"/>
      <c r="F4036" s="9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10"/>
      <c r="R4036" s="8"/>
      <c r="S4036" s="8"/>
      <c r="T4036" s="8"/>
      <c r="U4036" s="8"/>
      <c r="V4036" s="8"/>
      <c r="W4036" s="8"/>
    </row>
    <row r="4037" spans="1:23">
      <c r="A4037" s="10"/>
      <c r="B4037" s="8"/>
      <c r="C4037" s="8"/>
      <c r="D4037" s="8"/>
      <c r="E4037" s="8"/>
      <c r="F4037" s="9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10"/>
      <c r="R4037" s="8"/>
      <c r="S4037" s="8"/>
      <c r="T4037" s="8"/>
      <c r="U4037" s="8"/>
      <c r="V4037" s="8"/>
      <c r="W4037" s="8"/>
    </row>
    <row r="4038" spans="1:23">
      <c r="A4038" s="10"/>
      <c r="B4038" s="8"/>
      <c r="C4038" s="8"/>
      <c r="D4038" s="8"/>
      <c r="E4038" s="8"/>
      <c r="F4038" s="9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10"/>
      <c r="R4038" s="8"/>
      <c r="S4038" s="8"/>
      <c r="T4038" s="8"/>
      <c r="U4038" s="8"/>
      <c r="V4038" s="8"/>
      <c r="W4038" s="8"/>
    </row>
    <row r="4039" spans="1:23">
      <c r="A4039" s="10"/>
      <c r="B4039" s="8"/>
      <c r="C4039" s="8"/>
      <c r="D4039" s="8"/>
      <c r="E4039" s="8"/>
      <c r="F4039" s="9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10"/>
      <c r="R4039" s="8"/>
      <c r="S4039" s="8"/>
      <c r="T4039" s="8"/>
      <c r="U4039" s="8"/>
      <c r="V4039" s="8"/>
      <c r="W4039" s="8"/>
    </row>
    <row r="4040" spans="1:23">
      <c r="A4040" s="10"/>
      <c r="B4040" s="8"/>
      <c r="C4040" s="8"/>
      <c r="D4040" s="8"/>
      <c r="E4040" s="8"/>
      <c r="F4040" s="9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10"/>
      <c r="R4040" s="8"/>
      <c r="S4040" s="8"/>
      <c r="T4040" s="8"/>
      <c r="U4040" s="8"/>
      <c r="V4040" s="8"/>
      <c r="W4040" s="8"/>
    </row>
    <row r="4041" spans="1:23">
      <c r="A4041" s="10"/>
      <c r="B4041" s="8"/>
      <c r="C4041" s="8"/>
      <c r="D4041" s="8"/>
      <c r="E4041" s="8"/>
      <c r="F4041" s="9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10"/>
      <c r="R4041" s="8"/>
      <c r="S4041" s="8"/>
      <c r="T4041" s="8"/>
      <c r="U4041" s="8"/>
      <c r="V4041" s="8"/>
      <c r="W4041" s="8"/>
    </row>
    <row r="4042" spans="1:23">
      <c r="A4042" s="10"/>
      <c r="B4042" s="8"/>
      <c r="C4042" s="8"/>
      <c r="D4042" s="8"/>
      <c r="E4042" s="8"/>
      <c r="F4042" s="9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10"/>
      <c r="R4042" s="8"/>
      <c r="S4042" s="8"/>
      <c r="T4042" s="8"/>
      <c r="U4042" s="8"/>
      <c r="V4042" s="8"/>
      <c r="W4042" s="8"/>
    </row>
    <row r="4043" spans="1:23">
      <c r="A4043" s="10"/>
      <c r="B4043" s="8"/>
      <c r="C4043" s="8"/>
      <c r="D4043" s="8"/>
      <c r="E4043" s="8"/>
      <c r="F4043" s="9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10"/>
      <c r="R4043" s="8"/>
      <c r="S4043" s="8"/>
      <c r="T4043" s="8"/>
      <c r="U4043" s="8"/>
      <c r="V4043" s="8"/>
      <c r="W4043" s="8"/>
    </row>
    <row r="4044" spans="1:23">
      <c r="A4044" s="10"/>
      <c r="B4044" s="8"/>
      <c r="C4044" s="8"/>
      <c r="D4044" s="8"/>
      <c r="E4044" s="8"/>
      <c r="F4044" s="9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10"/>
      <c r="R4044" s="8"/>
      <c r="S4044" s="8"/>
      <c r="T4044" s="8"/>
      <c r="U4044" s="8"/>
      <c r="V4044" s="8"/>
      <c r="W4044" s="8"/>
    </row>
    <row r="4045" spans="1:23">
      <c r="A4045" s="10"/>
      <c r="B4045" s="8"/>
      <c r="C4045" s="8"/>
      <c r="D4045" s="8"/>
      <c r="E4045" s="8"/>
      <c r="F4045" s="9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10"/>
      <c r="R4045" s="8"/>
      <c r="S4045" s="8"/>
      <c r="T4045" s="8"/>
      <c r="U4045" s="8"/>
      <c r="V4045" s="8"/>
      <c r="W4045" s="8"/>
    </row>
    <row r="4046" spans="1:23">
      <c r="A4046" s="10"/>
      <c r="B4046" s="8"/>
      <c r="C4046" s="8"/>
      <c r="D4046" s="8"/>
      <c r="E4046" s="8"/>
      <c r="F4046" s="9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10"/>
      <c r="R4046" s="8"/>
      <c r="S4046" s="8"/>
      <c r="T4046" s="8"/>
      <c r="U4046" s="8"/>
      <c r="V4046" s="8"/>
      <c r="W4046" s="8"/>
    </row>
    <row r="4047" spans="1:23">
      <c r="A4047" s="10"/>
      <c r="B4047" s="8"/>
      <c r="C4047" s="8"/>
      <c r="D4047" s="8"/>
      <c r="E4047" s="8"/>
      <c r="F4047" s="9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10"/>
      <c r="R4047" s="8"/>
      <c r="S4047" s="8"/>
      <c r="T4047" s="8"/>
      <c r="U4047" s="8"/>
      <c r="V4047" s="8"/>
      <c r="W4047" s="8"/>
    </row>
    <row r="4048" spans="1:23">
      <c r="A4048" s="10"/>
      <c r="B4048" s="8"/>
      <c r="C4048" s="8"/>
      <c r="D4048" s="8"/>
      <c r="E4048" s="8"/>
      <c r="F4048" s="9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10"/>
      <c r="R4048" s="8"/>
      <c r="S4048" s="8"/>
      <c r="T4048" s="8"/>
      <c r="U4048" s="8"/>
      <c r="V4048" s="8"/>
      <c r="W4048" s="8"/>
    </row>
    <row r="4049" spans="1:23">
      <c r="A4049" s="10"/>
      <c r="B4049" s="8"/>
      <c r="C4049" s="8"/>
      <c r="D4049" s="8"/>
      <c r="E4049" s="8"/>
      <c r="F4049" s="9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10"/>
      <c r="R4049" s="8"/>
      <c r="S4049" s="8"/>
      <c r="T4049" s="8"/>
      <c r="U4049" s="8"/>
      <c r="V4049" s="8"/>
      <c r="W4049" s="8"/>
    </row>
    <row r="4050" spans="1:23">
      <c r="A4050" s="10"/>
      <c r="B4050" s="8"/>
      <c r="C4050" s="8"/>
      <c r="D4050" s="8"/>
      <c r="E4050" s="8"/>
      <c r="F4050" s="9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10"/>
      <c r="R4050" s="8"/>
      <c r="S4050" s="8"/>
      <c r="T4050" s="8"/>
      <c r="U4050" s="8"/>
      <c r="V4050" s="8"/>
      <c r="W4050" s="8"/>
    </row>
    <row r="4051" spans="1:23">
      <c r="A4051" s="10"/>
      <c r="B4051" s="8"/>
      <c r="C4051" s="8"/>
      <c r="D4051" s="8"/>
      <c r="E4051" s="8"/>
      <c r="F4051" s="9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10"/>
      <c r="R4051" s="8"/>
      <c r="S4051" s="8"/>
      <c r="T4051" s="8"/>
      <c r="U4051" s="8"/>
      <c r="V4051" s="8"/>
      <c r="W4051" s="8"/>
    </row>
    <row r="4052" spans="1:23">
      <c r="A4052" s="10"/>
      <c r="B4052" s="8"/>
      <c r="C4052" s="8"/>
      <c r="D4052" s="8"/>
      <c r="E4052" s="8"/>
      <c r="F4052" s="9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10"/>
      <c r="R4052" s="8"/>
      <c r="S4052" s="8"/>
      <c r="T4052" s="8"/>
      <c r="U4052" s="8"/>
      <c r="V4052" s="8"/>
      <c r="W4052" s="8"/>
    </row>
    <row r="4053" spans="1:23">
      <c r="A4053" s="10"/>
      <c r="B4053" s="8"/>
      <c r="C4053" s="8"/>
      <c r="D4053" s="8"/>
      <c r="E4053" s="8"/>
      <c r="F4053" s="9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10"/>
      <c r="R4053" s="8"/>
      <c r="S4053" s="8"/>
      <c r="T4053" s="8"/>
      <c r="U4053" s="8"/>
      <c r="V4053" s="8"/>
      <c r="W4053" s="8"/>
    </row>
    <row r="4054" spans="1:23">
      <c r="A4054" s="10"/>
      <c r="B4054" s="8"/>
      <c r="C4054" s="8"/>
      <c r="D4054" s="8"/>
      <c r="E4054" s="8"/>
      <c r="F4054" s="9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10"/>
      <c r="R4054" s="8"/>
      <c r="S4054" s="8"/>
      <c r="T4054" s="8"/>
      <c r="U4054" s="8"/>
      <c r="V4054" s="8"/>
      <c r="W4054" s="8"/>
    </row>
    <row r="4055" spans="1:23">
      <c r="A4055" s="10"/>
      <c r="B4055" s="8"/>
      <c r="C4055" s="8"/>
      <c r="D4055" s="8"/>
      <c r="E4055" s="8"/>
      <c r="F4055" s="9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10"/>
      <c r="R4055" s="8"/>
      <c r="S4055" s="8"/>
      <c r="T4055" s="8"/>
      <c r="U4055" s="8"/>
      <c r="V4055" s="8"/>
      <c r="W4055" s="8"/>
    </row>
    <row r="4056" spans="1:23">
      <c r="A4056" s="10"/>
      <c r="B4056" s="8"/>
      <c r="C4056" s="8"/>
      <c r="D4056" s="8"/>
      <c r="E4056" s="8"/>
      <c r="F4056" s="9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10"/>
      <c r="R4056" s="8"/>
      <c r="S4056" s="8"/>
      <c r="T4056" s="8"/>
      <c r="U4056" s="8"/>
      <c r="V4056" s="8"/>
      <c r="W4056" s="8"/>
    </row>
    <row r="4057" spans="1:23">
      <c r="A4057" s="10"/>
      <c r="B4057" s="8"/>
      <c r="C4057" s="8"/>
      <c r="D4057" s="8"/>
      <c r="E4057" s="8"/>
      <c r="F4057" s="9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10"/>
      <c r="R4057" s="8"/>
      <c r="S4057" s="8"/>
      <c r="T4057" s="8"/>
      <c r="U4057" s="8"/>
      <c r="V4057" s="8"/>
      <c r="W4057" s="8"/>
    </row>
    <row r="4058" spans="1:23">
      <c r="A4058" s="10"/>
      <c r="B4058" s="8"/>
      <c r="C4058" s="8"/>
      <c r="D4058" s="8"/>
      <c r="E4058" s="8"/>
      <c r="F4058" s="9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10"/>
      <c r="R4058" s="8"/>
      <c r="S4058" s="8"/>
      <c r="T4058" s="8"/>
      <c r="U4058" s="8"/>
      <c r="V4058" s="8"/>
      <c r="W4058" s="8"/>
    </row>
    <row r="4059" spans="1:23">
      <c r="A4059" s="10"/>
      <c r="B4059" s="8"/>
      <c r="C4059" s="8"/>
      <c r="D4059" s="8"/>
      <c r="E4059" s="8"/>
      <c r="F4059" s="9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10"/>
      <c r="R4059" s="8"/>
      <c r="S4059" s="8"/>
      <c r="T4059" s="8"/>
      <c r="U4059" s="8"/>
      <c r="V4059" s="8"/>
      <c r="W4059" s="8"/>
    </row>
    <row r="4060" spans="1:23">
      <c r="A4060" s="10"/>
      <c r="B4060" s="8"/>
      <c r="C4060" s="8"/>
      <c r="D4060" s="8"/>
      <c r="E4060" s="8"/>
      <c r="F4060" s="9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10"/>
      <c r="R4060" s="8"/>
      <c r="S4060" s="8"/>
      <c r="T4060" s="8"/>
      <c r="U4060" s="8"/>
      <c r="V4060" s="8"/>
      <c r="W4060" s="8"/>
    </row>
    <row r="4061" spans="1:23">
      <c r="A4061" s="10"/>
      <c r="B4061" s="8"/>
      <c r="C4061" s="8"/>
      <c r="D4061" s="8"/>
      <c r="E4061" s="8"/>
      <c r="F4061" s="9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10"/>
      <c r="R4061" s="8"/>
      <c r="S4061" s="8"/>
      <c r="T4061" s="8"/>
      <c r="U4061" s="8"/>
      <c r="V4061" s="8"/>
      <c r="W4061" s="8"/>
    </row>
    <row r="4062" spans="1:23">
      <c r="A4062" s="10"/>
      <c r="B4062" s="8"/>
      <c r="C4062" s="8"/>
      <c r="D4062" s="8"/>
      <c r="E4062" s="8"/>
      <c r="F4062" s="9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10"/>
      <c r="R4062" s="8"/>
      <c r="S4062" s="8"/>
      <c r="T4062" s="8"/>
      <c r="U4062" s="8"/>
      <c r="V4062" s="8"/>
      <c r="W4062" s="8"/>
    </row>
    <row r="4063" spans="1:23">
      <c r="A4063" s="10"/>
      <c r="B4063" s="8"/>
      <c r="C4063" s="8"/>
      <c r="D4063" s="8"/>
      <c r="E4063" s="8"/>
      <c r="F4063" s="9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10"/>
      <c r="R4063" s="8"/>
      <c r="S4063" s="8"/>
      <c r="T4063" s="8"/>
      <c r="U4063" s="8"/>
      <c r="V4063" s="8"/>
      <c r="W4063" s="8"/>
    </row>
    <row r="4064" spans="1:23">
      <c r="A4064" s="10"/>
      <c r="B4064" s="8"/>
      <c r="C4064" s="8"/>
      <c r="D4064" s="8"/>
      <c r="E4064" s="8"/>
      <c r="F4064" s="9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10"/>
      <c r="R4064" s="8"/>
      <c r="S4064" s="8"/>
      <c r="T4064" s="8"/>
      <c r="U4064" s="8"/>
      <c r="V4064" s="8"/>
      <c r="W4064" s="8"/>
    </row>
    <row r="4065" spans="1:23">
      <c r="A4065" s="10"/>
      <c r="B4065" s="8"/>
      <c r="C4065" s="8"/>
      <c r="D4065" s="8"/>
      <c r="E4065" s="8"/>
      <c r="F4065" s="9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10"/>
      <c r="R4065" s="8"/>
      <c r="S4065" s="8"/>
      <c r="T4065" s="8"/>
      <c r="U4065" s="8"/>
      <c r="V4065" s="8"/>
      <c r="W4065" s="8"/>
    </row>
    <row r="4066" spans="1:23">
      <c r="A4066" s="10"/>
      <c r="B4066" s="8"/>
      <c r="C4066" s="8"/>
      <c r="D4066" s="8"/>
      <c r="E4066" s="8"/>
      <c r="F4066" s="9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10"/>
      <c r="R4066" s="8"/>
      <c r="S4066" s="8"/>
      <c r="T4066" s="8"/>
      <c r="U4066" s="8"/>
      <c r="V4066" s="8"/>
      <c r="W4066" s="8"/>
    </row>
    <row r="4067" spans="1:23">
      <c r="A4067" s="10"/>
      <c r="B4067" s="8"/>
      <c r="C4067" s="8"/>
      <c r="D4067" s="8"/>
      <c r="E4067" s="8"/>
      <c r="F4067" s="9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10"/>
      <c r="R4067" s="8"/>
      <c r="S4067" s="8"/>
      <c r="T4067" s="8"/>
      <c r="U4067" s="8"/>
      <c r="V4067" s="8"/>
      <c r="W4067" s="8"/>
    </row>
    <row r="4068" spans="1:23">
      <c r="A4068" s="10"/>
      <c r="B4068" s="8"/>
      <c r="C4068" s="8"/>
      <c r="D4068" s="8"/>
      <c r="E4068" s="8"/>
      <c r="F4068" s="9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10"/>
      <c r="R4068" s="8"/>
      <c r="S4068" s="8"/>
      <c r="T4068" s="8"/>
      <c r="U4068" s="8"/>
      <c r="V4068" s="8"/>
      <c r="W4068" s="8"/>
    </row>
    <row r="4069" spans="1:23">
      <c r="A4069" s="10"/>
      <c r="B4069" s="8"/>
      <c r="C4069" s="8"/>
      <c r="D4069" s="8"/>
      <c r="E4069" s="8"/>
      <c r="F4069" s="9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10"/>
      <c r="R4069" s="8"/>
      <c r="S4069" s="8"/>
      <c r="T4069" s="8"/>
      <c r="U4069" s="8"/>
      <c r="V4069" s="8"/>
      <c r="W4069" s="8"/>
    </row>
    <row r="4070" spans="1:23">
      <c r="A4070" s="10"/>
      <c r="B4070" s="8"/>
      <c r="C4070" s="8"/>
      <c r="D4070" s="8"/>
      <c r="E4070" s="8"/>
      <c r="F4070" s="9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10"/>
      <c r="R4070" s="8"/>
      <c r="S4070" s="8"/>
      <c r="T4070" s="8"/>
      <c r="U4070" s="8"/>
      <c r="V4070" s="8"/>
      <c r="W4070" s="8"/>
    </row>
    <row r="4071" spans="1:23">
      <c r="A4071" s="10"/>
      <c r="B4071" s="8"/>
      <c r="C4071" s="8"/>
      <c r="D4071" s="8"/>
      <c r="E4071" s="8"/>
      <c r="F4071" s="9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10"/>
      <c r="R4071" s="8"/>
      <c r="S4071" s="8"/>
      <c r="T4071" s="8"/>
      <c r="U4071" s="8"/>
      <c r="V4071" s="8"/>
      <c r="W4071" s="8"/>
    </row>
    <row r="4072" spans="1:23">
      <c r="A4072" s="10"/>
      <c r="B4072" s="8"/>
      <c r="C4072" s="8"/>
      <c r="D4072" s="8"/>
      <c r="E4072" s="8"/>
      <c r="F4072" s="9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10"/>
      <c r="R4072" s="8"/>
      <c r="S4072" s="8"/>
      <c r="T4072" s="8"/>
      <c r="U4072" s="8"/>
      <c r="V4072" s="8"/>
      <c r="W4072" s="8"/>
    </row>
    <row r="4073" spans="1:23">
      <c r="A4073" s="10"/>
      <c r="B4073" s="8"/>
      <c r="C4073" s="8"/>
      <c r="D4073" s="8"/>
      <c r="E4073" s="8"/>
      <c r="F4073" s="9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10"/>
      <c r="R4073" s="8"/>
      <c r="S4073" s="8"/>
      <c r="T4073" s="8"/>
      <c r="U4073" s="8"/>
      <c r="V4073" s="8"/>
      <c r="W4073" s="8"/>
    </row>
    <row r="4074" spans="1:23">
      <c r="A4074" s="10"/>
      <c r="B4074" s="8"/>
      <c r="C4074" s="8"/>
      <c r="D4074" s="8"/>
      <c r="E4074" s="8"/>
      <c r="F4074" s="9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10"/>
      <c r="R4074" s="8"/>
      <c r="S4074" s="8"/>
      <c r="T4074" s="8"/>
      <c r="U4074" s="8"/>
      <c r="V4074" s="8"/>
      <c r="W4074" s="8"/>
    </row>
    <row r="4075" spans="1:23">
      <c r="A4075" s="10"/>
      <c r="B4075" s="8"/>
      <c r="C4075" s="8"/>
      <c r="D4075" s="8"/>
      <c r="E4075" s="8"/>
      <c r="F4075" s="9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10"/>
      <c r="R4075" s="8"/>
      <c r="S4075" s="8"/>
      <c r="T4075" s="8"/>
      <c r="U4075" s="8"/>
      <c r="V4075" s="8"/>
      <c r="W4075" s="8"/>
    </row>
    <row r="4076" spans="1:23">
      <c r="A4076" s="10"/>
      <c r="B4076" s="8"/>
      <c r="C4076" s="8"/>
      <c r="D4076" s="8"/>
      <c r="E4076" s="8"/>
      <c r="F4076" s="9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10"/>
      <c r="R4076" s="8"/>
      <c r="S4076" s="8"/>
      <c r="T4076" s="8"/>
      <c r="U4076" s="8"/>
      <c r="V4076" s="8"/>
      <c r="W4076" s="8"/>
    </row>
    <row r="4077" spans="1:23">
      <c r="A4077" s="10"/>
      <c r="B4077" s="8"/>
      <c r="C4077" s="8"/>
      <c r="D4077" s="8"/>
      <c r="E4077" s="8"/>
      <c r="F4077" s="9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10"/>
      <c r="R4077" s="8"/>
      <c r="S4077" s="8"/>
      <c r="T4077" s="8"/>
      <c r="U4077" s="8"/>
      <c r="V4077" s="8"/>
      <c r="W4077" s="8"/>
    </row>
    <row r="4078" spans="1:23">
      <c r="A4078" s="10"/>
      <c r="B4078" s="8"/>
      <c r="C4078" s="8"/>
      <c r="D4078" s="8"/>
      <c r="E4078" s="8"/>
      <c r="F4078" s="9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10"/>
      <c r="R4078" s="8"/>
      <c r="S4078" s="8"/>
      <c r="T4078" s="8"/>
      <c r="U4078" s="8"/>
      <c r="V4078" s="8"/>
      <c r="W4078" s="8"/>
    </row>
    <row r="4079" spans="1:23">
      <c r="A4079" s="10"/>
      <c r="B4079" s="8"/>
      <c r="C4079" s="8"/>
      <c r="D4079" s="8"/>
      <c r="E4079" s="8"/>
      <c r="F4079" s="9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10"/>
      <c r="R4079" s="8"/>
      <c r="S4079" s="8"/>
      <c r="T4079" s="8"/>
      <c r="U4079" s="8"/>
      <c r="V4079" s="8"/>
      <c r="W4079" s="8"/>
    </row>
    <row r="4080" spans="1:23">
      <c r="A4080" s="10"/>
      <c r="B4080" s="8"/>
      <c r="C4080" s="8"/>
      <c r="D4080" s="8"/>
      <c r="E4080" s="8"/>
      <c r="F4080" s="9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10"/>
      <c r="R4080" s="8"/>
      <c r="S4080" s="8"/>
      <c r="T4080" s="8"/>
      <c r="U4080" s="8"/>
      <c r="V4080" s="8"/>
      <c r="W4080" s="8"/>
    </row>
    <row r="4081" spans="1:23">
      <c r="A4081" s="10"/>
      <c r="B4081" s="8"/>
      <c r="C4081" s="8"/>
      <c r="D4081" s="8"/>
      <c r="E4081" s="8"/>
      <c r="F4081" s="9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10"/>
      <c r="R4081" s="8"/>
      <c r="S4081" s="8"/>
      <c r="T4081" s="8"/>
      <c r="U4081" s="8"/>
      <c r="V4081" s="8"/>
      <c r="W4081" s="8"/>
    </row>
    <row r="4082" spans="1:23">
      <c r="A4082" s="10"/>
      <c r="B4082" s="8"/>
      <c r="C4082" s="8"/>
      <c r="D4082" s="8"/>
      <c r="E4082" s="8"/>
      <c r="F4082" s="9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10"/>
      <c r="R4082" s="8"/>
      <c r="S4082" s="8"/>
      <c r="T4082" s="8"/>
      <c r="U4082" s="8"/>
      <c r="V4082" s="8"/>
      <c r="W4082" s="8"/>
    </row>
    <row r="4083" spans="1:23">
      <c r="A4083" s="10"/>
      <c r="B4083" s="8"/>
      <c r="C4083" s="8"/>
      <c r="D4083" s="8"/>
      <c r="E4083" s="8"/>
      <c r="F4083" s="9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10"/>
      <c r="R4083" s="8"/>
      <c r="S4083" s="8"/>
      <c r="T4083" s="8"/>
      <c r="U4083" s="8"/>
      <c r="V4083" s="8"/>
      <c r="W4083" s="8"/>
    </row>
    <row r="4084" spans="1:23">
      <c r="A4084" s="10"/>
      <c r="B4084" s="8"/>
      <c r="C4084" s="8"/>
      <c r="D4084" s="8"/>
      <c r="E4084" s="8"/>
      <c r="F4084" s="9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10"/>
      <c r="R4084" s="8"/>
      <c r="S4084" s="8"/>
      <c r="T4084" s="8"/>
      <c r="U4084" s="8"/>
      <c r="V4084" s="8"/>
      <c r="W4084" s="8"/>
    </row>
    <row r="4085" spans="1:23">
      <c r="A4085" s="10"/>
      <c r="B4085" s="8"/>
      <c r="C4085" s="8"/>
      <c r="D4085" s="8"/>
      <c r="E4085" s="8"/>
      <c r="F4085" s="9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10"/>
      <c r="R4085" s="8"/>
      <c r="S4085" s="8"/>
      <c r="T4085" s="8"/>
      <c r="U4085" s="8"/>
      <c r="V4085" s="8"/>
      <c r="W4085" s="8"/>
    </row>
    <row r="4086" spans="1:23">
      <c r="A4086" s="10"/>
      <c r="B4086" s="8"/>
      <c r="C4086" s="8"/>
      <c r="D4086" s="8"/>
      <c r="E4086" s="8"/>
      <c r="F4086" s="9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10"/>
      <c r="R4086" s="8"/>
      <c r="S4086" s="8"/>
      <c r="T4086" s="8"/>
      <c r="U4086" s="8"/>
      <c r="V4086" s="8"/>
      <c r="W4086" s="8"/>
    </row>
    <row r="4087" spans="1:23">
      <c r="A4087" s="10"/>
      <c r="B4087" s="8"/>
      <c r="C4087" s="8"/>
      <c r="D4087" s="8"/>
      <c r="E4087" s="8"/>
      <c r="F4087" s="9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10"/>
      <c r="R4087" s="8"/>
      <c r="S4087" s="8"/>
      <c r="T4087" s="8"/>
      <c r="U4087" s="8"/>
      <c r="V4087" s="8"/>
      <c r="W4087" s="8"/>
    </row>
    <row r="4088" spans="1:23">
      <c r="A4088" s="10"/>
      <c r="B4088" s="8"/>
      <c r="C4088" s="8"/>
      <c r="D4088" s="8"/>
      <c r="E4088" s="8"/>
      <c r="F4088" s="9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10"/>
      <c r="R4088" s="8"/>
      <c r="S4088" s="8"/>
      <c r="T4088" s="8"/>
      <c r="U4088" s="8"/>
      <c r="V4088" s="8"/>
      <c r="W4088" s="8"/>
    </row>
    <row r="4089" spans="1:23">
      <c r="A4089" s="10"/>
      <c r="B4089" s="8"/>
      <c r="C4089" s="8"/>
      <c r="D4089" s="8"/>
      <c r="E4089" s="8"/>
      <c r="F4089" s="9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10"/>
      <c r="R4089" s="8"/>
      <c r="S4089" s="8"/>
      <c r="T4089" s="8"/>
      <c r="U4089" s="8"/>
      <c r="V4089" s="8"/>
      <c r="W4089" s="8"/>
    </row>
    <row r="4090" spans="1:23">
      <c r="A4090" s="10"/>
      <c r="B4090" s="8"/>
      <c r="C4090" s="8"/>
      <c r="D4090" s="8"/>
      <c r="E4090" s="8"/>
      <c r="F4090" s="9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10"/>
      <c r="R4090" s="8"/>
      <c r="S4090" s="8"/>
      <c r="T4090" s="8"/>
      <c r="U4090" s="8"/>
      <c r="V4090" s="8"/>
      <c r="W4090" s="8"/>
    </row>
    <row r="4091" spans="1:23">
      <c r="A4091" s="10"/>
      <c r="B4091" s="8"/>
      <c r="C4091" s="8"/>
      <c r="D4091" s="8"/>
      <c r="E4091" s="8"/>
      <c r="F4091" s="9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10"/>
      <c r="R4091" s="8"/>
      <c r="S4091" s="8"/>
      <c r="T4091" s="8"/>
      <c r="U4091" s="8"/>
      <c r="V4091" s="8"/>
      <c r="W4091" s="8"/>
    </row>
    <row r="4092" spans="1:23">
      <c r="A4092" s="10"/>
      <c r="B4092" s="8"/>
      <c r="C4092" s="8"/>
      <c r="D4092" s="8"/>
      <c r="E4092" s="8"/>
      <c r="F4092" s="9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10"/>
      <c r="R4092" s="8"/>
      <c r="S4092" s="8"/>
      <c r="T4092" s="8"/>
      <c r="U4092" s="8"/>
      <c r="V4092" s="8"/>
      <c r="W4092" s="8"/>
    </row>
    <row r="4093" spans="1:23">
      <c r="A4093" s="10"/>
      <c r="B4093" s="8"/>
      <c r="C4093" s="8"/>
      <c r="D4093" s="8"/>
      <c r="E4093" s="8"/>
      <c r="F4093" s="9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10"/>
      <c r="R4093" s="8"/>
      <c r="S4093" s="8"/>
      <c r="T4093" s="8"/>
      <c r="U4093" s="8"/>
      <c r="V4093" s="8"/>
      <c r="W4093" s="8"/>
    </row>
    <row r="4094" spans="1:23">
      <c r="A4094" s="10"/>
      <c r="B4094" s="8"/>
      <c r="C4094" s="8"/>
      <c r="D4094" s="8"/>
      <c r="E4094" s="8"/>
      <c r="F4094" s="9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10"/>
      <c r="R4094" s="8"/>
      <c r="S4094" s="8"/>
      <c r="T4094" s="8"/>
      <c r="U4094" s="8"/>
      <c r="V4094" s="8"/>
      <c r="W4094" s="8"/>
    </row>
    <row r="4095" spans="1:23">
      <c r="A4095" s="10"/>
      <c r="B4095" s="8"/>
      <c r="C4095" s="8"/>
      <c r="D4095" s="8"/>
      <c r="E4095" s="8"/>
      <c r="F4095" s="9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10"/>
      <c r="R4095" s="8"/>
      <c r="S4095" s="8"/>
      <c r="T4095" s="8"/>
      <c r="U4095" s="8"/>
      <c r="V4095" s="8"/>
      <c r="W4095" s="8"/>
    </row>
    <row r="4096" spans="1:23">
      <c r="A4096" s="10"/>
      <c r="B4096" s="8"/>
      <c r="C4096" s="8"/>
      <c r="D4096" s="8"/>
      <c r="E4096" s="8"/>
      <c r="F4096" s="9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10"/>
      <c r="R4096" s="8"/>
      <c r="S4096" s="8"/>
      <c r="T4096" s="8"/>
      <c r="U4096" s="8"/>
      <c r="V4096" s="8"/>
      <c r="W4096" s="8"/>
    </row>
    <row r="4097" spans="1:23">
      <c r="A4097" s="10"/>
      <c r="B4097" s="8"/>
      <c r="C4097" s="8"/>
      <c r="D4097" s="8"/>
      <c r="E4097" s="8"/>
      <c r="F4097" s="9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10"/>
      <c r="R4097" s="8"/>
      <c r="S4097" s="8"/>
      <c r="T4097" s="8"/>
      <c r="U4097" s="8"/>
      <c r="V4097" s="8"/>
      <c r="W4097" s="8"/>
    </row>
    <row r="4098" spans="1:23">
      <c r="A4098" s="10"/>
      <c r="B4098" s="8"/>
      <c r="C4098" s="8"/>
      <c r="D4098" s="8"/>
      <c r="E4098" s="8"/>
      <c r="F4098" s="9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10"/>
      <c r="R4098" s="8"/>
      <c r="S4098" s="8"/>
      <c r="T4098" s="8"/>
      <c r="U4098" s="8"/>
      <c r="V4098" s="8"/>
      <c r="W4098" s="8"/>
    </row>
    <row r="4099" spans="1:23">
      <c r="A4099" s="10"/>
      <c r="B4099" s="8"/>
      <c r="C4099" s="8"/>
      <c r="D4099" s="8"/>
      <c r="E4099" s="8"/>
      <c r="F4099" s="9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10"/>
      <c r="R4099" s="8"/>
      <c r="S4099" s="8"/>
      <c r="T4099" s="8"/>
      <c r="U4099" s="8"/>
      <c r="V4099" s="8"/>
      <c r="W4099" s="8"/>
    </row>
    <row r="4100" spans="1:23">
      <c r="A4100" s="10"/>
      <c r="B4100" s="8"/>
      <c r="C4100" s="8"/>
      <c r="D4100" s="8"/>
      <c r="E4100" s="8"/>
      <c r="F4100" s="9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10"/>
      <c r="R4100" s="8"/>
      <c r="S4100" s="8"/>
      <c r="T4100" s="8"/>
      <c r="U4100" s="8"/>
      <c r="V4100" s="8"/>
      <c r="W4100" s="8"/>
    </row>
    <row r="4101" spans="1:23">
      <c r="A4101" s="10"/>
      <c r="B4101" s="8"/>
      <c r="C4101" s="8"/>
      <c r="D4101" s="8"/>
      <c r="E4101" s="8"/>
      <c r="F4101" s="9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10"/>
      <c r="R4101" s="8"/>
      <c r="S4101" s="8"/>
      <c r="T4101" s="8"/>
      <c r="U4101" s="8"/>
      <c r="V4101" s="8"/>
      <c r="W4101" s="8"/>
    </row>
    <row r="4102" spans="1:23">
      <c r="A4102" s="10"/>
      <c r="B4102" s="8"/>
      <c r="C4102" s="8"/>
      <c r="D4102" s="8"/>
      <c r="E4102" s="8"/>
      <c r="F4102" s="9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10"/>
      <c r="R4102" s="8"/>
      <c r="S4102" s="8"/>
      <c r="T4102" s="8"/>
      <c r="U4102" s="8"/>
      <c r="V4102" s="8"/>
      <c r="W4102" s="8"/>
    </row>
    <row r="4103" spans="1:23">
      <c r="A4103" s="10"/>
      <c r="B4103" s="8"/>
      <c r="C4103" s="8"/>
      <c r="D4103" s="8"/>
      <c r="E4103" s="8"/>
      <c r="F4103" s="9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10"/>
      <c r="R4103" s="8"/>
      <c r="S4103" s="8"/>
      <c r="T4103" s="8"/>
      <c r="U4103" s="8"/>
      <c r="V4103" s="8"/>
      <c r="W4103" s="8"/>
    </row>
    <row r="4104" spans="1:23">
      <c r="A4104" s="10"/>
      <c r="B4104" s="8"/>
      <c r="C4104" s="8"/>
      <c r="D4104" s="8"/>
      <c r="E4104" s="8"/>
      <c r="F4104" s="9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10"/>
      <c r="R4104" s="8"/>
      <c r="S4104" s="8"/>
      <c r="T4104" s="8"/>
      <c r="U4104" s="8"/>
      <c r="V4104" s="8"/>
      <c r="W4104" s="8"/>
    </row>
    <row r="4105" spans="1:23">
      <c r="A4105" s="10"/>
      <c r="B4105" s="8"/>
      <c r="C4105" s="8"/>
      <c r="D4105" s="8"/>
      <c r="E4105" s="8"/>
      <c r="F4105" s="9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10"/>
      <c r="R4105" s="8"/>
      <c r="S4105" s="8"/>
      <c r="T4105" s="8"/>
      <c r="U4105" s="8"/>
      <c r="V4105" s="8"/>
      <c r="W4105" s="8"/>
    </row>
    <row r="4106" spans="1:23">
      <c r="A4106" s="10"/>
      <c r="B4106" s="8"/>
      <c r="C4106" s="8"/>
      <c r="D4106" s="8"/>
      <c r="E4106" s="8"/>
      <c r="F4106" s="9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10"/>
      <c r="R4106" s="8"/>
      <c r="S4106" s="8"/>
      <c r="T4106" s="8"/>
      <c r="U4106" s="8"/>
      <c r="V4106" s="8"/>
      <c r="W4106" s="8"/>
    </row>
    <row r="4107" spans="1:23">
      <c r="A4107" s="10"/>
      <c r="B4107" s="8"/>
      <c r="C4107" s="8"/>
      <c r="D4107" s="8"/>
      <c r="E4107" s="8"/>
      <c r="F4107" s="9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10"/>
      <c r="R4107" s="8"/>
      <c r="S4107" s="8"/>
      <c r="T4107" s="8"/>
      <c r="U4107" s="8"/>
      <c r="V4107" s="8"/>
      <c r="W4107" s="8"/>
    </row>
    <row r="4108" spans="1:23">
      <c r="A4108" s="10"/>
      <c r="B4108" s="8"/>
      <c r="C4108" s="8"/>
      <c r="D4108" s="8"/>
      <c r="E4108" s="8"/>
      <c r="F4108" s="9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10"/>
      <c r="R4108" s="8"/>
      <c r="S4108" s="8"/>
      <c r="T4108" s="8"/>
      <c r="U4108" s="8"/>
      <c r="V4108" s="8"/>
      <c r="W4108" s="8"/>
    </row>
    <row r="4109" spans="1:23">
      <c r="A4109" s="10"/>
      <c r="B4109" s="8"/>
      <c r="C4109" s="8"/>
      <c r="D4109" s="8"/>
      <c r="E4109" s="8"/>
      <c r="F4109" s="9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10"/>
      <c r="R4109" s="8"/>
      <c r="S4109" s="8"/>
      <c r="T4109" s="8"/>
      <c r="U4109" s="8"/>
      <c r="V4109" s="8"/>
      <c r="W4109" s="8"/>
    </row>
    <row r="4110" spans="1:23">
      <c r="A4110" s="10"/>
      <c r="B4110" s="8"/>
      <c r="C4110" s="8"/>
      <c r="D4110" s="8"/>
      <c r="E4110" s="8"/>
      <c r="F4110" s="9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10"/>
      <c r="R4110" s="8"/>
      <c r="S4110" s="8"/>
      <c r="T4110" s="8"/>
      <c r="U4110" s="8"/>
      <c r="V4110" s="8"/>
      <c r="W4110" s="8"/>
    </row>
    <row r="4111" spans="1:23">
      <c r="A4111" s="10"/>
      <c r="B4111" s="8"/>
      <c r="C4111" s="8"/>
      <c r="D4111" s="8"/>
      <c r="E4111" s="8"/>
      <c r="F4111" s="9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10"/>
      <c r="R4111" s="8"/>
      <c r="S4111" s="8"/>
      <c r="T4111" s="8"/>
      <c r="U4111" s="8"/>
      <c r="V4111" s="8"/>
      <c r="W4111" s="8"/>
    </row>
    <row r="4112" spans="1:23">
      <c r="A4112" s="10"/>
      <c r="B4112" s="8"/>
      <c r="C4112" s="8"/>
      <c r="D4112" s="8"/>
      <c r="E4112" s="8"/>
      <c r="F4112" s="9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10"/>
      <c r="R4112" s="8"/>
      <c r="S4112" s="8"/>
      <c r="T4112" s="8"/>
      <c r="U4112" s="8"/>
      <c r="V4112" s="8"/>
      <c r="W4112" s="8"/>
    </row>
    <row r="4113" spans="1:23">
      <c r="A4113" s="10"/>
      <c r="B4113" s="8"/>
      <c r="C4113" s="8"/>
      <c r="D4113" s="8"/>
      <c r="E4113" s="8"/>
      <c r="F4113" s="9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10"/>
      <c r="R4113" s="8"/>
      <c r="S4113" s="8"/>
      <c r="T4113" s="8"/>
      <c r="U4113" s="8"/>
      <c r="V4113" s="8"/>
      <c r="W4113" s="8"/>
    </row>
    <row r="4114" spans="1:23">
      <c r="A4114" s="10"/>
      <c r="B4114" s="8"/>
      <c r="C4114" s="8"/>
      <c r="D4114" s="8"/>
      <c r="E4114" s="8"/>
      <c r="F4114" s="9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10"/>
      <c r="R4114" s="8"/>
      <c r="S4114" s="8"/>
      <c r="T4114" s="8"/>
      <c r="U4114" s="8"/>
      <c r="V4114" s="8"/>
      <c r="W4114" s="8"/>
    </row>
    <row r="4115" spans="1:23">
      <c r="A4115" s="10"/>
      <c r="B4115" s="8"/>
      <c r="C4115" s="8"/>
      <c r="D4115" s="8"/>
      <c r="E4115" s="8"/>
      <c r="F4115" s="9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10"/>
      <c r="R4115" s="8"/>
      <c r="S4115" s="8"/>
      <c r="T4115" s="8"/>
      <c r="U4115" s="8"/>
      <c r="V4115" s="8"/>
      <c r="W4115" s="8"/>
    </row>
    <row r="4116" spans="1:23">
      <c r="A4116" s="10"/>
      <c r="B4116" s="8"/>
      <c r="C4116" s="8"/>
      <c r="D4116" s="8"/>
      <c r="E4116" s="8"/>
      <c r="F4116" s="9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10"/>
      <c r="R4116" s="8"/>
      <c r="S4116" s="8"/>
      <c r="T4116" s="8"/>
      <c r="U4116" s="8"/>
      <c r="V4116" s="8"/>
      <c r="W4116" s="8"/>
    </row>
    <row r="4117" spans="1:23">
      <c r="A4117" s="10"/>
      <c r="B4117" s="8"/>
      <c r="C4117" s="8"/>
      <c r="D4117" s="8"/>
      <c r="E4117" s="8"/>
      <c r="F4117" s="9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10"/>
      <c r="R4117" s="8"/>
      <c r="S4117" s="8"/>
      <c r="T4117" s="8"/>
      <c r="U4117" s="8"/>
      <c r="V4117" s="8"/>
      <c r="W4117" s="8"/>
    </row>
    <row r="4118" spans="1:23">
      <c r="A4118" s="10"/>
      <c r="B4118" s="8"/>
      <c r="C4118" s="8"/>
      <c r="D4118" s="8"/>
      <c r="E4118" s="8"/>
      <c r="F4118" s="9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10"/>
      <c r="R4118" s="8"/>
      <c r="S4118" s="8"/>
      <c r="T4118" s="8"/>
      <c r="U4118" s="8"/>
      <c r="V4118" s="8"/>
      <c r="W4118" s="8"/>
    </row>
    <row r="4119" spans="1:23">
      <c r="A4119" s="10"/>
      <c r="B4119" s="8"/>
      <c r="C4119" s="8"/>
      <c r="D4119" s="8"/>
      <c r="E4119" s="8"/>
      <c r="F4119" s="9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10"/>
      <c r="R4119" s="8"/>
      <c r="S4119" s="8"/>
      <c r="T4119" s="8"/>
      <c r="U4119" s="8"/>
      <c r="V4119" s="8"/>
      <c r="W4119" s="8"/>
    </row>
    <row r="4120" spans="1:23">
      <c r="A4120" s="10"/>
      <c r="B4120" s="8"/>
      <c r="C4120" s="8"/>
      <c r="D4120" s="8"/>
      <c r="E4120" s="8"/>
      <c r="F4120" s="9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10"/>
      <c r="R4120" s="8"/>
      <c r="S4120" s="8"/>
      <c r="T4120" s="8"/>
      <c r="U4120" s="8"/>
      <c r="V4120" s="8"/>
      <c r="W4120" s="8"/>
    </row>
    <row r="4121" spans="1:23">
      <c r="A4121" s="10"/>
      <c r="B4121" s="8"/>
      <c r="C4121" s="8"/>
      <c r="D4121" s="8"/>
      <c r="E4121" s="8"/>
      <c r="F4121" s="9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10"/>
      <c r="R4121" s="8"/>
      <c r="S4121" s="8"/>
      <c r="T4121" s="8"/>
      <c r="U4121" s="8"/>
      <c r="V4121" s="8"/>
      <c r="W4121" s="8"/>
    </row>
    <row r="4122" spans="1:23">
      <c r="A4122" s="10"/>
      <c r="B4122" s="8"/>
      <c r="C4122" s="8"/>
      <c r="D4122" s="8"/>
      <c r="E4122" s="8"/>
      <c r="F4122" s="9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10"/>
      <c r="R4122" s="8"/>
      <c r="S4122" s="8"/>
      <c r="T4122" s="8"/>
      <c r="U4122" s="8"/>
      <c r="V4122" s="8"/>
      <c r="W4122" s="8"/>
    </row>
    <row r="4123" spans="1:23">
      <c r="A4123" s="10"/>
      <c r="B4123" s="8"/>
      <c r="C4123" s="8"/>
      <c r="D4123" s="8"/>
      <c r="E4123" s="8"/>
      <c r="F4123" s="9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10"/>
      <c r="R4123" s="8"/>
      <c r="S4123" s="8"/>
      <c r="T4123" s="8"/>
      <c r="U4123" s="8"/>
      <c r="V4123" s="8"/>
      <c r="W4123" s="8"/>
    </row>
    <row r="4124" spans="1:23">
      <c r="A4124" s="10"/>
      <c r="B4124" s="8"/>
      <c r="C4124" s="8"/>
      <c r="D4124" s="8"/>
      <c r="E4124" s="8"/>
      <c r="F4124" s="9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10"/>
      <c r="R4124" s="8"/>
      <c r="S4124" s="8"/>
      <c r="T4124" s="8"/>
      <c r="U4124" s="8"/>
      <c r="V4124" s="8"/>
      <c r="W4124" s="8"/>
    </row>
    <row r="4125" spans="1:23">
      <c r="A4125" s="10"/>
      <c r="B4125" s="8"/>
      <c r="C4125" s="8"/>
      <c r="D4125" s="8"/>
      <c r="E4125" s="8"/>
      <c r="F4125" s="9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10"/>
      <c r="R4125" s="8"/>
      <c r="S4125" s="8"/>
      <c r="T4125" s="8"/>
      <c r="U4125" s="8"/>
      <c r="V4125" s="8"/>
      <c r="W4125" s="8"/>
    </row>
    <row r="4126" spans="1:23">
      <c r="A4126" s="10"/>
      <c r="B4126" s="8"/>
      <c r="C4126" s="8"/>
      <c r="D4126" s="8"/>
      <c r="E4126" s="8"/>
      <c r="F4126" s="9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10"/>
      <c r="R4126" s="8"/>
      <c r="S4126" s="8"/>
      <c r="T4126" s="8"/>
      <c r="U4126" s="8"/>
      <c r="V4126" s="8"/>
      <c r="W4126" s="8"/>
    </row>
    <row r="4127" spans="1:23">
      <c r="A4127" s="10"/>
      <c r="B4127" s="8"/>
      <c r="C4127" s="8"/>
      <c r="D4127" s="8"/>
      <c r="E4127" s="8"/>
      <c r="F4127" s="9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10"/>
      <c r="R4127" s="8"/>
      <c r="S4127" s="8"/>
      <c r="T4127" s="8"/>
      <c r="U4127" s="8"/>
      <c r="V4127" s="8"/>
      <c r="W4127" s="8"/>
    </row>
    <row r="4128" spans="1:23">
      <c r="A4128" s="10"/>
      <c r="B4128" s="8"/>
      <c r="C4128" s="8"/>
      <c r="D4128" s="8"/>
      <c r="E4128" s="8"/>
      <c r="F4128" s="9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10"/>
      <c r="R4128" s="8"/>
      <c r="S4128" s="8"/>
      <c r="T4128" s="8"/>
      <c r="U4128" s="8"/>
      <c r="V4128" s="8"/>
      <c r="W4128" s="8"/>
    </row>
    <row r="4129" spans="1:23">
      <c r="A4129" s="10"/>
      <c r="B4129" s="8"/>
      <c r="C4129" s="8"/>
      <c r="D4129" s="8"/>
      <c r="E4129" s="8"/>
      <c r="F4129" s="9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10"/>
      <c r="R4129" s="8"/>
      <c r="S4129" s="8"/>
      <c r="T4129" s="8"/>
      <c r="U4129" s="8"/>
      <c r="V4129" s="8"/>
      <c r="W4129" s="8"/>
    </row>
    <row r="4130" spans="1:23">
      <c r="A4130" s="10"/>
      <c r="B4130" s="8"/>
      <c r="C4130" s="8"/>
      <c r="D4130" s="8"/>
      <c r="E4130" s="8"/>
      <c r="F4130" s="9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10"/>
      <c r="R4130" s="8"/>
      <c r="S4130" s="8"/>
      <c r="T4130" s="8"/>
      <c r="U4130" s="8"/>
      <c r="V4130" s="8"/>
      <c r="W4130" s="8"/>
    </row>
    <row r="4131" spans="1:23">
      <c r="A4131" s="10"/>
      <c r="B4131" s="8"/>
      <c r="C4131" s="8"/>
      <c r="D4131" s="8"/>
      <c r="E4131" s="8"/>
      <c r="F4131" s="9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10"/>
      <c r="R4131" s="8"/>
      <c r="S4131" s="8"/>
      <c r="T4131" s="8"/>
      <c r="U4131" s="8"/>
      <c r="V4131" s="8"/>
      <c r="W4131" s="8"/>
    </row>
    <row r="4132" spans="1:23">
      <c r="A4132" s="10"/>
      <c r="B4132" s="8"/>
      <c r="C4132" s="8"/>
      <c r="D4132" s="8"/>
      <c r="E4132" s="8"/>
      <c r="F4132" s="9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10"/>
      <c r="R4132" s="8"/>
      <c r="S4132" s="8"/>
      <c r="T4132" s="8"/>
      <c r="U4132" s="8"/>
      <c r="V4132" s="8"/>
      <c r="W4132" s="8"/>
    </row>
    <row r="4133" spans="1:23">
      <c r="A4133" s="10"/>
      <c r="B4133" s="8"/>
      <c r="C4133" s="8"/>
      <c r="D4133" s="8"/>
      <c r="E4133" s="8"/>
      <c r="F4133" s="9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10"/>
      <c r="R4133" s="8"/>
      <c r="S4133" s="8"/>
      <c r="T4133" s="8"/>
      <c r="U4133" s="8"/>
      <c r="V4133" s="8"/>
      <c r="W4133" s="8"/>
    </row>
    <row r="4134" spans="1:23">
      <c r="A4134" s="10"/>
      <c r="B4134" s="8"/>
      <c r="C4134" s="8"/>
      <c r="D4134" s="8"/>
      <c r="E4134" s="8"/>
      <c r="F4134" s="9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10"/>
      <c r="R4134" s="8"/>
      <c r="S4134" s="8"/>
      <c r="T4134" s="8"/>
      <c r="U4134" s="8"/>
      <c r="V4134" s="8"/>
      <c r="W4134" s="8"/>
    </row>
    <row r="4135" spans="1:23">
      <c r="A4135" s="10"/>
      <c r="B4135" s="8"/>
      <c r="C4135" s="8"/>
      <c r="D4135" s="8"/>
      <c r="E4135" s="8"/>
      <c r="F4135" s="9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10"/>
      <c r="R4135" s="8"/>
      <c r="S4135" s="8"/>
      <c r="T4135" s="8"/>
      <c r="U4135" s="8"/>
      <c r="V4135" s="8"/>
      <c r="W4135" s="8"/>
    </row>
    <row r="4136" spans="1:23">
      <c r="A4136" s="10"/>
      <c r="B4136" s="8"/>
      <c r="C4136" s="8"/>
      <c r="D4136" s="8"/>
      <c r="E4136" s="8"/>
      <c r="F4136" s="9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10"/>
      <c r="R4136" s="8"/>
      <c r="S4136" s="8"/>
      <c r="T4136" s="8"/>
      <c r="U4136" s="8"/>
      <c r="V4136" s="8"/>
      <c r="W4136" s="8"/>
    </row>
    <row r="4137" spans="1:23">
      <c r="A4137" s="10"/>
      <c r="B4137" s="8"/>
      <c r="C4137" s="8"/>
      <c r="D4137" s="8"/>
      <c r="E4137" s="8"/>
      <c r="F4137" s="9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10"/>
      <c r="R4137" s="8"/>
      <c r="S4137" s="8"/>
      <c r="T4137" s="8"/>
      <c r="U4137" s="8"/>
      <c r="V4137" s="8"/>
      <c r="W4137" s="8"/>
    </row>
    <row r="4138" spans="1:23">
      <c r="A4138" s="10"/>
      <c r="B4138" s="8"/>
      <c r="C4138" s="8"/>
      <c r="D4138" s="8"/>
      <c r="E4138" s="8"/>
      <c r="F4138" s="9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10"/>
      <c r="R4138" s="8"/>
      <c r="S4138" s="8"/>
      <c r="T4138" s="8"/>
      <c r="U4138" s="8"/>
      <c r="V4138" s="8"/>
      <c r="W4138" s="8"/>
    </row>
    <row r="4139" spans="1:23">
      <c r="A4139" s="10"/>
      <c r="B4139" s="8"/>
      <c r="C4139" s="8"/>
      <c r="D4139" s="8"/>
      <c r="E4139" s="8"/>
      <c r="F4139" s="9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10"/>
      <c r="R4139" s="8"/>
      <c r="S4139" s="8"/>
      <c r="T4139" s="8"/>
      <c r="U4139" s="8"/>
      <c r="V4139" s="8"/>
      <c r="W4139" s="8"/>
    </row>
    <row r="4140" spans="1:23">
      <c r="A4140" s="10"/>
      <c r="B4140" s="8"/>
      <c r="C4140" s="8"/>
      <c r="D4140" s="8"/>
      <c r="E4140" s="8"/>
      <c r="F4140" s="9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10"/>
      <c r="R4140" s="8"/>
      <c r="S4140" s="8"/>
      <c r="T4140" s="8"/>
      <c r="U4140" s="8"/>
      <c r="V4140" s="8"/>
      <c r="W4140" s="8"/>
    </row>
    <row r="4141" spans="1:23">
      <c r="A4141" s="10"/>
      <c r="B4141" s="8"/>
      <c r="C4141" s="8"/>
      <c r="D4141" s="8"/>
      <c r="E4141" s="8"/>
      <c r="F4141" s="9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10"/>
      <c r="R4141" s="8"/>
      <c r="S4141" s="8"/>
      <c r="T4141" s="8"/>
      <c r="U4141" s="8"/>
      <c r="V4141" s="8"/>
      <c r="W4141" s="8"/>
    </row>
    <row r="4142" spans="1:23">
      <c r="A4142" s="10"/>
      <c r="B4142" s="8"/>
      <c r="C4142" s="8"/>
      <c r="D4142" s="8"/>
      <c r="E4142" s="8"/>
      <c r="F4142" s="9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10"/>
      <c r="R4142" s="8"/>
      <c r="S4142" s="8"/>
      <c r="T4142" s="8"/>
      <c r="U4142" s="8"/>
      <c r="V4142" s="8"/>
      <c r="W4142" s="8"/>
    </row>
    <row r="4143" spans="1:23">
      <c r="A4143" s="10"/>
      <c r="B4143" s="8"/>
      <c r="C4143" s="8"/>
      <c r="D4143" s="8"/>
      <c r="E4143" s="8"/>
      <c r="F4143" s="9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10"/>
      <c r="R4143" s="8"/>
      <c r="S4143" s="8"/>
      <c r="T4143" s="8"/>
      <c r="U4143" s="8"/>
      <c r="V4143" s="8"/>
      <c r="W4143" s="8"/>
    </row>
    <row r="4144" spans="1:23">
      <c r="A4144" s="10"/>
      <c r="B4144" s="8"/>
      <c r="C4144" s="8"/>
      <c r="D4144" s="8"/>
      <c r="E4144" s="8"/>
      <c r="F4144" s="9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10"/>
      <c r="R4144" s="8"/>
      <c r="S4144" s="8"/>
      <c r="T4144" s="8"/>
      <c r="U4144" s="8"/>
      <c r="V4144" s="8"/>
      <c r="W4144" s="8"/>
    </row>
    <row r="4145" spans="1:23">
      <c r="A4145" s="10"/>
      <c r="B4145" s="8"/>
      <c r="C4145" s="8"/>
      <c r="D4145" s="8"/>
      <c r="E4145" s="8"/>
      <c r="F4145" s="9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10"/>
      <c r="R4145" s="8"/>
      <c r="S4145" s="8"/>
      <c r="T4145" s="8"/>
      <c r="U4145" s="8"/>
      <c r="V4145" s="8"/>
      <c r="W4145" s="8"/>
    </row>
    <row r="4146" spans="1:23">
      <c r="A4146" s="10"/>
      <c r="B4146" s="8"/>
      <c r="C4146" s="8"/>
      <c r="D4146" s="8"/>
      <c r="E4146" s="8"/>
      <c r="F4146" s="9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10"/>
      <c r="R4146" s="8"/>
      <c r="S4146" s="8"/>
      <c r="T4146" s="8"/>
      <c r="U4146" s="8"/>
      <c r="V4146" s="8"/>
      <c r="W4146" s="8"/>
    </row>
    <row r="4147" spans="1:23">
      <c r="A4147" s="10"/>
      <c r="B4147" s="8"/>
      <c r="C4147" s="8"/>
      <c r="D4147" s="8"/>
      <c r="E4147" s="8"/>
      <c r="F4147" s="9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10"/>
      <c r="R4147" s="8"/>
      <c r="S4147" s="8"/>
      <c r="T4147" s="8"/>
      <c r="U4147" s="8"/>
      <c r="V4147" s="8"/>
      <c r="W4147" s="8"/>
    </row>
    <row r="4148" spans="1:23">
      <c r="A4148" s="10"/>
      <c r="B4148" s="8"/>
      <c r="C4148" s="8"/>
      <c r="D4148" s="8"/>
      <c r="E4148" s="8"/>
      <c r="F4148" s="9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10"/>
      <c r="R4148" s="8"/>
      <c r="S4148" s="8"/>
      <c r="T4148" s="8"/>
      <c r="U4148" s="8"/>
      <c r="V4148" s="8"/>
      <c r="W4148" s="8"/>
    </row>
    <row r="4149" spans="1:23">
      <c r="A4149" s="10"/>
      <c r="B4149" s="8"/>
      <c r="C4149" s="8"/>
      <c r="D4149" s="8"/>
      <c r="E4149" s="8"/>
      <c r="F4149" s="9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10"/>
      <c r="R4149" s="8"/>
      <c r="S4149" s="8"/>
      <c r="T4149" s="8"/>
      <c r="U4149" s="8"/>
      <c r="V4149" s="8"/>
      <c r="W4149" s="8"/>
    </row>
    <row r="4150" spans="1:23">
      <c r="A4150" s="10"/>
      <c r="B4150" s="8"/>
      <c r="C4150" s="8"/>
      <c r="D4150" s="8"/>
      <c r="E4150" s="8"/>
      <c r="F4150" s="9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10"/>
      <c r="R4150" s="8"/>
      <c r="S4150" s="8"/>
      <c r="T4150" s="8"/>
      <c r="U4150" s="8"/>
      <c r="V4150" s="8"/>
      <c r="W4150" s="8"/>
    </row>
    <row r="4151" spans="1:23">
      <c r="A4151" s="10"/>
      <c r="B4151" s="8"/>
      <c r="C4151" s="8"/>
      <c r="D4151" s="8"/>
      <c r="E4151" s="8"/>
      <c r="F4151" s="9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10"/>
      <c r="R4151" s="8"/>
      <c r="S4151" s="8"/>
      <c r="T4151" s="8"/>
      <c r="U4151" s="8"/>
      <c r="V4151" s="8"/>
      <c r="W4151" s="8"/>
    </row>
    <row r="4152" spans="1:23">
      <c r="A4152" s="10"/>
      <c r="B4152" s="8"/>
      <c r="C4152" s="8"/>
      <c r="D4152" s="8"/>
      <c r="E4152" s="8"/>
      <c r="F4152" s="9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10"/>
      <c r="R4152" s="8"/>
      <c r="S4152" s="8"/>
      <c r="T4152" s="8"/>
      <c r="U4152" s="8"/>
      <c r="V4152" s="8"/>
      <c r="W4152" s="8"/>
    </row>
    <row r="4153" spans="1:23">
      <c r="A4153" s="10"/>
      <c r="B4153" s="8"/>
      <c r="C4153" s="8"/>
      <c r="D4153" s="8"/>
      <c r="E4153" s="8"/>
      <c r="F4153" s="9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10"/>
      <c r="R4153" s="8"/>
      <c r="S4153" s="8"/>
      <c r="T4153" s="8"/>
      <c r="U4153" s="8"/>
      <c r="V4153" s="8"/>
      <c r="W4153" s="8"/>
    </row>
    <row r="4154" spans="1:23">
      <c r="A4154" s="10"/>
      <c r="B4154" s="8"/>
      <c r="C4154" s="8"/>
      <c r="D4154" s="8"/>
      <c r="E4154" s="8"/>
      <c r="F4154" s="9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10"/>
      <c r="R4154" s="8"/>
      <c r="S4154" s="8"/>
      <c r="T4154" s="8"/>
      <c r="U4154" s="8"/>
      <c r="V4154" s="8"/>
      <c r="W4154" s="8"/>
    </row>
    <row r="4155" spans="1:23">
      <c r="A4155" s="10"/>
      <c r="B4155" s="8"/>
      <c r="C4155" s="8"/>
      <c r="D4155" s="8"/>
      <c r="E4155" s="8"/>
      <c r="F4155" s="9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10"/>
      <c r="R4155" s="8"/>
      <c r="S4155" s="8"/>
      <c r="T4155" s="8"/>
      <c r="U4155" s="8"/>
      <c r="V4155" s="8"/>
      <c r="W4155" s="8"/>
    </row>
    <row r="4156" spans="1:23">
      <c r="A4156" s="10"/>
      <c r="B4156" s="8"/>
      <c r="C4156" s="8"/>
      <c r="D4156" s="8"/>
      <c r="E4156" s="8"/>
      <c r="F4156" s="9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10"/>
      <c r="R4156" s="8"/>
      <c r="S4156" s="8"/>
      <c r="T4156" s="8"/>
      <c r="U4156" s="8"/>
      <c r="V4156" s="8"/>
      <c r="W4156" s="8"/>
    </row>
    <row r="4157" spans="1:23">
      <c r="A4157" s="10"/>
      <c r="B4157" s="8"/>
      <c r="C4157" s="8"/>
      <c r="D4157" s="8"/>
      <c r="E4157" s="8"/>
      <c r="F4157" s="9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10"/>
      <c r="R4157" s="8"/>
      <c r="S4157" s="8"/>
      <c r="T4157" s="8"/>
      <c r="U4157" s="8"/>
      <c r="V4157" s="8"/>
      <c r="W4157" s="8"/>
    </row>
    <row r="4158" spans="1:23">
      <c r="A4158" s="10"/>
      <c r="B4158" s="8"/>
      <c r="C4158" s="8"/>
      <c r="D4158" s="8"/>
      <c r="E4158" s="8"/>
      <c r="F4158" s="9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10"/>
      <c r="R4158" s="8"/>
      <c r="S4158" s="8"/>
      <c r="T4158" s="8"/>
      <c r="U4158" s="8"/>
      <c r="V4158" s="8"/>
      <c r="W4158" s="8"/>
    </row>
    <row r="4159" spans="1:23">
      <c r="A4159" s="10"/>
      <c r="B4159" s="8"/>
      <c r="C4159" s="8"/>
      <c r="D4159" s="8"/>
      <c r="E4159" s="8"/>
      <c r="F4159" s="9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10"/>
      <c r="R4159" s="8"/>
      <c r="S4159" s="8"/>
      <c r="T4159" s="8"/>
      <c r="U4159" s="8"/>
      <c r="V4159" s="8"/>
      <c r="W4159" s="8"/>
    </row>
    <row r="4160" spans="1:23">
      <c r="A4160" s="10"/>
      <c r="B4160" s="8"/>
      <c r="C4160" s="8"/>
      <c r="D4160" s="8"/>
      <c r="E4160" s="8"/>
      <c r="F4160" s="9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10"/>
      <c r="R4160" s="8"/>
      <c r="S4160" s="8"/>
      <c r="T4160" s="8"/>
      <c r="U4160" s="8"/>
      <c r="V4160" s="8"/>
      <c r="W4160" s="8"/>
    </row>
    <row r="4161" spans="1:23">
      <c r="A4161" s="10"/>
      <c r="B4161" s="8"/>
      <c r="C4161" s="8"/>
      <c r="D4161" s="8"/>
      <c r="E4161" s="8"/>
      <c r="F4161" s="9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10"/>
      <c r="R4161" s="8"/>
      <c r="S4161" s="8"/>
      <c r="T4161" s="8"/>
      <c r="U4161" s="8"/>
      <c r="V4161" s="8"/>
      <c r="W4161" s="8"/>
    </row>
    <row r="4162" spans="1:23">
      <c r="A4162" s="10"/>
      <c r="B4162" s="8"/>
      <c r="C4162" s="8"/>
      <c r="D4162" s="8"/>
      <c r="E4162" s="8"/>
      <c r="F4162" s="9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10"/>
      <c r="R4162" s="8"/>
      <c r="S4162" s="8"/>
      <c r="T4162" s="8"/>
      <c r="U4162" s="8"/>
      <c r="V4162" s="8"/>
      <c r="W4162" s="8"/>
    </row>
    <row r="4163" spans="1:23">
      <c r="A4163" s="10"/>
      <c r="B4163" s="8"/>
      <c r="C4163" s="8"/>
      <c r="D4163" s="8"/>
      <c r="E4163" s="8"/>
      <c r="F4163" s="9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10"/>
      <c r="R4163" s="8"/>
      <c r="S4163" s="8"/>
      <c r="T4163" s="8"/>
      <c r="U4163" s="8"/>
      <c r="V4163" s="8"/>
      <c r="W4163" s="8"/>
    </row>
    <row r="4164" spans="1:23">
      <c r="A4164" s="10"/>
      <c r="B4164" s="8"/>
      <c r="C4164" s="8"/>
      <c r="D4164" s="8"/>
      <c r="E4164" s="8"/>
      <c r="F4164" s="9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10"/>
      <c r="R4164" s="8"/>
      <c r="S4164" s="8"/>
      <c r="T4164" s="8"/>
      <c r="U4164" s="8"/>
      <c r="V4164" s="8"/>
      <c r="W4164" s="8"/>
    </row>
    <row r="4165" spans="1:23">
      <c r="A4165" s="10"/>
      <c r="B4165" s="8"/>
      <c r="C4165" s="8"/>
      <c r="D4165" s="8"/>
      <c r="E4165" s="8"/>
      <c r="F4165" s="9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10"/>
      <c r="R4165" s="8"/>
      <c r="S4165" s="8"/>
      <c r="T4165" s="8"/>
      <c r="U4165" s="8"/>
      <c r="V4165" s="8"/>
      <c r="W4165" s="8"/>
    </row>
    <row r="4166" spans="1:23">
      <c r="A4166" s="10"/>
      <c r="B4166" s="8"/>
      <c r="C4166" s="8"/>
      <c r="D4166" s="8"/>
      <c r="E4166" s="8"/>
      <c r="F4166" s="9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10"/>
      <c r="R4166" s="8"/>
      <c r="S4166" s="8"/>
      <c r="T4166" s="8"/>
      <c r="U4166" s="8"/>
      <c r="V4166" s="8"/>
      <c r="W4166" s="8"/>
    </row>
    <row r="4167" spans="1:23">
      <c r="A4167" s="10"/>
      <c r="B4167" s="8"/>
      <c r="C4167" s="8"/>
      <c r="D4167" s="8"/>
      <c r="E4167" s="8"/>
      <c r="F4167" s="9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10"/>
      <c r="R4167" s="8"/>
      <c r="S4167" s="8"/>
      <c r="T4167" s="8"/>
      <c r="U4167" s="8"/>
      <c r="V4167" s="8"/>
      <c r="W4167" s="8"/>
    </row>
    <row r="4168" spans="1:23">
      <c r="A4168" s="10"/>
      <c r="B4168" s="8"/>
      <c r="C4168" s="8"/>
      <c r="D4168" s="8"/>
      <c r="E4168" s="8"/>
      <c r="F4168" s="9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10"/>
      <c r="R4168" s="8"/>
      <c r="S4168" s="8"/>
      <c r="T4168" s="8"/>
      <c r="U4168" s="8"/>
      <c r="V4168" s="8"/>
      <c r="W4168" s="8"/>
    </row>
    <row r="4169" spans="1:23">
      <c r="A4169" s="10"/>
      <c r="B4169" s="8"/>
      <c r="C4169" s="8"/>
      <c r="D4169" s="8"/>
      <c r="E4169" s="8"/>
      <c r="F4169" s="9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10"/>
      <c r="R4169" s="8"/>
      <c r="S4169" s="8"/>
      <c r="T4169" s="8"/>
      <c r="U4169" s="8"/>
      <c r="V4169" s="8"/>
      <c r="W4169" s="8"/>
    </row>
    <row r="4170" spans="1:23">
      <c r="A4170" s="10"/>
      <c r="B4170" s="8"/>
      <c r="C4170" s="8"/>
      <c r="D4170" s="8"/>
      <c r="E4170" s="8"/>
      <c r="F4170" s="9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10"/>
      <c r="R4170" s="8"/>
      <c r="S4170" s="8"/>
      <c r="T4170" s="8"/>
      <c r="U4170" s="8"/>
      <c r="V4170" s="8"/>
      <c r="W4170" s="8"/>
    </row>
    <row r="4171" spans="1:23">
      <c r="A4171" s="10"/>
      <c r="B4171" s="8"/>
      <c r="C4171" s="8"/>
      <c r="D4171" s="8"/>
      <c r="E4171" s="8"/>
      <c r="F4171" s="9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10"/>
      <c r="R4171" s="8"/>
      <c r="S4171" s="8"/>
      <c r="T4171" s="8"/>
      <c r="U4171" s="8"/>
      <c r="V4171" s="8"/>
      <c r="W4171" s="8"/>
    </row>
    <row r="4172" spans="1:23">
      <c r="A4172" s="10"/>
      <c r="B4172" s="8"/>
      <c r="C4172" s="8"/>
      <c r="D4172" s="8"/>
      <c r="E4172" s="8"/>
      <c r="F4172" s="9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10"/>
      <c r="R4172" s="8"/>
      <c r="S4172" s="8"/>
      <c r="T4172" s="8"/>
      <c r="U4172" s="8"/>
      <c r="V4172" s="8"/>
      <c r="W4172" s="8"/>
    </row>
    <row r="4173" spans="1:23">
      <c r="A4173" s="10"/>
      <c r="B4173" s="8"/>
      <c r="C4173" s="8"/>
      <c r="D4173" s="8"/>
      <c r="E4173" s="8"/>
      <c r="F4173" s="9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10"/>
      <c r="R4173" s="8"/>
      <c r="S4173" s="8"/>
      <c r="T4173" s="8"/>
      <c r="U4173" s="8"/>
      <c r="V4173" s="8"/>
      <c r="W4173" s="8"/>
    </row>
    <row r="4174" spans="1:23">
      <c r="A4174" s="10"/>
      <c r="B4174" s="8"/>
      <c r="C4174" s="8"/>
      <c r="D4174" s="8"/>
      <c r="E4174" s="8"/>
      <c r="F4174" s="9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10"/>
      <c r="R4174" s="8"/>
      <c r="S4174" s="8"/>
      <c r="T4174" s="8"/>
      <c r="U4174" s="8"/>
      <c r="V4174" s="8"/>
      <c r="W4174" s="8"/>
    </row>
    <row r="4175" spans="1:23">
      <c r="A4175" s="10"/>
      <c r="B4175" s="8"/>
      <c r="C4175" s="8"/>
      <c r="D4175" s="8"/>
      <c r="E4175" s="8"/>
      <c r="F4175" s="9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10"/>
      <c r="R4175" s="8"/>
      <c r="S4175" s="8"/>
      <c r="T4175" s="8"/>
      <c r="U4175" s="8"/>
      <c r="V4175" s="8"/>
      <c r="W4175" s="8"/>
    </row>
    <row r="4176" spans="1:23">
      <c r="A4176" s="10"/>
      <c r="B4176" s="8"/>
      <c r="C4176" s="8"/>
      <c r="D4176" s="8"/>
      <c r="E4176" s="8"/>
      <c r="F4176" s="9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10"/>
      <c r="R4176" s="8"/>
      <c r="S4176" s="8"/>
      <c r="T4176" s="8"/>
      <c r="U4176" s="8"/>
      <c r="V4176" s="8"/>
      <c r="W4176" s="8"/>
    </row>
    <row r="4177" spans="1:23">
      <c r="A4177" s="10"/>
      <c r="B4177" s="8"/>
      <c r="C4177" s="8"/>
      <c r="D4177" s="8"/>
      <c r="E4177" s="8"/>
      <c r="F4177" s="9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10"/>
      <c r="R4177" s="8"/>
      <c r="S4177" s="8"/>
      <c r="T4177" s="8"/>
      <c r="U4177" s="8"/>
      <c r="V4177" s="8"/>
      <c r="W4177" s="8"/>
    </row>
    <row r="4178" spans="1:23">
      <c r="A4178" s="10"/>
      <c r="B4178" s="8"/>
      <c r="C4178" s="8"/>
      <c r="D4178" s="8"/>
      <c r="E4178" s="8"/>
      <c r="F4178" s="9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10"/>
      <c r="R4178" s="8"/>
      <c r="S4178" s="8"/>
      <c r="T4178" s="8"/>
      <c r="U4178" s="8"/>
      <c r="V4178" s="8"/>
      <c r="W4178" s="8"/>
    </row>
    <row r="4179" spans="1:23">
      <c r="A4179" s="10"/>
      <c r="B4179" s="8"/>
      <c r="C4179" s="8"/>
      <c r="D4179" s="8"/>
      <c r="E4179" s="8"/>
      <c r="F4179" s="9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10"/>
      <c r="R4179" s="8"/>
      <c r="S4179" s="8"/>
      <c r="T4179" s="8"/>
      <c r="U4179" s="8"/>
      <c r="V4179" s="8"/>
      <c r="W4179" s="8"/>
    </row>
    <row r="4180" spans="1:23">
      <c r="A4180" s="10"/>
      <c r="B4180" s="8"/>
      <c r="C4180" s="8"/>
      <c r="D4180" s="8"/>
      <c r="E4180" s="8"/>
      <c r="F4180" s="9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10"/>
      <c r="R4180" s="8"/>
      <c r="S4180" s="8"/>
      <c r="T4180" s="8"/>
      <c r="U4180" s="8"/>
      <c r="V4180" s="8"/>
      <c r="W4180" s="8"/>
    </row>
    <row r="4181" spans="1:23">
      <c r="A4181" s="10"/>
      <c r="B4181" s="8"/>
      <c r="C4181" s="8"/>
      <c r="D4181" s="8"/>
      <c r="E4181" s="8"/>
      <c r="F4181" s="9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10"/>
      <c r="R4181" s="8"/>
      <c r="S4181" s="8"/>
      <c r="T4181" s="8"/>
      <c r="U4181" s="8"/>
      <c r="V4181" s="8"/>
      <c r="W4181" s="8"/>
    </row>
    <row r="4182" spans="1:23">
      <c r="A4182" s="10"/>
      <c r="B4182" s="8"/>
      <c r="C4182" s="8"/>
      <c r="D4182" s="8"/>
      <c r="E4182" s="8"/>
      <c r="F4182" s="9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10"/>
      <c r="R4182" s="8"/>
      <c r="S4182" s="8"/>
      <c r="T4182" s="8"/>
      <c r="U4182" s="8"/>
      <c r="V4182" s="8"/>
      <c r="W4182" s="8"/>
    </row>
    <row r="4183" spans="1:23">
      <c r="A4183" s="10"/>
      <c r="B4183" s="8"/>
      <c r="C4183" s="8"/>
      <c r="D4183" s="8"/>
      <c r="E4183" s="8"/>
      <c r="F4183" s="9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10"/>
      <c r="R4183" s="8"/>
      <c r="S4183" s="8"/>
      <c r="T4183" s="8"/>
      <c r="U4183" s="8"/>
      <c r="V4183" s="8"/>
      <c r="W4183" s="8"/>
    </row>
    <row r="4184" spans="1:23">
      <c r="A4184" s="10"/>
      <c r="B4184" s="8"/>
      <c r="C4184" s="8"/>
      <c r="D4184" s="8"/>
      <c r="E4184" s="8"/>
      <c r="F4184" s="9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10"/>
      <c r="R4184" s="8"/>
      <c r="S4184" s="8"/>
      <c r="T4184" s="8"/>
      <c r="U4184" s="8"/>
      <c r="V4184" s="8"/>
      <c r="W4184" s="8"/>
    </row>
    <row r="4185" spans="1:23">
      <c r="A4185" s="10"/>
      <c r="B4185" s="8"/>
      <c r="C4185" s="8"/>
      <c r="D4185" s="8"/>
      <c r="E4185" s="8"/>
      <c r="F4185" s="9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10"/>
      <c r="R4185" s="8"/>
      <c r="S4185" s="8"/>
      <c r="T4185" s="8"/>
      <c r="U4185" s="8"/>
      <c r="V4185" s="8"/>
      <c r="W4185" s="8"/>
    </row>
    <row r="4186" spans="1:23">
      <c r="A4186" s="10"/>
      <c r="B4186" s="8"/>
      <c r="C4186" s="8"/>
      <c r="D4186" s="8"/>
      <c r="E4186" s="8"/>
      <c r="F4186" s="9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10"/>
      <c r="R4186" s="8"/>
      <c r="S4186" s="8"/>
      <c r="T4186" s="8"/>
      <c r="U4186" s="8"/>
      <c r="V4186" s="8"/>
      <c r="W4186" s="8"/>
    </row>
    <row r="4187" spans="1:23">
      <c r="A4187" s="10"/>
      <c r="B4187" s="8"/>
      <c r="C4187" s="8"/>
      <c r="D4187" s="8"/>
      <c r="E4187" s="8"/>
      <c r="F4187" s="9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10"/>
      <c r="R4187" s="8"/>
      <c r="S4187" s="8"/>
      <c r="T4187" s="8"/>
      <c r="U4187" s="8"/>
      <c r="V4187" s="8"/>
      <c r="W4187" s="8"/>
    </row>
    <row r="4188" spans="1:23">
      <c r="A4188" s="10"/>
      <c r="B4188" s="8"/>
      <c r="C4188" s="8"/>
      <c r="D4188" s="8"/>
      <c r="E4188" s="8"/>
      <c r="F4188" s="9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10"/>
      <c r="R4188" s="8"/>
      <c r="S4188" s="8"/>
      <c r="T4188" s="8"/>
      <c r="U4188" s="8"/>
      <c r="V4188" s="8"/>
      <c r="W4188" s="8"/>
    </row>
    <row r="4189" spans="1:23">
      <c r="A4189" s="10"/>
      <c r="B4189" s="8"/>
      <c r="C4189" s="8"/>
      <c r="D4189" s="8"/>
      <c r="E4189" s="8"/>
      <c r="F4189" s="9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10"/>
      <c r="R4189" s="8"/>
      <c r="S4189" s="8"/>
      <c r="T4189" s="8"/>
      <c r="U4189" s="8"/>
      <c r="V4189" s="8"/>
      <c r="W4189" s="8"/>
    </row>
    <row r="4190" spans="1:23">
      <c r="A4190" s="10"/>
      <c r="B4190" s="8"/>
      <c r="C4190" s="8"/>
      <c r="D4190" s="8"/>
      <c r="E4190" s="8"/>
      <c r="F4190" s="9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10"/>
      <c r="R4190" s="8"/>
      <c r="S4190" s="8"/>
      <c r="T4190" s="8"/>
      <c r="U4190" s="8"/>
      <c r="V4190" s="8"/>
      <c r="W4190" s="8"/>
    </row>
    <row r="4191" spans="1:23">
      <c r="A4191" s="10"/>
      <c r="B4191" s="8"/>
      <c r="C4191" s="8"/>
      <c r="D4191" s="8"/>
      <c r="E4191" s="8"/>
      <c r="F4191" s="9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10"/>
      <c r="R4191" s="8"/>
      <c r="S4191" s="8"/>
      <c r="T4191" s="8"/>
      <c r="U4191" s="8"/>
      <c r="V4191" s="8"/>
      <c r="W4191" s="8"/>
    </row>
    <row r="4192" spans="1:23">
      <c r="A4192" s="10"/>
      <c r="B4192" s="8"/>
      <c r="C4192" s="8"/>
      <c r="D4192" s="8"/>
      <c r="E4192" s="8"/>
      <c r="F4192" s="9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10"/>
      <c r="R4192" s="8"/>
      <c r="S4192" s="8"/>
      <c r="T4192" s="8"/>
      <c r="U4192" s="8"/>
      <c r="V4192" s="8"/>
      <c r="W4192" s="8"/>
    </row>
    <row r="4193" spans="1:23">
      <c r="A4193" s="10"/>
      <c r="B4193" s="8"/>
      <c r="C4193" s="8"/>
      <c r="D4193" s="8"/>
      <c r="E4193" s="8"/>
      <c r="F4193" s="9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10"/>
      <c r="R4193" s="8"/>
      <c r="S4193" s="8"/>
      <c r="T4193" s="8"/>
      <c r="U4193" s="8"/>
      <c r="V4193" s="8"/>
      <c r="W4193" s="8"/>
    </row>
    <row r="4194" spans="1:23">
      <c r="A4194" s="10"/>
      <c r="B4194" s="8"/>
      <c r="C4194" s="8"/>
      <c r="D4194" s="8"/>
      <c r="E4194" s="8"/>
      <c r="F4194" s="9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10"/>
      <c r="R4194" s="8"/>
      <c r="S4194" s="8"/>
      <c r="T4194" s="8"/>
      <c r="U4194" s="8"/>
      <c r="V4194" s="8"/>
      <c r="W4194" s="8"/>
    </row>
    <row r="4195" spans="1:23">
      <c r="A4195" s="10"/>
      <c r="B4195" s="8"/>
      <c r="C4195" s="8"/>
      <c r="D4195" s="8"/>
      <c r="E4195" s="8"/>
      <c r="F4195" s="9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10"/>
      <c r="R4195" s="8"/>
      <c r="S4195" s="8"/>
      <c r="T4195" s="8"/>
      <c r="U4195" s="8"/>
      <c r="V4195" s="8"/>
      <c r="W4195" s="8"/>
    </row>
    <row r="4196" spans="1:23">
      <c r="A4196" s="10"/>
      <c r="B4196" s="8"/>
      <c r="C4196" s="8"/>
      <c r="D4196" s="8"/>
      <c r="E4196" s="8"/>
      <c r="F4196" s="9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10"/>
      <c r="R4196" s="8"/>
      <c r="S4196" s="8"/>
      <c r="T4196" s="8"/>
      <c r="U4196" s="8"/>
      <c r="V4196" s="8"/>
      <c r="W4196" s="8"/>
    </row>
    <row r="4197" spans="1:23">
      <c r="A4197" s="10"/>
      <c r="B4197" s="8"/>
      <c r="C4197" s="8"/>
      <c r="D4197" s="8"/>
      <c r="E4197" s="8"/>
      <c r="F4197" s="9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10"/>
      <c r="R4197" s="8"/>
      <c r="S4197" s="8"/>
      <c r="T4197" s="8"/>
      <c r="U4197" s="8"/>
      <c r="V4197" s="8"/>
      <c r="W4197" s="8"/>
    </row>
    <row r="4198" spans="1:23">
      <c r="A4198" s="10"/>
      <c r="B4198" s="8"/>
      <c r="C4198" s="8"/>
      <c r="D4198" s="8"/>
      <c r="E4198" s="8"/>
      <c r="F4198" s="9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10"/>
      <c r="R4198" s="8"/>
      <c r="S4198" s="8"/>
      <c r="T4198" s="8"/>
      <c r="U4198" s="8"/>
      <c r="V4198" s="8"/>
      <c r="W4198" s="8"/>
    </row>
    <row r="4199" spans="1:23">
      <c r="A4199" s="10"/>
      <c r="B4199" s="8"/>
      <c r="C4199" s="8"/>
      <c r="D4199" s="8"/>
      <c r="E4199" s="8"/>
      <c r="F4199" s="9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10"/>
      <c r="R4199" s="8"/>
      <c r="S4199" s="8"/>
      <c r="T4199" s="8"/>
      <c r="U4199" s="8"/>
      <c r="V4199" s="8"/>
      <c r="W4199" s="8"/>
    </row>
    <row r="4200" spans="1:23">
      <c r="A4200" s="10"/>
      <c r="B4200" s="8"/>
      <c r="C4200" s="8"/>
      <c r="D4200" s="8"/>
      <c r="E4200" s="8"/>
      <c r="F4200" s="9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10"/>
      <c r="R4200" s="8"/>
      <c r="S4200" s="8"/>
      <c r="T4200" s="8"/>
      <c r="U4200" s="8"/>
      <c r="V4200" s="8"/>
      <c r="W4200" s="8"/>
    </row>
    <row r="4201" spans="1:23">
      <c r="A4201" s="10"/>
      <c r="B4201" s="8"/>
      <c r="C4201" s="8"/>
      <c r="D4201" s="8"/>
      <c r="E4201" s="8"/>
      <c r="F4201" s="9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10"/>
      <c r="R4201" s="8"/>
      <c r="S4201" s="8"/>
      <c r="T4201" s="8"/>
      <c r="U4201" s="8"/>
      <c r="V4201" s="8"/>
      <c r="W4201" s="8"/>
    </row>
    <row r="4202" spans="1:23">
      <c r="A4202" s="10"/>
      <c r="B4202" s="8"/>
      <c r="C4202" s="8"/>
      <c r="D4202" s="8"/>
      <c r="E4202" s="8"/>
      <c r="F4202" s="9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10"/>
      <c r="R4202" s="8"/>
      <c r="S4202" s="8"/>
      <c r="T4202" s="8"/>
      <c r="U4202" s="8"/>
      <c r="V4202" s="8"/>
      <c r="W4202" s="8"/>
    </row>
    <row r="4203" spans="1:23">
      <c r="A4203" s="10"/>
      <c r="B4203" s="8"/>
      <c r="C4203" s="8"/>
      <c r="D4203" s="8"/>
      <c r="E4203" s="8"/>
      <c r="F4203" s="9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10"/>
      <c r="R4203" s="8"/>
      <c r="S4203" s="8"/>
      <c r="T4203" s="8"/>
      <c r="U4203" s="8"/>
      <c r="V4203" s="8"/>
      <c r="W4203" s="8"/>
    </row>
    <row r="4204" spans="1:23">
      <c r="A4204" s="10"/>
      <c r="B4204" s="8"/>
      <c r="C4204" s="8"/>
      <c r="D4204" s="8"/>
      <c r="E4204" s="8"/>
      <c r="F4204" s="9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10"/>
      <c r="R4204" s="8"/>
      <c r="S4204" s="8"/>
      <c r="T4204" s="8"/>
      <c r="U4204" s="8"/>
      <c r="V4204" s="8"/>
      <c r="W4204" s="8"/>
    </row>
    <row r="4205" spans="1:23">
      <c r="A4205" s="10"/>
      <c r="B4205" s="8"/>
      <c r="C4205" s="8"/>
      <c r="D4205" s="8"/>
      <c r="E4205" s="8"/>
      <c r="F4205" s="9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10"/>
      <c r="R4205" s="8"/>
      <c r="S4205" s="8"/>
      <c r="T4205" s="8"/>
      <c r="U4205" s="8"/>
      <c r="V4205" s="8"/>
      <c r="W4205" s="8"/>
    </row>
    <row r="4206" spans="1:23">
      <c r="A4206" s="10"/>
      <c r="B4206" s="8"/>
      <c r="C4206" s="8"/>
      <c r="D4206" s="8"/>
      <c r="E4206" s="8"/>
      <c r="F4206" s="9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10"/>
      <c r="R4206" s="8"/>
      <c r="S4206" s="8"/>
      <c r="T4206" s="8"/>
      <c r="U4206" s="8"/>
      <c r="V4206" s="8"/>
      <c r="W4206" s="8"/>
    </row>
    <row r="4207" spans="1:23">
      <c r="A4207" s="10"/>
      <c r="B4207" s="8"/>
      <c r="C4207" s="8"/>
      <c r="D4207" s="8"/>
      <c r="E4207" s="8"/>
      <c r="F4207" s="9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10"/>
      <c r="R4207" s="8"/>
      <c r="S4207" s="8"/>
      <c r="T4207" s="8"/>
      <c r="U4207" s="8"/>
      <c r="V4207" s="8"/>
      <c r="W4207" s="8"/>
    </row>
    <row r="4208" spans="1:23">
      <c r="A4208" s="10"/>
      <c r="B4208" s="8"/>
      <c r="C4208" s="8"/>
      <c r="D4208" s="8"/>
      <c r="E4208" s="8"/>
      <c r="F4208" s="9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10"/>
      <c r="R4208" s="8"/>
      <c r="S4208" s="8"/>
      <c r="T4208" s="8"/>
      <c r="U4208" s="8"/>
      <c r="V4208" s="8"/>
      <c r="W4208" s="8"/>
    </row>
    <row r="4209" spans="1:23">
      <c r="A4209" s="10"/>
      <c r="B4209" s="8"/>
      <c r="C4209" s="8"/>
      <c r="D4209" s="8"/>
      <c r="E4209" s="8"/>
      <c r="F4209" s="9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10"/>
      <c r="R4209" s="8"/>
      <c r="S4209" s="8"/>
      <c r="T4209" s="8"/>
      <c r="U4209" s="8"/>
      <c r="V4209" s="8"/>
      <c r="W4209" s="8"/>
    </row>
    <row r="4210" spans="1:23">
      <c r="A4210" s="10"/>
      <c r="B4210" s="8"/>
      <c r="C4210" s="8"/>
      <c r="D4210" s="8"/>
      <c r="E4210" s="8"/>
      <c r="F4210" s="9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10"/>
      <c r="R4210" s="8"/>
      <c r="S4210" s="8"/>
      <c r="T4210" s="8"/>
      <c r="U4210" s="8"/>
      <c r="V4210" s="8"/>
      <c r="W4210" s="8"/>
    </row>
    <row r="4211" spans="1:23">
      <c r="A4211" s="10"/>
      <c r="B4211" s="8"/>
      <c r="C4211" s="8"/>
      <c r="D4211" s="8"/>
      <c r="E4211" s="8"/>
      <c r="F4211" s="9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10"/>
      <c r="R4211" s="8"/>
      <c r="S4211" s="8"/>
      <c r="T4211" s="8"/>
      <c r="U4211" s="8"/>
      <c r="V4211" s="8"/>
      <c r="W4211" s="8"/>
    </row>
    <row r="4212" spans="1:23">
      <c r="A4212" s="10"/>
      <c r="B4212" s="8"/>
      <c r="C4212" s="8"/>
      <c r="D4212" s="8"/>
      <c r="E4212" s="8"/>
      <c r="F4212" s="9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10"/>
      <c r="R4212" s="8"/>
      <c r="S4212" s="8"/>
      <c r="T4212" s="8"/>
      <c r="U4212" s="8"/>
      <c r="V4212" s="8"/>
      <c r="W4212" s="8"/>
    </row>
    <row r="4213" spans="1:23">
      <c r="A4213" s="10"/>
      <c r="B4213" s="8"/>
      <c r="C4213" s="8"/>
      <c r="D4213" s="8"/>
      <c r="E4213" s="8"/>
      <c r="F4213" s="9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10"/>
      <c r="R4213" s="8"/>
      <c r="S4213" s="8"/>
      <c r="T4213" s="8"/>
      <c r="U4213" s="8"/>
      <c r="V4213" s="8"/>
      <c r="W4213" s="8"/>
    </row>
    <row r="4214" spans="1:23">
      <c r="A4214" s="10"/>
      <c r="B4214" s="8"/>
      <c r="C4214" s="8"/>
      <c r="D4214" s="8"/>
      <c r="E4214" s="8"/>
      <c r="F4214" s="9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10"/>
      <c r="R4214" s="8"/>
      <c r="S4214" s="8"/>
      <c r="T4214" s="8"/>
      <c r="U4214" s="8"/>
      <c r="V4214" s="8"/>
      <c r="W4214" s="8"/>
    </row>
    <row r="4215" spans="1:23">
      <c r="A4215" s="10"/>
      <c r="B4215" s="8"/>
      <c r="C4215" s="8"/>
      <c r="D4215" s="8"/>
      <c r="E4215" s="8"/>
      <c r="F4215" s="9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10"/>
      <c r="R4215" s="8"/>
      <c r="S4215" s="8"/>
      <c r="T4215" s="8"/>
      <c r="U4215" s="8"/>
      <c r="V4215" s="8"/>
      <c r="W4215" s="8"/>
    </row>
    <row r="4216" spans="1:23">
      <c r="A4216" s="10"/>
      <c r="B4216" s="8"/>
      <c r="C4216" s="8"/>
      <c r="D4216" s="8"/>
      <c r="E4216" s="8"/>
      <c r="F4216" s="9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10"/>
      <c r="R4216" s="8"/>
      <c r="S4216" s="8"/>
      <c r="T4216" s="8"/>
      <c r="U4216" s="8"/>
      <c r="V4216" s="8"/>
      <c r="W4216" s="8"/>
    </row>
    <row r="4217" spans="1:23">
      <c r="A4217" s="10"/>
      <c r="B4217" s="8"/>
      <c r="C4217" s="8"/>
      <c r="D4217" s="8"/>
      <c r="E4217" s="8"/>
      <c r="F4217" s="9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10"/>
      <c r="R4217" s="8"/>
      <c r="S4217" s="8"/>
      <c r="T4217" s="8"/>
      <c r="U4217" s="8"/>
      <c r="V4217" s="8"/>
      <c r="W4217" s="8"/>
    </row>
    <row r="4218" spans="1:23">
      <c r="A4218" s="10"/>
      <c r="B4218" s="8"/>
      <c r="C4218" s="8"/>
      <c r="D4218" s="8"/>
      <c r="E4218" s="8"/>
      <c r="F4218" s="9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10"/>
      <c r="R4218" s="8"/>
      <c r="S4218" s="8"/>
      <c r="T4218" s="8"/>
      <c r="U4218" s="8"/>
      <c r="V4218" s="8"/>
      <c r="W4218" s="8"/>
    </row>
    <row r="4219" spans="1:23">
      <c r="A4219" s="10"/>
      <c r="B4219" s="8"/>
      <c r="C4219" s="8"/>
      <c r="D4219" s="8"/>
      <c r="E4219" s="8"/>
      <c r="F4219" s="9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10"/>
      <c r="R4219" s="8"/>
      <c r="S4219" s="8"/>
      <c r="T4219" s="8"/>
      <c r="U4219" s="8"/>
      <c r="V4219" s="8"/>
      <c r="W4219" s="8"/>
    </row>
    <row r="4220" spans="1:23">
      <c r="A4220" s="10"/>
      <c r="B4220" s="8"/>
      <c r="C4220" s="8"/>
      <c r="D4220" s="8"/>
      <c r="E4220" s="8"/>
      <c r="F4220" s="9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10"/>
      <c r="R4220" s="8"/>
      <c r="S4220" s="8"/>
      <c r="T4220" s="8"/>
      <c r="U4220" s="8"/>
      <c r="V4220" s="8"/>
      <c r="W4220" s="8"/>
    </row>
    <row r="4221" spans="1:23">
      <c r="A4221" s="10"/>
      <c r="B4221" s="8"/>
      <c r="C4221" s="8"/>
      <c r="D4221" s="8"/>
      <c r="E4221" s="8"/>
      <c r="F4221" s="9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10"/>
      <c r="R4221" s="8"/>
      <c r="S4221" s="8"/>
      <c r="T4221" s="8"/>
      <c r="U4221" s="8"/>
      <c r="V4221" s="8"/>
      <c r="W4221" s="8"/>
    </row>
    <row r="4222" spans="1:23">
      <c r="A4222" s="10"/>
      <c r="B4222" s="8"/>
      <c r="C4222" s="8"/>
      <c r="D4222" s="8"/>
      <c r="E4222" s="8"/>
      <c r="F4222" s="9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10"/>
      <c r="R4222" s="8"/>
      <c r="S4222" s="8"/>
      <c r="T4222" s="8"/>
      <c r="U4222" s="8"/>
      <c r="V4222" s="8"/>
      <c r="W4222" s="8"/>
    </row>
    <row r="4223" spans="1:23">
      <c r="A4223" s="10"/>
      <c r="B4223" s="8"/>
      <c r="C4223" s="8"/>
      <c r="D4223" s="8"/>
      <c r="E4223" s="8"/>
      <c r="F4223" s="9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10"/>
      <c r="R4223" s="8"/>
      <c r="S4223" s="8"/>
      <c r="T4223" s="8"/>
      <c r="U4223" s="8"/>
      <c r="V4223" s="8"/>
      <c r="W4223" s="8"/>
    </row>
    <row r="4224" spans="1:23">
      <c r="A4224" s="10"/>
      <c r="B4224" s="8"/>
      <c r="C4224" s="8"/>
      <c r="D4224" s="8"/>
      <c r="E4224" s="8"/>
      <c r="F4224" s="9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10"/>
      <c r="R4224" s="8"/>
      <c r="S4224" s="8"/>
      <c r="T4224" s="8"/>
      <c r="U4224" s="8"/>
      <c r="V4224" s="8"/>
      <c r="W4224" s="8"/>
    </row>
    <row r="4225" spans="1:23">
      <c r="A4225" s="10"/>
      <c r="B4225" s="8"/>
      <c r="C4225" s="8"/>
      <c r="D4225" s="8"/>
      <c r="E4225" s="8"/>
      <c r="F4225" s="9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10"/>
      <c r="R4225" s="8"/>
      <c r="S4225" s="8"/>
      <c r="T4225" s="8"/>
      <c r="U4225" s="8"/>
      <c r="V4225" s="8"/>
      <c r="W4225" s="8"/>
    </row>
    <row r="4226" spans="1:23">
      <c r="A4226" s="10"/>
      <c r="B4226" s="8"/>
      <c r="C4226" s="8"/>
      <c r="D4226" s="8"/>
      <c r="E4226" s="8"/>
      <c r="F4226" s="9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10"/>
      <c r="R4226" s="8"/>
      <c r="S4226" s="8"/>
      <c r="T4226" s="8"/>
      <c r="U4226" s="8"/>
      <c r="V4226" s="8"/>
      <c r="W4226" s="8"/>
    </row>
    <row r="4227" spans="1:23">
      <c r="A4227" s="10"/>
      <c r="B4227" s="8"/>
      <c r="C4227" s="8"/>
      <c r="D4227" s="8"/>
      <c r="E4227" s="8"/>
      <c r="F4227" s="9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10"/>
      <c r="R4227" s="8"/>
      <c r="S4227" s="8"/>
      <c r="T4227" s="8"/>
      <c r="U4227" s="8"/>
      <c r="V4227" s="8"/>
      <c r="W4227" s="8"/>
    </row>
    <row r="4228" spans="1:23">
      <c r="A4228" s="10"/>
      <c r="B4228" s="8"/>
      <c r="C4228" s="8"/>
      <c r="D4228" s="8"/>
      <c r="E4228" s="8"/>
      <c r="F4228" s="9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10"/>
      <c r="R4228" s="8"/>
      <c r="S4228" s="8"/>
      <c r="T4228" s="8"/>
      <c r="U4228" s="8"/>
      <c r="V4228" s="8"/>
      <c r="W4228" s="8"/>
    </row>
    <row r="4229" spans="1:23">
      <c r="A4229" s="10"/>
      <c r="B4229" s="8"/>
      <c r="C4229" s="8"/>
      <c r="D4229" s="8"/>
      <c r="E4229" s="8"/>
      <c r="F4229" s="9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10"/>
      <c r="R4229" s="8"/>
      <c r="S4229" s="8"/>
      <c r="T4229" s="8"/>
      <c r="U4229" s="8"/>
      <c r="V4229" s="8"/>
      <c r="W4229" s="8"/>
    </row>
    <row r="4230" spans="1:23">
      <c r="A4230" s="10"/>
      <c r="B4230" s="8"/>
      <c r="C4230" s="8"/>
      <c r="D4230" s="8"/>
      <c r="E4230" s="8"/>
      <c r="F4230" s="9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10"/>
      <c r="R4230" s="8"/>
      <c r="S4230" s="8"/>
      <c r="T4230" s="8"/>
      <c r="U4230" s="8"/>
      <c r="V4230" s="8"/>
      <c r="W4230" s="8"/>
    </row>
    <row r="4231" spans="1:23">
      <c r="A4231" s="10"/>
      <c r="B4231" s="8"/>
      <c r="C4231" s="8"/>
      <c r="D4231" s="8"/>
      <c r="E4231" s="8"/>
      <c r="F4231" s="9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10"/>
      <c r="R4231" s="8"/>
      <c r="S4231" s="8"/>
      <c r="T4231" s="8"/>
      <c r="U4231" s="8"/>
      <c r="V4231" s="8"/>
      <c r="W4231" s="8"/>
    </row>
    <row r="4232" spans="1:23">
      <c r="A4232" s="10"/>
      <c r="B4232" s="8"/>
      <c r="C4232" s="8"/>
      <c r="D4232" s="8"/>
      <c r="E4232" s="8"/>
      <c r="F4232" s="9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10"/>
      <c r="R4232" s="8"/>
      <c r="S4232" s="8"/>
      <c r="T4232" s="8"/>
      <c r="U4232" s="8"/>
      <c r="V4232" s="8"/>
      <c r="W4232" s="8"/>
    </row>
    <row r="4233" spans="1:23">
      <c r="A4233" s="10"/>
      <c r="B4233" s="8"/>
      <c r="C4233" s="8"/>
      <c r="D4233" s="8"/>
      <c r="E4233" s="8"/>
      <c r="F4233" s="9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10"/>
      <c r="R4233" s="8"/>
      <c r="S4233" s="8"/>
      <c r="T4233" s="8"/>
      <c r="U4233" s="8"/>
      <c r="V4233" s="8"/>
      <c r="W4233" s="8"/>
    </row>
    <row r="4234" spans="1:23">
      <c r="A4234" s="10"/>
      <c r="B4234" s="8"/>
      <c r="C4234" s="8"/>
      <c r="D4234" s="8"/>
      <c r="E4234" s="8"/>
      <c r="F4234" s="9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10"/>
      <c r="R4234" s="8"/>
      <c r="S4234" s="8"/>
      <c r="T4234" s="8"/>
      <c r="U4234" s="8"/>
      <c r="V4234" s="8"/>
      <c r="W4234" s="8"/>
    </row>
    <row r="4235" spans="1:23">
      <c r="A4235" s="10"/>
      <c r="B4235" s="8"/>
      <c r="C4235" s="8"/>
      <c r="D4235" s="8"/>
      <c r="E4235" s="8"/>
      <c r="F4235" s="9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10"/>
      <c r="R4235" s="8"/>
      <c r="S4235" s="8"/>
      <c r="T4235" s="8"/>
      <c r="U4235" s="8"/>
      <c r="V4235" s="8"/>
      <c r="W4235" s="8"/>
    </row>
    <row r="4236" spans="1:23">
      <c r="A4236" s="10"/>
      <c r="B4236" s="8"/>
      <c r="C4236" s="8"/>
      <c r="D4236" s="8"/>
      <c r="E4236" s="8"/>
      <c r="F4236" s="9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10"/>
      <c r="R4236" s="8"/>
      <c r="S4236" s="8"/>
      <c r="T4236" s="8"/>
      <c r="U4236" s="8"/>
      <c r="V4236" s="8"/>
      <c r="W4236" s="8"/>
    </row>
    <row r="4237" spans="1:23">
      <c r="A4237" s="10"/>
      <c r="B4237" s="8"/>
      <c r="C4237" s="8"/>
      <c r="D4237" s="8"/>
      <c r="E4237" s="8"/>
      <c r="F4237" s="9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10"/>
      <c r="R4237" s="8"/>
      <c r="S4237" s="8"/>
      <c r="T4237" s="8"/>
      <c r="U4237" s="8"/>
      <c r="V4237" s="8"/>
      <c r="W4237" s="8"/>
    </row>
    <row r="4238" spans="1:23">
      <c r="A4238" s="10"/>
      <c r="B4238" s="8"/>
      <c r="C4238" s="8"/>
      <c r="D4238" s="8"/>
      <c r="E4238" s="8"/>
      <c r="F4238" s="9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10"/>
      <c r="R4238" s="8"/>
      <c r="S4238" s="8"/>
      <c r="T4238" s="8"/>
      <c r="U4238" s="8"/>
      <c r="V4238" s="8"/>
      <c r="W4238" s="8"/>
    </row>
    <row r="4239" spans="1:23">
      <c r="A4239" s="10"/>
      <c r="B4239" s="8"/>
      <c r="C4239" s="8"/>
      <c r="D4239" s="8"/>
      <c r="E4239" s="8"/>
      <c r="F4239" s="9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10"/>
      <c r="R4239" s="8"/>
      <c r="S4239" s="8"/>
      <c r="T4239" s="8"/>
      <c r="U4239" s="8"/>
      <c r="V4239" s="8"/>
      <c r="W4239" s="8"/>
    </row>
    <row r="4240" spans="1:23">
      <c r="A4240" s="10"/>
      <c r="B4240" s="8"/>
      <c r="C4240" s="8"/>
      <c r="D4240" s="8"/>
      <c r="E4240" s="8"/>
      <c r="F4240" s="9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10"/>
      <c r="R4240" s="8"/>
      <c r="S4240" s="8"/>
      <c r="T4240" s="8"/>
      <c r="U4240" s="8"/>
      <c r="V4240" s="8"/>
      <c r="W4240" s="8"/>
    </row>
    <row r="4241" spans="1:23">
      <c r="A4241" s="10"/>
      <c r="B4241" s="8"/>
      <c r="C4241" s="8"/>
      <c r="D4241" s="8"/>
      <c r="E4241" s="8"/>
      <c r="F4241" s="9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10"/>
      <c r="R4241" s="8"/>
      <c r="S4241" s="8"/>
      <c r="T4241" s="8"/>
      <c r="U4241" s="8"/>
      <c r="V4241" s="8"/>
      <c r="W4241" s="8"/>
    </row>
    <row r="4242" spans="1:23">
      <c r="A4242" s="10"/>
      <c r="B4242" s="8"/>
      <c r="C4242" s="8"/>
      <c r="D4242" s="8"/>
      <c r="E4242" s="8"/>
      <c r="F4242" s="9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10"/>
      <c r="R4242" s="8"/>
      <c r="S4242" s="8"/>
      <c r="T4242" s="8"/>
      <c r="U4242" s="8"/>
      <c r="V4242" s="8"/>
      <c r="W4242" s="8"/>
    </row>
    <row r="4243" spans="1:23">
      <c r="A4243" s="10"/>
      <c r="B4243" s="8"/>
      <c r="C4243" s="8"/>
      <c r="D4243" s="8"/>
      <c r="E4243" s="8"/>
      <c r="F4243" s="9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10"/>
      <c r="R4243" s="8"/>
      <c r="S4243" s="8"/>
      <c r="T4243" s="8"/>
      <c r="U4243" s="8"/>
      <c r="V4243" s="8"/>
      <c r="W4243" s="8"/>
    </row>
    <row r="4244" spans="1:23">
      <c r="A4244" s="10"/>
      <c r="B4244" s="8"/>
      <c r="C4244" s="8"/>
      <c r="D4244" s="8"/>
      <c r="E4244" s="8"/>
      <c r="F4244" s="9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10"/>
      <c r="R4244" s="8"/>
      <c r="S4244" s="8"/>
      <c r="T4244" s="8"/>
      <c r="U4244" s="8"/>
      <c r="V4244" s="8"/>
      <c r="W4244" s="8"/>
    </row>
    <row r="4245" spans="1:23">
      <c r="A4245" s="10"/>
      <c r="B4245" s="8"/>
      <c r="C4245" s="8"/>
      <c r="D4245" s="8"/>
      <c r="E4245" s="8"/>
      <c r="F4245" s="9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10"/>
      <c r="R4245" s="8"/>
      <c r="S4245" s="8"/>
      <c r="T4245" s="8"/>
      <c r="U4245" s="8"/>
      <c r="V4245" s="8"/>
      <c r="W4245" s="8"/>
    </row>
    <row r="4246" spans="1:23">
      <c r="A4246" s="10"/>
      <c r="B4246" s="8"/>
      <c r="C4246" s="8"/>
      <c r="D4246" s="8"/>
      <c r="E4246" s="8"/>
      <c r="F4246" s="9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10"/>
      <c r="R4246" s="8"/>
      <c r="S4246" s="8"/>
      <c r="T4246" s="8"/>
      <c r="U4246" s="8"/>
      <c r="V4246" s="8"/>
      <c r="W4246" s="8"/>
    </row>
    <row r="4247" spans="1:23">
      <c r="A4247" s="10"/>
      <c r="B4247" s="8"/>
      <c r="C4247" s="8"/>
      <c r="D4247" s="8"/>
      <c r="E4247" s="8"/>
      <c r="F4247" s="9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10"/>
      <c r="R4247" s="8"/>
      <c r="S4247" s="8"/>
      <c r="T4247" s="8"/>
      <c r="U4247" s="8"/>
      <c r="V4247" s="8"/>
      <c r="W4247" s="8"/>
    </row>
    <row r="4248" spans="1:23">
      <c r="A4248" s="10"/>
      <c r="B4248" s="8"/>
      <c r="C4248" s="8"/>
      <c r="D4248" s="8"/>
      <c r="E4248" s="8"/>
      <c r="F4248" s="9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10"/>
      <c r="R4248" s="8"/>
      <c r="S4248" s="8"/>
      <c r="T4248" s="8"/>
      <c r="U4248" s="8"/>
      <c r="V4248" s="8"/>
      <c r="W4248" s="8"/>
    </row>
    <row r="4249" spans="1:23">
      <c r="A4249" s="10"/>
      <c r="B4249" s="8"/>
      <c r="C4249" s="8"/>
      <c r="D4249" s="8"/>
      <c r="E4249" s="8"/>
      <c r="F4249" s="9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10"/>
      <c r="R4249" s="8"/>
      <c r="S4249" s="8"/>
      <c r="T4249" s="8"/>
      <c r="U4249" s="8"/>
      <c r="V4249" s="8"/>
      <c r="W4249" s="8"/>
    </row>
    <row r="4250" spans="1:23">
      <c r="A4250" s="10"/>
      <c r="B4250" s="8"/>
      <c r="C4250" s="8"/>
      <c r="D4250" s="8"/>
      <c r="E4250" s="8"/>
      <c r="F4250" s="9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10"/>
      <c r="R4250" s="8"/>
      <c r="S4250" s="8"/>
      <c r="T4250" s="8"/>
      <c r="U4250" s="8"/>
      <c r="V4250" s="8"/>
      <c r="W4250" s="8"/>
    </row>
    <row r="4251" spans="1:23">
      <c r="A4251" s="10"/>
      <c r="B4251" s="8"/>
      <c r="C4251" s="8"/>
      <c r="D4251" s="8"/>
      <c r="E4251" s="8"/>
      <c r="F4251" s="9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10"/>
      <c r="R4251" s="8"/>
      <c r="S4251" s="8"/>
      <c r="T4251" s="8"/>
      <c r="U4251" s="8"/>
      <c r="V4251" s="8"/>
      <c r="W4251" s="8"/>
    </row>
    <row r="4252" spans="1:23">
      <c r="A4252" s="10"/>
      <c r="B4252" s="8"/>
      <c r="C4252" s="8"/>
      <c r="D4252" s="8"/>
      <c r="E4252" s="8"/>
      <c r="F4252" s="9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10"/>
      <c r="R4252" s="8"/>
      <c r="S4252" s="8"/>
      <c r="T4252" s="8"/>
      <c r="U4252" s="8"/>
      <c r="V4252" s="8"/>
      <c r="W4252" s="8"/>
    </row>
    <row r="4253" spans="1:23">
      <c r="A4253" s="10"/>
      <c r="B4253" s="8"/>
      <c r="C4253" s="8"/>
      <c r="D4253" s="8"/>
      <c r="E4253" s="8"/>
      <c r="F4253" s="9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10"/>
      <c r="R4253" s="8"/>
      <c r="S4253" s="8"/>
      <c r="T4253" s="8"/>
      <c r="U4253" s="8"/>
      <c r="V4253" s="8"/>
      <c r="W4253" s="8"/>
    </row>
    <row r="4254" spans="1:23">
      <c r="A4254" s="10"/>
      <c r="B4254" s="8"/>
      <c r="C4254" s="8"/>
      <c r="D4254" s="8"/>
      <c r="E4254" s="8"/>
      <c r="F4254" s="9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10"/>
      <c r="R4254" s="8"/>
      <c r="S4254" s="8"/>
      <c r="T4254" s="8"/>
      <c r="U4254" s="8"/>
      <c r="V4254" s="8"/>
      <c r="W4254" s="8"/>
    </row>
    <row r="4255" spans="1:23">
      <c r="A4255" s="10"/>
      <c r="B4255" s="8"/>
      <c r="C4255" s="8"/>
      <c r="D4255" s="8"/>
      <c r="E4255" s="8"/>
      <c r="F4255" s="9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10"/>
      <c r="R4255" s="8"/>
      <c r="S4255" s="8"/>
      <c r="T4255" s="8"/>
      <c r="U4255" s="8"/>
      <c r="V4255" s="8"/>
      <c r="W4255" s="8"/>
    </row>
    <row r="4256" spans="1:23">
      <c r="A4256" s="10"/>
      <c r="B4256" s="8"/>
      <c r="C4256" s="8"/>
      <c r="D4256" s="8"/>
      <c r="E4256" s="8"/>
      <c r="F4256" s="9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10"/>
      <c r="R4256" s="8"/>
      <c r="S4256" s="8"/>
      <c r="T4256" s="8"/>
      <c r="U4256" s="8"/>
      <c r="V4256" s="8"/>
      <c r="W4256" s="8"/>
    </row>
    <row r="4257" spans="1:23">
      <c r="A4257" s="10"/>
      <c r="B4257" s="8"/>
      <c r="C4257" s="8"/>
      <c r="D4257" s="8"/>
      <c r="E4257" s="8"/>
      <c r="F4257" s="9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10"/>
      <c r="R4257" s="8"/>
      <c r="S4257" s="8"/>
      <c r="T4257" s="8"/>
      <c r="U4257" s="8"/>
      <c r="V4257" s="8"/>
      <c r="W4257" s="8"/>
    </row>
    <row r="4258" spans="1:23">
      <c r="A4258" s="10"/>
      <c r="B4258" s="8"/>
      <c r="C4258" s="8"/>
      <c r="D4258" s="8"/>
      <c r="E4258" s="8"/>
      <c r="F4258" s="9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10"/>
      <c r="R4258" s="8"/>
      <c r="S4258" s="8"/>
      <c r="T4258" s="8"/>
      <c r="U4258" s="8"/>
      <c r="V4258" s="8"/>
      <c r="W4258" s="8"/>
    </row>
    <row r="4259" spans="1:23">
      <c r="A4259" s="10"/>
      <c r="B4259" s="8"/>
      <c r="C4259" s="8"/>
      <c r="D4259" s="8"/>
      <c r="E4259" s="8"/>
      <c r="F4259" s="9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10"/>
      <c r="R4259" s="8"/>
      <c r="S4259" s="8"/>
      <c r="T4259" s="8"/>
      <c r="U4259" s="8"/>
      <c r="V4259" s="8"/>
      <c r="W4259" s="8"/>
    </row>
    <row r="4260" spans="1:23">
      <c r="A4260" s="10"/>
      <c r="B4260" s="8"/>
      <c r="C4260" s="8"/>
      <c r="D4260" s="8"/>
      <c r="E4260" s="8"/>
      <c r="F4260" s="9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10"/>
      <c r="R4260" s="8"/>
      <c r="S4260" s="8"/>
      <c r="T4260" s="8"/>
      <c r="U4260" s="8"/>
      <c r="V4260" s="8"/>
      <c r="W4260" s="8"/>
    </row>
    <row r="4261" spans="1:23">
      <c r="A4261" s="10"/>
      <c r="B4261" s="8"/>
      <c r="C4261" s="8"/>
      <c r="D4261" s="8"/>
      <c r="E4261" s="8"/>
      <c r="F4261" s="9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10"/>
      <c r="R4261" s="8"/>
      <c r="S4261" s="8"/>
      <c r="T4261" s="8"/>
      <c r="U4261" s="8"/>
      <c r="V4261" s="8"/>
      <c r="W4261" s="8"/>
    </row>
    <row r="4262" spans="1:23">
      <c r="A4262" s="10"/>
      <c r="B4262" s="8"/>
      <c r="C4262" s="8"/>
      <c r="D4262" s="8"/>
      <c r="E4262" s="8"/>
      <c r="F4262" s="9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10"/>
      <c r="R4262" s="8"/>
      <c r="S4262" s="8"/>
      <c r="T4262" s="8"/>
      <c r="U4262" s="8"/>
      <c r="V4262" s="8"/>
      <c r="W4262" s="8"/>
    </row>
    <row r="4263" spans="1:23">
      <c r="A4263" s="10"/>
      <c r="B4263" s="8"/>
      <c r="C4263" s="8"/>
      <c r="D4263" s="8"/>
      <c r="E4263" s="8"/>
      <c r="F4263" s="9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10"/>
      <c r="R4263" s="8"/>
      <c r="S4263" s="8"/>
      <c r="T4263" s="8"/>
      <c r="U4263" s="8"/>
      <c r="V4263" s="8"/>
      <c r="W4263" s="8"/>
    </row>
    <row r="4264" spans="1:23">
      <c r="A4264" s="10"/>
      <c r="B4264" s="8"/>
      <c r="C4264" s="8"/>
      <c r="D4264" s="8"/>
      <c r="E4264" s="8"/>
      <c r="F4264" s="9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10"/>
      <c r="R4264" s="8"/>
      <c r="S4264" s="8"/>
      <c r="T4264" s="8"/>
      <c r="U4264" s="8"/>
      <c r="V4264" s="8"/>
      <c r="W4264" s="8"/>
    </row>
    <row r="4265" spans="1:23">
      <c r="A4265" s="10"/>
      <c r="B4265" s="8"/>
      <c r="C4265" s="8"/>
      <c r="D4265" s="8"/>
      <c r="E4265" s="8"/>
      <c r="F4265" s="9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10"/>
      <c r="R4265" s="8"/>
      <c r="S4265" s="8"/>
      <c r="T4265" s="8"/>
      <c r="U4265" s="8"/>
      <c r="V4265" s="8"/>
      <c r="W4265" s="8"/>
    </row>
    <row r="4266" spans="1:23">
      <c r="A4266" s="10"/>
      <c r="B4266" s="8"/>
      <c r="C4266" s="8"/>
      <c r="D4266" s="8"/>
      <c r="E4266" s="8"/>
      <c r="F4266" s="9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10"/>
      <c r="R4266" s="8"/>
      <c r="S4266" s="8"/>
      <c r="T4266" s="8"/>
      <c r="U4266" s="8"/>
      <c r="V4266" s="8"/>
      <c r="W4266" s="8"/>
    </row>
    <row r="4267" spans="1:23">
      <c r="A4267" s="10"/>
      <c r="B4267" s="8"/>
      <c r="C4267" s="8"/>
      <c r="D4267" s="8"/>
      <c r="E4267" s="8"/>
      <c r="F4267" s="9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10"/>
      <c r="R4267" s="8"/>
      <c r="S4267" s="8"/>
      <c r="T4267" s="8"/>
      <c r="U4267" s="8"/>
      <c r="V4267" s="8"/>
      <c r="W4267" s="8"/>
    </row>
    <row r="4268" spans="1:23">
      <c r="A4268" s="10"/>
      <c r="B4268" s="8"/>
      <c r="C4268" s="8"/>
      <c r="D4268" s="8"/>
      <c r="E4268" s="8"/>
      <c r="F4268" s="9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10"/>
      <c r="R4268" s="8"/>
      <c r="S4268" s="8"/>
      <c r="T4268" s="8"/>
      <c r="U4268" s="8"/>
      <c r="V4268" s="8"/>
      <c r="W4268" s="8"/>
    </row>
    <row r="4269" spans="1:23">
      <c r="A4269" s="10"/>
      <c r="B4269" s="8"/>
      <c r="C4269" s="8"/>
      <c r="D4269" s="8"/>
      <c r="E4269" s="8"/>
      <c r="F4269" s="9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10"/>
      <c r="R4269" s="8"/>
      <c r="S4269" s="8"/>
      <c r="T4269" s="8"/>
      <c r="U4269" s="8"/>
      <c r="V4269" s="8"/>
      <c r="W4269" s="8"/>
    </row>
    <row r="4270" spans="1:23">
      <c r="A4270" s="10"/>
      <c r="B4270" s="8"/>
      <c r="C4270" s="8"/>
      <c r="D4270" s="8"/>
      <c r="E4270" s="8"/>
      <c r="F4270" s="9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10"/>
      <c r="R4270" s="8"/>
      <c r="S4270" s="8"/>
      <c r="T4270" s="8"/>
      <c r="U4270" s="8"/>
      <c r="V4270" s="8"/>
      <c r="W4270" s="8"/>
    </row>
    <row r="4271" spans="1:23">
      <c r="A4271" s="10"/>
      <c r="B4271" s="8"/>
      <c r="C4271" s="8"/>
      <c r="D4271" s="8"/>
      <c r="E4271" s="8"/>
      <c r="F4271" s="9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10"/>
      <c r="R4271" s="8"/>
      <c r="S4271" s="8"/>
      <c r="T4271" s="8"/>
      <c r="U4271" s="8"/>
      <c r="V4271" s="8"/>
      <c r="W4271" s="8"/>
    </row>
    <row r="4272" spans="1:23">
      <c r="A4272" s="10"/>
      <c r="B4272" s="8"/>
      <c r="C4272" s="8"/>
      <c r="D4272" s="8"/>
      <c r="E4272" s="8"/>
      <c r="F4272" s="9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10"/>
      <c r="R4272" s="8"/>
      <c r="S4272" s="8"/>
      <c r="T4272" s="8"/>
      <c r="U4272" s="8"/>
      <c r="V4272" s="8"/>
      <c r="W4272" s="8"/>
    </row>
    <row r="4273" spans="1:23">
      <c r="A4273" s="10"/>
      <c r="B4273" s="8"/>
      <c r="C4273" s="8"/>
      <c r="D4273" s="8"/>
      <c r="E4273" s="8"/>
      <c r="F4273" s="9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10"/>
      <c r="R4273" s="8"/>
      <c r="S4273" s="8"/>
      <c r="T4273" s="8"/>
      <c r="U4273" s="8"/>
      <c r="V4273" s="8"/>
      <c r="W4273" s="8"/>
    </row>
    <row r="4274" spans="1:23">
      <c r="A4274" s="10"/>
      <c r="B4274" s="8"/>
      <c r="C4274" s="8"/>
      <c r="D4274" s="8"/>
      <c r="E4274" s="8"/>
      <c r="F4274" s="9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10"/>
      <c r="R4274" s="8"/>
      <c r="S4274" s="8"/>
      <c r="T4274" s="8"/>
      <c r="U4274" s="8"/>
      <c r="V4274" s="8"/>
      <c r="W4274" s="8"/>
    </row>
    <row r="4275" spans="1:23">
      <c r="A4275" s="10"/>
      <c r="B4275" s="8"/>
      <c r="C4275" s="8"/>
      <c r="D4275" s="8"/>
      <c r="E4275" s="8"/>
      <c r="F4275" s="9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10"/>
      <c r="R4275" s="8"/>
      <c r="S4275" s="8"/>
      <c r="T4275" s="8"/>
      <c r="U4275" s="8"/>
      <c r="V4275" s="8"/>
      <c r="W4275" s="8"/>
    </row>
    <row r="4276" spans="1:23">
      <c r="A4276" s="10"/>
      <c r="B4276" s="8"/>
      <c r="C4276" s="8"/>
      <c r="D4276" s="8"/>
      <c r="E4276" s="8"/>
      <c r="F4276" s="9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10"/>
      <c r="R4276" s="8"/>
      <c r="S4276" s="8"/>
      <c r="T4276" s="8"/>
      <c r="U4276" s="8"/>
      <c r="V4276" s="8"/>
      <c r="W4276" s="8"/>
    </row>
    <row r="4277" spans="1:23">
      <c r="A4277" s="10"/>
      <c r="B4277" s="8"/>
      <c r="C4277" s="8"/>
      <c r="D4277" s="8"/>
      <c r="E4277" s="8"/>
      <c r="F4277" s="9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10"/>
      <c r="R4277" s="8"/>
      <c r="S4277" s="8"/>
      <c r="T4277" s="8"/>
      <c r="U4277" s="8"/>
      <c r="V4277" s="8"/>
      <c r="W4277" s="8"/>
    </row>
    <row r="4278" spans="1:23">
      <c r="A4278" s="10"/>
      <c r="B4278" s="8"/>
      <c r="C4278" s="8"/>
      <c r="D4278" s="8"/>
      <c r="E4278" s="8"/>
      <c r="F4278" s="9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10"/>
      <c r="R4278" s="8"/>
      <c r="S4278" s="8"/>
      <c r="T4278" s="8"/>
      <c r="U4278" s="8"/>
      <c r="V4278" s="8"/>
      <c r="W4278" s="8"/>
    </row>
    <row r="4279" spans="1:23">
      <c r="A4279" s="10"/>
      <c r="B4279" s="8"/>
      <c r="C4279" s="8"/>
      <c r="D4279" s="8"/>
      <c r="E4279" s="8"/>
      <c r="F4279" s="9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10"/>
      <c r="R4279" s="8"/>
      <c r="S4279" s="8"/>
      <c r="T4279" s="8"/>
      <c r="U4279" s="8"/>
      <c r="V4279" s="8"/>
      <c r="W4279" s="8"/>
    </row>
    <row r="4280" spans="1:23">
      <c r="A4280" s="10"/>
      <c r="B4280" s="8"/>
      <c r="C4280" s="8"/>
      <c r="D4280" s="8"/>
      <c r="E4280" s="8"/>
      <c r="F4280" s="9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10"/>
      <c r="R4280" s="8"/>
      <c r="S4280" s="8"/>
      <c r="T4280" s="8"/>
      <c r="U4280" s="8"/>
      <c r="V4280" s="8"/>
      <c r="W4280" s="8"/>
    </row>
    <row r="4281" spans="1:23">
      <c r="A4281" s="10"/>
      <c r="B4281" s="8"/>
      <c r="C4281" s="8"/>
      <c r="D4281" s="8"/>
      <c r="E4281" s="8"/>
      <c r="F4281" s="9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10"/>
      <c r="R4281" s="8"/>
      <c r="S4281" s="8"/>
      <c r="T4281" s="8"/>
      <c r="U4281" s="8"/>
      <c r="V4281" s="8"/>
      <c r="W4281" s="8"/>
    </row>
    <row r="4282" spans="1:23">
      <c r="A4282" s="10"/>
      <c r="B4282" s="8"/>
      <c r="C4282" s="8"/>
      <c r="D4282" s="8"/>
      <c r="E4282" s="8"/>
      <c r="F4282" s="9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10"/>
      <c r="R4282" s="8"/>
      <c r="S4282" s="8"/>
      <c r="T4282" s="8"/>
      <c r="U4282" s="8"/>
      <c r="V4282" s="8"/>
      <c r="W4282" s="8"/>
    </row>
    <row r="4283" spans="1:23">
      <c r="A4283" s="10"/>
      <c r="B4283" s="8"/>
      <c r="C4283" s="8"/>
      <c r="D4283" s="8"/>
      <c r="E4283" s="8"/>
      <c r="F4283" s="9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10"/>
      <c r="R4283" s="8"/>
      <c r="S4283" s="8"/>
      <c r="T4283" s="8"/>
      <c r="U4283" s="8"/>
      <c r="V4283" s="8"/>
      <c r="W4283" s="8"/>
    </row>
    <row r="4284" spans="1:23">
      <c r="A4284" s="10"/>
      <c r="B4284" s="8"/>
      <c r="C4284" s="8"/>
      <c r="D4284" s="8"/>
      <c r="E4284" s="8"/>
      <c r="F4284" s="9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10"/>
      <c r="R4284" s="8"/>
      <c r="S4284" s="8"/>
      <c r="T4284" s="8"/>
      <c r="U4284" s="8"/>
      <c r="V4284" s="8"/>
      <c r="W4284" s="8"/>
    </row>
    <row r="4285" spans="1:23">
      <c r="A4285" s="10"/>
      <c r="B4285" s="8"/>
      <c r="C4285" s="8"/>
      <c r="D4285" s="8"/>
      <c r="E4285" s="8"/>
      <c r="F4285" s="9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10"/>
      <c r="R4285" s="8"/>
      <c r="S4285" s="8"/>
      <c r="T4285" s="8"/>
      <c r="U4285" s="8"/>
      <c r="V4285" s="8"/>
      <c r="W4285" s="8"/>
    </row>
    <row r="4286" spans="1:23">
      <c r="A4286" s="10"/>
      <c r="B4286" s="8"/>
      <c r="C4286" s="8"/>
      <c r="D4286" s="8"/>
      <c r="E4286" s="8"/>
      <c r="F4286" s="9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10"/>
      <c r="R4286" s="8"/>
      <c r="S4286" s="8"/>
      <c r="T4286" s="8"/>
      <c r="U4286" s="8"/>
      <c r="V4286" s="8"/>
      <c r="W4286" s="8"/>
    </row>
    <row r="4287" spans="1:23">
      <c r="A4287" s="10"/>
      <c r="B4287" s="8"/>
      <c r="C4287" s="8"/>
      <c r="D4287" s="8"/>
      <c r="E4287" s="8"/>
      <c r="F4287" s="9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10"/>
      <c r="R4287" s="8"/>
      <c r="S4287" s="8"/>
      <c r="T4287" s="8"/>
      <c r="U4287" s="8"/>
      <c r="V4287" s="8"/>
      <c r="W4287" s="8"/>
    </row>
    <row r="4288" spans="1:23">
      <c r="A4288" s="10"/>
      <c r="B4288" s="8"/>
      <c r="C4288" s="8"/>
      <c r="D4288" s="8"/>
      <c r="E4288" s="8"/>
      <c r="F4288" s="9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10"/>
      <c r="R4288" s="8"/>
      <c r="S4288" s="8"/>
      <c r="T4288" s="8"/>
      <c r="U4288" s="8"/>
      <c r="V4288" s="8"/>
      <c r="W4288" s="8"/>
    </row>
    <row r="4289" spans="1:23">
      <c r="A4289" s="10"/>
      <c r="B4289" s="8"/>
      <c r="C4289" s="8"/>
      <c r="D4289" s="8"/>
      <c r="E4289" s="8"/>
      <c r="F4289" s="9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10"/>
      <c r="R4289" s="8"/>
      <c r="S4289" s="8"/>
      <c r="T4289" s="8"/>
      <c r="U4289" s="8"/>
      <c r="V4289" s="8"/>
      <c r="W4289" s="8"/>
    </row>
    <row r="4290" spans="1:23">
      <c r="A4290" s="10"/>
      <c r="B4290" s="8"/>
      <c r="C4290" s="8"/>
      <c r="D4290" s="8"/>
      <c r="E4290" s="8"/>
      <c r="F4290" s="9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10"/>
      <c r="R4290" s="8"/>
      <c r="S4290" s="8"/>
      <c r="T4290" s="8"/>
      <c r="U4290" s="8"/>
      <c r="V4290" s="8"/>
      <c r="W4290" s="8"/>
    </row>
    <row r="4291" spans="1:23">
      <c r="A4291" s="10"/>
      <c r="B4291" s="8"/>
      <c r="C4291" s="8"/>
      <c r="D4291" s="8"/>
      <c r="E4291" s="8"/>
      <c r="F4291" s="9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10"/>
      <c r="R4291" s="8"/>
      <c r="S4291" s="8"/>
      <c r="T4291" s="8"/>
      <c r="U4291" s="8"/>
      <c r="V4291" s="8"/>
      <c r="W4291" s="8"/>
    </row>
    <row r="4292" spans="1:23">
      <c r="A4292" s="10"/>
      <c r="B4292" s="8"/>
      <c r="C4292" s="8"/>
      <c r="D4292" s="8"/>
      <c r="E4292" s="8"/>
      <c r="F4292" s="9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10"/>
      <c r="R4292" s="8"/>
      <c r="S4292" s="8"/>
      <c r="T4292" s="8"/>
      <c r="U4292" s="8"/>
      <c r="V4292" s="8"/>
      <c r="W4292" s="8"/>
    </row>
    <row r="4293" spans="1:23">
      <c r="A4293" s="10"/>
      <c r="B4293" s="8"/>
      <c r="C4293" s="8"/>
      <c r="D4293" s="8"/>
      <c r="E4293" s="8"/>
      <c r="F4293" s="9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10"/>
      <c r="R4293" s="8"/>
      <c r="S4293" s="8"/>
      <c r="T4293" s="8"/>
      <c r="U4293" s="8"/>
      <c r="V4293" s="8"/>
      <c r="W4293" s="8"/>
    </row>
    <row r="4294" spans="1:23">
      <c r="A4294" s="10"/>
      <c r="B4294" s="8"/>
      <c r="C4294" s="8"/>
      <c r="D4294" s="8"/>
      <c r="E4294" s="8"/>
      <c r="F4294" s="9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10"/>
      <c r="R4294" s="8"/>
      <c r="S4294" s="8"/>
      <c r="T4294" s="8"/>
      <c r="U4294" s="8"/>
      <c r="V4294" s="8"/>
      <c r="W4294" s="8"/>
    </row>
    <row r="4295" spans="1:23">
      <c r="A4295" s="10"/>
      <c r="B4295" s="8"/>
      <c r="C4295" s="8"/>
      <c r="D4295" s="8"/>
      <c r="E4295" s="8"/>
      <c r="F4295" s="9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10"/>
      <c r="R4295" s="8"/>
      <c r="S4295" s="8"/>
      <c r="T4295" s="8"/>
      <c r="U4295" s="8"/>
      <c r="V4295" s="8"/>
      <c r="W4295" s="8"/>
    </row>
    <row r="4296" spans="1:23">
      <c r="A4296" s="10"/>
      <c r="B4296" s="8"/>
      <c r="C4296" s="8"/>
      <c r="D4296" s="8"/>
      <c r="E4296" s="8"/>
      <c r="F4296" s="9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10"/>
      <c r="R4296" s="8"/>
      <c r="S4296" s="8"/>
      <c r="T4296" s="8"/>
      <c r="U4296" s="8"/>
      <c r="V4296" s="8"/>
      <c r="W4296" s="8"/>
    </row>
    <row r="4297" spans="1:23">
      <c r="A4297" s="10"/>
      <c r="B4297" s="8"/>
      <c r="C4297" s="8"/>
      <c r="D4297" s="8"/>
      <c r="E4297" s="8"/>
      <c r="F4297" s="9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10"/>
      <c r="R4297" s="8"/>
      <c r="S4297" s="8"/>
      <c r="T4297" s="8"/>
      <c r="U4297" s="8"/>
      <c r="V4297" s="8"/>
      <c r="W4297" s="8"/>
    </row>
    <row r="4298" spans="1:23">
      <c r="A4298" s="10"/>
      <c r="B4298" s="8"/>
      <c r="C4298" s="8"/>
      <c r="D4298" s="8"/>
      <c r="E4298" s="8"/>
      <c r="F4298" s="9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10"/>
      <c r="R4298" s="8"/>
      <c r="S4298" s="8"/>
      <c r="T4298" s="8"/>
      <c r="U4298" s="8"/>
      <c r="V4298" s="8"/>
      <c r="W4298" s="8"/>
    </row>
    <row r="4299" spans="1:23">
      <c r="A4299" s="10"/>
      <c r="B4299" s="8"/>
      <c r="C4299" s="8"/>
      <c r="D4299" s="8"/>
      <c r="E4299" s="8"/>
      <c r="F4299" s="9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10"/>
      <c r="R4299" s="8"/>
      <c r="S4299" s="8"/>
      <c r="T4299" s="8"/>
      <c r="U4299" s="8"/>
      <c r="V4299" s="8"/>
      <c r="W4299" s="8"/>
    </row>
    <row r="4300" spans="1:23">
      <c r="A4300" s="10"/>
      <c r="B4300" s="8"/>
      <c r="C4300" s="8"/>
      <c r="D4300" s="8"/>
      <c r="E4300" s="8"/>
      <c r="F4300" s="9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10"/>
      <c r="R4300" s="8"/>
      <c r="S4300" s="8"/>
      <c r="T4300" s="8"/>
      <c r="U4300" s="8"/>
      <c r="V4300" s="8"/>
      <c r="W4300" s="8"/>
    </row>
    <row r="4301" spans="1:23">
      <c r="A4301" s="10"/>
      <c r="B4301" s="8"/>
      <c r="C4301" s="8"/>
      <c r="D4301" s="8"/>
      <c r="E4301" s="8"/>
      <c r="F4301" s="9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10"/>
      <c r="R4301" s="8"/>
      <c r="S4301" s="8"/>
      <c r="T4301" s="8"/>
      <c r="U4301" s="8"/>
      <c r="V4301" s="8"/>
      <c r="W4301" s="8"/>
    </row>
    <row r="4302" spans="1:23">
      <c r="A4302" s="10"/>
      <c r="B4302" s="8"/>
      <c r="C4302" s="8"/>
      <c r="D4302" s="8"/>
      <c r="E4302" s="8"/>
      <c r="F4302" s="9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10"/>
      <c r="R4302" s="8"/>
      <c r="S4302" s="8"/>
      <c r="T4302" s="8"/>
      <c r="U4302" s="8"/>
      <c r="V4302" s="8"/>
      <c r="W4302" s="8"/>
    </row>
    <row r="4303" spans="1:23">
      <c r="A4303" s="10"/>
      <c r="B4303" s="8"/>
      <c r="C4303" s="8"/>
      <c r="D4303" s="8"/>
      <c r="E4303" s="8"/>
      <c r="F4303" s="9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10"/>
      <c r="R4303" s="8"/>
      <c r="S4303" s="8"/>
      <c r="T4303" s="8"/>
      <c r="U4303" s="8"/>
      <c r="V4303" s="8"/>
      <c r="W4303" s="8"/>
    </row>
    <row r="4304" spans="1:23">
      <c r="A4304" s="10"/>
      <c r="B4304" s="8"/>
      <c r="C4304" s="8"/>
      <c r="D4304" s="8"/>
      <c r="E4304" s="8"/>
      <c r="F4304" s="9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10"/>
      <c r="R4304" s="8"/>
      <c r="S4304" s="8"/>
      <c r="T4304" s="8"/>
      <c r="U4304" s="8"/>
      <c r="V4304" s="8"/>
      <c r="W4304" s="8"/>
    </row>
    <row r="4305" spans="1:23">
      <c r="A4305" s="10"/>
      <c r="B4305" s="8"/>
      <c r="C4305" s="8"/>
      <c r="D4305" s="8"/>
      <c r="E4305" s="8"/>
      <c r="F4305" s="9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10"/>
      <c r="R4305" s="8"/>
      <c r="S4305" s="8"/>
      <c r="T4305" s="8"/>
      <c r="U4305" s="8"/>
      <c r="V4305" s="8"/>
      <c r="W4305" s="8"/>
    </row>
    <row r="4306" spans="1:23">
      <c r="A4306" s="10"/>
      <c r="B4306" s="8"/>
      <c r="C4306" s="8"/>
      <c r="D4306" s="8"/>
      <c r="E4306" s="8"/>
      <c r="F4306" s="9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10"/>
      <c r="R4306" s="8"/>
      <c r="S4306" s="8"/>
      <c r="T4306" s="8"/>
      <c r="U4306" s="8"/>
      <c r="V4306" s="8"/>
      <c r="W4306" s="8"/>
    </row>
    <row r="4307" spans="1:23">
      <c r="A4307" s="10"/>
      <c r="B4307" s="8"/>
      <c r="C4307" s="8"/>
      <c r="D4307" s="8"/>
      <c r="E4307" s="8"/>
      <c r="F4307" s="9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10"/>
      <c r="R4307" s="8"/>
      <c r="S4307" s="8"/>
      <c r="T4307" s="8"/>
      <c r="U4307" s="8"/>
      <c r="V4307" s="8"/>
      <c r="W4307" s="8"/>
    </row>
    <row r="4308" spans="1:23">
      <c r="A4308" s="10"/>
      <c r="B4308" s="8"/>
      <c r="C4308" s="8"/>
      <c r="D4308" s="8"/>
      <c r="E4308" s="8"/>
      <c r="F4308" s="9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10"/>
      <c r="R4308" s="8"/>
      <c r="S4308" s="8"/>
      <c r="T4308" s="8"/>
      <c r="U4308" s="8"/>
      <c r="V4308" s="8"/>
      <c r="W4308" s="8"/>
    </row>
    <row r="4309" spans="1:23">
      <c r="A4309" s="10"/>
      <c r="B4309" s="8"/>
      <c r="C4309" s="8"/>
      <c r="D4309" s="8"/>
      <c r="E4309" s="8"/>
      <c r="F4309" s="9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10"/>
      <c r="R4309" s="8"/>
      <c r="S4309" s="8"/>
      <c r="T4309" s="8"/>
      <c r="U4309" s="8"/>
      <c r="V4309" s="8"/>
      <c r="W4309" s="8"/>
    </row>
    <row r="4310" spans="1:23">
      <c r="A4310" s="10"/>
      <c r="B4310" s="8"/>
      <c r="C4310" s="8"/>
      <c r="D4310" s="8"/>
      <c r="E4310" s="8"/>
      <c r="F4310" s="9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10"/>
      <c r="R4310" s="8"/>
      <c r="S4310" s="8"/>
      <c r="T4310" s="8"/>
      <c r="U4310" s="8"/>
      <c r="V4310" s="8"/>
      <c r="W4310" s="8"/>
    </row>
    <row r="4311" spans="1:23">
      <c r="A4311" s="10"/>
      <c r="B4311" s="8"/>
      <c r="C4311" s="8"/>
      <c r="D4311" s="8"/>
      <c r="E4311" s="8"/>
      <c r="F4311" s="9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10"/>
      <c r="R4311" s="8"/>
      <c r="S4311" s="8"/>
      <c r="T4311" s="8"/>
      <c r="U4311" s="8"/>
      <c r="V4311" s="8"/>
      <c r="W4311" s="8"/>
    </row>
    <row r="4312" spans="1:23">
      <c r="A4312" s="10"/>
      <c r="B4312" s="8"/>
      <c r="C4312" s="8"/>
      <c r="D4312" s="8"/>
      <c r="E4312" s="8"/>
      <c r="F4312" s="9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10"/>
      <c r="R4312" s="8"/>
      <c r="S4312" s="8"/>
      <c r="T4312" s="8"/>
      <c r="U4312" s="8"/>
      <c r="V4312" s="8"/>
      <c r="W4312" s="8"/>
    </row>
    <row r="4313" spans="1:23">
      <c r="A4313" s="10"/>
      <c r="B4313" s="8"/>
      <c r="C4313" s="8"/>
      <c r="D4313" s="8"/>
      <c r="E4313" s="8"/>
      <c r="F4313" s="9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10"/>
      <c r="R4313" s="8"/>
      <c r="S4313" s="8"/>
      <c r="T4313" s="8"/>
      <c r="U4313" s="8"/>
      <c r="V4313" s="8"/>
      <c r="W4313" s="8"/>
    </row>
    <row r="4314" spans="1:23">
      <c r="A4314" s="10"/>
      <c r="B4314" s="8"/>
      <c r="C4314" s="8"/>
      <c r="D4314" s="8"/>
      <c r="E4314" s="8"/>
      <c r="F4314" s="9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10"/>
      <c r="R4314" s="8"/>
      <c r="S4314" s="8"/>
      <c r="T4314" s="8"/>
      <c r="U4314" s="8"/>
      <c r="V4314" s="8"/>
      <c r="W4314" s="8"/>
    </row>
    <row r="4315" spans="1:23">
      <c r="A4315" s="10"/>
      <c r="B4315" s="8"/>
      <c r="C4315" s="8"/>
      <c r="D4315" s="8"/>
      <c r="E4315" s="8"/>
      <c r="F4315" s="9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10"/>
      <c r="R4315" s="8"/>
      <c r="S4315" s="8"/>
      <c r="T4315" s="8"/>
      <c r="U4315" s="8"/>
      <c r="V4315" s="8"/>
      <c r="W4315" s="8"/>
    </row>
    <row r="4316" spans="1:23">
      <c r="A4316" s="10"/>
      <c r="B4316" s="8"/>
      <c r="C4316" s="8"/>
      <c r="D4316" s="8"/>
      <c r="E4316" s="8"/>
      <c r="F4316" s="9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10"/>
      <c r="R4316" s="8"/>
      <c r="S4316" s="8"/>
      <c r="T4316" s="8"/>
      <c r="U4316" s="8"/>
      <c r="V4316" s="8"/>
      <c r="W4316" s="8"/>
    </row>
    <row r="4317" spans="1:23">
      <c r="A4317" s="10"/>
      <c r="B4317" s="8"/>
      <c r="C4317" s="8"/>
      <c r="D4317" s="8"/>
      <c r="E4317" s="8"/>
      <c r="F4317" s="9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10"/>
      <c r="R4317" s="8"/>
      <c r="S4317" s="8"/>
      <c r="T4317" s="8"/>
      <c r="U4317" s="8"/>
      <c r="V4317" s="8"/>
      <c r="W4317" s="8"/>
    </row>
    <row r="4318" spans="1:23">
      <c r="A4318" s="10"/>
      <c r="B4318" s="8"/>
      <c r="C4318" s="8"/>
      <c r="D4318" s="8"/>
      <c r="E4318" s="8"/>
      <c r="F4318" s="9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10"/>
      <c r="R4318" s="8"/>
      <c r="S4318" s="8"/>
      <c r="T4318" s="8"/>
      <c r="U4318" s="8"/>
      <c r="V4318" s="8"/>
      <c r="W4318" s="8"/>
    </row>
    <row r="4319" spans="1:23">
      <c r="A4319" s="10"/>
      <c r="B4319" s="8"/>
      <c r="C4319" s="8"/>
      <c r="D4319" s="8"/>
      <c r="E4319" s="8"/>
      <c r="F4319" s="9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10"/>
      <c r="R4319" s="8"/>
      <c r="S4319" s="8"/>
      <c r="T4319" s="8"/>
      <c r="U4319" s="8"/>
      <c r="V4319" s="8"/>
      <c r="W4319" s="8"/>
    </row>
    <row r="4320" spans="1:23">
      <c r="A4320" s="10"/>
      <c r="B4320" s="8"/>
      <c r="C4320" s="8"/>
      <c r="D4320" s="8"/>
      <c r="E4320" s="8"/>
      <c r="F4320" s="9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10"/>
      <c r="R4320" s="8"/>
      <c r="S4320" s="8"/>
      <c r="T4320" s="8"/>
      <c r="U4320" s="8"/>
      <c r="V4320" s="8"/>
      <c r="W4320" s="8"/>
    </row>
    <row r="4321" spans="1:23">
      <c r="A4321" s="10"/>
      <c r="B4321" s="8"/>
      <c r="C4321" s="8"/>
      <c r="D4321" s="8"/>
      <c r="E4321" s="8"/>
      <c r="F4321" s="9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10"/>
      <c r="R4321" s="8"/>
      <c r="S4321" s="8"/>
      <c r="T4321" s="8"/>
      <c r="U4321" s="8"/>
      <c r="V4321" s="8"/>
      <c r="W4321" s="8"/>
    </row>
    <row r="4322" spans="1:23">
      <c r="A4322" s="10"/>
      <c r="B4322" s="8"/>
      <c r="C4322" s="8"/>
      <c r="D4322" s="8"/>
      <c r="E4322" s="8"/>
      <c r="F4322" s="9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10"/>
      <c r="R4322" s="8"/>
      <c r="S4322" s="8"/>
      <c r="T4322" s="8"/>
      <c r="U4322" s="8"/>
      <c r="V4322" s="8"/>
      <c r="W4322" s="8"/>
    </row>
    <row r="4323" spans="1:23">
      <c r="A4323" s="10"/>
      <c r="B4323" s="8"/>
      <c r="C4323" s="8"/>
      <c r="D4323" s="8"/>
      <c r="E4323" s="8"/>
      <c r="F4323" s="9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10"/>
      <c r="R4323" s="8"/>
      <c r="S4323" s="8"/>
      <c r="T4323" s="8"/>
      <c r="U4323" s="8"/>
      <c r="V4323" s="8"/>
      <c r="W4323" s="8"/>
    </row>
    <row r="4324" spans="1:23">
      <c r="A4324" s="10"/>
      <c r="B4324" s="8"/>
      <c r="C4324" s="8"/>
      <c r="D4324" s="8"/>
      <c r="E4324" s="8"/>
      <c r="F4324" s="9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10"/>
      <c r="R4324" s="8"/>
      <c r="S4324" s="8"/>
      <c r="T4324" s="8"/>
      <c r="U4324" s="8"/>
      <c r="V4324" s="8"/>
      <c r="W4324" s="8"/>
    </row>
    <row r="4325" spans="1:23">
      <c r="A4325" s="10"/>
      <c r="B4325" s="8"/>
      <c r="C4325" s="8"/>
      <c r="D4325" s="8"/>
      <c r="E4325" s="8"/>
      <c r="F4325" s="9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10"/>
      <c r="R4325" s="8"/>
      <c r="S4325" s="8"/>
      <c r="T4325" s="8"/>
      <c r="U4325" s="8"/>
      <c r="V4325" s="8"/>
      <c r="W4325" s="8"/>
    </row>
    <row r="4326" spans="1:23">
      <c r="A4326" s="10"/>
      <c r="B4326" s="8"/>
      <c r="C4326" s="8"/>
      <c r="D4326" s="8"/>
      <c r="E4326" s="8"/>
      <c r="F4326" s="9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10"/>
      <c r="R4326" s="8"/>
      <c r="S4326" s="8"/>
      <c r="T4326" s="8"/>
      <c r="U4326" s="8"/>
      <c r="V4326" s="8"/>
      <c r="W4326" s="8"/>
    </row>
    <row r="4327" spans="1:23">
      <c r="A4327" s="10"/>
      <c r="B4327" s="8"/>
      <c r="C4327" s="8"/>
      <c r="D4327" s="8"/>
      <c r="E4327" s="8"/>
      <c r="F4327" s="9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10"/>
      <c r="R4327" s="8"/>
      <c r="S4327" s="8"/>
      <c r="T4327" s="8"/>
      <c r="U4327" s="8"/>
      <c r="V4327" s="8"/>
      <c r="W4327" s="8"/>
    </row>
    <row r="4328" spans="1:23">
      <c r="A4328" s="10"/>
      <c r="B4328" s="8"/>
      <c r="C4328" s="8"/>
      <c r="D4328" s="8"/>
      <c r="E4328" s="8"/>
      <c r="F4328" s="9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10"/>
      <c r="R4328" s="8"/>
      <c r="S4328" s="8"/>
      <c r="T4328" s="8"/>
      <c r="U4328" s="8"/>
      <c r="V4328" s="8"/>
      <c r="W4328" s="8"/>
    </row>
    <row r="4329" spans="1:23">
      <c r="A4329" s="10"/>
      <c r="B4329" s="8"/>
      <c r="C4329" s="8"/>
      <c r="D4329" s="8"/>
      <c r="E4329" s="8"/>
      <c r="F4329" s="9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10"/>
      <c r="R4329" s="8"/>
      <c r="S4329" s="8"/>
      <c r="T4329" s="8"/>
      <c r="U4329" s="8"/>
      <c r="V4329" s="8"/>
      <c r="W4329" s="8"/>
    </row>
    <row r="4330" spans="1:23">
      <c r="A4330" s="10"/>
      <c r="B4330" s="8"/>
      <c r="C4330" s="8"/>
      <c r="D4330" s="8"/>
      <c r="E4330" s="8"/>
      <c r="F4330" s="9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10"/>
      <c r="R4330" s="8"/>
      <c r="S4330" s="8"/>
      <c r="T4330" s="8"/>
      <c r="U4330" s="8"/>
      <c r="V4330" s="8"/>
      <c r="W4330" s="8"/>
    </row>
    <row r="4331" spans="1:23">
      <c r="A4331" s="10"/>
      <c r="B4331" s="8"/>
      <c r="C4331" s="8"/>
      <c r="D4331" s="8"/>
      <c r="E4331" s="8"/>
      <c r="F4331" s="9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10"/>
      <c r="R4331" s="8"/>
      <c r="S4331" s="8"/>
      <c r="T4331" s="8"/>
      <c r="U4331" s="8"/>
      <c r="V4331" s="8"/>
      <c r="W4331" s="8"/>
    </row>
    <row r="4332" spans="1:23">
      <c r="A4332" s="10"/>
      <c r="B4332" s="8"/>
      <c r="C4332" s="8"/>
      <c r="D4332" s="8"/>
      <c r="E4332" s="8"/>
      <c r="F4332" s="9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10"/>
      <c r="R4332" s="8"/>
      <c r="S4332" s="8"/>
      <c r="T4332" s="8"/>
      <c r="U4332" s="8"/>
      <c r="V4332" s="8"/>
      <c r="W4332" s="8"/>
    </row>
    <row r="4333" spans="1:23">
      <c r="A4333" s="10"/>
      <c r="B4333" s="8"/>
      <c r="C4333" s="8"/>
      <c r="D4333" s="8"/>
      <c r="E4333" s="8"/>
      <c r="F4333" s="9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10"/>
      <c r="R4333" s="8"/>
      <c r="S4333" s="8"/>
      <c r="T4333" s="8"/>
      <c r="U4333" s="8"/>
      <c r="V4333" s="8"/>
      <c r="W4333" s="8"/>
    </row>
    <row r="4334" spans="1:23">
      <c r="A4334" s="10"/>
      <c r="B4334" s="8"/>
      <c r="C4334" s="8"/>
      <c r="D4334" s="8"/>
      <c r="E4334" s="8"/>
      <c r="F4334" s="9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10"/>
      <c r="R4334" s="8"/>
      <c r="S4334" s="8"/>
      <c r="T4334" s="8"/>
      <c r="U4334" s="8"/>
      <c r="V4334" s="8"/>
      <c r="W4334" s="8"/>
    </row>
    <row r="4335" spans="1:23">
      <c r="A4335" s="10"/>
      <c r="B4335" s="8"/>
      <c r="C4335" s="8"/>
      <c r="D4335" s="8"/>
      <c r="E4335" s="8"/>
      <c r="F4335" s="9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10"/>
      <c r="R4335" s="8"/>
      <c r="S4335" s="8"/>
      <c r="T4335" s="8"/>
      <c r="U4335" s="8"/>
      <c r="V4335" s="8"/>
      <c r="W4335" s="8"/>
    </row>
    <row r="4336" spans="1:23">
      <c r="A4336" s="10"/>
      <c r="B4336" s="8"/>
      <c r="C4336" s="8"/>
      <c r="D4336" s="8"/>
      <c r="E4336" s="8"/>
      <c r="F4336" s="9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10"/>
      <c r="R4336" s="8"/>
      <c r="S4336" s="8"/>
      <c r="T4336" s="8"/>
      <c r="U4336" s="8"/>
      <c r="V4336" s="8"/>
      <c r="W4336" s="8"/>
    </row>
    <row r="4337" spans="1:23">
      <c r="A4337" s="10"/>
      <c r="B4337" s="8"/>
      <c r="C4337" s="8"/>
      <c r="D4337" s="8"/>
      <c r="E4337" s="8"/>
      <c r="F4337" s="9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10"/>
      <c r="R4337" s="8"/>
      <c r="S4337" s="8"/>
      <c r="T4337" s="8"/>
      <c r="U4337" s="8"/>
      <c r="V4337" s="8"/>
      <c r="W4337" s="8"/>
    </row>
    <row r="4338" spans="1:23">
      <c r="A4338" s="10"/>
      <c r="B4338" s="8"/>
      <c r="C4338" s="8"/>
      <c r="D4338" s="8"/>
      <c r="E4338" s="8"/>
      <c r="F4338" s="9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10"/>
      <c r="R4338" s="8"/>
      <c r="S4338" s="8"/>
      <c r="T4338" s="8"/>
      <c r="U4338" s="8"/>
      <c r="V4338" s="8"/>
      <c r="W4338" s="8"/>
    </row>
    <row r="4339" spans="1:23">
      <c r="A4339" s="10"/>
      <c r="B4339" s="8"/>
      <c r="C4339" s="8"/>
      <c r="D4339" s="8"/>
      <c r="E4339" s="8"/>
      <c r="F4339" s="9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10"/>
      <c r="R4339" s="8"/>
      <c r="S4339" s="8"/>
      <c r="T4339" s="8"/>
      <c r="U4339" s="8"/>
      <c r="V4339" s="8"/>
      <c r="W4339" s="8"/>
    </row>
    <row r="4340" spans="1:23">
      <c r="A4340" s="10"/>
      <c r="B4340" s="8"/>
      <c r="C4340" s="8"/>
      <c r="D4340" s="8"/>
      <c r="E4340" s="8"/>
      <c r="F4340" s="9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10"/>
      <c r="R4340" s="8"/>
      <c r="S4340" s="8"/>
      <c r="T4340" s="8"/>
      <c r="U4340" s="8"/>
      <c r="V4340" s="8"/>
      <c r="W4340" s="8"/>
    </row>
    <row r="4341" spans="1:23">
      <c r="A4341" s="10"/>
      <c r="B4341" s="8"/>
      <c r="C4341" s="8"/>
      <c r="D4341" s="8"/>
      <c r="E4341" s="8"/>
      <c r="F4341" s="9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10"/>
      <c r="R4341" s="8"/>
      <c r="S4341" s="8"/>
      <c r="T4341" s="8"/>
      <c r="U4341" s="8"/>
      <c r="V4341" s="8"/>
      <c r="W4341" s="8"/>
    </row>
    <row r="4342" spans="1:23">
      <c r="A4342" s="10"/>
      <c r="B4342" s="8"/>
      <c r="C4342" s="8"/>
      <c r="D4342" s="8"/>
      <c r="E4342" s="8"/>
      <c r="F4342" s="9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10"/>
      <c r="R4342" s="8"/>
      <c r="S4342" s="8"/>
      <c r="T4342" s="8"/>
      <c r="U4342" s="8"/>
      <c r="V4342" s="8"/>
      <c r="W4342" s="8"/>
    </row>
    <row r="4343" spans="1:23">
      <c r="A4343" s="10"/>
      <c r="B4343" s="8"/>
      <c r="C4343" s="8"/>
      <c r="D4343" s="8"/>
      <c r="E4343" s="8"/>
      <c r="F4343" s="9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10"/>
      <c r="R4343" s="8"/>
      <c r="S4343" s="8"/>
      <c r="T4343" s="8"/>
      <c r="U4343" s="8"/>
      <c r="V4343" s="8"/>
      <c r="W4343" s="8"/>
    </row>
    <row r="4344" spans="1:23">
      <c r="A4344" s="10"/>
      <c r="B4344" s="8"/>
      <c r="C4344" s="8"/>
      <c r="D4344" s="8"/>
      <c r="E4344" s="8"/>
      <c r="F4344" s="9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10"/>
      <c r="R4344" s="8"/>
      <c r="S4344" s="8"/>
      <c r="T4344" s="8"/>
      <c r="U4344" s="8"/>
      <c r="V4344" s="8"/>
      <c r="W4344" s="8"/>
    </row>
    <row r="4345" spans="1:23">
      <c r="A4345" s="10"/>
      <c r="B4345" s="8"/>
      <c r="C4345" s="8"/>
      <c r="D4345" s="8"/>
      <c r="E4345" s="8"/>
      <c r="F4345" s="9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10"/>
      <c r="R4345" s="8"/>
      <c r="S4345" s="8"/>
      <c r="T4345" s="8"/>
      <c r="U4345" s="8"/>
      <c r="V4345" s="8"/>
      <c r="W4345" s="8"/>
    </row>
    <row r="4346" spans="1:23">
      <c r="A4346" s="10"/>
      <c r="B4346" s="8"/>
      <c r="C4346" s="8"/>
      <c r="D4346" s="8"/>
      <c r="E4346" s="8"/>
      <c r="F4346" s="9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10"/>
      <c r="R4346" s="8"/>
      <c r="S4346" s="8"/>
      <c r="T4346" s="8"/>
      <c r="U4346" s="8"/>
      <c r="V4346" s="8"/>
      <c r="W4346" s="8"/>
    </row>
    <row r="4347" spans="1:23">
      <c r="A4347" s="10"/>
      <c r="B4347" s="8"/>
      <c r="C4347" s="8"/>
      <c r="D4347" s="8"/>
      <c r="E4347" s="8"/>
      <c r="F4347" s="9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10"/>
      <c r="R4347" s="8"/>
      <c r="S4347" s="8"/>
      <c r="T4347" s="8"/>
      <c r="U4347" s="8"/>
      <c r="V4347" s="8"/>
      <c r="W4347" s="8"/>
    </row>
    <row r="4348" spans="1:23">
      <c r="A4348" s="10"/>
      <c r="B4348" s="8"/>
      <c r="C4348" s="8"/>
      <c r="D4348" s="8"/>
      <c r="E4348" s="8"/>
      <c r="F4348" s="9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10"/>
      <c r="R4348" s="8"/>
      <c r="S4348" s="8"/>
      <c r="T4348" s="8"/>
      <c r="U4348" s="8"/>
      <c r="V4348" s="8"/>
      <c r="W4348" s="8"/>
    </row>
    <row r="4349" spans="1:23">
      <c r="A4349" s="10"/>
      <c r="B4349" s="8"/>
      <c r="C4349" s="8"/>
      <c r="D4349" s="8"/>
      <c r="E4349" s="8"/>
      <c r="F4349" s="9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10"/>
      <c r="R4349" s="8"/>
      <c r="S4349" s="8"/>
      <c r="T4349" s="8"/>
      <c r="U4349" s="8"/>
      <c r="V4349" s="8"/>
      <c r="W4349" s="8"/>
    </row>
    <row r="4350" spans="1:23">
      <c r="A4350" s="10"/>
      <c r="B4350" s="8"/>
      <c r="C4350" s="8"/>
      <c r="D4350" s="8"/>
      <c r="E4350" s="8"/>
      <c r="F4350" s="9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10"/>
      <c r="R4350" s="8"/>
      <c r="S4350" s="8"/>
      <c r="T4350" s="8"/>
      <c r="U4350" s="8"/>
      <c r="V4350" s="8"/>
      <c r="W4350" s="8"/>
    </row>
    <row r="4351" spans="1:23">
      <c r="A4351" s="10"/>
      <c r="B4351" s="8"/>
      <c r="C4351" s="8"/>
      <c r="D4351" s="8"/>
      <c r="E4351" s="8"/>
      <c r="F4351" s="9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10"/>
      <c r="R4351" s="8"/>
      <c r="S4351" s="8"/>
      <c r="T4351" s="8"/>
      <c r="U4351" s="8"/>
      <c r="V4351" s="8"/>
      <c r="W4351" s="8"/>
    </row>
    <row r="4352" spans="1:23">
      <c r="A4352" s="10"/>
      <c r="B4352" s="8"/>
      <c r="C4352" s="8"/>
      <c r="D4352" s="8"/>
      <c r="E4352" s="8"/>
      <c r="F4352" s="9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10"/>
      <c r="R4352" s="8"/>
      <c r="S4352" s="8"/>
      <c r="T4352" s="8"/>
      <c r="U4352" s="8"/>
      <c r="V4352" s="8"/>
      <c r="W4352" s="8"/>
    </row>
    <row r="4353" spans="1:23">
      <c r="A4353" s="10"/>
      <c r="B4353" s="8"/>
      <c r="C4353" s="8"/>
      <c r="D4353" s="8"/>
      <c r="E4353" s="8"/>
      <c r="F4353" s="9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10"/>
      <c r="R4353" s="8"/>
      <c r="S4353" s="8"/>
      <c r="T4353" s="8"/>
      <c r="U4353" s="8"/>
      <c r="V4353" s="8"/>
      <c r="W4353" s="8"/>
    </row>
    <row r="4354" spans="1:23">
      <c r="A4354" s="10"/>
      <c r="B4354" s="8"/>
      <c r="C4354" s="8"/>
      <c r="D4354" s="8"/>
      <c r="E4354" s="8"/>
      <c r="F4354" s="9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10"/>
      <c r="R4354" s="8"/>
      <c r="S4354" s="8"/>
      <c r="T4354" s="8"/>
      <c r="U4354" s="8"/>
      <c r="V4354" s="8"/>
      <c r="W4354" s="8"/>
    </row>
    <row r="4355" spans="1:23">
      <c r="A4355" s="10"/>
      <c r="B4355" s="8"/>
      <c r="C4355" s="8"/>
      <c r="D4355" s="8"/>
      <c r="E4355" s="8"/>
      <c r="F4355" s="9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10"/>
      <c r="R4355" s="8"/>
      <c r="S4355" s="8"/>
      <c r="T4355" s="8"/>
      <c r="U4355" s="8"/>
      <c r="V4355" s="8"/>
      <c r="W4355" s="8"/>
    </row>
    <row r="4356" spans="1:23">
      <c r="A4356" s="10"/>
      <c r="B4356" s="8"/>
      <c r="C4356" s="8"/>
      <c r="D4356" s="8"/>
      <c r="E4356" s="8"/>
      <c r="F4356" s="9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10"/>
      <c r="R4356" s="8"/>
      <c r="S4356" s="8"/>
      <c r="T4356" s="8"/>
      <c r="U4356" s="8"/>
      <c r="V4356" s="8"/>
      <c r="W4356" s="8"/>
    </row>
    <row r="4357" spans="1:23">
      <c r="A4357" s="10"/>
      <c r="B4357" s="8"/>
      <c r="C4357" s="8"/>
      <c r="D4357" s="8"/>
      <c r="E4357" s="8"/>
      <c r="F4357" s="9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10"/>
      <c r="R4357" s="8"/>
      <c r="S4357" s="8"/>
      <c r="T4357" s="8"/>
      <c r="U4357" s="8"/>
      <c r="V4357" s="8"/>
      <c r="W4357" s="8"/>
    </row>
    <row r="4358" spans="1:23">
      <c r="A4358" s="10"/>
      <c r="B4358" s="8"/>
      <c r="C4358" s="8"/>
      <c r="D4358" s="8"/>
      <c r="E4358" s="8"/>
      <c r="F4358" s="9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10"/>
      <c r="R4358" s="8"/>
      <c r="S4358" s="8"/>
      <c r="T4358" s="8"/>
      <c r="U4358" s="8"/>
      <c r="V4358" s="8"/>
      <c r="W4358" s="8"/>
    </row>
    <row r="4359" spans="1:23">
      <c r="A4359" s="10"/>
      <c r="B4359" s="8"/>
      <c r="C4359" s="8"/>
      <c r="D4359" s="8"/>
      <c r="E4359" s="8"/>
      <c r="F4359" s="9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10"/>
      <c r="R4359" s="8"/>
      <c r="S4359" s="8"/>
      <c r="T4359" s="8"/>
      <c r="U4359" s="8"/>
      <c r="V4359" s="8"/>
      <c r="W4359" s="8"/>
    </row>
    <row r="4360" spans="1:23">
      <c r="A4360" s="10"/>
      <c r="B4360" s="8"/>
      <c r="C4360" s="8"/>
      <c r="D4360" s="8"/>
      <c r="E4360" s="8"/>
      <c r="F4360" s="9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10"/>
      <c r="R4360" s="8"/>
      <c r="S4360" s="8"/>
      <c r="T4360" s="8"/>
      <c r="U4360" s="8"/>
      <c r="V4360" s="8"/>
      <c r="W4360" s="8"/>
    </row>
    <row r="4361" spans="1:23">
      <c r="A4361" s="10"/>
      <c r="B4361" s="8"/>
      <c r="C4361" s="8"/>
      <c r="D4361" s="8"/>
      <c r="E4361" s="8"/>
      <c r="F4361" s="9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10"/>
      <c r="R4361" s="8"/>
      <c r="S4361" s="8"/>
      <c r="T4361" s="8"/>
      <c r="U4361" s="8"/>
      <c r="V4361" s="8"/>
      <c r="W4361" s="8"/>
    </row>
    <row r="4362" spans="1:23">
      <c r="A4362" s="10"/>
      <c r="B4362" s="8"/>
      <c r="C4362" s="8"/>
      <c r="D4362" s="8"/>
      <c r="E4362" s="8"/>
      <c r="F4362" s="9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10"/>
      <c r="R4362" s="8"/>
      <c r="S4362" s="8"/>
      <c r="T4362" s="8"/>
      <c r="U4362" s="8"/>
      <c r="V4362" s="8"/>
      <c r="W4362" s="8"/>
    </row>
    <row r="4363" spans="1:23">
      <c r="A4363" s="10"/>
      <c r="B4363" s="8"/>
      <c r="C4363" s="8"/>
      <c r="D4363" s="8"/>
      <c r="E4363" s="8"/>
      <c r="F4363" s="9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10"/>
      <c r="R4363" s="8"/>
      <c r="S4363" s="8"/>
      <c r="T4363" s="8"/>
      <c r="U4363" s="8"/>
      <c r="V4363" s="8"/>
      <c r="W4363" s="8"/>
    </row>
    <row r="4364" spans="1:23">
      <c r="A4364" s="10"/>
      <c r="B4364" s="8"/>
      <c r="C4364" s="8"/>
      <c r="D4364" s="8"/>
      <c r="E4364" s="8"/>
      <c r="F4364" s="9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10"/>
      <c r="R4364" s="8"/>
      <c r="S4364" s="8"/>
      <c r="T4364" s="8"/>
      <c r="U4364" s="8"/>
      <c r="V4364" s="8"/>
      <c r="W4364" s="8"/>
    </row>
    <row r="4365" spans="1:23">
      <c r="A4365" s="10"/>
      <c r="B4365" s="8"/>
      <c r="C4365" s="8"/>
      <c r="D4365" s="8"/>
      <c r="E4365" s="8"/>
      <c r="F4365" s="9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10"/>
      <c r="R4365" s="8"/>
      <c r="S4365" s="8"/>
      <c r="T4365" s="8"/>
      <c r="U4365" s="8"/>
      <c r="V4365" s="8"/>
      <c r="W4365" s="8"/>
    </row>
    <row r="4366" spans="1:23">
      <c r="A4366" s="10"/>
      <c r="B4366" s="8"/>
      <c r="C4366" s="8"/>
      <c r="D4366" s="8"/>
      <c r="E4366" s="8"/>
      <c r="F4366" s="9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10"/>
      <c r="R4366" s="8"/>
      <c r="S4366" s="8"/>
      <c r="T4366" s="8"/>
      <c r="U4366" s="8"/>
      <c r="V4366" s="8"/>
      <c r="W4366" s="8"/>
    </row>
    <row r="4367" spans="1:23">
      <c r="A4367" s="10"/>
      <c r="B4367" s="8"/>
      <c r="C4367" s="8"/>
      <c r="D4367" s="8"/>
      <c r="E4367" s="8"/>
      <c r="F4367" s="9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10"/>
      <c r="R4367" s="8"/>
      <c r="S4367" s="8"/>
      <c r="T4367" s="8"/>
      <c r="U4367" s="8"/>
      <c r="V4367" s="8"/>
      <c r="W4367" s="8"/>
    </row>
    <row r="4368" spans="1:23">
      <c r="A4368" s="10"/>
      <c r="B4368" s="8"/>
      <c r="C4368" s="8"/>
      <c r="D4368" s="8"/>
      <c r="E4368" s="8"/>
      <c r="F4368" s="9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10"/>
      <c r="R4368" s="8"/>
      <c r="S4368" s="8"/>
      <c r="T4368" s="8"/>
      <c r="U4368" s="8"/>
      <c r="V4368" s="8"/>
      <c r="W4368" s="8"/>
    </row>
    <row r="4369" spans="1:23">
      <c r="A4369" s="10"/>
      <c r="B4369" s="8"/>
      <c r="C4369" s="8"/>
      <c r="D4369" s="8"/>
      <c r="E4369" s="8"/>
      <c r="F4369" s="9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10"/>
      <c r="R4369" s="8"/>
      <c r="S4369" s="8"/>
      <c r="T4369" s="8"/>
      <c r="U4369" s="8"/>
      <c r="V4369" s="8"/>
      <c r="W4369" s="8"/>
    </row>
    <row r="4370" spans="1:23">
      <c r="A4370" s="10"/>
      <c r="B4370" s="8"/>
      <c r="C4370" s="8"/>
      <c r="D4370" s="8"/>
      <c r="E4370" s="8"/>
      <c r="F4370" s="9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10"/>
      <c r="R4370" s="8"/>
      <c r="S4370" s="8"/>
      <c r="T4370" s="8"/>
      <c r="U4370" s="8"/>
      <c r="V4370" s="8"/>
      <c r="W4370" s="8"/>
    </row>
    <row r="4371" spans="1:23">
      <c r="A4371" s="10"/>
      <c r="B4371" s="8"/>
      <c r="C4371" s="8"/>
      <c r="D4371" s="8"/>
      <c r="E4371" s="8"/>
      <c r="F4371" s="9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10"/>
      <c r="R4371" s="8"/>
      <c r="S4371" s="8"/>
      <c r="T4371" s="8"/>
      <c r="U4371" s="8"/>
      <c r="V4371" s="8"/>
      <c r="W4371" s="8"/>
    </row>
    <row r="4372" spans="1:23">
      <c r="A4372" s="10"/>
      <c r="B4372" s="8"/>
      <c r="C4372" s="8"/>
      <c r="D4372" s="8"/>
      <c r="E4372" s="8"/>
      <c r="F4372" s="9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10"/>
      <c r="R4372" s="8"/>
      <c r="S4372" s="8"/>
      <c r="T4372" s="8"/>
      <c r="U4372" s="8"/>
      <c r="V4372" s="8"/>
      <c r="W4372" s="8"/>
    </row>
    <row r="4373" spans="1:23">
      <c r="A4373" s="10"/>
      <c r="B4373" s="8"/>
      <c r="C4373" s="8"/>
      <c r="D4373" s="8"/>
      <c r="E4373" s="8"/>
      <c r="F4373" s="9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10"/>
      <c r="R4373" s="8"/>
      <c r="S4373" s="8"/>
      <c r="T4373" s="8"/>
      <c r="U4373" s="8"/>
      <c r="V4373" s="8"/>
      <c r="W4373" s="8"/>
    </row>
    <row r="4374" spans="1:23">
      <c r="A4374" s="10"/>
      <c r="B4374" s="8"/>
      <c r="C4374" s="8"/>
      <c r="D4374" s="8"/>
      <c r="E4374" s="8"/>
      <c r="F4374" s="9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10"/>
      <c r="R4374" s="8"/>
      <c r="S4374" s="8"/>
      <c r="T4374" s="8"/>
      <c r="U4374" s="8"/>
      <c r="V4374" s="8"/>
      <c r="W4374" s="8"/>
    </row>
    <row r="4375" spans="1:23">
      <c r="A4375" s="10"/>
      <c r="B4375" s="8"/>
      <c r="C4375" s="8"/>
      <c r="D4375" s="8"/>
      <c r="E4375" s="8"/>
      <c r="F4375" s="9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10"/>
      <c r="R4375" s="8"/>
      <c r="S4375" s="8"/>
      <c r="T4375" s="8"/>
      <c r="U4375" s="8"/>
      <c r="V4375" s="8"/>
      <c r="W4375" s="8"/>
    </row>
    <row r="4376" spans="1:23">
      <c r="A4376" s="10"/>
      <c r="B4376" s="8"/>
      <c r="C4376" s="8"/>
      <c r="D4376" s="8"/>
      <c r="E4376" s="8"/>
      <c r="F4376" s="9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10"/>
      <c r="R4376" s="8"/>
      <c r="S4376" s="8"/>
      <c r="T4376" s="8"/>
      <c r="U4376" s="8"/>
      <c r="V4376" s="8"/>
      <c r="W4376" s="8"/>
    </row>
    <row r="4377" spans="1:23">
      <c r="A4377" s="10"/>
      <c r="B4377" s="8"/>
      <c r="C4377" s="8"/>
      <c r="D4377" s="8"/>
      <c r="E4377" s="8"/>
      <c r="F4377" s="9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10"/>
      <c r="R4377" s="8"/>
      <c r="S4377" s="8"/>
      <c r="T4377" s="8"/>
      <c r="U4377" s="8"/>
      <c r="V4377" s="8"/>
      <c r="W4377" s="8"/>
    </row>
    <row r="4378" spans="1:23">
      <c r="A4378" s="10"/>
      <c r="B4378" s="8"/>
      <c r="C4378" s="8"/>
      <c r="D4378" s="8"/>
      <c r="E4378" s="8"/>
      <c r="F4378" s="9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10"/>
      <c r="R4378" s="8"/>
      <c r="S4378" s="8"/>
      <c r="T4378" s="8"/>
      <c r="U4378" s="8"/>
      <c r="V4378" s="8"/>
      <c r="W4378" s="8"/>
    </row>
    <row r="4379" spans="1:23">
      <c r="A4379" s="10"/>
      <c r="B4379" s="8"/>
      <c r="C4379" s="8"/>
      <c r="D4379" s="8"/>
      <c r="E4379" s="8"/>
      <c r="F4379" s="9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10"/>
      <c r="R4379" s="8"/>
      <c r="S4379" s="8"/>
      <c r="T4379" s="8"/>
      <c r="U4379" s="8"/>
      <c r="V4379" s="8"/>
      <c r="W4379" s="8"/>
    </row>
    <row r="4380" spans="1:23">
      <c r="A4380" s="10"/>
      <c r="B4380" s="8"/>
      <c r="C4380" s="8"/>
      <c r="D4380" s="8"/>
      <c r="E4380" s="8"/>
      <c r="F4380" s="9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10"/>
      <c r="R4380" s="8"/>
      <c r="S4380" s="8"/>
      <c r="T4380" s="8"/>
      <c r="U4380" s="8"/>
      <c r="V4380" s="8"/>
      <c r="W4380" s="8"/>
    </row>
    <row r="4381" spans="1:23">
      <c r="A4381" s="10"/>
      <c r="B4381" s="8"/>
      <c r="C4381" s="8"/>
      <c r="D4381" s="8"/>
      <c r="E4381" s="8"/>
      <c r="F4381" s="9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10"/>
      <c r="R4381" s="8"/>
      <c r="S4381" s="8"/>
      <c r="T4381" s="8"/>
      <c r="U4381" s="8"/>
      <c r="V4381" s="8"/>
      <c r="W4381" s="8"/>
    </row>
    <row r="4382" spans="1:23">
      <c r="A4382" s="10"/>
      <c r="B4382" s="8"/>
      <c r="C4382" s="8"/>
      <c r="D4382" s="8"/>
      <c r="E4382" s="8"/>
      <c r="F4382" s="9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10"/>
      <c r="R4382" s="8"/>
      <c r="S4382" s="8"/>
      <c r="T4382" s="8"/>
      <c r="U4382" s="8"/>
      <c r="V4382" s="8"/>
      <c r="W4382" s="8"/>
    </row>
    <row r="4383" spans="1:23">
      <c r="A4383" s="10"/>
      <c r="B4383" s="8"/>
      <c r="C4383" s="8"/>
      <c r="D4383" s="8"/>
      <c r="E4383" s="8"/>
      <c r="F4383" s="9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10"/>
      <c r="R4383" s="8"/>
      <c r="S4383" s="8"/>
      <c r="T4383" s="8"/>
      <c r="U4383" s="8"/>
      <c r="V4383" s="8"/>
      <c r="W4383" s="8"/>
    </row>
    <row r="4384" spans="1:23">
      <c r="A4384" s="10"/>
      <c r="B4384" s="8"/>
      <c r="C4384" s="8"/>
      <c r="D4384" s="8"/>
      <c r="E4384" s="8"/>
      <c r="F4384" s="9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10"/>
      <c r="R4384" s="8"/>
      <c r="S4384" s="8"/>
      <c r="T4384" s="8"/>
      <c r="U4384" s="8"/>
      <c r="V4384" s="8"/>
      <c r="W4384" s="8"/>
    </row>
    <row r="4385" spans="1:23">
      <c r="A4385" s="10"/>
      <c r="B4385" s="8"/>
      <c r="C4385" s="8"/>
      <c r="D4385" s="8"/>
      <c r="E4385" s="8"/>
      <c r="F4385" s="9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10"/>
      <c r="R4385" s="8"/>
      <c r="S4385" s="8"/>
      <c r="T4385" s="8"/>
      <c r="U4385" s="8"/>
      <c r="V4385" s="8"/>
      <c r="W4385" s="8"/>
    </row>
    <row r="4386" spans="1:23">
      <c r="A4386" s="10"/>
      <c r="B4386" s="8"/>
      <c r="C4386" s="8"/>
      <c r="D4386" s="8"/>
      <c r="E4386" s="8"/>
      <c r="F4386" s="9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10"/>
      <c r="R4386" s="8"/>
      <c r="S4386" s="8"/>
      <c r="T4386" s="8"/>
      <c r="U4386" s="8"/>
      <c r="V4386" s="8"/>
      <c r="W4386" s="8"/>
    </row>
    <row r="4387" spans="1:23">
      <c r="A4387" s="10"/>
      <c r="B4387" s="8"/>
      <c r="C4387" s="8"/>
      <c r="D4387" s="8"/>
      <c r="E4387" s="8"/>
      <c r="F4387" s="9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10"/>
      <c r="R4387" s="8"/>
      <c r="S4387" s="8"/>
      <c r="T4387" s="8"/>
      <c r="U4387" s="8"/>
      <c r="V4387" s="8"/>
      <c r="W4387" s="8"/>
    </row>
    <row r="4388" spans="1:23">
      <c r="A4388" s="10"/>
      <c r="B4388" s="8"/>
      <c r="C4388" s="8"/>
      <c r="D4388" s="8"/>
      <c r="E4388" s="8"/>
      <c r="F4388" s="9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10"/>
      <c r="R4388" s="8"/>
      <c r="S4388" s="8"/>
      <c r="T4388" s="8"/>
      <c r="U4388" s="8"/>
      <c r="V4388" s="8"/>
      <c r="W4388" s="8"/>
    </row>
    <row r="4389" spans="1:23">
      <c r="A4389" s="10"/>
      <c r="B4389" s="8"/>
      <c r="C4389" s="8"/>
      <c r="D4389" s="8"/>
      <c r="E4389" s="8"/>
      <c r="F4389" s="9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10"/>
      <c r="R4389" s="8"/>
      <c r="S4389" s="8"/>
      <c r="T4389" s="8"/>
      <c r="U4389" s="8"/>
      <c r="V4389" s="8"/>
      <c r="W4389" s="8"/>
    </row>
    <row r="4390" spans="1:23">
      <c r="A4390" s="10"/>
      <c r="B4390" s="8"/>
      <c r="C4390" s="8"/>
      <c r="D4390" s="8"/>
      <c r="E4390" s="8"/>
      <c r="F4390" s="9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10"/>
      <c r="R4390" s="8"/>
      <c r="S4390" s="8"/>
      <c r="T4390" s="8"/>
      <c r="U4390" s="8"/>
      <c r="V4390" s="8"/>
      <c r="W4390" s="8"/>
    </row>
    <row r="4391" spans="1:23">
      <c r="A4391" s="10"/>
      <c r="B4391" s="8"/>
      <c r="C4391" s="8"/>
      <c r="D4391" s="8"/>
      <c r="E4391" s="8"/>
      <c r="F4391" s="9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10"/>
      <c r="R4391" s="8"/>
      <c r="S4391" s="8"/>
      <c r="T4391" s="8"/>
      <c r="U4391" s="8"/>
      <c r="V4391" s="8"/>
      <c r="W4391" s="8"/>
    </row>
    <row r="4392" spans="1:23">
      <c r="A4392" s="10"/>
      <c r="B4392" s="8"/>
      <c r="C4392" s="8"/>
      <c r="D4392" s="8"/>
      <c r="E4392" s="8"/>
      <c r="F4392" s="9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10"/>
      <c r="R4392" s="8"/>
      <c r="S4392" s="8"/>
      <c r="T4392" s="8"/>
      <c r="U4392" s="8"/>
      <c r="V4392" s="8"/>
      <c r="W4392" s="8"/>
    </row>
    <row r="4393" spans="1:23">
      <c r="A4393" s="10"/>
      <c r="B4393" s="8"/>
      <c r="C4393" s="8"/>
      <c r="D4393" s="8"/>
      <c r="E4393" s="8"/>
      <c r="F4393" s="9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10"/>
      <c r="R4393" s="8"/>
      <c r="S4393" s="8"/>
      <c r="T4393" s="8"/>
      <c r="U4393" s="8"/>
      <c r="V4393" s="8"/>
      <c r="W4393" s="8"/>
    </row>
    <row r="4394" spans="1:23">
      <c r="A4394" s="10"/>
      <c r="B4394" s="8"/>
      <c r="C4394" s="8"/>
      <c r="D4394" s="8"/>
      <c r="E4394" s="8"/>
      <c r="F4394" s="9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10"/>
      <c r="R4394" s="8"/>
      <c r="S4394" s="8"/>
      <c r="T4394" s="8"/>
      <c r="U4394" s="8"/>
      <c r="V4394" s="8"/>
      <c r="W4394" s="8"/>
    </row>
    <row r="4395" spans="1:23">
      <c r="A4395" s="10"/>
      <c r="B4395" s="8"/>
      <c r="C4395" s="8"/>
      <c r="D4395" s="8"/>
      <c r="E4395" s="8"/>
      <c r="F4395" s="9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10"/>
      <c r="R4395" s="8"/>
      <c r="S4395" s="8"/>
      <c r="T4395" s="8"/>
      <c r="U4395" s="8"/>
      <c r="V4395" s="8"/>
      <c r="W4395" s="8"/>
    </row>
    <row r="4396" spans="1:23">
      <c r="A4396" s="10"/>
      <c r="B4396" s="8"/>
      <c r="C4396" s="8"/>
      <c r="D4396" s="8"/>
      <c r="E4396" s="8"/>
      <c r="F4396" s="9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10"/>
      <c r="R4396" s="8"/>
      <c r="S4396" s="8"/>
      <c r="T4396" s="8"/>
      <c r="U4396" s="8"/>
      <c r="V4396" s="8"/>
      <c r="W4396" s="8"/>
    </row>
    <row r="4397" spans="1:23">
      <c r="A4397" s="10"/>
      <c r="B4397" s="8"/>
      <c r="C4397" s="8"/>
      <c r="D4397" s="8"/>
      <c r="E4397" s="8"/>
      <c r="F4397" s="9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10"/>
      <c r="R4397" s="8"/>
      <c r="S4397" s="8"/>
      <c r="T4397" s="8"/>
      <c r="U4397" s="8"/>
      <c r="V4397" s="8"/>
      <c r="W4397" s="8"/>
    </row>
    <row r="4398" spans="1:23">
      <c r="A4398" s="10"/>
      <c r="B4398" s="8"/>
      <c r="C4398" s="8"/>
      <c r="D4398" s="8"/>
      <c r="E4398" s="8"/>
      <c r="F4398" s="9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10"/>
      <c r="R4398" s="8"/>
      <c r="S4398" s="8"/>
      <c r="T4398" s="8"/>
      <c r="U4398" s="8"/>
      <c r="V4398" s="8"/>
      <c r="W4398" s="8"/>
    </row>
    <row r="4399" spans="1:23">
      <c r="A4399" s="10"/>
      <c r="B4399" s="8"/>
      <c r="C4399" s="8"/>
      <c r="D4399" s="8"/>
      <c r="E4399" s="8"/>
      <c r="F4399" s="9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10"/>
      <c r="R4399" s="8"/>
      <c r="S4399" s="8"/>
      <c r="T4399" s="8"/>
      <c r="U4399" s="8"/>
      <c r="V4399" s="8"/>
      <c r="W4399" s="8"/>
    </row>
    <row r="4400" spans="1:23">
      <c r="A4400" s="10"/>
      <c r="B4400" s="8"/>
      <c r="C4400" s="8"/>
      <c r="D4400" s="8"/>
      <c r="E4400" s="8"/>
      <c r="F4400" s="9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10"/>
      <c r="R4400" s="8"/>
      <c r="S4400" s="8"/>
      <c r="T4400" s="8"/>
      <c r="U4400" s="8"/>
      <c r="V4400" s="8"/>
      <c r="W4400" s="8"/>
    </row>
    <row r="4401" spans="1:23">
      <c r="A4401" s="10"/>
      <c r="B4401" s="8"/>
      <c r="C4401" s="8"/>
      <c r="D4401" s="8"/>
      <c r="E4401" s="8"/>
      <c r="F4401" s="9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10"/>
      <c r="R4401" s="8"/>
      <c r="S4401" s="8"/>
      <c r="T4401" s="8"/>
      <c r="U4401" s="8"/>
      <c r="V4401" s="8"/>
      <c r="W4401" s="8"/>
    </row>
    <row r="4402" spans="1:23">
      <c r="A4402" s="10"/>
      <c r="B4402" s="8"/>
      <c r="C4402" s="8"/>
      <c r="D4402" s="8"/>
      <c r="E4402" s="8"/>
      <c r="F4402" s="9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10"/>
      <c r="R4402" s="8"/>
      <c r="S4402" s="8"/>
      <c r="T4402" s="8"/>
      <c r="U4402" s="8"/>
      <c r="V4402" s="8"/>
      <c r="W4402" s="8"/>
    </row>
    <row r="4403" spans="1:23">
      <c r="A4403" s="10"/>
      <c r="B4403" s="8"/>
      <c r="C4403" s="8"/>
      <c r="D4403" s="8"/>
      <c r="E4403" s="8"/>
      <c r="F4403" s="9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10"/>
      <c r="R4403" s="8"/>
      <c r="S4403" s="8"/>
      <c r="T4403" s="8"/>
      <c r="U4403" s="8"/>
      <c r="V4403" s="8"/>
      <c r="W4403" s="8"/>
    </row>
    <row r="4404" spans="1:23">
      <c r="A4404" s="10"/>
      <c r="B4404" s="8"/>
      <c r="C4404" s="8"/>
      <c r="D4404" s="8"/>
      <c r="E4404" s="8"/>
      <c r="F4404" s="9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10"/>
      <c r="R4404" s="8"/>
      <c r="S4404" s="8"/>
      <c r="T4404" s="8"/>
      <c r="U4404" s="8"/>
      <c r="V4404" s="8"/>
      <c r="W4404" s="8"/>
    </row>
    <row r="4405" spans="1:23">
      <c r="A4405" s="10"/>
      <c r="B4405" s="8"/>
      <c r="C4405" s="8"/>
      <c r="D4405" s="8"/>
      <c r="E4405" s="8"/>
      <c r="F4405" s="9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10"/>
      <c r="R4405" s="8"/>
      <c r="S4405" s="8"/>
      <c r="T4405" s="8"/>
      <c r="U4405" s="8"/>
      <c r="V4405" s="8"/>
      <c r="W4405" s="8"/>
    </row>
    <row r="4406" spans="1:23">
      <c r="A4406" s="10"/>
      <c r="B4406" s="8"/>
      <c r="C4406" s="8"/>
      <c r="D4406" s="8"/>
      <c r="E4406" s="8"/>
      <c r="F4406" s="9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10"/>
      <c r="R4406" s="8"/>
      <c r="S4406" s="8"/>
      <c r="T4406" s="8"/>
      <c r="U4406" s="8"/>
      <c r="V4406" s="8"/>
      <c r="W4406" s="8"/>
    </row>
    <row r="4407" spans="1:23">
      <c r="A4407" s="10"/>
      <c r="B4407" s="8"/>
      <c r="C4407" s="8"/>
      <c r="D4407" s="8"/>
      <c r="E4407" s="8"/>
      <c r="F4407" s="9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10"/>
      <c r="R4407" s="8"/>
      <c r="S4407" s="8"/>
      <c r="T4407" s="8"/>
      <c r="U4407" s="8"/>
      <c r="V4407" s="8"/>
      <c r="W4407" s="8"/>
    </row>
    <row r="4408" spans="1:23">
      <c r="A4408" s="10"/>
      <c r="B4408" s="8"/>
      <c r="C4408" s="8"/>
      <c r="D4408" s="8"/>
      <c r="E4408" s="8"/>
      <c r="F4408" s="9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10"/>
      <c r="R4408" s="8"/>
      <c r="S4408" s="8"/>
      <c r="T4408" s="8"/>
      <c r="U4408" s="8"/>
      <c r="V4408" s="8"/>
      <c r="W4408" s="8"/>
    </row>
    <row r="4409" spans="1:23">
      <c r="A4409" s="10"/>
      <c r="B4409" s="8"/>
      <c r="C4409" s="8"/>
      <c r="D4409" s="8"/>
      <c r="E4409" s="8"/>
      <c r="F4409" s="9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10"/>
      <c r="R4409" s="8"/>
      <c r="S4409" s="8"/>
      <c r="T4409" s="8"/>
      <c r="U4409" s="8"/>
      <c r="V4409" s="8"/>
      <c r="W4409" s="8"/>
    </row>
    <row r="4410" spans="1:23">
      <c r="A4410" s="10"/>
      <c r="B4410" s="8"/>
      <c r="C4410" s="8"/>
      <c r="D4410" s="8"/>
      <c r="E4410" s="8"/>
      <c r="F4410" s="9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10"/>
      <c r="R4410" s="8"/>
      <c r="S4410" s="8"/>
      <c r="T4410" s="8"/>
      <c r="U4410" s="8"/>
      <c r="V4410" s="8"/>
      <c r="W4410" s="8"/>
    </row>
    <row r="4411" spans="1:23">
      <c r="A4411" s="10"/>
      <c r="B4411" s="8"/>
      <c r="C4411" s="8"/>
      <c r="D4411" s="8"/>
      <c r="E4411" s="8"/>
      <c r="F4411" s="9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10"/>
      <c r="R4411" s="8"/>
      <c r="S4411" s="8"/>
      <c r="T4411" s="8"/>
      <c r="U4411" s="8"/>
      <c r="V4411" s="8"/>
      <c r="W4411" s="8"/>
    </row>
    <row r="4412" spans="1:23">
      <c r="A4412" s="10"/>
      <c r="B4412" s="8"/>
      <c r="C4412" s="8"/>
      <c r="D4412" s="8"/>
      <c r="E4412" s="8"/>
      <c r="F4412" s="9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10"/>
      <c r="R4412" s="8"/>
      <c r="S4412" s="8"/>
      <c r="T4412" s="8"/>
      <c r="U4412" s="8"/>
      <c r="V4412" s="8"/>
      <c r="W4412" s="8"/>
    </row>
    <row r="4413" spans="1:23">
      <c r="A4413" s="10"/>
      <c r="B4413" s="8"/>
      <c r="C4413" s="8"/>
      <c r="D4413" s="8"/>
      <c r="E4413" s="8"/>
      <c r="F4413" s="9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10"/>
      <c r="R4413" s="8"/>
      <c r="S4413" s="8"/>
      <c r="T4413" s="8"/>
      <c r="U4413" s="8"/>
      <c r="V4413" s="8"/>
      <c r="W4413" s="8"/>
    </row>
    <row r="4414" spans="1:23">
      <c r="A4414" s="10"/>
      <c r="B4414" s="8"/>
      <c r="C4414" s="8"/>
      <c r="D4414" s="8"/>
      <c r="E4414" s="8"/>
      <c r="F4414" s="9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10"/>
      <c r="R4414" s="8"/>
      <c r="S4414" s="8"/>
      <c r="T4414" s="8"/>
      <c r="U4414" s="8"/>
      <c r="V4414" s="8"/>
      <c r="W4414" s="8"/>
    </row>
    <row r="4415" spans="1:23">
      <c r="A4415" s="10"/>
      <c r="B4415" s="8"/>
      <c r="C4415" s="8"/>
      <c r="D4415" s="8"/>
      <c r="E4415" s="8"/>
      <c r="F4415" s="9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10"/>
      <c r="R4415" s="8"/>
      <c r="S4415" s="8"/>
      <c r="T4415" s="8"/>
      <c r="U4415" s="8"/>
      <c r="V4415" s="8"/>
      <c r="W4415" s="8"/>
    </row>
    <row r="4416" spans="1:23">
      <c r="A4416" s="10"/>
      <c r="B4416" s="8"/>
      <c r="C4416" s="8"/>
      <c r="D4416" s="8"/>
      <c r="E4416" s="8"/>
      <c r="F4416" s="9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10"/>
      <c r="R4416" s="8"/>
      <c r="S4416" s="8"/>
      <c r="T4416" s="8"/>
      <c r="U4416" s="8"/>
      <c r="V4416" s="8"/>
      <c r="W4416" s="8"/>
    </row>
    <row r="4417" spans="1:23">
      <c r="A4417" s="10"/>
      <c r="B4417" s="8"/>
      <c r="C4417" s="8"/>
      <c r="D4417" s="8"/>
      <c r="E4417" s="8"/>
      <c r="F4417" s="9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10"/>
      <c r="R4417" s="8"/>
      <c r="S4417" s="8"/>
      <c r="T4417" s="8"/>
      <c r="U4417" s="8"/>
      <c r="V4417" s="8"/>
      <c r="W4417" s="8"/>
    </row>
    <row r="4418" spans="1:23">
      <c r="A4418" s="10"/>
      <c r="B4418" s="8"/>
      <c r="C4418" s="8"/>
      <c r="D4418" s="8"/>
      <c r="E4418" s="8"/>
      <c r="F4418" s="9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10"/>
      <c r="R4418" s="8"/>
      <c r="S4418" s="8"/>
      <c r="T4418" s="8"/>
      <c r="U4418" s="8"/>
      <c r="V4418" s="8"/>
      <c r="W4418" s="8"/>
    </row>
    <row r="4419" spans="1:23">
      <c r="A4419" s="10"/>
      <c r="B4419" s="8"/>
      <c r="C4419" s="8"/>
      <c r="D4419" s="8"/>
      <c r="E4419" s="8"/>
      <c r="F4419" s="9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10"/>
      <c r="R4419" s="8"/>
      <c r="S4419" s="8"/>
      <c r="T4419" s="8"/>
      <c r="U4419" s="8"/>
      <c r="V4419" s="8"/>
      <c r="W4419" s="8"/>
    </row>
    <row r="4420" spans="1:23">
      <c r="A4420" s="10"/>
      <c r="B4420" s="8"/>
      <c r="C4420" s="8"/>
      <c r="D4420" s="8"/>
      <c r="E4420" s="8"/>
      <c r="F4420" s="9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10"/>
      <c r="R4420" s="8"/>
      <c r="S4420" s="8"/>
      <c r="T4420" s="8"/>
      <c r="U4420" s="8"/>
      <c r="V4420" s="8"/>
      <c r="W4420" s="8"/>
    </row>
    <row r="4421" spans="1:23">
      <c r="A4421" s="10"/>
      <c r="B4421" s="8"/>
      <c r="C4421" s="8"/>
      <c r="D4421" s="8"/>
      <c r="E4421" s="8"/>
      <c r="F4421" s="9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10"/>
      <c r="R4421" s="8"/>
      <c r="S4421" s="8"/>
      <c r="T4421" s="8"/>
      <c r="U4421" s="8"/>
      <c r="V4421" s="8"/>
      <c r="W4421" s="8"/>
    </row>
    <row r="4422" spans="1:23">
      <c r="A4422" s="10"/>
      <c r="B4422" s="8"/>
      <c r="C4422" s="8"/>
      <c r="D4422" s="8"/>
      <c r="E4422" s="8"/>
      <c r="F4422" s="9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10"/>
      <c r="R4422" s="8"/>
      <c r="S4422" s="8"/>
      <c r="T4422" s="8"/>
      <c r="U4422" s="8"/>
      <c r="V4422" s="8"/>
      <c r="W4422" s="8"/>
    </row>
    <row r="4423" spans="1:23">
      <c r="A4423" s="10"/>
      <c r="B4423" s="8"/>
      <c r="C4423" s="8"/>
      <c r="D4423" s="8"/>
      <c r="E4423" s="8"/>
      <c r="F4423" s="9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10"/>
      <c r="R4423" s="8"/>
      <c r="S4423" s="8"/>
      <c r="T4423" s="8"/>
      <c r="U4423" s="8"/>
      <c r="V4423" s="8"/>
      <c r="W4423" s="8"/>
    </row>
    <row r="4424" spans="1:23">
      <c r="A4424" s="10"/>
      <c r="B4424" s="8"/>
      <c r="C4424" s="8"/>
      <c r="D4424" s="8"/>
      <c r="E4424" s="8"/>
      <c r="F4424" s="9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10"/>
      <c r="R4424" s="8"/>
      <c r="S4424" s="8"/>
      <c r="T4424" s="8"/>
      <c r="U4424" s="8"/>
      <c r="V4424" s="8"/>
      <c r="W4424" s="8"/>
    </row>
    <row r="4425" spans="1:23">
      <c r="A4425" s="10"/>
      <c r="B4425" s="8"/>
      <c r="C4425" s="8"/>
      <c r="D4425" s="8"/>
      <c r="E4425" s="8"/>
      <c r="F4425" s="9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10"/>
      <c r="R4425" s="8"/>
      <c r="S4425" s="8"/>
      <c r="T4425" s="8"/>
      <c r="U4425" s="8"/>
      <c r="V4425" s="8"/>
      <c r="W4425" s="8"/>
    </row>
    <row r="4426" spans="1:23">
      <c r="A4426" s="10"/>
      <c r="B4426" s="8"/>
      <c r="C4426" s="8"/>
      <c r="D4426" s="8"/>
      <c r="E4426" s="8"/>
      <c r="F4426" s="9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10"/>
      <c r="R4426" s="8"/>
      <c r="S4426" s="8"/>
      <c r="T4426" s="8"/>
      <c r="U4426" s="8"/>
      <c r="V4426" s="8"/>
      <c r="W4426" s="8"/>
    </row>
    <row r="4427" spans="1:23">
      <c r="A4427" s="10"/>
      <c r="B4427" s="8"/>
      <c r="C4427" s="8"/>
      <c r="D4427" s="8"/>
      <c r="E4427" s="8"/>
      <c r="F4427" s="9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10"/>
      <c r="R4427" s="8"/>
      <c r="S4427" s="8"/>
      <c r="T4427" s="8"/>
      <c r="U4427" s="8"/>
      <c r="V4427" s="8"/>
      <c r="W4427" s="8"/>
    </row>
    <row r="4428" spans="1:23">
      <c r="A4428" s="10"/>
      <c r="B4428" s="8"/>
      <c r="C4428" s="8"/>
      <c r="D4428" s="8"/>
      <c r="E4428" s="8"/>
      <c r="F4428" s="9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10"/>
      <c r="R4428" s="8"/>
      <c r="S4428" s="8"/>
      <c r="T4428" s="8"/>
      <c r="U4428" s="8"/>
      <c r="V4428" s="8"/>
      <c r="W4428" s="8"/>
    </row>
    <row r="4429" spans="1:23">
      <c r="A4429" s="10"/>
      <c r="B4429" s="8"/>
      <c r="C4429" s="8"/>
      <c r="D4429" s="8"/>
      <c r="E4429" s="8"/>
      <c r="F4429" s="9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10"/>
      <c r="R4429" s="8"/>
      <c r="S4429" s="8"/>
      <c r="T4429" s="8"/>
      <c r="U4429" s="8"/>
      <c r="V4429" s="8"/>
      <c r="W4429" s="8"/>
    </row>
    <row r="4430" spans="1:23">
      <c r="A4430" s="10"/>
      <c r="B4430" s="8"/>
      <c r="C4430" s="8"/>
      <c r="D4430" s="8"/>
      <c r="E4430" s="8"/>
      <c r="F4430" s="9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10"/>
      <c r="R4430" s="8"/>
      <c r="S4430" s="8"/>
      <c r="T4430" s="8"/>
      <c r="U4430" s="8"/>
      <c r="V4430" s="8"/>
      <c r="W4430" s="8"/>
    </row>
    <row r="4431" spans="1:23">
      <c r="A4431" s="10"/>
      <c r="B4431" s="8"/>
      <c r="C4431" s="8"/>
      <c r="D4431" s="8"/>
      <c r="E4431" s="8"/>
      <c r="F4431" s="9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10"/>
      <c r="R4431" s="8"/>
      <c r="S4431" s="8"/>
      <c r="T4431" s="8"/>
      <c r="U4431" s="8"/>
      <c r="V4431" s="8"/>
      <c r="W4431" s="8"/>
    </row>
    <row r="4432" spans="1:23">
      <c r="A4432" s="10"/>
      <c r="B4432" s="8"/>
      <c r="C4432" s="8"/>
      <c r="D4432" s="8"/>
      <c r="E4432" s="8"/>
      <c r="F4432" s="9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10"/>
      <c r="R4432" s="8"/>
      <c r="S4432" s="8"/>
      <c r="T4432" s="8"/>
      <c r="U4432" s="8"/>
      <c r="V4432" s="8"/>
      <c r="W4432" s="8"/>
    </row>
    <row r="4433" spans="1:23">
      <c r="A4433" s="10"/>
      <c r="B4433" s="8"/>
      <c r="C4433" s="8"/>
      <c r="D4433" s="8"/>
      <c r="E4433" s="8"/>
      <c r="F4433" s="9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10"/>
      <c r="R4433" s="8"/>
      <c r="S4433" s="8"/>
      <c r="T4433" s="8"/>
      <c r="U4433" s="8"/>
      <c r="V4433" s="8"/>
      <c r="W4433" s="8"/>
    </row>
    <row r="4434" spans="1:23">
      <c r="A4434" s="10"/>
      <c r="B4434" s="8"/>
      <c r="C4434" s="8"/>
      <c r="D4434" s="8"/>
      <c r="E4434" s="8"/>
      <c r="F4434" s="9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10"/>
      <c r="R4434" s="8"/>
      <c r="S4434" s="8"/>
      <c r="T4434" s="8"/>
      <c r="U4434" s="8"/>
      <c r="V4434" s="8"/>
      <c r="W4434" s="8"/>
    </row>
    <row r="4435" spans="1:23">
      <c r="A4435" s="10"/>
      <c r="B4435" s="8"/>
      <c r="C4435" s="8"/>
      <c r="D4435" s="8"/>
      <c r="E4435" s="8"/>
      <c r="F4435" s="9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10"/>
      <c r="R4435" s="8"/>
      <c r="S4435" s="8"/>
      <c r="T4435" s="8"/>
      <c r="U4435" s="8"/>
      <c r="V4435" s="8"/>
      <c r="W4435" s="8"/>
    </row>
    <row r="4436" spans="1:23">
      <c r="A4436" s="10"/>
      <c r="B4436" s="8"/>
      <c r="C4436" s="8"/>
      <c r="D4436" s="8"/>
      <c r="E4436" s="8"/>
      <c r="F4436" s="9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10"/>
      <c r="R4436" s="8"/>
      <c r="S4436" s="8"/>
      <c r="T4436" s="8"/>
      <c r="U4436" s="8"/>
      <c r="V4436" s="8"/>
      <c r="W4436" s="8"/>
    </row>
    <row r="4437" spans="1:23">
      <c r="A4437" s="10"/>
      <c r="B4437" s="8"/>
      <c r="C4437" s="8"/>
      <c r="D4437" s="8"/>
      <c r="E4437" s="8"/>
      <c r="F4437" s="9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10"/>
      <c r="R4437" s="8"/>
      <c r="S4437" s="8"/>
      <c r="T4437" s="8"/>
      <c r="U4437" s="8"/>
      <c r="V4437" s="8"/>
      <c r="W4437" s="8"/>
    </row>
    <row r="4438" spans="1:23">
      <c r="A4438" s="10"/>
      <c r="B4438" s="8"/>
      <c r="C4438" s="8"/>
      <c r="D4438" s="8"/>
      <c r="E4438" s="8"/>
      <c r="F4438" s="9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10"/>
      <c r="R4438" s="8"/>
      <c r="S4438" s="8"/>
      <c r="T4438" s="8"/>
      <c r="U4438" s="8"/>
      <c r="V4438" s="8"/>
      <c r="W4438" s="8"/>
    </row>
    <row r="4439" spans="1:23">
      <c r="A4439" s="10"/>
      <c r="B4439" s="8"/>
      <c r="C4439" s="8"/>
      <c r="D4439" s="8"/>
      <c r="E4439" s="8"/>
      <c r="F4439" s="9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10"/>
      <c r="R4439" s="8"/>
      <c r="S4439" s="8"/>
      <c r="T4439" s="8"/>
      <c r="U4439" s="8"/>
      <c r="V4439" s="8"/>
      <c r="W4439" s="8"/>
    </row>
    <row r="4440" spans="1:23">
      <c r="A4440" s="10"/>
      <c r="B4440" s="8"/>
      <c r="C4440" s="8"/>
      <c r="D4440" s="8"/>
      <c r="E4440" s="8"/>
      <c r="F4440" s="9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10"/>
      <c r="R4440" s="8"/>
      <c r="S4440" s="8"/>
      <c r="T4440" s="8"/>
      <c r="U4440" s="8"/>
      <c r="V4440" s="8"/>
      <c r="W4440" s="8"/>
    </row>
    <row r="4441" spans="1:23">
      <c r="A4441" s="10"/>
      <c r="B4441" s="8"/>
      <c r="C4441" s="8"/>
      <c r="D4441" s="8"/>
      <c r="E4441" s="8"/>
      <c r="F4441" s="9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10"/>
      <c r="R4441" s="8"/>
      <c r="S4441" s="8"/>
      <c r="T4441" s="8"/>
      <c r="U4441" s="8"/>
      <c r="V4441" s="8"/>
      <c r="W4441" s="8"/>
    </row>
    <row r="4442" spans="1:23">
      <c r="A4442" s="10"/>
      <c r="B4442" s="8"/>
      <c r="C4442" s="8"/>
      <c r="D4442" s="8"/>
      <c r="E4442" s="8"/>
      <c r="F4442" s="9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10"/>
      <c r="R4442" s="8"/>
      <c r="S4442" s="8"/>
      <c r="T4442" s="8"/>
      <c r="U4442" s="8"/>
      <c r="V4442" s="8"/>
      <c r="W4442" s="8"/>
    </row>
    <row r="4443" spans="1:23">
      <c r="A4443" s="10"/>
      <c r="B4443" s="8"/>
      <c r="C4443" s="8"/>
      <c r="D4443" s="8"/>
      <c r="E4443" s="8"/>
      <c r="F4443" s="9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10"/>
      <c r="R4443" s="8"/>
      <c r="S4443" s="8"/>
      <c r="T4443" s="8"/>
      <c r="U4443" s="8"/>
      <c r="V4443" s="8"/>
      <c r="W4443" s="8"/>
    </row>
    <row r="4444" spans="1:23">
      <c r="A4444" s="10"/>
      <c r="B4444" s="8"/>
      <c r="C4444" s="8"/>
      <c r="D4444" s="8"/>
      <c r="E4444" s="8"/>
      <c r="F4444" s="9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10"/>
      <c r="R4444" s="8"/>
      <c r="S4444" s="8"/>
      <c r="T4444" s="8"/>
      <c r="U4444" s="8"/>
      <c r="V4444" s="8"/>
      <c r="W4444" s="8"/>
    </row>
    <row r="4445" spans="1:23">
      <c r="A4445" s="10"/>
      <c r="B4445" s="8"/>
      <c r="C4445" s="8"/>
      <c r="D4445" s="8"/>
      <c r="E4445" s="8"/>
      <c r="F4445" s="9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10"/>
      <c r="R4445" s="8"/>
      <c r="S4445" s="8"/>
      <c r="T4445" s="8"/>
      <c r="U4445" s="8"/>
      <c r="V4445" s="8"/>
      <c r="W4445" s="8"/>
    </row>
    <row r="4446" spans="1:23">
      <c r="A4446" s="10"/>
      <c r="B4446" s="8"/>
      <c r="C4446" s="8"/>
      <c r="D4446" s="8"/>
      <c r="E4446" s="8"/>
      <c r="F4446" s="9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10"/>
      <c r="R4446" s="8"/>
      <c r="S4446" s="8"/>
      <c r="T4446" s="8"/>
      <c r="U4446" s="8"/>
      <c r="V4446" s="8"/>
      <c r="W4446" s="8"/>
    </row>
    <row r="4447" spans="1:23">
      <c r="A4447" s="10"/>
      <c r="B4447" s="8"/>
      <c r="C4447" s="8"/>
      <c r="D4447" s="8"/>
      <c r="E4447" s="8"/>
      <c r="F4447" s="9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10"/>
      <c r="R4447" s="8"/>
      <c r="S4447" s="8"/>
      <c r="T4447" s="8"/>
      <c r="U4447" s="8"/>
      <c r="V4447" s="8"/>
      <c r="W4447" s="8"/>
    </row>
    <row r="4448" spans="1:23">
      <c r="A4448" s="10"/>
      <c r="B4448" s="8"/>
      <c r="C4448" s="8"/>
      <c r="D4448" s="8"/>
      <c r="E4448" s="8"/>
      <c r="F4448" s="9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10"/>
      <c r="R4448" s="8"/>
      <c r="S4448" s="8"/>
      <c r="T4448" s="8"/>
      <c r="U4448" s="8"/>
      <c r="V4448" s="8"/>
      <c r="W4448" s="8"/>
    </row>
    <row r="4449" spans="1:23">
      <c r="A4449" s="10"/>
      <c r="B4449" s="8"/>
      <c r="C4449" s="8"/>
      <c r="D4449" s="8"/>
      <c r="E4449" s="8"/>
      <c r="F4449" s="9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10"/>
      <c r="R4449" s="8"/>
      <c r="S4449" s="8"/>
      <c r="T4449" s="8"/>
      <c r="U4449" s="8"/>
      <c r="V4449" s="8"/>
      <c r="W4449" s="8"/>
    </row>
    <row r="4450" spans="1:23">
      <c r="A4450" s="10"/>
      <c r="B4450" s="8"/>
      <c r="C4450" s="8"/>
      <c r="D4450" s="8"/>
      <c r="E4450" s="8"/>
      <c r="F4450" s="9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10"/>
      <c r="R4450" s="8"/>
      <c r="S4450" s="8"/>
      <c r="T4450" s="8"/>
      <c r="U4450" s="8"/>
      <c r="V4450" s="8"/>
      <c r="W4450" s="8"/>
    </row>
    <row r="4451" spans="1:23">
      <c r="A4451" s="10"/>
      <c r="B4451" s="8"/>
      <c r="C4451" s="8"/>
      <c r="D4451" s="8"/>
      <c r="E4451" s="8"/>
      <c r="F4451" s="9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10"/>
      <c r="R4451" s="8"/>
      <c r="S4451" s="8"/>
      <c r="T4451" s="8"/>
      <c r="U4451" s="8"/>
      <c r="V4451" s="8"/>
      <c r="W4451" s="8"/>
    </row>
    <row r="4452" spans="1:23">
      <c r="A4452" s="10"/>
      <c r="B4452" s="8"/>
      <c r="C4452" s="8"/>
      <c r="D4452" s="8"/>
      <c r="E4452" s="8"/>
      <c r="F4452" s="9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10"/>
      <c r="R4452" s="8"/>
      <c r="S4452" s="8"/>
      <c r="T4452" s="8"/>
      <c r="U4452" s="8"/>
      <c r="V4452" s="8"/>
      <c r="W4452" s="8"/>
    </row>
    <row r="4453" spans="1:23">
      <c r="A4453" s="10"/>
      <c r="B4453" s="8"/>
      <c r="C4453" s="8"/>
      <c r="D4453" s="8"/>
      <c r="E4453" s="8"/>
      <c r="F4453" s="9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10"/>
      <c r="R4453" s="8"/>
      <c r="S4453" s="8"/>
      <c r="T4453" s="8"/>
      <c r="U4453" s="8"/>
      <c r="V4453" s="8"/>
      <c r="W4453" s="8"/>
    </row>
    <row r="4454" spans="1:23">
      <c r="A4454" s="10"/>
      <c r="B4454" s="8"/>
      <c r="C4454" s="8"/>
      <c r="D4454" s="8"/>
      <c r="E4454" s="8"/>
      <c r="F4454" s="9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10"/>
      <c r="R4454" s="8"/>
      <c r="S4454" s="8"/>
      <c r="T4454" s="8"/>
      <c r="U4454" s="8"/>
      <c r="V4454" s="8"/>
      <c r="W4454" s="8"/>
    </row>
    <row r="4455" spans="1:23">
      <c r="A4455" s="10"/>
      <c r="B4455" s="8"/>
      <c r="C4455" s="8"/>
      <c r="D4455" s="8"/>
      <c r="E4455" s="8"/>
      <c r="F4455" s="9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10"/>
      <c r="R4455" s="8"/>
      <c r="S4455" s="8"/>
      <c r="T4455" s="8"/>
      <c r="U4455" s="8"/>
      <c r="V4455" s="8"/>
      <c r="W4455" s="8"/>
    </row>
    <row r="4456" spans="1:23">
      <c r="A4456" s="10"/>
      <c r="B4456" s="8"/>
      <c r="C4456" s="8"/>
      <c r="D4456" s="8"/>
      <c r="E4456" s="8"/>
      <c r="F4456" s="9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10"/>
      <c r="R4456" s="8"/>
      <c r="S4456" s="8"/>
      <c r="T4456" s="8"/>
      <c r="U4456" s="8"/>
      <c r="V4456" s="8"/>
      <c r="W4456" s="8"/>
    </row>
    <row r="4457" spans="1:23">
      <c r="A4457" s="10"/>
      <c r="B4457" s="8"/>
      <c r="C4457" s="8"/>
      <c r="D4457" s="8"/>
      <c r="E4457" s="8"/>
      <c r="F4457" s="9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10"/>
      <c r="R4457" s="8"/>
      <c r="S4457" s="8"/>
      <c r="T4457" s="8"/>
      <c r="U4457" s="8"/>
      <c r="V4457" s="8"/>
      <c r="W4457" s="8"/>
    </row>
    <row r="4458" spans="1:23">
      <c r="A4458" s="10"/>
      <c r="B4458" s="8"/>
      <c r="C4458" s="8"/>
      <c r="D4458" s="8"/>
      <c r="E4458" s="8"/>
      <c r="F4458" s="9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10"/>
      <c r="R4458" s="8"/>
      <c r="S4458" s="8"/>
      <c r="T4458" s="8"/>
      <c r="U4458" s="8"/>
      <c r="V4458" s="8"/>
      <c r="W4458" s="8"/>
    </row>
    <row r="4459" spans="1:23">
      <c r="A4459" s="10"/>
      <c r="B4459" s="8"/>
      <c r="C4459" s="8"/>
      <c r="D4459" s="8"/>
      <c r="E4459" s="8"/>
      <c r="F4459" s="9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10"/>
      <c r="R4459" s="8"/>
      <c r="S4459" s="8"/>
      <c r="T4459" s="8"/>
      <c r="U4459" s="8"/>
      <c r="V4459" s="8"/>
      <c r="W4459" s="8"/>
    </row>
    <row r="4460" spans="1:23">
      <c r="A4460" s="10"/>
      <c r="B4460" s="8"/>
      <c r="C4460" s="8"/>
      <c r="D4460" s="8"/>
      <c r="E4460" s="8"/>
      <c r="F4460" s="9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10"/>
      <c r="R4460" s="8"/>
      <c r="S4460" s="8"/>
      <c r="T4460" s="8"/>
      <c r="U4460" s="8"/>
      <c r="V4460" s="8"/>
      <c r="W4460" s="8"/>
    </row>
    <row r="4461" spans="1:23">
      <c r="A4461" s="10"/>
      <c r="B4461" s="8"/>
      <c r="C4461" s="8"/>
      <c r="D4461" s="8"/>
      <c r="E4461" s="8"/>
      <c r="F4461" s="9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10"/>
      <c r="R4461" s="8"/>
      <c r="S4461" s="8"/>
      <c r="T4461" s="8"/>
      <c r="U4461" s="8"/>
      <c r="V4461" s="8"/>
      <c r="W4461" s="8"/>
    </row>
    <row r="4462" spans="1:23">
      <c r="A4462" s="10"/>
      <c r="B4462" s="8"/>
      <c r="C4462" s="8"/>
      <c r="D4462" s="8"/>
      <c r="E4462" s="8"/>
      <c r="F4462" s="9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10"/>
      <c r="R4462" s="8"/>
      <c r="S4462" s="8"/>
      <c r="T4462" s="8"/>
      <c r="U4462" s="8"/>
      <c r="V4462" s="8"/>
      <c r="W4462" s="8"/>
    </row>
    <row r="4463" spans="1:23">
      <c r="A4463" s="10"/>
      <c r="B4463" s="8"/>
      <c r="C4463" s="8"/>
      <c r="D4463" s="8"/>
      <c r="E4463" s="8"/>
      <c r="F4463" s="9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10"/>
      <c r="R4463" s="8"/>
      <c r="S4463" s="8"/>
      <c r="T4463" s="8"/>
      <c r="U4463" s="8"/>
      <c r="V4463" s="8"/>
      <c r="W4463" s="8"/>
    </row>
    <row r="4464" spans="1:23">
      <c r="A4464" s="10"/>
      <c r="B4464" s="8"/>
      <c r="C4464" s="8"/>
      <c r="D4464" s="8"/>
      <c r="E4464" s="8"/>
      <c r="F4464" s="9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10"/>
      <c r="R4464" s="8"/>
      <c r="S4464" s="8"/>
      <c r="T4464" s="8"/>
      <c r="U4464" s="8"/>
      <c r="V4464" s="8"/>
      <c r="W4464" s="8"/>
    </row>
    <row r="4465" spans="1:23">
      <c r="A4465" s="10"/>
      <c r="B4465" s="8"/>
      <c r="C4465" s="8"/>
      <c r="D4465" s="8"/>
      <c r="E4465" s="8"/>
      <c r="F4465" s="9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10"/>
      <c r="R4465" s="8"/>
      <c r="S4465" s="8"/>
      <c r="T4465" s="8"/>
      <c r="U4465" s="8"/>
      <c r="V4465" s="8"/>
      <c r="W4465" s="8"/>
    </row>
    <row r="4466" spans="1:23">
      <c r="A4466" s="10"/>
      <c r="B4466" s="8"/>
      <c r="C4466" s="8"/>
      <c r="D4466" s="8"/>
      <c r="E4466" s="8"/>
      <c r="F4466" s="9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10"/>
      <c r="R4466" s="8"/>
      <c r="S4466" s="8"/>
      <c r="T4466" s="8"/>
      <c r="U4466" s="8"/>
      <c r="V4466" s="8"/>
      <c r="W4466" s="8"/>
    </row>
    <row r="4467" spans="1:23">
      <c r="A4467" s="10"/>
      <c r="B4467" s="8"/>
      <c r="C4467" s="8"/>
      <c r="D4467" s="8"/>
      <c r="E4467" s="8"/>
      <c r="F4467" s="9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10"/>
      <c r="R4467" s="8"/>
      <c r="S4467" s="8"/>
      <c r="T4467" s="8"/>
      <c r="U4467" s="8"/>
      <c r="V4467" s="8"/>
      <c r="W4467" s="8"/>
    </row>
    <row r="4468" spans="1:23">
      <c r="A4468" s="10"/>
      <c r="B4468" s="8"/>
      <c r="C4468" s="8"/>
      <c r="D4468" s="8"/>
      <c r="E4468" s="8"/>
      <c r="F4468" s="9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10"/>
      <c r="R4468" s="8"/>
      <c r="S4468" s="8"/>
      <c r="T4468" s="8"/>
      <c r="U4468" s="8"/>
      <c r="V4468" s="8"/>
      <c r="W4468" s="8"/>
    </row>
    <row r="4469" spans="1:23">
      <c r="A4469" s="10"/>
      <c r="B4469" s="8"/>
      <c r="C4469" s="8"/>
      <c r="D4469" s="8"/>
      <c r="E4469" s="8"/>
      <c r="F4469" s="9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10"/>
      <c r="R4469" s="8"/>
      <c r="S4469" s="8"/>
      <c r="T4469" s="8"/>
      <c r="U4469" s="8"/>
      <c r="V4469" s="8"/>
      <c r="W4469" s="8"/>
    </row>
    <row r="4470" spans="1:23">
      <c r="A4470" s="10"/>
      <c r="B4470" s="8"/>
      <c r="C4470" s="8"/>
      <c r="D4470" s="8"/>
      <c r="E4470" s="8"/>
      <c r="F4470" s="9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10"/>
      <c r="R4470" s="8"/>
      <c r="S4470" s="8"/>
      <c r="T4470" s="8"/>
      <c r="U4470" s="8"/>
      <c r="V4470" s="8"/>
      <c r="W4470" s="8"/>
    </row>
    <row r="4471" spans="1:23">
      <c r="A4471" s="10"/>
      <c r="B4471" s="8"/>
      <c r="C4471" s="8"/>
      <c r="D4471" s="8"/>
      <c r="E4471" s="8"/>
      <c r="F4471" s="9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10"/>
      <c r="R4471" s="8"/>
      <c r="S4471" s="8"/>
      <c r="T4471" s="8"/>
      <c r="U4471" s="8"/>
      <c r="V4471" s="8"/>
      <c r="W4471" s="8"/>
    </row>
    <row r="4472" spans="1:23">
      <c r="A4472" s="10"/>
      <c r="B4472" s="8"/>
      <c r="C4472" s="8"/>
      <c r="D4472" s="8"/>
      <c r="E4472" s="8"/>
      <c r="F4472" s="9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10"/>
      <c r="R4472" s="8"/>
      <c r="S4472" s="8"/>
      <c r="T4472" s="8"/>
      <c r="U4472" s="8"/>
      <c r="V4472" s="8"/>
      <c r="W4472" s="8"/>
    </row>
    <row r="4473" spans="1:23">
      <c r="A4473" s="10"/>
      <c r="B4473" s="8"/>
      <c r="C4473" s="8"/>
      <c r="D4473" s="8"/>
      <c r="E4473" s="8"/>
      <c r="F4473" s="9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10"/>
      <c r="R4473" s="8"/>
      <c r="S4473" s="8"/>
      <c r="T4473" s="8"/>
      <c r="U4473" s="8"/>
      <c r="V4473" s="8"/>
      <c r="W4473" s="8"/>
    </row>
    <row r="4474" spans="1:23">
      <c r="A4474" s="10"/>
      <c r="B4474" s="8"/>
      <c r="C4474" s="8"/>
      <c r="D4474" s="8"/>
      <c r="E4474" s="8"/>
      <c r="F4474" s="9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10"/>
      <c r="R4474" s="8"/>
      <c r="S4474" s="8"/>
      <c r="T4474" s="8"/>
      <c r="U4474" s="8"/>
      <c r="V4474" s="8"/>
      <c r="W4474" s="8"/>
    </row>
    <row r="4475" spans="1:23">
      <c r="A4475" s="10"/>
      <c r="B4475" s="8"/>
      <c r="C4475" s="8"/>
      <c r="D4475" s="8"/>
      <c r="E4475" s="8"/>
      <c r="F4475" s="9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10"/>
      <c r="R4475" s="8"/>
      <c r="S4475" s="8"/>
      <c r="T4475" s="8"/>
      <c r="U4475" s="8"/>
      <c r="V4475" s="8"/>
      <c r="W4475" s="8"/>
    </row>
    <row r="4476" spans="1:23">
      <c r="A4476" s="10"/>
      <c r="B4476" s="8"/>
      <c r="C4476" s="8"/>
      <c r="D4476" s="8"/>
      <c r="E4476" s="8"/>
      <c r="F4476" s="9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10"/>
      <c r="R4476" s="8"/>
      <c r="S4476" s="8"/>
      <c r="T4476" s="8"/>
      <c r="U4476" s="8"/>
      <c r="V4476" s="8"/>
      <c r="W4476" s="8"/>
    </row>
    <row r="4477" spans="1:23">
      <c r="A4477" s="10"/>
      <c r="B4477" s="8"/>
      <c r="C4477" s="8"/>
      <c r="D4477" s="8"/>
      <c r="E4477" s="8"/>
      <c r="F4477" s="9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10"/>
      <c r="R4477" s="8"/>
      <c r="S4477" s="8"/>
      <c r="T4477" s="8"/>
      <c r="U4477" s="8"/>
      <c r="V4477" s="8"/>
      <c r="W4477" s="8"/>
    </row>
    <row r="4478" spans="1:23">
      <c r="A4478" s="10"/>
      <c r="B4478" s="8"/>
      <c r="C4478" s="8"/>
      <c r="D4478" s="8"/>
      <c r="E4478" s="8"/>
      <c r="F4478" s="9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10"/>
      <c r="R4478" s="8"/>
      <c r="S4478" s="8"/>
      <c r="T4478" s="8"/>
      <c r="U4478" s="8"/>
      <c r="V4478" s="8"/>
      <c r="W4478" s="8"/>
    </row>
    <row r="4479" spans="1:23">
      <c r="A4479" s="10"/>
      <c r="B4479" s="8"/>
      <c r="C4479" s="8"/>
      <c r="D4479" s="8"/>
      <c r="E4479" s="8"/>
      <c r="F4479" s="9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10"/>
      <c r="R4479" s="8"/>
      <c r="S4479" s="8"/>
      <c r="T4479" s="8"/>
      <c r="U4479" s="8"/>
      <c r="V4479" s="8"/>
      <c r="W4479" s="8"/>
    </row>
    <row r="4480" spans="1:23">
      <c r="A4480" s="10"/>
      <c r="B4480" s="8"/>
      <c r="C4480" s="8"/>
      <c r="D4480" s="8"/>
      <c r="E4480" s="8"/>
      <c r="F4480" s="9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10"/>
      <c r="R4480" s="8"/>
      <c r="S4480" s="8"/>
      <c r="T4480" s="8"/>
      <c r="U4480" s="8"/>
      <c r="V4480" s="8"/>
      <c r="W4480" s="8"/>
    </row>
    <row r="4481" spans="1:23">
      <c r="A4481" s="10"/>
      <c r="B4481" s="8"/>
      <c r="C4481" s="8"/>
      <c r="D4481" s="8"/>
      <c r="E4481" s="8"/>
      <c r="F4481" s="9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10"/>
      <c r="R4481" s="8"/>
      <c r="S4481" s="8"/>
      <c r="T4481" s="8"/>
      <c r="U4481" s="8"/>
      <c r="V4481" s="8"/>
      <c r="W4481" s="8"/>
    </row>
    <row r="4482" spans="1:23">
      <c r="A4482" s="10"/>
      <c r="B4482" s="8"/>
      <c r="C4482" s="8"/>
      <c r="D4482" s="8"/>
      <c r="E4482" s="8"/>
      <c r="F4482" s="9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10"/>
      <c r="R4482" s="8"/>
      <c r="S4482" s="8"/>
      <c r="T4482" s="8"/>
      <c r="U4482" s="8"/>
      <c r="V4482" s="8"/>
      <c r="W4482" s="8"/>
    </row>
    <row r="4483" spans="1:23">
      <c r="A4483" s="10"/>
      <c r="B4483" s="8"/>
      <c r="C4483" s="8"/>
      <c r="D4483" s="8"/>
      <c r="E4483" s="8"/>
      <c r="F4483" s="9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10"/>
      <c r="R4483" s="8"/>
      <c r="S4483" s="8"/>
      <c r="T4483" s="8"/>
      <c r="U4483" s="8"/>
      <c r="V4483" s="8"/>
      <c r="W4483" s="8"/>
    </row>
    <row r="4484" spans="1:23">
      <c r="A4484" s="10"/>
      <c r="B4484" s="8"/>
      <c r="C4484" s="8"/>
      <c r="D4484" s="8"/>
      <c r="E4484" s="8"/>
      <c r="F4484" s="9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10"/>
      <c r="R4484" s="8"/>
      <c r="S4484" s="8"/>
      <c r="T4484" s="8"/>
      <c r="U4484" s="8"/>
      <c r="V4484" s="8"/>
      <c r="W4484" s="8"/>
    </row>
    <row r="4485" spans="1:23">
      <c r="A4485" s="10"/>
      <c r="B4485" s="8"/>
      <c r="C4485" s="8"/>
      <c r="D4485" s="8"/>
      <c r="E4485" s="8"/>
      <c r="F4485" s="9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10"/>
      <c r="R4485" s="8"/>
      <c r="S4485" s="8"/>
      <c r="T4485" s="8"/>
      <c r="U4485" s="8"/>
      <c r="V4485" s="8"/>
      <c r="W4485" s="8"/>
    </row>
    <row r="4486" spans="1:23">
      <c r="A4486" s="10"/>
      <c r="B4486" s="8"/>
      <c r="C4486" s="8"/>
      <c r="D4486" s="8"/>
      <c r="E4486" s="8"/>
      <c r="F4486" s="9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10"/>
      <c r="R4486" s="8"/>
      <c r="S4486" s="8"/>
      <c r="T4486" s="8"/>
      <c r="U4486" s="8"/>
      <c r="V4486" s="8"/>
      <c r="W4486" s="8"/>
    </row>
    <row r="4487" spans="1:23">
      <c r="A4487" s="10"/>
      <c r="B4487" s="8"/>
      <c r="C4487" s="8"/>
      <c r="D4487" s="8"/>
      <c r="E4487" s="8"/>
      <c r="F4487" s="9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10"/>
      <c r="R4487" s="8"/>
      <c r="S4487" s="8"/>
      <c r="T4487" s="8"/>
      <c r="U4487" s="8"/>
      <c r="V4487" s="8"/>
      <c r="W4487" s="8"/>
    </row>
    <row r="4488" spans="1:23">
      <c r="A4488" s="10"/>
      <c r="B4488" s="8"/>
      <c r="C4488" s="8"/>
      <c r="D4488" s="8"/>
      <c r="E4488" s="8"/>
      <c r="F4488" s="9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10"/>
      <c r="R4488" s="8"/>
      <c r="S4488" s="8"/>
      <c r="T4488" s="8"/>
      <c r="U4488" s="8"/>
      <c r="V4488" s="8"/>
      <c r="W4488" s="8"/>
    </row>
    <row r="4489" spans="1:23">
      <c r="A4489" s="10"/>
      <c r="B4489" s="8"/>
      <c r="C4489" s="8"/>
      <c r="D4489" s="8"/>
      <c r="E4489" s="8"/>
      <c r="F4489" s="9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10"/>
      <c r="R4489" s="8"/>
      <c r="S4489" s="8"/>
      <c r="T4489" s="8"/>
      <c r="U4489" s="8"/>
      <c r="V4489" s="8"/>
      <c r="W4489" s="8"/>
    </row>
    <row r="4490" spans="1:23">
      <c r="A4490" s="10"/>
      <c r="B4490" s="8"/>
      <c r="C4490" s="8"/>
      <c r="D4490" s="8"/>
      <c r="E4490" s="8"/>
      <c r="F4490" s="9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10"/>
      <c r="R4490" s="8"/>
      <c r="S4490" s="8"/>
      <c r="T4490" s="8"/>
      <c r="U4490" s="8"/>
      <c r="V4490" s="8"/>
      <c r="W4490" s="8"/>
    </row>
    <row r="4491" spans="1:23">
      <c r="A4491" s="10"/>
      <c r="B4491" s="8"/>
      <c r="C4491" s="8"/>
      <c r="D4491" s="8"/>
      <c r="E4491" s="8"/>
      <c r="F4491" s="9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10"/>
      <c r="R4491" s="8"/>
      <c r="S4491" s="8"/>
      <c r="T4491" s="8"/>
      <c r="U4491" s="8"/>
      <c r="V4491" s="8"/>
      <c r="W4491" s="8"/>
    </row>
    <row r="4492" spans="1:23">
      <c r="A4492" s="10"/>
      <c r="B4492" s="8"/>
      <c r="C4492" s="8"/>
      <c r="D4492" s="8"/>
      <c r="E4492" s="8"/>
      <c r="F4492" s="9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10"/>
      <c r="R4492" s="8"/>
      <c r="S4492" s="8"/>
      <c r="T4492" s="8"/>
      <c r="U4492" s="8"/>
      <c r="V4492" s="8"/>
      <c r="W4492" s="8"/>
    </row>
    <row r="4493" spans="1:23">
      <c r="A4493" s="10"/>
      <c r="B4493" s="8"/>
      <c r="C4493" s="8"/>
      <c r="D4493" s="8"/>
      <c r="E4493" s="8"/>
      <c r="F4493" s="9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10"/>
      <c r="R4493" s="8"/>
      <c r="S4493" s="8"/>
      <c r="T4493" s="8"/>
      <c r="U4493" s="8"/>
      <c r="V4493" s="8"/>
      <c r="W4493" s="8"/>
    </row>
    <row r="4494" spans="1:23">
      <c r="A4494" s="10"/>
      <c r="B4494" s="8"/>
      <c r="C4494" s="8"/>
      <c r="D4494" s="8"/>
      <c r="E4494" s="8"/>
      <c r="F4494" s="9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10"/>
      <c r="R4494" s="8"/>
      <c r="S4494" s="8"/>
      <c r="T4494" s="8"/>
      <c r="U4494" s="8"/>
      <c r="V4494" s="8"/>
      <c r="W4494" s="8"/>
    </row>
    <row r="4495" spans="1:23">
      <c r="A4495" s="10"/>
      <c r="B4495" s="8"/>
      <c r="C4495" s="8"/>
      <c r="D4495" s="8"/>
      <c r="E4495" s="8"/>
      <c r="F4495" s="9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10"/>
      <c r="R4495" s="8"/>
      <c r="S4495" s="8"/>
      <c r="T4495" s="8"/>
      <c r="U4495" s="8"/>
      <c r="V4495" s="8"/>
      <c r="W4495" s="8"/>
    </row>
    <row r="4496" spans="1:23">
      <c r="A4496" s="10"/>
      <c r="B4496" s="8"/>
      <c r="C4496" s="8"/>
      <c r="D4496" s="8"/>
      <c r="E4496" s="8"/>
      <c r="F4496" s="9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10"/>
      <c r="R4496" s="8"/>
      <c r="S4496" s="8"/>
      <c r="T4496" s="8"/>
      <c r="U4496" s="8"/>
      <c r="V4496" s="8"/>
      <c r="W4496" s="8"/>
    </row>
    <row r="4497" spans="1:23">
      <c r="A4497" s="10"/>
      <c r="B4497" s="8"/>
      <c r="C4497" s="8"/>
      <c r="D4497" s="8"/>
      <c r="E4497" s="8"/>
      <c r="F4497" s="9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10"/>
      <c r="R4497" s="8"/>
      <c r="S4497" s="8"/>
      <c r="T4497" s="8"/>
      <c r="U4497" s="8"/>
      <c r="V4497" s="8"/>
      <c r="W4497" s="8"/>
    </row>
    <row r="4498" spans="1:23">
      <c r="A4498" s="10"/>
      <c r="B4498" s="8"/>
      <c r="C4498" s="8"/>
      <c r="D4498" s="8"/>
      <c r="E4498" s="8"/>
      <c r="F4498" s="9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10"/>
      <c r="R4498" s="8"/>
      <c r="S4498" s="8"/>
      <c r="T4498" s="8"/>
      <c r="U4498" s="8"/>
      <c r="V4498" s="8"/>
      <c r="W4498" s="8"/>
    </row>
    <row r="4499" spans="1:23">
      <c r="A4499" s="10"/>
      <c r="B4499" s="8"/>
      <c r="C4499" s="8"/>
      <c r="D4499" s="8"/>
      <c r="E4499" s="8"/>
      <c r="F4499" s="9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10"/>
      <c r="R4499" s="8"/>
      <c r="S4499" s="8"/>
      <c r="T4499" s="8"/>
      <c r="U4499" s="8"/>
      <c r="V4499" s="8"/>
      <c r="W4499" s="8"/>
    </row>
    <row r="4500" spans="1:23">
      <c r="A4500" s="10"/>
      <c r="B4500" s="8"/>
      <c r="C4500" s="8"/>
      <c r="D4500" s="8"/>
      <c r="E4500" s="8"/>
      <c r="F4500" s="9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10"/>
      <c r="R4500" s="8"/>
      <c r="S4500" s="8"/>
      <c r="T4500" s="8"/>
      <c r="U4500" s="8"/>
      <c r="V4500" s="8"/>
      <c r="W4500" s="8"/>
    </row>
    <row r="4501" spans="1:23">
      <c r="A4501" s="10"/>
      <c r="B4501" s="8"/>
      <c r="C4501" s="8"/>
      <c r="D4501" s="8"/>
      <c r="E4501" s="8"/>
      <c r="F4501" s="9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10"/>
      <c r="R4501" s="8"/>
      <c r="S4501" s="8"/>
      <c r="T4501" s="8"/>
      <c r="U4501" s="8"/>
      <c r="V4501" s="8"/>
      <c r="W4501" s="8"/>
    </row>
    <row r="4502" spans="1:23">
      <c r="A4502" s="10"/>
      <c r="B4502" s="8"/>
      <c r="C4502" s="8"/>
      <c r="D4502" s="8"/>
      <c r="E4502" s="8"/>
      <c r="F4502" s="9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10"/>
      <c r="R4502" s="8"/>
      <c r="S4502" s="8"/>
      <c r="T4502" s="8"/>
      <c r="U4502" s="8"/>
      <c r="V4502" s="8"/>
      <c r="W4502" s="8"/>
    </row>
    <row r="4503" spans="1:23">
      <c r="A4503" s="10"/>
      <c r="B4503" s="8"/>
      <c r="C4503" s="8"/>
      <c r="D4503" s="8"/>
      <c r="E4503" s="8"/>
      <c r="F4503" s="9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10"/>
      <c r="R4503" s="8"/>
      <c r="S4503" s="8"/>
      <c r="T4503" s="8"/>
      <c r="U4503" s="8"/>
      <c r="V4503" s="8"/>
      <c r="W4503" s="8"/>
    </row>
    <row r="4504" spans="1:23">
      <c r="A4504" s="10"/>
      <c r="B4504" s="8"/>
      <c r="C4504" s="8"/>
      <c r="D4504" s="8"/>
      <c r="E4504" s="8"/>
      <c r="F4504" s="9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10"/>
      <c r="R4504" s="8"/>
      <c r="S4504" s="8"/>
      <c r="T4504" s="8"/>
      <c r="U4504" s="8"/>
      <c r="V4504" s="8"/>
      <c r="W4504" s="8"/>
    </row>
    <row r="4505" spans="1:23">
      <c r="A4505" s="10"/>
      <c r="B4505" s="8"/>
      <c r="C4505" s="8"/>
      <c r="D4505" s="8"/>
      <c r="E4505" s="8"/>
      <c r="F4505" s="9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10"/>
      <c r="R4505" s="8"/>
      <c r="S4505" s="8"/>
      <c r="T4505" s="8"/>
      <c r="U4505" s="8"/>
      <c r="V4505" s="8"/>
      <c r="W4505" s="8"/>
    </row>
    <row r="4506" spans="1:23">
      <c r="A4506" s="10"/>
      <c r="B4506" s="8"/>
      <c r="C4506" s="8"/>
      <c r="D4506" s="8"/>
      <c r="E4506" s="8"/>
      <c r="F4506" s="9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10"/>
      <c r="R4506" s="8"/>
      <c r="S4506" s="8"/>
      <c r="T4506" s="8"/>
      <c r="U4506" s="8"/>
      <c r="V4506" s="8"/>
      <c r="W4506" s="8"/>
    </row>
    <row r="4507" spans="1:23">
      <c r="A4507" s="10"/>
      <c r="B4507" s="8"/>
      <c r="C4507" s="8"/>
      <c r="D4507" s="8"/>
      <c r="E4507" s="8"/>
      <c r="F4507" s="9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10"/>
      <c r="R4507" s="8"/>
      <c r="S4507" s="8"/>
      <c r="T4507" s="8"/>
      <c r="U4507" s="8"/>
      <c r="V4507" s="8"/>
      <c r="W4507" s="8"/>
    </row>
    <row r="4508" spans="1:23">
      <c r="A4508" s="10"/>
      <c r="B4508" s="8"/>
      <c r="C4508" s="8"/>
      <c r="D4508" s="8"/>
      <c r="E4508" s="8"/>
      <c r="F4508" s="9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10"/>
      <c r="R4508" s="8"/>
      <c r="S4508" s="8"/>
      <c r="T4508" s="8"/>
      <c r="U4508" s="8"/>
      <c r="V4508" s="8"/>
      <c r="W4508" s="8"/>
    </row>
    <row r="4509" spans="1:23">
      <c r="A4509" s="10"/>
      <c r="B4509" s="8"/>
      <c r="C4509" s="8"/>
      <c r="D4509" s="8"/>
      <c r="E4509" s="8"/>
      <c r="F4509" s="9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10"/>
      <c r="R4509" s="8"/>
      <c r="S4509" s="8"/>
      <c r="T4509" s="8"/>
      <c r="U4509" s="8"/>
      <c r="V4509" s="8"/>
      <c r="W4509" s="8"/>
    </row>
    <row r="4510" spans="1:23">
      <c r="A4510" s="10"/>
      <c r="B4510" s="8"/>
      <c r="C4510" s="8"/>
      <c r="D4510" s="8"/>
      <c r="E4510" s="8"/>
      <c r="F4510" s="9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10"/>
      <c r="R4510" s="8"/>
      <c r="S4510" s="8"/>
      <c r="T4510" s="8"/>
      <c r="U4510" s="8"/>
      <c r="V4510" s="8"/>
      <c r="W4510" s="8"/>
    </row>
    <row r="4511" spans="1:23">
      <c r="A4511" s="10"/>
      <c r="B4511" s="8"/>
      <c r="C4511" s="8"/>
      <c r="D4511" s="8"/>
      <c r="E4511" s="8"/>
      <c r="F4511" s="9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10"/>
      <c r="R4511" s="8"/>
      <c r="S4511" s="8"/>
      <c r="T4511" s="8"/>
      <c r="U4511" s="8"/>
      <c r="V4511" s="8"/>
      <c r="W4511" s="8"/>
    </row>
    <row r="4512" spans="1:23">
      <c r="A4512" s="10"/>
      <c r="B4512" s="8"/>
      <c r="C4512" s="8"/>
      <c r="D4512" s="8"/>
      <c r="E4512" s="8"/>
      <c r="F4512" s="9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10"/>
      <c r="R4512" s="8"/>
      <c r="S4512" s="8"/>
      <c r="T4512" s="8"/>
      <c r="U4512" s="8"/>
      <c r="V4512" s="8"/>
      <c r="W4512" s="8"/>
    </row>
    <row r="4513" spans="1:23">
      <c r="A4513" s="10"/>
      <c r="B4513" s="8"/>
      <c r="C4513" s="8"/>
      <c r="D4513" s="8"/>
      <c r="E4513" s="8"/>
      <c r="F4513" s="9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10"/>
      <c r="R4513" s="8"/>
      <c r="S4513" s="8"/>
      <c r="T4513" s="8"/>
      <c r="U4513" s="8"/>
      <c r="V4513" s="8"/>
      <c r="W4513" s="8"/>
    </row>
    <row r="4514" spans="1:23">
      <c r="A4514" s="10"/>
      <c r="B4514" s="8"/>
      <c r="C4514" s="8"/>
      <c r="D4514" s="8"/>
      <c r="E4514" s="8"/>
      <c r="F4514" s="9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10"/>
      <c r="R4514" s="8"/>
      <c r="S4514" s="8"/>
      <c r="T4514" s="8"/>
      <c r="U4514" s="8"/>
      <c r="V4514" s="8"/>
      <c r="W4514" s="8"/>
    </row>
    <row r="4515" spans="1:23">
      <c r="A4515" s="10"/>
      <c r="B4515" s="8"/>
      <c r="C4515" s="8"/>
      <c r="D4515" s="8"/>
      <c r="E4515" s="8"/>
      <c r="F4515" s="9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10"/>
      <c r="R4515" s="8"/>
      <c r="S4515" s="8"/>
      <c r="T4515" s="8"/>
      <c r="U4515" s="8"/>
      <c r="V4515" s="8"/>
      <c r="W4515" s="8"/>
    </row>
    <row r="4516" spans="1:23">
      <c r="A4516" s="10"/>
      <c r="B4516" s="8"/>
      <c r="C4516" s="8"/>
      <c r="D4516" s="8"/>
      <c r="E4516" s="8"/>
      <c r="F4516" s="9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10"/>
      <c r="R4516" s="8"/>
      <c r="S4516" s="8"/>
      <c r="T4516" s="8"/>
      <c r="U4516" s="8"/>
      <c r="V4516" s="8"/>
      <c r="W4516" s="8"/>
    </row>
    <row r="4517" spans="1:23">
      <c r="A4517" s="10"/>
      <c r="B4517" s="8"/>
      <c r="C4517" s="8"/>
      <c r="D4517" s="8"/>
      <c r="E4517" s="8"/>
      <c r="F4517" s="9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10"/>
      <c r="R4517" s="8"/>
      <c r="S4517" s="8"/>
      <c r="T4517" s="8"/>
      <c r="U4517" s="8"/>
      <c r="V4517" s="8"/>
      <c r="W4517" s="8"/>
    </row>
    <row r="4518" spans="1:23">
      <c r="A4518" s="10"/>
      <c r="B4518" s="8"/>
      <c r="C4518" s="8"/>
      <c r="D4518" s="8"/>
      <c r="E4518" s="8"/>
      <c r="F4518" s="9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10"/>
      <c r="R4518" s="8"/>
      <c r="S4518" s="8"/>
      <c r="T4518" s="8"/>
      <c r="U4518" s="8"/>
      <c r="V4518" s="8"/>
      <c r="W4518" s="8"/>
    </row>
    <row r="4519" spans="1:23">
      <c r="A4519" s="10"/>
      <c r="B4519" s="8"/>
      <c r="C4519" s="8"/>
      <c r="D4519" s="8"/>
      <c r="E4519" s="8"/>
      <c r="F4519" s="9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10"/>
      <c r="R4519" s="8"/>
      <c r="S4519" s="8"/>
      <c r="T4519" s="8"/>
      <c r="U4519" s="8"/>
      <c r="V4519" s="8"/>
      <c r="W4519" s="8"/>
    </row>
    <row r="4520" spans="1:23">
      <c r="A4520" s="10"/>
      <c r="B4520" s="8"/>
      <c r="C4520" s="8"/>
      <c r="D4520" s="8"/>
      <c r="E4520" s="8"/>
      <c r="F4520" s="9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10"/>
      <c r="R4520" s="8"/>
      <c r="S4520" s="8"/>
      <c r="T4520" s="8"/>
      <c r="U4520" s="8"/>
      <c r="V4520" s="8"/>
      <c r="W4520" s="8"/>
    </row>
    <row r="4521" spans="1:23">
      <c r="A4521" s="10"/>
      <c r="B4521" s="8"/>
      <c r="C4521" s="8"/>
      <c r="D4521" s="8"/>
      <c r="E4521" s="8"/>
      <c r="F4521" s="9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10"/>
      <c r="R4521" s="8"/>
      <c r="S4521" s="8"/>
      <c r="T4521" s="8"/>
      <c r="U4521" s="8"/>
      <c r="V4521" s="8"/>
      <c r="W4521" s="8"/>
    </row>
    <row r="4522" spans="1:23">
      <c r="A4522" s="10"/>
      <c r="B4522" s="8"/>
      <c r="C4522" s="8"/>
      <c r="D4522" s="8"/>
      <c r="E4522" s="8"/>
      <c r="F4522" s="9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10"/>
      <c r="R4522" s="8"/>
      <c r="S4522" s="8"/>
      <c r="T4522" s="8"/>
      <c r="U4522" s="8"/>
      <c r="V4522" s="8"/>
      <c r="W4522" s="8"/>
    </row>
    <row r="4523" spans="1:23">
      <c r="A4523" s="10"/>
      <c r="B4523" s="8"/>
      <c r="C4523" s="8"/>
      <c r="D4523" s="8"/>
      <c r="E4523" s="8"/>
      <c r="F4523" s="9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10"/>
      <c r="R4523" s="8"/>
      <c r="S4523" s="8"/>
      <c r="T4523" s="8"/>
      <c r="U4523" s="8"/>
      <c r="V4523" s="8"/>
      <c r="W4523" s="8"/>
    </row>
    <row r="4524" spans="1:23">
      <c r="A4524" s="10"/>
      <c r="B4524" s="8"/>
      <c r="C4524" s="8"/>
      <c r="D4524" s="8"/>
      <c r="E4524" s="8"/>
      <c r="F4524" s="9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10"/>
      <c r="R4524" s="8"/>
      <c r="S4524" s="8"/>
      <c r="T4524" s="8"/>
      <c r="U4524" s="8"/>
      <c r="V4524" s="8"/>
      <c r="W4524" s="8"/>
    </row>
    <row r="4525" spans="1:23">
      <c r="A4525" s="10"/>
      <c r="B4525" s="8"/>
      <c r="C4525" s="8"/>
      <c r="D4525" s="8"/>
      <c r="E4525" s="8"/>
      <c r="F4525" s="9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10"/>
      <c r="R4525" s="8"/>
      <c r="S4525" s="8"/>
      <c r="T4525" s="8"/>
      <c r="U4525" s="8"/>
      <c r="V4525" s="8"/>
      <c r="W4525" s="8"/>
    </row>
    <row r="4526" spans="1:23">
      <c r="A4526" s="10"/>
      <c r="B4526" s="8"/>
      <c r="C4526" s="8"/>
      <c r="D4526" s="8"/>
      <c r="E4526" s="8"/>
      <c r="F4526" s="9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10"/>
      <c r="R4526" s="8"/>
      <c r="S4526" s="8"/>
      <c r="T4526" s="8"/>
      <c r="U4526" s="8"/>
      <c r="V4526" s="8"/>
      <c r="W4526" s="8"/>
    </row>
    <row r="4527" spans="1:23">
      <c r="A4527" s="10"/>
      <c r="B4527" s="8"/>
      <c r="C4527" s="8"/>
      <c r="D4527" s="8"/>
      <c r="E4527" s="8"/>
      <c r="F4527" s="9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10"/>
      <c r="R4527" s="8"/>
      <c r="S4527" s="8"/>
      <c r="T4527" s="8"/>
      <c r="U4527" s="8"/>
      <c r="V4527" s="8"/>
      <c r="W4527" s="8"/>
    </row>
    <row r="4528" spans="1:23">
      <c r="A4528" s="10"/>
      <c r="B4528" s="8"/>
      <c r="C4528" s="8"/>
      <c r="D4528" s="8"/>
      <c r="E4528" s="8"/>
      <c r="F4528" s="9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10"/>
      <c r="R4528" s="8"/>
      <c r="S4528" s="8"/>
      <c r="T4528" s="8"/>
      <c r="U4528" s="8"/>
      <c r="V4528" s="8"/>
      <c r="W4528" s="8"/>
    </row>
    <row r="4529" spans="1:23">
      <c r="A4529" s="10"/>
      <c r="B4529" s="8"/>
      <c r="C4529" s="8"/>
      <c r="D4529" s="8"/>
      <c r="E4529" s="8"/>
      <c r="F4529" s="9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10"/>
      <c r="R4529" s="8"/>
      <c r="S4529" s="8"/>
      <c r="T4529" s="8"/>
      <c r="U4529" s="8"/>
      <c r="V4529" s="8"/>
      <c r="W4529" s="8"/>
    </row>
    <row r="4530" spans="1:23">
      <c r="A4530" s="10"/>
      <c r="B4530" s="8"/>
      <c r="C4530" s="8"/>
      <c r="D4530" s="8"/>
      <c r="E4530" s="8"/>
      <c r="F4530" s="9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10"/>
      <c r="R4530" s="8"/>
      <c r="S4530" s="8"/>
      <c r="T4530" s="8"/>
      <c r="U4530" s="8"/>
      <c r="V4530" s="8"/>
      <c r="W4530" s="8"/>
    </row>
    <row r="4531" spans="1:23">
      <c r="A4531" s="10"/>
      <c r="B4531" s="8"/>
      <c r="C4531" s="8"/>
      <c r="D4531" s="8"/>
      <c r="E4531" s="8"/>
      <c r="F4531" s="9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10"/>
      <c r="R4531" s="8"/>
      <c r="S4531" s="8"/>
      <c r="T4531" s="8"/>
      <c r="U4531" s="8"/>
      <c r="V4531" s="8"/>
      <c r="W4531" s="8"/>
    </row>
    <row r="4532" spans="1:23">
      <c r="A4532" s="10"/>
      <c r="B4532" s="8"/>
      <c r="C4532" s="8"/>
      <c r="D4532" s="8"/>
      <c r="E4532" s="8"/>
      <c r="F4532" s="9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10"/>
      <c r="R4532" s="8"/>
      <c r="S4532" s="8"/>
      <c r="T4532" s="8"/>
      <c r="U4532" s="8"/>
      <c r="V4532" s="8"/>
      <c r="W4532" s="8"/>
    </row>
    <row r="4533" spans="1:23">
      <c r="A4533" s="10"/>
      <c r="B4533" s="8"/>
      <c r="C4533" s="8"/>
      <c r="D4533" s="8"/>
      <c r="E4533" s="8"/>
      <c r="F4533" s="9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10"/>
      <c r="R4533" s="8"/>
      <c r="S4533" s="8"/>
      <c r="T4533" s="8"/>
      <c r="U4533" s="8"/>
      <c r="V4533" s="8"/>
      <c r="W4533" s="8"/>
    </row>
    <row r="4534" spans="1:23">
      <c r="A4534" s="10"/>
      <c r="B4534" s="8"/>
      <c r="C4534" s="8"/>
      <c r="D4534" s="8"/>
      <c r="E4534" s="8"/>
      <c r="F4534" s="9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10"/>
      <c r="R4534" s="8"/>
      <c r="S4534" s="8"/>
      <c r="T4534" s="8"/>
      <c r="U4534" s="8"/>
      <c r="V4534" s="8"/>
      <c r="W4534" s="8"/>
    </row>
    <row r="4535" spans="1:23">
      <c r="A4535" s="10"/>
      <c r="B4535" s="8"/>
      <c r="C4535" s="8"/>
      <c r="D4535" s="8"/>
      <c r="E4535" s="8"/>
      <c r="F4535" s="9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10"/>
      <c r="R4535" s="8"/>
      <c r="S4535" s="8"/>
      <c r="T4535" s="8"/>
      <c r="U4535" s="8"/>
      <c r="V4535" s="8"/>
      <c r="W4535" s="8"/>
    </row>
    <row r="4536" spans="1:23">
      <c r="A4536" s="10"/>
      <c r="B4536" s="8"/>
      <c r="C4536" s="8"/>
      <c r="D4536" s="8"/>
      <c r="E4536" s="8"/>
      <c r="F4536" s="9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10"/>
      <c r="R4536" s="8"/>
      <c r="S4536" s="8"/>
      <c r="T4536" s="8"/>
      <c r="U4536" s="8"/>
      <c r="V4536" s="8"/>
      <c r="W4536" s="8"/>
    </row>
    <row r="4537" spans="1:23">
      <c r="A4537" s="10"/>
      <c r="B4537" s="8"/>
      <c r="C4537" s="8"/>
      <c r="D4537" s="8"/>
      <c r="E4537" s="8"/>
      <c r="F4537" s="9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10"/>
      <c r="R4537" s="8"/>
      <c r="S4537" s="8"/>
      <c r="T4537" s="8"/>
      <c r="U4537" s="8"/>
      <c r="V4537" s="8"/>
      <c r="W4537" s="8"/>
    </row>
    <row r="4538" spans="1:23">
      <c r="A4538" s="10"/>
      <c r="B4538" s="8"/>
      <c r="C4538" s="8"/>
      <c r="D4538" s="8"/>
      <c r="E4538" s="8"/>
      <c r="F4538" s="9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10"/>
      <c r="R4538" s="8"/>
      <c r="S4538" s="8"/>
      <c r="T4538" s="8"/>
      <c r="U4538" s="8"/>
      <c r="V4538" s="8"/>
      <c r="W4538" s="8"/>
    </row>
    <row r="4539" spans="1:23">
      <c r="A4539" s="10"/>
      <c r="B4539" s="8"/>
      <c r="C4539" s="8"/>
      <c r="D4539" s="8"/>
      <c r="E4539" s="8"/>
      <c r="F4539" s="9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10"/>
      <c r="R4539" s="8"/>
      <c r="S4539" s="8"/>
      <c r="T4539" s="8"/>
      <c r="U4539" s="8"/>
      <c r="V4539" s="8"/>
      <c r="W4539" s="8"/>
    </row>
    <row r="4540" spans="1:23">
      <c r="A4540" s="10"/>
      <c r="B4540" s="8"/>
      <c r="C4540" s="8"/>
      <c r="D4540" s="8"/>
      <c r="E4540" s="8"/>
      <c r="F4540" s="9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10"/>
      <c r="R4540" s="8"/>
      <c r="S4540" s="8"/>
      <c r="T4540" s="8"/>
      <c r="U4540" s="8"/>
      <c r="V4540" s="8"/>
      <c r="W4540" s="8"/>
    </row>
    <row r="4541" spans="1:23">
      <c r="A4541" s="10"/>
      <c r="B4541" s="8"/>
      <c r="C4541" s="8"/>
      <c r="D4541" s="8"/>
      <c r="E4541" s="8"/>
      <c r="F4541" s="9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10"/>
      <c r="R4541" s="8"/>
      <c r="S4541" s="8"/>
      <c r="T4541" s="8"/>
      <c r="U4541" s="8"/>
      <c r="V4541" s="8"/>
      <c r="W4541" s="8"/>
    </row>
    <row r="4542" spans="1:23">
      <c r="A4542" s="10"/>
      <c r="B4542" s="8"/>
      <c r="C4542" s="8"/>
      <c r="D4542" s="8"/>
      <c r="E4542" s="8"/>
      <c r="F4542" s="9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10"/>
      <c r="R4542" s="8"/>
      <c r="S4542" s="8"/>
      <c r="T4542" s="8"/>
      <c r="U4542" s="8"/>
      <c r="V4542" s="8"/>
      <c r="W4542" s="8"/>
    </row>
    <row r="4543" spans="1:23">
      <c r="A4543" s="10"/>
      <c r="B4543" s="8"/>
      <c r="C4543" s="8"/>
      <c r="D4543" s="8"/>
      <c r="E4543" s="8"/>
      <c r="F4543" s="9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10"/>
      <c r="R4543" s="8"/>
      <c r="S4543" s="8"/>
      <c r="T4543" s="8"/>
      <c r="U4543" s="8"/>
      <c r="V4543" s="8"/>
      <c r="W4543" s="8"/>
    </row>
    <row r="4544" spans="1:23">
      <c r="A4544" s="10"/>
      <c r="B4544" s="8"/>
      <c r="C4544" s="8"/>
      <c r="D4544" s="8"/>
      <c r="E4544" s="8"/>
      <c r="F4544" s="9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10"/>
      <c r="R4544" s="8"/>
      <c r="S4544" s="8"/>
      <c r="T4544" s="8"/>
      <c r="U4544" s="8"/>
      <c r="V4544" s="8"/>
      <c r="W4544" s="8"/>
    </row>
    <row r="4545" spans="1:23">
      <c r="A4545" s="10"/>
      <c r="B4545" s="8"/>
      <c r="C4545" s="8"/>
      <c r="D4545" s="8"/>
      <c r="E4545" s="8"/>
      <c r="F4545" s="9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10"/>
      <c r="R4545" s="8"/>
      <c r="S4545" s="8"/>
      <c r="T4545" s="8"/>
      <c r="U4545" s="8"/>
      <c r="V4545" s="8"/>
      <c r="W4545" s="8"/>
    </row>
    <row r="4546" spans="1:23">
      <c r="A4546" s="10"/>
      <c r="B4546" s="8"/>
      <c r="C4546" s="8"/>
      <c r="D4546" s="8"/>
      <c r="E4546" s="8"/>
      <c r="F4546" s="9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10"/>
      <c r="R4546" s="8"/>
      <c r="S4546" s="8"/>
      <c r="T4546" s="8"/>
      <c r="U4546" s="8"/>
      <c r="V4546" s="8"/>
      <c r="W4546" s="8"/>
    </row>
    <row r="4547" spans="1:23">
      <c r="A4547" s="10"/>
      <c r="B4547" s="8"/>
      <c r="C4547" s="8"/>
      <c r="D4547" s="8"/>
      <c r="E4547" s="8"/>
      <c r="F4547" s="9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10"/>
      <c r="R4547" s="8"/>
      <c r="S4547" s="8"/>
      <c r="T4547" s="8"/>
      <c r="U4547" s="8"/>
      <c r="V4547" s="8"/>
      <c r="W4547" s="8"/>
    </row>
    <row r="4548" spans="1:23">
      <c r="A4548" s="10"/>
      <c r="B4548" s="8"/>
      <c r="C4548" s="8"/>
      <c r="D4548" s="8"/>
      <c r="E4548" s="8"/>
      <c r="F4548" s="9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10"/>
      <c r="R4548" s="8"/>
      <c r="S4548" s="8"/>
      <c r="T4548" s="8"/>
      <c r="U4548" s="8"/>
      <c r="V4548" s="8"/>
      <c r="W4548" s="8"/>
    </row>
    <row r="4549" spans="1:23">
      <c r="A4549" s="10"/>
      <c r="B4549" s="8"/>
      <c r="C4549" s="8"/>
      <c r="D4549" s="8"/>
      <c r="E4549" s="8"/>
      <c r="F4549" s="9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10"/>
      <c r="R4549" s="8"/>
      <c r="S4549" s="8"/>
      <c r="T4549" s="8"/>
      <c r="U4549" s="8"/>
      <c r="V4549" s="8"/>
      <c r="W4549" s="8"/>
    </row>
    <row r="4550" spans="1:23">
      <c r="A4550" s="10"/>
      <c r="B4550" s="8"/>
      <c r="C4550" s="8"/>
      <c r="D4550" s="8"/>
      <c r="E4550" s="8"/>
      <c r="F4550" s="9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10"/>
      <c r="R4550" s="8"/>
      <c r="S4550" s="8"/>
      <c r="T4550" s="8"/>
      <c r="U4550" s="8"/>
      <c r="V4550" s="8"/>
      <c r="W4550" s="8"/>
    </row>
    <row r="4551" spans="1:23">
      <c r="A4551" s="10"/>
      <c r="B4551" s="8"/>
      <c r="C4551" s="8"/>
      <c r="D4551" s="8"/>
      <c r="E4551" s="8"/>
      <c r="F4551" s="9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10"/>
      <c r="R4551" s="8"/>
      <c r="S4551" s="8"/>
      <c r="T4551" s="8"/>
      <c r="U4551" s="8"/>
      <c r="V4551" s="8"/>
      <c r="W4551" s="8"/>
    </row>
    <row r="4552" spans="1:23">
      <c r="A4552" s="10"/>
      <c r="B4552" s="8"/>
      <c r="C4552" s="8"/>
      <c r="D4552" s="8"/>
      <c r="E4552" s="8"/>
      <c r="F4552" s="9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10"/>
      <c r="R4552" s="8"/>
      <c r="S4552" s="8"/>
      <c r="T4552" s="8"/>
      <c r="U4552" s="8"/>
      <c r="V4552" s="8"/>
      <c r="W4552" s="8"/>
    </row>
    <row r="4553" spans="1:23">
      <c r="A4553" s="10"/>
      <c r="B4553" s="8"/>
      <c r="C4553" s="8"/>
      <c r="D4553" s="8"/>
      <c r="E4553" s="8"/>
      <c r="F4553" s="9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10"/>
      <c r="R4553" s="8"/>
      <c r="S4553" s="8"/>
      <c r="T4553" s="8"/>
      <c r="U4553" s="8"/>
      <c r="V4553" s="8"/>
      <c r="W4553" s="8"/>
    </row>
    <row r="4554" spans="1:23">
      <c r="A4554" s="10"/>
      <c r="B4554" s="8"/>
      <c r="C4554" s="8"/>
      <c r="D4554" s="8"/>
      <c r="E4554" s="8"/>
      <c r="F4554" s="9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10"/>
      <c r="R4554" s="8"/>
      <c r="S4554" s="8"/>
      <c r="T4554" s="8"/>
      <c r="U4554" s="8"/>
      <c r="V4554" s="8"/>
      <c r="W4554" s="8"/>
    </row>
    <row r="4555" spans="1:23">
      <c r="A4555" s="10"/>
      <c r="B4555" s="8"/>
      <c r="C4555" s="8"/>
      <c r="D4555" s="8"/>
      <c r="E4555" s="8"/>
      <c r="F4555" s="9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10"/>
      <c r="R4555" s="8"/>
      <c r="S4555" s="8"/>
      <c r="T4555" s="8"/>
      <c r="U4555" s="8"/>
      <c r="V4555" s="8"/>
      <c r="W4555" s="8"/>
    </row>
    <row r="4556" spans="1:23">
      <c r="A4556" s="10"/>
      <c r="B4556" s="8"/>
      <c r="C4556" s="8"/>
      <c r="D4556" s="8"/>
      <c r="E4556" s="8"/>
      <c r="F4556" s="9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10"/>
      <c r="R4556" s="8"/>
      <c r="S4556" s="8"/>
      <c r="T4556" s="8"/>
      <c r="U4556" s="8"/>
      <c r="V4556" s="8"/>
      <c r="W4556" s="8"/>
    </row>
    <row r="4557" spans="1:23">
      <c r="A4557" s="10"/>
      <c r="B4557" s="8"/>
      <c r="C4557" s="8"/>
      <c r="D4557" s="8"/>
      <c r="E4557" s="8"/>
      <c r="F4557" s="9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10"/>
      <c r="R4557" s="8"/>
      <c r="S4557" s="8"/>
      <c r="T4557" s="8"/>
      <c r="U4557" s="8"/>
      <c r="V4557" s="8"/>
      <c r="W4557" s="8"/>
    </row>
    <row r="4558" spans="1:23">
      <c r="A4558" s="10"/>
      <c r="B4558" s="8"/>
      <c r="C4558" s="8"/>
      <c r="D4558" s="8"/>
      <c r="E4558" s="8"/>
      <c r="F4558" s="9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10"/>
      <c r="R4558" s="8"/>
      <c r="S4558" s="8"/>
      <c r="T4558" s="8"/>
      <c r="U4558" s="8"/>
      <c r="V4558" s="8"/>
      <c r="W4558" s="8"/>
    </row>
    <row r="4559" spans="1:23">
      <c r="A4559" s="10"/>
      <c r="B4559" s="8"/>
      <c r="C4559" s="8"/>
      <c r="D4559" s="8"/>
      <c r="E4559" s="8"/>
      <c r="F4559" s="9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10"/>
      <c r="R4559" s="8"/>
      <c r="S4559" s="8"/>
      <c r="T4559" s="8"/>
      <c r="U4559" s="8"/>
      <c r="V4559" s="8"/>
      <c r="W4559" s="8"/>
    </row>
    <row r="4560" spans="1:23">
      <c r="A4560" s="10"/>
      <c r="B4560" s="8"/>
      <c r="C4560" s="8"/>
      <c r="D4560" s="8"/>
      <c r="E4560" s="8"/>
      <c r="F4560" s="9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10"/>
      <c r="R4560" s="8"/>
      <c r="S4560" s="8"/>
      <c r="T4560" s="8"/>
      <c r="U4560" s="8"/>
      <c r="V4560" s="8"/>
      <c r="W4560" s="8"/>
    </row>
    <row r="4561" spans="1:23">
      <c r="A4561" s="10"/>
      <c r="B4561" s="8"/>
      <c r="C4561" s="8"/>
      <c r="D4561" s="8"/>
      <c r="E4561" s="8"/>
      <c r="F4561" s="9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10"/>
      <c r="R4561" s="8"/>
      <c r="S4561" s="8"/>
      <c r="T4561" s="8"/>
      <c r="U4561" s="8"/>
      <c r="V4561" s="8"/>
      <c r="W4561" s="8"/>
    </row>
    <row r="4562" spans="1:23">
      <c r="A4562" s="10"/>
      <c r="B4562" s="8"/>
      <c r="C4562" s="8"/>
      <c r="D4562" s="8"/>
      <c r="E4562" s="8"/>
      <c r="F4562" s="9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10"/>
      <c r="R4562" s="8"/>
      <c r="S4562" s="8"/>
      <c r="T4562" s="8"/>
      <c r="U4562" s="8"/>
      <c r="V4562" s="8"/>
      <c r="W4562" s="8"/>
    </row>
    <row r="4563" spans="1:23">
      <c r="A4563" s="10"/>
      <c r="B4563" s="8"/>
      <c r="C4563" s="8"/>
      <c r="D4563" s="8"/>
      <c r="E4563" s="8"/>
      <c r="F4563" s="9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10"/>
      <c r="R4563" s="8"/>
      <c r="S4563" s="8"/>
      <c r="T4563" s="8"/>
      <c r="U4563" s="8"/>
      <c r="V4563" s="8"/>
      <c r="W4563" s="8"/>
    </row>
    <row r="4564" spans="1:23">
      <c r="A4564" s="10"/>
      <c r="B4564" s="8"/>
      <c r="C4564" s="8"/>
      <c r="D4564" s="8"/>
      <c r="E4564" s="8"/>
      <c r="F4564" s="9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10"/>
      <c r="R4564" s="8"/>
      <c r="S4564" s="8"/>
      <c r="T4564" s="8"/>
      <c r="U4564" s="8"/>
      <c r="V4564" s="8"/>
      <c r="W4564" s="8"/>
    </row>
    <row r="4565" spans="1:23">
      <c r="A4565" s="10"/>
      <c r="B4565" s="8"/>
      <c r="C4565" s="8"/>
      <c r="D4565" s="8"/>
      <c r="E4565" s="8"/>
      <c r="F4565" s="9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10"/>
      <c r="R4565" s="8"/>
      <c r="S4565" s="8"/>
      <c r="T4565" s="8"/>
      <c r="U4565" s="8"/>
      <c r="V4565" s="8"/>
      <c r="W4565" s="8"/>
    </row>
    <row r="4566" spans="1:23">
      <c r="A4566" s="10"/>
      <c r="B4566" s="8"/>
      <c r="C4566" s="8"/>
      <c r="D4566" s="8"/>
      <c r="E4566" s="8"/>
      <c r="F4566" s="9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10"/>
      <c r="R4566" s="8"/>
      <c r="S4566" s="8"/>
      <c r="T4566" s="8"/>
      <c r="U4566" s="8"/>
      <c r="V4566" s="8"/>
      <c r="W4566" s="8"/>
    </row>
    <row r="4567" spans="1:23">
      <c r="A4567" s="10"/>
      <c r="B4567" s="8"/>
      <c r="C4567" s="8"/>
      <c r="D4567" s="8"/>
      <c r="E4567" s="8"/>
      <c r="F4567" s="9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10"/>
      <c r="R4567" s="8"/>
      <c r="S4567" s="8"/>
      <c r="T4567" s="8"/>
      <c r="U4567" s="8"/>
      <c r="V4567" s="8"/>
      <c r="W4567" s="8"/>
    </row>
    <row r="4568" spans="1:23">
      <c r="A4568" s="10"/>
      <c r="B4568" s="8"/>
      <c r="C4568" s="8"/>
      <c r="D4568" s="8"/>
      <c r="E4568" s="8"/>
      <c r="F4568" s="9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10"/>
      <c r="R4568" s="8"/>
      <c r="S4568" s="8"/>
      <c r="T4568" s="8"/>
      <c r="U4568" s="8"/>
      <c r="V4568" s="8"/>
      <c r="W4568" s="8"/>
    </row>
    <row r="4569" spans="1:23">
      <c r="A4569" s="10"/>
      <c r="B4569" s="8"/>
      <c r="C4569" s="8"/>
      <c r="D4569" s="8"/>
      <c r="E4569" s="8"/>
      <c r="F4569" s="9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10"/>
      <c r="R4569" s="8"/>
      <c r="S4569" s="8"/>
      <c r="T4569" s="8"/>
      <c r="U4569" s="8"/>
      <c r="V4569" s="8"/>
      <c r="W4569" s="8"/>
    </row>
    <row r="4570" spans="1:23">
      <c r="A4570" s="10"/>
      <c r="B4570" s="8"/>
      <c r="C4570" s="8"/>
      <c r="D4570" s="8"/>
      <c r="E4570" s="8"/>
      <c r="F4570" s="9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10"/>
      <c r="R4570" s="8"/>
      <c r="S4570" s="8"/>
      <c r="T4570" s="8"/>
      <c r="U4570" s="8"/>
      <c r="V4570" s="8"/>
      <c r="W4570" s="8"/>
    </row>
    <row r="4571" spans="1:23">
      <c r="A4571" s="10"/>
      <c r="B4571" s="8"/>
      <c r="C4571" s="8"/>
      <c r="D4571" s="8"/>
      <c r="E4571" s="8"/>
      <c r="F4571" s="9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10"/>
      <c r="R4571" s="8"/>
      <c r="S4571" s="8"/>
      <c r="T4571" s="8"/>
      <c r="U4571" s="8"/>
      <c r="V4571" s="8"/>
      <c r="W4571" s="8"/>
    </row>
    <row r="4572" spans="1:23">
      <c r="A4572" s="10"/>
      <c r="B4572" s="8"/>
      <c r="C4572" s="8"/>
      <c r="D4572" s="8"/>
      <c r="E4572" s="8"/>
      <c r="F4572" s="9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10"/>
      <c r="R4572" s="8"/>
      <c r="S4572" s="8"/>
      <c r="T4572" s="8"/>
      <c r="U4572" s="8"/>
      <c r="V4572" s="8"/>
      <c r="W4572" s="8"/>
    </row>
    <row r="4573" spans="1:23">
      <c r="A4573" s="10"/>
      <c r="B4573" s="8"/>
      <c r="C4573" s="8"/>
      <c r="D4573" s="8"/>
      <c r="E4573" s="8"/>
      <c r="F4573" s="9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10"/>
      <c r="R4573" s="8"/>
      <c r="S4573" s="8"/>
      <c r="T4573" s="8"/>
      <c r="U4573" s="8"/>
      <c r="V4573" s="8"/>
      <c r="W4573" s="8"/>
    </row>
    <row r="4574" spans="1:23">
      <c r="A4574" s="10"/>
      <c r="B4574" s="8"/>
      <c r="C4574" s="8"/>
      <c r="D4574" s="8"/>
      <c r="E4574" s="8"/>
      <c r="F4574" s="9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10"/>
      <c r="R4574" s="8"/>
      <c r="S4574" s="8"/>
      <c r="T4574" s="8"/>
      <c r="U4574" s="8"/>
      <c r="V4574" s="8"/>
      <c r="W4574" s="8"/>
    </row>
    <row r="4575" spans="1:23">
      <c r="A4575" s="10"/>
      <c r="B4575" s="8"/>
      <c r="C4575" s="8"/>
      <c r="D4575" s="8"/>
      <c r="E4575" s="8"/>
      <c r="F4575" s="9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10"/>
      <c r="R4575" s="8"/>
      <c r="S4575" s="8"/>
      <c r="T4575" s="8"/>
      <c r="U4575" s="8"/>
      <c r="V4575" s="8"/>
      <c r="W4575" s="8"/>
    </row>
    <row r="4576" spans="1:23">
      <c r="A4576" s="10"/>
      <c r="B4576" s="8"/>
      <c r="C4576" s="8"/>
      <c r="D4576" s="8"/>
      <c r="E4576" s="8"/>
      <c r="F4576" s="9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10"/>
      <c r="R4576" s="8"/>
      <c r="S4576" s="8"/>
      <c r="T4576" s="8"/>
      <c r="U4576" s="8"/>
      <c r="V4576" s="8"/>
      <c r="W4576" s="8"/>
    </row>
    <row r="4577" spans="1:23">
      <c r="A4577" s="10"/>
      <c r="B4577" s="8"/>
      <c r="C4577" s="8"/>
      <c r="D4577" s="8"/>
      <c r="E4577" s="8"/>
      <c r="F4577" s="9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10"/>
      <c r="R4577" s="8"/>
      <c r="S4577" s="8"/>
      <c r="T4577" s="8"/>
      <c r="U4577" s="8"/>
      <c r="V4577" s="8"/>
      <c r="W4577" s="8"/>
    </row>
    <row r="4578" spans="1:23">
      <c r="A4578" s="10"/>
      <c r="B4578" s="8"/>
      <c r="C4578" s="8"/>
      <c r="D4578" s="8"/>
      <c r="E4578" s="8"/>
      <c r="F4578" s="9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10"/>
      <c r="R4578" s="8"/>
      <c r="S4578" s="8"/>
      <c r="T4578" s="8"/>
      <c r="U4578" s="8"/>
      <c r="V4578" s="8"/>
      <c r="W4578" s="8"/>
    </row>
    <row r="4579" spans="1:23">
      <c r="A4579" s="10"/>
      <c r="B4579" s="8"/>
      <c r="C4579" s="8"/>
      <c r="D4579" s="8"/>
      <c r="E4579" s="8"/>
      <c r="F4579" s="9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10"/>
      <c r="R4579" s="8"/>
      <c r="S4579" s="8"/>
      <c r="T4579" s="8"/>
      <c r="U4579" s="8"/>
      <c r="V4579" s="8"/>
      <c r="W4579" s="8"/>
    </row>
    <row r="4580" spans="1:23">
      <c r="A4580" s="10"/>
      <c r="B4580" s="8"/>
      <c r="C4580" s="8"/>
      <c r="D4580" s="8"/>
      <c r="E4580" s="8"/>
      <c r="F4580" s="9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10"/>
      <c r="R4580" s="8"/>
      <c r="S4580" s="8"/>
      <c r="T4580" s="8"/>
      <c r="U4580" s="8"/>
      <c r="V4580" s="8"/>
      <c r="W4580" s="8"/>
    </row>
    <row r="4581" spans="1:23">
      <c r="A4581" s="10"/>
      <c r="B4581" s="8"/>
      <c r="C4581" s="8"/>
      <c r="D4581" s="8"/>
      <c r="E4581" s="8"/>
      <c r="F4581" s="9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10"/>
      <c r="R4581" s="8"/>
      <c r="S4581" s="8"/>
      <c r="T4581" s="8"/>
      <c r="U4581" s="8"/>
      <c r="V4581" s="8"/>
      <c r="W4581" s="8"/>
    </row>
    <row r="4582" spans="1:23">
      <c r="A4582" s="10"/>
      <c r="B4582" s="8"/>
      <c r="C4582" s="8"/>
      <c r="D4582" s="8"/>
      <c r="E4582" s="8"/>
      <c r="F4582" s="9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10"/>
      <c r="R4582" s="8"/>
      <c r="S4582" s="8"/>
      <c r="T4582" s="8"/>
      <c r="U4582" s="8"/>
      <c r="V4582" s="8"/>
      <c r="W4582" s="8"/>
    </row>
    <row r="4583" spans="1:23">
      <c r="A4583" s="10"/>
      <c r="B4583" s="8"/>
      <c r="C4583" s="8"/>
      <c r="D4583" s="8"/>
      <c r="E4583" s="8"/>
      <c r="F4583" s="9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10"/>
      <c r="R4583" s="8"/>
      <c r="S4583" s="8"/>
      <c r="T4583" s="8"/>
      <c r="U4583" s="8"/>
      <c r="V4583" s="8"/>
      <c r="W4583" s="8"/>
    </row>
    <row r="4584" spans="1:23">
      <c r="A4584" s="10"/>
      <c r="B4584" s="8"/>
      <c r="C4584" s="8"/>
      <c r="D4584" s="8"/>
      <c r="E4584" s="8"/>
      <c r="F4584" s="9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10"/>
      <c r="R4584" s="8"/>
      <c r="S4584" s="8"/>
      <c r="T4584" s="8"/>
      <c r="U4584" s="8"/>
      <c r="V4584" s="8"/>
      <c r="W4584" s="8"/>
    </row>
    <row r="4585" spans="1:23">
      <c r="A4585" s="10"/>
      <c r="B4585" s="8"/>
      <c r="C4585" s="8"/>
      <c r="D4585" s="8"/>
      <c r="E4585" s="8"/>
      <c r="F4585" s="9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10"/>
      <c r="R4585" s="8"/>
      <c r="S4585" s="8"/>
      <c r="T4585" s="8"/>
      <c r="U4585" s="8"/>
      <c r="V4585" s="8"/>
      <c r="W4585" s="8"/>
    </row>
    <row r="4586" spans="1:23">
      <c r="A4586" s="10"/>
      <c r="B4586" s="8"/>
      <c r="C4586" s="8"/>
      <c r="D4586" s="8"/>
      <c r="E4586" s="8"/>
      <c r="F4586" s="9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10"/>
      <c r="R4586" s="8"/>
      <c r="S4586" s="8"/>
      <c r="T4586" s="8"/>
      <c r="U4586" s="8"/>
      <c r="V4586" s="8"/>
      <c r="W4586" s="8"/>
    </row>
    <row r="4587" spans="1:23">
      <c r="A4587" s="10"/>
      <c r="B4587" s="8"/>
      <c r="C4587" s="8"/>
      <c r="D4587" s="8"/>
      <c r="E4587" s="8"/>
      <c r="F4587" s="9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10"/>
      <c r="R4587" s="8"/>
      <c r="S4587" s="8"/>
      <c r="T4587" s="8"/>
      <c r="U4587" s="8"/>
      <c r="V4587" s="8"/>
      <c r="W4587" s="8"/>
    </row>
    <row r="4588" spans="1:23">
      <c r="A4588" s="10"/>
      <c r="B4588" s="8"/>
      <c r="C4588" s="8"/>
      <c r="D4588" s="8"/>
      <c r="E4588" s="8"/>
      <c r="F4588" s="9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10"/>
      <c r="R4588" s="8"/>
      <c r="S4588" s="8"/>
      <c r="T4588" s="8"/>
      <c r="U4588" s="8"/>
      <c r="V4588" s="8"/>
      <c r="W4588" s="8"/>
    </row>
    <row r="4589" spans="1:23">
      <c r="A4589" s="10"/>
      <c r="B4589" s="8"/>
      <c r="C4589" s="8"/>
      <c r="D4589" s="8"/>
      <c r="E4589" s="8"/>
      <c r="F4589" s="9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10"/>
      <c r="R4589" s="8"/>
      <c r="S4589" s="8"/>
      <c r="T4589" s="8"/>
      <c r="U4589" s="8"/>
      <c r="V4589" s="8"/>
      <c r="W4589" s="8"/>
    </row>
    <row r="4590" spans="1:23">
      <c r="A4590" s="10"/>
      <c r="B4590" s="8"/>
      <c r="C4590" s="8"/>
      <c r="D4590" s="8"/>
      <c r="E4590" s="8"/>
      <c r="F4590" s="9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10"/>
      <c r="R4590" s="8"/>
      <c r="S4590" s="8"/>
      <c r="T4590" s="8"/>
      <c r="U4590" s="8"/>
      <c r="V4590" s="8"/>
      <c r="W4590" s="8"/>
    </row>
    <row r="4591" spans="1:23">
      <c r="A4591" s="10"/>
      <c r="B4591" s="8"/>
      <c r="C4591" s="8"/>
      <c r="D4591" s="8"/>
      <c r="E4591" s="8"/>
      <c r="F4591" s="9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10"/>
      <c r="R4591" s="8"/>
      <c r="S4591" s="8"/>
      <c r="T4591" s="8"/>
      <c r="U4591" s="8"/>
      <c r="V4591" s="8"/>
      <c r="W4591" s="8"/>
    </row>
    <row r="4592" spans="1:23">
      <c r="A4592" s="10"/>
      <c r="B4592" s="8"/>
      <c r="C4592" s="8"/>
      <c r="D4592" s="8"/>
      <c r="E4592" s="8"/>
      <c r="F4592" s="9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10"/>
      <c r="R4592" s="8"/>
      <c r="S4592" s="8"/>
      <c r="T4592" s="8"/>
      <c r="U4592" s="8"/>
      <c r="V4592" s="8"/>
      <c r="W4592" s="8"/>
    </row>
    <row r="4593" spans="1:23">
      <c r="A4593" s="10"/>
      <c r="B4593" s="8"/>
      <c r="C4593" s="8"/>
      <c r="D4593" s="8"/>
      <c r="E4593" s="8"/>
      <c r="F4593" s="9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10"/>
      <c r="R4593" s="8"/>
      <c r="S4593" s="8"/>
      <c r="T4593" s="8"/>
      <c r="U4593" s="8"/>
      <c r="V4593" s="8"/>
      <c r="W4593" s="8"/>
    </row>
    <row r="4594" spans="1:23">
      <c r="A4594" s="10"/>
      <c r="B4594" s="8"/>
      <c r="C4594" s="8"/>
      <c r="D4594" s="8"/>
      <c r="E4594" s="8"/>
      <c r="F4594" s="9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10"/>
      <c r="R4594" s="8"/>
      <c r="S4594" s="8"/>
      <c r="T4594" s="8"/>
      <c r="U4594" s="8"/>
      <c r="V4594" s="8"/>
      <c r="W4594" s="8"/>
    </row>
    <row r="4595" spans="1:23">
      <c r="A4595" s="10"/>
      <c r="B4595" s="8"/>
      <c r="C4595" s="8"/>
      <c r="D4595" s="8"/>
      <c r="E4595" s="8"/>
      <c r="F4595" s="9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10"/>
      <c r="R4595" s="8"/>
      <c r="S4595" s="8"/>
      <c r="T4595" s="8"/>
      <c r="U4595" s="8"/>
      <c r="V4595" s="8"/>
      <c r="W4595" s="8"/>
    </row>
    <row r="4596" spans="1:23">
      <c r="A4596" s="10"/>
      <c r="B4596" s="8"/>
      <c r="C4596" s="8"/>
      <c r="D4596" s="8"/>
      <c r="E4596" s="8"/>
      <c r="F4596" s="9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10"/>
      <c r="R4596" s="8"/>
      <c r="S4596" s="8"/>
      <c r="T4596" s="8"/>
      <c r="U4596" s="8"/>
      <c r="V4596" s="8"/>
      <c r="W4596" s="8"/>
    </row>
    <row r="4597" spans="1:23">
      <c r="A4597" s="10"/>
      <c r="B4597" s="8"/>
      <c r="C4597" s="8"/>
      <c r="D4597" s="8"/>
      <c r="E4597" s="8"/>
      <c r="F4597" s="9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10"/>
      <c r="R4597" s="8"/>
      <c r="S4597" s="8"/>
      <c r="T4597" s="8"/>
      <c r="U4597" s="8"/>
      <c r="V4597" s="8"/>
      <c r="W4597" s="8"/>
    </row>
    <row r="4598" spans="1:23">
      <c r="A4598" s="10"/>
      <c r="B4598" s="8"/>
      <c r="C4598" s="8"/>
      <c r="D4598" s="8"/>
      <c r="E4598" s="8"/>
      <c r="F4598" s="9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10"/>
      <c r="R4598" s="8"/>
      <c r="S4598" s="8"/>
      <c r="T4598" s="8"/>
      <c r="U4598" s="8"/>
      <c r="V4598" s="8"/>
      <c r="W4598" s="8"/>
    </row>
    <row r="4599" spans="1:23">
      <c r="A4599" s="10"/>
      <c r="B4599" s="8"/>
      <c r="C4599" s="8"/>
      <c r="D4599" s="8"/>
      <c r="E4599" s="8"/>
      <c r="F4599" s="9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10"/>
      <c r="R4599" s="8"/>
      <c r="S4599" s="8"/>
      <c r="T4599" s="8"/>
      <c r="U4599" s="8"/>
      <c r="V4599" s="8"/>
      <c r="W4599" s="8"/>
    </row>
    <row r="4600" spans="1:23">
      <c r="A4600" s="10"/>
      <c r="B4600" s="8"/>
      <c r="C4600" s="8"/>
      <c r="D4600" s="8"/>
      <c r="E4600" s="8"/>
      <c r="F4600" s="9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10"/>
      <c r="R4600" s="8"/>
      <c r="S4600" s="8"/>
      <c r="T4600" s="8"/>
      <c r="U4600" s="8"/>
      <c r="V4600" s="8"/>
      <c r="W4600" s="8"/>
    </row>
    <row r="4601" spans="1:23">
      <c r="A4601" s="10"/>
      <c r="B4601" s="8"/>
      <c r="C4601" s="8"/>
      <c r="D4601" s="8"/>
      <c r="E4601" s="8"/>
      <c r="F4601" s="9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10"/>
      <c r="R4601" s="8"/>
      <c r="S4601" s="8"/>
      <c r="T4601" s="8"/>
      <c r="U4601" s="8"/>
      <c r="V4601" s="8"/>
      <c r="W4601" s="8"/>
    </row>
    <row r="4602" spans="1:23">
      <c r="A4602" s="10"/>
      <c r="B4602" s="8"/>
      <c r="C4602" s="8"/>
      <c r="D4602" s="8"/>
      <c r="E4602" s="8"/>
      <c r="F4602" s="9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10"/>
      <c r="R4602" s="8"/>
      <c r="S4602" s="8"/>
      <c r="T4602" s="8"/>
      <c r="U4602" s="8"/>
      <c r="V4602" s="8"/>
      <c r="W4602" s="8"/>
    </row>
    <row r="4603" spans="1:23">
      <c r="A4603" s="10"/>
      <c r="B4603" s="8"/>
      <c r="C4603" s="8"/>
      <c r="D4603" s="8"/>
      <c r="E4603" s="8"/>
      <c r="F4603" s="9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10"/>
      <c r="R4603" s="8"/>
      <c r="S4603" s="8"/>
      <c r="T4603" s="8"/>
      <c r="U4603" s="8"/>
      <c r="V4603" s="8"/>
      <c r="W4603" s="8"/>
    </row>
    <row r="4604" spans="1:23">
      <c r="A4604" s="10"/>
      <c r="B4604" s="8"/>
      <c r="C4604" s="8"/>
      <c r="D4604" s="8"/>
      <c r="E4604" s="8"/>
      <c r="F4604" s="9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10"/>
      <c r="R4604" s="8"/>
      <c r="S4604" s="8"/>
      <c r="T4604" s="8"/>
      <c r="U4604" s="8"/>
      <c r="V4604" s="8"/>
      <c r="W4604" s="8"/>
    </row>
    <row r="4605" spans="1:23">
      <c r="A4605" s="10"/>
      <c r="B4605" s="8"/>
      <c r="C4605" s="8"/>
      <c r="D4605" s="8"/>
      <c r="E4605" s="8"/>
      <c r="F4605" s="9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10"/>
      <c r="R4605" s="8"/>
      <c r="S4605" s="8"/>
      <c r="T4605" s="8"/>
      <c r="U4605" s="8"/>
      <c r="V4605" s="8"/>
      <c r="W4605" s="8"/>
    </row>
    <row r="4606" spans="1:23">
      <c r="A4606" s="10"/>
      <c r="B4606" s="8"/>
      <c r="C4606" s="8"/>
      <c r="D4606" s="8"/>
      <c r="E4606" s="8"/>
      <c r="F4606" s="9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10"/>
      <c r="R4606" s="8"/>
      <c r="S4606" s="8"/>
      <c r="T4606" s="8"/>
      <c r="U4606" s="8"/>
      <c r="V4606" s="8"/>
      <c r="W4606" s="8"/>
    </row>
    <row r="4607" spans="1:23">
      <c r="A4607" s="10"/>
      <c r="B4607" s="8"/>
      <c r="C4607" s="8"/>
      <c r="D4607" s="8"/>
      <c r="E4607" s="8"/>
      <c r="F4607" s="9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10"/>
      <c r="R4607" s="8"/>
      <c r="S4607" s="8"/>
      <c r="T4607" s="8"/>
      <c r="U4607" s="8"/>
      <c r="V4607" s="8"/>
      <c r="W4607" s="8"/>
    </row>
    <row r="4608" spans="1:23">
      <c r="A4608" s="10"/>
      <c r="B4608" s="8"/>
      <c r="C4608" s="8"/>
      <c r="D4608" s="8"/>
      <c r="E4608" s="8"/>
      <c r="F4608" s="9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10"/>
      <c r="R4608" s="8"/>
      <c r="S4608" s="8"/>
      <c r="T4608" s="8"/>
      <c r="U4608" s="8"/>
      <c r="V4608" s="8"/>
      <c r="W4608" s="8"/>
    </row>
    <row r="4609" spans="1:23">
      <c r="A4609" s="10"/>
      <c r="B4609" s="8"/>
      <c r="C4609" s="8"/>
      <c r="D4609" s="8"/>
      <c r="E4609" s="8"/>
      <c r="F4609" s="9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10"/>
      <c r="R4609" s="8"/>
      <c r="S4609" s="8"/>
      <c r="T4609" s="8"/>
      <c r="U4609" s="8"/>
      <c r="V4609" s="8"/>
      <c r="W4609" s="8"/>
    </row>
    <row r="4610" spans="1:23">
      <c r="A4610" s="10"/>
      <c r="B4610" s="8"/>
      <c r="C4610" s="8"/>
      <c r="D4610" s="8"/>
      <c r="E4610" s="8"/>
      <c r="F4610" s="9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10"/>
      <c r="R4610" s="8"/>
      <c r="S4610" s="8"/>
      <c r="T4610" s="8"/>
      <c r="U4610" s="8"/>
      <c r="V4610" s="8"/>
      <c r="W4610" s="8"/>
    </row>
    <row r="4611" spans="1:23">
      <c r="A4611" s="10"/>
      <c r="B4611" s="8"/>
      <c r="C4611" s="8"/>
      <c r="D4611" s="8"/>
      <c r="E4611" s="8"/>
      <c r="F4611" s="9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10"/>
      <c r="R4611" s="8"/>
      <c r="S4611" s="8"/>
      <c r="T4611" s="8"/>
      <c r="U4611" s="8"/>
      <c r="V4611" s="8"/>
      <c r="W4611" s="8"/>
    </row>
    <row r="4612" spans="1:23">
      <c r="A4612" s="10"/>
      <c r="B4612" s="8"/>
      <c r="C4612" s="8"/>
      <c r="D4612" s="8"/>
      <c r="E4612" s="8"/>
      <c r="F4612" s="9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10"/>
      <c r="R4612" s="8"/>
      <c r="S4612" s="8"/>
      <c r="T4612" s="8"/>
      <c r="U4612" s="8"/>
      <c r="V4612" s="8"/>
      <c r="W4612" s="8"/>
    </row>
    <row r="4613" spans="1:23">
      <c r="A4613" s="10"/>
      <c r="B4613" s="8"/>
      <c r="C4613" s="8"/>
      <c r="D4613" s="8"/>
      <c r="E4613" s="8"/>
      <c r="F4613" s="9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10"/>
      <c r="R4613" s="8"/>
      <c r="S4613" s="8"/>
      <c r="T4613" s="8"/>
      <c r="U4613" s="8"/>
      <c r="V4613" s="8"/>
      <c r="W4613" s="8"/>
    </row>
    <row r="4614" spans="1:23">
      <c r="A4614" s="10"/>
      <c r="B4614" s="8"/>
      <c r="C4614" s="8"/>
      <c r="D4614" s="8"/>
      <c r="E4614" s="8"/>
      <c r="F4614" s="9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10"/>
      <c r="R4614" s="8"/>
      <c r="S4614" s="8"/>
      <c r="T4614" s="8"/>
      <c r="U4614" s="8"/>
      <c r="V4614" s="8"/>
      <c r="W4614" s="8"/>
    </row>
    <row r="4615" spans="1:23">
      <c r="A4615" s="10"/>
      <c r="B4615" s="8"/>
      <c r="C4615" s="8"/>
      <c r="D4615" s="8"/>
      <c r="E4615" s="8"/>
      <c r="F4615" s="9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10"/>
      <c r="R4615" s="8"/>
      <c r="S4615" s="8"/>
      <c r="T4615" s="8"/>
      <c r="U4615" s="8"/>
      <c r="V4615" s="8"/>
      <c r="W4615" s="8"/>
    </row>
    <row r="4616" spans="1:23">
      <c r="A4616" s="10"/>
      <c r="B4616" s="8"/>
      <c r="C4616" s="8"/>
      <c r="D4616" s="8"/>
      <c r="E4616" s="8"/>
      <c r="F4616" s="9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10"/>
      <c r="R4616" s="8"/>
      <c r="S4616" s="8"/>
      <c r="T4616" s="8"/>
      <c r="U4616" s="8"/>
      <c r="V4616" s="8"/>
      <c r="W4616" s="8"/>
    </row>
    <row r="4617" spans="1:23">
      <c r="A4617" s="10"/>
      <c r="B4617" s="8"/>
      <c r="C4617" s="8"/>
      <c r="D4617" s="8"/>
      <c r="E4617" s="8"/>
      <c r="F4617" s="9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10"/>
      <c r="R4617" s="8"/>
      <c r="S4617" s="8"/>
      <c r="T4617" s="8"/>
      <c r="U4617" s="8"/>
      <c r="V4617" s="8"/>
      <c r="W4617" s="8"/>
    </row>
    <row r="4618" spans="1:23">
      <c r="A4618" s="10"/>
      <c r="B4618" s="8"/>
      <c r="C4618" s="8"/>
      <c r="D4618" s="8"/>
      <c r="E4618" s="8"/>
      <c r="F4618" s="9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10"/>
      <c r="R4618" s="8"/>
      <c r="S4618" s="8"/>
      <c r="T4618" s="8"/>
      <c r="U4618" s="8"/>
      <c r="V4618" s="8"/>
      <c r="W4618" s="8"/>
    </row>
    <row r="4619" spans="1:23">
      <c r="A4619" s="10"/>
      <c r="B4619" s="8"/>
      <c r="C4619" s="8"/>
      <c r="D4619" s="8"/>
      <c r="E4619" s="8"/>
      <c r="F4619" s="9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10"/>
      <c r="R4619" s="8"/>
      <c r="S4619" s="8"/>
      <c r="T4619" s="8"/>
      <c r="U4619" s="8"/>
      <c r="V4619" s="8"/>
      <c r="W4619" s="8"/>
    </row>
    <row r="4620" spans="1:23">
      <c r="A4620" s="10"/>
      <c r="B4620" s="8"/>
      <c r="C4620" s="8"/>
      <c r="D4620" s="8"/>
      <c r="E4620" s="8"/>
      <c r="F4620" s="9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10"/>
      <c r="R4620" s="8"/>
      <c r="S4620" s="8"/>
      <c r="T4620" s="8"/>
      <c r="U4620" s="8"/>
      <c r="V4620" s="8"/>
      <c r="W4620" s="8"/>
    </row>
    <row r="4621" spans="1:23">
      <c r="A4621" s="10"/>
      <c r="B4621" s="8"/>
      <c r="C4621" s="8"/>
      <c r="D4621" s="8"/>
      <c r="E4621" s="8"/>
      <c r="F4621" s="9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10"/>
      <c r="R4621" s="8"/>
      <c r="S4621" s="8"/>
      <c r="T4621" s="8"/>
      <c r="U4621" s="8"/>
      <c r="V4621" s="8"/>
      <c r="W4621" s="8"/>
    </row>
    <row r="4622" spans="1:23">
      <c r="A4622" s="10"/>
      <c r="B4622" s="8"/>
      <c r="C4622" s="8"/>
      <c r="D4622" s="8"/>
      <c r="E4622" s="8"/>
      <c r="F4622" s="9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10"/>
      <c r="R4622" s="8"/>
      <c r="S4622" s="8"/>
      <c r="T4622" s="8"/>
      <c r="U4622" s="8"/>
      <c r="V4622" s="8"/>
      <c r="W4622" s="8"/>
    </row>
    <row r="4623" spans="1:23">
      <c r="A4623" s="10"/>
      <c r="B4623" s="8"/>
      <c r="C4623" s="8"/>
      <c r="D4623" s="8"/>
      <c r="E4623" s="8"/>
      <c r="F4623" s="9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10"/>
      <c r="R4623" s="8"/>
      <c r="S4623" s="8"/>
      <c r="T4623" s="8"/>
      <c r="U4623" s="8"/>
      <c r="V4623" s="8"/>
      <c r="W4623" s="8"/>
    </row>
    <row r="4624" spans="1:23">
      <c r="A4624" s="10"/>
      <c r="B4624" s="8"/>
      <c r="C4624" s="8"/>
      <c r="D4624" s="8"/>
      <c r="E4624" s="8"/>
      <c r="F4624" s="9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10"/>
      <c r="R4624" s="8"/>
      <c r="S4624" s="8"/>
      <c r="T4624" s="8"/>
      <c r="U4624" s="8"/>
      <c r="V4624" s="8"/>
      <c r="W4624" s="8"/>
    </row>
    <row r="4625" spans="1:23">
      <c r="A4625" s="10"/>
      <c r="B4625" s="8"/>
      <c r="C4625" s="8"/>
      <c r="D4625" s="8"/>
      <c r="E4625" s="8"/>
      <c r="F4625" s="9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10"/>
      <c r="R4625" s="8"/>
      <c r="S4625" s="8"/>
      <c r="T4625" s="8"/>
      <c r="U4625" s="8"/>
      <c r="V4625" s="8"/>
      <c r="W4625" s="8"/>
    </row>
    <row r="4626" spans="1:23">
      <c r="A4626" s="10"/>
      <c r="B4626" s="8"/>
      <c r="C4626" s="8"/>
      <c r="D4626" s="8"/>
      <c r="E4626" s="8"/>
      <c r="F4626" s="9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10"/>
      <c r="R4626" s="8"/>
      <c r="S4626" s="8"/>
      <c r="T4626" s="8"/>
      <c r="U4626" s="8"/>
      <c r="V4626" s="8"/>
      <c r="W4626" s="8"/>
    </row>
    <row r="4627" spans="1:23">
      <c r="A4627" s="10"/>
      <c r="B4627" s="8"/>
      <c r="C4627" s="8"/>
      <c r="D4627" s="8"/>
      <c r="E4627" s="8"/>
      <c r="F4627" s="9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10"/>
      <c r="R4627" s="8"/>
      <c r="S4627" s="8"/>
      <c r="T4627" s="8"/>
      <c r="U4627" s="8"/>
      <c r="V4627" s="8"/>
      <c r="W4627" s="8"/>
    </row>
    <row r="4628" spans="1:23">
      <c r="A4628" s="10"/>
      <c r="B4628" s="8"/>
      <c r="C4628" s="8"/>
      <c r="D4628" s="8"/>
      <c r="E4628" s="8"/>
      <c r="F4628" s="9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10"/>
      <c r="R4628" s="8"/>
      <c r="S4628" s="8"/>
      <c r="T4628" s="8"/>
      <c r="U4628" s="8"/>
      <c r="V4628" s="8"/>
      <c r="W4628" s="8"/>
    </row>
    <row r="4629" spans="1:23">
      <c r="A4629" s="10"/>
      <c r="B4629" s="8"/>
      <c r="C4629" s="8"/>
      <c r="D4629" s="8"/>
      <c r="E4629" s="8"/>
      <c r="F4629" s="9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10"/>
      <c r="R4629" s="8"/>
      <c r="S4629" s="8"/>
      <c r="T4629" s="8"/>
      <c r="U4629" s="8"/>
      <c r="V4629" s="8"/>
      <c r="W4629" s="8"/>
    </row>
    <row r="4630" spans="1:23">
      <c r="A4630" s="10"/>
      <c r="B4630" s="8"/>
      <c r="C4630" s="8"/>
      <c r="D4630" s="8"/>
      <c r="E4630" s="8"/>
      <c r="F4630" s="9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10"/>
      <c r="R4630" s="8"/>
      <c r="S4630" s="8"/>
      <c r="T4630" s="8"/>
      <c r="U4630" s="8"/>
      <c r="V4630" s="8"/>
      <c r="W4630" s="8"/>
    </row>
    <row r="4631" spans="1:23">
      <c r="A4631" s="10"/>
      <c r="B4631" s="8"/>
      <c r="C4631" s="8"/>
      <c r="D4631" s="8"/>
      <c r="E4631" s="8"/>
      <c r="F4631" s="9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10"/>
      <c r="R4631" s="8"/>
      <c r="S4631" s="8"/>
      <c r="T4631" s="8"/>
      <c r="U4631" s="8"/>
      <c r="V4631" s="8"/>
      <c r="W4631" s="8"/>
    </row>
    <row r="4632" spans="1:23">
      <c r="A4632" s="10"/>
      <c r="B4632" s="8"/>
      <c r="C4632" s="8"/>
      <c r="D4632" s="8"/>
      <c r="E4632" s="8"/>
      <c r="F4632" s="9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10"/>
      <c r="R4632" s="8"/>
      <c r="S4632" s="8"/>
      <c r="T4632" s="8"/>
      <c r="U4632" s="8"/>
      <c r="V4632" s="8"/>
      <c r="W4632" s="8"/>
    </row>
    <row r="4633" spans="1:23">
      <c r="A4633" s="10"/>
      <c r="B4633" s="8"/>
      <c r="C4633" s="8"/>
      <c r="D4633" s="8"/>
      <c r="E4633" s="8"/>
      <c r="F4633" s="9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10"/>
      <c r="R4633" s="8"/>
      <c r="S4633" s="8"/>
      <c r="T4633" s="8"/>
      <c r="U4633" s="8"/>
      <c r="V4633" s="8"/>
      <c r="W4633" s="8"/>
    </row>
    <row r="4634" spans="1:23">
      <c r="A4634" s="10"/>
      <c r="B4634" s="8"/>
      <c r="C4634" s="8"/>
      <c r="D4634" s="8"/>
      <c r="E4634" s="8"/>
      <c r="F4634" s="9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10"/>
      <c r="R4634" s="8"/>
      <c r="S4634" s="8"/>
      <c r="T4634" s="8"/>
      <c r="U4634" s="8"/>
      <c r="V4634" s="8"/>
      <c r="W4634" s="8"/>
    </row>
    <row r="4635" spans="1:23">
      <c r="A4635" s="10"/>
      <c r="B4635" s="8"/>
      <c r="C4635" s="8"/>
      <c r="D4635" s="8"/>
      <c r="E4635" s="8"/>
      <c r="F4635" s="9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10"/>
      <c r="R4635" s="8"/>
      <c r="S4635" s="8"/>
      <c r="T4635" s="8"/>
      <c r="U4635" s="8"/>
      <c r="V4635" s="8"/>
      <c r="W4635" s="8"/>
    </row>
    <row r="4636" spans="1:23">
      <c r="A4636" s="10"/>
      <c r="B4636" s="8"/>
      <c r="C4636" s="8"/>
      <c r="D4636" s="8"/>
      <c r="E4636" s="8"/>
      <c r="F4636" s="9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10"/>
      <c r="R4636" s="8"/>
      <c r="S4636" s="8"/>
      <c r="T4636" s="8"/>
      <c r="U4636" s="8"/>
      <c r="V4636" s="8"/>
      <c r="W4636" s="8"/>
    </row>
    <row r="4637" spans="1:23">
      <c r="A4637" s="10"/>
      <c r="B4637" s="8"/>
      <c r="C4637" s="8"/>
      <c r="D4637" s="8"/>
      <c r="E4637" s="8"/>
      <c r="F4637" s="9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10"/>
      <c r="R4637" s="8"/>
      <c r="S4637" s="8"/>
      <c r="T4637" s="8"/>
      <c r="U4637" s="8"/>
      <c r="V4637" s="8"/>
      <c r="W4637" s="8"/>
    </row>
    <row r="4638" spans="1:23">
      <c r="A4638" s="10"/>
      <c r="B4638" s="8"/>
      <c r="C4638" s="8"/>
      <c r="D4638" s="8"/>
      <c r="E4638" s="8"/>
      <c r="F4638" s="9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10"/>
      <c r="R4638" s="8"/>
      <c r="S4638" s="8"/>
      <c r="T4638" s="8"/>
      <c r="U4638" s="8"/>
      <c r="V4638" s="8"/>
      <c r="W4638" s="8"/>
    </row>
    <row r="4639" spans="1:23">
      <c r="A4639" s="10"/>
      <c r="B4639" s="8"/>
      <c r="C4639" s="8"/>
      <c r="D4639" s="8"/>
      <c r="E4639" s="8"/>
      <c r="F4639" s="9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10"/>
      <c r="R4639" s="8"/>
      <c r="S4639" s="8"/>
      <c r="T4639" s="8"/>
      <c r="U4639" s="8"/>
      <c r="V4639" s="8"/>
      <c r="W4639" s="8"/>
    </row>
    <row r="4640" spans="1:23">
      <c r="A4640" s="10"/>
      <c r="B4640" s="8"/>
      <c r="C4640" s="8"/>
      <c r="D4640" s="8"/>
      <c r="E4640" s="8"/>
      <c r="F4640" s="9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10"/>
      <c r="R4640" s="8"/>
      <c r="S4640" s="8"/>
      <c r="T4640" s="8"/>
      <c r="U4640" s="8"/>
      <c r="V4640" s="8"/>
      <c r="W4640" s="8"/>
    </row>
    <row r="4641" spans="1:23">
      <c r="A4641" s="10"/>
      <c r="B4641" s="8"/>
      <c r="C4641" s="8"/>
      <c r="D4641" s="8"/>
      <c r="E4641" s="8"/>
      <c r="F4641" s="9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10"/>
      <c r="R4641" s="8"/>
      <c r="S4641" s="8"/>
      <c r="T4641" s="8"/>
      <c r="U4641" s="8"/>
      <c r="V4641" s="8"/>
      <c r="W4641" s="8"/>
    </row>
    <row r="4642" spans="1:23">
      <c r="A4642" s="10"/>
      <c r="B4642" s="8"/>
      <c r="C4642" s="8"/>
      <c r="D4642" s="8"/>
      <c r="E4642" s="8"/>
      <c r="F4642" s="9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10"/>
      <c r="R4642" s="8"/>
      <c r="S4642" s="8"/>
      <c r="T4642" s="8"/>
      <c r="U4642" s="8"/>
      <c r="V4642" s="8"/>
      <c r="W4642" s="8"/>
    </row>
    <row r="4643" spans="1:23">
      <c r="A4643" s="10"/>
      <c r="B4643" s="8"/>
      <c r="C4643" s="8"/>
      <c r="D4643" s="8"/>
      <c r="E4643" s="8"/>
      <c r="F4643" s="9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10"/>
      <c r="R4643" s="8"/>
      <c r="S4643" s="8"/>
      <c r="T4643" s="8"/>
      <c r="U4643" s="8"/>
      <c r="V4643" s="8"/>
      <c r="W4643" s="8"/>
    </row>
    <row r="4644" spans="1:23">
      <c r="A4644" s="10"/>
      <c r="B4644" s="8"/>
      <c r="C4644" s="8"/>
      <c r="D4644" s="8"/>
      <c r="E4644" s="8"/>
      <c r="F4644" s="9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10"/>
      <c r="R4644" s="8"/>
      <c r="S4644" s="8"/>
      <c r="T4644" s="8"/>
      <c r="U4644" s="8"/>
      <c r="V4644" s="8"/>
      <c r="W4644" s="8"/>
    </row>
    <row r="4645" spans="1:23">
      <c r="A4645" s="10"/>
      <c r="B4645" s="8"/>
      <c r="C4645" s="8"/>
      <c r="D4645" s="8"/>
      <c r="E4645" s="8"/>
      <c r="F4645" s="9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10"/>
      <c r="R4645" s="8"/>
      <c r="S4645" s="8"/>
      <c r="T4645" s="8"/>
      <c r="U4645" s="8"/>
      <c r="V4645" s="8"/>
      <c r="W4645" s="8"/>
    </row>
    <row r="4646" spans="1:23">
      <c r="A4646" s="10"/>
      <c r="B4646" s="8"/>
      <c r="C4646" s="8"/>
      <c r="D4646" s="8"/>
      <c r="E4646" s="8"/>
      <c r="F4646" s="9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10"/>
      <c r="R4646" s="8"/>
      <c r="S4646" s="8"/>
      <c r="T4646" s="8"/>
      <c r="U4646" s="8"/>
      <c r="V4646" s="8"/>
      <c r="W4646" s="8"/>
    </row>
    <row r="4647" spans="1:23">
      <c r="A4647" s="10"/>
      <c r="B4647" s="8"/>
      <c r="C4647" s="8"/>
      <c r="D4647" s="8"/>
      <c r="E4647" s="8"/>
      <c r="F4647" s="9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10"/>
      <c r="R4647" s="8"/>
      <c r="S4647" s="8"/>
      <c r="T4647" s="8"/>
      <c r="U4647" s="8"/>
      <c r="V4647" s="8"/>
      <c r="W4647" s="8"/>
    </row>
    <row r="4648" spans="1:23">
      <c r="A4648" s="10"/>
      <c r="B4648" s="8"/>
      <c r="C4648" s="8"/>
      <c r="D4648" s="8"/>
      <c r="E4648" s="8"/>
      <c r="F4648" s="9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10"/>
      <c r="R4648" s="8"/>
      <c r="S4648" s="8"/>
      <c r="T4648" s="8"/>
      <c r="U4648" s="8"/>
      <c r="V4648" s="8"/>
      <c r="W4648" s="8"/>
    </row>
    <row r="4649" spans="1:23">
      <c r="A4649" s="10"/>
      <c r="B4649" s="8"/>
      <c r="C4649" s="8"/>
      <c r="D4649" s="8"/>
      <c r="E4649" s="8"/>
      <c r="F4649" s="9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10"/>
      <c r="R4649" s="8"/>
      <c r="S4649" s="8"/>
      <c r="T4649" s="8"/>
      <c r="U4649" s="8"/>
      <c r="V4649" s="8"/>
      <c r="W4649" s="8"/>
    </row>
    <row r="4650" spans="1:23">
      <c r="A4650" s="10"/>
      <c r="B4650" s="8"/>
      <c r="C4650" s="8"/>
      <c r="D4650" s="8"/>
      <c r="E4650" s="8"/>
      <c r="F4650" s="9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10"/>
      <c r="R4650" s="8"/>
      <c r="S4650" s="8"/>
      <c r="T4650" s="8"/>
      <c r="U4650" s="8"/>
      <c r="V4650" s="8"/>
      <c r="W4650" s="8"/>
    </row>
    <row r="4651" spans="1:23">
      <c r="A4651" s="10"/>
      <c r="B4651" s="8"/>
      <c r="C4651" s="8"/>
      <c r="D4651" s="8"/>
      <c r="E4651" s="8"/>
      <c r="F4651" s="9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10"/>
      <c r="R4651" s="8"/>
      <c r="S4651" s="8"/>
      <c r="T4651" s="8"/>
      <c r="U4651" s="8"/>
      <c r="V4651" s="8"/>
      <c r="W4651" s="8"/>
    </row>
    <row r="4652" spans="1:23">
      <c r="A4652" s="10"/>
      <c r="B4652" s="8"/>
      <c r="C4652" s="8"/>
      <c r="D4652" s="8"/>
      <c r="E4652" s="8"/>
      <c r="F4652" s="9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10"/>
      <c r="R4652" s="8"/>
      <c r="S4652" s="8"/>
      <c r="T4652" s="8"/>
      <c r="U4652" s="8"/>
      <c r="V4652" s="8"/>
      <c r="W4652" s="8"/>
    </row>
    <row r="4653" spans="1:23">
      <c r="A4653" s="10"/>
      <c r="B4653" s="8"/>
      <c r="C4653" s="8"/>
      <c r="D4653" s="8"/>
      <c r="E4653" s="8"/>
      <c r="F4653" s="9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10"/>
      <c r="R4653" s="8"/>
      <c r="S4653" s="8"/>
      <c r="T4653" s="8"/>
      <c r="U4653" s="8"/>
      <c r="V4653" s="8"/>
      <c r="W4653" s="8"/>
    </row>
    <row r="4654" spans="1:23">
      <c r="A4654" s="10"/>
      <c r="B4654" s="8"/>
      <c r="C4654" s="8"/>
      <c r="D4654" s="8"/>
      <c r="E4654" s="8"/>
      <c r="F4654" s="9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10"/>
      <c r="R4654" s="8"/>
      <c r="S4654" s="8"/>
      <c r="T4654" s="8"/>
      <c r="U4654" s="8"/>
      <c r="V4654" s="8"/>
      <c r="W4654" s="8"/>
    </row>
    <row r="4655" spans="1:23">
      <c r="A4655" s="10"/>
      <c r="B4655" s="8"/>
      <c r="C4655" s="8"/>
      <c r="D4655" s="8"/>
      <c r="E4655" s="8"/>
      <c r="F4655" s="9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10"/>
      <c r="R4655" s="8"/>
      <c r="S4655" s="8"/>
      <c r="T4655" s="8"/>
      <c r="U4655" s="8"/>
      <c r="V4655" s="8"/>
      <c r="W4655" s="8"/>
    </row>
    <row r="4656" spans="1:23">
      <c r="A4656" s="10"/>
      <c r="B4656" s="8"/>
      <c r="C4656" s="8"/>
      <c r="D4656" s="8"/>
      <c r="E4656" s="8"/>
      <c r="F4656" s="9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10"/>
      <c r="R4656" s="8"/>
      <c r="S4656" s="8"/>
      <c r="T4656" s="8"/>
      <c r="U4656" s="8"/>
      <c r="V4656" s="8"/>
      <c r="W4656" s="8"/>
    </row>
    <row r="4657" spans="1:23">
      <c r="A4657" s="10"/>
      <c r="B4657" s="8"/>
      <c r="C4657" s="8"/>
      <c r="D4657" s="8"/>
      <c r="E4657" s="8"/>
      <c r="F4657" s="9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10"/>
      <c r="R4657" s="8"/>
      <c r="S4657" s="8"/>
      <c r="T4657" s="8"/>
      <c r="U4657" s="8"/>
      <c r="V4657" s="8"/>
      <c r="W4657" s="8"/>
    </row>
    <row r="4658" spans="1:23">
      <c r="A4658" s="10"/>
      <c r="B4658" s="8"/>
      <c r="C4658" s="8"/>
      <c r="D4658" s="8"/>
      <c r="E4658" s="8"/>
      <c r="F4658" s="9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10"/>
      <c r="R4658" s="8"/>
      <c r="S4658" s="8"/>
      <c r="T4658" s="8"/>
      <c r="U4658" s="8"/>
      <c r="V4658" s="8"/>
      <c r="W4658" s="8"/>
    </row>
    <row r="4659" spans="1:23">
      <c r="A4659" s="10"/>
      <c r="B4659" s="8"/>
      <c r="C4659" s="8"/>
      <c r="D4659" s="8"/>
      <c r="E4659" s="8"/>
      <c r="F4659" s="9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10"/>
      <c r="R4659" s="8"/>
      <c r="S4659" s="8"/>
      <c r="T4659" s="8"/>
      <c r="U4659" s="8"/>
      <c r="V4659" s="8"/>
      <c r="W4659" s="8"/>
    </row>
    <row r="4660" spans="1:23">
      <c r="A4660" s="10"/>
      <c r="B4660" s="8"/>
      <c r="C4660" s="8"/>
      <c r="D4660" s="8"/>
      <c r="E4660" s="8"/>
      <c r="F4660" s="9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10"/>
      <c r="R4660" s="8"/>
      <c r="S4660" s="8"/>
      <c r="T4660" s="8"/>
      <c r="U4660" s="8"/>
      <c r="V4660" s="8"/>
      <c r="W4660" s="8"/>
    </row>
    <row r="4661" spans="1:23">
      <c r="A4661" s="10"/>
      <c r="B4661" s="8"/>
      <c r="C4661" s="8"/>
      <c r="D4661" s="8"/>
      <c r="E4661" s="8"/>
      <c r="F4661" s="9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10"/>
      <c r="R4661" s="8"/>
      <c r="S4661" s="8"/>
      <c r="T4661" s="8"/>
      <c r="U4661" s="8"/>
      <c r="V4661" s="8"/>
      <c r="W4661" s="8"/>
    </row>
    <row r="4662" spans="1:23">
      <c r="A4662" s="10"/>
      <c r="B4662" s="8"/>
      <c r="C4662" s="8"/>
      <c r="D4662" s="8"/>
      <c r="E4662" s="8"/>
      <c r="F4662" s="9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10"/>
      <c r="R4662" s="8"/>
      <c r="S4662" s="8"/>
      <c r="T4662" s="8"/>
      <c r="U4662" s="8"/>
      <c r="V4662" s="8"/>
      <c r="W4662" s="8"/>
    </row>
    <row r="4663" spans="1:23">
      <c r="A4663" s="10"/>
      <c r="B4663" s="8"/>
      <c r="C4663" s="8"/>
      <c r="D4663" s="8"/>
      <c r="E4663" s="8"/>
      <c r="F4663" s="9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10"/>
      <c r="R4663" s="8"/>
      <c r="S4663" s="8"/>
      <c r="T4663" s="8"/>
      <c r="U4663" s="8"/>
      <c r="V4663" s="8"/>
      <c r="W4663" s="8"/>
    </row>
    <row r="4664" spans="1:23">
      <c r="A4664" s="10"/>
      <c r="B4664" s="8"/>
      <c r="C4664" s="8"/>
      <c r="D4664" s="8"/>
      <c r="E4664" s="8"/>
      <c r="F4664" s="9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10"/>
      <c r="R4664" s="8"/>
      <c r="S4664" s="8"/>
      <c r="T4664" s="8"/>
      <c r="U4664" s="8"/>
      <c r="V4664" s="8"/>
      <c r="W4664" s="8"/>
    </row>
    <row r="4665" spans="1:23">
      <c r="A4665" s="10"/>
      <c r="B4665" s="8"/>
      <c r="C4665" s="8"/>
      <c r="D4665" s="8"/>
      <c r="E4665" s="8"/>
      <c r="F4665" s="9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10"/>
      <c r="R4665" s="8"/>
      <c r="S4665" s="8"/>
      <c r="T4665" s="8"/>
      <c r="U4665" s="8"/>
      <c r="V4665" s="8"/>
      <c r="W4665" s="8"/>
    </row>
    <row r="4666" spans="1:23">
      <c r="A4666" s="10"/>
      <c r="B4666" s="8"/>
      <c r="C4666" s="8"/>
      <c r="D4666" s="8"/>
      <c r="E4666" s="8"/>
      <c r="F4666" s="9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10"/>
      <c r="R4666" s="8"/>
      <c r="S4666" s="8"/>
      <c r="T4666" s="8"/>
      <c r="U4666" s="8"/>
      <c r="V4666" s="8"/>
      <c r="W4666" s="8"/>
    </row>
    <row r="4667" spans="1:23">
      <c r="A4667" s="10"/>
      <c r="B4667" s="8"/>
      <c r="C4667" s="8"/>
      <c r="D4667" s="8"/>
      <c r="E4667" s="8"/>
      <c r="F4667" s="9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10"/>
      <c r="R4667" s="8"/>
      <c r="S4667" s="8"/>
      <c r="T4667" s="8"/>
      <c r="U4667" s="8"/>
      <c r="V4667" s="8"/>
      <c r="W4667" s="8"/>
    </row>
    <row r="4668" spans="1:23">
      <c r="A4668" s="10"/>
      <c r="B4668" s="8"/>
      <c r="C4668" s="8"/>
      <c r="D4668" s="8"/>
      <c r="E4668" s="8"/>
      <c r="F4668" s="9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10"/>
      <c r="R4668" s="8"/>
      <c r="S4668" s="8"/>
      <c r="T4668" s="8"/>
      <c r="U4668" s="8"/>
      <c r="V4668" s="8"/>
      <c r="W4668" s="8"/>
    </row>
    <row r="4669" spans="1:23">
      <c r="A4669" s="10"/>
      <c r="B4669" s="8"/>
      <c r="C4669" s="8"/>
      <c r="D4669" s="8"/>
      <c r="E4669" s="8"/>
      <c r="F4669" s="9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10"/>
      <c r="R4669" s="8"/>
      <c r="S4669" s="8"/>
      <c r="T4669" s="8"/>
      <c r="U4669" s="8"/>
      <c r="V4669" s="8"/>
      <c r="W4669" s="8"/>
    </row>
    <row r="4670" spans="1:23">
      <c r="A4670" s="10"/>
      <c r="B4670" s="8"/>
      <c r="C4670" s="8"/>
      <c r="D4670" s="8"/>
      <c r="E4670" s="8"/>
      <c r="F4670" s="9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10"/>
      <c r="R4670" s="8"/>
      <c r="S4670" s="8"/>
      <c r="T4670" s="8"/>
      <c r="U4670" s="8"/>
      <c r="V4670" s="8"/>
      <c r="W4670" s="8"/>
    </row>
    <row r="4671" spans="1:23">
      <c r="A4671" s="10"/>
      <c r="B4671" s="8"/>
      <c r="C4671" s="8"/>
      <c r="D4671" s="8"/>
      <c r="E4671" s="8"/>
      <c r="F4671" s="9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10"/>
      <c r="R4671" s="8"/>
      <c r="S4671" s="8"/>
      <c r="T4671" s="8"/>
      <c r="U4671" s="8"/>
      <c r="V4671" s="8"/>
      <c r="W4671" s="8"/>
    </row>
    <row r="4672" spans="1:23">
      <c r="A4672" s="10"/>
      <c r="B4672" s="8"/>
      <c r="C4672" s="8"/>
      <c r="D4672" s="8"/>
      <c r="E4672" s="8"/>
      <c r="F4672" s="9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10"/>
      <c r="R4672" s="8"/>
      <c r="S4672" s="8"/>
      <c r="T4672" s="8"/>
      <c r="U4672" s="8"/>
      <c r="V4672" s="8"/>
      <c r="W4672" s="8"/>
    </row>
    <row r="4673" spans="1:23">
      <c r="A4673" s="10"/>
      <c r="B4673" s="8"/>
      <c r="C4673" s="8"/>
      <c r="D4673" s="8"/>
      <c r="E4673" s="8"/>
      <c r="F4673" s="9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10"/>
      <c r="R4673" s="8"/>
      <c r="S4673" s="8"/>
      <c r="T4673" s="8"/>
      <c r="U4673" s="8"/>
      <c r="V4673" s="8"/>
      <c r="W4673" s="8"/>
    </row>
    <row r="4674" spans="1:23">
      <c r="A4674" s="10"/>
      <c r="B4674" s="8"/>
      <c r="C4674" s="8"/>
      <c r="D4674" s="8"/>
      <c r="E4674" s="8"/>
      <c r="F4674" s="9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10"/>
      <c r="R4674" s="8"/>
      <c r="S4674" s="8"/>
      <c r="T4674" s="8"/>
      <c r="U4674" s="8"/>
      <c r="V4674" s="8"/>
      <c r="W4674" s="8"/>
    </row>
    <row r="4675" spans="1:23">
      <c r="A4675" s="10"/>
      <c r="B4675" s="8"/>
      <c r="C4675" s="8"/>
      <c r="D4675" s="8"/>
      <c r="E4675" s="8"/>
      <c r="F4675" s="9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10"/>
      <c r="R4675" s="8"/>
      <c r="S4675" s="8"/>
      <c r="T4675" s="8"/>
      <c r="U4675" s="8"/>
      <c r="V4675" s="8"/>
      <c r="W4675" s="8"/>
    </row>
    <row r="4676" spans="1:23">
      <c r="A4676" s="10"/>
      <c r="B4676" s="8"/>
      <c r="C4676" s="8"/>
      <c r="D4676" s="8"/>
      <c r="E4676" s="8"/>
      <c r="F4676" s="9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10"/>
      <c r="R4676" s="8"/>
      <c r="S4676" s="8"/>
      <c r="T4676" s="8"/>
      <c r="U4676" s="8"/>
      <c r="V4676" s="8"/>
      <c r="W4676" s="8"/>
    </row>
    <row r="4677" spans="1:23">
      <c r="A4677" s="10"/>
      <c r="B4677" s="8"/>
      <c r="C4677" s="8"/>
      <c r="D4677" s="8"/>
      <c r="E4677" s="8"/>
      <c r="F4677" s="9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10"/>
      <c r="R4677" s="8"/>
      <c r="S4677" s="8"/>
      <c r="T4677" s="8"/>
      <c r="U4677" s="8"/>
      <c r="V4677" s="8"/>
      <c r="W4677" s="8"/>
    </row>
    <row r="4678" spans="1:23">
      <c r="A4678" s="10"/>
      <c r="B4678" s="8"/>
      <c r="C4678" s="8"/>
      <c r="D4678" s="8"/>
      <c r="E4678" s="8"/>
      <c r="F4678" s="9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10"/>
      <c r="R4678" s="8"/>
      <c r="S4678" s="8"/>
      <c r="T4678" s="8"/>
      <c r="U4678" s="8"/>
      <c r="V4678" s="8"/>
      <c r="W4678" s="8"/>
    </row>
    <row r="4679" spans="1:23">
      <c r="A4679" s="10"/>
      <c r="B4679" s="8"/>
      <c r="C4679" s="8"/>
      <c r="D4679" s="8"/>
      <c r="E4679" s="8"/>
      <c r="F4679" s="9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10"/>
      <c r="R4679" s="8"/>
      <c r="S4679" s="8"/>
      <c r="T4679" s="8"/>
      <c r="U4679" s="8"/>
      <c r="V4679" s="8"/>
      <c r="W4679" s="8"/>
    </row>
    <row r="4680" spans="1:23">
      <c r="A4680" s="10"/>
      <c r="B4680" s="8"/>
      <c r="C4680" s="8"/>
      <c r="D4680" s="8"/>
      <c r="E4680" s="8"/>
      <c r="F4680" s="9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10"/>
      <c r="R4680" s="8"/>
      <c r="S4680" s="8"/>
      <c r="T4680" s="8"/>
      <c r="U4680" s="8"/>
      <c r="V4680" s="8"/>
      <c r="W4680" s="8"/>
    </row>
    <row r="4681" spans="1:23">
      <c r="A4681" s="10"/>
      <c r="B4681" s="8"/>
      <c r="C4681" s="8"/>
      <c r="D4681" s="8"/>
      <c r="E4681" s="8"/>
      <c r="F4681" s="9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10"/>
      <c r="R4681" s="8"/>
      <c r="S4681" s="8"/>
      <c r="T4681" s="8"/>
      <c r="U4681" s="8"/>
      <c r="V4681" s="8"/>
      <c r="W4681" s="8"/>
    </row>
    <row r="4682" spans="1:23">
      <c r="A4682" s="10"/>
      <c r="B4682" s="8"/>
      <c r="C4682" s="8"/>
      <c r="D4682" s="8"/>
      <c r="E4682" s="8"/>
      <c r="F4682" s="9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10"/>
      <c r="R4682" s="8"/>
      <c r="S4682" s="8"/>
      <c r="T4682" s="8"/>
      <c r="U4682" s="8"/>
      <c r="V4682" s="8"/>
      <c r="W4682" s="8"/>
    </row>
    <row r="4683" spans="1:23">
      <c r="A4683" s="10"/>
      <c r="B4683" s="8"/>
      <c r="C4683" s="8"/>
      <c r="D4683" s="8"/>
      <c r="E4683" s="8"/>
      <c r="F4683" s="9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10"/>
      <c r="R4683" s="8"/>
      <c r="S4683" s="8"/>
      <c r="T4683" s="8"/>
      <c r="U4683" s="8"/>
      <c r="V4683" s="8"/>
      <c r="W4683" s="8"/>
    </row>
    <row r="4684" spans="1:23">
      <c r="A4684" s="10"/>
      <c r="B4684" s="8"/>
      <c r="C4684" s="8"/>
      <c r="D4684" s="8"/>
      <c r="E4684" s="8"/>
      <c r="F4684" s="9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10"/>
      <c r="R4684" s="8"/>
      <c r="S4684" s="8"/>
      <c r="T4684" s="8"/>
      <c r="U4684" s="8"/>
      <c r="V4684" s="8"/>
      <c r="W4684" s="8"/>
    </row>
    <row r="4685" spans="1:23">
      <c r="A4685" s="10"/>
      <c r="B4685" s="8"/>
      <c r="C4685" s="8"/>
      <c r="D4685" s="8"/>
      <c r="E4685" s="8"/>
      <c r="F4685" s="9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10"/>
      <c r="R4685" s="8"/>
      <c r="S4685" s="8"/>
      <c r="T4685" s="8"/>
      <c r="U4685" s="8"/>
      <c r="V4685" s="8"/>
      <c r="W4685" s="8"/>
    </row>
    <row r="4686" spans="1:23">
      <c r="A4686" s="10"/>
      <c r="B4686" s="8"/>
      <c r="C4686" s="8"/>
      <c r="D4686" s="8"/>
      <c r="E4686" s="8"/>
      <c r="F4686" s="9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10"/>
      <c r="R4686" s="8"/>
      <c r="S4686" s="8"/>
      <c r="T4686" s="8"/>
      <c r="U4686" s="8"/>
      <c r="V4686" s="8"/>
      <c r="W4686" s="8"/>
    </row>
    <row r="4687" spans="1:23">
      <c r="A4687" s="10"/>
      <c r="B4687" s="8"/>
      <c r="C4687" s="8"/>
      <c r="D4687" s="8"/>
      <c r="E4687" s="8"/>
      <c r="F4687" s="9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10"/>
      <c r="R4687" s="8"/>
      <c r="S4687" s="8"/>
      <c r="T4687" s="8"/>
      <c r="U4687" s="8"/>
      <c r="V4687" s="8"/>
      <c r="W4687" s="8"/>
    </row>
    <row r="4688" spans="1:23">
      <c r="A4688" s="10"/>
      <c r="B4688" s="8"/>
      <c r="C4688" s="8"/>
      <c r="D4688" s="8"/>
      <c r="E4688" s="8"/>
      <c r="F4688" s="9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10"/>
      <c r="R4688" s="8"/>
      <c r="S4688" s="8"/>
      <c r="T4688" s="8"/>
      <c r="U4688" s="8"/>
      <c r="V4688" s="8"/>
      <c r="W4688" s="8"/>
    </row>
    <row r="4689" spans="1:23">
      <c r="A4689" s="10"/>
      <c r="B4689" s="8"/>
      <c r="C4689" s="8"/>
      <c r="D4689" s="8"/>
      <c r="E4689" s="8"/>
      <c r="F4689" s="9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10"/>
      <c r="R4689" s="8"/>
      <c r="S4689" s="8"/>
      <c r="T4689" s="8"/>
      <c r="U4689" s="8"/>
      <c r="V4689" s="8"/>
      <c r="W4689" s="8"/>
    </row>
    <row r="4690" spans="1:23">
      <c r="A4690" s="10"/>
      <c r="B4690" s="8"/>
      <c r="C4690" s="8"/>
      <c r="D4690" s="8"/>
      <c r="E4690" s="8"/>
      <c r="F4690" s="9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10"/>
      <c r="R4690" s="8"/>
      <c r="S4690" s="8"/>
      <c r="T4690" s="8"/>
      <c r="U4690" s="8"/>
      <c r="V4690" s="8"/>
      <c r="W4690" s="8"/>
    </row>
    <row r="4691" spans="1:23">
      <c r="A4691" s="10"/>
      <c r="B4691" s="8"/>
      <c r="C4691" s="8"/>
      <c r="D4691" s="8"/>
      <c r="E4691" s="8"/>
      <c r="F4691" s="9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10"/>
      <c r="R4691" s="8"/>
      <c r="S4691" s="8"/>
      <c r="T4691" s="8"/>
      <c r="U4691" s="8"/>
      <c r="V4691" s="8"/>
      <c r="W4691" s="8"/>
    </row>
    <row r="4692" spans="1:23">
      <c r="A4692" s="10"/>
      <c r="B4692" s="8"/>
      <c r="C4692" s="8"/>
      <c r="D4692" s="8"/>
      <c r="E4692" s="8"/>
      <c r="F4692" s="9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10"/>
      <c r="R4692" s="8"/>
      <c r="S4692" s="8"/>
      <c r="T4692" s="8"/>
      <c r="U4692" s="8"/>
      <c r="V4692" s="8"/>
      <c r="W4692" s="8"/>
    </row>
    <row r="4693" spans="1:23">
      <c r="A4693" s="10"/>
      <c r="B4693" s="8"/>
      <c r="C4693" s="8"/>
      <c r="D4693" s="8"/>
      <c r="E4693" s="8"/>
      <c r="F4693" s="9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10"/>
      <c r="R4693" s="8"/>
      <c r="S4693" s="8"/>
      <c r="T4693" s="8"/>
      <c r="U4693" s="8"/>
      <c r="V4693" s="8"/>
      <c r="W4693" s="8"/>
    </row>
    <row r="4694" spans="1:23">
      <c r="A4694" s="10"/>
      <c r="B4694" s="8"/>
      <c r="C4694" s="8"/>
      <c r="D4694" s="8"/>
      <c r="E4694" s="8"/>
      <c r="F4694" s="9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10"/>
      <c r="R4694" s="8"/>
      <c r="S4694" s="8"/>
      <c r="T4694" s="8"/>
      <c r="U4694" s="8"/>
      <c r="V4694" s="8"/>
      <c r="W4694" s="8"/>
    </row>
    <row r="4695" spans="1:23">
      <c r="A4695" s="10"/>
      <c r="B4695" s="8"/>
      <c r="C4695" s="8"/>
      <c r="D4695" s="8"/>
      <c r="E4695" s="8"/>
      <c r="F4695" s="9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10"/>
      <c r="R4695" s="8"/>
      <c r="S4695" s="8"/>
      <c r="T4695" s="8"/>
      <c r="U4695" s="8"/>
      <c r="V4695" s="8"/>
      <c r="W4695" s="8"/>
    </row>
    <row r="4696" spans="1:23">
      <c r="A4696" s="10"/>
      <c r="B4696" s="8"/>
      <c r="C4696" s="8"/>
      <c r="D4696" s="8"/>
      <c r="E4696" s="8"/>
      <c r="F4696" s="9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10"/>
      <c r="R4696" s="8"/>
      <c r="S4696" s="8"/>
      <c r="T4696" s="8"/>
      <c r="U4696" s="8"/>
      <c r="V4696" s="8"/>
      <c r="W4696" s="8"/>
    </row>
    <row r="4697" spans="1:23">
      <c r="A4697" s="10"/>
      <c r="B4697" s="8"/>
      <c r="C4697" s="8"/>
      <c r="D4697" s="8"/>
      <c r="E4697" s="8"/>
      <c r="F4697" s="9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10"/>
      <c r="R4697" s="8"/>
      <c r="S4697" s="8"/>
      <c r="T4697" s="8"/>
      <c r="U4697" s="8"/>
      <c r="V4697" s="8"/>
      <c r="W4697" s="8"/>
    </row>
    <row r="4698" spans="1:23">
      <c r="A4698" s="10"/>
      <c r="B4698" s="8"/>
      <c r="C4698" s="8"/>
      <c r="D4698" s="8"/>
      <c r="E4698" s="8"/>
      <c r="F4698" s="9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10"/>
      <c r="R4698" s="8"/>
      <c r="S4698" s="8"/>
      <c r="T4698" s="8"/>
      <c r="U4698" s="8"/>
      <c r="V4698" s="8"/>
      <c r="W4698" s="8"/>
    </row>
    <row r="4699" spans="1:23">
      <c r="A4699" s="10"/>
      <c r="B4699" s="8"/>
      <c r="C4699" s="8"/>
      <c r="D4699" s="8"/>
      <c r="E4699" s="8"/>
      <c r="F4699" s="9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10"/>
      <c r="R4699" s="8"/>
      <c r="S4699" s="8"/>
      <c r="T4699" s="8"/>
      <c r="U4699" s="8"/>
      <c r="V4699" s="8"/>
      <c r="W4699" s="8"/>
    </row>
    <row r="4700" spans="1:23">
      <c r="A4700" s="10"/>
      <c r="B4700" s="8"/>
      <c r="C4700" s="8"/>
      <c r="D4700" s="8"/>
      <c r="E4700" s="8"/>
      <c r="F4700" s="9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10"/>
      <c r="R4700" s="8"/>
      <c r="S4700" s="8"/>
      <c r="T4700" s="8"/>
      <c r="U4700" s="8"/>
      <c r="V4700" s="8"/>
      <c r="W4700" s="8"/>
    </row>
    <row r="4701" spans="1:23">
      <c r="A4701" s="10"/>
      <c r="B4701" s="8"/>
      <c r="C4701" s="8"/>
      <c r="D4701" s="8"/>
      <c r="E4701" s="8"/>
      <c r="F4701" s="9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10"/>
      <c r="R4701" s="8"/>
      <c r="S4701" s="8"/>
      <c r="T4701" s="8"/>
      <c r="U4701" s="8"/>
      <c r="V4701" s="8"/>
      <c r="W4701" s="8"/>
    </row>
    <row r="4702" spans="1:23">
      <c r="A4702" s="10"/>
      <c r="B4702" s="8"/>
      <c r="C4702" s="8"/>
      <c r="D4702" s="8"/>
      <c r="E4702" s="8"/>
      <c r="F4702" s="9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10"/>
      <c r="R4702" s="8"/>
      <c r="S4702" s="8"/>
      <c r="T4702" s="8"/>
      <c r="U4702" s="8"/>
      <c r="V4702" s="8"/>
      <c r="W4702" s="8"/>
    </row>
    <row r="4703" spans="1:23">
      <c r="A4703" s="10"/>
      <c r="B4703" s="8"/>
      <c r="C4703" s="8"/>
      <c r="D4703" s="8"/>
      <c r="E4703" s="8"/>
      <c r="F4703" s="9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10"/>
      <c r="R4703" s="8"/>
      <c r="S4703" s="8"/>
      <c r="T4703" s="8"/>
      <c r="U4703" s="8"/>
      <c r="V4703" s="8"/>
      <c r="W4703" s="8"/>
    </row>
    <row r="4704" spans="1:23">
      <c r="A4704" s="10"/>
      <c r="B4704" s="8"/>
      <c r="C4704" s="8"/>
      <c r="D4704" s="8"/>
      <c r="E4704" s="8"/>
      <c r="F4704" s="9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10"/>
      <c r="R4704" s="8"/>
      <c r="S4704" s="8"/>
      <c r="T4704" s="8"/>
      <c r="U4704" s="8"/>
      <c r="V4704" s="8"/>
      <c r="W4704" s="8"/>
    </row>
    <row r="4705" spans="1:23">
      <c r="A4705" s="10"/>
      <c r="B4705" s="8"/>
      <c r="C4705" s="8"/>
      <c r="D4705" s="8"/>
      <c r="E4705" s="8"/>
      <c r="F4705" s="9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10"/>
      <c r="R4705" s="8"/>
      <c r="S4705" s="8"/>
      <c r="T4705" s="8"/>
      <c r="U4705" s="8"/>
      <c r="V4705" s="8"/>
      <c r="W4705" s="8"/>
    </row>
    <row r="4706" spans="1:23">
      <c r="A4706" s="10"/>
      <c r="B4706" s="8"/>
      <c r="C4706" s="8"/>
      <c r="D4706" s="8"/>
      <c r="E4706" s="8"/>
      <c r="F4706" s="9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10"/>
      <c r="R4706" s="8"/>
      <c r="S4706" s="8"/>
      <c r="T4706" s="8"/>
      <c r="U4706" s="8"/>
      <c r="V4706" s="8"/>
      <c r="W4706" s="8"/>
    </row>
    <row r="4707" spans="1:23">
      <c r="A4707" s="10"/>
      <c r="B4707" s="8"/>
      <c r="C4707" s="8"/>
      <c r="D4707" s="8"/>
      <c r="E4707" s="8"/>
      <c r="F4707" s="9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10"/>
      <c r="R4707" s="8"/>
      <c r="S4707" s="8"/>
      <c r="T4707" s="8"/>
      <c r="U4707" s="8"/>
      <c r="V4707" s="8"/>
      <c r="W4707" s="8"/>
    </row>
    <row r="4708" spans="1:23">
      <c r="A4708" s="10"/>
      <c r="B4708" s="8"/>
      <c r="C4708" s="8"/>
      <c r="D4708" s="8"/>
      <c r="E4708" s="8"/>
      <c r="F4708" s="9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10"/>
      <c r="R4708" s="8"/>
      <c r="S4708" s="8"/>
      <c r="T4708" s="8"/>
      <c r="U4708" s="8"/>
      <c r="V4708" s="8"/>
      <c r="W4708" s="8"/>
    </row>
    <row r="4709" spans="1:23">
      <c r="A4709" s="10"/>
      <c r="B4709" s="8"/>
      <c r="C4709" s="8"/>
      <c r="D4709" s="8"/>
      <c r="E4709" s="8"/>
      <c r="F4709" s="9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10"/>
      <c r="R4709" s="8"/>
      <c r="S4709" s="8"/>
      <c r="T4709" s="8"/>
      <c r="U4709" s="8"/>
      <c r="V4709" s="8"/>
      <c r="W4709" s="8"/>
    </row>
    <row r="4710" spans="1:23">
      <c r="A4710" s="10"/>
      <c r="B4710" s="8"/>
      <c r="C4710" s="8"/>
      <c r="D4710" s="8"/>
      <c r="E4710" s="8"/>
      <c r="F4710" s="9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10"/>
      <c r="R4710" s="8"/>
      <c r="S4710" s="8"/>
      <c r="T4710" s="8"/>
      <c r="U4710" s="8"/>
      <c r="V4710" s="8"/>
      <c r="W4710" s="8"/>
    </row>
    <row r="4711" spans="1:23">
      <c r="A4711" s="10"/>
      <c r="B4711" s="8"/>
      <c r="C4711" s="8"/>
      <c r="D4711" s="8"/>
      <c r="E4711" s="8"/>
      <c r="F4711" s="9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10"/>
      <c r="R4711" s="8"/>
      <c r="S4711" s="8"/>
      <c r="T4711" s="8"/>
      <c r="U4711" s="8"/>
      <c r="V4711" s="8"/>
      <c r="W4711" s="8"/>
    </row>
    <row r="4712" spans="1:23">
      <c r="A4712" s="10"/>
      <c r="B4712" s="8"/>
      <c r="C4712" s="8"/>
      <c r="D4712" s="8"/>
      <c r="E4712" s="8"/>
      <c r="F4712" s="9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10"/>
      <c r="R4712" s="8"/>
      <c r="S4712" s="8"/>
      <c r="T4712" s="8"/>
      <c r="U4712" s="8"/>
      <c r="V4712" s="8"/>
      <c r="W4712" s="8"/>
    </row>
    <row r="4713" spans="1:23">
      <c r="A4713" s="10"/>
      <c r="B4713" s="8"/>
      <c r="C4713" s="8"/>
      <c r="D4713" s="8"/>
      <c r="E4713" s="8"/>
      <c r="F4713" s="9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10"/>
      <c r="R4713" s="8"/>
      <c r="S4713" s="8"/>
      <c r="T4713" s="8"/>
      <c r="U4713" s="8"/>
      <c r="V4713" s="8"/>
      <c r="W4713" s="8"/>
    </row>
    <row r="4714" spans="1:23">
      <c r="A4714" s="10"/>
      <c r="B4714" s="8"/>
      <c r="C4714" s="8"/>
      <c r="D4714" s="8"/>
      <c r="E4714" s="8"/>
      <c r="F4714" s="9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10"/>
      <c r="R4714" s="8"/>
      <c r="S4714" s="8"/>
      <c r="T4714" s="8"/>
      <c r="U4714" s="8"/>
      <c r="V4714" s="8"/>
      <c r="W4714" s="8"/>
    </row>
    <row r="4715" spans="1:23">
      <c r="A4715" s="10"/>
      <c r="B4715" s="8"/>
      <c r="C4715" s="8"/>
      <c r="D4715" s="8"/>
      <c r="E4715" s="8"/>
      <c r="F4715" s="9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10"/>
      <c r="R4715" s="8"/>
      <c r="S4715" s="8"/>
      <c r="T4715" s="8"/>
      <c r="U4715" s="8"/>
      <c r="V4715" s="8"/>
      <c r="W4715" s="8"/>
    </row>
    <row r="4716" spans="1:23">
      <c r="A4716" s="10"/>
      <c r="B4716" s="8"/>
      <c r="C4716" s="8"/>
      <c r="D4716" s="8"/>
      <c r="E4716" s="8"/>
      <c r="F4716" s="9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10"/>
      <c r="R4716" s="8"/>
      <c r="S4716" s="8"/>
      <c r="T4716" s="8"/>
      <c r="U4716" s="8"/>
      <c r="V4716" s="8"/>
      <c r="W4716" s="8"/>
    </row>
    <row r="4717" spans="1:23">
      <c r="A4717" s="10"/>
      <c r="B4717" s="8"/>
      <c r="C4717" s="8"/>
      <c r="D4717" s="8"/>
      <c r="E4717" s="8"/>
      <c r="F4717" s="9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10"/>
      <c r="R4717" s="8"/>
      <c r="S4717" s="8"/>
      <c r="T4717" s="8"/>
      <c r="U4717" s="8"/>
      <c r="V4717" s="8"/>
      <c r="W4717" s="8"/>
    </row>
    <row r="4718" spans="1:23">
      <c r="A4718" s="10"/>
      <c r="B4718" s="8"/>
      <c r="C4718" s="8"/>
      <c r="D4718" s="8"/>
      <c r="E4718" s="8"/>
      <c r="F4718" s="9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10"/>
      <c r="R4718" s="8"/>
      <c r="S4718" s="8"/>
      <c r="T4718" s="8"/>
      <c r="U4718" s="8"/>
      <c r="V4718" s="8"/>
      <c r="W4718" s="8"/>
    </row>
    <row r="4719" spans="1:23">
      <c r="A4719" s="10"/>
      <c r="B4719" s="8"/>
      <c r="C4719" s="8"/>
      <c r="D4719" s="8"/>
      <c r="E4719" s="8"/>
      <c r="F4719" s="9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10"/>
      <c r="R4719" s="8"/>
      <c r="S4719" s="8"/>
      <c r="T4719" s="8"/>
      <c r="U4719" s="8"/>
      <c r="V4719" s="8"/>
      <c r="W4719" s="8"/>
    </row>
    <row r="4720" spans="1:23">
      <c r="A4720" s="10"/>
      <c r="B4720" s="8"/>
      <c r="C4720" s="8"/>
      <c r="D4720" s="8"/>
      <c r="E4720" s="8"/>
      <c r="F4720" s="9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10"/>
      <c r="R4720" s="8"/>
      <c r="S4720" s="8"/>
      <c r="T4720" s="8"/>
      <c r="U4720" s="8"/>
      <c r="V4720" s="8"/>
      <c r="W4720" s="8"/>
    </row>
    <row r="4721" spans="1:23">
      <c r="A4721" s="10"/>
      <c r="B4721" s="8"/>
      <c r="C4721" s="8"/>
      <c r="D4721" s="8"/>
      <c r="E4721" s="8"/>
      <c r="F4721" s="9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10"/>
      <c r="R4721" s="8"/>
      <c r="S4721" s="8"/>
      <c r="T4721" s="8"/>
      <c r="U4721" s="8"/>
      <c r="V4721" s="8"/>
      <c r="W4721" s="8"/>
    </row>
    <row r="4722" spans="1:23">
      <c r="A4722" s="10"/>
      <c r="B4722" s="8"/>
      <c r="C4722" s="8"/>
      <c r="D4722" s="8"/>
      <c r="E4722" s="8"/>
      <c r="F4722" s="9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10"/>
      <c r="R4722" s="8"/>
      <c r="S4722" s="8"/>
      <c r="T4722" s="8"/>
      <c r="U4722" s="8"/>
      <c r="V4722" s="8"/>
      <c r="W4722" s="8"/>
    </row>
    <row r="4723" spans="1:23">
      <c r="A4723" s="10"/>
      <c r="B4723" s="8"/>
      <c r="C4723" s="8"/>
      <c r="D4723" s="8"/>
      <c r="E4723" s="8"/>
      <c r="F4723" s="9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10"/>
      <c r="R4723" s="8"/>
      <c r="S4723" s="8"/>
      <c r="T4723" s="8"/>
      <c r="U4723" s="8"/>
      <c r="V4723" s="8"/>
      <c r="W4723" s="8"/>
    </row>
    <row r="4724" spans="1:23">
      <c r="A4724" s="10"/>
      <c r="B4724" s="8"/>
      <c r="C4724" s="8"/>
      <c r="D4724" s="8"/>
      <c r="E4724" s="8"/>
      <c r="F4724" s="9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10"/>
      <c r="R4724" s="8"/>
      <c r="S4724" s="8"/>
      <c r="T4724" s="8"/>
      <c r="U4724" s="8"/>
      <c r="V4724" s="8"/>
      <c r="W4724" s="8"/>
    </row>
    <row r="4725" spans="1:23">
      <c r="A4725" s="10"/>
      <c r="B4725" s="8"/>
      <c r="C4725" s="8"/>
      <c r="D4725" s="8"/>
      <c r="E4725" s="8"/>
      <c r="F4725" s="9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10"/>
      <c r="R4725" s="8"/>
      <c r="S4725" s="8"/>
      <c r="T4725" s="8"/>
      <c r="U4725" s="8"/>
      <c r="V4725" s="8"/>
      <c r="W4725" s="8"/>
    </row>
    <row r="4726" spans="1:23">
      <c r="A4726" s="10"/>
      <c r="B4726" s="8"/>
      <c r="C4726" s="8"/>
      <c r="D4726" s="8"/>
      <c r="E4726" s="8"/>
      <c r="F4726" s="9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10"/>
      <c r="R4726" s="8"/>
      <c r="S4726" s="8"/>
      <c r="T4726" s="8"/>
      <c r="U4726" s="8"/>
      <c r="V4726" s="8"/>
      <c r="W4726" s="8"/>
    </row>
    <row r="4727" spans="1:23">
      <c r="A4727" s="10"/>
      <c r="B4727" s="8"/>
      <c r="C4727" s="8"/>
      <c r="D4727" s="8"/>
      <c r="E4727" s="8"/>
      <c r="F4727" s="9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10"/>
      <c r="R4727" s="8"/>
      <c r="S4727" s="8"/>
      <c r="T4727" s="8"/>
      <c r="U4727" s="8"/>
      <c r="V4727" s="8"/>
      <c r="W4727" s="8"/>
    </row>
    <row r="4728" spans="1:23">
      <c r="A4728" s="10"/>
      <c r="B4728" s="8"/>
      <c r="C4728" s="8"/>
      <c r="D4728" s="8"/>
      <c r="E4728" s="8"/>
      <c r="F4728" s="9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10"/>
      <c r="R4728" s="8"/>
      <c r="S4728" s="8"/>
      <c r="T4728" s="8"/>
      <c r="U4728" s="8"/>
      <c r="V4728" s="8"/>
      <c r="W4728" s="8"/>
    </row>
    <row r="4729" spans="1:23">
      <c r="A4729" s="10"/>
      <c r="B4729" s="8"/>
      <c r="C4729" s="8"/>
      <c r="D4729" s="8"/>
      <c r="E4729" s="8"/>
      <c r="F4729" s="9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10"/>
      <c r="R4729" s="8"/>
      <c r="S4729" s="8"/>
      <c r="T4729" s="8"/>
      <c r="U4729" s="8"/>
      <c r="V4729" s="8"/>
      <c r="W4729" s="8"/>
    </row>
    <row r="4730" spans="1:23">
      <c r="A4730" s="10"/>
      <c r="B4730" s="8"/>
      <c r="C4730" s="8"/>
      <c r="D4730" s="8"/>
      <c r="E4730" s="8"/>
      <c r="F4730" s="9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10"/>
      <c r="R4730" s="8"/>
      <c r="S4730" s="8"/>
      <c r="T4730" s="8"/>
      <c r="U4730" s="8"/>
      <c r="V4730" s="8"/>
      <c r="W4730" s="8"/>
    </row>
    <row r="4731" spans="1:23">
      <c r="A4731" s="10"/>
      <c r="B4731" s="8"/>
      <c r="C4731" s="8"/>
      <c r="D4731" s="8"/>
      <c r="E4731" s="8"/>
      <c r="F4731" s="9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10"/>
      <c r="R4731" s="8"/>
      <c r="S4731" s="8"/>
      <c r="T4731" s="8"/>
      <c r="U4731" s="8"/>
      <c r="V4731" s="8"/>
      <c r="W4731" s="8"/>
    </row>
    <row r="4732" spans="1:23">
      <c r="A4732" s="10"/>
      <c r="B4732" s="8"/>
      <c r="C4732" s="8"/>
      <c r="D4732" s="8"/>
      <c r="E4732" s="8"/>
      <c r="F4732" s="9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10"/>
      <c r="R4732" s="8"/>
      <c r="S4732" s="8"/>
      <c r="T4732" s="8"/>
      <c r="U4732" s="8"/>
      <c r="V4732" s="8"/>
      <c r="W4732" s="8"/>
    </row>
    <row r="4733" spans="1:23">
      <c r="A4733" s="10"/>
      <c r="B4733" s="8"/>
      <c r="C4733" s="8"/>
      <c r="D4733" s="8"/>
      <c r="E4733" s="8"/>
      <c r="F4733" s="9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10"/>
      <c r="R4733" s="8"/>
      <c r="S4733" s="8"/>
      <c r="T4733" s="8"/>
      <c r="U4733" s="8"/>
      <c r="V4733" s="8"/>
      <c r="W4733" s="8"/>
    </row>
    <row r="4734" spans="1:23">
      <c r="A4734" s="10"/>
      <c r="B4734" s="8"/>
      <c r="C4734" s="8"/>
      <c r="D4734" s="8"/>
      <c r="E4734" s="8"/>
      <c r="F4734" s="9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10"/>
      <c r="R4734" s="8"/>
      <c r="S4734" s="8"/>
      <c r="T4734" s="8"/>
      <c r="U4734" s="8"/>
      <c r="V4734" s="8"/>
      <c r="W4734" s="8"/>
    </row>
    <row r="4735" spans="1:23">
      <c r="A4735" s="10"/>
      <c r="B4735" s="8"/>
      <c r="C4735" s="8"/>
      <c r="D4735" s="8"/>
      <c r="E4735" s="8"/>
      <c r="F4735" s="9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10"/>
      <c r="R4735" s="8"/>
      <c r="S4735" s="8"/>
      <c r="T4735" s="8"/>
      <c r="U4735" s="8"/>
      <c r="V4735" s="8"/>
      <c r="W4735" s="8"/>
    </row>
    <row r="4736" spans="1:23">
      <c r="A4736" s="10"/>
      <c r="B4736" s="8"/>
      <c r="C4736" s="8"/>
      <c r="D4736" s="8"/>
      <c r="E4736" s="8"/>
      <c r="F4736" s="9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10"/>
      <c r="R4736" s="8"/>
      <c r="S4736" s="8"/>
      <c r="T4736" s="8"/>
      <c r="U4736" s="8"/>
      <c r="V4736" s="8"/>
      <c r="W4736" s="8"/>
    </row>
    <row r="4737" spans="1:23">
      <c r="A4737" s="10"/>
      <c r="B4737" s="8"/>
      <c r="C4737" s="8"/>
      <c r="D4737" s="8"/>
      <c r="E4737" s="8"/>
      <c r="F4737" s="9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10"/>
      <c r="R4737" s="8"/>
      <c r="S4737" s="8"/>
      <c r="T4737" s="8"/>
      <c r="U4737" s="8"/>
      <c r="V4737" s="8"/>
      <c r="W4737" s="8"/>
    </row>
    <row r="4738" spans="1:23">
      <c r="A4738" s="10"/>
      <c r="B4738" s="8"/>
      <c r="C4738" s="8"/>
      <c r="D4738" s="8"/>
      <c r="E4738" s="8"/>
      <c r="F4738" s="9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10"/>
      <c r="R4738" s="8"/>
      <c r="S4738" s="8"/>
      <c r="T4738" s="8"/>
      <c r="U4738" s="8"/>
      <c r="V4738" s="8"/>
      <c r="W4738" s="8"/>
    </row>
    <row r="4739" spans="1:23">
      <c r="A4739" s="10"/>
      <c r="B4739" s="8"/>
      <c r="C4739" s="8"/>
      <c r="D4739" s="8"/>
      <c r="E4739" s="8"/>
      <c r="F4739" s="9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10"/>
      <c r="R4739" s="8"/>
      <c r="S4739" s="8"/>
      <c r="T4739" s="8"/>
      <c r="U4739" s="8"/>
      <c r="V4739" s="8"/>
      <c r="W4739" s="8"/>
    </row>
    <row r="4740" spans="1:23">
      <c r="A4740" s="10"/>
      <c r="B4740" s="8"/>
      <c r="C4740" s="8"/>
      <c r="D4740" s="8"/>
      <c r="E4740" s="8"/>
      <c r="F4740" s="9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10"/>
      <c r="R4740" s="8"/>
      <c r="S4740" s="8"/>
      <c r="T4740" s="8"/>
      <c r="U4740" s="8"/>
      <c r="V4740" s="8"/>
      <c r="W4740" s="8"/>
    </row>
    <row r="4741" spans="1:23">
      <c r="A4741" s="10"/>
      <c r="B4741" s="8"/>
      <c r="C4741" s="8"/>
      <c r="D4741" s="8"/>
      <c r="E4741" s="8"/>
      <c r="F4741" s="9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10"/>
      <c r="R4741" s="8"/>
      <c r="S4741" s="8"/>
      <c r="T4741" s="8"/>
      <c r="U4741" s="8"/>
      <c r="V4741" s="8"/>
      <c r="W4741" s="8"/>
    </row>
    <row r="4742" spans="1:23">
      <c r="A4742" s="10"/>
      <c r="B4742" s="8"/>
      <c r="C4742" s="8"/>
      <c r="D4742" s="8"/>
      <c r="E4742" s="8"/>
      <c r="F4742" s="9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10"/>
      <c r="R4742" s="8"/>
      <c r="S4742" s="8"/>
      <c r="T4742" s="8"/>
      <c r="U4742" s="8"/>
      <c r="V4742" s="8"/>
      <c r="W4742" s="8"/>
    </row>
    <row r="4743" spans="1:23">
      <c r="A4743" s="10"/>
      <c r="B4743" s="8"/>
      <c r="C4743" s="8"/>
      <c r="D4743" s="8"/>
      <c r="E4743" s="8"/>
      <c r="F4743" s="9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10"/>
      <c r="R4743" s="8"/>
      <c r="S4743" s="8"/>
      <c r="T4743" s="8"/>
      <c r="U4743" s="8"/>
      <c r="V4743" s="8"/>
      <c r="W4743" s="8"/>
    </row>
    <row r="4744" spans="1:23">
      <c r="A4744" s="10"/>
      <c r="B4744" s="8"/>
      <c r="C4744" s="8"/>
      <c r="D4744" s="8"/>
      <c r="E4744" s="8"/>
      <c r="F4744" s="9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10"/>
      <c r="R4744" s="8"/>
      <c r="S4744" s="8"/>
      <c r="T4744" s="8"/>
      <c r="U4744" s="8"/>
      <c r="V4744" s="8"/>
      <c r="W4744" s="8"/>
    </row>
    <row r="4745" spans="1:23">
      <c r="A4745" s="10"/>
      <c r="B4745" s="8"/>
      <c r="C4745" s="8"/>
      <c r="D4745" s="8"/>
      <c r="E4745" s="8"/>
      <c r="F4745" s="9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10"/>
      <c r="R4745" s="8"/>
      <c r="S4745" s="8"/>
      <c r="T4745" s="8"/>
      <c r="U4745" s="8"/>
      <c r="V4745" s="8"/>
      <c r="W4745" s="8"/>
    </row>
    <row r="4746" spans="1:23">
      <c r="A4746" s="10"/>
      <c r="B4746" s="8"/>
      <c r="C4746" s="8"/>
      <c r="D4746" s="8"/>
      <c r="E4746" s="8"/>
      <c r="F4746" s="9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10"/>
      <c r="R4746" s="8"/>
      <c r="S4746" s="8"/>
      <c r="T4746" s="8"/>
      <c r="U4746" s="8"/>
      <c r="V4746" s="8"/>
      <c r="W4746" s="8"/>
    </row>
    <row r="4747" spans="1:23">
      <c r="A4747" s="10"/>
      <c r="B4747" s="8"/>
      <c r="C4747" s="8"/>
      <c r="D4747" s="8"/>
      <c r="E4747" s="8"/>
      <c r="F4747" s="9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10"/>
      <c r="R4747" s="8"/>
      <c r="S4747" s="8"/>
      <c r="T4747" s="8"/>
      <c r="U4747" s="8"/>
      <c r="V4747" s="8"/>
      <c r="W4747" s="8"/>
    </row>
    <row r="4748" spans="1:23">
      <c r="A4748" s="10"/>
      <c r="B4748" s="8"/>
      <c r="C4748" s="8"/>
      <c r="D4748" s="8"/>
      <c r="E4748" s="8"/>
      <c r="F4748" s="9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10"/>
      <c r="R4748" s="8"/>
      <c r="S4748" s="8"/>
      <c r="T4748" s="8"/>
      <c r="U4748" s="8"/>
      <c r="V4748" s="8"/>
      <c r="W4748" s="8"/>
    </row>
    <row r="4749" spans="1:23">
      <c r="A4749" s="10"/>
      <c r="B4749" s="8"/>
      <c r="C4749" s="8"/>
      <c r="D4749" s="8"/>
      <c r="E4749" s="8"/>
      <c r="F4749" s="9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10"/>
      <c r="R4749" s="8"/>
      <c r="S4749" s="8"/>
      <c r="T4749" s="8"/>
      <c r="U4749" s="8"/>
      <c r="V4749" s="8"/>
      <c r="W4749" s="8"/>
    </row>
    <row r="4750" spans="1:23">
      <c r="A4750" s="10"/>
      <c r="B4750" s="8"/>
      <c r="C4750" s="8"/>
      <c r="D4750" s="8"/>
      <c r="E4750" s="8"/>
      <c r="F4750" s="9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10"/>
      <c r="R4750" s="8"/>
      <c r="S4750" s="8"/>
      <c r="T4750" s="8"/>
      <c r="U4750" s="8"/>
      <c r="V4750" s="8"/>
      <c r="W4750" s="8"/>
    </row>
    <row r="4751" spans="1:23">
      <c r="A4751" s="10"/>
      <c r="B4751" s="8"/>
      <c r="C4751" s="8"/>
      <c r="D4751" s="8"/>
      <c r="E4751" s="8"/>
      <c r="F4751" s="9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10"/>
      <c r="R4751" s="8"/>
      <c r="S4751" s="8"/>
      <c r="T4751" s="8"/>
      <c r="U4751" s="8"/>
      <c r="V4751" s="8"/>
      <c r="W4751" s="8"/>
    </row>
    <row r="4752" spans="1:23">
      <c r="A4752" s="10"/>
      <c r="B4752" s="8"/>
      <c r="C4752" s="8"/>
      <c r="D4752" s="8"/>
      <c r="E4752" s="8"/>
      <c r="F4752" s="9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10"/>
      <c r="R4752" s="8"/>
      <c r="S4752" s="8"/>
      <c r="T4752" s="8"/>
      <c r="U4752" s="8"/>
      <c r="V4752" s="8"/>
      <c r="W4752" s="8"/>
    </row>
    <row r="4753" spans="1:23">
      <c r="A4753" s="10"/>
      <c r="B4753" s="8"/>
      <c r="C4753" s="8"/>
      <c r="D4753" s="8"/>
      <c r="E4753" s="8"/>
      <c r="F4753" s="9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10"/>
      <c r="R4753" s="8"/>
      <c r="S4753" s="8"/>
      <c r="T4753" s="8"/>
      <c r="U4753" s="8"/>
      <c r="V4753" s="8"/>
      <c r="W4753" s="8"/>
    </row>
    <row r="4754" spans="1:23">
      <c r="A4754" s="10"/>
      <c r="B4754" s="8"/>
      <c r="C4754" s="8"/>
      <c r="D4754" s="8"/>
      <c r="E4754" s="8"/>
      <c r="F4754" s="9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10"/>
      <c r="R4754" s="8"/>
      <c r="S4754" s="8"/>
      <c r="T4754" s="8"/>
      <c r="U4754" s="8"/>
      <c r="V4754" s="8"/>
      <c r="W4754" s="8"/>
    </row>
    <row r="4755" spans="1:23">
      <c r="A4755" s="10"/>
      <c r="B4755" s="8"/>
      <c r="C4755" s="8"/>
      <c r="D4755" s="8"/>
      <c r="E4755" s="8"/>
      <c r="F4755" s="9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10"/>
      <c r="R4755" s="8"/>
      <c r="S4755" s="8"/>
      <c r="T4755" s="8"/>
      <c r="U4755" s="8"/>
      <c r="V4755" s="8"/>
      <c r="W4755" s="8"/>
    </row>
    <row r="4756" spans="1:23">
      <c r="A4756" s="10"/>
      <c r="B4756" s="8"/>
      <c r="C4756" s="8"/>
      <c r="D4756" s="8"/>
      <c r="E4756" s="8"/>
      <c r="F4756" s="9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10"/>
      <c r="R4756" s="8"/>
      <c r="S4756" s="8"/>
      <c r="T4756" s="8"/>
      <c r="U4756" s="8"/>
      <c r="V4756" s="8"/>
      <c r="W4756" s="8"/>
    </row>
    <row r="4757" spans="1:23">
      <c r="A4757" s="10"/>
      <c r="B4757" s="8"/>
      <c r="C4757" s="8"/>
      <c r="D4757" s="8"/>
      <c r="E4757" s="8"/>
      <c r="F4757" s="9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10"/>
      <c r="R4757" s="8"/>
      <c r="S4757" s="8"/>
      <c r="T4757" s="8"/>
      <c r="U4757" s="8"/>
      <c r="V4757" s="8"/>
      <c r="W4757" s="8"/>
    </row>
    <row r="4758" spans="1:23">
      <c r="A4758" s="10"/>
      <c r="B4758" s="8"/>
      <c r="C4758" s="8"/>
      <c r="D4758" s="8"/>
      <c r="E4758" s="8"/>
      <c r="F4758" s="9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10"/>
      <c r="R4758" s="8"/>
      <c r="S4758" s="8"/>
      <c r="T4758" s="8"/>
      <c r="U4758" s="8"/>
      <c r="V4758" s="8"/>
      <c r="W4758" s="8"/>
    </row>
    <row r="4759" spans="1:23">
      <c r="A4759" s="10"/>
      <c r="B4759" s="8"/>
      <c r="C4759" s="8"/>
      <c r="D4759" s="8"/>
      <c r="E4759" s="8"/>
      <c r="F4759" s="9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10"/>
      <c r="R4759" s="8"/>
      <c r="S4759" s="8"/>
      <c r="T4759" s="8"/>
      <c r="U4759" s="8"/>
      <c r="V4759" s="8"/>
      <c r="W4759" s="8"/>
    </row>
    <row r="4760" spans="1:23">
      <c r="A4760" s="10"/>
      <c r="B4760" s="8"/>
      <c r="C4760" s="8"/>
      <c r="D4760" s="8"/>
      <c r="E4760" s="8"/>
      <c r="F4760" s="9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10"/>
      <c r="R4760" s="8"/>
      <c r="S4760" s="8"/>
      <c r="T4760" s="8"/>
      <c r="U4760" s="8"/>
      <c r="V4760" s="8"/>
      <c r="W4760" s="8"/>
    </row>
    <row r="4761" spans="1:23">
      <c r="A4761" s="10"/>
      <c r="B4761" s="8"/>
      <c r="C4761" s="8"/>
      <c r="D4761" s="8"/>
      <c r="E4761" s="8"/>
      <c r="F4761" s="9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10"/>
      <c r="R4761" s="8"/>
      <c r="S4761" s="8"/>
      <c r="T4761" s="8"/>
      <c r="U4761" s="8"/>
      <c r="V4761" s="8"/>
      <c r="W4761" s="8"/>
    </row>
    <row r="4762" spans="1:23">
      <c r="A4762" s="10"/>
      <c r="B4762" s="8"/>
      <c r="C4762" s="8"/>
      <c r="D4762" s="8"/>
      <c r="E4762" s="8"/>
      <c r="F4762" s="9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10"/>
      <c r="R4762" s="8"/>
      <c r="S4762" s="8"/>
      <c r="T4762" s="8"/>
      <c r="U4762" s="8"/>
      <c r="V4762" s="8"/>
      <c r="W4762" s="8"/>
    </row>
    <row r="4763" spans="1:23">
      <c r="A4763" s="10"/>
      <c r="B4763" s="8"/>
      <c r="C4763" s="8"/>
      <c r="D4763" s="8"/>
      <c r="E4763" s="8"/>
      <c r="F4763" s="9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10"/>
      <c r="R4763" s="8"/>
      <c r="S4763" s="8"/>
      <c r="T4763" s="8"/>
      <c r="U4763" s="8"/>
      <c r="V4763" s="8"/>
      <c r="W4763" s="8"/>
    </row>
    <row r="4764" spans="1:23">
      <c r="A4764" s="10"/>
      <c r="B4764" s="8"/>
      <c r="C4764" s="8"/>
      <c r="D4764" s="8"/>
      <c r="E4764" s="8"/>
      <c r="F4764" s="9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10"/>
      <c r="R4764" s="8"/>
      <c r="S4764" s="8"/>
      <c r="T4764" s="8"/>
      <c r="U4764" s="8"/>
      <c r="V4764" s="8"/>
      <c r="W4764" s="8"/>
    </row>
    <row r="4765" spans="1:23">
      <c r="A4765" s="10"/>
      <c r="B4765" s="8"/>
      <c r="C4765" s="8"/>
      <c r="D4765" s="8"/>
      <c r="E4765" s="8"/>
      <c r="F4765" s="9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10"/>
      <c r="R4765" s="8"/>
      <c r="S4765" s="8"/>
      <c r="T4765" s="8"/>
      <c r="U4765" s="8"/>
      <c r="V4765" s="8"/>
      <c r="W4765" s="8"/>
    </row>
    <row r="4766" spans="1:23">
      <c r="A4766" s="10"/>
      <c r="B4766" s="8"/>
      <c r="C4766" s="8"/>
      <c r="D4766" s="8"/>
      <c r="E4766" s="8"/>
      <c r="F4766" s="9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10"/>
      <c r="R4766" s="8"/>
      <c r="S4766" s="8"/>
      <c r="T4766" s="8"/>
      <c r="U4766" s="8"/>
      <c r="V4766" s="8"/>
      <c r="W4766" s="8"/>
    </row>
    <row r="4767" spans="1:23">
      <c r="A4767" s="10"/>
      <c r="B4767" s="8"/>
      <c r="C4767" s="8"/>
      <c r="D4767" s="8"/>
      <c r="E4767" s="8"/>
      <c r="F4767" s="9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10"/>
      <c r="R4767" s="8"/>
      <c r="S4767" s="8"/>
      <c r="T4767" s="8"/>
      <c r="U4767" s="8"/>
      <c r="V4767" s="8"/>
      <c r="W4767" s="8"/>
    </row>
    <row r="4768" spans="1:23">
      <c r="A4768" s="10"/>
      <c r="B4768" s="8"/>
      <c r="C4768" s="8"/>
      <c r="D4768" s="8"/>
      <c r="E4768" s="8"/>
      <c r="F4768" s="9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10"/>
      <c r="R4768" s="8"/>
      <c r="S4768" s="8"/>
      <c r="T4768" s="8"/>
      <c r="U4768" s="8"/>
      <c r="V4768" s="8"/>
      <c r="W4768" s="8"/>
    </row>
    <row r="4769" spans="1:23">
      <c r="A4769" s="10"/>
      <c r="B4769" s="8"/>
      <c r="C4769" s="8"/>
      <c r="D4769" s="8"/>
      <c r="E4769" s="8"/>
      <c r="F4769" s="9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10"/>
      <c r="R4769" s="8"/>
      <c r="S4769" s="8"/>
      <c r="T4769" s="8"/>
      <c r="U4769" s="8"/>
      <c r="V4769" s="8"/>
      <c r="W4769" s="8"/>
    </row>
    <row r="4770" spans="1:23">
      <c r="A4770" s="10"/>
      <c r="B4770" s="8"/>
      <c r="C4770" s="8"/>
      <c r="D4770" s="8"/>
      <c r="E4770" s="8"/>
      <c r="F4770" s="9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10"/>
      <c r="R4770" s="8"/>
      <c r="S4770" s="8"/>
      <c r="T4770" s="8"/>
      <c r="U4770" s="8"/>
      <c r="V4770" s="8"/>
      <c r="W4770" s="8"/>
    </row>
    <row r="4771" spans="1:23">
      <c r="A4771" s="10"/>
      <c r="B4771" s="8"/>
      <c r="C4771" s="8"/>
      <c r="D4771" s="8"/>
      <c r="E4771" s="8"/>
      <c r="F4771" s="9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10"/>
      <c r="R4771" s="8"/>
      <c r="S4771" s="8"/>
      <c r="T4771" s="8"/>
      <c r="U4771" s="8"/>
      <c r="V4771" s="8"/>
      <c r="W4771" s="8"/>
    </row>
    <row r="4772" spans="1:23">
      <c r="A4772" s="10"/>
      <c r="B4772" s="8"/>
      <c r="C4772" s="8"/>
      <c r="D4772" s="8"/>
      <c r="E4772" s="8"/>
      <c r="F4772" s="9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10"/>
      <c r="R4772" s="8"/>
      <c r="S4772" s="8"/>
      <c r="T4772" s="8"/>
      <c r="U4772" s="8"/>
      <c r="V4772" s="8"/>
      <c r="W4772" s="8"/>
    </row>
    <row r="4773" spans="1:23">
      <c r="A4773" s="10"/>
      <c r="B4773" s="8"/>
      <c r="C4773" s="8"/>
      <c r="D4773" s="8"/>
      <c r="E4773" s="8"/>
      <c r="F4773" s="9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10"/>
      <c r="R4773" s="8"/>
      <c r="S4773" s="8"/>
      <c r="T4773" s="8"/>
      <c r="U4773" s="8"/>
      <c r="V4773" s="8"/>
      <c r="W4773" s="8"/>
    </row>
    <row r="4774" spans="1:23">
      <c r="A4774" s="10"/>
      <c r="B4774" s="8"/>
      <c r="C4774" s="8"/>
      <c r="D4774" s="8"/>
      <c r="E4774" s="8"/>
      <c r="F4774" s="9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10"/>
      <c r="R4774" s="8"/>
      <c r="S4774" s="8"/>
      <c r="T4774" s="8"/>
      <c r="U4774" s="8"/>
      <c r="V4774" s="8"/>
      <c r="W4774" s="8"/>
    </row>
    <row r="4775" spans="1:23">
      <c r="A4775" s="10"/>
      <c r="B4775" s="8"/>
      <c r="C4775" s="8"/>
      <c r="D4775" s="8"/>
      <c r="E4775" s="8"/>
      <c r="F4775" s="9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10"/>
      <c r="R4775" s="8"/>
      <c r="S4775" s="8"/>
      <c r="T4775" s="8"/>
      <c r="U4775" s="8"/>
      <c r="V4775" s="8"/>
      <c r="W4775" s="8"/>
    </row>
    <row r="4776" spans="1:23">
      <c r="A4776" s="10"/>
      <c r="B4776" s="8"/>
      <c r="C4776" s="8"/>
      <c r="D4776" s="8"/>
      <c r="E4776" s="8"/>
      <c r="F4776" s="9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10"/>
      <c r="R4776" s="8"/>
      <c r="S4776" s="8"/>
      <c r="T4776" s="8"/>
      <c r="U4776" s="8"/>
      <c r="V4776" s="8"/>
      <c r="W4776" s="8"/>
    </row>
    <row r="4777" spans="1:23">
      <c r="A4777" s="10"/>
      <c r="B4777" s="8"/>
      <c r="C4777" s="8"/>
      <c r="D4777" s="8"/>
      <c r="E4777" s="8"/>
      <c r="F4777" s="9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10"/>
      <c r="R4777" s="8"/>
      <c r="S4777" s="8"/>
      <c r="T4777" s="8"/>
      <c r="U4777" s="8"/>
      <c r="V4777" s="8"/>
      <c r="W4777" s="8"/>
    </row>
    <row r="4778" spans="1:23">
      <c r="A4778" s="10"/>
      <c r="B4778" s="8"/>
      <c r="C4778" s="8"/>
      <c r="D4778" s="8"/>
      <c r="E4778" s="8"/>
      <c r="F4778" s="9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10"/>
      <c r="R4778" s="8"/>
      <c r="S4778" s="8"/>
      <c r="T4778" s="8"/>
      <c r="U4778" s="8"/>
      <c r="V4778" s="8"/>
      <c r="W4778" s="8"/>
    </row>
    <row r="4779" spans="1:23">
      <c r="A4779" s="10"/>
      <c r="B4779" s="8"/>
      <c r="C4779" s="8"/>
      <c r="D4779" s="8"/>
      <c r="E4779" s="8"/>
      <c r="F4779" s="9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10"/>
      <c r="R4779" s="8"/>
      <c r="S4779" s="8"/>
      <c r="T4779" s="8"/>
      <c r="U4779" s="8"/>
      <c r="V4779" s="8"/>
      <c r="W4779" s="8"/>
    </row>
    <row r="4780" spans="1:23">
      <c r="A4780" s="10"/>
      <c r="B4780" s="8"/>
      <c r="C4780" s="8"/>
      <c r="D4780" s="8"/>
      <c r="E4780" s="8"/>
      <c r="F4780" s="9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10"/>
      <c r="R4780" s="8"/>
      <c r="S4780" s="8"/>
      <c r="T4780" s="8"/>
      <c r="U4780" s="8"/>
      <c r="V4780" s="8"/>
      <c r="W4780" s="8"/>
    </row>
    <row r="4781" spans="1:23">
      <c r="A4781" s="10"/>
      <c r="B4781" s="8"/>
      <c r="C4781" s="8"/>
      <c r="D4781" s="8"/>
      <c r="E4781" s="8"/>
      <c r="F4781" s="9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10"/>
      <c r="R4781" s="8"/>
      <c r="S4781" s="8"/>
      <c r="T4781" s="8"/>
      <c r="U4781" s="8"/>
      <c r="V4781" s="8"/>
      <c r="W4781" s="8"/>
    </row>
    <row r="4782" spans="1:23">
      <c r="A4782" s="10"/>
      <c r="B4782" s="8"/>
      <c r="C4782" s="8"/>
      <c r="D4782" s="8"/>
      <c r="E4782" s="8"/>
      <c r="F4782" s="9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10"/>
      <c r="R4782" s="8"/>
      <c r="S4782" s="8"/>
      <c r="T4782" s="8"/>
      <c r="U4782" s="8"/>
      <c r="V4782" s="8"/>
      <c r="W4782" s="8"/>
    </row>
    <row r="4783" spans="1:23">
      <c r="A4783" s="10"/>
      <c r="B4783" s="8"/>
      <c r="C4783" s="8"/>
      <c r="D4783" s="8"/>
      <c r="E4783" s="8"/>
      <c r="F4783" s="9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10"/>
      <c r="R4783" s="8"/>
      <c r="S4783" s="8"/>
      <c r="T4783" s="8"/>
      <c r="U4783" s="8"/>
      <c r="V4783" s="8"/>
      <c r="W4783" s="8"/>
    </row>
    <row r="4784" spans="1:23">
      <c r="A4784" s="10"/>
      <c r="B4784" s="8"/>
      <c r="C4784" s="8"/>
      <c r="D4784" s="8"/>
      <c r="E4784" s="8"/>
      <c r="F4784" s="9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10"/>
      <c r="R4784" s="8"/>
      <c r="S4784" s="8"/>
      <c r="T4784" s="8"/>
      <c r="U4784" s="8"/>
      <c r="V4784" s="8"/>
      <c r="W4784" s="8"/>
    </row>
    <row r="4785" spans="1:23">
      <c r="A4785" s="10"/>
      <c r="B4785" s="8"/>
      <c r="C4785" s="8"/>
      <c r="D4785" s="8"/>
      <c r="E4785" s="8"/>
      <c r="F4785" s="9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10"/>
      <c r="R4785" s="8"/>
      <c r="S4785" s="8"/>
      <c r="T4785" s="8"/>
      <c r="U4785" s="8"/>
      <c r="V4785" s="8"/>
      <c r="W4785" s="8"/>
    </row>
    <row r="4786" spans="1:23">
      <c r="A4786" s="10"/>
      <c r="B4786" s="8"/>
      <c r="C4786" s="8"/>
      <c r="D4786" s="8"/>
      <c r="E4786" s="8"/>
      <c r="F4786" s="9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10"/>
      <c r="R4786" s="8"/>
      <c r="S4786" s="8"/>
      <c r="T4786" s="8"/>
      <c r="U4786" s="8"/>
      <c r="V4786" s="8"/>
      <c r="W4786" s="8"/>
    </row>
    <row r="4787" spans="1:23">
      <c r="A4787" s="10"/>
      <c r="B4787" s="8"/>
      <c r="C4787" s="8"/>
      <c r="D4787" s="8"/>
      <c r="E4787" s="8"/>
      <c r="F4787" s="9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10"/>
      <c r="R4787" s="8"/>
      <c r="S4787" s="8"/>
      <c r="T4787" s="8"/>
      <c r="U4787" s="8"/>
      <c r="V4787" s="8"/>
      <c r="W4787" s="8"/>
    </row>
    <row r="4788" spans="1:23">
      <c r="A4788" s="10"/>
      <c r="B4788" s="8"/>
      <c r="C4788" s="8"/>
      <c r="D4788" s="8"/>
      <c r="E4788" s="8"/>
      <c r="F4788" s="9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10"/>
      <c r="R4788" s="8"/>
      <c r="S4788" s="8"/>
      <c r="T4788" s="8"/>
      <c r="U4788" s="8"/>
      <c r="V4788" s="8"/>
      <c r="W4788" s="8"/>
    </row>
    <row r="4789" spans="1:23">
      <c r="A4789" s="10"/>
      <c r="B4789" s="8"/>
      <c r="C4789" s="8"/>
      <c r="D4789" s="8"/>
      <c r="E4789" s="8"/>
      <c r="F4789" s="9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10"/>
      <c r="R4789" s="8"/>
      <c r="S4789" s="8"/>
      <c r="T4789" s="8"/>
      <c r="U4789" s="8"/>
      <c r="V4789" s="8"/>
      <c r="W4789" s="8"/>
    </row>
    <row r="4790" spans="1:23">
      <c r="A4790" s="10"/>
      <c r="B4790" s="8"/>
      <c r="C4790" s="8"/>
      <c r="D4790" s="8"/>
      <c r="E4790" s="8"/>
      <c r="F4790" s="9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10"/>
      <c r="R4790" s="8"/>
      <c r="S4790" s="8"/>
      <c r="T4790" s="8"/>
      <c r="U4790" s="8"/>
      <c r="V4790" s="8"/>
      <c r="W4790" s="8"/>
    </row>
    <row r="4791" spans="1:23">
      <c r="A4791" s="10"/>
      <c r="B4791" s="8"/>
      <c r="C4791" s="8"/>
      <c r="D4791" s="8"/>
      <c r="E4791" s="8"/>
      <c r="F4791" s="9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10"/>
      <c r="R4791" s="8"/>
      <c r="S4791" s="8"/>
      <c r="T4791" s="8"/>
      <c r="U4791" s="8"/>
      <c r="V4791" s="8"/>
      <c r="W4791" s="8"/>
    </row>
    <row r="4792" spans="1:23">
      <c r="A4792" s="10"/>
      <c r="B4792" s="8"/>
      <c r="C4792" s="8"/>
      <c r="D4792" s="8"/>
      <c r="E4792" s="8"/>
      <c r="F4792" s="9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10"/>
      <c r="R4792" s="8"/>
      <c r="S4792" s="8"/>
      <c r="T4792" s="8"/>
      <c r="U4792" s="8"/>
      <c r="V4792" s="8"/>
      <c r="W4792" s="8"/>
    </row>
    <row r="4793" spans="1:23">
      <c r="A4793" s="10"/>
      <c r="B4793" s="8"/>
      <c r="C4793" s="8"/>
      <c r="D4793" s="8"/>
      <c r="E4793" s="8"/>
      <c r="F4793" s="9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10"/>
      <c r="R4793" s="8"/>
      <c r="S4793" s="8"/>
      <c r="T4793" s="8"/>
      <c r="U4793" s="8"/>
      <c r="V4793" s="8"/>
      <c r="W4793" s="8"/>
    </row>
    <row r="4794" spans="1:23">
      <c r="A4794" s="10"/>
      <c r="B4794" s="8"/>
      <c r="C4794" s="8"/>
      <c r="D4794" s="8"/>
      <c r="E4794" s="8"/>
      <c r="F4794" s="9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10"/>
      <c r="R4794" s="8"/>
      <c r="S4794" s="8"/>
      <c r="T4794" s="8"/>
      <c r="U4794" s="8"/>
      <c r="V4794" s="8"/>
      <c r="W4794" s="8"/>
    </row>
    <row r="4795" spans="1:23">
      <c r="A4795" s="10"/>
      <c r="B4795" s="8"/>
      <c r="C4795" s="8"/>
      <c r="D4795" s="8"/>
      <c r="E4795" s="8"/>
      <c r="F4795" s="9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10"/>
      <c r="R4795" s="8"/>
      <c r="S4795" s="8"/>
      <c r="T4795" s="8"/>
      <c r="U4795" s="8"/>
      <c r="V4795" s="8"/>
      <c r="W4795" s="8"/>
    </row>
    <row r="4796" spans="1:23">
      <c r="A4796" s="10"/>
      <c r="B4796" s="8"/>
      <c r="C4796" s="8"/>
      <c r="D4796" s="8"/>
      <c r="E4796" s="8"/>
      <c r="F4796" s="9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10"/>
      <c r="R4796" s="8"/>
      <c r="S4796" s="8"/>
      <c r="T4796" s="8"/>
      <c r="U4796" s="8"/>
      <c r="V4796" s="8"/>
      <c r="W4796" s="8"/>
    </row>
    <row r="4797" spans="1:23">
      <c r="A4797" s="10"/>
      <c r="B4797" s="8"/>
      <c r="C4797" s="8"/>
      <c r="D4797" s="8"/>
      <c r="E4797" s="8"/>
      <c r="F4797" s="9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10"/>
      <c r="R4797" s="8"/>
      <c r="S4797" s="8"/>
      <c r="T4797" s="8"/>
      <c r="U4797" s="8"/>
      <c r="V4797" s="8"/>
      <c r="W4797" s="8"/>
    </row>
    <row r="4798" spans="1:23">
      <c r="A4798" s="10"/>
      <c r="B4798" s="8"/>
      <c r="C4798" s="8"/>
      <c r="D4798" s="8"/>
      <c r="E4798" s="8"/>
      <c r="F4798" s="9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10"/>
      <c r="R4798" s="8"/>
      <c r="S4798" s="8"/>
      <c r="T4798" s="8"/>
      <c r="U4798" s="8"/>
      <c r="V4798" s="8"/>
      <c r="W4798" s="8"/>
    </row>
    <row r="4799" spans="1:23">
      <c r="A4799" s="10"/>
      <c r="B4799" s="8"/>
      <c r="C4799" s="8"/>
      <c r="D4799" s="8"/>
      <c r="E4799" s="8"/>
      <c r="F4799" s="9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10"/>
      <c r="R4799" s="8"/>
      <c r="S4799" s="8"/>
      <c r="T4799" s="8"/>
      <c r="U4799" s="8"/>
      <c r="V4799" s="8"/>
      <c r="W4799" s="8"/>
    </row>
    <row r="4800" spans="1:23">
      <c r="A4800" s="10"/>
      <c r="B4800" s="8"/>
      <c r="C4800" s="8"/>
      <c r="D4800" s="8"/>
      <c r="E4800" s="8"/>
      <c r="F4800" s="9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10"/>
      <c r="R4800" s="8"/>
      <c r="S4800" s="8"/>
      <c r="T4800" s="8"/>
      <c r="U4800" s="8"/>
      <c r="V4800" s="8"/>
      <c r="W4800" s="8"/>
    </row>
    <row r="4801" spans="1:23">
      <c r="A4801" s="10"/>
      <c r="B4801" s="8"/>
      <c r="C4801" s="8"/>
      <c r="D4801" s="8"/>
      <c r="E4801" s="8"/>
      <c r="F4801" s="9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10"/>
      <c r="R4801" s="8"/>
      <c r="S4801" s="8"/>
      <c r="T4801" s="8"/>
      <c r="U4801" s="8"/>
      <c r="V4801" s="8"/>
      <c r="W4801" s="8"/>
    </row>
    <row r="4802" spans="1:23">
      <c r="A4802" s="10"/>
      <c r="B4802" s="8"/>
      <c r="C4802" s="8"/>
      <c r="D4802" s="8"/>
      <c r="E4802" s="8"/>
      <c r="F4802" s="9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10"/>
      <c r="R4802" s="8"/>
      <c r="S4802" s="8"/>
      <c r="T4802" s="8"/>
      <c r="U4802" s="8"/>
      <c r="V4802" s="8"/>
      <c r="W4802" s="8"/>
    </row>
    <row r="4803" spans="1:23">
      <c r="A4803" s="10"/>
      <c r="B4803" s="8"/>
      <c r="C4803" s="8"/>
      <c r="D4803" s="8"/>
      <c r="E4803" s="8"/>
      <c r="F4803" s="9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10"/>
      <c r="R4803" s="8"/>
      <c r="S4803" s="8"/>
      <c r="T4803" s="8"/>
      <c r="U4803" s="8"/>
      <c r="V4803" s="8"/>
      <c r="W4803" s="8"/>
    </row>
    <row r="4804" spans="1:23">
      <c r="A4804" s="10"/>
      <c r="B4804" s="8"/>
      <c r="C4804" s="8"/>
      <c r="D4804" s="8"/>
      <c r="E4804" s="8"/>
      <c r="F4804" s="9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10"/>
      <c r="R4804" s="8"/>
      <c r="S4804" s="8"/>
      <c r="T4804" s="8"/>
      <c r="U4804" s="8"/>
      <c r="V4804" s="8"/>
      <c r="W4804" s="8"/>
    </row>
    <row r="4805" spans="1:23">
      <c r="A4805" s="10"/>
      <c r="B4805" s="8"/>
      <c r="C4805" s="8"/>
      <c r="D4805" s="8"/>
      <c r="E4805" s="8"/>
      <c r="F4805" s="9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10"/>
      <c r="R4805" s="8"/>
      <c r="S4805" s="8"/>
      <c r="T4805" s="8"/>
      <c r="U4805" s="8"/>
      <c r="V4805" s="8"/>
      <c r="W4805" s="8"/>
    </row>
    <row r="4806" spans="1:23">
      <c r="A4806" s="10"/>
      <c r="B4806" s="8"/>
      <c r="C4806" s="8"/>
      <c r="D4806" s="8"/>
      <c r="E4806" s="8"/>
      <c r="F4806" s="9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10"/>
      <c r="R4806" s="8"/>
      <c r="S4806" s="8"/>
      <c r="T4806" s="8"/>
      <c r="U4806" s="8"/>
      <c r="V4806" s="8"/>
      <c r="W4806" s="8"/>
    </row>
    <row r="4807" spans="1:23">
      <c r="A4807" s="10"/>
      <c r="B4807" s="8"/>
      <c r="C4807" s="8"/>
      <c r="D4807" s="8"/>
      <c r="E4807" s="8"/>
      <c r="F4807" s="9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10"/>
      <c r="R4807" s="8"/>
      <c r="S4807" s="8"/>
      <c r="T4807" s="8"/>
      <c r="U4807" s="8"/>
      <c r="V4807" s="8"/>
      <c r="W4807" s="8"/>
    </row>
    <row r="4808" spans="1:23">
      <c r="A4808" s="10"/>
      <c r="B4808" s="8"/>
      <c r="C4808" s="8"/>
      <c r="D4808" s="8"/>
      <c r="E4808" s="8"/>
      <c r="F4808" s="9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10"/>
      <c r="R4808" s="8"/>
      <c r="S4808" s="8"/>
      <c r="T4808" s="8"/>
      <c r="U4808" s="8"/>
      <c r="V4808" s="8"/>
      <c r="W4808" s="8"/>
    </row>
    <row r="4809" spans="1:23">
      <c r="A4809" s="10"/>
      <c r="B4809" s="8"/>
      <c r="C4809" s="8"/>
      <c r="D4809" s="8"/>
      <c r="E4809" s="8"/>
      <c r="F4809" s="9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10"/>
      <c r="R4809" s="8"/>
      <c r="S4809" s="8"/>
      <c r="T4809" s="8"/>
      <c r="U4809" s="8"/>
      <c r="V4809" s="8"/>
      <c r="W4809" s="8"/>
    </row>
    <row r="4810" spans="1:23">
      <c r="A4810" s="10"/>
      <c r="B4810" s="8"/>
      <c r="C4810" s="8"/>
      <c r="D4810" s="8"/>
      <c r="E4810" s="8"/>
      <c r="F4810" s="9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10"/>
      <c r="R4810" s="8"/>
      <c r="S4810" s="8"/>
      <c r="T4810" s="8"/>
      <c r="U4810" s="8"/>
      <c r="V4810" s="8"/>
      <c r="W4810" s="8"/>
    </row>
    <row r="4811" spans="1:23">
      <c r="A4811" s="10"/>
      <c r="B4811" s="8"/>
      <c r="C4811" s="8"/>
      <c r="D4811" s="8"/>
      <c r="E4811" s="8"/>
      <c r="F4811" s="9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10"/>
      <c r="R4811" s="8"/>
      <c r="S4811" s="8"/>
      <c r="T4811" s="8"/>
      <c r="U4811" s="8"/>
      <c r="V4811" s="8"/>
      <c r="W4811" s="8"/>
    </row>
    <row r="4812" spans="1:23">
      <c r="A4812" s="10"/>
      <c r="B4812" s="8"/>
      <c r="C4812" s="8"/>
      <c r="D4812" s="8"/>
      <c r="E4812" s="8"/>
      <c r="F4812" s="9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10"/>
      <c r="R4812" s="8"/>
      <c r="S4812" s="8"/>
      <c r="T4812" s="8"/>
      <c r="U4812" s="8"/>
      <c r="V4812" s="8"/>
      <c r="W4812" s="8"/>
    </row>
    <row r="4813" spans="1:23">
      <c r="A4813" s="10"/>
      <c r="B4813" s="8"/>
      <c r="C4813" s="8"/>
      <c r="D4813" s="8"/>
      <c r="E4813" s="8"/>
      <c r="F4813" s="9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10"/>
      <c r="R4813" s="8"/>
      <c r="S4813" s="8"/>
      <c r="T4813" s="8"/>
      <c r="U4813" s="8"/>
      <c r="V4813" s="8"/>
      <c r="W4813" s="8"/>
    </row>
    <row r="4814" spans="1:23">
      <c r="A4814" s="10"/>
      <c r="B4814" s="8"/>
      <c r="C4814" s="8"/>
      <c r="D4814" s="8"/>
      <c r="E4814" s="8"/>
      <c r="F4814" s="9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10"/>
      <c r="R4814" s="8"/>
      <c r="S4814" s="8"/>
      <c r="T4814" s="8"/>
      <c r="U4814" s="8"/>
      <c r="V4814" s="8"/>
      <c r="W4814" s="8"/>
    </row>
    <row r="4815" spans="1:23">
      <c r="A4815" s="10"/>
      <c r="B4815" s="8"/>
      <c r="C4815" s="8"/>
      <c r="D4815" s="8"/>
      <c r="E4815" s="8"/>
      <c r="F4815" s="9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10"/>
      <c r="R4815" s="8"/>
      <c r="S4815" s="8"/>
      <c r="T4815" s="8"/>
      <c r="U4815" s="8"/>
      <c r="V4815" s="8"/>
      <c r="W4815" s="8"/>
    </row>
    <row r="4816" spans="1:23">
      <c r="A4816" s="10"/>
      <c r="B4816" s="8"/>
      <c r="C4816" s="8"/>
      <c r="D4816" s="8"/>
      <c r="E4816" s="8"/>
      <c r="F4816" s="9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10"/>
      <c r="R4816" s="8"/>
      <c r="S4816" s="8"/>
      <c r="T4816" s="8"/>
      <c r="U4816" s="8"/>
      <c r="V4816" s="8"/>
      <c r="W4816" s="8"/>
    </row>
    <row r="4817" spans="1:23">
      <c r="A4817" s="10"/>
      <c r="B4817" s="8"/>
      <c r="C4817" s="8"/>
      <c r="D4817" s="8"/>
      <c r="E4817" s="8"/>
      <c r="F4817" s="9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10"/>
      <c r="R4817" s="8"/>
      <c r="S4817" s="8"/>
      <c r="T4817" s="8"/>
      <c r="U4817" s="8"/>
      <c r="V4817" s="8"/>
      <c r="W4817" s="8"/>
    </row>
    <row r="4818" spans="1:23">
      <c r="A4818" s="10"/>
      <c r="B4818" s="8"/>
      <c r="C4818" s="8"/>
      <c r="D4818" s="8"/>
      <c r="E4818" s="8"/>
      <c r="F4818" s="9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10"/>
      <c r="R4818" s="8"/>
      <c r="S4818" s="8"/>
      <c r="T4818" s="8"/>
      <c r="U4818" s="8"/>
      <c r="V4818" s="8"/>
      <c r="W4818" s="8"/>
    </row>
    <row r="4819" spans="1:23">
      <c r="A4819" s="10"/>
      <c r="B4819" s="8"/>
      <c r="C4819" s="8"/>
      <c r="D4819" s="8"/>
      <c r="E4819" s="8"/>
      <c r="F4819" s="9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10"/>
      <c r="R4819" s="8"/>
      <c r="S4819" s="8"/>
      <c r="T4819" s="8"/>
      <c r="U4819" s="8"/>
      <c r="V4819" s="8"/>
      <c r="W4819" s="8"/>
    </row>
    <row r="4820" spans="1:23">
      <c r="A4820" s="10"/>
      <c r="B4820" s="8"/>
      <c r="C4820" s="8"/>
      <c r="D4820" s="8"/>
      <c r="E4820" s="8"/>
      <c r="F4820" s="9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10"/>
      <c r="R4820" s="8"/>
      <c r="S4820" s="8"/>
      <c r="T4820" s="8"/>
      <c r="U4820" s="8"/>
      <c r="V4820" s="8"/>
      <c r="W4820" s="8"/>
    </row>
    <row r="4821" spans="1:23">
      <c r="A4821" s="10"/>
      <c r="B4821" s="8"/>
      <c r="C4821" s="8"/>
      <c r="D4821" s="8"/>
      <c r="E4821" s="8"/>
      <c r="F4821" s="9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10"/>
      <c r="R4821" s="8"/>
      <c r="S4821" s="8"/>
      <c r="T4821" s="8"/>
      <c r="U4821" s="8"/>
      <c r="V4821" s="8"/>
      <c r="W4821" s="8"/>
    </row>
    <row r="4822" spans="1:23">
      <c r="A4822" s="10"/>
      <c r="B4822" s="8"/>
      <c r="C4822" s="8"/>
      <c r="D4822" s="8"/>
      <c r="E4822" s="8"/>
      <c r="F4822" s="9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10"/>
      <c r="R4822" s="8"/>
      <c r="S4822" s="8"/>
      <c r="T4822" s="8"/>
      <c r="U4822" s="8"/>
      <c r="V4822" s="8"/>
      <c r="W4822" s="8"/>
    </row>
    <row r="4823" spans="1:23">
      <c r="A4823" s="10"/>
      <c r="B4823" s="8"/>
      <c r="C4823" s="8"/>
      <c r="D4823" s="8"/>
      <c r="E4823" s="8"/>
      <c r="F4823" s="9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10"/>
      <c r="R4823" s="8"/>
      <c r="S4823" s="8"/>
      <c r="T4823" s="8"/>
      <c r="U4823" s="8"/>
      <c r="V4823" s="8"/>
      <c r="W4823" s="8"/>
    </row>
    <row r="4824" spans="1:23">
      <c r="A4824" s="10"/>
      <c r="B4824" s="8"/>
      <c r="C4824" s="8"/>
      <c r="D4824" s="8"/>
      <c r="E4824" s="8"/>
      <c r="F4824" s="9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10"/>
      <c r="R4824" s="8"/>
      <c r="S4824" s="8"/>
      <c r="T4824" s="8"/>
      <c r="U4824" s="8"/>
      <c r="V4824" s="8"/>
      <c r="W4824" s="8"/>
    </row>
    <row r="4825" spans="1:23">
      <c r="A4825" s="10"/>
      <c r="B4825" s="8"/>
      <c r="C4825" s="8"/>
      <c r="D4825" s="8"/>
      <c r="E4825" s="8"/>
      <c r="F4825" s="9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10"/>
      <c r="R4825" s="8"/>
      <c r="S4825" s="8"/>
      <c r="T4825" s="8"/>
      <c r="U4825" s="8"/>
      <c r="V4825" s="8"/>
      <c r="W4825" s="8"/>
    </row>
    <row r="4826" spans="1:23">
      <c r="A4826" s="10"/>
      <c r="B4826" s="8"/>
      <c r="C4826" s="8"/>
      <c r="D4826" s="8"/>
      <c r="E4826" s="8"/>
      <c r="F4826" s="9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10"/>
      <c r="R4826" s="8"/>
      <c r="S4826" s="8"/>
      <c r="T4826" s="8"/>
      <c r="U4826" s="8"/>
      <c r="V4826" s="8"/>
      <c r="W4826" s="8"/>
    </row>
    <row r="4827" spans="1:23">
      <c r="A4827" s="10"/>
      <c r="B4827" s="8"/>
      <c r="C4827" s="8"/>
      <c r="D4827" s="8"/>
      <c r="E4827" s="8"/>
      <c r="F4827" s="9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10"/>
      <c r="R4827" s="8"/>
      <c r="S4827" s="8"/>
      <c r="T4827" s="8"/>
      <c r="U4827" s="8"/>
      <c r="V4827" s="8"/>
      <c r="W4827" s="8"/>
    </row>
    <row r="4828" spans="1:23">
      <c r="A4828" s="10"/>
      <c r="B4828" s="8"/>
      <c r="C4828" s="8"/>
      <c r="D4828" s="8"/>
      <c r="E4828" s="8"/>
      <c r="F4828" s="9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10"/>
      <c r="R4828" s="8"/>
      <c r="S4828" s="8"/>
      <c r="T4828" s="8"/>
      <c r="U4828" s="8"/>
      <c r="V4828" s="8"/>
      <c r="W4828" s="8"/>
    </row>
    <row r="4829" spans="1:23">
      <c r="A4829" s="10"/>
      <c r="B4829" s="8"/>
      <c r="C4829" s="8"/>
      <c r="D4829" s="8"/>
      <c r="E4829" s="8"/>
      <c r="F4829" s="9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10"/>
      <c r="R4829" s="8"/>
      <c r="S4829" s="8"/>
      <c r="T4829" s="8"/>
      <c r="U4829" s="8"/>
      <c r="V4829" s="8"/>
      <c r="W4829" s="8"/>
    </row>
    <row r="4830" spans="1:23">
      <c r="A4830" s="10"/>
      <c r="B4830" s="8"/>
      <c r="C4830" s="8"/>
      <c r="D4830" s="8"/>
      <c r="E4830" s="8"/>
      <c r="F4830" s="9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10"/>
      <c r="R4830" s="8"/>
      <c r="S4830" s="8"/>
      <c r="T4830" s="8"/>
      <c r="U4830" s="8"/>
      <c r="V4830" s="8"/>
      <c r="W4830" s="8"/>
    </row>
    <row r="4831" spans="1:23">
      <c r="A4831" s="10"/>
      <c r="B4831" s="8"/>
      <c r="C4831" s="8"/>
      <c r="D4831" s="8"/>
      <c r="E4831" s="8"/>
      <c r="F4831" s="9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10"/>
      <c r="R4831" s="8"/>
      <c r="S4831" s="8"/>
      <c r="T4831" s="8"/>
      <c r="U4831" s="8"/>
      <c r="V4831" s="8"/>
      <c r="W4831" s="8"/>
    </row>
    <row r="4832" spans="1:23">
      <c r="A4832" s="10"/>
      <c r="B4832" s="8"/>
      <c r="C4832" s="8"/>
      <c r="D4832" s="8"/>
      <c r="E4832" s="8"/>
      <c r="F4832" s="9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10"/>
      <c r="R4832" s="8"/>
      <c r="S4832" s="8"/>
      <c r="T4832" s="8"/>
      <c r="U4832" s="8"/>
      <c r="V4832" s="8"/>
      <c r="W4832" s="8"/>
    </row>
    <row r="4833" spans="1:23">
      <c r="A4833" s="10"/>
      <c r="B4833" s="8"/>
      <c r="C4833" s="8"/>
      <c r="D4833" s="8"/>
      <c r="E4833" s="8"/>
      <c r="F4833" s="9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10"/>
      <c r="R4833" s="8"/>
      <c r="S4833" s="8"/>
      <c r="T4833" s="8"/>
      <c r="U4833" s="8"/>
      <c r="V4833" s="8"/>
      <c r="W4833" s="8"/>
    </row>
    <row r="4834" spans="1:23">
      <c r="A4834" s="10"/>
      <c r="B4834" s="8"/>
      <c r="C4834" s="8"/>
      <c r="D4834" s="8"/>
      <c r="E4834" s="8"/>
      <c r="F4834" s="9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10"/>
      <c r="R4834" s="8"/>
      <c r="S4834" s="8"/>
      <c r="T4834" s="8"/>
      <c r="U4834" s="8"/>
      <c r="V4834" s="8"/>
      <c r="W4834" s="8"/>
    </row>
    <row r="4835" spans="1:23">
      <c r="A4835" s="10"/>
      <c r="B4835" s="8"/>
      <c r="C4835" s="8"/>
      <c r="D4835" s="8"/>
      <c r="E4835" s="8"/>
      <c r="F4835" s="9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10"/>
      <c r="R4835" s="8"/>
      <c r="S4835" s="8"/>
      <c r="T4835" s="8"/>
      <c r="U4835" s="8"/>
      <c r="V4835" s="8"/>
      <c r="W4835" s="8"/>
    </row>
    <row r="4836" spans="1:23">
      <c r="A4836" s="10"/>
      <c r="B4836" s="8"/>
      <c r="C4836" s="8"/>
      <c r="D4836" s="8"/>
      <c r="E4836" s="8"/>
      <c r="F4836" s="9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10"/>
      <c r="R4836" s="8"/>
      <c r="S4836" s="8"/>
      <c r="T4836" s="8"/>
      <c r="U4836" s="8"/>
      <c r="V4836" s="8"/>
      <c r="W4836" s="8"/>
    </row>
    <row r="4837" spans="1:23">
      <c r="A4837" s="10"/>
      <c r="B4837" s="8"/>
      <c r="C4837" s="8"/>
      <c r="D4837" s="8"/>
      <c r="E4837" s="8"/>
      <c r="F4837" s="9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10"/>
      <c r="R4837" s="8"/>
      <c r="S4837" s="8"/>
      <c r="T4837" s="8"/>
      <c r="U4837" s="8"/>
      <c r="V4837" s="8"/>
      <c r="W4837" s="8"/>
    </row>
    <row r="4838" spans="1:23">
      <c r="A4838" s="10"/>
      <c r="B4838" s="8"/>
      <c r="C4838" s="8"/>
      <c r="D4838" s="8"/>
      <c r="E4838" s="8"/>
      <c r="F4838" s="9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10"/>
      <c r="R4838" s="8"/>
      <c r="S4838" s="8"/>
      <c r="T4838" s="8"/>
      <c r="U4838" s="8"/>
      <c r="V4838" s="8"/>
      <c r="W4838" s="8"/>
    </row>
    <row r="4839" spans="1:23">
      <c r="A4839" s="10"/>
      <c r="B4839" s="8"/>
      <c r="C4839" s="8"/>
      <c r="D4839" s="8"/>
      <c r="E4839" s="8"/>
      <c r="F4839" s="9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10"/>
      <c r="R4839" s="8"/>
      <c r="S4839" s="8"/>
      <c r="T4839" s="8"/>
      <c r="U4839" s="8"/>
      <c r="V4839" s="8"/>
      <c r="W4839" s="8"/>
    </row>
    <row r="4840" spans="1:23">
      <c r="A4840" s="10"/>
      <c r="B4840" s="8"/>
      <c r="C4840" s="8"/>
      <c r="D4840" s="8"/>
      <c r="E4840" s="8"/>
      <c r="F4840" s="9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10"/>
      <c r="R4840" s="8"/>
      <c r="S4840" s="8"/>
      <c r="T4840" s="8"/>
      <c r="U4840" s="8"/>
      <c r="V4840" s="8"/>
      <c r="W4840" s="8"/>
    </row>
    <row r="4841" spans="1:23">
      <c r="A4841" s="10"/>
      <c r="B4841" s="8"/>
      <c r="C4841" s="8"/>
      <c r="D4841" s="8"/>
      <c r="E4841" s="8"/>
      <c r="F4841" s="9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10"/>
      <c r="R4841" s="8"/>
      <c r="S4841" s="8"/>
      <c r="T4841" s="8"/>
      <c r="U4841" s="8"/>
      <c r="V4841" s="8"/>
      <c r="W4841" s="8"/>
    </row>
    <row r="4842" spans="1:23">
      <c r="A4842" s="10"/>
      <c r="B4842" s="8"/>
      <c r="C4842" s="8"/>
      <c r="D4842" s="8"/>
      <c r="E4842" s="8"/>
      <c r="F4842" s="9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10"/>
      <c r="R4842" s="8"/>
      <c r="S4842" s="8"/>
      <c r="T4842" s="8"/>
      <c r="U4842" s="8"/>
      <c r="V4842" s="8"/>
      <c r="W4842" s="8"/>
    </row>
    <row r="4843" spans="1:23">
      <c r="A4843" s="10"/>
      <c r="B4843" s="8"/>
      <c r="C4843" s="8"/>
      <c r="D4843" s="8"/>
      <c r="E4843" s="8"/>
      <c r="F4843" s="9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10"/>
      <c r="R4843" s="8"/>
      <c r="S4843" s="8"/>
      <c r="T4843" s="8"/>
      <c r="U4843" s="8"/>
      <c r="V4843" s="8"/>
      <c r="W4843" s="8"/>
    </row>
    <row r="4844" spans="1:23">
      <c r="A4844" s="10"/>
      <c r="B4844" s="8"/>
      <c r="C4844" s="8"/>
      <c r="D4844" s="8"/>
      <c r="E4844" s="8"/>
      <c r="F4844" s="9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10"/>
      <c r="R4844" s="8"/>
      <c r="S4844" s="8"/>
      <c r="T4844" s="8"/>
      <c r="U4844" s="8"/>
      <c r="V4844" s="8"/>
      <c r="W4844" s="8"/>
    </row>
    <row r="4845" spans="1:23">
      <c r="A4845" s="10"/>
      <c r="B4845" s="8"/>
      <c r="C4845" s="8"/>
      <c r="D4845" s="8"/>
      <c r="E4845" s="8"/>
      <c r="F4845" s="9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10"/>
      <c r="R4845" s="8"/>
      <c r="S4845" s="8"/>
      <c r="T4845" s="8"/>
      <c r="U4845" s="8"/>
      <c r="V4845" s="8"/>
      <c r="W4845" s="8"/>
    </row>
    <row r="4846" spans="1:23">
      <c r="A4846" s="10"/>
      <c r="B4846" s="8"/>
      <c r="C4846" s="8"/>
      <c r="D4846" s="8"/>
      <c r="E4846" s="8"/>
      <c r="F4846" s="9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10"/>
      <c r="R4846" s="8"/>
      <c r="S4846" s="8"/>
      <c r="T4846" s="8"/>
      <c r="U4846" s="8"/>
      <c r="V4846" s="8"/>
      <c r="W4846" s="8"/>
    </row>
    <row r="4847" spans="1:23">
      <c r="A4847" s="10"/>
      <c r="B4847" s="8"/>
      <c r="C4847" s="8"/>
      <c r="D4847" s="8"/>
      <c r="E4847" s="8"/>
      <c r="F4847" s="9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10"/>
      <c r="R4847" s="8"/>
      <c r="S4847" s="8"/>
      <c r="T4847" s="8"/>
      <c r="U4847" s="8"/>
      <c r="V4847" s="8"/>
      <c r="W4847" s="8"/>
    </row>
    <row r="4848" spans="1:23">
      <c r="A4848" s="10"/>
      <c r="B4848" s="8"/>
      <c r="C4848" s="8"/>
      <c r="D4848" s="8"/>
      <c r="E4848" s="8"/>
      <c r="F4848" s="9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10"/>
      <c r="R4848" s="8"/>
      <c r="S4848" s="8"/>
      <c r="T4848" s="8"/>
      <c r="U4848" s="8"/>
      <c r="V4848" s="8"/>
      <c r="W4848" s="8"/>
    </row>
    <row r="4849" spans="1:23">
      <c r="A4849" s="10"/>
      <c r="B4849" s="8"/>
      <c r="C4849" s="8"/>
      <c r="D4849" s="8"/>
      <c r="E4849" s="8"/>
      <c r="F4849" s="9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10"/>
      <c r="R4849" s="8"/>
      <c r="S4849" s="8"/>
      <c r="T4849" s="8"/>
      <c r="U4849" s="8"/>
      <c r="V4849" s="8"/>
      <c r="W4849" s="8"/>
    </row>
    <row r="4850" spans="1:23">
      <c r="A4850" s="10"/>
      <c r="B4850" s="8"/>
      <c r="C4850" s="8"/>
      <c r="D4850" s="8"/>
      <c r="E4850" s="8"/>
      <c r="F4850" s="9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10"/>
      <c r="R4850" s="8"/>
      <c r="S4850" s="8"/>
      <c r="T4850" s="8"/>
      <c r="U4850" s="8"/>
      <c r="V4850" s="8"/>
      <c r="W4850" s="8"/>
    </row>
    <row r="4851" spans="1:23">
      <c r="A4851" s="10"/>
      <c r="B4851" s="8"/>
      <c r="C4851" s="8"/>
      <c r="D4851" s="8"/>
      <c r="E4851" s="8"/>
      <c r="F4851" s="9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10"/>
      <c r="R4851" s="8"/>
      <c r="S4851" s="8"/>
      <c r="T4851" s="8"/>
      <c r="U4851" s="8"/>
      <c r="V4851" s="8"/>
      <c r="W4851" s="8"/>
    </row>
    <row r="4852" spans="1:23">
      <c r="A4852" s="10"/>
      <c r="B4852" s="8"/>
      <c r="C4852" s="8"/>
      <c r="D4852" s="8"/>
      <c r="E4852" s="8"/>
      <c r="F4852" s="9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10"/>
      <c r="R4852" s="8"/>
      <c r="S4852" s="8"/>
      <c r="T4852" s="8"/>
      <c r="U4852" s="8"/>
      <c r="V4852" s="8"/>
      <c r="W4852" s="8"/>
    </row>
    <row r="4853" spans="1:23">
      <c r="A4853" s="10"/>
      <c r="B4853" s="8"/>
      <c r="C4853" s="8"/>
      <c r="D4853" s="8"/>
      <c r="E4853" s="8"/>
      <c r="F4853" s="9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10"/>
      <c r="R4853" s="8"/>
      <c r="S4853" s="8"/>
      <c r="T4853" s="8"/>
      <c r="U4853" s="8"/>
      <c r="V4853" s="8"/>
      <c r="W4853" s="8"/>
    </row>
    <row r="4854" spans="1:23">
      <c r="A4854" s="10"/>
      <c r="B4854" s="8"/>
      <c r="C4854" s="8"/>
      <c r="D4854" s="8"/>
      <c r="E4854" s="8"/>
      <c r="F4854" s="9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10"/>
      <c r="R4854" s="8"/>
      <c r="S4854" s="8"/>
      <c r="T4854" s="8"/>
      <c r="U4854" s="8"/>
      <c r="V4854" s="8"/>
      <c r="W4854" s="8"/>
    </row>
    <row r="4855" spans="1:23">
      <c r="A4855" s="10"/>
      <c r="B4855" s="8"/>
      <c r="C4855" s="8"/>
      <c r="D4855" s="8"/>
      <c r="E4855" s="8"/>
      <c r="F4855" s="9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10"/>
      <c r="R4855" s="8"/>
      <c r="S4855" s="8"/>
      <c r="T4855" s="8"/>
      <c r="U4855" s="8"/>
      <c r="V4855" s="8"/>
      <c r="W4855" s="8"/>
    </row>
    <row r="4856" spans="1:23">
      <c r="A4856" s="10"/>
      <c r="B4856" s="8"/>
      <c r="C4856" s="8"/>
      <c r="D4856" s="8"/>
      <c r="E4856" s="8"/>
      <c r="F4856" s="9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10"/>
      <c r="R4856" s="8"/>
      <c r="S4856" s="8"/>
      <c r="T4856" s="8"/>
      <c r="U4856" s="8"/>
      <c r="V4856" s="8"/>
      <c r="W4856" s="8"/>
    </row>
    <row r="4857" spans="1:23">
      <c r="A4857" s="10"/>
      <c r="B4857" s="8"/>
      <c r="C4857" s="8"/>
      <c r="D4857" s="8"/>
      <c r="E4857" s="8"/>
      <c r="F4857" s="9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10"/>
      <c r="R4857" s="8"/>
      <c r="S4857" s="8"/>
      <c r="T4857" s="8"/>
      <c r="U4857" s="8"/>
      <c r="V4857" s="8"/>
      <c r="W4857" s="8"/>
    </row>
    <row r="4858" spans="1:23">
      <c r="A4858" s="10"/>
      <c r="B4858" s="8"/>
      <c r="C4858" s="8"/>
      <c r="D4858" s="8"/>
      <c r="E4858" s="8"/>
      <c r="F4858" s="9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10"/>
      <c r="R4858" s="8"/>
      <c r="S4858" s="8"/>
      <c r="T4858" s="8"/>
      <c r="U4858" s="8"/>
      <c r="V4858" s="8"/>
      <c r="W4858" s="8"/>
    </row>
    <row r="4859" spans="1:23">
      <c r="A4859" s="10"/>
      <c r="B4859" s="8"/>
      <c r="C4859" s="8"/>
      <c r="D4859" s="8"/>
      <c r="E4859" s="8"/>
      <c r="F4859" s="9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10"/>
      <c r="R4859" s="8"/>
      <c r="S4859" s="8"/>
      <c r="T4859" s="8"/>
      <c r="U4859" s="8"/>
      <c r="V4859" s="8"/>
      <c r="W4859" s="8"/>
    </row>
    <row r="4860" spans="1:23">
      <c r="A4860" s="10"/>
      <c r="B4860" s="8"/>
      <c r="C4860" s="8"/>
      <c r="D4860" s="8"/>
      <c r="E4860" s="8"/>
      <c r="F4860" s="9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10"/>
      <c r="R4860" s="8"/>
      <c r="S4860" s="8"/>
      <c r="T4860" s="8"/>
      <c r="U4860" s="8"/>
      <c r="V4860" s="8"/>
      <c r="W4860" s="8"/>
    </row>
    <row r="4861" spans="1:23">
      <c r="A4861" s="10"/>
      <c r="B4861" s="8"/>
      <c r="C4861" s="8"/>
      <c r="D4861" s="8"/>
      <c r="E4861" s="8"/>
      <c r="F4861" s="9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10"/>
      <c r="R4861" s="8"/>
      <c r="S4861" s="8"/>
      <c r="T4861" s="8"/>
      <c r="U4861" s="8"/>
      <c r="V4861" s="8"/>
      <c r="W4861" s="8"/>
    </row>
    <row r="4862" spans="1:23">
      <c r="A4862" s="10"/>
      <c r="B4862" s="8"/>
      <c r="C4862" s="8"/>
      <c r="D4862" s="8"/>
      <c r="E4862" s="8"/>
      <c r="F4862" s="9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10"/>
      <c r="R4862" s="8"/>
      <c r="S4862" s="8"/>
      <c r="T4862" s="8"/>
      <c r="U4862" s="8"/>
      <c r="V4862" s="8"/>
      <c r="W4862" s="8"/>
    </row>
    <row r="4863" spans="1:23">
      <c r="A4863" s="10"/>
      <c r="B4863" s="8"/>
      <c r="C4863" s="8"/>
      <c r="D4863" s="8"/>
      <c r="E4863" s="8"/>
      <c r="F4863" s="9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10"/>
      <c r="R4863" s="8"/>
      <c r="S4863" s="8"/>
      <c r="T4863" s="8"/>
      <c r="U4863" s="8"/>
      <c r="V4863" s="8"/>
      <c r="W4863" s="8"/>
    </row>
    <row r="4864" spans="1:23">
      <c r="A4864" s="10"/>
      <c r="B4864" s="8"/>
      <c r="C4864" s="8"/>
      <c r="D4864" s="8"/>
      <c r="E4864" s="8"/>
      <c r="F4864" s="9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10"/>
      <c r="R4864" s="8"/>
      <c r="S4864" s="8"/>
      <c r="T4864" s="8"/>
      <c r="U4864" s="8"/>
      <c r="V4864" s="8"/>
      <c r="W4864" s="8"/>
    </row>
    <row r="4865" spans="1:23">
      <c r="A4865" s="10"/>
      <c r="B4865" s="8"/>
      <c r="C4865" s="8"/>
      <c r="D4865" s="8"/>
      <c r="E4865" s="8"/>
      <c r="F4865" s="9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10"/>
      <c r="R4865" s="8"/>
      <c r="S4865" s="8"/>
      <c r="T4865" s="8"/>
      <c r="U4865" s="8"/>
      <c r="V4865" s="8"/>
      <c r="W4865" s="8"/>
    </row>
    <row r="4866" spans="1:23">
      <c r="A4866" s="10"/>
      <c r="B4866" s="8"/>
      <c r="C4866" s="8"/>
      <c r="D4866" s="8"/>
      <c r="E4866" s="8"/>
      <c r="F4866" s="9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10"/>
      <c r="R4866" s="8"/>
      <c r="S4866" s="8"/>
      <c r="T4866" s="8"/>
      <c r="U4866" s="8"/>
      <c r="V4866" s="8"/>
      <c r="W4866" s="8"/>
    </row>
    <row r="4867" spans="1:23">
      <c r="A4867" s="10"/>
      <c r="B4867" s="8"/>
      <c r="C4867" s="8"/>
      <c r="D4867" s="8"/>
      <c r="E4867" s="8"/>
      <c r="F4867" s="9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10"/>
      <c r="R4867" s="8"/>
      <c r="S4867" s="8"/>
      <c r="T4867" s="8"/>
      <c r="U4867" s="8"/>
      <c r="V4867" s="8"/>
      <c r="W4867" s="8"/>
    </row>
    <row r="4868" spans="1:23">
      <c r="A4868" s="10"/>
      <c r="B4868" s="8"/>
      <c r="C4868" s="8"/>
      <c r="D4868" s="8"/>
      <c r="E4868" s="8"/>
      <c r="F4868" s="9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10"/>
      <c r="R4868" s="8"/>
      <c r="S4868" s="8"/>
      <c r="T4868" s="8"/>
      <c r="U4868" s="8"/>
      <c r="V4868" s="8"/>
      <c r="W4868" s="8"/>
    </row>
    <row r="4869" spans="1:23">
      <c r="A4869" s="10"/>
      <c r="B4869" s="8"/>
      <c r="C4869" s="8"/>
      <c r="D4869" s="8"/>
      <c r="E4869" s="8"/>
      <c r="F4869" s="9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10"/>
      <c r="R4869" s="8"/>
      <c r="S4869" s="8"/>
      <c r="T4869" s="8"/>
      <c r="U4869" s="8"/>
      <c r="V4869" s="8"/>
      <c r="W4869" s="8"/>
    </row>
    <row r="4870" spans="1:23">
      <c r="A4870" s="10"/>
      <c r="B4870" s="8"/>
      <c r="C4870" s="8"/>
      <c r="D4870" s="8"/>
      <c r="E4870" s="8"/>
      <c r="F4870" s="9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10"/>
      <c r="R4870" s="8"/>
      <c r="S4870" s="8"/>
      <c r="T4870" s="8"/>
      <c r="U4870" s="8"/>
      <c r="V4870" s="8"/>
      <c r="W4870" s="8"/>
    </row>
    <row r="4871" spans="1:23">
      <c r="A4871" s="10"/>
      <c r="B4871" s="8"/>
      <c r="C4871" s="8"/>
      <c r="D4871" s="8"/>
      <c r="E4871" s="8"/>
      <c r="F4871" s="9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10"/>
      <c r="R4871" s="8"/>
      <c r="S4871" s="8"/>
      <c r="T4871" s="8"/>
      <c r="U4871" s="8"/>
      <c r="V4871" s="8"/>
      <c r="W4871" s="8"/>
    </row>
    <row r="4872" spans="1:23">
      <c r="A4872" s="10"/>
      <c r="B4872" s="8"/>
      <c r="C4872" s="8"/>
      <c r="D4872" s="8"/>
      <c r="E4872" s="8"/>
      <c r="F4872" s="9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10"/>
      <c r="R4872" s="8"/>
      <c r="S4872" s="8"/>
      <c r="T4872" s="8"/>
      <c r="U4872" s="8"/>
      <c r="V4872" s="8"/>
      <c r="W4872" s="8"/>
    </row>
    <row r="4873" spans="1:23">
      <c r="A4873" s="10"/>
      <c r="B4873" s="8"/>
      <c r="C4873" s="8"/>
      <c r="D4873" s="8"/>
      <c r="E4873" s="8"/>
      <c r="F4873" s="9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10"/>
      <c r="R4873" s="8"/>
      <c r="S4873" s="8"/>
      <c r="T4873" s="8"/>
      <c r="U4873" s="8"/>
      <c r="V4873" s="8"/>
      <c r="W4873" s="8"/>
    </row>
    <row r="4874" spans="1:23">
      <c r="A4874" s="10"/>
      <c r="B4874" s="8"/>
      <c r="C4874" s="8"/>
      <c r="D4874" s="8"/>
      <c r="E4874" s="8"/>
      <c r="F4874" s="9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10"/>
      <c r="R4874" s="8"/>
      <c r="S4874" s="8"/>
      <c r="T4874" s="8"/>
      <c r="U4874" s="8"/>
      <c r="V4874" s="8"/>
      <c r="W4874" s="8"/>
    </row>
    <row r="4875" spans="1:23">
      <c r="A4875" s="10"/>
      <c r="B4875" s="8"/>
      <c r="C4875" s="8"/>
      <c r="D4875" s="8"/>
      <c r="E4875" s="8"/>
      <c r="F4875" s="9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10"/>
      <c r="R4875" s="8"/>
      <c r="S4875" s="8"/>
      <c r="T4875" s="8"/>
      <c r="U4875" s="8"/>
      <c r="V4875" s="8"/>
      <c r="W4875" s="8"/>
    </row>
    <row r="4876" spans="1:23">
      <c r="A4876" s="10"/>
      <c r="B4876" s="8"/>
      <c r="C4876" s="8"/>
      <c r="D4876" s="8"/>
      <c r="E4876" s="8"/>
      <c r="F4876" s="9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10"/>
      <c r="R4876" s="8"/>
      <c r="S4876" s="8"/>
      <c r="T4876" s="8"/>
      <c r="U4876" s="8"/>
      <c r="V4876" s="8"/>
      <c r="W4876" s="8"/>
    </row>
    <row r="4877" spans="1:23">
      <c r="A4877" s="10"/>
      <c r="B4877" s="8"/>
      <c r="C4877" s="8"/>
      <c r="D4877" s="8"/>
      <c r="E4877" s="8"/>
      <c r="F4877" s="9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10"/>
      <c r="R4877" s="8"/>
      <c r="S4877" s="8"/>
      <c r="T4877" s="8"/>
      <c r="U4877" s="8"/>
      <c r="V4877" s="8"/>
      <c r="W4877" s="8"/>
    </row>
    <row r="4878" spans="1:23">
      <c r="A4878" s="10"/>
      <c r="B4878" s="8"/>
      <c r="C4878" s="8"/>
      <c r="D4878" s="8"/>
      <c r="E4878" s="8"/>
      <c r="F4878" s="9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10"/>
      <c r="R4878" s="8"/>
      <c r="S4878" s="8"/>
      <c r="T4878" s="8"/>
      <c r="U4878" s="8"/>
      <c r="V4878" s="8"/>
      <c r="W4878" s="8"/>
    </row>
    <row r="4879" spans="1:23">
      <c r="A4879" s="10"/>
      <c r="B4879" s="8"/>
      <c r="C4879" s="8"/>
      <c r="D4879" s="8"/>
      <c r="E4879" s="8"/>
      <c r="F4879" s="9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10"/>
      <c r="R4879" s="8"/>
      <c r="S4879" s="8"/>
      <c r="T4879" s="8"/>
      <c r="U4879" s="8"/>
      <c r="V4879" s="8"/>
      <c r="W4879" s="8"/>
    </row>
    <row r="4880" spans="1:23">
      <c r="A4880" s="10"/>
      <c r="B4880" s="8"/>
      <c r="C4880" s="8"/>
      <c r="D4880" s="8"/>
      <c r="E4880" s="8"/>
      <c r="F4880" s="9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10"/>
      <c r="R4880" s="8"/>
      <c r="S4880" s="8"/>
      <c r="T4880" s="8"/>
      <c r="U4880" s="8"/>
      <c r="V4880" s="8"/>
      <c r="W4880" s="8"/>
    </row>
    <row r="4881" spans="1:23">
      <c r="A4881" s="10"/>
      <c r="B4881" s="8"/>
      <c r="C4881" s="8"/>
      <c r="D4881" s="8"/>
      <c r="E4881" s="8"/>
      <c r="F4881" s="9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10"/>
      <c r="R4881" s="8"/>
      <c r="S4881" s="8"/>
      <c r="T4881" s="8"/>
      <c r="U4881" s="8"/>
      <c r="V4881" s="8"/>
      <c r="W4881" s="8"/>
    </row>
    <row r="4882" spans="1:23">
      <c r="A4882" s="10"/>
      <c r="B4882" s="8"/>
      <c r="C4882" s="8"/>
      <c r="D4882" s="8"/>
      <c r="E4882" s="8"/>
      <c r="F4882" s="9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10"/>
      <c r="R4882" s="8"/>
      <c r="S4882" s="8"/>
      <c r="T4882" s="8"/>
      <c r="U4882" s="8"/>
      <c r="V4882" s="8"/>
      <c r="W4882" s="8"/>
    </row>
    <row r="4883" spans="1:23">
      <c r="A4883" s="10"/>
      <c r="B4883" s="8"/>
      <c r="C4883" s="8"/>
      <c r="D4883" s="8"/>
      <c r="E4883" s="8"/>
      <c r="F4883" s="9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10"/>
      <c r="R4883" s="8"/>
      <c r="S4883" s="8"/>
      <c r="T4883" s="8"/>
      <c r="U4883" s="8"/>
      <c r="V4883" s="8"/>
      <c r="W4883" s="8"/>
    </row>
    <row r="4884" spans="1:23">
      <c r="A4884" s="10"/>
      <c r="B4884" s="8"/>
      <c r="C4884" s="8"/>
      <c r="D4884" s="8"/>
      <c r="E4884" s="8"/>
      <c r="F4884" s="9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10"/>
      <c r="R4884" s="8"/>
      <c r="S4884" s="8"/>
      <c r="T4884" s="8"/>
      <c r="U4884" s="8"/>
      <c r="V4884" s="8"/>
      <c r="W4884" s="8"/>
    </row>
    <row r="4885" spans="1:23">
      <c r="A4885" s="10"/>
      <c r="B4885" s="8"/>
      <c r="C4885" s="8"/>
      <c r="D4885" s="8"/>
      <c r="E4885" s="8"/>
      <c r="F4885" s="9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10"/>
      <c r="R4885" s="8"/>
      <c r="S4885" s="8"/>
      <c r="T4885" s="8"/>
      <c r="U4885" s="8"/>
      <c r="V4885" s="8"/>
      <c r="W4885" s="8"/>
    </row>
    <row r="4886" spans="1:23">
      <c r="A4886" s="10"/>
      <c r="B4886" s="8"/>
      <c r="C4886" s="8"/>
      <c r="D4886" s="8"/>
      <c r="E4886" s="8"/>
      <c r="F4886" s="9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10"/>
      <c r="R4886" s="8"/>
      <c r="S4886" s="8"/>
      <c r="T4886" s="8"/>
      <c r="U4886" s="8"/>
      <c r="V4886" s="8"/>
      <c r="W4886" s="8"/>
    </row>
    <row r="4887" spans="1:23">
      <c r="A4887" s="10"/>
      <c r="B4887" s="8"/>
      <c r="C4887" s="8"/>
      <c r="D4887" s="8"/>
      <c r="E4887" s="8"/>
      <c r="F4887" s="9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10"/>
      <c r="R4887" s="8"/>
      <c r="S4887" s="8"/>
      <c r="T4887" s="8"/>
      <c r="U4887" s="8"/>
      <c r="V4887" s="8"/>
      <c r="W4887" s="8"/>
    </row>
    <row r="4888" spans="1:23">
      <c r="A4888" s="10"/>
      <c r="B4888" s="8"/>
      <c r="C4888" s="8"/>
      <c r="D4888" s="8"/>
      <c r="E4888" s="8"/>
      <c r="F4888" s="9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10"/>
      <c r="R4888" s="8"/>
      <c r="S4888" s="8"/>
      <c r="T4888" s="8"/>
      <c r="U4888" s="8"/>
      <c r="V4888" s="8"/>
      <c r="W4888" s="8"/>
    </row>
    <row r="4889" spans="1:23">
      <c r="A4889" s="10"/>
      <c r="B4889" s="8"/>
      <c r="C4889" s="8"/>
      <c r="D4889" s="8"/>
      <c r="E4889" s="8"/>
      <c r="F4889" s="9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10"/>
      <c r="R4889" s="8"/>
      <c r="S4889" s="8"/>
      <c r="T4889" s="8"/>
      <c r="U4889" s="8"/>
      <c r="V4889" s="8"/>
      <c r="W4889" s="8"/>
    </row>
    <row r="4890" spans="1:23">
      <c r="A4890" s="10"/>
      <c r="B4890" s="8"/>
      <c r="C4890" s="8"/>
      <c r="D4890" s="8"/>
      <c r="E4890" s="8"/>
      <c r="F4890" s="9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10"/>
      <c r="R4890" s="8"/>
      <c r="S4890" s="8"/>
      <c r="T4890" s="8"/>
      <c r="U4890" s="8"/>
      <c r="V4890" s="8"/>
      <c r="W4890" s="8"/>
    </row>
    <row r="4891" spans="1:23">
      <c r="A4891" s="10"/>
      <c r="B4891" s="8"/>
      <c r="C4891" s="8"/>
      <c r="D4891" s="8"/>
      <c r="E4891" s="8"/>
      <c r="F4891" s="9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10"/>
      <c r="R4891" s="8"/>
      <c r="S4891" s="8"/>
      <c r="T4891" s="8"/>
      <c r="U4891" s="8"/>
      <c r="V4891" s="8"/>
      <c r="W4891" s="8"/>
    </row>
    <row r="4892" spans="1:23">
      <c r="A4892" s="10"/>
      <c r="B4892" s="8"/>
      <c r="C4892" s="8"/>
      <c r="D4892" s="8"/>
      <c r="E4892" s="8"/>
      <c r="F4892" s="9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10"/>
      <c r="R4892" s="8"/>
      <c r="S4892" s="8"/>
      <c r="T4892" s="8"/>
      <c r="U4892" s="8"/>
      <c r="V4892" s="8"/>
      <c r="W4892" s="8"/>
    </row>
    <row r="4893" spans="1:23">
      <c r="A4893" s="10"/>
      <c r="B4893" s="8"/>
      <c r="C4893" s="8"/>
      <c r="D4893" s="8"/>
      <c r="E4893" s="8"/>
      <c r="F4893" s="9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10"/>
      <c r="R4893" s="8"/>
      <c r="S4893" s="8"/>
      <c r="T4893" s="8"/>
      <c r="U4893" s="8"/>
      <c r="V4893" s="8"/>
      <c r="W4893" s="8"/>
    </row>
    <row r="4894" spans="1:23">
      <c r="A4894" s="10"/>
      <c r="B4894" s="8"/>
      <c r="C4894" s="8"/>
      <c r="D4894" s="8"/>
      <c r="E4894" s="8"/>
      <c r="F4894" s="9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10"/>
      <c r="R4894" s="8"/>
      <c r="S4894" s="8"/>
      <c r="T4894" s="8"/>
      <c r="U4894" s="8"/>
      <c r="V4894" s="8"/>
      <c r="W4894" s="8"/>
    </row>
    <row r="4895" spans="1:23">
      <c r="A4895" s="10"/>
      <c r="B4895" s="8"/>
      <c r="C4895" s="8"/>
      <c r="D4895" s="8"/>
      <c r="E4895" s="8"/>
      <c r="F4895" s="9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10"/>
      <c r="R4895" s="8"/>
      <c r="S4895" s="8"/>
      <c r="T4895" s="8"/>
      <c r="U4895" s="8"/>
      <c r="V4895" s="8"/>
      <c r="W4895" s="8"/>
    </row>
    <row r="4896" spans="1:23">
      <c r="A4896" s="10"/>
      <c r="B4896" s="8"/>
      <c r="C4896" s="8"/>
      <c r="D4896" s="8"/>
      <c r="E4896" s="8"/>
      <c r="F4896" s="9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10"/>
      <c r="R4896" s="8"/>
      <c r="S4896" s="8"/>
      <c r="T4896" s="8"/>
      <c r="U4896" s="8"/>
      <c r="V4896" s="8"/>
      <c r="W4896" s="8"/>
    </row>
    <row r="4897" spans="1:23">
      <c r="A4897" s="10"/>
      <c r="B4897" s="8"/>
      <c r="C4897" s="8"/>
      <c r="D4897" s="8"/>
      <c r="E4897" s="8"/>
      <c r="F4897" s="9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10"/>
      <c r="R4897" s="8"/>
      <c r="S4897" s="8"/>
      <c r="T4897" s="8"/>
      <c r="U4897" s="8"/>
      <c r="V4897" s="8"/>
      <c r="W4897" s="8"/>
    </row>
    <row r="4898" spans="1:23">
      <c r="A4898" s="10"/>
      <c r="B4898" s="8"/>
      <c r="C4898" s="8"/>
      <c r="D4898" s="8"/>
      <c r="E4898" s="8"/>
      <c r="F4898" s="9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10"/>
      <c r="R4898" s="8"/>
      <c r="S4898" s="8"/>
      <c r="T4898" s="8"/>
      <c r="U4898" s="8"/>
      <c r="V4898" s="8"/>
      <c r="W4898" s="8"/>
    </row>
    <row r="4899" spans="1:23">
      <c r="A4899" s="10"/>
      <c r="B4899" s="8"/>
      <c r="C4899" s="8"/>
      <c r="D4899" s="8"/>
      <c r="E4899" s="8"/>
      <c r="F4899" s="9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10"/>
      <c r="R4899" s="8"/>
      <c r="S4899" s="8"/>
      <c r="T4899" s="8"/>
      <c r="U4899" s="8"/>
      <c r="V4899" s="8"/>
      <c r="W4899" s="8"/>
    </row>
    <row r="4900" spans="1:23">
      <c r="A4900" s="10"/>
      <c r="B4900" s="8"/>
      <c r="C4900" s="8"/>
      <c r="D4900" s="8"/>
      <c r="E4900" s="8"/>
      <c r="F4900" s="9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10"/>
      <c r="R4900" s="8"/>
      <c r="S4900" s="8"/>
      <c r="T4900" s="8"/>
      <c r="U4900" s="8"/>
      <c r="V4900" s="8"/>
      <c r="W4900" s="8"/>
    </row>
    <row r="4901" spans="1:23">
      <c r="A4901" s="10"/>
      <c r="B4901" s="8"/>
      <c r="C4901" s="8"/>
      <c r="D4901" s="8"/>
      <c r="E4901" s="8"/>
      <c r="F4901" s="9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10"/>
      <c r="R4901" s="8"/>
      <c r="S4901" s="8"/>
      <c r="T4901" s="8"/>
      <c r="U4901" s="8"/>
      <c r="V4901" s="8"/>
      <c r="W4901" s="8"/>
    </row>
    <row r="4902" spans="1:23">
      <c r="A4902" s="10"/>
      <c r="B4902" s="8"/>
      <c r="C4902" s="8"/>
      <c r="D4902" s="8"/>
      <c r="E4902" s="8"/>
      <c r="F4902" s="9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10"/>
      <c r="R4902" s="8"/>
      <c r="S4902" s="8"/>
      <c r="T4902" s="8"/>
      <c r="U4902" s="8"/>
      <c r="V4902" s="8"/>
      <c r="W4902" s="8"/>
    </row>
    <row r="4903" spans="1:23">
      <c r="A4903" s="10"/>
      <c r="B4903" s="8"/>
      <c r="C4903" s="8"/>
      <c r="D4903" s="8"/>
      <c r="E4903" s="8"/>
      <c r="F4903" s="9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10"/>
      <c r="R4903" s="8"/>
      <c r="S4903" s="8"/>
      <c r="T4903" s="8"/>
      <c r="U4903" s="8"/>
      <c r="V4903" s="8"/>
      <c r="W4903" s="8"/>
    </row>
    <row r="4904" spans="1:23">
      <c r="A4904" s="10"/>
      <c r="B4904" s="8"/>
      <c r="C4904" s="8"/>
      <c r="D4904" s="8"/>
      <c r="E4904" s="8"/>
      <c r="F4904" s="9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10"/>
      <c r="R4904" s="8"/>
      <c r="S4904" s="8"/>
      <c r="T4904" s="8"/>
      <c r="U4904" s="8"/>
      <c r="V4904" s="8"/>
      <c r="W4904" s="8"/>
    </row>
    <row r="4905" spans="1:23">
      <c r="A4905" s="10"/>
      <c r="B4905" s="8"/>
      <c r="C4905" s="8"/>
      <c r="D4905" s="8"/>
      <c r="E4905" s="8"/>
      <c r="F4905" s="9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10"/>
      <c r="R4905" s="8"/>
      <c r="S4905" s="8"/>
      <c r="T4905" s="8"/>
      <c r="U4905" s="8"/>
      <c r="V4905" s="8"/>
      <c r="W4905" s="8"/>
    </row>
    <row r="4906" spans="1:23">
      <c r="A4906" s="10"/>
      <c r="B4906" s="8"/>
      <c r="C4906" s="8"/>
      <c r="D4906" s="8"/>
      <c r="E4906" s="8"/>
      <c r="F4906" s="9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10"/>
      <c r="R4906" s="8"/>
      <c r="S4906" s="8"/>
      <c r="T4906" s="8"/>
      <c r="U4906" s="8"/>
      <c r="V4906" s="8"/>
      <c r="W4906" s="8"/>
    </row>
    <row r="4907" spans="1:23">
      <c r="A4907" s="10"/>
      <c r="B4907" s="8"/>
      <c r="C4907" s="8"/>
      <c r="D4907" s="8"/>
      <c r="E4907" s="8"/>
      <c r="F4907" s="9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10"/>
      <c r="R4907" s="8"/>
      <c r="S4907" s="8"/>
      <c r="T4907" s="8"/>
      <c r="U4907" s="8"/>
      <c r="V4907" s="8"/>
      <c r="W4907" s="8"/>
    </row>
    <row r="4908" spans="1:23">
      <c r="A4908" s="10"/>
      <c r="B4908" s="8"/>
      <c r="C4908" s="8"/>
      <c r="D4908" s="8"/>
      <c r="E4908" s="8"/>
      <c r="F4908" s="9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10"/>
      <c r="R4908" s="8"/>
      <c r="S4908" s="8"/>
      <c r="T4908" s="8"/>
      <c r="U4908" s="8"/>
      <c r="V4908" s="8"/>
      <c r="W4908" s="8"/>
    </row>
    <row r="4909" spans="1:23">
      <c r="A4909" s="10"/>
      <c r="B4909" s="8"/>
      <c r="C4909" s="8"/>
      <c r="D4909" s="8"/>
      <c r="E4909" s="8"/>
      <c r="F4909" s="9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10"/>
      <c r="R4909" s="8"/>
      <c r="S4909" s="8"/>
      <c r="T4909" s="8"/>
      <c r="U4909" s="8"/>
      <c r="V4909" s="8"/>
      <c r="W4909" s="8"/>
    </row>
    <row r="4910" spans="1:23">
      <c r="A4910" s="10"/>
      <c r="B4910" s="8"/>
      <c r="C4910" s="8"/>
      <c r="D4910" s="8"/>
      <c r="E4910" s="8"/>
      <c r="F4910" s="9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10"/>
      <c r="R4910" s="8"/>
      <c r="S4910" s="8"/>
      <c r="T4910" s="8"/>
      <c r="U4910" s="8"/>
      <c r="V4910" s="8"/>
      <c r="W4910" s="8"/>
    </row>
    <row r="4911" spans="1:23">
      <c r="A4911" s="10"/>
      <c r="B4911" s="8"/>
      <c r="C4911" s="8"/>
      <c r="D4911" s="8"/>
      <c r="E4911" s="8"/>
      <c r="F4911" s="9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10"/>
      <c r="R4911" s="8"/>
      <c r="S4911" s="8"/>
      <c r="T4911" s="8"/>
      <c r="U4911" s="8"/>
      <c r="V4911" s="8"/>
      <c r="W4911" s="8"/>
    </row>
    <row r="4912" spans="1:23">
      <c r="A4912" s="10"/>
      <c r="B4912" s="8"/>
      <c r="C4912" s="8"/>
      <c r="D4912" s="8"/>
      <c r="E4912" s="8"/>
      <c r="F4912" s="9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10"/>
      <c r="R4912" s="8"/>
      <c r="S4912" s="8"/>
      <c r="T4912" s="8"/>
      <c r="U4912" s="8"/>
      <c r="V4912" s="8"/>
      <c r="W4912" s="8"/>
    </row>
    <row r="4913" spans="1:23">
      <c r="A4913" s="10"/>
      <c r="B4913" s="8"/>
      <c r="C4913" s="8"/>
      <c r="D4913" s="8"/>
      <c r="E4913" s="8"/>
      <c r="F4913" s="9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10"/>
      <c r="R4913" s="8"/>
      <c r="S4913" s="8"/>
      <c r="T4913" s="8"/>
      <c r="U4913" s="8"/>
      <c r="V4913" s="8"/>
      <c r="W4913" s="8"/>
    </row>
    <row r="4914" spans="1:23">
      <c r="A4914" s="10"/>
      <c r="B4914" s="8"/>
      <c r="C4914" s="8"/>
      <c r="D4914" s="8"/>
      <c r="E4914" s="8"/>
      <c r="F4914" s="9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10"/>
      <c r="R4914" s="8"/>
      <c r="S4914" s="8"/>
      <c r="T4914" s="8"/>
      <c r="U4914" s="8"/>
      <c r="V4914" s="8"/>
      <c r="W4914" s="8"/>
    </row>
    <row r="4915" spans="1:23">
      <c r="A4915" s="10"/>
      <c r="B4915" s="8"/>
      <c r="C4915" s="8"/>
      <c r="D4915" s="8"/>
      <c r="E4915" s="8"/>
      <c r="F4915" s="9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10"/>
      <c r="R4915" s="8"/>
      <c r="S4915" s="8"/>
      <c r="T4915" s="8"/>
      <c r="U4915" s="8"/>
      <c r="V4915" s="8"/>
      <c r="W4915" s="8"/>
    </row>
    <row r="4916" spans="1:23">
      <c r="A4916" s="10"/>
      <c r="B4916" s="8"/>
      <c r="C4916" s="8"/>
      <c r="D4916" s="8"/>
      <c r="E4916" s="8"/>
      <c r="F4916" s="9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10"/>
      <c r="R4916" s="8"/>
      <c r="S4916" s="8"/>
      <c r="T4916" s="8"/>
      <c r="U4916" s="8"/>
      <c r="V4916" s="8"/>
      <c r="W4916" s="8"/>
    </row>
    <row r="4917" spans="1:23">
      <c r="A4917" s="10"/>
      <c r="B4917" s="8"/>
      <c r="C4917" s="8"/>
      <c r="D4917" s="8"/>
      <c r="E4917" s="8"/>
      <c r="F4917" s="9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10"/>
      <c r="R4917" s="8"/>
      <c r="S4917" s="8"/>
      <c r="T4917" s="8"/>
      <c r="U4917" s="8"/>
      <c r="V4917" s="8"/>
      <c r="W4917" s="8"/>
    </row>
    <row r="4918" spans="1:23">
      <c r="A4918" s="10"/>
      <c r="B4918" s="8"/>
      <c r="C4918" s="8"/>
      <c r="D4918" s="8"/>
      <c r="E4918" s="8"/>
      <c r="F4918" s="9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10"/>
      <c r="R4918" s="8"/>
      <c r="S4918" s="8"/>
      <c r="T4918" s="8"/>
      <c r="U4918" s="8"/>
      <c r="V4918" s="8"/>
      <c r="W4918" s="8"/>
    </row>
    <row r="4919" spans="1:23">
      <c r="A4919" s="10"/>
      <c r="B4919" s="8"/>
      <c r="C4919" s="8"/>
      <c r="D4919" s="8"/>
      <c r="E4919" s="8"/>
      <c r="F4919" s="9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10"/>
      <c r="R4919" s="8"/>
      <c r="S4919" s="8"/>
      <c r="T4919" s="8"/>
      <c r="U4919" s="8"/>
      <c r="V4919" s="8"/>
      <c r="W4919" s="8"/>
    </row>
    <row r="4920" spans="1:23">
      <c r="A4920" s="10"/>
      <c r="B4920" s="8"/>
      <c r="C4920" s="8"/>
      <c r="D4920" s="8"/>
      <c r="E4920" s="8"/>
      <c r="F4920" s="9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10"/>
      <c r="R4920" s="8"/>
      <c r="S4920" s="8"/>
      <c r="T4920" s="8"/>
      <c r="U4920" s="8"/>
      <c r="V4920" s="8"/>
      <c r="W4920" s="8"/>
    </row>
    <row r="4921" spans="1:23">
      <c r="A4921" s="10"/>
      <c r="B4921" s="8"/>
      <c r="C4921" s="8"/>
      <c r="D4921" s="8"/>
      <c r="E4921" s="8"/>
      <c r="F4921" s="9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10"/>
      <c r="R4921" s="8"/>
      <c r="S4921" s="8"/>
      <c r="T4921" s="8"/>
      <c r="U4921" s="8"/>
      <c r="V4921" s="8"/>
      <c r="W4921" s="8"/>
    </row>
    <row r="4922" spans="1:23">
      <c r="A4922" s="10"/>
      <c r="B4922" s="8"/>
      <c r="C4922" s="8"/>
      <c r="D4922" s="8"/>
      <c r="E4922" s="8"/>
      <c r="F4922" s="9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10"/>
      <c r="R4922" s="8"/>
      <c r="S4922" s="8"/>
      <c r="T4922" s="8"/>
      <c r="U4922" s="8"/>
      <c r="V4922" s="8"/>
      <c r="W4922" s="8"/>
    </row>
    <row r="4923" spans="1:23">
      <c r="A4923" s="10"/>
      <c r="B4923" s="8"/>
      <c r="C4923" s="8"/>
      <c r="D4923" s="8"/>
      <c r="E4923" s="8"/>
      <c r="F4923" s="9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10"/>
      <c r="R4923" s="8"/>
      <c r="S4923" s="8"/>
      <c r="T4923" s="8"/>
      <c r="U4923" s="8"/>
      <c r="V4923" s="8"/>
      <c r="W4923" s="8"/>
    </row>
    <row r="4924" spans="1:23">
      <c r="A4924" s="10"/>
      <c r="B4924" s="8"/>
      <c r="C4924" s="8"/>
      <c r="D4924" s="8"/>
      <c r="E4924" s="8"/>
      <c r="F4924" s="9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10"/>
      <c r="R4924" s="8"/>
      <c r="S4924" s="8"/>
      <c r="T4924" s="8"/>
      <c r="U4924" s="8"/>
      <c r="V4924" s="8"/>
      <c r="W4924" s="8"/>
    </row>
    <row r="4925" spans="1:23">
      <c r="A4925" s="10"/>
      <c r="B4925" s="8"/>
      <c r="C4925" s="8"/>
      <c r="D4925" s="8"/>
      <c r="E4925" s="8"/>
      <c r="F4925" s="9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10"/>
      <c r="R4925" s="8"/>
      <c r="S4925" s="8"/>
      <c r="T4925" s="8"/>
      <c r="U4925" s="8"/>
      <c r="V4925" s="8"/>
      <c r="W4925" s="8"/>
    </row>
    <row r="4926" spans="1:23">
      <c r="A4926" s="10"/>
      <c r="B4926" s="8"/>
      <c r="C4926" s="8"/>
      <c r="D4926" s="8"/>
      <c r="E4926" s="8"/>
      <c r="F4926" s="9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10"/>
      <c r="R4926" s="8"/>
      <c r="S4926" s="8"/>
      <c r="T4926" s="8"/>
      <c r="U4926" s="8"/>
      <c r="V4926" s="8"/>
      <c r="W4926" s="8"/>
    </row>
    <row r="4927" spans="1:23">
      <c r="A4927" s="10"/>
      <c r="B4927" s="8"/>
      <c r="C4927" s="8"/>
      <c r="D4927" s="8"/>
      <c r="E4927" s="8"/>
      <c r="F4927" s="9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10"/>
      <c r="R4927" s="8"/>
      <c r="S4927" s="8"/>
      <c r="T4927" s="8"/>
      <c r="U4927" s="8"/>
      <c r="V4927" s="8"/>
      <c r="W4927" s="8"/>
    </row>
    <row r="4928" spans="1:23">
      <c r="A4928" s="10"/>
      <c r="B4928" s="8"/>
      <c r="C4928" s="8"/>
      <c r="D4928" s="8"/>
      <c r="E4928" s="8"/>
      <c r="F4928" s="9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10"/>
      <c r="R4928" s="8"/>
      <c r="S4928" s="8"/>
      <c r="T4928" s="8"/>
      <c r="U4928" s="8"/>
      <c r="V4928" s="8"/>
      <c r="W4928" s="8"/>
    </row>
    <row r="4929" spans="1:23">
      <c r="A4929" s="10"/>
      <c r="B4929" s="8"/>
      <c r="C4929" s="8"/>
      <c r="D4929" s="8"/>
      <c r="E4929" s="8"/>
      <c r="F4929" s="9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10"/>
      <c r="R4929" s="8"/>
      <c r="S4929" s="8"/>
      <c r="T4929" s="8"/>
      <c r="U4929" s="8"/>
      <c r="V4929" s="8"/>
      <c r="W4929" s="8"/>
    </row>
    <row r="4930" spans="1:23">
      <c r="A4930" s="10"/>
      <c r="B4930" s="8"/>
      <c r="C4930" s="8"/>
      <c r="D4930" s="8"/>
      <c r="E4930" s="8"/>
      <c r="F4930" s="9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10"/>
      <c r="R4930" s="8"/>
      <c r="S4930" s="8"/>
      <c r="T4930" s="8"/>
      <c r="U4930" s="8"/>
      <c r="V4930" s="8"/>
      <c r="W4930" s="8"/>
    </row>
    <row r="4931" spans="1:23">
      <c r="A4931" s="10"/>
      <c r="B4931" s="8"/>
      <c r="C4931" s="8"/>
      <c r="D4931" s="8"/>
      <c r="E4931" s="8"/>
      <c r="F4931" s="9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10"/>
      <c r="R4931" s="8"/>
      <c r="S4931" s="8"/>
      <c r="T4931" s="8"/>
      <c r="U4931" s="8"/>
      <c r="V4931" s="8"/>
      <c r="W4931" s="8"/>
    </row>
    <row r="4932" spans="1:23">
      <c r="A4932" s="10"/>
      <c r="B4932" s="8"/>
      <c r="C4932" s="8"/>
      <c r="D4932" s="8"/>
      <c r="E4932" s="8"/>
      <c r="F4932" s="9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10"/>
      <c r="R4932" s="8"/>
      <c r="S4932" s="8"/>
      <c r="T4932" s="8"/>
      <c r="U4932" s="8"/>
      <c r="V4932" s="8"/>
      <c r="W4932" s="8"/>
    </row>
    <row r="4933" spans="1:23">
      <c r="A4933" s="10"/>
      <c r="B4933" s="8"/>
      <c r="C4933" s="8"/>
      <c r="D4933" s="8"/>
      <c r="E4933" s="8"/>
      <c r="F4933" s="9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10"/>
      <c r="R4933" s="8"/>
      <c r="S4933" s="8"/>
      <c r="T4933" s="8"/>
      <c r="U4933" s="8"/>
      <c r="V4933" s="8"/>
      <c r="W4933" s="8"/>
    </row>
    <row r="4934" spans="1:23">
      <c r="A4934" s="10"/>
      <c r="B4934" s="8"/>
      <c r="C4934" s="8"/>
      <c r="D4934" s="8"/>
      <c r="E4934" s="8"/>
      <c r="F4934" s="9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10"/>
      <c r="R4934" s="8"/>
      <c r="S4934" s="8"/>
      <c r="T4934" s="8"/>
      <c r="U4934" s="8"/>
      <c r="V4934" s="8"/>
      <c r="W4934" s="8"/>
    </row>
    <row r="4935" spans="1:23">
      <c r="A4935" s="10"/>
      <c r="B4935" s="8"/>
      <c r="C4935" s="8"/>
      <c r="D4935" s="8"/>
      <c r="E4935" s="8"/>
      <c r="F4935" s="9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10"/>
      <c r="R4935" s="8"/>
      <c r="S4935" s="8"/>
      <c r="T4935" s="8"/>
      <c r="U4935" s="8"/>
      <c r="V4935" s="8"/>
      <c r="W4935" s="8"/>
    </row>
    <row r="4936" spans="1:23">
      <c r="A4936" s="10"/>
      <c r="B4936" s="8"/>
      <c r="C4936" s="8"/>
      <c r="D4936" s="8"/>
      <c r="E4936" s="8"/>
      <c r="F4936" s="9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10"/>
      <c r="R4936" s="8"/>
      <c r="S4936" s="8"/>
      <c r="T4936" s="8"/>
      <c r="U4936" s="8"/>
      <c r="V4936" s="8"/>
      <c r="W4936" s="8"/>
    </row>
    <row r="4937" spans="1:23">
      <c r="A4937" s="10"/>
      <c r="B4937" s="8"/>
      <c r="C4937" s="8"/>
      <c r="D4937" s="8"/>
      <c r="E4937" s="8"/>
      <c r="F4937" s="9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10"/>
      <c r="R4937" s="8"/>
      <c r="S4937" s="8"/>
      <c r="T4937" s="8"/>
      <c r="U4937" s="8"/>
      <c r="V4937" s="8"/>
      <c r="W4937" s="8"/>
    </row>
    <row r="4938" spans="1:23">
      <c r="A4938" s="10"/>
      <c r="B4938" s="8"/>
      <c r="C4938" s="8"/>
      <c r="D4938" s="8"/>
      <c r="E4938" s="8"/>
      <c r="F4938" s="9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10"/>
      <c r="R4938" s="8"/>
      <c r="S4938" s="8"/>
      <c r="T4938" s="8"/>
      <c r="U4938" s="8"/>
      <c r="V4938" s="8"/>
      <c r="W4938" s="8"/>
    </row>
    <row r="4939" spans="1:23">
      <c r="A4939" s="10"/>
      <c r="B4939" s="8"/>
      <c r="C4939" s="8"/>
      <c r="D4939" s="8"/>
      <c r="E4939" s="8"/>
      <c r="F4939" s="9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10"/>
      <c r="R4939" s="8"/>
      <c r="S4939" s="8"/>
      <c r="T4939" s="8"/>
      <c r="U4939" s="8"/>
      <c r="V4939" s="8"/>
      <c r="W4939" s="8"/>
    </row>
    <row r="4940" spans="1:23">
      <c r="A4940" s="10"/>
      <c r="B4940" s="8"/>
      <c r="C4940" s="8"/>
      <c r="D4940" s="8"/>
      <c r="E4940" s="8"/>
      <c r="F4940" s="9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10"/>
      <c r="R4940" s="8"/>
      <c r="S4940" s="8"/>
      <c r="T4940" s="8"/>
      <c r="U4940" s="8"/>
      <c r="V4940" s="8"/>
      <c r="W4940" s="8"/>
    </row>
    <row r="4941" spans="1:23">
      <c r="A4941" s="10"/>
      <c r="B4941" s="8"/>
      <c r="C4941" s="8"/>
      <c r="D4941" s="8"/>
      <c r="E4941" s="8"/>
      <c r="F4941" s="9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10"/>
      <c r="R4941" s="8"/>
      <c r="S4941" s="8"/>
      <c r="T4941" s="8"/>
      <c r="U4941" s="8"/>
      <c r="V4941" s="8"/>
      <c r="W4941" s="8"/>
    </row>
    <row r="4942" spans="1:23">
      <c r="A4942" s="10"/>
      <c r="B4942" s="8"/>
      <c r="C4942" s="8"/>
      <c r="D4942" s="8"/>
      <c r="E4942" s="8"/>
      <c r="F4942" s="9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10"/>
      <c r="R4942" s="8"/>
      <c r="S4942" s="8"/>
      <c r="T4942" s="8"/>
      <c r="U4942" s="8"/>
      <c r="V4942" s="8"/>
      <c r="W4942" s="8"/>
    </row>
    <row r="4943" spans="1:23">
      <c r="A4943" s="10"/>
      <c r="B4943" s="8"/>
      <c r="C4943" s="8"/>
      <c r="D4943" s="8"/>
      <c r="E4943" s="8"/>
      <c r="F4943" s="9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10"/>
      <c r="R4943" s="8"/>
      <c r="S4943" s="8"/>
      <c r="T4943" s="8"/>
      <c r="U4943" s="8"/>
      <c r="V4943" s="8"/>
      <c r="W4943" s="8"/>
    </row>
    <row r="4944" spans="1:23">
      <c r="A4944" s="10"/>
      <c r="B4944" s="8"/>
      <c r="C4944" s="8"/>
      <c r="D4944" s="8"/>
      <c r="E4944" s="8"/>
      <c r="F4944" s="9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10"/>
      <c r="R4944" s="8"/>
      <c r="S4944" s="8"/>
      <c r="T4944" s="8"/>
      <c r="U4944" s="8"/>
      <c r="V4944" s="8"/>
      <c r="W4944" s="8"/>
    </row>
    <row r="4945" spans="1:23">
      <c r="A4945" s="10"/>
      <c r="B4945" s="8"/>
      <c r="C4945" s="8"/>
      <c r="D4945" s="8"/>
      <c r="E4945" s="8"/>
      <c r="F4945" s="9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10"/>
      <c r="R4945" s="8"/>
      <c r="S4945" s="8"/>
      <c r="T4945" s="8"/>
      <c r="U4945" s="8"/>
      <c r="V4945" s="8"/>
      <c r="W4945" s="8"/>
    </row>
    <row r="4946" spans="1:23">
      <c r="A4946" s="10"/>
      <c r="B4946" s="8"/>
      <c r="C4946" s="8"/>
      <c r="D4946" s="8"/>
      <c r="E4946" s="8"/>
      <c r="F4946" s="9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10"/>
      <c r="R4946" s="8"/>
      <c r="S4946" s="8"/>
      <c r="T4946" s="8"/>
      <c r="U4946" s="8"/>
      <c r="V4946" s="8"/>
      <c r="W4946" s="8"/>
    </row>
    <row r="4947" spans="1:23">
      <c r="A4947" s="10"/>
      <c r="B4947" s="8"/>
      <c r="C4947" s="8"/>
      <c r="D4947" s="8"/>
      <c r="E4947" s="8"/>
      <c r="F4947" s="9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10"/>
      <c r="R4947" s="8"/>
      <c r="S4947" s="8"/>
      <c r="T4947" s="8"/>
      <c r="U4947" s="8"/>
      <c r="V4947" s="8"/>
      <c r="W4947" s="8"/>
    </row>
    <row r="4948" spans="1:23">
      <c r="A4948" s="10"/>
      <c r="B4948" s="8"/>
      <c r="C4948" s="8"/>
      <c r="D4948" s="8"/>
      <c r="E4948" s="8"/>
      <c r="F4948" s="9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10"/>
      <c r="R4948" s="8"/>
      <c r="S4948" s="8"/>
      <c r="T4948" s="8"/>
      <c r="U4948" s="8"/>
      <c r="V4948" s="8"/>
      <c r="W4948" s="8"/>
    </row>
    <row r="4949" spans="1:23">
      <c r="A4949" s="10"/>
      <c r="B4949" s="8"/>
      <c r="C4949" s="8"/>
      <c r="D4949" s="8"/>
      <c r="E4949" s="8"/>
      <c r="F4949" s="9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10"/>
      <c r="R4949" s="8"/>
      <c r="S4949" s="8"/>
      <c r="T4949" s="8"/>
      <c r="U4949" s="8"/>
      <c r="V4949" s="8"/>
      <c r="W4949" s="8"/>
    </row>
    <row r="4950" spans="1:23">
      <c r="A4950" s="10"/>
      <c r="B4950" s="8"/>
      <c r="C4950" s="8"/>
      <c r="D4950" s="8"/>
      <c r="E4950" s="8"/>
      <c r="F4950" s="9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10"/>
      <c r="R4950" s="8"/>
      <c r="S4950" s="8"/>
      <c r="T4950" s="8"/>
      <c r="U4950" s="8"/>
      <c r="V4950" s="8"/>
      <c r="W4950" s="8"/>
    </row>
    <row r="4951" spans="1:23">
      <c r="A4951" s="10"/>
      <c r="B4951" s="8"/>
      <c r="C4951" s="8"/>
      <c r="D4951" s="8"/>
      <c r="E4951" s="8"/>
      <c r="F4951" s="9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10"/>
      <c r="R4951" s="8"/>
      <c r="S4951" s="8"/>
      <c r="T4951" s="8"/>
      <c r="U4951" s="8"/>
      <c r="V4951" s="8"/>
      <c r="W4951" s="8"/>
    </row>
    <row r="4952" spans="1:23">
      <c r="A4952" s="10"/>
      <c r="B4952" s="8"/>
      <c r="C4952" s="8"/>
      <c r="D4952" s="8"/>
      <c r="E4952" s="8"/>
      <c r="F4952" s="9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10"/>
      <c r="R4952" s="8"/>
      <c r="S4952" s="8"/>
      <c r="T4952" s="8"/>
      <c r="U4952" s="8"/>
      <c r="V4952" s="8"/>
      <c r="W4952" s="8"/>
    </row>
    <row r="4953" spans="1:23">
      <c r="A4953" s="10"/>
      <c r="B4953" s="8"/>
      <c r="C4953" s="8"/>
      <c r="D4953" s="8"/>
      <c r="E4953" s="8"/>
      <c r="F4953" s="9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10"/>
      <c r="R4953" s="8"/>
      <c r="S4953" s="8"/>
      <c r="T4953" s="8"/>
      <c r="U4953" s="8"/>
      <c r="V4953" s="8"/>
      <c r="W4953" s="8"/>
    </row>
    <row r="4954" spans="1:23">
      <c r="A4954" s="10"/>
      <c r="B4954" s="8"/>
      <c r="C4954" s="8"/>
      <c r="D4954" s="8"/>
      <c r="E4954" s="8"/>
      <c r="F4954" s="9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10"/>
      <c r="R4954" s="8"/>
      <c r="S4954" s="8"/>
      <c r="T4954" s="8"/>
      <c r="U4954" s="8"/>
      <c r="V4954" s="8"/>
      <c r="W4954" s="8"/>
    </row>
    <row r="4955" spans="1:23">
      <c r="A4955" s="10"/>
      <c r="B4955" s="8"/>
      <c r="C4955" s="8"/>
      <c r="D4955" s="8"/>
      <c r="E4955" s="8"/>
      <c r="F4955" s="9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10"/>
      <c r="R4955" s="8"/>
      <c r="S4955" s="8"/>
      <c r="T4955" s="8"/>
      <c r="U4955" s="8"/>
      <c r="V4955" s="8"/>
      <c r="W4955" s="8"/>
    </row>
    <row r="4956" spans="1:23">
      <c r="A4956" s="10"/>
      <c r="B4956" s="8"/>
      <c r="C4956" s="8"/>
      <c r="D4956" s="8"/>
      <c r="E4956" s="8"/>
      <c r="F4956" s="9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10"/>
      <c r="R4956" s="8"/>
      <c r="S4956" s="8"/>
      <c r="T4956" s="8"/>
      <c r="U4956" s="8"/>
      <c r="V4956" s="8"/>
      <c r="W4956" s="8"/>
    </row>
    <row r="4957" spans="1:23">
      <c r="A4957" s="10"/>
      <c r="B4957" s="8"/>
      <c r="C4957" s="8"/>
      <c r="D4957" s="8"/>
      <c r="E4957" s="8"/>
      <c r="F4957" s="9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10"/>
      <c r="R4957" s="8"/>
      <c r="S4957" s="8"/>
      <c r="T4957" s="8"/>
      <c r="U4957" s="8"/>
      <c r="V4957" s="8"/>
      <c r="W4957" s="8"/>
    </row>
    <row r="4958" spans="1:23">
      <c r="A4958" s="10"/>
      <c r="B4958" s="8"/>
      <c r="C4958" s="8"/>
      <c r="D4958" s="8"/>
      <c r="E4958" s="8"/>
      <c r="F4958" s="9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10"/>
      <c r="R4958" s="8"/>
      <c r="S4958" s="8"/>
      <c r="T4958" s="8"/>
      <c r="U4958" s="8"/>
      <c r="V4958" s="8"/>
      <c r="W4958" s="8"/>
    </row>
    <row r="4959" spans="1:23">
      <c r="A4959" s="10"/>
      <c r="B4959" s="8"/>
      <c r="C4959" s="8"/>
      <c r="D4959" s="8"/>
      <c r="E4959" s="8"/>
      <c r="F4959" s="9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10"/>
      <c r="R4959" s="8"/>
      <c r="S4959" s="8"/>
      <c r="T4959" s="8"/>
      <c r="U4959" s="8"/>
      <c r="V4959" s="8"/>
      <c r="W4959" s="8"/>
    </row>
    <row r="4960" spans="1:23">
      <c r="A4960" s="10"/>
      <c r="B4960" s="8"/>
      <c r="C4960" s="8"/>
      <c r="D4960" s="8"/>
      <c r="E4960" s="8"/>
      <c r="F4960" s="9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10"/>
      <c r="R4960" s="8"/>
      <c r="S4960" s="8"/>
      <c r="T4960" s="8"/>
      <c r="U4960" s="8"/>
      <c r="V4960" s="8"/>
      <c r="W4960" s="8"/>
    </row>
    <row r="4961" spans="1:23">
      <c r="A4961" s="10"/>
      <c r="B4961" s="8"/>
      <c r="C4961" s="8"/>
      <c r="D4961" s="8"/>
      <c r="E4961" s="8"/>
      <c r="F4961" s="9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10"/>
      <c r="R4961" s="8"/>
      <c r="S4961" s="8"/>
      <c r="T4961" s="8"/>
      <c r="U4961" s="8"/>
      <c r="V4961" s="8"/>
      <c r="W4961" s="8"/>
    </row>
    <row r="4962" spans="1:23">
      <c r="A4962" s="10"/>
      <c r="B4962" s="8"/>
      <c r="C4962" s="8"/>
      <c r="D4962" s="8"/>
      <c r="E4962" s="8"/>
      <c r="F4962" s="9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10"/>
      <c r="R4962" s="8"/>
      <c r="S4962" s="8"/>
      <c r="T4962" s="8"/>
      <c r="U4962" s="8"/>
      <c r="V4962" s="8"/>
      <c r="W4962" s="8"/>
    </row>
    <row r="4963" spans="1:23">
      <c r="A4963" s="10"/>
      <c r="B4963" s="8"/>
      <c r="C4963" s="8"/>
      <c r="D4963" s="8"/>
      <c r="E4963" s="8"/>
      <c r="F4963" s="9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10"/>
      <c r="R4963" s="8"/>
      <c r="S4963" s="8"/>
      <c r="T4963" s="8"/>
      <c r="U4963" s="8"/>
      <c r="V4963" s="8"/>
      <c r="W4963" s="8"/>
    </row>
    <row r="4964" spans="1:23">
      <c r="A4964" s="10"/>
      <c r="B4964" s="8"/>
      <c r="C4964" s="8"/>
      <c r="D4964" s="8"/>
      <c r="E4964" s="8"/>
      <c r="F4964" s="9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10"/>
      <c r="R4964" s="8"/>
      <c r="S4964" s="8"/>
      <c r="T4964" s="8"/>
      <c r="U4964" s="8"/>
      <c r="V4964" s="8"/>
      <c r="W4964" s="8"/>
    </row>
    <row r="4965" spans="1:23">
      <c r="A4965" s="10"/>
      <c r="B4965" s="8"/>
      <c r="C4965" s="8"/>
      <c r="D4965" s="8"/>
      <c r="E4965" s="8"/>
      <c r="F4965" s="9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10"/>
      <c r="R4965" s="8"/>
      <c r="S4965" s="8"/>
      <c r="T4965" s="8"/>
      <c r="U4965" s="8"/>
      <c r="V4965" s="8"/>
      <c r="W4965" s="8"/>
    </row>
    <row r="4966" spans="1:23">
      <c r="A4966" s="10"/>
      <c r="B4966" s="8"/>
      <c r="C4966" s="8"/>
      <c r="D4966" s="8"/>
      <c r="E4966" s="8"/>
      <c r="F4966" s="9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10"/>
      <c r="R4966" s="8"/>
      <c r="S4966" s="8"/>
      <c r="T4966" s="8"/>
      <c r="U4966" s="8"/>
      <c r="V4966" s="8"/>
      <c r="W4966" s="8"/>
    </row>
    <row r="4967" spans="1:23">
      <c r="A4967" s="10"/>
      <c r="B4967" s="8"/>
      <c r="C4967" s="8"/>
      <c r="D4967" s="8"/>
      <c r="E4967" s="8"/>
      <c r="F4967" s="9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10"/>
      <c r="R4967" s="8"/>
      <c r="S4967" s="8"/>
      <c r="T4967" s="8"/>
      <c r="U4967" s="8"/>
      <c r="V4967" s="8"/>
      <c r="W4967" s="8"/>
    </row>
    <row r="4968" spans="1:23">
      <c r="A4968" s="10"/>
      <c r="B4968" s="8"/>
      <c r="C4968" s="8"/>
      <c r="D4968" s="8"/>
      <c r="E4968" s="8"/>
      <c r="F4968" s="9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10"/>
      <c r="R4968" s="8"/>
      <c r="S4968" s="8"/>
      <c r="T4968" s="8"/>
      <c r="U4968" s="8"/>
      <c r="V4968" s="8"/>
      <c r="W4968" s="8"/>
    </row>
    <row r="4969" spans="1:23">
      <c r="A4969" s="10"/>
      <c r="B4969" s="8"/>
      <c r="C4969" s="8"/>
      <c r="D4969" s="8"/>
      <c r="E4969" s="8"/>
      <c r="F4969" s="9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10"/>
      <c r="R4969" s="8"/>
      <c r="S4969" s="8"/>
      <c r="T4969" s="8"/>
      <c r="U4969" s="8"/>
      <c r="V4969" s="8"/>
      <c r="W4969" s="8"/>
    </row>
    <row r="4970" spans="1:23">
      <c r="A4970" s="10"/>
      <c r="B4970" s="8"/>
      <c r="C4970" s="8"/>
      <c r="D4970" s="8"/>
      <c r="E4970" s="8"/>
      <c r="F4970" s="9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10"/>
      <c r="R4970" s="8"/>
      <c r="S4970" s="8"/>
      <c r="T4970" s="8"/>
      <c r="U4970" s="8"/>
      <c r="V4970" s="8"/>
      <c r="W4970" s="8"/>
    </row>
    <row r="4971" spans="1:23">
      <c r="A4971" s="10"/>
      <c r="B4971" s="8"/>
      <c r="C4971" s="8"/>
      <c r="D4971" s="8"/>
      <c r="E4971" s="8"/>
      <c r="F4971" s="9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10"/>
      <c r="R4971" s="8"/>
      <c r="S4971" s="8"/>
      <c r="T4971" s="8"/>
      <c r="U4971" s="8"/>
      <c r="V4971" s="8"/>
      <c r="W4971" s="8"/>
    </row>
    <row r="4972" spans="1:23">
      <c r="A4972" s="10"/>
      <c r="B4972" s="8"/>
      <c r="C4972" s="8"/>
      <c r="D4972" s="8"/>
      <c r="E4972" s="8"/>
      <c r="F4972" s="9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10"/>
      <c r="R4972" s="8"/>
      <c r="S4972" s="8"/>
      <c r="T4972" s="8"/>
      <c r="U4972" s="8"/>
      <c r="V4972" s="8"/>
      <c r="W4972" s="8"/>
    </row>
    <row r="4973" spans="1:23">
      <c r="A4973" s="10"/>
      <c r="B4973" s="8"/>
      <c r="C4973" s="8"/>
      <c r="D4973" s="8"/>
      <c r="E4973" s="8"/>
      <c r="F4973" s="9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10"/>
      <c r="R4973" s="8"/>
      <c r="S4973" s="8"/>
      <c r="T4973" s="8"/>
      <c r="U4973" s="8"/>
      <c r="V4973" s="8"/>
      <c r="W4973" s="8"/>
    </row>
    <row r="4974" spans="1:23">
      <c r="A4974" s="10"/>
      <c r="B4974" s="8"/>
      <c r="C4974" s="8"/>
      <c r="D4974" s="8"/>
      <c r="E4974" s="8"/>
      <c r="F4974" s="9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10"/>
      <c r="R4974" s="8"/>
      <c r="S4974" s="8"/>
      <c r="T4974" s="8"/>
      <c r="U4974" s="8"/>
      <c r="V4974" s="8"/>
      <c r="W4974" s="8"/>
    </row>
    <row r="4975" spans="1:23">
      <c r="A4975" s="10"/>
      <c r="B4975" s="8"/>
      <c r="C4975" s="8"/>
      <c r="D4975" s="8"/>
      <c r="E4975" s="8"/>
      <c r="F4975" s="9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10"/>
      <c r="R4975" s="8"/>
      <c r="S4975" s="8"/>
      <c r="T4975" s="8"/>
      <c r="U4975" s="8"/>
      <c r="V4975" s="8"/>
      <c r="W4975" s="8"/>
    </row>
    <row r="4976" spans="1:23">
      <c r="A4976" s="10"/>
      <c r="B4976" s="8"/>
      <c r="C4976" s="8"/>
      <c r="D4976" s="8"/>
      <c r="E4976" s="8"/>
      <c r="F4976" s="9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10"/>
      <c r="R4976" s="8"/>
      <c r="S4976" s="8"/>
      <c r="T4976" s="8"/>
      <c r="U4976" s="8"/>
      <c r="V4976" s="8"/>
      <c r="W4976" s="8"/>
    </row>
    <row r="4977" spans="1:23">
      <c r="A4977" s="10"/>
      <c r="B4977" s="8"/>
      <c r="C4977" s="8"/>
      <c r="D4977" s="8"/>
      <c r="E4977" s="8"/>
      <c r="F4977" s="9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10"/>
      <c r="R4977" s="8"/>
      <c r="S4977" s="8"/>
      <c r="T4977" s="8"/>
      <c r="U4977" s="8"/>
      <c r="V4977" s="8"/>
      <c r="W4977" s="8"/>
    </row>
    <row r="4978" spans="1:23">
      <c r="A4978" s="10"/>
      <c r="B4978" s="8"/>
      <c r="C4978" s="8"/>
      <c r="D4978" s="8"/>
      <c r="E4978" s="8"/>
      <c r="F4978" s="9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10"/>
      <c r="R4978" s="8"/>
      <c r="S4978" s="8"/>
      <c r="T4978" s="8"/>
      <c r="U4978" s="8"/>
      <c r="V4978" s="8"/>
      <c r="W4978" s="8"/>
    </row>
    <row r="4979" spans="1:23">
      <c r="A4979" s="10"/>
      <c r="B4979" s="8"/>
      <c r="C4979" s="8"/>
      <c r="D4979" s="8"/>
      <c r="E4979" s="8"/>
      <c r="F4979" s="9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10"/>
      <c r="R4979" s="8"/>
      <c r="S4979" s="8"/>
      <c r="T4979" s="8"/>
      <c r="U4979" s="8"/>
      <c r="V4979" s="8"/>
      <c r="W4979" s="8"/>
    </row>
    <row r="4980" spans="1:23">
      <c r="A4980" s="10"/>
      <c r="B4980" s="8"/>
      <c r="C4980" s="8"/>
      <c r="D4980" s="8"/>
      <c r="E4980" s="8"/>
      <c r="F4980" s="9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10"/>
      <c r="R4980" s="8"/>
      <c r="S4980" s="8"/>
      <c r="T4980" s="8"/>
      <c r="U4980" s="8"/>
      <c r="V4980" s="8"/>
      <c r="W4980" s="8"/>
    </row>
    <row r="4981" spans="1:23">
      <c r="A4981" s="10"/>
      <c r="B4981" s="8"/>
      <c r="C4981" s="8"/>
      <c r="D4981" s="8"/>
      <c r="E4981" s="8"/>
      <c r="F4981" s="9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10"/>
      <c r="R4981" s="8"/>
      <c r="S4981" s="8"/>
      <c r="T4981" s="8"/>
      <c r="U4981" s="8"/>
      <c r="V4981" s="8"/>
      <c r="W4981" s="8"/>
    </row>
    <row r="4982" spans="1:23">
      <c r="A4982" s="10"/>
      <c r="B4982" s="8"/>
      <c r="C4982" s="8"/>
      <c r="D4982" s="8"/>
      <c r="E4982" s="8"/>
      <c r="F4982" s="9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10"/>
      <c r="R4982" s="8"/>
      <c r="S4982" s="8"/>
      <c r="T4982" s="8"/>
      <c r="U4982" s="8"/>
      <c r="V4982" s="8"/>
      <c r="W4982" s="8"/>
    </row>
    <row r="4983" spans="1:23">
      <c r="A4983" s="10"/>
      <c r="B4983" s="8"/>
      <c r="C4983" s="8"/>
      <c r="D4983" s="8"/>
      <c r="E4983" s="8"/>
      <c r="F4983" s="9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10"/>
      <c r="R4983" s="8"/>
      <c r="S4983" s="8"/>
      <c r="T4983" s="8"/>
      <c r="U4983" s="8"/>
      <c r="V4983" s="8"/>
      <c r="W4983" s="8"/>
    </row>
    <row r="4984" spans="1:23">
      <c r="A4984" s="10"/>
      <c r="B4984" s="8"/>
      <c r="C4984" s="8"/>
      <c r="D4984" s="8"/>
      <c r="E4984" s="8"/>
      <c r="F4984" s="9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10"/>
      <c r="R4984" s="8"/>
      <c r="S4984" s="8"/>
      <c r="T4984" s="8"/>
      <c r="U4984" s="8"/>
      <c r="V4984" s="8"/>
      <c r="W4984" s="8"/>
    </row>
    <row r="4985" spans="1:23">
      <c r="A4985" s="10"/>
      <c r="B4985" s="8"/>
      <c r="C4985" s="8"/>
      <c r="D4985" s="8"/>
      <c r="E4985" s="8"/>
      <c r="F4985" s="9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10"/>
      <c r="R4985" s="8"/>
      <c r="S4985" s="8"/>
      <c r="T4985" s="8"/>
      <c r="U4985" s="8"/>
      <c r="V4985" s="8"/>
      <c r="W4985" s="8"/>
    </row>
    <row r="4986" spans="1:23">
      <c r="A4986" s="10"/>
      <c r="B4986" s="8"/>
      <c r="C4986" s="8"/>
      <c r="D4986" s="8"/>
      <c r="E4986" s="8"/>
      <c r="F4986" s="9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10"/>
      <c r="R4986" s="8"/>
      <c r="S4986" s="8"/>
      <c r="T4986" s="8"/>
      <c r="U4986" s="8"/>
      <c r="V4986" s="8"/>
      <c r="W4986" s="8"/>
    </row>
    <row r="4987" spans="1:23">
      <c r="A4987" s="10"/>
      <c r="B4987" s="8"/>
      <c r="C4987" s="8"/>
      <c r="D4987" s="8"/>
      <c r="E4987" s="8"/>
      <c r="F4987" s="9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10"/>
      <c r="R4987" s="8"/>
      <c r="S4987" s="8"/>
      <c r="T4987" s="8"/>
      <c r="U4987" s="8"/>
      <c r="V4987" s="8"/>
      <c r="W4987" s="8"/>
    </row>
    <row r="4988" spans="1:23">
      <c r="A4988" s="10"/>
      <c r="B4988" s="8"/>
      <c r="C4988" s="8"/>
      <c r="D4988" s="8"/>
      <c r="E4988" s="8"/>
      <c r="F4988" s="9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10"/>
      <c r="R4988" s="8"/>
      <c r="S4988" s="8"/>
      <c r="T4988" s="8"/>
      <c r="U4988" s="8"/>
      <c r="V4988" s="8"/>
      <c r="W4988" s="8"/>
    </row>
    <row r="4989" spans="1:23">
      <c r="A4989" s="10"/>
      <c r="B4989" s="8"/>
      <c r="C4989" s="8"/>
      <c r="D4989" s="8"/>
      <c r="E4989" s="8"/>
      <c r="F4989" s="9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10"/>
      <c r="R4989" s="8"/>
      <c r="S4989" s="8"/>
      <c r="T4989" s="8"/>
      <c r="U4989" s="8"/>
      <c r="V4989" s="8"/>
      <c r="W4989" s="8"/>
    </row>
    <row r="4990" spans="1:23">
      <c r="A4990" s="10"/>
      <c r="B4990" s="8"/>
      <c r="C4990" s="8"/>
      <c r="D4990" s="8"/>
      <c r="E4990" s="8"/>
      <c r="F4990" s="9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10"/>
      <c r="R4990" s="8"/>
      <c r="S4990" s="8"/>
      <c r="T4990" s="8"/>
      <c r="U4990" s="8"/>
      <c r="V4990" s="8"/>
      <c r="W4990" s="8"/>
    </row>
    <row r="4991" spans="1:23">
      <c r="A4991" s="10"/>
      <c r="B4991" s="8"/>
      <c r="C4991" s="8"/>
      <c r="D4991" s="8"/>
      <c r="E4991" s="8"/>
      <c r="F4991" s="9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10"/>
      <c r="R4991" s="8"/>
      <c r="S4991" s="8"/>
      <c r="T4991" s="8"/>
      <c r="U4991" s="8"/>
      <c r="V4991" s="8"/>
      <c r="W4991" s="8"/>
    </row>
    <row r="4992" spans="1:23">
      <c r="A4992" s="10"/>
      <c r="B4992" s="8"/>
      <c r="C4992" s="8"/>
      <c r="D4992" s="8"/>
      <c r="E4992" s="8"/>
      <c r="F4992" s="9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10"/>
      <c r="R4992" s="8"/>
      <c r="S4992" s="8"/>
      <c r="T4992" s="8"/>
      <c r="U4992" s="8"/>
      <c r="V4992" s="8"/>
      <c r="W4992" s="8"/>
    </row>
    <row r="4993" spans="1:23">
      <c r="A4993" s="10"/>
      <c r="B4993" s="8"/>
      <c r="C4993" s="8"/>
      <c r="D4993" s="8"/>
      <c r="E4993" s="8"/>
      <c r="F4993" s="9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10"/>
      <c r="R4993" s="8"/>
      <c r="S4993" s="8"/>
      <c r="T4993" s="8"/>
      <c r="U4993" s="8"/>
      <c r="V4993" s="8"/>
      <c r="W4993" s="8"/>
    </row>
    <row r="4994" spans="1:23">
      <c r="A4994" s="10"/>
      <c r="B4994" s="8"/>
      <c r="C4994" s="8"/>
      <c r="D4994" s="8"/>
      <c r="E4994" s="8"/>
      <c r="F4994" s="9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10"/>
      <c r="R4994" s="8"/>
      <c r="S4994" s="8"/>
      <c r="T4994" s="8"/>
      <c r="U4994" s="8"/>
      <c r="V4994" s="8"/>
      <c r="W4994" s="8"/>
    </row>
    <row r="4995" spans="1:23">
      <c r="A4995" s="10"/>
      <c r="B4995" s="8"/>
      <c r="C4995" s="8"/>
      <c r="D4995" s="8"/>
      <c r="E4995" s="8"/>
      <c r="F4995" s="9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10"/>
      <c r="R4995" s="8"/>
      <c r="S4995" s="8"/>
      <c r="T4995" s="8"/>
      <c r="U4995" s="8"/>
      <c r="V4995" s="8"/>
      <c r="W4995" s="8"/>
    </row>
    <row r="4996" spans="1:23">
      <c r="A4996" s="10"/>
      <c r="B4996" s="8"/>
      <c r="C4996" s="8"/>
      <c r="D4996" s="8"/>
      <c r="E4996" s="8"/>
      <c r="F4996" s="9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10"/>
      <c r="R4996" s="8"/>
      <c r="S4996" s="8"/>
      <c r="T4996" s="8"/>
      <c r="U4996" s="8"/>
      <c r="V4996" s="8"/>
      <c r="W4996" s="8"/>
    </row>
    <row r="4997" spans="1:23">
      <c r="A4997" s="10"/>
      <c r="B4997" s="8"/>
      <c r="C4997" s="8"/>
      <c r="D4997" s="8"/>
      <c r="E4997" s="8"/>
      <c r="F4997" s="9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10"/>
      <c r="R4997" s="8"/>
      <c r="S4997" s="8"/>
      <c r="T4997" s="8"/>
      <c r="U4997" s="8"/>
      <c r="V4997" s="8"/>
      <c r="W4997" s="8"/>
    </row>
    <row r="4998" spans="1:23">
      <c r="A4998" s="10"/>
      <c r="B4998" s="8"/>
      <c r="C4998" s="8"/>
      <c r="D4998" s="8"/>
      <c r="E4998" s="8"/>
      <c r="F4998" s="9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10"/>
      <c r="R4998" s="8"/>
      <c r="S4998" s="8"/>
      <c r="T4998" s="8"/>
      <c r="U4998" s="8"/>
      <c r="V4998" s="8"/>
      <c r="W4998" s="8"/>
    </row>
    <row r="4999" spans="1:23">
      <c r="A4999" s="10"/>
      <c r="B4999" s="8"/>
      <c r="C4999" s="8"/>
      <c r="D4999" s="8"/>
      <c r="E4999" s="8"/>
      <c r="F4999" s="9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10"/>
      <c r="R4999" s="8"/>
      <c r="S4999" s="8"/>
      <c r="T4999" s="8"/>
      <c r="U4999" s="8"/>
      <c r="V4999" s="8"/>
      <c r="W4999" s="8"/>
    </row>
    <row r="5000" spans="1:23">
      <c r="A5000" s="10"/>
      <c r="B5000" s="8"/>
      <c r="C5000" s="8"/>
      <c r="D5000" s="8"/>
      <c r="E5000" s="8"/>
      <c r="F5000" s="9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10"/>
      <c r="R5000" s="8"/>
      <c r="S5000" s="8"/>
      <c r="T5000" s="8"/>
      <c r="U5000" s="8"/>
      <c r="V5000" s="8"/>
      <c r="W5000" s="8"/>
    </row>
    <row r="5001" spans="1:23">
      <c r="A5001" s="10"/>
      <c r="B5001" s="8"/>
      <c r="C5001" s="8"/>
      <c r="D5001" s="8"/>
      <c r="E5001" s="8"/>
      <c r="F5001" s="9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10"/>
      <c r="R5001" s="8"/>
      <c r="S5001" s="8"/>
      <c r="T5001" s="8"/>
      <c r="U5001" s="8"/>
      <c r="V5001" s="8"/>
      <c r="W5001" s="8"/>
    </row>
    <row r="5002" spans="1:23">
      <c r="A5002" s="10"/>
      <c r="B5002" s="8"/>
      <c r="C5002" s="8"/>
      <c r="D5002" s="8"/>
      <c r="E5002" s="8"/>
      <c r="F5002" s="9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10"/>
      <c r="R5002" s="8"/>
      <c r="S5002" s="8"/>
      <c r="T5002" s="8"/>
      <c r="U5002" s="8"/>
      <c r="V5002" s="8"/>
      <c r="W5002" s="8"/>
    </row>
    <row r="5003" spans="1:23">
      <c r="A5003" s="10"/>
      <c r="B5003" s="8"/>
      <c r="C5003" s="8"/>
      <c r="D5003" s="8"/>
      <c r="E5003" s="8"/>
      <c r="F5003" s="9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10"/>
      <c r="R5003" s="8"/>
      <c r="S5003" s="8"/>
      <c r="T5003" s="8"/>
      <c r="U5003" s="8"/>
      <c r="V5003" s="8"/>
      <c r="W5003" s="8"/>
    </row>
    <row r="5004" spans="1:23">
      <c r="A5004" s="10"/>
      <c r="B5004" s="8"/>
      <c r="C5004" s="8"/>
      <c r="D5004" s="8"/>
      <c r="E5004" s="8"/>
      <c r="F5004" s="9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10"/>
      <c r="R5004" s="8"/>
      <c r="S5004" s="8"/>
      <c r="T5004" s="8"/>
      <c r="U5004" s="8"/>
      <c r="V5004" s="8"/>
      <c r="W5004" s="8"/>
    </row>
    <row r="5005" spans="1:23">
      <c r="A5005" s="10"/>
      <c r="B5005" s="8"/>
      <c r="C5005" s="8"/>
      <c r="D5005" s="8"/>
      <c r="E5005" s="8"/>
      <c r="F5005" s="9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10"/>
      <c r="R5005" s="8"/>
      <c r="S5005" s="8"/>
      <c r="T5005" s="8"/>
      <c r="U5005" s="8"/>
      <c r="V5005" s="8"/>
      <c r="W5005" s="8"/>
    </row>
    <row r="5006" spans="1:23">
      <c r="A5006" s="10"/>
      <c r="B5006" s="8"/>
      <c r="C5006" s="8"/>
      <c r="D5006" s="8"/>
      <c r="E5006" s="8"/>
      <c r="F5006" s="9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10"/>
      <c r="R5006" s="8"/>
      <c r="S5006" s="8"/>
      <c r="T5006" s="8"/>
      <c r="U5006" s="8"/>
      <c r="V5006" s="8"/>
      <c r="W5006" s="8"/>
    </row>
    <row r="5007" spans="1:23">
      <c r="A5007" s="10"/>
      <c r="B5007" s="8"/>
      <c r="C5007" s="8"/>
      <c r="D5007" s="8"/>
      <c r="E5007" s="8"/>
      <c r="F5007" s="9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10"/>
      <c r="R5007" s="8"/>
      <c r="S5007" s="8"/>
      <c r="T5007" s="8"/>
      <c r="U5007" s="8"/>
      <c r="V5007" s="8"/>
      <c r="W5007" s="8"/>
    </row>
    <row r="5008" spans="1:23">
      <c r="A5008" s="10"/>
      <c r="B5008" s="8"/>
      <c r="C5008" s="8"/>
      <c r="D5008" s="8"/>
      <c r="E5008" s="8"/>
      <c r="F5008" s="9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10"/>
      <c r="R5008" s="8"/>
      <c r="S5008" s="8"/>
      <c r="T5008" s="8"/>
      <c r="U5008" s="8"/>
      <c r="V5008" s="8"/>
      <c r="W5008" s="8"/>
    </row>
    <row r="5009" spans="1:23">
      <c r="A5009" s="10"/>
      <c r="B5009" s="8"/>
      <c r="C5009" s="8"/>
      <c r="D5009" s="8"/>
      <c r="E5009" s="8"/>
      <c r="F5009" s="9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10"/>
      <c r="R5009" s="8"/>
      <c r="S5009" s="8"/>
      <c r="T5009" s="8"/>
      <c r="U5009" s="8"/>
      <c r="V5009" s="8"/>
      <c r="W5009" s="8"/>
    </row>
    <row r="5010" spans="1:23">
      <c r="A5010" s="10"/>
      <c r="B5010" s="8"/>
      <c r="C5010" s="8"/>
      <c r="D5010" s="8"/>
      <c r="E5010" s="8"/>
      <c r="F5010" s="9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10"/>
      <c r="R5010" s="8"/>
      <c r="S5010" s="8"/>
      <c r="T5010" s="8"/>
      <c r="U5010" s="8"/>
      <c r="V5010" s="8"/>
      <c r="W5010" s="8"/>
    </row>
    <row r="5011" spans="1:23">
      <c r="A5011" s="10"/>
      <c r="B5011" s="8"/>
      <c r="C5011" s="8"/>
      <c r="D5011" s="8"/>
      <c r="E5011" s="8"/>
      <c r="F5011" s="9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10"/>
      <c r="R5011" s="8"/>
      <c r="S5011" s="8"/>
      <c r="T5011" s="8"/>
      <c r="U5011" s="8"/>
      <c r="V5011" s="8"/>
      <c r="W5011" s="8"/>
    </row>
    <row r="5012" spans="1:23">
      <c r="A5012" s="10"/>
      <c r="B5012" s="8"/>
      <c r="C5012" s="8"/>
      <c r="D5012" s="8"/>
      <c r="E5012" s="8"/>
      <c r="F5012" s="9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10"/>
      <c r="R5012" s="8"/>
      <c r="S5012" s="8"/>
      <c r="T5012" s="8"/>
      <c r="U5012" s="8"/>
      <c r="V5012" s="8"/>
      <c r="W5012" s="8"/>
    </row>
    <row r="5013" spans="1:23">
      <c r="A5013" s="10"/>
      <c r="B5013" s="8"/>
      <c r="C5013" s="8"/>
      <c r="D5013" s="8"/>
      <c r="E5013" s="8"/>
      <c r="F5013" s="9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10"/>
      <c r="R5013" s="8"/>
      <c r="S5013" s="8"/>
      <c r="T5013" s="8"/>
      <c r="U5013" s="8"/>
      <c r="V5013" s="8"/>
      <c r="W5013" s="8"/>
    </row>
    <row r="5014" spans="1:23">
      <c r="A5014" s="10"/>
      <c r="B5014" s="8"/>
      <c r="C5014" s="8"/>
      <c r="D5014" s="8"/>
      <c r="E5014" s="8"/>
      <c r="F5014" s="9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10"/>
      <c r="R5014" s="8"/>
      <c r="S5014" s="8"/>
      <c r="T5014" s="8"/>
      <c r="U5014" s="8"/>
      <c r="V5014" s="8"/>
      <c r="W5014" s="8"/>
    </row>
    <row r="5015" spans="1:23">
      <c r="A5015" s="10"/>
      <c r="B5015" s="8"/>
      <c r="C5015" s="8"/>
      <c r="D5015" s="8"/>
      <c r="E5015" s="8"/>
      <c r="F5015" s="9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10"/>
      <c r="R5015" s="8"/>
      <c r="S5015" s="8"/>
      <c r="T5015" s="8"/>
      <c r="U5015" s="8"/>
      <c r="V5015" s="8"/>
      <c r="W5015" s="8"/>
    </row>
    <row r="5016" spans="1:23">
      <c r="A5016" s="10"/>
      <c r="B5016" s="8"/>
      <c r="C5016" s="8"/>
      <c r="D5016" s="8"/>
      <c r="E5016" s="8"/>
      <c r="F5016" s="9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10"/>
      <c r="R5016" s="8"/>
      <c r="S5016" s="8"/>
      <c r="T5016" s="8"/>
      <c r="U5016" s="8"/>
      <c r="V5016" s="8"/>
      <c r="W5016" s="8"/>
    </row>
    <row r="5017" spans="1:23">
      <c r="A5017" s="10"/>
      <c r="B5017" s="8"/>
      <c r="C5017" s="8"/>
      <c r="D5017" s="8"/>
      <c r="E5017" s="8"/>
      <c r="F5017" s="9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10"/>
      <c r="R5017" s="8"/>
      <c r="S5017" s="8"/>
      <c r="T5017" s="8"/>
      <c r="U5017" s="8"/>
      <c r="V5017" s="8"/>
      <c r="W5017" s="8"/>
    </row>
    <row r="5018" spans="1:23">
      <c r="A5018" s="10"/>
      <c r="B5018" s="8"/>
      <c r="C5018" s="8"/>
      <c r="D5018" s="8"/>
      <c r="E5018" s="8"/>
      <c r="F5018" s="9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10"/>
      <c r="R5018" s="8"/>
      <c r="S5018" s="8"/>
      <c r="T5018" s="8"/>
      <c r="U5018" s="8"/>
      <c r="V5018" s="8"/>
      <c r="W5018" s="8"/>
    </row>
    <row r="5019" spans="1:23">
      <c r="A5019" s="10"/>
      <c r="B5019" s="8"/>
      <c r="C5019" s="8"/>
      <c r="D5019" s="8"/>
      <c r="E5019" s="8"/>
      <c r="F5019" s="9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10"/>
      <c r="R5019" s="8"/>
      <c r="S5019" s="8"/>
      <c r="T5019" s="8"/>
      <c r="U5019" s="8"/>
      <c r="V5019" s="8"/>
      <c r="W5019" s="8"/>
    </row>
    <row r="5020" spans="1:23">
      <c r="A5020" s="10"/>
      <c r="B5020" s="8"/>
      <c r="C5020" s="8"/>
      <c r="D5020" s="8"/>
      <c r="E5020" s="8"/>
      <c r="F5020" s="9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10"/>
      <c r="R5020" s="8"/>
      <c r="S5020" s="8"/>
      <c r="T5020" s="8"/>
      <c r="U5020" s="8"/>
      <c r="V5020" s="8"/>
      <c r="W5020" s="8"/>
    </row>
    <row r="5021" spans="1:23">
      <c r="A5021" s="10"/>
      <c r="B5021" s="8"/>
      <c r="C5021" s="8"/>
      <c r="D5021" s="8"/>
      <c r="E5021" s="8"/>
      <c r="F5021" s="9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10"/>
      <c r="R5021" s="8"/>
      <c r="S5021" s="8"/>
      <c r="T5021" s="8"/>
      <c r="U5021" s="8"/>
      <c r="V5021" s="8"/>
      <c r="W5021" s="8"/>
    </row>
    <row r="5022" spans="1:23">
      <c r="A5022" s="10"/>
      <c r="B5022" s="8"/>
      <c r="C5022" s="8"/>
      <c r="D5022" s="8"/>
      <c r="E5022" s="8"/>
      <c r="F5022" s="9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10"/>
      <c r="R5022" s="8"/>
      <c r="S5022" s="8"/>
      <c r="T5022" s="8"/>
      <c r="U5022" s="8"/>
      <c r="V5022" s="8"/>
      <c r="W5022" s="8"/>
    </row>
    <row r="5023" spans="1:23">
      <c r="A5023" s="10"/>
      <c r="B5023" s="8"/>
      <c r="C5023" s="8"/>
      <c r="D5023" s="8"/>
      <c r="E5023" s="8"/>
      <c r="F5023" s="9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10"/>
      <c r="R5023" s="8"/>
      <c r="S5023" s="8"/>
      <c r="T5023" s="8"/>
      <c r="U5023" s="8"/>
      <c r="V5023" s="8"/>
      <c r="W5023" s="8"/>
    </row>
    <row r="5024" spans="1:23">
      <c r="A5024" s="10"/>
      <c r="B5024" s="8"/>
      <c r="C5024" s="8"/>
      <c r="D5024" s="8"/>
      <c r="E5024" s="8"/>
      <c r="F5024" s="9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10"/>
      <c r="R5024" s="8"/>
      <c r="S5024" s="8"/>
      <c r="T5024" s="8"/>
      <c r="U5024" s="8"/>
      <c r="V5024" s="8"/>
      <c r="W5024" s="8"/>
    </row>
    <row r="5025" spans="1:23">
      <c r="A5025" s="10"/>
      <c r="B5025" s="8"/>
      <c r="C5025" s="8"/>
      <c r="D5025" s="8"/>
      <c r="E5025" s="8"/>
      <c r="F5025" s="9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10"/>
      <c r="R5025" s="8"/>
      <c r="S5025" s="8"/>
      <c r="T5025" s="8"/>
      <c r="U5025" s="8"/>
      <c r="V5025" s="8"/>
      <c r="W5025" s="8"/>
    </row>
    <row r="5026" spans="1:23">
      <c r="A5026" s="10"/>
      <c r="B5026" s="8"/>
      <c r="C5026" s="8"/>
      <c r="D5026" s="8"/>
      <c r="E5026" s="8"/>
      <c r="F5026" s="9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10"/>
      <c r="R5026" s="8"/>
      <c r="S5026" s="8"/>
      <c r="T5026" s="8"/>
      <c r="U5026" s="8"/>
      <c r="V5026" s="8"/>
      <c r="W5026" s="8"/>
    </row>
    <row r="5027" spans="1:23">
      <c r="A5027" s="10"/>
      <c r="B5027" s="8"/>
      <c r="C5027" s="8"/>
      <c r="D5027" s="8"/>
      <c r="E5027" s="8"/>
      <c r="F5027" s="9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10"/>
      <c r="R5027" s="8"/>
      <c r="S5027" s="8"/>
      <c r="T5027" s="8"/>
      <c r="U5027" s="8"/>
      <c r="V5027" s="8"/>
      <c r="W5027" s="8"/>
    </row>
    <row r="5028" spans="1:23">
      <c r="A5028" s="10"/>
      <c r="B5028" s="8"/>
      <c r="C5028" s="8"/>
      <c r="D5028" s="8"/>
      <c r="E5028" s="8"/>
      <c r="F5028" s="9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10"/>
      <c r="R5028" s="8"/>
      <c r="S5028" s="8"/>
      <c r="T5028" s="8"/>
      <c r="U5028" s="8"/>
      <c r="V5028" s="8"/>
      <c r="W5028" s="8"/>
    </row>
    <row r="5029" spans="1:23">
      <c r="A5029" s="10"/>
      <c r="B5029" s="8"/>
      <c r="C5029" s="8"/>
      <c r="D5029" s="8"/>
      <c r="E5029" s="8"/>
      <c r="F5029" s="9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10"/>
      <c r="R5029" s="8"/>
      <c r="S5029" s="8"/>
      <c r="T5029" s="8"/>
      <c r="U5029" s="8"/>
      <c r="V5029" s="8"/>
      <c r="W5029" s="8"/>
    </row>
    <row r="5030" spans="1:23">
      <c r="A5030" s="10"/>
      <c r="B5030" s="8"/>
      <c r="C5030" s="8"/>
      <c r="D5030" s="8"/>
      <c r="E5030" s="8"/>
      <c r="F5030" s="9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10"/>
      <c r="R5030" s="8"/>
      <c r="S5030" s="8"/>
      <c r="T5030" s="8"/>
      <c r="U5030" s="8"/>
      <c r="V5030" s="8"/>
      <c r="W5030" s="8"/>
    </row>
    <row r="5031" spans="1:23">
      <c r="A5031" s="10"/>
      <c r="B5031" s="8"/>
      <c r="C5031" s="8"/>
      <c r="D5031" s="8"/>
      <c r="E5031" s="8"/>
      <c r="F5031" s="9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10"/>
      <c r="R5031" s="8"/>
      <c r="S5031" s="8"/>
      <c r="T5031" s="8"/>
      <c r="U5031" s="8"/>
      <c r="V5031" s="8"/>
      <c r="W5031" s="8"/>
    </row>
    <row r="5032" spans="1:23">
      <c r="A5032" s="10"/>
      <c r="B5032" s="8"/>
      <c r="C5032" s="8"/>
      <c r="D5032" s="8"/>
      <c r="E5032" s="8"/>
      <c r="F5032" s="9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10"/>
      <c r="R5032" s="8"/>
      <c r="S5032" s="8"/>
      <c r="T5032" s="8"/>
      <c r="U5032" s="8"/>
      <c r="V5032" s="8"/>
      <c r="W5032" s="8"/>
    </row>
    <row r="5033" spans="1:23">
      <c r="A5033" s="10"/>
      <c r="B5033" s="8"/>
      <c r="C5033" s="8"/>
      <c r="D5033" s="8"/>
      <c r="E5033" s="8"/>
      <c r="F5033" s="9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10"/>
      <c r="R5033" s="8"/>
      <c r="S5033" s="8"/>
      <c r="T5033" s="8"/>
      <c r="U5033" s="8"/>
      <c r="V5033" s="8"/>
      <c r="W5033" s="8"/>
    </row>
    <row r="5034" spans="1:23">
      <c r="A5034" s="10"/>
      <c r="B5034" s="8"/>
      <c r="C5034" s="8"/>
      <c r="D5034" s="8"/>
      <c r="E5034" s="8"/>
      <c r="F5034" s="9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10"/>
      <c r="R5034" s="8"/>
      <c r="S5034" s="8"/>
      <c r="T5034" s="8"/>
      <c r="U5034" s="8"/>
      <c r="V5034" s="8"/>
      <c r="W5034" s="8"/>
    </row>
    <row r="5035" spans="1:23">
      <c r="A5035" s="10"/>
      <c r="B5035" s="8"/>
      <c r="C5035" s="8"/>
      <c r="D5035" s="8"/>
      <c r="E5035" s="8"/>
      <c r="F5035" s="9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10"/>
      <c r="R5035" s="8"/>
      <c r="S5035" s="8"/>
      <c r="T5035" s="8"/>
      <c r="U5035" s="8"/>
      <c r="V5035" s="8"/>
      <c r="W5035" s="8"/>
    </row>
    <row r="5036" spans="1:23">
      <c r="A5036" s="10"/>
      <c r="B5036" s="8"/>
      <c r="C5036" s="8"/>
      <c r="D5036" s="8"/>
      <c r="E5036" s="8"/>
      <c r="F5036" s="9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10"/>
      <c r="R5036" s="8"/>
      <c r="S5036" s="8"/>
      <c r="T5036" s="8"/>
      <c r="U5036" s="8"/>
      <c r="V5036" s="8"/>
      <c r="W5036" s="8"/>
    </row>
    <row r="5037" spans="1:23">
      <c r="A5037" s="10"/>
      <c r="B5037" s="8"/>
      <c r="C5037" s="8"/>
      <c r="D5037" s="8"/>
      <c r="E5037" s="8"/>
      <c r="F5037" s="9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10"/>
      <c r="R5037" s="8"/>
      <c r="S5037" s="8"/>
      <c r="T5037" s="8"/>
      <c r="U5037" s="8"/>
      <c r="V5037" s="8"/>
      <c r="W5037" s="8"/>
    </row>
    <row r="5038" spans="1:23">
      <c r="A5038" s="10"/>
      <c r="B5038" s="8"/>
      <c r="C5038" s="8"/>
      <c r="D5038" s="8"/>
      <c r="E5038" s="8"/>
      <c r="F5038" s="9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10"/>
      <c r="R5038" s="8"/>
      <c r="S5038" s="8"/>
      <c r="T5038" s="8"/>
      <c r="U5038" s="8"/>
      <c r="V5038" s="8"/>
      <c r="W5038" s="8"/>
    </row>
    <row r="5039" spans="1:23">
      <c r="A5039" s="10"/>
      <c r="B5039" s="8"/>
      <c r="C5039" s="8"/>
      <c r="D5039" s="8"/>
      <c r="E5039" s="8"/>
      <c r="F5039" s="9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10"/>
      <c r="R5039" s="8"/>
      <c r="S5039" s="8"/>
      <c r="T5039" s="8"/>
      <c r="U5039" s="8"/>
      <c r="V5039" s="8"/>
      <c r="W5039" s="8"/>
    </row>
    <row r="5040" spans="1:23">
      <c r="A5040" s="10"/>
      <c r="B5040" s="8"/>
      <c r="C5040" s="8"/>
      <c r="D5040" s="8"/>
      <c r="E5040" s="8"/>
      <c r="F5040" s="9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10"/>
      <c r="R5040" s="8"/>
      <c r="S5040" s="8"/>
      <c r="T5040" s="8"/>
      <c r="U5040" s="8"/>
      <c r="V5040" s="8"/>
      <c r="W5040" s="8"/>
    </row>
    <row r="5041" spans="1:23">
      <c r="A5041" s="10"/>
      <c r="B5041" s="8"/>
      <c r="C5041" s="8"/>
      <c r="D5041" s="8"/>
      <c r="E5041" s="8"/>
      <c r="F5041" s="9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10"/>
      <c r="R5041" s="8"/>
      <c r="S5041" s="8"/>
      <c r="T5041" s="8"/>
      <c r="U5041" s="8"/>
      <c r="V5041" s="8"/>
      <c r="W5041" s="8"/>
    </row>
    <row r="5042" spans="1:23">
      <c r="A5042" s="10"/>
      <c r="B5042" s="8"/>
      <c r="C5042" s="8"/>
      <c r="D5042" s="8"/>
      <c r="E5042" s="8"/>
      <c r="F5042" s="9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10"/>
      <c r="R5042" s="8"/>
      <c r="S5042" s="8"/>
      <c r="T5042" s="8"/>
      <c r="U5042" s="8"/>
      <c r="V5042" s="8"/>
      <c r="W5042" s="8"/>
    </row>
    <row r="5043" spans="1:23">
      <c r="A5043" s="10"/>
      <c r="B5043" s="8"/>
      <c r="C5043" s="8"/>
      <c r="D5043" s="8"/>
      <c r="E5043" s="8"/>
      <c r="F5043" s="9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10"/>
      <c r="R5043" s="8"/>
      <c r="S5043" s="8"/>
      <c r="T5043" s="8"/>
      <c r="U5043" s="8"/>
      <c r="V5043" s="8"/>
      <c r="W5043" s="8"/>
    </row>
    <row r="5044" spans="1:23">
      <c r="A5044" s="10"/>
      <c r="B5044" s="8"/>
      <c r="C5044" s="8"/>
      <c r="D5044" s="8"/>
      <c r="E5044" s="8"/>
      <c r="F5044" s="9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10"/>
      <c r="R5044" s="8"/>
      <c r="S5044" s="8"/>
      <c r="T5044" s="8"/>
      <c r="U5044" s="8"/>
      <c r="V5044" s="8"/>
      <c r="W5044" s="8"/>
    </row>
    <row r="5045" spans="1:23">
      <c r="A5045" s="10"/>
      <c r="B5045" s="8"/>
      <c r="C5045" s="8"/>
      <c r="D5045" s="8"/>
      <c r="E5045" s="8"/>
      <c r="F5045" s="9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10"/>
      <c r="R5045" s="8"/>
      <c r="S5045" s="8"/>
      <c r="T5045" s="8"/>
      <c r="U5045" s="8"/>
      <c r="V5045" s="8"/>
      <c r="W5045" s="8"/>
    </row>
    <row r="5046" spans="1:23">
      <c r="A5046" s="10"/>
      <c r="B5046" s="8"/>
      <c r="C5046" s="8"/>
      <c r="D5046" s="8"/>
      <c r="E5046" s="8"/>
      <c r="F5046" s="9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10"/>
      <c r="R5046" s="8"/>
      <c r="S5046" s="8"/>
      <c r="T5046" s="8"/>
      <c r="U5046" s="8"/>
      <c r="V5046" s="8"/>
      <c r="W5046" s="8"/>
    </row>
    <row r="5047" spans="1:23">
      <c r="A5047" s="10"/>
      <c r="B5047" s="8"/>
      <c r="C5047" s="8"/>
      <c r="D5047" s="8"/>
      <c r="E5047" s="8"/>
      <c r="F5047" s="9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10"/>
      <c r="R5047" s="8"/>
      <c r="S5047" s="8"/>
      <c r="T5047" s="8"/>
      <c r="U5047" s="8"/>
      <c r="V5047" s="8"/>
      <c r="W5047" s="8"/>
    </row>
    <row r="5048" spans="1:23">
      <c r="A5048" s="10"/>
      <c r="B5048" s="8"/>
      <c r="C5048" s="8"/>
      <c r="D5048" s="8"/>
      <c r="E5048" s="8"/>
      <c r="F5048" s="9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10"/>
      <c r="R5048" s="8"/>
      <c r="S5048" s="8"/>
      <c r="T5048" s="8"/>
      <c r="U5048" s="8"/>
      <c r="V5048" s="8"/>
      <c r="W5048" s="8"/>
    </row>
    <row r="5049" spans="1:23">
      <c r="A5049" s="10"/>
      <c r="B5049" s="8"/>
      <c r="C5049" s="8"/>
      <c r="D5049" s="8"/>
      <c r="E5049" s="8"/>
      <c r="F5049" s="9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10"/>
      <c r="R5049" s="8"/>
      <c r="S5049" s="8"/>
      <c r="T5049" s="8"/>
      <c r="U5049" s="8"/>
      <c r="V5049" s="8"/>
      <c r="W5049" s="8"/>
    </row>
    <row r="5050" spans="1:23">
      <c r="A5050" s="10"/>
      <c r="B5050" s="8"/>
      <c r="C5050" s="8"/>
      <c r="D5050" s="8"/>
      <c r="E5050" s="8"/>
      <c r="F5050" s="9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10"/>
      <c r="R5050" s="8"/>
      <c r="S5050" s="8"/>
      <c r="T5050" s="8"/>
      <c r="U5050" s="8"/>
      <c r="V5050" s="8"/>
      <c r="W5050" s="8"/>
    </row>
    <row r="5051" spans="1:23">
      <c r="A5051" s="10"/>
      <c r="B5051" s="8"/>
      <c r="C5051" s="8"/>
      <c r="D5051" s="8"/>
      <c r="E5051" s="8"/>
      <c r="F5051" s="9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10"/>
      <c r="R5051" s="8"/>
      <c r="S5051" s="8"/>
      <c r="T5051" s="8"/>
      <c r="U5051" s="8"/>
      <c r="V5051" s="8"/>
      <c r="W5051" s="8"/>
    </row>
    <row r="5052" spans="1:23">
      <c r="A5052" s="10"/>
      <c r="B5052" s="8"/>
      <c r="C5052" s="8"/>
      <c r="D5052" s="8"/>
      <c r="E5052" s="8"/>
      <c r="F5052" s="9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10"/>
      <c r="R5052" s="8"/>
      <c r="S5052" s="8"/>
      <c r="T5052" s="8"/>
      <c r="U5052" s="8"/>
      <c r="V5052" s="8"/>
      <c r="W5052" s="8"/>
    </row>
    <row r="5053" spans="1:23">
      <c r="A5053" s="10"/>
      <c r="B5053" s="8"/>
      <c r="C5053" s="8"/>
      <c r="D5053" s="8"/>
      <c r="E5053" s="8"/>
      <c r="F5053" s="9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10"/>
      <c r="R5053" s="8"/>
      <c r="S5053" s="8"/>
      <c r="T5053" s="8"/>
      <c r="U5053" s="8"/>
      <c r="V5053" s="8"/>
      <c r="W5053" s="8"/>
    </row>
    <row r="5054" spans="1:23">
      <c r="A5054" s="10"/>
      <c r="B5054" s="8"/>
      <c r="C5054" s="8"/>
      <c r="D5054" s="8"/>
      <c r="E5054" s="8"/>
      <c r="F5054" s="9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10"/>
      <c r="R5054" s="8"/>
      <c r="S5054" s="8"/>
      <c r="T5054" s="8"/>
      <c r="U5054" s="8"/>
      <c r="V5054" s="8"/>
      <c r="W5054" s="8"/>
    </row>
    <row r="5055" spans="1:23">
      <c r="A5055" s="10"/>
      <c r="B5055" s="8"/>
      <c r="C5055" s="8"/>
      <c r="D5055" s="8"/>
      <c r="E5055" s="8"/>
      <c r="F5055" s="9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10"/>
      <c r="R5055" s="8"/>
      <c r="S5055" s="8"/>
      <c r="T5055" s="8"/>
      <c r="U5055" s="8"/>
      <c r="V5055" s="8"/>
      <c r="W5055" s="8"/>
    </row>
    <row r="5056" spans="1:23">
      <c r="A5056" s="10"/>
      <c r="B5056" s="8"/>
      <c r="C5056" s="8"/>
      <c r="D5056" s="8"/>
      <c r="E5056" s="8"/>
      <c r="F5056" s="9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10"/>
      <c r="R5056" s="8"/>
      <c r="S5056" s="8"/>
      <c r="T5056" s="8"/>
      <c r="U5056" s="8"/>
      <c r="V5056" s="8"/>
      <c r="W5056" s="8"/>
    </row>
    <row r="5057" spans="1:23">
      <c r="A5057" s="10"/>
      <c r="B5057" s="8"/>
      <c r="C5057" s="8"/>
      <c r="D5057" s="8"/>
      <c r="E5057" s="8"/>
      <c r="F5057" s="9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10"/>
      <c r="R5057" s="8"/>
      <c r="S5057" s="8"/>
      <c r="T5057" s="8"/>
      <c r="U5057" s="8"/>
      <c r="V5057" s="8"/>
      <c r="W5057" s="8"/>
    </row>
    <row r="5058" spans="1:23">
      <c r="A5058" s="10"/>
      <c r="B5058" s="8"/>
      <c r="C5058" s="8"/>
      <c r="D5058" s="8"/>
      <c r="E5058" s="8"/>
      <c r="F5058" s="9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10"/>
      <c r="R5058" s="8"/>
      <c r="S5058" s="8"/>
      <c r="T5058" s="8"/>
      <c r="U5058" s="8"/>
      <c r="V5058" s="8"/>
      <c r="W5058" s="8"/>
    </row>
    <row r="5059" spans="1:23">
      <c r="A5059" s="10"/>
      <c r="B5059" s="8"/>
      <c r="C5059" s="8"/>
      <c r="D5059" s="8"/>
      <c r="E5059" s="8"/>
      <c r="F5059" s="9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10"/>
      <c r="R5059" s="8"/>
      <c r="S5059" s="8"/>
      <c r="T5059" s="8"/>
      <c r="U5059" s="8"/>
      <c r="V5059" s="8"/>
      <c r="W5059" s="8"/>
    </row>
    <row r="5060" spans="1:23">
      <c r="A5060" s="10"/>
      <c r="B5060" s="8"/>
      <c r="C5060" s="8"/>
      <c r="D5060" s="8"/>
      <c r="E5060" s="8"/>
      <c r="F5060" s="9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10"/>
      <c r="R5060" s="8"/>
      <c r="S5060" s="8"/>
      <c r="T5060" s="8"/>
      <c r="U5060" s="8"/>
      <c r="V5060" s="8"/>
      <c r="W5060" s="8"/>
    </row>
    <row r="5061" spans="1:23">
      <c r="A5061" s="10"/>
      <c r="B5061" s="8"/>
      <c r="C5061" s="8"/>
      <c r="D5061" s="8"/>
      <c r="E5061" s="8"/>
      <c r="F5061" s="9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10"/>
      <c r="R5061" s="8"/>
      <c r="S5061" s="8"/>
      <c r="T5061" s="8"/>
      <c r="U5061" s="8"/>
      <c r="V5061" s="8"/>
      <c r="W5061" s="8"/>
    </row>
    <row r="5062" spans="1:23">
      <c r="A5062" s="10"/>
      <c r="B5062" s="8"/>
      <c r="C5062" s="8"/>
      <c r="D5062" s="8"/>
      <c r="E5062" s="8"/>
      <c r="F5062" s="9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10"/>
      <c r="R5062" s="8"/>
      <c r="S5062" s="8"/>
      <c r="T5062" s="8"/>
      <c r="U5062" s="8"/>
      <c r="V5062" s="8"/>
      <c r="W5062" s="8"/>
    </row>
    <row r="5063" spans="1:23">
      <c r="A5063" s="10"/>
      <c r="B5063" s="8"/>
      <c r="C5063" s="8"/>
      <c r="D5063" s="8"/>
      <c r="E5063" s="8"/>
      <c r="F5063" s="9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10"/>
      <c r="R5063" s="8"/>
      <c r="S5063" s="8"/>
      <c r="T5063" s="8"/>
      <c r="U5063" s="8"/>
      <c r="V5063" s="8"/>
      <c r="W5063" s="8"/>
    </row>
    <row r="5064" spans="1:23">
      <c r="A5064" s="10"/>
      <c r="B5064" s="8"/>
      <c r="C5064" s="8"/>
      <c r="D5064" s="8"/>
      <c r="E5064" s="8"/>
      <c r="F5064" s="9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10"/>
      <c r="R5064" s="8"/>
      <c r="S5064" s="8"/>
      <c r="T5064" s="8"/>
      <c r="U5064" s="8"/>
      <c r="V5064" s="8"/>
      <c r="W5064" s="8"/>
    </row>
    <row r="5065" spans="1:23">
      <c r="A5065" s="10"/>
      <c r="B5065" s="8"/>
      <c r="C5065" s="8"/>
      <c r="D5065" s="8"/>
      <c r="E5065" s="8"/>
      <c r="F5065" s="9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10"/>
      <c r="R5065" s="8"/>
      <c r="S5065" s="8"/>
      <c r="T5065" s="8"/>
      <c r="U5065" s="8"/>
      <c r="V5065" s="8"/>
      <c r="W5065" s="8"/>
    </row>
    <row r="5066" spans="1:23">
      <c r="A5066" s="10"/>
      <c r="B5066" s="8"/>
      <c r="C5066" s="8"/>
      <c r="D5066" s="8"/>
      <c r="E5066" s="8"/>
      <c r="F5066" s="9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10"/>
      <c r="R5066" s="8"/>
      <c r="S5066" s="8"/>
      <c r="T5066" s="8"/>
      <c r="U5066" s="8"/>
      <c r="V5066" s="8"/>
      <c r="W5066" s="8"/>
    </row>
    <row r="5067" spans="1:23">
      <c r="A5067" s="10"/>
      <c r="B5067" s="8"/>
      <c r="C5067" s="8"/>
      <c r="D5067" s="8"/>
      <c r="E5067" s="8"/>
      <c r="F5067" s="9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10"/>
      <c r="R5067" s="8"/>
      <c r="S5067" s="8"/>
      <c r="T5067" s="8"/>
      <c r="U5067" s="8"/>
      <c r="V5067" s="8"/>
      <c r="W5067" s="8"/>
    </row>
    <row r="5068" spans="1:23">
      <c r="A5068" s="10"/>
      <c r="B5068" s="8"/>
      <c r="C5068" s="8"/>
      <c r="D5068" s="8"/>
      <c r="E5068" s="8"/>
      <c r="F5068" s="9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10"/>
      <c r="R5068" s="8"/>
      <c r="S5068" s="8"/>
      <c r="T5068" s="8"/>
      <c r="U5068" s="8"/>
      <c r="V5068" s="8"/>
      <c r="W5068" s="8"/>
    </row>
    <row r="5069" spans="1:23">
      <c r="A5069" s="10"/>
      <c r="B5069" s="8"/>
      <c r="C5069" s="8"/>
      <c r="D5069" s="8"/>
      <c r="E5069" s="8"/>
      <c r="F5069" s="9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10"/>
      <c r="R5069" s="8"/>
      <c r="S5069" s="8"/>
      <c r="T5069" s="8"/>
      <c r="U5069" s="8"/>
      <c r="V5069" s="8"/>
      <c r="W5069" s="8"/>
    </row>
    <row r="5070" spans="1:23">
      <c r="A5070" s="10"/>
      <c r="B5070" s="8"/>
      <c r="C5070" s="8"/>
      <c r="D5070" s="8"/>
      <c r="E5070" s="8"/>
      <c r="F5070" s="9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10"/>
      <c r="R5070" s="8"/>
      <c r="S5070" s="8"/>
      <c r="T5070" s="8"/>
      <c r="U5070" s="8"/>
      <c r="V5070" s="8"/>
      <c r="W5070" s="8"/>
    </row>
    <row r="5071" spans="1:23">
      <c r="A5071" s="10"/>
      <c r="B5071" s="8"/>
      <c r="C5071" s="8"/>
      <c r="D5071" s="8"/>
      <c r="E5071" s="8"/>
      <c r="F5071" s="9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10"/>
      <c r="R5071" s="8"/>
      <c r="S5071" s="8"/>
      <c r="T5071" s="8"/>
      <c r="U5071" s="8"/>
      <c r="V5071" s="8"/>
      <c r="W5071" s="8"/>
    </row>
    <row r="5072" spans="1:23">
      <c r="A5072" s="10"/>
      <c r="B5072" s="8"/>
      <c r="C5072" s="8"/>
      <c r="D5072" s="8"/>
      <c r="E5072" s="8"/>
      <c r="F5072" s="9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10"/>
      <c r="R5072" s="8"/>
      <c r="S5072" s="8"/>
      <c r="T5072" s="8"/>
      <c r="U5072" s="8"/>
      <c r="V5072" s="8"/>
      <c r="W5072" s="8"/>
    </row>
    <row r="5073" spans="1:23">
      <c r="A5073" s="10"/>
      <c r="B5073" s="8"/>
      <c r="C5073" s="8"/>
      <c r="D5073" s="8"/>
      <c r="E5073" s="8"/>
      <c r="F5073" s="9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10"/>
      <c r="R5073" s="8"/>
      <c r="S5073" s="8"/>
      <c r="T5073" s="8"/>
      <c r="U5073" s="8"/>
      <c r="V5073" s="8"/>
      <c r="W5073" s="8"/>
    </row>
    <row r="5074" spans="1:23">
      <c r="A5074" s="10"/>
      <c r="B5074" s="8"/>
      <c r="C5074" s="8"/>
      <c r="D5074" s="8"/>
      <c r="E5074" s="8"/>
      <c r="F5074" s="9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10"/>
      <c r="R5074" s="8"/>
      <c r="S5074" s="8"/>
      <c r="T5074" s="8"/>
      <c r="U5074" s="8"/>
      <c r="V5074" s="8"/>
      <c r="W5074" s="8"/>
    </row>
    <row r="5075" spans="1:23">
      <c r="A5075" s="10"/>
      <c r="B5075" s="8"/>
      <c r="C5075" s="8"/>
      <c r="D5075" s="8"/>
      <c r="E5075" s="8"/>
      <c r="F5075" s="9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10"/>
      <c r="R5075" s="8"/>
      <c r="S5075" s="8"/>
      <c r="T5075" s="8"/>
      <c r="U5075" s="8"/>
      <c r="V5075" s="8"/>
      <c r="W5075" s="8"/>
    </row>
    <row r="5076" spans="1:23">
      <c r="A5076" s="10"/>
      <c r="B5076" s="8"/>
      <c r="C5076" s="8"/>
      <c r="D5076" s="8"/>
      <c r="E5076" s="8"/>
      <c r="F5076" s="9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10"/>
      <c r="R5076" s="8"/>
      <c r="S5076" s="8"/>
      <c r="T5076" s="8"/>
      <c r="U5076" s="8"/>
      <c r="V5076" s="8"/>
      <c r="W5076" s="8"/>
    </row>
    <row r="5077" spans="1:23">
      <c r="A5077" s="10"/>
      <c r="B5077" s="8"/>
      <c r="C5077" s="8"/>
      <c r="D5077" s="8"/>
      <c r="E5077" s="8"/>
      <c r="F5077" s="9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10"/>
      <c r="R5077" s="8"/>
      <c r="S5077" s="8"/>
      <c r="T5077" s="8"/>
      <c r="U5077" s="8"/>
      <c r="V5077" s="8"/>
      <c r="W5077" s="8"/>
    </row>
    <row r="5078" spans="1:23">
      <c r="A5078" s="10"/>
      <c r="B5078" s="8"/>
      <c r="C5078" s="8"/>
      <c r="D5078" s="8"/>
      <c r="E5078" s="8"/>
      <c r="F5078" s="9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10"/>
      <c r="R5078" s="8"/>
      <c r="S5078" s="8"/>
      <c r="T5078" s="8"/>
      <c r="U5078" s="8"/>
      <c r="V5078" s="8"/>
      <c r="W5078" s="8"/>
    </row>
    <row r="5079" spans="1:23">
      <c r="A5079" s="10"/>
      <c r="B5079" s="8"/>
      <c r="C5079" s="8"/>
      <c r="D5079" s="8"/>
      <c r="E5079" s="8"/>
      <c r="F5079" s="9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10"/>
      <c r="R5079" s="8"/>
      <c r="S5079" s="8"/>
      <c r="T5079" s="8"/>
      <c r="U5079" s="8"/>
      <c r="V5079" s="8"/>
      <c r="W5079" s="8"/>
    </row>
    <row r="5080" spans="1:23">
      <c r="A5080" s="10"/>
      <c r="B5080" s="8"/>
      <c r="C5080" s="8"/>
      <c r="D5080" s="8"/>
      <c r="E5080" s="8"/>
      <c r="F5080" s="9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10"/>
      <c r="R5080" s="8"/>
      <c r="S5080" s="8"/>
      <c r="T5080" s="8"/>
      <c r="U5080" s="8"/>
      <c r="V5080" s="8"/>
      <c r="W5080" s="8"/>
    </row>
    <row r="5081" spans="1:23">
      <c r="A5081" s="10"/>
      <c r="B5081" s="8"/>
      <c r="C5081" s="8"/>
      <c r="D5081" s="8"/>
      <c r="E5081" s="8"/>
      <c r="F5081" s="9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10"/>
      <c r="R5081" s="8"/>
      <c r="S5081" s="8"/>
      <c r="T5081" s="8"/>
      <c r="U5081" s="8"/>
      <c r="V5081" s="8"/>
      <c r="W5081" s="8"/>
    </row>
    <row r="5082" spans="1:23">
      <c r="A5082" s="10"/>
      <c r="B5082" s="8"/>
      <c r="C5082" s="8"/>
      <c r="D5082" s="8"/>
      <c r="E5082" s="8"/>
      <c r="F5082" s="9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10"/>
      <c r="R5082" s="8"/>
      <c r="S5082" s="8"/>
      <c r="T5082" s="8"/>
      <c r="U5082" s="8"/>
      <c r="V5082" s="8"/>
      <c r="W5082" s="8"/>
    </row>
    <row r="5083" spans="1:23">
      <c r="A5083" s="10"/>
      <c r="B5083" s="8"/>
      <c r="C5083" s="8"/>
      <c r="D5083" s="8"/>
      <c r="E5083" s="8"/>
      <c r="F5083" s="9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10"/>
      <c r="R5083" s="8"/>
      <c r="S5083" s="8"/>
      <c r="T5083" s="8"/>
      <c r="U5083" s="8"/>
      <c r="V5083" s="8"/>
      <c r="W5083" s="8"/>
    </row>
    <row r="5084" spans="1:23">
      <c r="A5084" s="10"/>
      <c r="B5084" s="8"/>
      <c r="C5084" s="8"/>
      <c r="D5084" s="8"/>
      <c r="E5084" s="8"/>
      <c r="F5084" s="9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10"/>
      <c r="R5084" s="8"/>
      <c r="S5084" s="8"/>
      <c r="T5084" s="8"/>
      <c r="U5084" s="8"/>
      <c r="V5084" s="8"/>
      <c r="W5084" s="8"/>
    </row>
    <row r="5085" spans="1:23">
      <c r="A5085" s="10"/>
      <c r="B5085" s="8"/>
      <c r="C5085" s="8"/>
      <c r="D5085" s="8"/>
      <c r="E5085" s="8"/>
      <c r="F5085" s="9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10"/>
      <c r="R5085" s="8"/>
      <c r="S5085" s="8"/>
      <c r="T5085" s="8"/>
      <c r="U5085" s="8"/>
      <c r="V5085" s="8"/>
      <c r="W5085" s="8"/>
    </row>
    <row r="5086" spans="1:23">
      <c r="A5086" s="10"/>
      <c r="B5086" s="8"/>
      <c r="C5086" s="8"/>
      <c r="D5086" s="8"/>
      <c r="E5086" s="8"/>
      <c r="F5086" s="9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10"/>
      <c r="R5086" s="8"/>
      <c r="S5086" s="8"/>
      <c r="T5086" s="8"/>
      <c r="U5086" s="8"/>
      <c r="V5086" s="8"/>
      <c r="W5086" s="8"/>
    </row>
    <row r="5087" spans="1:23">
      <c r="A5087" s="10"/>
      <c r="B5087" s="8"/>
      <c r="C5087" s="8"/>
      <c r="D5087" s="8"/>
      <c r="E5087" s="8"/>
      <c r="F5087" s="9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10"/>
      <c r="R5087" s="8"/>
      <c r="S5087" s="8"/>
      <c r="T5087" s="8"/>
      <c r="U5087" s="8"/>
      <c r="V5087" s="8"/>
      <c r="W5087" s="8"/>
    </row>
    <row r="5088" spans="1:23">
      <c r="A5088" s="10"/>
      <c r="B5088" s="8"/>
      <c r="C5088" s="8"/>
      <c r="D5088" s="8"/>
      <c r="E5088" s="8"/>
      <c r="F5088" s="9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10"/>
      <c r="R5088" s="8"/>
      <c r="S5088" s="8"/>
      <c r="T5088" s="8"/>
      <c r="U5088" s="8"/>
      <c r="V5088" s="8"/>
      <c r="W5088" s="8"/>
    </row>
    <row r="5089" spans="1:23">
      <c r="A5089" s="10"/>
      <c r="B5089" s="8"/>
      <c r="C5089" s="8"/>
      <c r="D5089" s="8"/>
      <c r="E5089" s="8"/>
      <c r="F5089" s="9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10"/>
      <c r="R5089" s="8"/>
      <c r="S5089" s="8"/>
      <c r="T5089" s="8"/>
      <c r="U5089" s="8"/>
      <c r="V5089" s="8"/>
      <c r="W5089" s="8"/>
    </row>
    <row r="5090" spans="1:23">
      <c r="A5090" s="10"/>
      <c r="B5090" s="8"/>
      <c r="C5090" s="8"/>
      <c r="D5090" s="8"/>
      <c r="E5090" s="8"/>
      <c r="F5090" s="9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10"/>
      <c r="R5090" s="8"/>
      <c r="S5090" s="8"/>
      <c r="T5090" s="8"/>
      <c r="U5090" s="8"/>
      <c r="V5090" s="8"/>
      <c r="W5090" s="8"/>
    </row>
    <row r="5091" spans="1:23">
      <c r="A5091" s="10"/>
      <c r="B5091" s="8"/>
      <c r="C5091" s="8"/>
      <c r="D5091" s="8"/>
      <c r="E5091" s="8"/>
      <c r="F5091" s="9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10"/>
      <c r="R5091" s="8"/>
      <c r="S5091" s="8"/>
      <c r="T5091" s="8"/>
      <c r="U5091" s="8"/>
      <c r="V5091" s="8"/>
      <c r="W5091" s="8"/>
    </row>
    <row r="5092" spans="1:23">
      <c r="A5092" s="10"/>
      <c r="B5092" s="8"/>
      <c r="C5092" s="8"/>
      <c r="D5092" s="8"/>
      <c r="E5092" s="8"/>
      <c r="F5092" s="9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10"/>
      <c r="R5092" s="8"/>
      <c r="S5092" s="8"/>
      <c r="T5092" s="8"/>
      <c r="U5092" s="8"/>
      <c r="V5092" s="8"/>
      <c r="W5092" s="8"/>
    </row>
    <row r="5093" spans="1:23">
      <c r="A5093" s="10"/>
      <c r="B5093" s="8"/>
      <c r="C5093" s="8"/>
      <c r="D5093" s="8"/>
      <c r="E5093" s="8"/>
      <c r="F5093" s="9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10"/>
      <c r="R5093" s="8"/>
      <c r="S5093" s="8"/>
      <c r="T5093" s="8"/>
      <c r="U5093" s="8"/>
      <c r="V5093" s="8"/>
      <c r="W5093" s="8"/>
    </row>
    <row r="5094" spans="1:23">
      <c r="A5094" s="10"/>
      <c r="B5094" s="8"/>
      <c r="C5094" s="8"/>
      <c r="D5094" s="8"/>
      <c r="E5094" s="8"/>
      <c r="F5094" s="9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10"/>
      <c r="R5094" s="8"/>
      <c r="S5094" s="8"/>
      <c r="T5094" s="8"/>
      <c r="U5094" s="8"/>
      <c r="V5094" s="8"/>
      <c r="W5094" s="8"/>
    </row>
    <row r="5095" spans="1:23">
      <c r="A5095" s="10"/>
      <c r="B5095" s="8"/>
      <c r="C5095" s="8"/>
      <c r="D5095" s="8"/>
      <c r="E5095" s="8"/>
      <c r="F5095" s="9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10"/>
      <c r="R5095" s="8"/>
      <c r="S5095" s="8"/>
      <c r="T5095" s="8"/>
      <c r="U5095" s="8"/>
      <c r="V5095" s="8"/>
      <c r="W5095" s="8"/>
    </row>
    <row r="5096" spans="1:23">
      <c r="A5096" s="10"/>
      <c r="B5096" s="8"/>
      <c r="C5096" s="8"/>
      <c r="D5096" s="8"/>
      <c r="E5096" s="8"/>
      <c r="F5096" s="9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10"/>
      <c r="R5096" s="8"/>
      <c r="S5096" s="8"/>
      <c r="T5096" s="8"/>
      <c r="U5096" s="8"/>
      <c r="V5096" s="8"/>
      <c r="W5096" s="8"/>
    </row>
    <row r="5097" spans="1:23">
      <c r="A5097" s="10"/>
      <c r="B5097" s="8"/>
      <c r="C5097" s="8"/>
      <c r="D5097" s="8"/>
      <c r="E5097" s="8"/>
      <c r="F5097" s="9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10"/>
      <c r="R5097" s="8"/>
      <c r="S5097" s="8"/>
      <c r="T5097" s="8"/>
      <c r="U5097" s="8"/>
      <c r="V5097" s="8"/>
      <c r="W5097" s="8"/>
    </row>
    <row r="5098" spans="1:23">
      <c r="A5098" s="10"/>
      <c r="B5098" s="8"/>
      <c r="C5098" s="8"/>
      <c r="D5098" s="8"/>
      <c r="E5098" s="8"/>
      <c r="F5098" s="9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10"/>
      <c r="R5098" s="8"/>
      <c r="S5098" s="8"/>
      <c r="T5098" s="8"/>
      <c r="U5098" s="8"/>
      <c r="V5098" s="8"/>
      <c r="W5098" s="8"/>
    </row>
    <row r="5099" spans="1:23">
      <c r="A5099" s="10"/>
      <c r="B5099" s="8"/>
      <c r="C5099" s="8"/>
      <c r="D5099" s="8"/>
      <c r="E5099" s="8"/>
      <c r="F5099" s="9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10"/>
      <c r="R5099" s="8"/>
      <c r="S5099" s="8"/>
      <c r="T5099" s="8"/>
      <c r="U5099" s="8"/>
      <c r="V5099" s="8"/>
      <c r="W5099" s="8"/>
    </row>
    <row r="5100" spans="1:23">
      <c r="A5100" s="10"/>
      <c r="B5100" s="8"/>
      <c r="C5100" s="8"/>
      <c r="D5100" s="8"/>
      <c r="E5100" s="8"/>
      <c r="F5100" s="9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10"/>
      <c r="R5100" s="8"/>
      <c r="S5100" s="8"/>
      <c r="T5100" s="8"/>
      <c r="U5100" s="8"/>
      <c r="V5100" s="8"/>
      <c r="W5100" s="8"/>
    </row>
    <row r="5101" spans="1:23">
      <c r="A5101" s="10"/>
      <c r="B5101" s="8"/>
      <c r="C5101" s="8"/>
      <c r="D5101" s="8"/>
      <c r="E5101" s="8"/>
      <c r="F5101" s="9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10"/>
      <c r="R5101" s="8"/>
      <c r="S5101" s="8"/>
      <c r="T5101" s="8"/>
      <c r="U5101" s="8"/>
      <c r="V5101" s="8"/>
      <c r="W5101" s="8"/>
    </row>
    <row r="5102" spans="1:23">
      <c r="A5102" s="10"/>
      <c r="B5102" s="8"/>
      <c r="C5102" s="8"/>
      <c r="D5102" s="8"/>
      <c r="E5102" s="8"/>
      <c r="F5102" s="9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10"/>
      <c r="R5102" s="8"/>
      <c r="S5102" s="8"/>
      <c r="T5102" s="8"/>
      <c r="U5102" s="8"/>
      <c r="V5102" s="8"/>
      <c r="W5102" s="8"/>
    </row>
    <row r="5103" spans="1:23">
      <c r="A5103" s="10"/>
      <c r="B5103" s="8"/>
      <c r="C5103" s="8"/>
      <c r="D5103" s="8"/>
      <c r="E5103" s="8"/>
      <c r="F5103" s="9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10"/>
      <c r="R5103" s="8"/>
      <c r="S5103" s="8"/>
      <c r="T5103" s="8"/>
      <c r="U5103" s="8"/>
      <c r="V5103" s="8"/>
      <c r="W5103" s="8"/>
    </row>
    <row r="5104" spans="1:23">
      <c r="A5104" s="10"/>
      <c r="B5104" s="8"/>
      <c r="C5104" s="8"/>
      <c r="D5104" s="8"/>
      <c r="E5104" s="8"/>
      <c r="F5104" s="9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10"/>
      <c r="R5104" s="8"/>
      <c r="S5104" s="8"/>
      <c r="T5104" s="8"/>
      <c r="U5104" s="8"/>
      <c r="V5104" s="8"/>
      <c r="W5104" s="8"/>
    </row>
    <row r="5105" spans="1:23">
      <c r="A5105" s="10"/>
      <c r="B5105" s="8"/>
      <c r="C5105" s="8"/>
      <c r="D5105" s="8"/>
      <c r="E5105" s="8"/>
      <c r="F5105" s="9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10"/>
      <c r="R5105" s="8"/>
      <c r="S5105" s="8"/>
      <c r="T5105" s="8"/>
      <c r="U5105" s="8"/>
      <c r="V5105" s="8"/>
      <c r="W5105" s="8"/>
    </row>
    <row r="5106" spans="1:23">
      <c r="A5106" s="10"/>
      <c r="B5106" s="8"/>
      <c r="C5106" s="8"/>
      <c r="D5106" s="8"/>
      <c r="E5106" s="8"/>
      <c r="F5106" s="9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10"/>
      <c r="R5106" s="8"/>
      <c r="S5106" s="8"/>
      <c r="T5106" s="8"/>
      <c r="U5106" s="8"/>
      <c r="V5106" s="8"/>
      <c r="W5106" s="8"/>
    </row>
    <row r="5107" spans="1:23">
      <c r="A5107" s="10"/>
      <c r="B5107" s="8"/>
      <c r="C5107" s="8"/>
      <c r="D5107" s="8"/>
      <c r="E5107" s="8"/>
      <c r="F5107" s="9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10"/>
      <c r="R5107" s="8"/>
      <c r="S5107" s="8"/>
      <c r="T5107" s="8"/>
      <c r="U5107" s="8"/>
      <c r="V5107" s="8"/>
      <c r="W5107" s="8"/>
    </row>
    <row r="5108" spans="1:23">
      <c r="A5108" s="10"/>
      <c r="B5108" s="8"/>
      <c r="C5108" s="8"/>
      <c r="D5108" s="8"/>
      <c r="E5108" s="8"/>
      <c r="F5108" s="9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10"/>
      <c r="R5108" s="8"/>
      <c r="S5108" s="8"/>
      <c r="T5108" s="8"/>
      <c r="U5108" s="8"/>
      <c r="V5108" s="8"/>
      <c r="W5108" s="8"/>
    </row>
    <row r="5109" spans="1:23">
      <c r="A5109" s="10"/>
      <c r="B5109" s="8"/>
      <c r="C5109" s="8"/>
      <c r="D5109" s="8"/>
      <c r="E5109" s="8"/>
      <c r="F5109" s="9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10"/>
      <c r="R5109" s="8"/>
      <c r="S5109" s="8"/>
      <c r="T5109" s="8"/>
      <c r="U5109" s="8"/>
      <c r="V5109" s="8"/>
      <c r="W5109" s="8"/>
    </row>
    <row r="5110" spans="1:23">
      <c r="A5110" s="10"/>
      <c r="B5110" s="8"/>
      <c r="C5110" s="8"/>
      <c r="D5110" s="8"/>
      <c r="E5110" s="8"/>
      <c r="F5110" s="9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10"/>
      <c r="R5110" s="8"/>
      <c r="S5110" s="8"/>
      <c r="T5110" s="8"/>
      <c r="U5110" s="8"/>
      <c r="V5110" s="8"/>
      <c r="W5110" s="8"/>
    </row>
    <row r="5111" spans="1:23">
      <c r="A5111" s="10"/>
      <c r="B5111" s="8"/>
      <c r="C5111" s="8"/>
      <c r="D5111" s="8"/>
      <c r="E5111" s="8"/>
      <c r="F5111" s="9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10"/>
      <c r="R5111" s="8"/>
      <c r="S5111" s="8"/>
      <c r="T5111" s="8"/>
      <c r="U5111" s="8"/>
      <c r="V5111" s="8"/>
      <c r="W5111" s="8"/>
    </row>
    <row r="5112" spans="1:23">
      <c r="A5112" s="10"/>
      <c r="B5112" s="8"/>
      <c r="C5112" s="8"/>
      <c r="D5112" s="8"/>
      <c r="E5112" s="8"/>
      <c r="F5112" s="9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10"/>
      <c r="R5112" s="8"/>
      <c r="S5112" s="8"/>
      <c r="T5112" s="8"/>
      <c r="U5112" s="8"/>
      <c r="V5112" s="8"/>
      <c r="W5112" s="8"/>
    </row>
    <row r="5113" spans="1:23">
      <c r="A5113" s="10"/>
      <c r="B5113" s="8"/>
      <c r="C5113" s="8"/>
      <c r="D5113" s="8"/>
      <c r="E5113" s="8"/>
      <c r="F5113" s="9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10"/>
      <c r="R5113" s="8"/>
      <c r="S5113" s="8"/>
      <c r="T5113" s="8"/>
      <c r="U5113" s="8"/>
      <c r="V5113" s="8"/>
      <c r="W5113" s="8"/>
    </row>
    <row r="5114" spans="1:23">
      <c r="A5114" s="10"/>
      <c r="B5114" s="8"/>
      <c r="C5114" s="8"/>
      <c r="D5114" s="8"/>
      <c r="E5114" s="8"/>
      <c r="F5114" s="9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10"/>
      <c r="R5114" s="8"/>
      <c r="S5114" s="8"/>
      <c r="T5114" s="8"/>
      <c r="U5114" s="8"/>
      <c r="V5114" s="8"/>
      <c r="W5114" s="8"/>
    </row>
    <row r="5115" spans="1:23">
      <c r="A5115" s="10"/>
      <c r="B5115" s="8"/>
      <c r="C5115" s="8"/>
      <c r="D5115" s="8"/>
      <c r="E5115" s="8"/>
      <c r="F5115" s="9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10"/>
      <c r="R5115" s="8"/>
      <c r="S5115" s="8"/>
      <c r="T5115" s="8"/>
      <c r="U5115" s="8"/>
      <c r="V5115" s="8"/>
      <c r="W5115" s="8"/>
    </row>
    <row r="5116" spans="1:23">
      <c r="A5116" s="10"/>
      <c r="B5116" s="8"/>
      <c r="C5116" s="8"/>
      <c r="D5116" s="8"/>
      <c r="E5116" s="8"/>
      <c r="F5116" s="9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10"/>
      <c r="R5116" s="8"/>
      <c r="S5116" s="8"/>
      <c r="T5116" s="8"/>
      <c r="U5116" s="8"/>
      <c r="V5116" s="8"/>
      <c r="W5116" s="8"/>
    </row>
    <row r="5117" spans="1:23">
      <c r="A5117" s="10"/>
      <c r="B5117" s="8"/>
      <c r="C5117" s="8"/>
      <c r="D5117" s="8"/>
      <c r="E5117" s="8"/>
      <c r="F5117" s="9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10"/>
      <c r="R5117" s="8"/>
      <c r="S5117" s="8"/>
      <c r="T5117" s="8"/>
      <c r="U5117" s="8"/>
      <c r="V5117" s="8"/>
      <c r="W5117" s="8"/>
    </row>
    <row r="5118" spans="1:23">
      <c r="A5118" s="10"/>
      <c r="B5118" s="8"/>
      <c r="C5118" s="8"/>
      <c r="D5118" s="8"/>
      <c r="E5118" s="8"/>
      <c r="F5118" s="9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10"/>
      <c r="R5118" s="8"/>
      <c r="S5118" s="8"/>
      <c r="T5118" s="8"/>
      <c r="U5118" s="8"/>
      <c r="V5118" s="8"/>
      <c r="W5118" s="8"/>
    </row>
    <row r="5119" spans="1:23">
      <c r="A5119" s="10"/>
      <c r="B5119" s="8"/>
      <c r="C5119" s="8"/>
      <c r="D5119" s="8"/>
      <c r="E5119" s="8"/>
      <c r="F5119" s="9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10"/>
      <c r="R5119" s="8"/>
      <c r="S5119" s="8"/>
      <c r="T5119" s="8"/>
      <c r="U5119" s="8"/>
      <c r="V5119" s="8"/>
      <c r="W5119" s="8"/>
    </row>
    <row r="5120" spans="1:23">
      <c r="A5120" s="10"/>
      <c r="B5120" s="8"/>
      <c r="C5120" s="8"/>
      <c r="D5120" s="8"/>
      <c r="E5120" s="8"/>
      <c r="F5120" s="9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10"/>
      <c r="R5120" s="8"/>
      <c r="S5120" s="8"/>
      <c r="T5120" s="8"/>
      <c r="U5120" s="8"/>
      <c r="V5120" s="8"/>
      <c r="W5120" s="8"/>
    </row>
    <row r="5121" spans="1:23">
      <c r="A5121" s="10"/>
      <c r="B5121" s="8"/>
      <c r="C5121" s="8"/>
      <c r="D5121" s="8"/>
      <c r="E5121" s="8"/>
      <c r="F5121" s="9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10"/>
      <c r="R5121" s="8"/>
      <c r="S5121" s="8"/>
      <c r="T5121" s="8"/>
      <c r="U5121" s="8"/>
      <c r="V5121" s="8"/>
      <c r="W5121" s="8"/>
    </row>
    <row r="5122" spans="1:23">
      <c r="A5122" s="10"/>
      <c r="B5122" s="8"/>
      <c r="C5122" s="8"/>
      <c r="D5122" s="8"/>
      <c r="E5122" s="8"/>
      <c r="F5122" s="9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10"/>
      <c r="R5122" s="8"/>
      <c r="S5122" s="8"/>
      <c r="T5122" s="8"/>
      <c r="U5122" s="8"/>
      <c r="V5122" s="8"/>
      <c r="W5122" s="8"/>
    </row>
    <row r="5123" spans="1:23">
      <c r="A5123" s="10"/>
      <c r="B5123" s="8"/>
      <c r="C5123" s="8"/>
      <c r="D5123" s="8"/>
      <c r="E5123" s="8"/>
      <c r="F5123" s="9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10"/>
      <c r="R5123" s="8"/>
      <c r="S5123" s="8"/>
      <c r="T5123" s="8"/>
      <c r="U5123" s="8"/>
      <c r="V5123" s="8"/>
      <c r="W5123" s="8"/>
    </row>
    <row r="5124" spans="1:23">
      <c r="A5124" s="10"/>
      <c r="B5124" s="8"/>
      <c r="C5124" s="8"/>
      <c r="D5124" s="8"/>
      <c r="E5124" s="8"/>
      <c r="F5124" s="9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10"/>
      <c r="R5124" s="8"/>
      <c r="S5124" s="8"/>
      <c r="T5124" s="8"/>
      <c r="U5124" s="8"/>
      <c r="V5124" s="8"/>
      <c r="W5124" s="8"/>
    </row>
    <row r="5125" spans="1:23">
      <c r="A5125" s="10"/>
      <c r="B5125" s="8"/>
      <c r="C5125" s="8"/>
      <c r="D5125" s="8"/>
      <c r="E5125" s="8"/>
      <c r="F5125" s="9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10"/>
      <c r="R5125" s="8"/>
      <c r="S5125" s="8"/>
      <c r="T5125" s="8"/>
      <c r="U5125" s="8"/>
      <c r="V5125" s="8"/>
      <c r="W5125" s="8"/>
    </row>
    <row r="5126" spans="1:23">
      <c r="A5126" s="10"/>
      <c r="B5126" s="8"/>
      <c r="C5126" s="8"/>
      <c r="D5126" s="8"/>
      <c r="E5126" s="8"/>
      <c r="F5126" s="9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10"/>
      <c r="R5126" s="8"/>
      <c r="S5126" s="8"/>
      <c r="T5126" s="8"/>
      <c r="U5126" s="8"/>
      <c r="V5126" s="8"/>
      <c r="W5126" s="8"/>
    </row>
    <row r="5127" spans="1:23">
      <c r="A5127" s="10"/>
      <c r="B5127" s="8"/>
      <c r="C5127" s="8"/>
      <c r="D5127" s="8"/>
      <c r="E5127" s="8"/>
      <c r="F5127" s="9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10"/>
      <c r="R5127" s="8"/>
      <c r="S5127" s="8"/>
      <c r="T5127" s="8"/>
      <c r="U5127" s="8"/>
      <c r="V5127" s="8"/>
      <c r="W5127" s="8"/>
    </row>
    <row r="5128" spans="1:23">
      <c r="A5128" s="10"/>
      <c r="B5128" s="8"/>
      <c r="C5128" s="8"/>
      <c r="D5128" s="8"/>
      <c r="E5128" s="8"/>
      <c r="F5128" s="9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10"/>
      <c r="R5128" s="8"/>
      <c r="S5128" s="8"/>
      <c r="T5128" s="8"/>
      <c r="U5128" s="8"/>
      <c r="V5128" s="8"/>
      <c r="W5128" s="8"/>
    </row>
    <row r="5129" spans="1:23">
      <c r="A5129" s="10"/>
      <c r="B5129" s="8"/>
      <c r="C5129" s="8"/>
      <c r="D5129" s="8"/>
      <c r="E5129" s="8"/>
      <c r="F5129" s="9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10"/>
      <c r="R5129" s="8"/>
      <c r="S5129" s="8"/>
      <c r="T5129" s="8"/>
      <c r="U5129" s="8"/>
      <c r="V5129" s="8"/>
      <c r="W5129" s="8"/>
    </row>
    <row r="5130" spans="1:23">
      <c r="A5130" s="10"/>
      <c r="B5130" s="8"/>
      <c r="C5130" s="8"/>
      <c r="D5130" s="8"/>
      <c r="E5130" s="8"/>
      <c r="F5130" s="9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10"/>
      <c r="R5130" s="8"/>
      <c r="S5130" s="8"/>
      <c r="T5130" s="8"/>
      <c r="U5130" s="8"/>
      <c r="V5130" s="8"/>
      <c r="W5130" s="8"/>
    </row>
    <row r="5131" spans="1:23">
      <c r="A5131" s="10"/>
      <c r="B5131" s="8"/>
      <c r="C5131" s="8"/>
      <c r="D5131" s="8"/>
      <c r="E5131" s="8"/>
      <c r="F5131" s="9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10"/>
      <c r="R5131" s="8"/>
      <c r="S5131" s="8"/>
      <c r="T5131" s="8"/>
      <c r="U5131" s="8"/>
      <c r="V5131" s="8"/>
      <c r="W5131" s="8"/>
    </row>
    <row r="5132" spans="1:23">
      <c r="A5132" s="10"/>
      <c r="B5132" s="8"/>
      <c r="C5132" s="8"/>
      <c r="D5132" s="8"/>
      <c r="E5132" s="8"/>
      <c r="F5132" s="9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10"/>
      <c r="R5132" s="8"/>
      <c r="S5132" s="8"/>
      <c r="T5132" s="8"/>
      <c r="U5132" s="8"/>
      <c r="V5132" s="8"/>
      <c r="W5132" s="8"/>
    </row>
    <row r="5133" spans="1:23">
      <c r="A5133" s="10"/>
      <c r="B5133" s="8"/>
      <c r="C5133" s="8"/>
      <c r="D5133" s="8"/>
      <c r="E5133" s="8"/>
      <c r="F5133" s="9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10"/>
      <c r="R5133" s="8"/>
      <c r="S5133" s="8"/>
      <c r="T5133" s="8"/>
      <c r="U5133" s="8"/>
      <c r="V5133" s="8"/>
      <c r="W5133" s="8"/>
    </row>
    <row r="5134" spans="1:23">
      <c r="A5134" s="10"/>
      <c r="B5134" s="8"/>
      <c r="C5134" s="8"/>
      <c r="D5134" s="8"/>
      <c r="E5134" s="8"/>
      <c r="F5134" s="9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10"/>
      <c r="R5134" s="8"/>
      <c r="S5134" s="8"/>
      <c r="T5134" s="8"/>
      <c r="U5134" s="8"/>
      <c r="V5134" s="8"/>
      <c r="W5134" s="8"/>
    </row>
    <row r="5135" spans="1:23">
      <c r="A5135" s="10"/>
      <c r="B5135" s="8"/>
      <c r="C5135" s="8"/>
      <c r="D5135" s="8"/>
      <c r="E5135" s="8"/>
      <c r="F5135" s="9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10"/>
      <c r="R5135" s="8"/>
      <c r="S5135" s="8"/>
      <c r="T5135" s="8"/>
      <c r="U5135" s="8"/>
      <c r="V5135" s="8"/>
      <c r="W5135" s="8"/>
    </row>
    <row r="5136" spans="1:23">
      <c r="A5136" s="10"/>
      <c r="B5136" s="8"/>
      <c r="C5136" s="8"/>
      <c r="D5136" s="8"/>
      <c r="E5136" s="8"/>
      <c r="F5136" s="9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10"/>
      <c r="R5136" s="8"/>
      <c r="S5136" s="8"/>
      <c r="T5136" s="8"/>
      <c r="U5136" s="8"/>
      <c r="V5136" s="8"/>
      <c r="W5136" s="8"/>
    </row>
    <row r="5137" spans="1:23">
      <c r="A5137" s="10"/>
      <c r="B5137" s="8"/>
      <c r="C5137" s="8"/>
      <c r="D5137" s="8"/>
      <c r="E5137" s="8"/>
      <c r="F5137" s="9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10"/>
      <c r="R5137" s="8"/>
      <c r="S5137" s="8"/>
      <c r="T5137" s="8"/>
      <c r="U5137" s="8"/>
      <c r="V5137" s="8"/>
      <c r="W5137" s="8"/>
    </row>
    <row r="5138" spans="1:23">
      <c r="A5138" s="10"/>
      <c r="B5138" s="8"/>
      <c r="C5138" s="8"/>
      <c r="D5138" s="8"/>
      <c r="E5138" s="8"/>
      <c r="F5138" s="9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10"/>
      <c r="R5138" s="8"/>
      <c r="S5138" s="8"/>
      <c r="T5138" s="8"/>
      <c r="U5138" s="8"/>
      <c r="V5138" s="8"/>
      <c r="W5138" s="8"/>
    </row>
    <row r="5139" spans="1:23">
      <c r="A5139" s="10"/>
      <c r="B5139" s="8"/>
      <c r="C5139" s="8"/>
      <c r="D5139" s="8"/>
      <c r="E5139" s="8"/>
      <c r="F5139" s="9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10"/>
      <c r="R5139" s="8"/>
      <c r="S5139" s="8"/>
      <c r="T5139" s="8"/>
      <c r="U5139" s="8"/>
      <c r="V5139" s="8"/>
      <c r="W5139" s="8"/>
    </row>
    <row r="5140" spans="1:23">
      <c r="A5140" s="10"/>
      <c r="B5140" s="8"/>
      <c r="C5140" s="8"/>
      <c r="D5140" s="8"/>
      <c r="E5140" s="8"/>
      <c r="F5140" s="9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10"/>
      <c r="R5140" s="8"/>
      <c r="S5140" s="8"/>
      <c r="T5140" s="8"/>
      <c r="U5140" s="8"/>
      <c r="V5140" s="8"/>
      <c r="W5140" s="8"/>
    </row>
    <row r="5141" spans="1:23">
      <c r="A5141" s="10"/>
      <c r="B5141" s="8"/>
      <c r="C5141" s="8"/>
      <c r="D5141" s="8"/>
      <c r="E5141" s="8"/>
      <c r="F5141" s="9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10"/>
      <c r="R5141" s="8"/>
      <c r="S5141" s="8"/>
      <c r="T5141" s="8"/>
      <c r="U5141" s="8"/>
      <c r="V5141" s="8"/>
      <c r="W5141" s="8"/>
    </row>
    <row r="5142" spans="1:23">
      <c r="A5142" s="10"/>
      <c r="B5142" s="8"/>
      <c r="C5142" s="8"/>
      <c r="D5142" s="8"/>
      <c r="E5142" s="8"/>
      <c r="F5142" s="9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10"/>
      <c r="R5142" s="8"/>
      <c r="S5142" s="8"/>
      <c r="T5142" s="8"/>
      <c r="U5142" s="8"/>
      <c r="V5142" s="8"/>
      <c r="W5142" s="8"/>
    </row>
    <row r="5143" spans="1:23">
      <c r="A5143" s="10"/>
      <c r="B5143" s="8"/>
      <c r="C5143" s="8"/>
      <c r="D5143" s="8"/>
      <c r="E5143" s="8"/>
      <c r="F5143" s="9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10"/>
      <c r="R5143" s="8"/>
      <c r="S5143" s="8"/>
      <c r="T5143" s="8"/>
      <c r="U5143" s="8"/>
      <c r="V5143" s="8"/>
      <c r="W5143" s="8"/>
    </row>
    <row r="5144" spans="1:23">
      <c r="A5144" s="10"/>
      <c r="B5144" s="8"/>
      <c r="C5144" s="8"/>
      <c r="D5144" s="8"/>
      <c r="E5144" s="8"/>
      <c r="F5144" s="9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10"/>
      <c r="R5144" s="8"/>
      <c r="S5144" s="8"/>
      <c r="T5144" s="8"/>
      <c r="U5144" s="8"/>
      <c r="V5144" s="8"/>
      <c r="W5144" s="8"/>
    </row>
    <row r="5145" spans="1:23">
      <c r="A5145" s="10"/>
      <c r="B5145" s="8"/>
      <c r="C5145" s="8"/>
      <c r="D5145" s="8"/>
      <c r="E5145" s="8"/>
      <c r="F5145" s="9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10"/>
      <c r="R5145" s="8"/>
      <c r="S5145" s="8"/>
      <c r="T5145" s="8"/>
      <c r="U5145" s="8"/>
      <c r="V5145" s="8"/>
      <c r="W5145" s="8"/>
    </row>
    <row r="5146" spans="1:23">
      <c r="A5146" s="10"/>
      <c r="B5146" s="8"/>
      <c r="C5146" s="8"/>
      <c r="D5146" s="8"/>
      <c r="E5146" s="8"/>
      <c r="F5146" s="9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10"/>
      <c r="R5146" s="8"/>
      <c r="S5146" s="8"/>
      <c r="T5146" s="8"/>
      <c r="U5146" s="8"/>
      <c r="V5146" s="8"/>
      <c r="W5146" s="8"/>
    </row>
    <row r="5147" spans="1:23">
      <c r="A5147" s="10"/>
      <c r="B5147" s="8"/>
      <c r="C5147" s="8"/>
      <c r="D5147" s="8"/>
      <c r="E5147" s="8"/>
      <c r="F5147" s="9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10"/>
      <c r="R5147" s="8"/>
      <c r="S5147" s="8"/>
      <c r="T5147" s="8"/>
      <c r="U5147" s="8"/>
      <c r="V5147" s="8"/>
      <c r="W5147" s="8"/>
    </row>
    <row r="5148" spans="1:23">
      <c r="A5148" s="10"/>
      <c r="B5148" s="8"/>
      <c r="C5148" s="8"/>
      <c r="D5148" s="8"/>
      <c r="E5148" s="8"/>
      <c r="F5148" s="9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10"/>
      <c r="R5148" s="8"/>
      <c r="S5148" s="8"/>
      <c r="T5148" s="8"/>
      <c r="U5148" s="8"/>
      <c r="V5148" s="8"/>
      <c r="W5148" s="8"/>
    </row>
    <row r="5149" spans="1:23">
      <c r="A5149" s="10"/>
      <c r="B5149" s="8"/>
      <c r="C5149" s="8"/>
      <c r="D5149" s="8"/>
      <c r="E5149" s="8"/>
      <c r="F5149" s="9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10"/>
      <c r="R5149" s="8"/>
      <c r="S5149" s="8"/>
      <c r="T5149" s="8"/>
      <c r="U5149" s="8"/>
      <c r="V5149" s="8"/>
      <c r="W5149" s="8"/>
    </row>
    <row r="5150" spans="1:23">
      <c r="A5150" s="10"/>
      <c r="B5150" s="8"/>
      <c r="C5150" s="8"/>
      <c r="D5150" s="8"/>
      <c r="E5150" s="8"/>
      <c r="F5150" s="9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10"/>
      <c r="R5150" s="8"/>
      <c r="S5150" s="8"/>
      <c r="T5150" s="8"/>
      <c r="U5150" s="8"/>
      <c r="V5150" s="8"/>
      <c r="W5150" s="8"/>
    </row>
    <row r="5151" spans="1:23">
      <c r="A5151" s="10"/>
      <c r="B5151" s="8"/>
      <c r="C5151" s="8"/>
      <c r="D5151" s="8"/>
      <c r="E5151" s="8"/>
      <c r="F5151" s="9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10"/>
      <c r="R5151" s="8"/>
      <c r="S5151" s="8"/>
      <c r="T5151" s="8"/>
      <c r="U5151" s="8"/>
      <c r="V5151" s="8"/>
      <c r="W5151" s="8"/>
    </row>
    <row r="5152" spans="1:23">
      <c r="A5152" s="10"/>
      <c r="B5152" s="8"/>
      <c r="C5152" s="8"/>
      <c r="D5152" s="8"/>
      <c r="E5152" s="8"/>
      <c r="F5152" s="9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10"/>
      <c r="R5152" s="8"/>
      <c r="S5152" s="8"/>
      <c r="T5152" s="8"/>
      <c r="U5152" s="8"/>
      <c r="V5152" s="8"/>
      <c r="W5152" s="8"/>
    </row>
    <row r="5153" spans="1:23">
      <c r="A5153" s="10"/>
      <c r="B5153" s="8"/>
      <c r="C5153" s="8"/>
      <c r="D5153" s="8"/>
      <c r="E5153" s="8"/>
      <c r="F5153" s="9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10"/>
      <c r="R5153" s="8"/>
      <c r="S5153" s="8"/>
      <c r="T5153" s="8"/>
      <c r="U5153" s="8"/>
      <c r="V5153" s="8"/>
      <c r="W5153" s="8"/>
    </row>
    <row r="5154" spans="1:23">
      <c r="A5154" s="10"/>
      <c r="B5154" s="8"/>
      <c r="C5154" s="8"/>
      <c r="D5154" s="8"/>
      <c r="E5154" s="8"/>
      <c r="F5154" s="9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10"/>
      <c r="R5154" s="8"/>
      <c r="S5154" s="8"/>
      <c r="T5154" s="8"/>
      <c r="U5154" s="8"/>
      <c r="V5154" s="8"/>
      <c r="W5154" s="8"/>
    </row>
    <row r="5155" spans="1:23">
      <c r="A5155" s="10"/>
      <c r="B5155" s="8"/>
      <c r="C5155" s="8"/>
      <c r="D5155" s="8"/>
      <c r="E5155" s="8"/>
      <c r="F5155" s="9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10"/>
      <c r="R5155" s="8"/>
      <c r="S5155" s="8"/>
      <c r="T5155" s="8"/>
      <c r="U5155" s="8"/>
      <c r="V5155" s="8"/>
      <c r="W5155" s="8"/>
    </row>
    <row r="5156" spans="1:23">
      <c r="A5156" s="10"/>
      <c r="B5156" s="8"/>
      <c r="C5156" s="8"/>
      <c r="D5156" s="8"/>
      <c r="E5156" s="8"/>
      <c r="F5156" s="9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10"/>
      <c r="R5156" s="8"/>
      <c r="S5156" s="8"/>
      <c r="T5156" s="8"/>
      <c r="U5156" s="8"/>
      <c r="V5156" s="8"/>
      <c r="W5156" s="8"/>
    </row>
    <row r="5157" spans="1:23">
      <c r="A5157" s="10"/>
      <c r="B5157" s="8"/>
      <c r="C5157" s="8"/>
      <c r="D5157" s="8"/>
      <c r="E5157" s="8"/>
      <c r="F5157" s="9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10"/>
      <c r="R5157" s="8"/>
      <c r="S5157" s="8"/>
      <c r="T5157" s="8"/>
      <c r="U5157" s="8"/>
      <c r="V5157" s="8"/>
      <c r="W5157" s="8"/>
    </row>
    <row r="5158" spans="1:23">
      <c r="A5158" s="10"/>
      <c r="B5158" s="8"/>
      <c r="C5158" s="8"/>
      <c r="D5158" s="8"/>
      <c r="E5158" s="8"/>
      <c r="F5158" s="9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10"/>
      <c r="R5158" s="8"/>
      <c r="S5158" s="8"/>
      <c r="T5158" s="8"/>
      <c r="U5158" s="8"/>
      <c r="V5158" s="8"/>
      <c r="W5158" s="8"/>
    </row>
    <row r="5159" spans="1:23">
      <c r="A5159" s="10"/>
      <c r="B5159" s="8"/>
      <c r="C5159" s="8"/>
      <c r="D5159" s="8"/>
      <c r="E5159" s="8"/>
      <c r="F5159" s="9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10"/>
      <c r="R5159" s="8"/>
      <c r="S5159" s="8"/>
      <c r="T5159" s="8"/>
      <c r="U5159" s="8"/>
      <c r="V5159" s="8"/>
      <c r="W5159" s="8"/>
    </row>
    <row r="5160" spans="1:23">
      <c r="A5160" s="10"/>
      <c r="B5160" s="8"/>
      <c r="C5160" s="8"/>
      <c r="D5160" s="8"/>
      <c r="E5160" s="8"/>
      <c r="F5160" s="9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10"/>
      <c r="R5160" s="8"/>
      <c r="S5160" s="8"/>
      <c r="T5160" s="8"/>
      <c r="U5160" s="8"/>
      <c r="V5160" s="8"/>
      <c r="W5160" s="8"/>
    </row>
    <row r="5161" spans="1:23">
      <c r="A5161" s="10"/>
      <c r="B5161" s="8"/>
      <c r="C5161" s="8"/>
      <c r="D5161" s="8"/>
      <c r="E5161" s="8"/>
      <c r="F5161" s="9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10"/>
      <c r="R5161" s="8"/>
      <c r="S5161" s="8"/>
      <c r="T5161" s="8"/>
      <c r="U5161" s="8"/>
      <c r="V5161" s="8"/>
      <c r="W5161" s="8"/>
    </row>
    <row r="5162" spans="1:23">
      <c r="A5162" s="10"/>
      <c r="B5162" s="8"/>
      <c r="C5162" s="8"/>
      <c r="D5162" s="8"/>
      <c r="E5162" s="8"/>
      <c r="F5162" s="9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10"/>
      <c r="R5162" s="8"/>
      <c r="S5162" s="8"/>
      <c r="T5162" s="8"/>
      <c r="U5162" s="8"/>
      <c r="V5162" s="8"/>
      <c r="W5162" s="8"/>
    </row>
    <row r="5163" spans="1:23">
      <c r="A5163" s="10"/>
      <c r="B5163" s="8"/>
      <c r="C5163" s="8"/>
      <c r="D5163" s="8"/>
      <c r="E5163" s="8"/>
      <c r="F5163" s="9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10"/>
      <c r="R5163" s="8"/>
      <c r="S5163" s="8"/>
      <c r="T5163" s="8"/>
      <c r="U5163" s="8"/>
      <c r="V5163" s="8"/>
      <c r="W5163" s="8"/>
    </row>
    <row r="5164" spans="1:23">
      <c r="A5164" s="10"/>
      <c r="B5164" s="8"/>
      <c r="C5164" s="8"/>
      <c r="D5164" s="8"/>
      <c r="E5164" s="8"/>
      <c r="F5164" s="9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10"/>
      <c r="R5164" s="8"/>
      <c r="S5164" s="8"/>
      <c r="T5164" s="8"/>
      <c r="U5164" s="8"/>
      <c r="V5164" s="8"/>
      <c r="W5164" s="8"/>
    </row>
    <row r="5165" spans="1:23">
      <c r="A5165" s="10"/>
      <c r="B5165" s="8"/>
      <c r="C5165" s="8"/>
      <c r="D5165" s="8"/>
      <c r="E5165" s="8"/>
      <c r="F5165" s="9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10"/>
      <c r="R5165" s="8"/>
      <c r="S5165" s="8"/>
      <c r="T5165" s="8"/>
      <c r="U5165" s="8"/>
      <c r="V5165" s="8"/>
      <c r="W5165" s="8"/>
    </row>
    <row r="5166" spans="1:23">
      <c r="A5166" s="10"/>
      <c r="B5166" s="8"/>
      <c r="C5166" s="8"/>
      <c r="D5166" s="8"/>
      <c r="E5166" s="8"/>
      <c r="F5166" s="9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10"/>
      <c r="R5166" s="8"/>
      <c r="S5166" s="8"/>
      <c r="T5166" s="8"/>
      <c r="U5166" s="8"/>
      <c r="V5166" s="8"/>
      <c r="W5166" s="8"/>
    </row>
    <row r="5167" spans="1:23">
      <c r="A5167" s="10"/>
      <c r="B5167" s="8"/>
      <c r="C5167" s="8"/>
      <c r="D5167" s="8"/>
      <c r="E5167" s="8"/>
      <c r="F5167" s="9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10"/>
      <c r="R5167" s="8"/>
      <c r="S5167" s="8"/>
      <c r="T5167" s="8"/>
      <c r="U5167" s="8"/>
      <c r="V5167" s="8"/>
      <c r="W5167" s="8"/>
    </row>
    <row r="5168" spans="1:23">
      <c r="A5168" s="10"/>
      <c r="B5168" s="8"/>
      <c r="C5168" s="8"/>
      <c r="D5168" s="8"/>
      <c r="E5168" s="8"/>
      <c r="F5168" s="9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10"/>
      <c r="R5168" s="8"/>
      <c r="S5168" s="8"/>
      <c r="T5168" s="8"/>
      <c r="U5168" s="8"/>
      <c r="V5168" s="8"/>
      <c r="W5168" s="8"/>
    </row>
    <row r="5169" spans="1:23">
      <c r="A5169" s="10"/>
      <c r="B5169" s="8"/>
      <c r="C5169" s="8"/>
      <c r="D5169" s="8"/>
      <c r="E5169" s="8"/>
      <c r="F5169" s="9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10"/>
      <c r="R5169" s="8"/>
      <c r="S5169" s="8"/>
      <c r="T5169" s="8"/>
      <c r="U5169" s="8"/>
      <c r="V5169" s="8"/>
      <c r="W5169" s="8"/>
    </row>
    <row r="5170" spans="1:23">
      <c r="A5170" s="10"/>
      <c r="B5170" s="8"/>
      <c r="C5170" s="8"/>
      <c r="D5170" s="8"/>
      <c r="E5170" s="8"/>
      <c r="F5170" s="9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10"/>
      <c r="R5170" s="8"/>
      <c r="S5170" s="8"/>
      <c r="T5170" s="8"/>
      <c r="U5170" s="8"/>
      <c r="V5170" s="8"/>
      <c r="W5170" s="8"/>
    </row>
    <row r="5171" spans="1:23">
      <c r="A5171" s="10"/>
      <c r="B5171" s="8"/>
      <c r="C5171" s="8"/>
      <c r="D5171" s="8"/>
      <c r="E5171" s="8"/>
      <c r="F5171" s="9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10"/>
      <c r="R5171" s="8"/>
      <c r="S5171" s="8"/>
      <c r="T5171" s="8"/>
      <c r="U5171" s="8"/>
      <c r="V5171" s="8"/>
      <c r="W5171" s="8"/>
    </row>
    <row r="5172" spans="1:23">
      <c r="A5172" s="10"/>
      <c r="B5172" s="8"/>
      <c r="C5172" s="8"/>
      <c r="D5172" s="8"/>
      <c r="E5172" s="8"/>
      <c r="F5172" s="9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10"/>
      <c r="R5172" s="8"/>
      <c r="S5172" s="8"/>
      <c r="T5172" s="8"/>
      <c r="U5172" s="8"/>
      <c r="V5172" s="8"/>
      <c r="W5172" s="8"/>
    </row>
    <row r="5173" spans="1:23">
      <c r="A5173" s="10"/>
      <c r="B5173" s="8"/>
      <c r="C5173" s="8"/>
      <c r="D5173" s="8"/>
      <c r="E5173" s="8"/>
      <c r="F5173" s="9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10"/>
      <c r="R5173" s="8"/>
      <c r="S5173" s="8"/>
      <c r="T5173" s="8"/>
      <c r="U5173" s="8"/>
      <c r="V5173" s="8"/>
      <c r="W5173" s="8"/>
    </row>
    <row r="5174" spans="1:23">
      <c r="A5174" s="10"/>
      <c r="B5174" s="8"/>
      <c r="C5174" s="8"/>
      <c r="D5174" s="8"/>
      <c r="E5174" s="8"/>
      <c r="F5174" s="9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10"/>
      <c r="R5174" s="8"/>
      <c r="S5174" s="8"/>
      <c r="T5174" s="8"/>
      <c r="U5174" s="8"/>
      <c r="V5174" s="8"/>
      <c r="W5174" s="8"/>
    </row>
    <row r="5175" spans="1:23">
      <c r="A5175" s="10"/>
      <c r="B5175" s="8"/>
      <c r="C5175" s="8"/>
      <c r="D5175" s="8"/>
      <c r="E5175" s="8"/>
      <c r="F5175" s="9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10"/>
      <c r="R5175" s="8"/>
      <c r="S5175" s="8"/>
      <c r="T5175" s="8"/>
      <c r="U5175" s="8"/>
      <c r="V5175" s="8"/>
      <c r="W5175" s="8"/>
    </row>
    <row r="5176" spans="1:23">
      <c r="A5176" s="10"/>
      <c r="B5176" s="8"/>
      <c r="C5176" s="8"/>
      <c r="D5176" s="8"/>
      <c r="E5176" s="8"/>
      <c r="F5176" s="9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10"/>
      <c r="R5176" s="8"/>
      <c r="S5176" s="8"/>
      <c r="T5176" s="8"/>
      <c r="U5176" s="8"/>
      <c r="V5176" s="8"/>
      <c r="W5176" s="8"/>
    </row>
    <row r="5177" spans="1:23">
      <c r="A5177" s="10"/>
      <c r="B5177" s="8"/>
      <c r="C5177" s="8"/>
      <c r="D5177" s="8"/>
      <c r="E5177" s="8"/>
      <c r="F5177" s="9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10"/>
      <c r="R5177" s="8"/>
      <c r="S5177" s="8"/>
      <c r="T5177" s="8"/>
      <c r="U5177" s="8"/>
      <c r="V5177" s="8"/>
      <c r="W5177" s="8"/>
    </row>
    <row r="5178" spans="1:23">
      <c r="A5178" s="10"/>
      <c r="B5178" s="8"/>
      <c r="C5178" s="8"/>
      <c r="D5178" s="8"/>
      <c r="E5178" s="8"/>
      <c r="F5178" s="9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10"/>
      <c r="R5178" s="8"/>
      <c r="S5178" s="8"/>
      <c r="T5178" s="8"/>
      <c r="U5178" s="8"/>
      <c r="V5178" s="8"/>
      <c r="W5178" s="8"/>
    </row>
    <row r="5179" spans="1:23">
      <c r="A5179" s="10"/>
      <c r="B5179" s="8"/>
      <c r="C5179" s="8"/>
      <c r="D5179" s="8"/>
      <c r="E5179" s="8"/>
      <c r="F5179" s="9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10"/>
      <c r="R5179" s="8"/>
      <c r="S5179" s="8"/>
      <c r="T5179" s="8"/>
      <c r="U5179" s="8"/>
      <c r="V5179" s="8"/>
      <c r="W5179" s="8"/>
    </row>
    <row r="5180" spans="1:23">
      <c r="A5180" s="10"/>
      <c r="B5180" s="8"/>
      <c r="C5180" s="8"/>
      <c r="D5180" s="8"/>
      <c r="E5180" s="8"/>
      <c r="F5180" s="9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10"/>
      <c r="R5180" s="8"/>
      <c r="S5180" s="8"/>
      <c r="T5180" s="8"/>
      <c r="U5180" s="8"/>
      <c r="V5180" s="8"/>
      <c r="W5180" s="8"/>
    </row>
    <row r="5181" spans="1:23">
      <c r="A5181" s="10"/>
      <c r="B5181" s="8"/>
      <c r="C5181" s="8"/>
      <c r="D5181" s="8"/>
      <c r="E5181" s="8"/>
      <c r="F5181" s="9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10"/>
      <c r="R5181" s="8"/>
      <c r="S5181" s="8"/>
      <c r="T5181" s="8"/>
      <c r="U5181" s="8"/>
      <c r="V5181" s="8"/>
      <c r="W5181" s="8"/>
    </row>
    <row r="5182" spans="1:23">
      <c r="A5182" s="10"/>
      <c r="B5182" s="8"/>
      <c r="C5182" s="8"/>
      <c r="D5182" s="8"/>
      <c r="E5182" s="8"/>
      <c r="F5182" s="9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10"/>
      <c r="R5182" s="8"/>
      <c r="S5182" s="8"/>
      <c r="T5182" s="8"/>
      <c r="U5182" s="8"/>
      <c r="V5182" s="8"/>
      <c r="W5182" s="8"/>
    </row>
    <row r="5183" spans="1:23">
      <c r="A5183" s="10"/>
      <c r="B5183" s="8"/>
      <c r="C5183" s="8"/>
      <c r="D5183" s="8"/>
      <c r="E5183" s="8"/>
      <c r="F5183" s="9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10"/>
      <c r="R5183" s="8"/>
      <c r="S5183" s="8"/>
      <c r="T5183" s="8"/>
      <c r="U5183" s="8"/>
      <c r="V5183" s="8"/>
      <c r="W5183" s="8"/>
    </row>
    <row r="5184" spans="1:23">
      <c r="A5184" s="10"/>
      <c r="B5184" s="8"/>
      <c r="C5184" s="8"/>
      <c r="D5184" s="8"/>
      <c r="E5184" s="8"/>
      <c r="F5184" s="9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10"/>
      <c r="R5184" s="8"/>
      <c r="S5184" s="8"/>
      <c r="T5184" s="8"/>
      <c r="U5184" s="8"/>
      <c r="V5184" s="8"/>
      <c r="W5184" s="8"/>
    </row>
    <row r="5185" spans="1:23">
      <c r="A5185" s="10"/>
      <c r="B5185" s="8"/>
      <c r="C5185" s="8"/>
      <c r="D5185" s="8"/>
      <c r="E5185" s="8"/>
      <c r="F5185" s="9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10"/>
      <c r="R5185" s="8"/>
      <c r="S5185" s="8"/>
      <c r="T5185" s="8"/>
      <c r="U5185" s="8"/>
      <c r="V5185" s="8"/>
      <c r="W5185" s="8"/>
    </row>
    <row r="5186" spans="1:23">
      <c r="A5186" s="10"/>
      <c r="B5186" s="8"/>
      <c r="C5186" s="8"/>
      <c r="D5186" s="8"/>
      <c r="E5186" s="8"/>
      <c r="F5186" s="9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10"/>
      <c r="R5186" s="8"/>
      <c r="S5186" s="8"/>
      <c r="T5186" s="8"/>
      <c r="U5186" s="8"/>
      <c r="V5186" s="8"/>
      <c r="W5186" s="8"/>
    </row>
    <row r="5187" spans="1:23">
      <c r="A5187" s="10"/>
      <c r="B5187" s="8"/>
      <c r="C5187" s="8"/>
      <c r="D5187" s="8"/>
      <c r="E5187" s="8"/>
      <c r="F5187" s="9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10"/>
      <c r="R5187" s="8"/>
      <c r="S5187" s="8"/>
      <c r="T5187" s="8"/>
      <c r="U5187" s="8"/>
      <c r="V5187" s="8"/>
      <c r="W5187" s="8"/>
    </row>
    <row r="5188" spans="1:23">
      <c r="A5188" s="10"/>
      <c r="B5188" s="8"/>
      <c r="C5188" s="8"/>
      <c r="D5188" s="8"/>
      <c r="E5188" s="8"/>
      <c r="F5188" s="9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10"/>
      <c r="R5188" s="8"/>
      <c r="S5188" s="8"/>
      <c r="T5188" s="8"/>
      <c r="U5188" s="8"/>
      <c r="V5188" s="8"/>
      <c r="W5188" s="8"/>
    </row>
    <row r="5189" spans="1:23">
      <c r="A5189" s="10"/>
      <c r="B5189" s="8"/>
      <c r="C5189" s="8"/>
      <c r="D5189" s="8"/>
      <c r="E5189" s="8"/>
      <c r="F5189" s="9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10"/>
      <c r="R5189" s="8"/>
      <c r="S5189" s="8"/>
      <c r="T5189" s="8"/>
      <c r="U5189" s="8"/>
      <c r="V5189" s="8"/>
      <c r="W5189" s="8"/>
    </row>
    <row r="5190" spans="1:23">
      <c r="A5190" s="10"/>
      <c r="B5190" s="8"/>
      <c r="C5190" s="8"/>
      <c r="D5190" s="8"/>
      <c r="E5190" s="8"/>
      <c r="F5190" s="9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10"/>
      <c r="R5190" s="8"/>
      <c r="S5190" s="8"/>
      <c r="T5190" s="8"/>
      <c r="U5190" s="8"/>
      <c r="V5190" s="8"/>
      <c r="W5190" s="8"/>
    </row>
    <row r="5191" spans="1:23">
      <c r="A5191" s="10"/>
      <c r="B5191" s="8"/>
      <c r="C5191" s="8"/>
      <c r="D5191" s="8"/>
      <c r="E5191" s="8"/>
      <c r="F5191" s="9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10"/>
      <c r="R5191" s="8"/>
      <c r="S5191" s="8"/>
      <c r="T5191" s="8"/>
      <c r="U5191" s="8"/>
      <c r="V5191" s="8"/>
      <c r="W5191" s="8"/>
    </row>
    <row r="5192" spans="1:23">
      <c r="A5192" s="10"/>
      <c r="B5192" s="8"/>
      <c r="C5192" s="8"/>
      <c r="D5192" s="8"/>
      <c r="E5192" s="8"/>
      <c r="F5192" s="9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10"/>
      <c r="R5192" s="8"/>
      <c r="S5192" s="8"/>
      <c r="T5192" s="8"/>
      <c r="U5192" s="8"/>
      <c r="V5192" s="8"/>
      <c r="W5192" s="8"/>
    </row>
    <row r="5193" spans="1:23">
      <c r="A5193" s="10"/>
      <c r="B5193" s="8"/>
      <c r="C5193" s="8"/>
      <c r="D5193" s="8"/>
      <c r="E5193" s="8"/>
      <c r="F5193" s="9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10"/>
      <c r="R5193" s="8"/>
      <c r="S5193" s="8"/>
      <c r="T5193" s="8"/>
      <c r="U5193" s="8"/>
      <c r="V5193" s="8"/>
      <c r="W5193" s="8"/>
    </row>
    <row r="5194" spans="1:23">
      <c r="A5194" s="10"/>
      <c r="B5194" s="8"/>
      <c r="C5194" s="8"/>
      <c r="D5194" s="8"/>
      <c r="E5194" s="8"/>
      <c r="F5194" s="9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10"/>
      <c r="R5194" s="8"/>
      <c r="S5194" s="8"/>
      <c r="T5194" s="8"/>
      <c r="U5194" s="8"/>
      <c r="V5194" s="8"/>
      <c r="W5194" s="8"/>
    </row>
    <row r="5195" spans="1:23">
      <c r="A5195" s="10"/>
      <c r="B5195" s="8"/>
      <c r="C5195" s="8"/>
      <c r="D5195" s="8"/>
      <c r="E5195" s="8"/>
      <c r="F5195" s="9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10"/>
      <c r="R5195" s="8"/>
      <c r="S5195" s="8"/>
      <c r="T5195" s="8"/>
      <c r="U5195" s="8"/>
      <c r="V5195" s="8"/>
      <c r="W5195" s="8"/>
    </row>
    <row r="5196" spans="1:23">
      <c r="A5196" s="10"/>
      <c r="B5196" s="8"/>
      <c r="C5196" s="8"/>
      <c r="D5196" s="8"/>
      <c r="E5196" s="8"/>
      <c r="F5196" s="9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10"/>
      <c r="R5196" s="8"/>
      <c r="S5196" s="8"/>
      <c r="T5196" s="8"/>
      <c r="U5196" s="8"/>
      <c r="V5196" s="8"/>
      <c r="W5196" s="8"/>
    </row>
    <row r="5197" spans="1:23">
      <c r="A5197" s="10"/>
      <c r="B5197" s="8"/>
      <c r="C5197" s="8"/>
      <c r="D5197" s="8"/>
      <c r="E5197" s="8"/>
      <c r="F5197" s="9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10"/>
      <c r="R5197" s="8"/>
      <c r="S5197" s="8"/>
      <c r="T5197" s="8"/>
      <c r="U5197" s="8"/>
      <c r="V5197" s="8"/>
      <c r="W5197" s="8"/>
    </row>
    <row r="5198" spans="1:23">
      <c r="A5198" s="10"/>
      <c r="B5198" s="8"/>
      <c r="C5198" s="8"/>
      <c r="D5198" s="8"/>
      <c r="E5198" s="8"/>
      <c r="F5198" s="9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10"/>
      <c r="R5198" s="8"/>
      <c r="S5198" s="8"/>
      <c r="T5198" s="8"/>
      <c r="U5198" s="8"/>
      <c r="V5198" s="8"/>
      <c r="W5198" s="8"/>
    </row>
    <row r="5199" spans="1:23">
      <c r="A5199" s="10"/>
      <c r="B5199" s="8"/>
      <c r="C5199" s="8"/>
      <c r="D5199" s="8"/>
      <c r="E5199" s="8"/>
      <c r="F5199" s="9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10"/>
      <c r="R5199" s="8"/>
      <c r="S5199" s="8"/>
      <c r="T5199" s="8"/>
      <c r="U5199" s="8"/>
      <c r="V5199" s="8"/>
      <c r="W5199" s="8"/>
    </row>
    <row r="5200" spans="1:23">
      <c r="A5200" s="10"/>
      <c r="B5200" s="8"/>
      <c r="C5200" s="8"/>
      <c r="D5200" s="8"/>
      <c r="E5200" s="8"/>
      <c r="F5200" s="9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10"/>
      <c r="R5200" s="8"/>
      <c r="S5200" s="8"/>
      <c r="T5200" s="8"/>
      <c r="U5200" s="8"/>
      <c r="V5200" s="8"/>
      <c r="W5200" s="8"/>
    </row>
    <row r="5201" spans="1:23">
      <c r="A5201" s="10"/>
      <c r="B5201" s="8"/>
      <c r="C5201" s="8"/>
      <c r="D5201" s="8"/>
      <c r="E5201" s="8"/>
      <c r="F5201" s="9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10"/>
      <c r="R5201" s="8"/>
      <c r="S5201" s="8"/>
      <c r="T5201" s="8"/>
      <c r="U5201" s="8"/>
      <c r="V5201" s="8"/>
      <c r="W5201" s="8"/>
    </row>
    <row r="5202" spans="1:23">
      <c r="A5202" s="10"/>
      <c r="B5202" s="8"/>
      <c r="C5202" s="8"/>
      <c r="D5202" s="8"/>
      <c r="E5202" s="8"/>
      <c r="F5202" s="9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10"/>
      <c r="R5202" s="8"/>
      <c r="S5202" s="8"/>
      <c r="T5202" s="8"/>
      <c r="U5202" s="8"/>
      <c r="V5202" s="8"/>
      <c r="W5202" s="8"/>
    </row>
    <row r="5203" spans="1:23">
      <c r="A5203" s="10"/>
      <c r="B5203" s="8"/>
      <c r="C5203" s="8"/>
      <c r="D5203" s="8"/>
      <c r="E5203" s="8"/>
      <c r="F5203" s="9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10"/>
      <c r="R5203" s="8"/>
      <c r="S5203" s="8"/>
      <c r="T5203" s="8"/>
      <c r="U5203" s="8"/>
      <c r="V5203" s="8"/>
      <c r="W5203" s="8"/>
    </row>
    <row r="5204" spans="1:23">
      <c r="A5204" s="10"/>
      <c r="B5204" s="8"/>
      <c r="C5204" s="8"/>
      <c r="D5204" s="8"/>
      <c r="E5204" s="8"/>
      <c r="F5204" s="9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10"/>
      <c r="R5204" s="8"/>
      <c r="S5204" s="8"/>
      <c r="T5204" s="8"/>
      <c r="U5204" s="8"/>
      <c r="V5204" s="8"/>
      <c r="W5204" s="8"/>
    </row>
    <row r="5205" spans="1:23">
      <c r="A5205" s="10"/>
      <c r="B5205" s="8"/>
      <c r="C5205" s="8"/>
      <c r="D5205" s="8"/>
      <c r="E5205" s="8"/>
      <c r="F5205" s="9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10"/>
      <c r="R5205" s="8"/>
      <c r="S5205" s="8"/>
      <c r="T5205" s="8"/>
      <c r="U5205" s="8"/>
      <c r="V5205" s="8"/>
      <c r="W5205" s="8"/>
    </row>
    <row r="5206" spans="1:23">
      <c r="A5206" s="10"/>
      <c r="B5206" s="8"/>
      <c r="C5206" s="8"/>
      <c r="D5206" s="8"/>
      <c r="E5206" s="8"/>
      <c r="F5206" s="9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10"/>
      <c r="R5206" s="8"/>
      <c r="S5206" s="8"/>
      <c r="T5206" s="8"/>
      <c r="U5206" s="8"/>
      <c r="V5206" s="8"/>
      <c r="W5206" s="8"/>
    </row>
    <row r="5207" spans="1:23">
      <c r="A5207" s="10"/>
      <c r="B5207" s="8"/>
      <c r="C5207" s="8"/>
      <c r="D5207" s="8"/>
      <c r="E5207" s="8"/>
      <c r="F5207" s="9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10"/>
      <c r="R5207" s="8"/>
      <c r="S5207" s="8"/>
      <c r="T5207" s="8"/>
      <c r="U5207" s="8"/>
      <c r="V5207" s="8"/>
      <c r="W5207" s="8"/>
    </row>
    <row r="5208" spans="1:23">
      <c r="A5208" s="10"/>
      <c r="B5208" s="8"/>
      <c r="C5208" s="8"/>
      <c r="D5208" s="8"/>
      <c r="E5208" s="8"/>
      <c r="F5208" s="9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10"/>
      <c r="R5208" s="8"/>
      <c r="S5208" s="8"/>
      <c r="T5208" s="8"/>
      <c r="U5208" s="8"/>
      <c r="V5208" s="8"/>
      <c r="W5208" s="8"/>
    </row>
    <row r="5209" spans="1:23">
      <c r="A5209" s="10"/>
      <c r="B5209" s="8"/>
      <c r="C5209" s="8"/>
      <c r="D5209" s="8"/>
      <c r="E5209" s="8"/>
      <c r="F5209" s="9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10"/>
      <c r="R5209" s="8"/>
      <c r="S5209" s="8"/>
      <c r="T5209" s="8"/>
      <c r="U5209" s="8"/>
      <c r="V5209" s="8"/>
      <c r="W5209" s="8"/>
    </row>
    <row r="5210" spans="1:23">
      <c r="A5210" s="10"/>
      <c r="B5210" s="8"/>
      <c r="C5210" s="8"/>
      <c r="D5210" s="8"/>
      <c r="E5210" s="8"/>
      <c r="F5210" s="9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10"/>
      <c r="R5210" s="8"/>
      <c r="S5210" s="8"/>
      <c r="T5210" s="8"/>
      <c r="U5210" s="8"/>
      <c r="V5210" s="8"/>
      <c r="W5210" s="8"/>
    </row>
    <row r="5211" spans="1:23">
      <c r="A5211" s="10"/>
      <c r="B5211" s="8"/>
      <c r="C5211" s="8"/>
      <c r="D5211" s="8"/>
      <c r="E5211" s="8"/>
      <c r="F5211" s="9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10"/>
      <c r="R5211" s="8"/>
      <c r="S5211" s="8"/>
      <c r="T5211" s="8"/>
      <c r="U5211" s="8"/>
      <c r="V5211" s="8"/>
      <c r="W5211" s="8"/>
    </row>
    <row r="5212" spans="1:23">
      <c r="A5212" s="10"/>
      <c r="B5212" s="8"/>
      <c r="C5212" s="8"/>
      <c r="D5212" s="8"/>
      <c r="E5212" s="8"/>
      <c r="F5212" s="9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10"/>
      <c r="R5212" s="8"/>
      <c r="S5212" s="8"/>
      <c r="T5212" s="8"/>
      <c r="U5212" s="8"/>
      <c r="V5212" s="8"/>
      <c r="W5212" s="8"/>
    </row>
    <row r="5213" spans="1:23">
      <c r="A5213" s="10"/>
      <c r="B5213" s="8"/>
      <c r="C5213" s="8"/>
      <c r="D5213" s="8"/>
      <c r="E5213" s="8"/>
      <c r="F5213" s="9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10"/>
      <c r="R5213" s="8"/>
      <c r="S5213" s="8"/>
      <c r="T5213" s="8"/>
      <c r="U5213" s="8"/>
      <c r="V5213" s="8"/>
      <c r="W5213" s="8"/>
    </row>
    <row r="5214" spans="1:23">
      <c r="A5214" s="10"/>
      <c r="B5214" s="8"/>
      <c r="C5214" s="8"/>
      <c r="D5214" s="8"/>
      <c r="E5214" s="8"/>
      <c r="F5214" s="9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10"/>
      <c r="R5214" s="8"/>
      <c r="S5214" s="8"/>
      <c r="T5214" s="8"/>
      <c r="U5214" s="8"/>
      <c r="V5214" s="8"/>
      <c r="W5214" s="8"/>
    </row>
    <row r="5215" spans="1:23">
      <c r="A5215" s="10"/>
      <c r="B5215" s="8"/>
      <c r="C5215" s="8"/>
      <c r="D5215" s="8"/>
      <c r="E5215" s="8"/>
      <c r="F5215" s="9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10"/>
      <c r="R5215" s="8"/>
      <c r="S5215" s="8"/>
      <c r="T5215" s="8"/>
      <c r="U5215" s="8"/>
      <c r="V5215" s="8"/>
      <c r="W5215" s="8"/>
    </row>
    <row r="5216" spans="1:23">
      <c r="A5216" s="10"/>
      <c r="B5216" s="8"/>
      <c r="C5216" s="8"/>
      <c r="D5216" s="8"/>
      <c r="E5216" s="8"/>
      <c r="F5216" s="9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10"/>
      <c r="R5216" s="8"/>
      <c r="S5216" s="8"/>
      <c r="T5216" s="8"/>
      <c r="U5216" s="8"/>
      <c r="V5216" s="8"/>
      <c r="W5216" s="8"/>
    </row>
    <row r="5217" spans="1:23">
      <c r="A5217" s="10"/>
      <c r="B5217" s="8"/>
      <c r="C5217" s="8"/>
      <c r="D5217" s="8"/>
      <c r="E5217" s="8"/>
      <c r="F5217" s="9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10"/>
      <c r="R5217" s="8"/>
      <c r="S5217" s="8"/>
      <c r="T5217" s="8"/>
      <c r="U5217" s="8"/>
      <c r="V5217" s="8"/>
      <c r="W5217" s="8"/>
    </row>
    <row r="5218" spans="1:23">
      <c r="A5218" s="10"/>
      <c r="B5218" s="8"/>
      <c r="C5218" s="8"/>
      <c r="D5218" s="8"/>
      <c r="E5218" s="8"/>
      <c r="F5218" s="9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10"/>
      <c r="R5218" s="8"/>
      <c r="S5218" s="8"/>
      <c r="T5218" s="8"/>
      <c r="U5218" s="8"/>
      <c r="V5218" s="8"/>
      <c r="W5218" s="8"/>
    </row>
    <row r="5219" spans="1:23">
      <c r="A5219" s="10"/>
      <c r="B5219" s="8"/>
      <c r="C5219" s="8"/>
      <c r="D5219" s="8"/>
      <c r="E5219" s="8"/>
      <c r="F5219" s="9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10"/>
      <c r="R5219" s="8"/>
      <c r="S5219" s="8"/>
      <c r="T5219" s="8"/>
      <c r="U5219" s="8"/>
      <c r="V5219" s="8"/>
      <c r="W5219" s="8"/>
    </row>
    <row r="5220" spans="1:23">
      <c r="A5220" s="10"/>
      <c r="B5220" s="8"/>
      <c r="C5220" s="8"/>
      <c r="D5220" s="8"/>
      <c r="E5220" s="8"/>
      <c r="F5220" s="9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10"/>
      <c r="R5220" s="8"/>
      <c r="S5220" s="8"/>
      <c r="T5220" s="8"/>
      <c r="U5220" s="8"/>
      <c r="V5220" s="8"/>
      <c r="W5220" s="8"/>
    </row>
    <row r="5221" spans="1:23">
      <c r="A5221" s="10"/>
      <c r="B5221" s="8"/>
      <c r="C5221" s="8"/>
      <c r="D5221" s="8"/>
      <c r="E5221" s="8"/>
      <c r="F5221" s="9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10"/>
      <c r="R5221" s="8"/>
      <c r="S5221" s="8"/>
      <c r="T5221" s="8"/>
      <c r="U5221" s="8"/>
      <c r="V5221" s="8"/>
      <c r="W5221" s="8"/>
    </row>
    <row r="5222" spans="1:23">
      <c r="A5222" s="10"/>
      <c r="B5222" s="8"/>
      <c r="C5222" s="8"/>
      <c r="D5222" s="8"/>
      <c r="E5222" s="8"/>
      <c r="F5222" s="9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10"/>
      <c r="R5222" s="8"/>
      <c r="S5222" s="8"/>
      <c r="T5222" s="8"/>
      <c r="U5222" s="8"/>
      <c r="V5222" s="8"/>
      <c r="W5222" s="8"/>
    </row>
    <row r="5223" spans="1:23">
      <c r="A5223" s="10"/>
      <c r="B5223" s="8"/>
      <c r="C5223" s="8"/>
      <c r="D5223" s="8"/>
      <c r="E5223" s="8"/>
      <c r="F5223" s="9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10"/>
      <c r="R5223" s="8"/>
      <c r="S5223" s="8"/>
      <c r="T5223" s="8"/>
      <c r="U5223" s="8"/>
      <c r="V5223" s="8"/>
      <c r="W5223" s="8"/>
    </row>
    <row r="5224" spans="1:23">
      <c r="A5224" s="10"/>
      <c r="B5224" s="8"/>
      <c r="C5224" s="8"/>
      <c r="D5224" s="8"/>
      <c r="E5224" s="8"/>
      <c r="F5224" s="9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10"/>
      <c r="R5224" s="8"/>
      <c r="S5224" s="8"/>
      <c r="T5224" s="8"/>
      <c r="U5224" s="8"/>
      <c r="V5224" s="8"/>
      <c r="W5224" s="8"/>
    </row>
    <row r="5225" spans="1:23">
      <c r="A5225" s="10"/>
      <c r="B5225" s="8"/>
      <c r="C5225" s="8"/>
      <c r="D5225" s="8"/>
      <c r="E5225" s="8"/>
      <c r="F5225" s="9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10"/>
      <c r="R5225" s="8"/>
      <c r="S5225" s="8"/>
      <c r="T5225" s="8"/>
      <c r="U5225" s="8"/>
      <c r="V5225" s="8"/>
      <c r="W5225" s="8"/>
    </row>
    <row r="5226" spans="1:23">
      <c r="A5226" s="10"/>
      <c r="B5226" s="8"/>
      <c r="C5226" s="8"/>
      <c r="D5226" s="8"/>
      <c r="E5226" s="8"/>
      <c r="F5226" s="9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10"/>
      <c r="R5226" s="8"/>
      <c r="S5226" s="8"/>
      <c r="T5226" s="8"/>
      <c r="U5226" s="8"/>
      <c r="V5226" s="8"/>
      <c r="W5226" s="8"/>
    </row>
    <row r="5227" spans="1:23">
      <c r="A5227" s="10"/>
      <c r="B5227" s="8"/>
      <c r="C5227" s="8"/>
      <c r="D5227" s="8"/>
      <c r="E5227" s="8"/>
      <c r="F5227" s="9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10"/>
      <c r="R5227" s="8"/>
      <c r="S5227" s="8"/>
      <c r="T5227" s="8"/>
      <c r="U5227" s="8"/>
      <c r="V5227" s="8"/>
      <c r="W5227" s="8"/>
    </row>
    <row r="5228" spans="1:23">
      <c r="A5228" s="10"/>
      <c r="B5228" s="8"/>
      <c r="C5228" s="8"/>
      <c r="D5228" s="8"/>
      <c r="E5228" s="8"/>
      <c r="F5228" s="9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10"/>
      <c r="R5228" s="8"/>
      <c r="S5228" s="8"/>
      <c r="T5228" s="8"/>
      <c r="U5228" s="8"/>
      <c r="V5228" s="8"/>
      <c r="W5228" s="8"/>
    </row>
    <row r="5229" spans="1:23">
      <c r="A5229" s="10"/>
      <c r="B5229" s="8"/>
      <c r="C5229" s="8"/>
      <c r="D5229" s="8"/>
      <c r="E5229" s="8"/>
      <c r="F5229" s="9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10"/>
      <c r="R5229" s="8"/>
      <c r="S5229" s="8"/>
      <c r="T5229" s="8"/>
      <c r="U5229" s="8"/>
      <c r="V5229" s="8"/>
      <c r="W5229" s="8"/>
    </row>
    <row r="5230" spans="1:23">
      <c r="A5230" s="10"/>
      <c r="B5230" s="8"/>
      <c r="C5230" s="8"/>
      <c r="D5230" s="8"/>
      <c r="E5230" s="8"/>
      <c r="F5230" s="9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10"/>
      <c r="R5230" s="8"/>
      <c r="S5230" s="8"/>
      <c r="T5230" s="8"/>
      <c r="U5230" s="8"/>
      <c r="V5230" s="8"/>
      <c r="W5230" s="8"/>
    </row>
    <row r="5231" spans="1:23">
      <c r="A5231" s="10"/>
      <c r="B5231" s="8"/>
      <c r="C5231" s="8"/>
      <c r="D5231" s="8"/>
      <c r="E5231" s="8"/>
      <c r="F5231" s="9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10"/>
      <c r="R5231" s="8"/>
      <c r="S5231" s="8"/>
      <c r="T5231" s="8"/>
      <c r="U5231" s="8"/>
      <c r="V5231" s="8"/>
      <c r="W5231" s="8"/>
    </row>
    <row r="5232" spans="1:23">
      <c r="A5232" s="10"/>
      <c r="B5232" s="8"/>
      <c r="C5232" s="8"/>
      <c r="D5232" s="8"/>
      <c r="E5232" s="8"/>
      <c r="F5232" s="9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10"/>
      <c r="R5232" s="8"/>
      <c r="S5232" s="8"/>
      <c r="T5232" s="8"/>
      <c r="U5232" s="8"/>
      <c r="V5232" s="8"/>
      <c r="W5232" s="8"/>
    </row>
    <row r="5233" spans="1:23">
      <c r="A5233" s="10"/>
      <c r="B5233" s="8"/>
      <c r="C5233" s="8"/>
      <c r="D5233" s="8"/>
      <c r="E5233" s="8"/>
      <c r="F5233" s="9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10"/>
      <c r="R5233" s="8"/>
      <c r="S5233" s="8"/>
      <c r="T5233" s="8"/>
      <c r="U5233" s="8"/>
      <c r="V5233" s="8"/>
      <c r="W5233" s="8"/>
    </row>
    <row r="5234" spans="1:23">
      <c r="A5234" s="10"/>
      <c r="B5234" s="8"/>
      <c r="C5234" s="8"/>
      <c r="D5234" s="8"/>
      <c r="E5234" s="8"/>
      <c r="F5234" s="9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10"/>
      <c r="R5234" s="8"/>
      <c r="S5234" s="8"/>
      <c r="T5234" s="8"/>
      <c r="U5234" s="8"/>
      <c r="V5234" s="8"/>
      <c r="W5234" s="8"/>
    </row>
    <row r="5235" spans="1:23">
      <c r="A5235" s="10"/>
      <c r="B5235" s="8"/>
      <c r="C5235" s="8"/>
      <c r="D5235" s="8"/>
      <c r="E5235" s="8"/>
      <c r="F5235" s="9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10"/>
      <c r="R5235" s="8"/>
      <c r="S5235" s="8"/>
      <c r="T5235" s="8"/>
      <c r="U5235" s="8"/>
      <c r="V5235" s="8"/>
      <c r="W5235" s="8"/>
    </row>
    <row r="5236" spans="1:23">
      <c r="A5236" s="10"/>
      <c r="B5236" s="8"/>
      <c r="C5236" s="8"/>
      <c r="D5236" s="8"/>
      <c r="E5236" s="8"/>
      <c r="F5236" s="9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10"/>
      <c r="R5236" s="8"/>
      <c r="S5236" s="8"/>
      <c r="T5236" s="8"/>
      <c r="U5236" s="8"/>
      <c r="V5236" s="8"/>
      <c r="W5236" s="8"/>
    </row>
    <row r="5237" spans="1:23">
      <c r="A5237" s="10"/>
      <c r="B5237" s="8"/>
      <c r="C5237" s="8"/>
      <c r="D5237" s="8"/>
      <c r="E5237" s="8"/>
      <c r="F5237" s="9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10"/>
      <c r="R5237" s="8"/>
      <c r="S5237" s="8"/>
      <c r="T5237" s="8"/>
      <c r="U5237" s="8"/>
      <c r="V5237" s="8"/>
      <c r="W5237" s="8"/>
    </row>
    <row r="5238" spans="1:23">
      <c r="A5238" s="10"/>
      <c r="B5238" s="8"/>
      <c r="C5238" s="8"/>
      <c r="D5238" s="8"/>
      <c r="E5238" s="8"/>
      <c r="F5238" s="9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10"/>
      <c r="R5238" s="8"/>
      <c r="S5238" s="8"/>
      <c r="T5238" s="8"/>
      <c r="U5238" s="8"/>
      <c r="V5238" s="8"/>
      <c r="W5238" s="8"/>
    </row>
    <row r="5239" spans="1:23">
      <c r="A5239" s="10"/>
      <c r="B5239" s="8"/>
      <c r="C5239" s="8"/>
      <c r="D5239" s="8"/>
      <c r="E5239" s="8"/>
      <c r="F5239" s="9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10"/>
      <c r="R5239" s="8"/>
      <c r="S5239" s="8"/>
      <c r="T5239" s="8"/>
      <c r="U5239" s="8"/>
      <c r="V5239" s="8"/>
      <c r="W5239" s="8"/>
    </row>
    <row r="5240" spans="1:23">
      <c r="A5240" s="10"/>
      <c r="B5240" s="8"/>
      <c r="C5240" s="8"/>
      <c r="D5240" s="8"/>
      <c r="E5240" s="8"/>
      <c r="F5240" s="9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10"/>
      <c r="R5240" s="8"/>
      <c r="S5240" s="8"/>
      <c r="T5240" s="8"/>
      <c r="U5240" s="8"/>
      <c r="V5240" s="8"/>
      <c r="W5240" s="8"/>
    </row>
    <row r="5241" spans="1:23">
      <c r="A5241" s="10"/>
      <c r="B5241" s="8"/>
      <c r="C5241" s="8"/>
      <c r="D5241" s="8"/>
      <c r="E5241" s="8"/>
      <c r="F5241" s="9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10"/>
      <c r="R5241" s="8"/>
      <c r="S5241" s="8"/>
      <c r="T5241" s="8"/>
      <c r="U5241" s="8"/>
      <c r="V5241" s="8"/>
      <c r="W5241" s="8"/>
    </row>
    <row r="5242" spans="1:23">
      <c r="A5242" s="10"/>
      <c r="B5242" s="8"/>
      <c r="C5242" s="8"/>
      <c r="D5242" s="8"/>
      <c r="E5242" s="8"/>
      <c r="F5242" s="9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10"/>
      <c r="R5242" s="8"/>
      <c r="S5242" s="8"/>
      <c r="T5242" s="8"/>
      <c r="U5242" s="8"/>
      <c r="V5242" s="8"/>
      <c r="W5242" s="8"/>
    </row>
    <row r="5243" spans="1:23">
      <c r="A5243" s="10"/>
      <c r="B5243" s="8"/>
      <c r="C5243" s="8"/>
      <c r="D5243" s="8"/>
      <c r="E5243" s="8"/>
      <c r="F5243" s="9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10"/>
      <c r="R5243" s="8"/>
      <c r="S5243" s="8"/>
      <c r="T5243" s="8"/>
      <c r="U5243" s="8"/>
      <c r="V5243" s="8"/>
      <c r="W5243" s="8"/>
    </row>
    <row r="5244" spans="1:23">
      <c r="A5244" s="10"/>
      <c r="B5244" s="8"/>
      <c r="C5244" s="8"/>
      <c r="D5244" s="8"/>
      <c r="E5244" s="8"/>
      <c r="F5244" s="9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10"/>
      <c r="R5244" s="8"/>
      <c r="S5244" s="8"/>
      <c r="T5244" s="8"/>
      <c r="U5244" s="8"/>
      <c r="V5244" s="8"/>
      <c r="W5244" s="8"/>
    </row>
    <row r="5245" spans="1:23">
      <c r="A5245" s="10"/>
      <c r="B5245" s="8"/>
      <c r="C5245" s="8"/>
      <c r="D5245" s="8"/>
      <c r="E5245" s="8"/>
      <c r="F5245" s="9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10"/>
      <c r="R5245" s="8"/>
      <c r="S5245" s="8"/>
      <c r="T5245" s="8"/>
      <c r="U5245" s="8"/>
      <c r="V5245" s="8"/>
      <c r="W5245" s="8"/>
    </row>
    <row r="5246" spans="1:23">
      <c r="A5246" s="10"/>
      <c r="B5246" s="8"/>
      <c r="C5246" s="8"/>
      <c r="D5246" s="8"/>
      <c r="E5246" s="8"/>
      <c r="F5246" s="9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10"/>
      <c r="R5246" s="8"/>
      <c r="S5246" s="8"/>
      <c r="T5246" s="8"/>
      <c r="U5246" s="8"/>
      <c r="V5246" s="8"/>
      <c r="W5246" s="8"/>
    </row>
    <row r="5247" spans="1:23">
      <c r="A5247" s="10"/>
      <c r="B5247" s="8"/>
      <c r="C5247" s="8"/>
      <c r="D5247" s="8"/>
      <c r="E5247" s="8"/>
      <c r="F5247" s="9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10"/>
      <c r="R5247" s="8"/>
      <c r="S5247" s="8"/>
      <c r="T5247" s="8"/>
      <c r="U5247" s="8"/>
      <c r="V5247" s="8"/>
      <c r="W5247" s="8"/>
    </row>
    <row r="5248" spans="1:23">
      <c r="A5248" s="10"/>
      <c r="B5248" s="8"/>
      <c r="C5248" s="8"/>
      <c r="D5248" s="8"/>
      <c r="E5248" s="8"/>
      <c r="F5248" s="9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10"/>
      <c r="R5248" s="8"/>
      <c r="S5248" s="8"/>
      <c r="T5248" s="8"/>
      <c r="U5248" s="8"/>
      <c r="V5248" s="8"/>
      <c r="W5248" s="8"/>
    </row>
    <row r="5249" spans="1:23">
      <c r="A5249" s="10"/>
      <c r="B5249" s="8"/>
      <c r="C5249" s="8"/>
      <c r="D5249" s="8"/>
      <c r="E5249" s="8"/>
      <c r="F5249" s="9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10"/>
      <c r="R5249" s="8"/>
      <c r="S5249" s="8"/>
      <c r="T5249" s="8"/>
      <c r="U5249" s="8"/>
      <c r="V5249" s="8"/>
      <c r="W5249" s="8"/>
    </row>
    <row r="5250" spans="1:23">
      <c r="A5250" s="10"/>
      <c r="B5250" s="8"/>
      <c r="C5250" s="8"/>
      <c r="D5250" s="8"/>
      <c r="E5250" s="8"/>
      <c r="F5250" s="9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10"/>
      <c r="R5250" s="8"/>
      <c r="S5250" s="8"/>
      <c r="T5250" s="8"/>
      <c r="U5250" s="8"/>
      <c r="V5250" s="8"/>
      <c r="W5250" s="8"/>
    </row>
    <row r="5251" spans="1:23">
      <c r="A5251" s="10"/>
      <c r="B5251" s="8"/>
      <c r="C5251" s="8"/>
      <c r="D5251" s="8"/>
      <c r="E5251" s="8"/>
      <c r="F5251" s="9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10"/>
      <c r="R5251" s="8"/>
      <c r="S5251" s="8"/>
      <c r="T5251" s="8"/>
      <c r="U5251" s="8"/>
      <c r="V5251" s="8"/>
      <c r="W5251" s="8"/>
    </row>
    <row r="5252" spans="1:23">
      <c r="A5252" s="10"/>
      <c r="B5252" s="8"/>
      <c r="C5252" s="8"/>
      <c r="D5252" s="8"/>
      <c r="E5252" s="8"/>
      <c r="F5252" s="9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10"/>
      <c r="R5252" s="8"/>
      <c r="S5252" s="8"/>
      <c r="T5252" s="8"/>
      <c r="U5252" s="8"/>
      <c r="V5252" s="8"/>
      <c r="W5252" s="8"/>
    </row>
    <row r="5253" spans="1:23">
      <c r="A5253" s="10"/>
      <c r="B5253" s="8"/>
      <c r="C5253" s="8"/>
      <c r="D5253" s="8"/>
      <c r="E5253" s="8"/>
      <c r="F5253" s="9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10"/>
      <c r="R5253" s="8"/>
      <c r="S5253" s="8"/>
      <c r="T5253" s="8"/>
      <c r="U5253" s="8"/>
      <c r="V5253" s="8"/>
      <c r="W5253" s="8"/>
    </row>
    <row r="5254" spans="1:23">
      <c r="A5254" s="10"/>
      <c r="B5254" s="8"/>
      <c r="C5254" s="8"/>
      <c r="D5254" s="8"/>
      <c r="E5254" s="8"/>
      <c r="F5254" s="9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10"/>
      <c r="R5254" s="8"/>
      <c r="S5254" s="8"/>
      <c r="T5254" s="8"/>
      <c r="U5254" s="8"/>
      <c r="V5254" s="8"/>
      <c r="W5254" s="8"/>
    </row>
    <row r="5255" spans="1:23">
      <c r="A5255" s="10"/>
      <c r="B5255" s="8"/>
      <c r="C5255" s="8"/>
      <c r="D5255" s="8"/>
      <c r="E5255" s="8"/>
      <c r="F5255" s="9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10"/>
      <c r="R5255" s="8"/>
      <c r="S5255" s="8"/>
      <c r="T5255" s="8"/>
      <c r="U5255" s="8"/>
      <c r="V5255" s="8"/>
      <c r="W5255" s="8"/>
    </row>
    <row r="5256" spans="1:23">
      <c r="A5256" s="10"/>
      <c r="B5256" s="8"/>
      <c r="C5256" s="8"/>
      <c r="D5256" s="8"/>
      <c r="E5256" s="8"/>
      <c r="F5256" s="9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10"/>
      <c r="R5256" s="8"/>
      <c r="S5256" s="8"/>
      <c r="T5256" s="8"/>
      <c r="U5256" s="8"/>
      <c r="V5256" s="8"/>
      <c r="W5256" s="8"/>
    </row>
    <row r="5257" spans="1:23">
      <c r="A5257" s="10"/>
      <c r="B5257" s="8"/>
      <c r="C5257" s="8"/>
      <c r="D5257" s="8"/>
      <c r="E5257" s="8"/>
      <c r="F5257" s="9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10"/>
      <c r="R5257" s="8"/>
      <c r="S5257" s="8"/>
      <c r="T5257" s="8"/>
      <c r="U5257" s="8"/>
      <c r="V5257" s="8"/>
      <c r="W5257" s="8"/>
    </row>
    <row r="5258" spans="1:23">
      <c r="A5258" s="10"/>
      <c r="B5258" s="8"/>
      <c r="C5258" s="8"/>
      <c r="D5258" s="8"/>
      <c r="E5258" s="8"/>
      <c r="F5258" s="9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10"/>
      <c r="R5258" s="8"/>
      <c r="S5258" s="8"/>
      <c r="T5258" s="8"/>
      <c r="U5258" s="8"/>
      <c r="V5258" s="8"/>
      <c r="W5258" s="8"/>
    </row>
    <row r="5259" spans="1:23">
      <c r="A5259" s="10"/>
      <c r="B5259" s="8"/>
      <c r="C5259" s="8"/>
      <c r="D5259" s="8"/>
      <c r="E5259" s="8"/>
      <c r="F5259" s="9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10"/>
      <c r="R5259" s="8"/>
      <c r="S5259" s="8"/>
      <c r="T5259" s="8"/>
      <c r="U5259" s="8"/>
      <c r="V5259" s="8"/>
      <c r="W5259" s="8"/>
    </row>
    <row r="5260" spans="1:23">
      <c r="A5260" s="10"/>
      <c r="B5260" s="8"/>
      <c r="C5260" s="8"/>
      <c r="D5260" s="8"/>
      <c r="E5260" s="8"/>
      <c r="F5260" s="9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10"/>
      <c r="R5260" s="8"/>
      <c r="S5260" s="8"/>
      <c r="T5260" s="8"/>
      <c r="U5260" s="8"/>
      <c r="V5260" s="8"/>
      <c r="W5260" s="8"/>
    </row>
    <row r="5261" spans="1:23">
      <c r="A5261" s="10"/>
      <c r="B5261" s="8"/>
      <c r="C5261" s="8"/>
      <c r="D5261" s="8"/>
      <c r="E5261" s="8"/>
      <c r="F5261" s="9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10"/>
      <c r="R5261" s="8"/>
      <c r="S5261" s="8"/>
      <c r="T5261" s="8"/>
      <c r="U5261" s="8"/>
      <c r="V5261" s="8"/>
      <c r="W5261" s="8"/>
    </row>
    <row r="5262" spans="1:23">
      <c r="A5262" s="10"/>
      <c r="B5262" s="8"/>
      <c r="C5262" s="8"/>
      <c r="D5262" s="8"/>
      <c r="E5262" s="8"/>
      <c r="F5262" s="9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10"/>
      <c r="R5262" s="8"/>
      <c r="S5262" s="8"/>
      <c r="T5262" s="8"/>
      <c r="U5262" s="8"/>
      <c r="V5262" s="8"/>
      <c r="W5262" s="8"/>
    </row>
    <row r="5263" spans="1:23">
      <c r="A5263" s="10"/>
      <c r="B5263" s="8"/>
      <c r="C5263" s="8"/>
      <c r="D5263" s="8"/>
      <c r="E5263" s="8"/>
      <c r="F5263" s="9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10"/>
      <c r="R5263" s="8"/>
      <c r="S5263" s="8"/>
      <c r="T5263" s="8"/>
      <c r="U5263" s="8"/>
      <c r="V5263" s="8"/>
      <c r="W5263" s="8"/>
    </row>
    <row r="5264" spans="1:23">
      <c r="A5264" s="10"/>
      <c r="B5264" s="8"/>
      <c r="C5264" s="8"/>
      <c r="D5264" s="8"/>
      <c r="E5264" s="8"/>
      <c r="F5264" s="9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10"/>
      <c r="R5264" s="8"/>
      <c r="S5264" s="8"/>
      <c r="T5264" s="8"/>
      <c r="U5264" s="8"/>
      <c r="V5264" s="8"/>
      <c r="W5264" s="8"/>
    </row>
    <row r="5265" spans="1:23">
      <c r="A5265" s="10"/>
      <c r="B5265" s="8"/>
      <c r="C5265" s="8"/>
      <c r="D5265" s="8"/>
      <c r="E5265" s="8"/>
      <c r="F5265" s="9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10"/>
      <c r="R5265" s="8"/>
      <c r="S5265" s="8"/>
      <c r="T5265" s="8"/>
      <c r="U5265" s="8"/>
      <c r="V5265" s="8"/>
      <c r="W5265" s="8"/>
    </row>
    <row r="5266" spans="1:23">
      <c r="A5266" s="10"/>
      <c r="B5266" s="8"/>
      <c r="C5266" s="8"/>
      <c r="D5266" s="8"/>
      <c r="E5266" s="8"/>
      <c r="F5266" s="9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10"/>
      <c r="R5266" s="8"/>
      <c r="S5266" s="8"/>
      <c r="T5266" s="8"/>
      <c r="U5266" s="8"/>
      <c r="V5266" s="8"/>
      <c r="W5266" s="8"/>
    </row>
    <row r="5267" spans="1:23">
      <c r="A5267" s="10"/>
      <c r="B5267" s="8"/>
      <c r="C5267" s="8"/>
      <c r="D5267" s="8"/>
      <c r="E5267" s="8"/>
      <c r="F5267" s="9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10"/>
      <c r="R5267" s="8"/>
      <c r="S5267" s="8"/>
      <c r="T5267" s="8"/>
      <c r="U5267" s="8"/>
      <c r="V5267" s="8"/>
      <c r="W5267" s="8"/>
    </row>
    <row r="5268" spans="1:23">
      <c r="A5268" s="10"/>
      <c r="B5268" s="8"/>
      <c r="C5268" s="8"/>
      <c r="D5268" s="8"/>
      <c r="E5268" s="8"/>
      <c r="F5268" s="9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10"/>
      <c r="R5268" s="8"/>
      <c r="S5268" s="8"/>
      <c r="T5268" s="8"/>
      <c r="U5268" s="8"/>
      <c r="V5268" s="8"/>
      <c r="W5268" s="8"/>
    </row>
    <row r="5269" spans="1:23">
      <c r="A5269" s="10"/>
      <c r="B5269" s="8"/>
      <c r="C5269" s="8"/>
      <c r="D5269" s="8"/>
      <c r="E5269" s="8"/>
      <c r="F5269" s="9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10"/>
      <c r="R5269" s="8"/>
      <c r="S5269" s="8"/>
      <c r="T5269" s="8"/>
      <c r="U5269" s="8"/>
      <c r="V5269" s="8"/>
      <c r="W5269" s="8"/>
    </row>
    <row r="5270" spans="1:23">
      <c r="A5270" s="10"/>
      <c r="B5270" s="8"/>
      <c r="C5270" s="8"/>
      <c r="D5270" s="8"/>
      <c r="E5270" s="8"/>
      <c r="F5270" s="9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10"/>
      <c r="R5270" s="8"/>
      <c r="S5270" s="8"/>
      <c r="T5270" s="8"/>
      <c r="U5270" s="8"/>
      <c r="V5270" s="8"/>
      <c r="W5270" s="8"/>
    </row>
    <row r="5271" spans="1:23">
      <c r="A5271" s="10"/>
      <c r="B5271" s="8"/>
      <c r="C5271" s="8"/>
      <c r="D5271" s="8"/>
      <c r="E5271" s="8"/>
      <c r="F5271" s="9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10"/>
      <c r="R5271" s="8"/>
      <c r="S5271" s="8"/>
      <c r="T5271" s="8"/>
      <c r="U5271" s="8"/>
      <c r="V5271" s="8"/>
      <c r="W5271" s="8"/>
    </row>
    <row r="5272" spans="1:23">
      <c r="A5272" s="10"/>
      <c r="B5272" s="8"/>
      <c r="C5272" s="8"/>
      <c r="D5272" s="8"/>
      <c r="E5272" s="8"/>
      <c r="F5272" s="9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10"/>
      <c r="R5272" s="8"/>
      <c r="S5272" s="8"/>
      <c r="T5272" s="8"/>
      <c r="U5272" s="8"/>
      <c r="V5272" s="8"/>
      <c r="W5272" s="8"/>
    </row>
    <row r="5273" spans="1:23">
      <c r="A5273" s="10"/>
      <c r="B5273" s="8"/>
      <c r="C5273" s="8"/>
      <c r="D5273" s="8"/>
      <c r="E5273" s="8"/>
      <c r="F5273" s="9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10"/>
      <c r="R5273" s="8"/>
      <c r="S5273" s="8"/>
      <c r="T5273" s="8"/>
      <c r="U5273" s="8"/>
      <c r="V5273" s="8"/>
      <c r="W5273" s="8"/>
    </row>
    <row r="5274" spans="1:23">
      <c r="A5274" s="10"/>
      <c r="B5274" s="8"/>
      <c r="C5274" s="8"/>
      <c r="D5274" s="8"/>
      <c r="E5274" s="8"/>
      <c r="F5274" s="9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10"/>
      <c r="R5274" s="8"/>
      <c r="S5274" s="8"/>
      <c r="T5274" s="8"/>
      <c r="U5274" s="8"/>
      <c r="V5274" s="8"/>
      <c r="W5274" s="8"/>
    </row>
    <row r="5275" spans="1:23">
      <c r="A5275" s="10"/>
      <c r="B5275" s="8"/>
      <c r="C5275" s="8"/>
      <c r="D5275" s="8"/>
      <c r="E5275" s="8"/>
      <c r="F5275" s="9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10"/>
      <c r="R5275" s="8"/>
      <c r="S5275" s="8"/>
      <c r="T5275" s="8"/>
      <c r="U5275" s="8"/>
      <c r="V5275" s="8"/>
      <c r="W5275" s="8"/>
    </row>
    <row r="5276" spans="1:23">
      <c r="A5276" s="10"/>
      <c r="B5276" s="8"/>
      <c r="C5276" s="8"/>
      <c r="D5276" s="8"/>
      <c r="E5276" s="8"/>
      <c r="F5276" s="9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10"/>
      <c r="R5276" s="8"/>
      <c r="S5276" s="8"/>
      <c r="T5276" s="8"/>
      <c r="U5276" s="8"/>
      <c r="V5276" s="8"/>
      <c r="W5276" s="8"/>
    </row>
    <row r="5277" spans="1:23">
      <c r="A5277" s="10"/>
      <c r="B5277" s="8"/>
      <c r="C5277" s="8"/>
      <c r="D5277" s="8"/>
      <c r="E5277" s="8"/>
      <c r="F5277" s="9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10"/>
      <c r="R5277" s="8"/>
      <c r="S5277" s="8"/>
      <c r="T5277" s="8"/>
      <c r="U5277" s="8"/>
      <c r="V5277" s="8"/>
      <c r="W5277" s="8"/>
    </row>
    <row r="5278" spans="1:23">
      <c r="A5278" s="10"/>
      <c r="B5278" s="8"/>
      <c r="C5278" s="8"/>
      <c r="D5278" s="8"/>
      <c r="E5278" s="8"/>
      <c r="F5278" s="9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10"/>
      <c r="R5278" s="8"/>
      <c r="S5278" s="8"/>
      <c r="T5278" s="8"/>
      <c r="U5278" s="8"/>
      <c r="V5278" s="8"/>
      <c r="W5278" s="8"/>
    </row>
    <row r="5279" spans="1:23">
      <c r="A5279" s="10"/>
      <c r="B5279" s="8"/>
      <c r="C5279" s="8"/>
      <c r="D5279" s="8"/>
      <c r="E5279" s="8"/>
      <c r="F5279" s="9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10"/>
      <c r="R5279" s="8"/>
      <c r="S5279" s="8"/>
      <c r="T5279" s="8"/>
      <c r="U5279" s="8"/>
      <c r="V5279" s="8"/>
      <c r="W5279" s="8"/>
    </row>
    <row r="5280" spans="1:23">
      <c r="A5280" s="10"/>
      <c r="B5280" s="8"/>
      <c r="C5280" s="8"/>
      <c r="D5280" s="8"/>
      <c r="E5280" s="8"/>
      <c r="F5280" s="9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10"/>
      <c r="R5280" s="8"/>
      <c r="S5280" s="8"/>
      <c r="T5280" s="8"/>
      <c r="U5280" s="8"/>
      <c r="V5280" s="8"/>
      <c r="W5280" s="8"/>
    </row>
    <row r="5281" spans="1:23">
      <c r="A5281" s="10"/>
      <c r="B5281" s="8"/>
      <c r="C5281" s="8"/>
      <c r="D5281" s="8"/>
      <c r="E5281" s="8"/>
      <c r="F5281" s="9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10"/>
      <c r="R5281" s="8"/>
      <c r="S5281" s="8"/>
      <c r="T5281" s="8"/>
      <c r="U5281" s="8"/>
      <c r="V5281" s="8"/>
      <c r="W5281" s="8"/>
    </row>
    <row r="5282" spans="1:23">
      <c r="A5282" s="10"/>
      <c r="B5282" s="8"/>
      <c r="C5282" s="8"/>
      <c r="D5282" s="8"/>
      <c r="E5282" s="8"/>
      <c r="F5282" s="9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10"/>
      <c r="R5282" s="8"/>
      <c r="S5282" s="8"/>
      <c r="T5282" s="8"/>
      <c r="U5282" s="8"/>
      <c r="V5282" s="8"/>
      <c r="W5282" s="8"/>
    </row>
    <row r="5283" spans="1:23">
      <c r="A5283" s="10"/>
      <c r="B5283" s="8"/>
      <c r="C5283" s="8"/>
      <c r="D5283" s="8"/>
      <c r="E5283" s="8"/>
      <c r="F5283" s="9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10"/>
      <c r="R5283" s="8"/>
      <c r="S5283" s="8"/>
      <c r="T5283" s="8"/>
      <c r="U5283" s="8"/>
      <c r="V5283" s="8"/>
      <c r="W5283" s="8"/>
    </row>
    <row r="5284" spans="1:23">
      <c r="A5284" s="10"/>
      <c r="B5284" s="8"/>
      <c r="C5284" s="8"/>
      <c r="D5284" s="8"/>
      <c r="E5284" s="8"/>
      <c r="F5284" s="9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10"/>
      <c r="R5284" s="8"/>
      <c r="S5284" s="8"/>
      <c r="T5284" s="8"/>
      <c r="U5284" s="8"/>
      <c r="V5284" s="8"/>
      <c r="W5284" s="8"/>
    </row>
    <row r="5285" spans="1:23">
      <c r="A5285" s="10"/>
      <c r="B5285" s="8"/>
      <c r="C5285" s="8"/>
      <c r="D5285" s="8"/>
      <c r="E5285" s="8"/>
      <c r="F5285" s="9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10"/>
      <c r="R5285" s="8"/>
      <c r="S5285" s="8"/>
      <c r="T5285" s="8"/>
      <c r="U5285" s="8"/>
      <c r="V5285" s="8"/>
      <c r="W5285" s="8"/>
    </row>
    <row r="5286" spans="1:23">
      <c r="A5286" s="10"/>
      <c r="B5286" s="8"/>
      <c r="C5286" s="8"/>
      <c r="D5286" s="8"/>
      <c r="E5286" s="8"/>
      <c r="F5286" s="9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10"/>
      <c r="R5286" s="8"/>
      <c r="S5286" s="8"/>
      <c r="T5286" s="8"/>
      <c r="U5286" s="8"/>
      <c r="V5286" s="8"/>
      <c r="W5286" s="8"/>
    </row>
    <row r="5287" spans="1:23">
      <c r="A5287" s="10"/>
      <c r="B5287" s="8"/>
      <c r="C5287" s="8"/>
      <c r="D5287" s="8"/>
      <c r="E5287" s="8"/>
      <c r="F5287" s="9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10"/>
      <c r="R5287" s="8"/>
      <c r="S5287" s="8"/>
      <c r="T5287" s="8"/>
      <c r="U5287" s="8"/>
      <c r="V5287" s="8"/>
      <c r="W5287" s="8"/>
    </row>
    <row r="5288" spans="1:23">
      <c r="A5288" s="10"/>
      <c r="B5288" s="8"/>
      <c r="C5288" s="8"/>
      <c r="D5288" s="8"/>
      <c r="E5288" s="8"/>
      <c r="F5288" s="9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10"/>
      <c r="R5288" s="8"/>
      <c r="S5288" s="8"/>
      <c r="T5288" s="8"/>
      <c r="U5288" s="8"/>
      <c r="V5288" s="8"/>
      <c r="W5288" s="8"/>
    </row>
    <row r="5289" spans="1:23">
      <c r="A5289" s="10"/>
      <c r="B5289" s="8"/>
      <c r="C5289" s="8"/>
      <c r="D5289" s="8"/>
      <c r="E5289" s="8"/>
      <c r="F5289" s="9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10"/>
      <c r="R5289" s="8"/>
      <c r="S5289" s="8"/>
      <c r="T5289" s="8"/>
      <c r="U5289" s="8"/>
      <c r="V5289" s="8"/>
      <c r="W5289" s="8"/>
    </row>
    <row r="5290" spans="1:23">
      <c r="A5290" s="10"/>
      <c r="B5290" s="8"/>
      <c r="C5290" s="8"/>
      <c r="D5290" s="8"/>
      <c r="E5290" s="8"/>
      <c r="F5290" s="9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10"/>
      <c r="R5290" s="8"/>
      <c r="S5290" s="8"/>
      <c r="T5290" s="8"/>
      <c r="U5290" s="8"/>
      <c r="V5290" s="8"/>
      <c r="W5290" s="8"/>
    </row>
    <row r="5291" spans="1:23">
      <c r="A5291" s="10"/>
      <c r="B5291" s="8"/>
      <c r="C5291" s="8"/>
      <c r="D5291" s="8"/>
      <c r="E5291" s="8"/>
      <c r="F5291" s="9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10"/>
      <c r="R5291" s="8"/>
      <c r="S5291" s="8"/>
      <c r="T5291" s="8"/>
      <c r="U5291" s="8"/>
      <c r="V5291" s="8"/>
      <c r="W5291" s="8"/>
    </row>
    <row r="5292" spans="1:23">
      <c r="A5292" s="10"/>
      <c r="B5292" s="8"/>
      <c r="C5292" s="8"/>
      <c r="D5292" s="8"/>
      <c r="E5292" s="8"/>
      <c r="F5292" s="9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10"/>
      <c r="R5292" s="8"/>
      <c r="S5292" s="8"/>
      <c r="T5292" s="8"/>
      <c r="U5292" s="8"/>
      <c r="V5292" s="8"/>
      <c r="W5292" s="8"/>
    </row>
    <row r="5293" spans="1:23">
      <c r="A5293" s="10"/>
      <c r="B5293" s="8"/>
      <c r="C5293" s="8"/>
      <c r="D5293" s="8"/>
      <c r="E5293" s="8"/>
      <c r="F5293" s="9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10"/>
      <c r="R5293" s="8"/>
      <c r="S5293" s="8"/>
      <c r="T5293" s="8"/>
      <c r="U5293" s="8"/>
      <c r="V5293" s="8"/>
      <c r="W5293" s="8"/>
    </row>
    <row r="5294" spans="1:23">
      <c r="A5294" s="10"/>
      <c r="B5294" s="8"/>
      <c r="C5294" s="8"/>
      <c r="D5294" s="8"/>
      <c r="E5294" s="8"/>
      <c r="F5294" s="9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10"/>
      <c r="R5294" s="8"/>
      <c r="S5294" s="8"/>
      <c r="T5294" s="8"/>
      <c r="U5294" s="8"/>
      <c r="V5294" s="8"/>
      <c r="W5294" s="8"/>
    </row>
    <row r="5295" spans="1:23">
      <c r="A5295" s="10"/>
      <c r="B5295" s="8"/>
      <c r="C5295" s="8"/>
      <c r="D5295" s="8"/>
      <c r="E5295" s="8"/>
      <c r="F5295" s="9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10"/>
      <c r="R5295" s="8"/>
      <c r="S5295" s="8"/>
      <c r="T5295" s="8"/>
      <c r="U5295" s="8"/>
      <c r="V5295" s="8"/>
      <c r="W5295" s="8"/>
    </row>
    <row r="5296" spans="1:23">
      <c r="A5296" s="10"/>
      <c r="B5296" s="8"/>
      <c r="C5296" s="8"/>
      <c r="D5296" s="8"/>
      <c r="E5296" s="8"/>
      <c r="F5296" s="9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10"/>
      <c r="R5296" s="8"/>
      <c r="S5296" s="8"/>
      <c r="T5296" s="8"/>
      <c r="U5296" s="8"/>
      <c r="V5296" s="8"/>
      <c r="W5296" s="8"/>
    </row>
    <row r="5297" spans="1:23">
      <c r="A5297" s="10"/>
      <c r="B5297" s="8"/>
      <c r="C5297" s="8"/>
      <c r="D5297" s="8"/>
      <c r="E5297" s="8"/>
      <c r="F5297" s="9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10"/>
      <c r="R5297" s="8"/>
      <c r="S5297" s="8"/>
      <c r="T5297" s="8"/>
      <c r="U5297" s="8"/>
      <c r="V5297" s="8"/>
      <c r="W5297" s="8"/>
    </row>
    <row r="5298" spans="1:23">
      <c r="A5298" s="10"/>
      <c r="B5298" s="8"/>
      <c r="C5298" s="8"/>
      <c r="D5298" s="8"/>
      <c r="E5298" s="8"/>
      <c r="F5298" s="9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10"/>
      <c r="R5298" s="8"/>
      <c r="S5298" s="8"/>
      <c r="T5298" s="8"/>
      <c r="U5298" s="8"/>
      <c r="V5298" s="8"/>
      <c r="W5298" s="8"/>
    </row>
    <row r="5299" spans="1:23">
      <c r="A5299" s="10"/>
      <c r="B5299" s="8"/>
      <c r="C5299" s="8"/>
      <c r="D5299" s="8"/>
      <c r="E5299" s="8"/>
      <c r="F5299" s="9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10"/>
      <c r="R5299" s="8"/>
      <c r="S5299" s="8"/>
      <c r="T5299" s="8"/>
      <c r="U5299" s="8"/>
      <c r="V5299" s="8"/>
      <c r="W5299" s="8"/>
    </row>
    <row r="5300" spans="1:23">
      <c r="A5300" s="10"/>
      <c r="B5300" s="8"/>
      <c r="C5300" s="8"/>
      <c r="D5300" s="8"/>
      <c r="E5300" s="8"/>
      <c r="F5300" s="9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10"/>
      <c r="R5300" s="8"/>
      <c r="S5300" s="8"/>
      <c r="T5300" s="8"/>
      <c r="U5300" s="8"/>
      <c r="V5300" s="8"/>
      <c r="W5300" s="8"/>
    </row>
    <row r="5301" spans="1:23">
      <c r="A5301" s="10"/>
      <c r="B5301" s="8"/>
      <c r="C5301" s="8"/>
      <c r="D5301" s="8"/>
      <c r="E5301" s="8"/>
      <c r="F5301" s="9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10"/>
      <c r="R5301" s="8"/>
      <c r="S5301" s="8"/>
      <c r="T5301" s="8"/>
      <c r="U5301" s="8"/>
      <c r="V5301" s="8"/>
      <c r="W5301" s="8"/>
    </row>
    <row r="5302" spans="1:23">
      <c r="A5302" s="10"/>
      <c r="B5302" s="8"/>
      <c r="C5302" s="8"/>
      <c r="D5302" s="8"/>
      <c r="E5302" s="8"/>
      <c r="F5302" s="9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10"/>
      <c r="R5302" s="8"/>
      <c r="S5302" s="8"/>
      <c r="T5302" s="8"/>
      <c r="U5302" s="8"/>
      <c r="V5302" s="8"/>
      <c r="W5302" s="8"/>
    </row>
    <row r="5303" spans="1:23">
      <c r="A5303" s="10"/>
      <c r="B5303" s="8"/>
      <c r="C5303" s="8"/>
      <c r="D5303" s="8"/>
      <c r="E5303" s="8"/>
      <c r="F5303" s="9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10"/>
      <c r="R5303" s="8"/>
      <c r="S5303" s="8"/>
      <c r="T5303" s="8"/>
      <c r="U5303" s="8"/>
      <c r="V5303" s="8"/>
      <c r="W5303" s="8"/>
    </row>
    <row r="5304" spans="1:23">
      <c r="A5304" s="10"/>
      <c r="B5304" s="8"/>
      <c r="C5304" s="8"/>
      <c r="D5304" s="8"/>
      <c r="E5304" s="8"/>
      <c r="F5304" s="9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10"/>
      <c r="R5304" s="8"/>
      <c r="S5304" s="8"/>
      <c r="T5304" s="8"/>
      <c r="U5304" s="8"/>
      <c r="V5304" s="8"/>
      <c r="W5304" s="8"/>
    </row>
    <row r="5305" spans="1:23">
      <c r="A5305" s="10"/>
      <c r="B5305" s="8"/>
      <c r="C5305" s="8"/>
      <c r="D5305" s="8"/>
      <c r="E5305" s="8"/>
      <c r="F5305" s="9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10"/>
      <c r="R5305" s="8"/>
      <c r="S5305" s="8"/>
      <c r="T5305" s="8"/>
      <c r="U5305" s="8"/>
      <c r="V5305" s="8"/>
      <c r="W5305" s="8"/>
    </row>
    <row r="5306" spans="1:23">
      <c r="A5306" s="10"/>
      <c r="B5306" s="8"/>
      <c r="C5306" s="8"/>
      <c r="D5306" s="8"/>
      <c r="E5306" s="8"/>
      <c r="F5306" s="9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10"/>
      <c r="R5306" s="8"/>
      <c r="S5306" s="8"/>
      <c r="T5306" s="8"/>
      <c r="U5306" s="8"/>
      <c r="V5306" s="8"/>
      <c r="W5306" s="8"/>
    </row>
    <row r="5307" spans="1:23">
      <c r="A5307" s="10"/>
      <c r="B5307" s="8"/>
      <c r="C5307" s="8"/>
      <c r="D5307" s="8"/>
      <c r="E5307" s="8"/>
      <c r="F5307" s="9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10"/>
      <c r="R5307" s="8"/>
      <c r="S5307" s="8"/>
      <c r="T5307" s="8"/>
      <c r="U5307" s="8"/>
      <c r="V5307" s="8"/>
      <c r="W5307" s="8"/>
    </row>
    <row r="5308" spans="1:23">
      <c r="A5308" s="10"/>
      <c r="B5308" s="8"/>
      <c r="C5308" s="8"/>
      <c r="D5308" s="8"/>
      <c r="E5308" s="8"/>
      <c r="F5308" s="9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10"/>
      <c r="R5308" s="8"/>
      <c r="S5308" s="8"/>
      <c r="T5308" s="8"/>
      <c r="U5308" s="8"/>
      <c r="V5308" s="8"/>
      <c r="W5308" s="8"/>
    </row>
    <row r="5309" spans="1:23">
      <c r="A5309" s="10"/>
      <c r="B5309" s="8"/>
      <c r="C5309" s="8"/>
      <c r="D5309" s="8"/>
      <c r="E5309" s="8"/>
      <c r="F5309" s="9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10"/>
      <c r="R5309" s="8"/>
      <c r="S5309" s="8"/>
      <c r="T5309" s="8"/>
      <c r="U5309" s="8"/>
      <c r="V5309" s="8"/>
      <c r="W5309" s="8"/>
    </row>
    <row r="5310" spans="1:23">
      <c r="A5310" s="10"/>
      <c r="B5310" s="8"/>
      <c r="C5310" s="8"/>
      <c r="D5310" s="8"/>
      <c r="E5310" s="8"/>
      <c r="F5310" s="9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10"/>
      <c r="R5310" s="8"/>
      <c r="S5310" s="8"/>
      <c r="T5310" s="8"/>
      <c r="U5310" s="8"/>
      <c r="V5310" s="8"/>
      <c r="W5310" s="8"/>
    </row>
    <row r="5311" spans="1:23">
      <c r="A5311" s="10"/>
      <c r="B5311" s="8"/>
      <c r="C5311" s="8"/>
      <c r="D5311" s="8"/>
      <c r="E5311" s="8"/>
      <c r="F5311" s="9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10"/>
      <c r="R5311" s="8"/>
      <c r="S5311" s="8"/>
      <c r="T5311" s="8"/>
      <c r="U5311" s="8"/>
      <c r="V5311" s="8"/>
      <c r="W5311" s="8"/>
    </row>
    <row r="5312" spans="1:23">
      <c r="A5312" s="10"/>
      <c r="B5312" s="8"/>
      <c r="C5312" s="8"/>
      <c r="D5312" s="8"/>
      <c r="E5312" s="8"/>
      <c r="F5312" s="9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10"/>
      <c r="R5312" s="8"/>
      <c r="S5312" s="8"/>
      <c r="T5312" s="8"/>
      <c r="U5312" s="8"/>
      <c r="V5312" s="8"/>
      <c r="W5312" s="8"/>
    </row>
    <row r="5313" spans="1:23">
      <c r="A5313" s="10"/>
      <c r="B5313" s="8"/>
      <c r="C5313" s="8"/>
      <c r="D5313" s="8"/>
      <c r="E5313" s="8"/>
      <c r="F5313" s="9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10"/>
      <c r="R5313" s="8"/>
      <c r="S5313" s="8"/>
      <c r="T5313" s="8"/>
      <c r="U5313" s="8"/>
      <c r="V5313" s="8"/>
      <c r="W5313" s="8"/>
    </row>
    <row r="5314" spans="1:23">
      <c r="A5314" s="10"/>
      <c r="B5314" s="8"/>
      <c r="C5314" s="8"/>
      <c r="D5314" s="8"/>
      <c r="E5314" s="8"/>
      <c r="F5314" s="9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10"/>
      <c r="R5314" s="8"/>
      <c r="S5314" s="8"/>
      <c r="T5314" s="8"/>
      <c r="U5314" s="8"/>
      <c r="V5314" s="8"/>
      <c r="W5314" s="8"/>
    </row>
    <row r="5315" spans="1:23">
      <c r="A5315" s="10"/>
      <c r="B5315" s="8"/>
      <c r="C5315" s="8"/>
      <c r="D5315" s="8"/>
      <c r="E5315" s="8"/>
      <c r="F5315" s="9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10"/>
      <c r="R5315" s="8"/>
      <c r="S5315" s="8"/>
      <c r="T5315" s="8"/>
      <c r="U5315" s="8"/>
      <c r="V5315" s="8"/>
      <c r="W5315" s="8"/>
    </row>
    <row r="5316" spans="1:23">
      <c r="A5316" s="10"/>
      <c r="B5316" s="8"/>
      <c r="C5316" s="8"/>
      <c r="D5316" s="8"/>
      <c r="E5316" s="8"/>
      <c r="F5316" s="9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10"/>
      <c r="R5316" s="8"/>
      <c r="S5316" s="8"/>
      <c r="T5316" s="8"/>
      <c r="U5316" s="8"/>
      <c r="V5316" s="8"/>
      <c r="W5316" s="8"/>
    </row>
    <row r="5317" spans="1:23">
      <c r="A5317" s="10"/>
      <c r="B5317" s="8"/>
      <c r="C5317" s="8"/>
      <c r="D5317" s="8"/>
      <c r="E5317" s="8"/>
      <c r="F5317" s="9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10"/>
      <c r="R5317" s="8"/>
      <c r="S5317" s="8"/>
      <c r="T5317" s="8"/>
      <c r="U5317" s="8"/>
      <c r="V5317" s="8"/>
      <c r="W5317" s="8"/>
    </row>
    <row r="5318" spans="1:23">
      <c r="A5318" s="10"/>
      <c r="B5318" s="8"/>
      <c r="C5318" s="8"/>
      <c r="D5318" s="8"/>
      <c r="E5318" s="8"/>
      <c r="F5318" s="9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10"/>
      <c r="R5318" s="8"/>
      <c r="S5318" s="8"/>
      <c r="T5318" s="8"/>
      <c r="U5318" s="8"/>
      <c r="V5318" s="8"/>
      <c r="W5318" s="8"/>
    </row>
    <row r="5319" spans="1:23">
      <c r="A5319" s="10"/>
      <c r="B5319" s="8"/>
      <c r="C5319" s="8"/>
      <c r="D5319" s="8"/>
      <c r="E5319" s="8"/>
      <c r="F5319" s="9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10"/>
      <c r="R5319" s="8"/>
      <c r="S5319" s="8"/>
      <c r="T5319" s="8"/>
      <c r="U5319" s="8"/>
      <c r="V5319" s="8"/>
      <c r="W5319" s="8"/>
    </row>
    <row r="5320" spans="1:23">
      <c r="A5320" s="10"/>
      <c r="B5320" s="8"/>
      <c r="C5320" s="8"/>
      <c r="D5320" s="8"/>
      <c r="E5320" s="8"/>
      <c r="F5320" s="9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10"/>
      <c r="R5320" s="8"/>
      <c r="S5320" s="8"/>
      <c r="T5320" s="8"/>
      <c r="U5320" s="8"/>
      <c r="V5320" s="8"/>
      <c r="W5320" s="8"/>
    </row>
    <row r="5321" spans="1:23">
      <c r="A5321" s="10"/>
      <c r="B5321" s="8"/>
      <c r="C5321" s="8"/>
      <c r="D5321" s="8"/>
      <c r="E5321" s="8"/>
      <c r="F5321" s="9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10"/>
      <c r="R5321" s="8"/>
      <c r="S5321" s="8"/>
      <c r="T5321" s="8"/>
      <c r="U5321" s="8"/>
      <c r="V5321" s="8"/>
      <c r="W5321" s="8"/>
    </row>
    <row r="5322" spans="1:23">
      <c r="A5322" s="10"/>
      <c r="B5322" s="8"/>
      <c r="C5322" s="8"/>
      <c r="D5322" s="8"/>
      <c r="E5322" s="8"/>
      <c r="F5322" s="9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10"/>
      <c r="R5322" s="8"/>
      <c r="S5322" s="8"/>
      <c r="T5322" s="8"/>
      <c r="U5322" s="8"/>
      <c r="V5322" s="8"/>
      <c r="W5322" s="8"/>
    </row>
    <row r="5323" spans="1:23">
      <c r="A5323" s="10"/>
      <c r="B5323" s="8"/>
      <c r="C5323" s="8"/>
      <c r="D5323" s="8"/>
      <c r="E5323" s="8"/>
      <c r="F5323" s="9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10"/>
      <c r="R5323" s="8"/>
      <c r="S5323" s="8"/>
      <c r="T5323" s="8"/>
      <c r="U5323" s="8"/>
      <c r="V5323" s="8"/>
      <c r="W5323" s="8"/>
    </row>
    <row r="5324" spans="1:23">
      <c r="A5324" s="10"/>
      <c r="B5324" s="8"/>
      <c r="C5324" s="8"/>
      <c r="D5324" s="8"/>
      <c r="E5324" s="8"/>
      <c r="F5324" s="9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10"/>
      <c r="R5324" s="8"/>
      <c r="S5324" s="8"/>
      <c r="T5324" s="8"/>
      <c r="U5324" s="8"/>
      <c r="V5324" s="8"/>
      <c r="W5324" s="8"/>
    </row>
    <row r="5325" spans="1:23">
      <c r="A5325" s="10"/>
      <c r="B5325" s="8"/>
      <c r="C5325" s="8"/>
      <c r="D5325" s="8"/>
      <c r="E5325" s="8"/>
      <c r="F5325" s="9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10"/>
      <c r="R5325" s="8"/>
      <c r="S5325" s="8"/>
      <c r="T5325" s="8"/>
      <c r="U5325" s="8"/>
      <c r="V5325" s="8"/>
      <c r="W5325" s="8"/>
    </row>
    <row r="5326" spans="1:23">
      <c r="A5326" s="10"/>
      <c r="B5326" s="8"/>
      <c r="C5326" s="8"/>
      <c r="D5326" s="8"/>
      <c r="E5326" s="8"/>
      <c r="F5326" s="9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10"/>
      <c r="R5326" s="8"/>
      <c r="S5326" s="8"/>
      <c r="T5326" s="8"/>
      <c r="U5326" s="8"/>
      <c r="V5326" s="8"/>
      <c r="W5326" s="8"/>
    </row>
    <row r="5327" spans="1:23">
      <c r="A5327" s="10"/>
      <c r="B5327" s="8"/>
      <c r="C5327" s="8"/>
      <c r="D5327" s="8"/>
      <c r="E5327" s="8"/>
      <c r="F5327" s="9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10"/>
      <c r="R5327" s="8"/>
      <c r="S5327" s="8"/>
      <c r="T5327" s="8"/>
      <c r="U5327" s="8"/>
      <c r="V5327" s="8"/>
      <c r="W5327" s="8"/>
    </row>
    <row r="5328" spans="1:23">
      <c r="A5328" s="10"/>
      <c r="B5328" s="8"/>
      <c r="C5328" s="8"/>
      <c r="D5328" s="8"/>
      <c r="E5328" s="8"/>
      <c r="F5328" s="9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10"/>
      <c r="R5328" s="8"/>
      <c r="S5328" s="8"/>
      <c r="T5328" s="8"/>
      <c r="U5328" s="8"/>
      <c r="V5328" s="8"/>
      <c r="W5328" s="8"/>
    </row>
    <row r="5329" spans="1:23">
      <c r="A5329" s="10"/>
      <c r="B5329" s="8"/>
      <c r="C5329" s="8"/>
      <c r="D5329" s="8"/>
      <c r="E5329" s="8"/>
      <c r="F5329" s="9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10"/>
      <c r="R5329" s="8"/>
      <c r="S5329" s="8"/>
      <c r="T5329" s="8"/>
      <c r="U5329" s="8"/>
      <c r="V5329" s="8"/>
      <c r="W5329" s="8"/>
    </row>
    <row r="5330" spans="1:23">
      <c r="A5330" s="10"/>
      <c r="B5330" s="8"/>
      <c r="C5330" s="8"/>
      <c r="D5330" s="8"/>
      <c r="E5330" s="8"/>
      <c r="F5330" s="9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10"/>
      <c r="R5330" s="8"/>
      <c r="S5330" s="8"/>
      <c r="T5330" s="8"/>
      <c r="U5330" s="8"/>
      <c r="V5330" s="8"/>
      <c r="W5330" s="8"/>
    </row>
    <row r="5331" spans="1:23">
      <c r="A5331" s="10"/>
      <c r="B5331" s="8"/>
      <c r="C5331" s="8"/>
      <c r="D5331" s="8"/>
      <c r="E5331" s="8"/>
      <c r="F5331" s="9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10"/>
      <c r="R5331" s="8"/>
      <c r="S5331" s="8"/>
      <c r="T5331" s="8"/>
      <c r="U5331" s="8"/>
      <c r="V5331" s="8"/>
      <c r="W5331" s="8"/>
    </row>
    <row r="5332" spans="1:23">
      <c r="A5332" s="10"/>
      <c r="B5332" s="8"/>
      <c r="C5332" s="8"/>
      <c r="D5332" s="8"/>
      <c r="E5332" s="8"/>
      <c r="F5332" s="9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10"/>
      <c r="R5332" s="8"/>
      <c r="S5332" s="8"/>
      <c r="T5332" s="8"/>
      <c r="U5332" s="8"/>
      <c r="V5332" s="8"/>
      <c r="W5332" s="8"/>
    </row>
    <row r="5333" spans="1:23">
      <c r="A5333" s="10"/>
      <c r="B5333" s="8"/>
      <c r="C5333" s="8"/>
      <c r="D5333" s="8"/>
      <c r="E5333" s="8"/>
      <c r="F5333" s="9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10"/>
      <c r="R5333" s="8"/>
      <c r="S5333" s="8"/>
      <c r="T5333" s="8"/>
      <c r="U5333" s="8"/>
      <c r="V5333" s="8"/>
      <c r="W5333" s="8"/>
    </row>
    <row r="5334" spans="1:23">
      <c r="A5334" s="10"/>
      <c r="B5334" s="8"/>
      <c r="C5334" s="8"/>
      <c r="D5334" s="8"/>
      <c r="E5334" s="8"/>
      <c r="F5334" s="9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10"/>
      <c r="R5334" s="8"/>
      <c r="S5334" s="8"/>
      <c r="T5334" s="8"/>
      <c r="U5334" s="8"/>
      <c r="V5334" s="8"/>
      <c r="W5334" s="8"/>
    </row>
    <row r="5335" spans="1:23">
      <c r="A5335" s="10"/>
      <c r="B5335" s="8"/>
      <c r="C5335" s="8"/>
      <c r="D5335" s="8"/>
      <c r="E5335" s="8"/>
      <c r="F5335" s="9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10"/>
      <c r="R5335" s="8"/>
      <c r="S5335" s="8"/>
      <c r="T5335" s="8"/>
      <c r="U5335" s="8"/>
      <c r="V5335" s="8"/>
      <c r="W5335" s="8"/>
    </row>
    <row r="5336" spans="1:23">
      <c r="A5336" s="10"/>
      <c r="B5336" s="8"/>
      <c r="C5336" s="8"/>
      <c r="D5336" s="8"/>
      <c r="E5336" s="8"/>
      <c r="F5336" s="9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10"/>
      <c r="R5336" s="8"/>
      <c r="S5336" s="8"/>
      <c r="T5336" s="8"/>
      <c r="U5336" s="8"/>
      <c r="V5336" s="8"/>
      <c r="W5336" s="8"/>
    </row>
    <row r="5337" spans="1:23">
      <c r="A5337" s="10"/>
      <c r="B5337" s="8"/>
      <c r="C5337" s="8"/>
      <c r="D5337" s="8"/>
      <c r="E5337" s="8"/>
      <c r="F5337" s="9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10"/>
      <c r="R5337" s="8"/>
      <c r="S5337" s="8"/>
      <c r="T5337" s="8"/>
      <c r="U5337" s="8"/>
      <c r="V5337" s="8"/>
      <c r="W5337" s="8"/>
    </row>
    <row r="5338" spans="1:23">
      <c r="A5338" s="10"/>
      <c r="B5338" s="8"/>
      <c r="C5338" s="8"/>
      <c r="D5338" s="8"/>
      <c r="E5338" s="8"/>
      <c r="F5338" s="9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10"/>
      <c r="R5338" s="8"/>
      <c r="S5338" s="8"/>
      <c r="T5338" s="8"/>
      <c r="U5338" s="8"/>
      <c r="V5338" s="8"/>
      <c r="W5338" s="8"/>
    </row>
    <row r="5339" spans="1:23">
      <c r="A5339" s="10"/>
      <c r="B5339" s="8"/>
      <c r="C5339" s="8"/>
      <c r="D5339" s="8"/>
      <c r="E5339" s="8"/>
      <c r="F5339" s="9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10"/>
      <c r="R5339" s="8"/>
      <c r="S5339" s="8"/>
      <c r="T5339" s="8"/>
      <c r="U5339" s="8"/>
      <c r="V5339" s="8"/>
      <c r="W5339" s="8"/>
    </row>
    <row r="5340" spans="1:23">
      <c r="A5340" s="10"/>
      <c r="B5340" s="8"/>
      <c r="C5340" s="8"/>
      <c r="D5340" s="8"/>
      <c r="E5340" s="8"/>
      <c r="F5340" s="9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10"/>
      <c r="R5340" s="8"/>
      <c r="S5340" s="8"/>
      <c r="T5340" s="8"/>
      <c r="U5340" s="8"/>
      <c r="V5340" s="8"/>
      <c r="W5340" s="8"/>
    </row>
    <row r="5341" spans="1:23">
      <c r="A5341" s="10"/>
      <c r="B5341" s="8"/>
      <c r="C5341" s="8"/>
      <c r="D5341" s="8"/>
      <c r="E5341" s="8"/>
      <c r="F5341" s="9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10"/>
      <c r="R5341" s="8"/>
      <c r="S5341" s="8"/>
      <c r="T5341" s="8"/>
      <c r="U5341" s="8"/>
      <c r="V5341" s="8"/>
      <c r="W5341" s="8"/>
    </row>
    <row r="5342" spans="1:23">
      <c r="A5342" s="10"/>
      <c r="B5342" s="8"/>
      <c r="C5342" s="8"/>
      <c r="D5342" s="8"/>
      <c r="E5342" s="8"/>
      <c r="F5342" s="9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10"/>
      <c r="R5342" s="8"/>
      <c r="S5342" s="8"/>
      <c r="T5342" s="8"/>
      <c r="U5342" s="8"/>
      <c r="V5342" s="8"/>
      <c r="W5342" s="8"/>
    </row>
    <row r="5343" spans="1:23">
      <c r="A5343" s="10"/>
      <c r="B5343" s="8"/>
      <c r="C5343" s="8"/>
      <c r="D5343" s="8"/>
      <c r="E5343" s="8"/>
      <c r="F5343" s="9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10"/>
      <c r="R5343" s="8"/>
      <c r="S5343" s="8"/>
      <c r="T5343" s="8"/>
      <c r="U5343" s="8"/>
      <c r="V5343" s="8"/>
      <c r="W5343" s="8"/>
    </row>
    <row r="5344" spans="1:23">
      <c r="A5344" s="10"/>
      <c r="B5344" s="8"/>
      <c r="C5344" s="8"/>
      <c r="D5344" s="8"/>
      <c r="E5344" s="8"/>
      <c r="F5344" s="9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10"/>
      <c r="R5344" s="8"/>
      <c r="S5344" s="8"/>
      <c r="T5344" s="8"/>
      <c r="U5344" s="8"/>
      <c r="V5344" s="8"/>
      <c r="W5344" s="8"/>
    </row>
    <row r="5345" spans="1:23">
      <c r="A5345" s="10"/>
      <c r="B5345" s="8"/>
      <c r="C5345" s="8"/>
      <c r="D5345" s="8"/>
      <c r="E5345" s="8"/>
      <c r="F5345" s="9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10"/>
      <c r="R5345" s="8"/>
      <c r="S5345" s="8"/>
      <c r="T5345" s="8"/>
      <c r="U5345" s="8"/>
      <c r="V5345" s="8"/>
      <c r="W5345" s="8"/>
    </row>
    <row r="5346" spans="1:23">
      <c r="A5346" s="10"/>
      <c r="B5346" s="8"/>
      <c r="C5346" s="8"/>
      <c r="D5346" s="8"/>
      <c r="E5346" s="8"/>
      <c r="F5346" s="9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10"/>
      <c r="R5346" s="8"/>
      <c r="S5346" s="8"/>
      <c r="T5346" s="8"/>
      <c r="U5346" s="8"/>
      <c r="V5346" s="8"/>
      <c r="W5346" s="8"/>
    </row>
    <row r="5347" spans="1:23">
      <c r="A5347" s="10"/>
      <c r="B5347" s="8"/>
      <c r="C5347" s="8"/>
      <c r="D5347" s="8"/>
      <c r="E5347" s="8"/>
      <c r="F5347" s="9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10"/>
      <c r="R5347" s="8"/>
      <c r="S5347" s="8"/>
      <c r="T5347" s="8"/>
      <c r="U5347" s="8"/>
      <c r="V5347" s="8"/>
      <c r="W5347" s="8"/>
    </row>
    <row r="5348" spans="1:23">
      <c r="A5348" s="10"/>
      <c r="B5348" s="8"/>
      <c r="C5348" s="8"/>
      <c r="D5348" s="8"/>
      <c r="E5348" s="8"/>
      <c r="F5348" s="9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10"/>
      <c r="R5348" s="8"/>
      <c r="S5348" s="8"/>
      <c r="T5348" s="8"/>
      <c r="U5348" s="8"/>
      <c r="V5348" s="8"/>
      <c r="W5348" s="8"/>
    </row>
    <row r="5349" spans="1:23">
      <c r="A5349" s="10"/>
      <c r="B5349" s="8"/>
      <c r="C5349" s="8"/>
      <c r="D5349" s="8"/>
      <c r="E5349" s="8"/>
      <c r="F5349" s="9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10"/>
      <c r="R5349" s="8"/>
      <c r="S5349" s="8"/>
      <c r="T5349" s="8"/>
      <c r="U5349" s="8"/>
      <c r="V5349" s="8"/>
      <c r="W5349" s="8"/>
    </row>
    <row r="5350" spans="1:23">
      <c r="A5350" s="10"/>
      <c r="B5350" s="8"/>
      <c r="C5350" s="8"/>
      <c r="D5350" s="8"/>
      <c r="E5350" s="8"/>
      <c r="F5350" s="9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10"/>
      <c r="R5350" s="8"/>
      <c r="S5350" s="8"/>
      <c r="T5350" s="8"/>
      <c r="U5350" s="8"/>
      <c r="V5350" s="8"/>
      <c r="W5350" s="8"/>
    </row>
    <row r="5351" spans="1:23">
      <c r="A5351" s="10"/>
      <c r="B5351" s="8"/>
      <c r="C5351" s="8"/>
      <c r="D5351" s="8"/>
      <c r="E5351" s="8"/>
      <c r="F5351" s="9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10"/>
      <c r="R5351" s="8"/>
      <c r="S5351" s="8"/>
      <c r="T5351" s="8"/>
      <c r="U5351" s="8"/>
      <c r="V5351" s="8"/>
      <c r="W5351" s="8"/>
    </row>
    <row r="5352" spans="1:23">
      <c r="A5352" s="10"/>
      <c r="B5352" s="8"/>
      <c r="C5352" s="8"/>
      <c r="D5352" s="8"/>
      <c r="E5352" s="8"/>
      <c r="F5352" s="9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10"/>
      <c r="R5352" s="8"/>
      <c r="S5352" s="8"/>
      <c r="T5352" s="8"/>
      <c r="U5352" s="8"/>
      <c r="V5352" s="8"/>
      <c r="W5352" s="8"/>
    </row>
    <row r="5353" spans="1:23">
      <c r="A5353" s="10"/>
      <c r="B5353" s="8"/>
      <c r="C5353" s="8"/>
      <c r="D5353" s="8"/>
      <c r="E5353" s="8"/>
      <c r="F5353" s="9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10"/>
      <c r="R5353" s="8"/>
      <c r="S5353" s="8"/>
      <c r="T5353" s="8"/>
      <c r="U5353" s="8"/>
      <c r="V5353" s="8"/>
      <c r="W5353" s="8"/>
    </row>
    <row r="5354" spans="1:23">
      <c r="A5354" s="10"/>
      <c r="B5354" s="8"/>
      <c r="C5354" s="8"/>
      <c r="D5354" s="8"/>
      <c r="E5354" s="8"/>
      <c r="F5354" s="9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10"/>
      <c r="R5354" s="8"/>
      <c r="S5354" s="8"/>
      <c r="T5354" s="8"/>
      <c r="U5354" s="8"/>
      <c r="V5354" s="8"/>
      <c r="W5354" s="8"/>
    </row>
    <row r="5355" spans="1:23">
      <c r="A5355" s="10"/>
      <c r="B5355" s="8"/>
      <c r="C5355" s="8"/>
      <c r="D5355" s="8"/>
      <c r="E5355" s="8"/>
      <c r="F5355" s="9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10"/>
      <c r="R5355" s="8"/>
      <c r="S5355" s="8"/>
      <c r="T5355" s="8"/>
      <c r="U5355" s="8"/>
      <c r="V5355" s="8"/>
      <c r="W5355" s="8"/>
    </row>
    <row r="5356" spans="1:23">
      <c r="A5356" s="10"/>
      <c r="B5356" s="8"/>
      <c r="C5356" s="8"/>
      <c r="D5356" s="8"/>
      <c r="E5356" s="8"/>
      <c r="F5356" s="9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10"/>
      <c r="R5356" s="8"/>
      <c r="S5356" s="8"/>
      <c r="T5356" s="8"/>
      <c r="U5356" s="8"/>
      <c r="V5356" s="8"/>
      <c r="W5356" s="8"/>
    </row>
    <row r="5357" spans="1:23">
      <c r="A5357" s="10"/>
      <c r="B5357" s="8"/>
      <c r="C5357" s="8"/>
      <c r="D5357" s="8"/>
      <c r="E5357" s="8"/>
      <c r="F5357" s="9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10"/>
      <c r="R5357" s="8"/>
      <c r="S5357" s="8"/>
      <c r="T5357" s="8"/>
      <c r="U5357" s="8"/>
      <c r="V5357" s="8"/>
      <c r="W5357" s="8"/>
    </row>
    <row r="5358" spans="1:23">
      <c r="A5358" s="10"/>
      <c r="B5358" s="8"/>
      <c r="C5358" s="8"/>
      <c r="D5358" s="8"/>
      <c r="E5358" s="8"/>
      <c r="F5358" s="9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10"/>
      <c r="R5358" s="8"/>
      <c r="S5358" s="8"/>
      <c r="T5358" s="8"/>
      <c r="U5358" s="8"/>
      <c r="V5358" s="8"/>
      <c r="W5358" s="8"/>
    </row>
    <row r="5359" spans="1:23">
      <c r="A5359" s="10"/>
      <c r="B5359" s="8"/>
      <c r="C5359" s="8"/>
      <c r="D5359" s="8"/>
      <c r="E5359" s="8"/>
      <c r="F5359" s="9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10"/>
      <c r="R5359" s="8"/>
      <c r="S5359" s="8"/>
      <c r="T5359" s="8"/>
      <c r="U5359" s="8"/>
      <c r="V5359" s="8"/>
      <c r="W5359" s="8"/>
    </row>
    <row r="5360" spans="1:23">
      <c r="A5360" s="10"/>
      <c r="B5360" s="8"/>
      <c r="C5360" s="8"/>
      <c r="D5360" s="8"/>
      <c r="E5360" s="8"/>
      <c r="F5360" s="9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10"/>
      <c r="R5360" s="8"/>
      <c r="S5360" s="8"/>
      <c r="T5360" s="8"/>
      <c r="U5360" s="8"/>
      <c r="V5360" s="8"/>
      <c r="W5360" s="8"/>
    </row>
    <row r="5361" spans="1:23">
      <c r="A5361" s="10"/>
      <c r="B5361" s="8"/>
      <c r="C5361" s="8"/>
      <c r="D5361" s="8"/>
      <c r="E5361" s="8"/>
      <c r="F5361" s="9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10"/>
      <c r="R5361" s="8"/>
      <c r="S5361" s="8"/>
      <c r="T5361" s="8"/>
      <c r="U5361" s="8"/>
      <c r="V5361" s="8"/>
      <c r="W5361" s="8"/>
    </row>
    <row r="5362" spans="1:23">
      <c r="A5362" s="10"/>
      <c r="B5362" s="8"/>
      <c r="C5362" s="8"/>
      <c r="D5362" s="8"/>
      <c r="E5362" s="8"/>
      <c r="F5362" s="9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10"/>
      <c r="R5362" s="8"/>
      <c r="S5362" s="8"/>
      <c r="T5362" s="8"/>
      <c r="U5362" s="8"/>
      <c r="V5362" s="8"/>
      <c r="W5362" s="8"/>
    </row>
    <row r="5363" spans="1:23">
      <c r="A5363" s="10"/>
      <c r="B5363" s="8"/>
      <c r="C5363" s="8"/>
      <c r="D5363" s="8"/>
      <c r="E5363" s="8"/>
      <c r="F5363" s="9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10"/>
      <c r="R5363" s="8"/>
      <c r="S5363" s="8"/>
      <c r="T5363" s="8"/>
      <c r="U5363" s="8"/>
      <c r="V5363" s="8"/>
      <c r="W5363" s="8"/>
    </row>
    <row r="5364" spans="1:23">
      <c r="A5364" s="10"/>
      <c r="B5364" s="8"/>
      <c r="C5364" s="8"/>
      <c r="D5364" s="8"/>
      <c r="E5364" s="8"/>
      <c r="F5364" s="9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10"/>
      <c r="R5364" s="8"/>
      <c r="S5364" s="8"/>
      <c r="T5364" s="8"/>
      <c r="U5364" s="8"/>
      <c r="V5364" s="8"/>
      <c r="W5364" s="8"/>
    </row>
    <row r="5365" spans="1:23">
      <c r="A5365" s="10"/>
      <c r="B5365" s="8"/>
      <c r="C5365" s="8"/>
      <c r="D5365" s="8"/>
      <c r="E5365" s="8"/>
      <c r="F5365" s="9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10"/>
      <c r="R5365" s="8"/>
      <c r="S5365" s="8"/>
      <c r="T5365" s="8"/>
      <c r="U5365" s="8"/>
      <c r="V5365" s="8"/>
      <c r="W5365" s="8"/>
    </row>
    <row r="5366" spans="1:23">
      <c r="A5366" s="10"/>
      <c r="B5366" s="8"/>
      <c r="C5366" s="8"/>
      <c r="D5366" s="8"/>
      <c r="E5366" s="8"/>
      <c r="F5366" s="9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10"/>
      <c r="R5366" s="8"/>
      <c r="S5366" s="8"/>
      <c r="T5366" s="8"/>
      <c r="U5366" s="8"/>
      <c r="V5366" s="8"/>
      <c r="W5366" s="8"/>
    </row>
    <row r="5367" spans="1:23">
      <c r="A5367" s="10"/>
      <c r="B5367" s="8"/>
      <c r="C5367" s="8"/>
      <c r="D5367" s="8"/>
      <c r="E5367" s="8"/>
      <c r="F5367" s="9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10"/>
      <c r="R5367" s="8"/>
      <c r="S5367" s="8"/>
      <c r="T5367" s="8"/>
      <c r="U5367" s="8"/>
      <c r="V5367" s="8"/>
      <c r="W5367" s="8"/>
    </row>
    <row r="5368" spans="1:23">
      <c r="A5368" s="10"/>
      <c r="B5368" s="8"/>
      <c r="C5368" s="8"/>
      <c r="D5368" s="8"/>
      <c r="E5368" s="8"/>
      <c r="F5368" s="9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10"/>
      <c r="R5368" s="8"/>
      <c r="S5368" s="8"/>
      <c r="T5368" s="8"/>
      <c r="U5368" s="8"/>
      <c r="V5368" s="8"/>
      <c r="W5368" s="8"/>
    </row>
    <row r="5369" spans="1:23">
      <c r="A5369" s="10"/>
      <c r="B5369" s="8"/>
      <c r="C5369" s="8"/>
      <c r="D5369" s="8"/>
      <c r="E5369" s="8"/>
      <c r="F5369" s="9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10"/>
      <c r="R5369" s="8"/>
      <c r="S5369" s="8"/>
      <c r="T5369" s="8"/>
      <c r="U5369" s="8"/>
      <c r="V5369" s="8"/>
      <c r="W5369" s="8"/>
    </row>
    <row r="5370" spans="1:23">
      <c r="A5370" s="10"/>
      <c r="B5370" s="8"/>
      <c r="C5370" s="8"/>
      <c r="D5370" s="8"/>
      <c r="E5370" s="8"/>
      <c r="F5370" s="9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10"/>
      <c r="R5370" s="8"/>
      <c r="S5370" s="8"/>
      <c r="T5370" s="8"/>
      <c r="U5370" s="8"/>
      <c r="V5370" s="8"/>
      <c r="W5370" s="8"/>
    </row>
    <row r="5371" spans="1:23">
      <c r="A5371" s="10"/>
      <c r="B5371" s="8"/>
      <c r="C5371" s="8"/>
      <c r="D5371" s="8"/>
      <c r="E5371" s="8"/>
      <c r="F5371" s="9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10"/>
      <c r="R5371" s="8"/>
      <c r="S5371" s="8"/>
      <c r="T5371" s="8"/>
      <c r="U5371" s="8"/>
      <c r="V5371" s="8"/>
      <c r="W5371" s="8"/>
    </row>
    <row r="5372" spans="1:23">
      <c r="A5372" s="10"/>
      <c r="B5372" s="8"/>
      <c r="C5372" s="8"/>
      <c r="D5372" s="8"/>
      <c r="E5372" s="8"/>
      <c r="F5372" s="9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10"/>
      <c r="R5372" s="8"/>
      <c r="S5372" s="8"/>
      <c r="T5372" s="8"/>
      <c r="U5372" s="8"/>
      <c r="V5372" s="8"/>
      <c r="W5372" s="8"/>
    </row>
    <row r="5373" spans="1:23">
      <c r="A5373" s="10"/>
      <c r="B5373" s="8"/>
      <c r="C5373" s="8"/>
      <c r="D5373" s="8"/>
      <c r="E5373" s="8"/>
      <c r="F5373" s="9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10"/>
      <c r="R5373" s="8"/>
      <c r="S5373" s="8"/>
      <c r="T5373" s="8"/>
      <c r="U5373" s="8"/>
      <c r="V5373" s="8"/>
      <c r="W5373" s="8"/>
    </row>
    <row r="5374" spans="1:23">
      <c r="A5374" s="10"/>
      <c r="B5374" s="8"/>
      <c r="C5374" s="8"/>
      <c r="D5374" s="8"/>
      <c r="E5374" s="8"/>
      <c r="F5374" s="9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10"/>
      <c r="R5374" s="8"/>
      <c r="S5374" s="8"/>
      <c r="T5374" s="8"/>
      <c r="U5374" s="8"/>
      <c r="V5374" s="8"/>
      <c r="W5374" s="8"/>
    </row>
    <row r="5375" spans="1:23">
      <c r="A5375" s="10"/>
      <c r="B5375" s="8"/>
      <c r="C5375" s="8"/>
      <c r="D5375" s="8"/>
      <c r="E5375" s="8"/>
      <c r="F5375" s="9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10"/>
      <c r="R5375" s="8"/>
      <c r="S5375" s="8"/>
      <c r="T5375" s="8"/>
      <c r="U5375" s="8"/>
      <c r="V5375" s="8"/>
      <c r="W5375" s="8"/>
    </row>
    <row r="5376" spans="1:23">
      <c r="A5376" s="10"/>
      <c r="B5376" s="8"/>
      <c r="C5376" s="8"/>
      <c r="D5376" s="8"/>
      <c r="E5376" s="8"/>
      <c r="F5376" s="9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10"/>
      <c r="R5376" s="8"/>
      <c r="S5376" s="8"/>
      <c r="T5376" s="8"/>
      <c r="U5376" s="8"/>
      <c r="V5376" s="8"/>
      <c r="W5376" s="8"/>
    </row>
    <row r="5377" spans="1:23">
      <c r="A5377" s="10"/>
      <c r="B5377" s="8"/>
      <c r="C5377" s="8"/>
      <c r="D5377" s="8"/>
      <c r="E5377" s="8"/>
      <c r="F5377" s="9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10"/>
      <c r="R5377" s="8"/>
      <c r="S5377" s="8"/>
      <c r="T5377" s="8"/>
      <c r="U5377" s="8"/>
      <c r="V5377" s="8"/>
      <c r="W5377" s="8"/>
    </row>
    <row r="5378" spans="1:23">
      <c r="A5378" s="10"/>
      <c r="B5378" s="8"/>
      <c r="C5378" s="8"/>
      <c r="D5378" s="8"/>
      <c r="E5378" s="8"/>
      <c r="F5378" s="9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10"/>
      <c r="R5378" s="8"/>
      <c r="S5378" s="8"/>
      <c r="T5378" s="8"/>
      <c r="U5378" s="8"/>
      <c r="V5378" s="8"/>
      <c r="W5378" s="8"/>
    </row>
    <row r="5379" spans="1:23">
      <c r="A5379" s="10"/>
      <c r="B5379" s="8"/>
      <c r="C5379" s="8"/>
      <c r="D5379" s="8"/>
      <c r="E5379" s="8"/>
      <c r="F5379" s="9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10"/>
      <c r="R5379" s="8"/>
      <c r="S5379" s="8"/>
      <c r="T5379" s="8"/>
      <c r="U5379" s="8"/>
      <c r="V5379" s="8"/>
      <c r="W5379" s="8"/>
    </row>
    <row r="5380" spans="1:23">
      <c r="A5380" s="10"/>
      <c r="B5380" s="8"/>
      <c r="C5380" s="8"/>
      <c r="D5380" s="8"/>
      <c r="E5380" s="8"/>
      <c r="F5380" s="9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10"/>
      <c r="R5380" s="8"/>
      <c r="S5380" s="8"/>
      <c r="T5380" s="8"/>
      <c r="U5380" s="8"/>
      <c r="V5380" s="8"/>
      <c r="W5380" s="8"/>
    </row>
    <row r="5381" spans="1:23">
      <c r="A5381" s="10"/>
      <c r="B5381" s="8"/>
      <c r="C5381" s="8"/>
      <c r="D5381" s="8"/>
      <c r="E5381" s="8"/>
      <c r="F5381" s="9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10"/>
      <c r="R5381" s="8"/>
      <c r="S5381" s="8"/>
      <c r="T5381" s="8"/>
      <c r="U5381" s="8"/>
      <c r="V5381" s="8"/>
      <c r="W5381" s="8"/>
    </row>
    <row r="5382" spans="1:23">
      <c r="A5382" s="10"/>
      <c r="B5382" s="8"/>
      <c r="C5382" s="8"/>
      <c r="D5382" s="8"/>
      <c r="E5382" s="8"/>
      <c r="F5382" s="9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10"/>
      <c r="R5382" s="8"/>
      <c r="S5382" s="8"/>
      <c r="T5382" s="8"/>
      <c r="U5382" s="8"/>
      <c r="V5382" s="8"/>
      <c r="W5382" s="8"/>
    </row>
    <row r="5383" spans="1:23">
      <c r="A5383" s="10"/>
      <c r="B5383" s="8"/>
      <c r="C5383" s="8"/>
      <c r="D5383" s="8"/>
      <c r="E5383" s="8"/>
      <c r="F5383" s="9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10"/>
      <c r="R5383" s="8"/>
      <c r="S5383" s="8"/>
      <c r="T5383" s="8"/>
      <c r="U5383" s="8"/>
      <c r="V5383" s="8"/>
      <c r="W5383" s="8"/>
    </row>
    <row r="5384" spans="1:23">
      <c r="A5384" s="10"/>
      <c r="B5384" s="8"/>
      <c r="C5384" s="8"/>
      <c r="D5384" s="8"/>
      <c r="E5384" s="8"/>
      <c r="F5384" s="9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10"/>
      <c r="R5384" s="8"/>
      <c r="S5384" s="8"/>
      <c r="T5384" s="8"/>
      <c r="U5384" s="8"/>
      <c r="V5384" s="8"/>
      <c r="W5384" s="8"/>
    </row>
    <row r="5385" spans="1:23">
      <c r="A5385" s="10"/>
      <c r="B5385" s="8"/>
      <c r="C5385" s="8"/>
      <c r="D5385" s="8"/>
      <c r="E5385" s="8"/>
      <c r="F5385" s="9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10"/>
      <c r="R5385" s="8"/>
      <c r="S5385" s="8"/>
      <c r="T5385" s="8"/>
      <c r="U5385" s="8"/>
      <c r="V5385" s="8"/>
      <c r="W5385" s="8"/>
    </row>
    <row r="5386" spans="1:23">
      <c r="A5386" s="10"/>
      <c r="B5386" s="8"/>
      <c r="C5386" s="8"/>
      <c r="D5386" s="8"/>
      <c r="E5386" s="8"/>
      <c r="F5386" s="9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10"/>
      <c r="R5386" s="8"/>
      <c r="S5386" s="8"/>
      <c r="T5386" s="8"/>
      <c r="U5386" s="8"/>
      <c r="V5386" s="8"/>
      <c r="W5386" s="8"/>
    </row>
    <row r="5387" spans="1:23">
      <c r="A5387" s="10"/>
      <c r="B5387" s="8"/>
      <c r="C5387" s="8"/>
      <c r="D5387" s="8"/>
      <c r="E5387" s="8"/>
      <c r="F5387" s="9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10"/>
      <c r="R5387" s="8"/>
      <c r="S5387" s="8"/>
      <c r="T5387" s="8"/>
      <c r="U5387" s="8"/>
      <c r="V5387" s="8"/>
      <c r="W5387" s="8"/>
    </row>
    <row r="5388" spans="1:23">
      <c r="A5388" s="10"/>
      <c r="B5388" s="8"/>
      <c r="C5388" s="8"/>
      <c r="D5388" s="8"/>
      <c r="E5388" s="8"/>
      <c r="F5388" s="9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10"/>
      <c r="R5388" s="8"/>
      <c r="S5388" s="8"/>
      <c r="T5388" s="8"/>
      <c r="U5388" s="8"/>
      <c r="V5388" s="8"/>
      <c r="W5388" s="8"/>
    </row>
    <row r="5389" spans="1:23">
      <c r="A5389" s="10"/>
      <c r="B5389" s="8"/>
      <c r="C5389" s="8"/>
      <c r="D5389" s="8"/>
      <c r="E5389" s="8"/>
      <c r="F5389" s="9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10"/>
      <c r="R5389" s="8"/>
      <c r="S5389" s="8"/>
      <c r="T5389" s="8"/>
      <c r="U5389" s="8"/>
      <c r="V5389" s="8"/>
      <c r="W5389" s="8"/>
    </row>
    <row r="5390" spans="1:23">
      <c r="A5390" s="10"/>
      <c r="B5390" s="8"/>
      <c r="C5390" s="8"/>
      <c r="D5390" s="8"/>
      <c r="E5390" s="8"/>
      <c r="F5390" s="9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10"/>
      <c r="R5390" s="8"/>
      <c r="S5390" s="8"/>
      <c r="T5390" s="8"/>
      <c r="U5390" s="8"/>
      <c r="V5390" s="8"/>
      <c r="W5390" s="8"/>
    </row>
    <row r="5391" spans="1:23">
      <c r="A5391" s="10"/>
      <c r="B5391" s="8"/>
      <c r="C5391" s="8"/>
      <c r="D5391" s="8"/>
      <c r="E5391" s="8"/>
      <c r="F5391" s="9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10"/>
      <c r="R5391" s="8"/>
      <c r="S5391" s="8"/>
      <c r="T5391" s="8"/>
      <c r="U5391" s="8"/>
      <c r="V5391" s="8"/>
      <c r="W5391" s="8"/>
    </row>
    <row r="5392" spans="1:23">
      <c r="A5392" s="10"/>
      <c r="B5392" s="8"/>
      <c r="C5392" s="8"/>
      <c r="D5392" s="8"/>
      <c r="E5392" s="8"/>
      <c r="F5392" s="9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10"/>
      <c r="R5392" s="8"/>
      <c r="S5392" s="8"/>
      <c r="T5392" s="8"/>
      <c r="U5392" s="8"/>
      <c r="V5392" s="8"/>
      <c r="W5392" s="8"/>
    </row>
    <row r="5393" spans="1:23">
      <c r="A5393" s="10"/>
      <c r="B5393" s="8"/>
      <c r="C5393" s="8"/>
      <c r="D5393" s="8"/>
      <c r="E5393" s="8"/>
      <c r="F5393" s="9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10"/>
      <c r="R5393" s="8"/>
      <c r="S5393" s="8"/>
      <c r="T5393" s="8"/>
      <c r="U5393" s="8"/>
      <c r="V5393" s="8"/>
      <c r="W5393" s="8"/>
    </row>
    <row r="5394" spans="1:23">
      <c r="A5394" s="10"/>
      <c r="B5394" s="8"/>
      <c r="C5394" s="8"/>
      <c r="D5394" s="8"/>
      <c r="E5394" s="8"/>
      <c r="F5394" s="9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10"/>
      <c r="R5394" s="8"/>
      <c r="S5394" s="8"/>
      <c r="T5394" s="8"/>
      <c r="U5394" s="8"/>
      <c r="V5394" s="8"/>
      <c r="W5394" s="8"/>
    </row>
    <row r="5395" spans="1:23">
      <c r="A5395" s="10"/>
      <c r="B5395" s="8"/>
      <c r="C5395" s="8"/>
      <c r="D5395" s="8"/>
      <c r="E5395" s="8"/>
      <c r="F5395" s="9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10"/>
      <c r="R5395" s="8"/>
      <c r="S5395" s="8"/>
      <c r="T5395" s="8"/>
      <c r="U5395" s="8"/>
      <c r="V5395" s="8"/>
      <c r="W5395" s="8"/>
    </row>
    <row r="5396" spans="1:23">
      <c r="A5396" s="10"/>
      <c r="B5396" s="8"/>
      <c r="C5396" s="8"/>
      <c r="D5396" s="8"/>
      <c r="E5396" s="8"/>
      <c r="F5396" s="9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10"/>
      <c r="R5396" s="8"/>
      <c r="S5396" s="8"/>
      <c r="T5396" s="8"/>
      <c r="U5396" s="8"/>
      <c r="V5396" s="8"/>
      <c r="W5396" s="8"/>
    </row>
    <row r="5397" spans="1:23">
      <c r="A5397" s="10"/>
      <c r="B5397" s="8"/>
      <c r="C5397" s="8"/>
      <c r="D5397" s="8"/>
      <c r="E5397" s="8"/>
      <c r="F5397" s="9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10"/>
      <c r="R5397" s="8"/>
      <c r="S5397" s="8"/>
      <c r="T5397" s="8"/>
      <c r="U5397" s="8"/>
      <c r="V5397" s="8"/>
      <c r="W5397" s="8"/>
    </row>
    <row r="5398" spans="1:23">
      <c r="A5398" s="10"/>
      <c r="B5398" s="8"/>
      <c r="C5398" s="8"/>
      <c r="D5398" s="8"/>
      <c r="E5398" s="8"/>
      <c r="F5398" s="9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10"/>
      <c r="R5398" s="8"/>
      <c r="S5398" s="8"/>
      <c r="T5398" s="8"/>
      <c r="U5398" s="8"/>
      <c r="V5398" s="8"/>
      <c r="W5398" s="8"/>
    </row>
    <row r="5399" spans="1:23">
      <c r="A5399" s="10"/>
      <c r="B5399" s="8"/>
      <c r="C5399" s="8"/>
      <c r="D5399" s="8"/>
      <c r="E5399" s="8"/>
      <c r="F5399" s="9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10"/>
      <c r="R5399" s="8"/>
      <c r="S5399" s="8"/>
      <c r="T5399" s="8"/>
      <c r="U5399" s="8"/>
      <c r="V5399" s="8"/>
      <c r="W5399" s="8"/>
    </row>
    <row r="5400" spans="1:23">
      <c r="A5400" s="10"/>
      <c r="B5400" s="8"/>
      <c r="C5400" s="8"/>
      <c r="D5400" s="8"/>
      <c r="E5400" s="8"/>
      <c r="F5400" s="9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10"/>
      <c r="R5400" s="8"/>
      <c r="S5400" s="8"/>
      <c r="T5400" s="8"/>
      <c r="U5400" s="8"/>
      <c r="V5400" s="8"/>
      <c r="W5400" s="8"/>
    </row>
    <row r="5401" spans="1:23">
      <c r="A5401" s="10"/>
      <c r="B5401" s="8"/>
      <c r="C5401" s="8"/>
      <c r="D5401" s="8"/>
      <c r="E5401" s="8"/>
      <c r="F5401" s="9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10"/>
      <c r="R5401" s="8"/>
      <c r="S5401" s="8"/>
      <c r="T5401" s="8"/>
      <c r="U5401" s="8"/>
      <c r="V5401" s="8"/>
      <c r="W5401" s="8"/>
    </row>
    <row r="5402" spans="1:23">
      <c r="A5402" s="10"/>
      <c r="B5402" s="8"/>
      <c r="C5402" s="8"/>
      <c r="D5402" s="8"/>
      <c r="E5402" s="8"/>
      <c r="F5402" s="9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10"/>
      <c r="R5402" s="8"/>
      <c r="S5402" s="8"/>
      <c r="T5402" s="8"/>
      <c r="U5402" s="8"/>
      <c r="V5402" s="8"/>
      <c r="W5402" s="8"/>
    </row>
    <row r="5403" spans="1:23">
      <c r="A5403" s="10"/>
      <c r="B5403" s="8"/>
      <c r="C5403" s="8"/>
      <c r="D5403" s="8"/>
      <c r="E5403" s="8"/>
      <c r="F5403" s="9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10"/>
      <c r="R5403" s="8"/>
      <c r="S5403" s="8"/>
      <c r="T5403" s="8"/>
      <c r="U5403" s="8"/>
      <c r="V5403" s="8"/>
      <c r="W5403" s="8"/>
    </row>
    <row r="5404" spans="1:23">
      <c r="A5404" s="10"/>
      <c r="B5404" s="8"/>
      <c r="C5404" s="8"/>
      <c r="D5404" s="8"/>
      <c r="E5404" s="8"/>
      <c r="F5404" s="9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10"/>
      <c r="R5404" s="8"/>
      <c r="S5404" s="8"/>
      <c r="T5404" s="8"/>
      <c r="U5404" s="8"/>
      <c r="V5404" s="8"/>
      <c r="W5404" s="8"/>
    </row>
    <row r="5405" spans="1:23">
      <c r="A5405" s="10"/>
      <c r="B5405" s="8"/>
      <c r="C5405" s="8"/>
      <c r="D5405" s="8"/>
      <c r="E5405" s="8"/>
      <c r="F5405" s="9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10"/>
      <c r="R5405" s="8"/>
      <c r="S5405" s="8"/>
      <c r="T5405" s="8"/>
      <c r="U5405" s="8"/>
      <c r="V5405" s="8"/>
      <c r="W5405" s="8"/>
    </row>
    <row r="5406" spans="1:23">
      <c r="A5406" s="10"/>
      <c r="B5406" s="8"/>
      <c r="C5406" s="8"/>
      <c r="D5406" s="8"/>
      <c r="E5406" s="8"/>
      <c r="F5406" s="9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10"/>
      <c r="R5406" s="8"/>
      <c r="S5406" s="8"/>
      <c r="T5406" s="8"/>
      <c r="U5406" s="8"/>
      <c r="V5406" s="8"/>
      <c r="W5406" s="8"/>
    </row>
    <row r="5407" spans="1:23">
      <c r="A5407" s="10"/>
      <c r="B5407" s="8"/>
      <c r="C5407" s="8"/>
      <c r="D5407" s="8"/>
      <c r="E5407" s="8"/>
      <c r="F5407" s="9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10"/>
      <c r="R5407" s="8"/>
      <c r="S5407" s="8"/>
      <c r="T5407" s="8"/>
      <c r="U5407" s="8"/>
      <c r="V5407" s="8"/>
      <c r="W5407" s="8"/>
    </row>
    <row r="5408" spans="1:23">
      <c r="A5408" s="10"/>
      <c r="B5408" s="8"/>
      <c r="C5408" s="8"/>
      <c r="D5408" s="8"/>
      <c r="E5408" s="8"/>
      <c r="F5408" s="9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10"/>
      <c r="R5408" s="8"/>
      <c r="S5408" s="8"/>
      <c r="T5408" s="8"/>
      <c r="U5408" s="8"/>
      <c r="V5408" s="8"/>
      <c r="W5408" s="8"/>
    </row>
    <row r="5409" spans="1:23">
      <c r="A5409" s="10"/>
      <c r="B5409" s="8"/>
      <c r="C5409" s="8"/>
      <c r="D5409" s="8"/>
      <c r="E5409" s="8"/>
      <c r="F5409" s="9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10"/>
      <c r="R5409" s="8"/>
      <c r="S5409" s="8"/>
      <c r="T5409" s="8"/>
      <c r="U5409" s="8"/>
      <c r="V5409" s="8"/>
      <c r="W5409" s="8"/>
    </row>
    <row r="5410" spans="1:23">
      <c r="A5410" s="10"/>
      <c r="B5410" s="8"/>
      <c r="C5410" s="8"/>
      <c r="D5410" s="8"/>
      <c r="E5410" s="8"/>
      <c r="F5410" s="9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10"/>
      <c r="R5410" s="8"/>
      <c r="S5410" s="8"/>
      <c r="T5410" s="8"/>
      <c r="U5410" s="8"/>
      <c r="V5410" s="8"/>
      <c r="W5410" s="8"/>
    </row>
    <row r="5411" spans="1:23">
      <c r="A5411" s="10"/>
      <c r="B5411" s="8"/>
      <c r="C5411" s="8"/>
      <c r="D5411" s="8"/>
      <c r="E5411" s="8"/>
      <c r="F5411" s="9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10"/>
      <c r="R5411" s="8"/>
      <c r="S5411" s="8"/>
      <c r="T5411" s="8"/>
      <c r="U5411" s="8"/>
      <c r="V5411" s="8"/>
      <c r="W5411" s="8"/>
    </row>
    <row r="5412" spans="1:23">
      <c r="A5412" s="10"/>
      <c r="B5412" s="8"/>
      <c r="C5412" s="8"/>
      <c r="D5412" s="8"/>
      <c r="E5412" s="8"/>
      <c r="F5412" s="9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10"/>
      <c r="R5412" s="8"/>
      <c r="S5412" s="8"/>
      <c r="T5412" s="8"/>
      <c r="U5412" s="8"/>
      <c r="V5412" s="8"/>
      <c r="W5412" s="8"/>
    </row>
    <row r="5413" spans="1:23">
      <c r="A5413" s="10"/>
      <c r="B5413" s="8"/>
      <c r="C5413" s="8"/>
      <c r="D5413" s="8"/>
      <c r="E5413" s="8"/>
      <c r="F5413" s="9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10"/>
      <c r="R5413" s="8"/>
      <c r="S5413" s="8"/>
      <c r="T5413" s="8"/>
      <c r="U5413" s="8"/>
      <c r="V5413" s="8"/>
      <c r="W5413" s="8"/>
    </row>
    <row r="5414" spans="1:23">
      <c r="A5414" s="10"/>
      <c r="B5414" s="8"/>
      <c r="C5414" s="8"/>
      <c r="D5414" s="8"/>
      <c r="E5414" s="8"/>
      <c r="F5414" s="9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10"/>
      <c r="R5414" s="8"/>
      <c r="S5414" s="8"/>
      <c r="T5414" s="8"/>
      <c r="U5414" s="8"/>
      <c r="V5414" s="8"/>
      <c r="W5414" s="8"/>
    </row>
    <row r="5415" spans="1:23">
      <c r="A5415" s="10"/>
      <c r="B5415" s="8"/>
      <c r="C5415" s="8"/>
      <c r="D5415" s="8"/>
      <c r="E5415" s="8"/>
      <c r="F5415" s="9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10"/>
      <c r="R5415" s="8"/>
      <c r="S5415" s="8"/>
      <c r="T5415" s="8"/>
      <c r="U5415" s="8"/>
      <c r="V5415" s="8"/>
      <c r="W5415" s="8"/>
    </row>
    <row r="5416" spans="1:23">
      <c r="A5416" s="10"/>
      <c r="B5416" s="8"/>
      <c r="C5416" s="8"/>
      <c r="D5416" s="8"/>
      <c r="E5416" s="8"/>
      <c r="F5416" s="9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10"/>
      <c r="R5416" s="8"/>
      <c r="S5416" s="8"/>
      <c r="T5416" s="8"/>
      <c r="U5416" s="8"/>
      <c r="V5416" s="8"/>
      <c r="W5416" s="8"/>
    </row>
    <row r="5417" spans="1:23">
      <c r="A5417" s="10"/>
      <c r="B5417" s="8"/>
      <c r="C5417" s="8"/>
      <c r="D5417" s="8"/>
      <c r="E5417" s="8"/>
      <c r="F5417" s="9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10"/>
      <c r="R5417" s="8"/>
      <c r="S5417" s="8"/>
      <c r="T5417" s="8"/>
      <c r="U5417" s="8"/>
      <c r="V5417" s="8"/>
      <c r="W5417" s="8"/>
    </row>
    <row r="5418" spans="1:23">
      <c r="A5418" s="10"/>
      <c r="B5418" s="8"/>
      <c r="C5418" s="8"/>
      <c r="D5418" s="8"/>
      <c r="E5418" s="8"/>
      <c r="F5418" s="9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10"/>
      <c r="R5418" s="8"/>
      <c r="S5418" s="8"/>
      <c r="T5418" s="8"/>
      <c r="U5418" s="8"/>
      <c r="V5418" s="8"/>
      <c r="W5418" s="8"/>
    </row>
    <row r="5419" spans="1:23">
      <c r="A5419" s="10"/>
      <c r="B5419" s="8"/>
      <c r="C5419" s="8"/>
      <c r="D5419" s="8"/>
      <c r="E5419" s="8"/>
      <c r="F5419" s="9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10"/>
      <c r="R5419" s="8"/>
      <c r="S5419" s="8"/>
      <c r="T5419" s="8"/>
      <c r="U5419" s="8"/>
      <c r="V5419" s="8"/>
      <c r="W5419" s="8"/>
    </row>
    <row r="5420" spans="1:23">
      <c r="A5420" s="10"/>
      <c r="B5420" s="8"/>
      <c r="C5420" s="8"/>
      <c r="D5420" s="8"/>
      <c r="E5420" s="8"/>
      <c r="F5420" s="9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10"/>
      <c r="R5420" s="8"/>
      <c r="S5420" s="8"/>
      <c r="T5420" s="8"/>
      <c r="U5420" s="8"/>
      <c r="V5420" s="8"/>
      <c r="W5420" s="8"/>
    </row>
    <row r="5421" spans="1:23">
      <c r="A5421" s="10"/>
      <c r="B5421" s="8"/>
      <c r="C5421" s="8"/>
      <c r="D5421" s="8"/>
      <c r="E5421" s="8"/>
      <c r="F5421" s="9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10"/>
      <c r="R5421" s="8"/>
      <c r="S5421" s="8"/>
      <c r="T5421" s="8"/>
      <c r="U5421" s="8"/>
      <c r="V5421" s="8"/>
      <c r="W5421" s="8"/>
    </row>
    <row r="5422" spans="1:23">
      <c r="A5422" s="10"/>
      <c r="B5422" s="8"/>
      <c r="C5422" s="8"/>
      <c r="D5422" s="8"/>
      <c r="E5422" s="8"/>
      <c r="F5422" s="9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10"/>
      <c r="R5422" s="8"/>
      <c r="S5422" s="8"/>
      <c r="T5422" s="8"/>
      <c r="U5422" s="8"/>
      <c r="V5422" s="8"/>
      <c r="W5422" s="8"/>
    </row>
    <row r="5423" spans="1:23">
      <c r="A5423" s="10"/>
      <c r="B5423" s="8"/>
      <c r="C5423" s="8"/>
      <c r="D5423" s="8"/>
      <c r="E5423" s="8"/>
      <c r="F5423" s="9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10"/>
      <c r="R5423" s="8"/>
      <c r="S5423" s="8"/>
      <c r="T5423" s="8"/>
      <c r="U5423" s="8"/>
      <c r="V5423" s="8"/>
      <c r="W5423" s="8"/>
    </row>
    <row r="5424" spans="1:23">
      <c r="A5424" s="10"/>
      <c r="B5424" s="8"/>
      <c r="C5424" s="8"/>
      <c r="D5424" s="8"/>
      <c r="E5424" s="8"/>
      <c r="F5424" s="9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10"/>
      <c r="R5424" s="8"/>
      <c r="S5424" s="8"/>
      <c r="T5424" s="8"/>
      <c r="U5424" s="8"/>
      <c r="V5424" s="8"/>
      <c r="W5424" s="8"/>
    </row>
    <row r="5425" spans="1:23">
      <c r="A5425" s="10"/>
      <c r="B5425" s="8"/>
      <c r="C5425" s="8"/>
      <c r="D5425" s="8"/>
      <c r="E5425" s="8"/>
      <c r="F5425" s="9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10"/>
      <c r="R5425" s="8"/>
      <c r="S5425" s="8"/>
      <c r="T5425" s="8"/>
      <c r="U5425" s="8"/>
      <c r="V5425" s="8"/>
      <c r="W5425" s="8"/>
    </row>
    <row r="5426" spans="1:23">
      <c r="A5426" s="10"/>
      <c r="B5426" s="8"/>
      <c r="C5426" s="8"/>
      <c r="D5426" s="8"/>
      <c r="E5426" s="8"/>
      <c r="F5426" s="9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10"/>
      <c r="R5426" s="8"/>
      <c r="S5426" s="8"/>
      <c r="T5426" s="8"/>
      <c r="U5426" s="8"/>
      <c r="V5426" s="8"/>
      <c r="W5426" s="8"/>
    </row>
    <row r="5427" spans="1:23">
      <c r="A5427" s="10"/>
      <c r="B5427" s="8"/>
      <c r="C5427" s="8"/>
      <c r="D5427" s="8"/>
      <c r="E5427" s="8"/>
      <c r="F5427" s="9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10"/>
      <c r="R5427" s="8"/>
      <c r="S5427" s="8"/>
      <c r="T5427" s="8"/>
      <c r="U5427" s="8"/>
      <c r="V5427" s="8"/>
      <c r="W5427" s="8"/>
    </row>
    <row r="5428" spans="1:23">
      <c r="A5428" s="10"/>
      <c r="B5428" s="8"/>
      <c r="C5428" s="8"/>
      <c r="D5428" s="8"/>
      <c r="E5428" s="8"/>
      <c r="F5428" s="9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10"/>
      <c r="R5428" s="8"/>
      <c r="S5428" s="8"/>
      <c r="T5428" s="8"/>
      <c r="U5428" s="8"/>
      <c r="V5428" s="8"/>
      <c r="W5428" s="8"/>
    </row>
    <row r="5429" spans="1:23">
      <c r="A5429" s="10"/>
      <c r="B5429" s="8"/>
      <c r="C5429" s="8"/>
      <c r="D5429" s="8"/>
      <c r="E5429" s="8"/>
      <c r="F5429" s="9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10"/>
      <c r="R5429" s="8"/>
      <c r="S5429" s="8"/>
      <c r="T5429" s="8"/>
      <c r="U5429" s="8"/>
      <c r="V5429" s="8"/>
      <c r="W5429" s="8"/>
    </row>
    <row r="5430" spans="1:23">
      <c r="A5430" s="10"/>
      <c r="B5430" s="8"/>
      <c r="C5430" s="8"/>
      <c r="D5430" s="8"/>
      <c r="E5430" s="8"/>
      <c r="F5430" s="9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10"/>
      <c r="R5430" s="8"/>
      <c r="S5430" s="8"/>
      <c r="T5430" s="8"/>
      <c r="U5430" s="8"/>
      <c r="V5430" s="8"/>
      <c r="W5430" s="8"/>
    </row>
    <row r="5431" spans="1:23">
      <c r="A5431" s="10"/>
      <c r="B5431" s="8"/>
      <c r="C5431" s="8"/>
      <c r="D5431" s="8"/>
      <c r="E5431" s="8"/>
      <c r="F5431" s="9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10"/>
      <c r="R5431" s="8"/>
      <c r="S5431" s="8"/>
      <c r="T5431" s="8"/>
      <c r="U5431" s="8"/>
      <c r="V5431" s="8"/>
      <c r="W5431" s="8"/>
    </row>
    <row r="5432" spans="1:23">
      <c r="A5432" s="10"/>
      <c r="B5432" s="8"/>
      <c r="C5432" s="8"/>
      <c r="D5432" s="8"/>
      <c r="E5432" s="8"/>
      <c r="F5432" s="9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10"/>
      <c r="R5432" s="8"/>
      <c r="S5432" s="8"/>
      <c r="T5432" s="8"/>
      <c r="U5432" s="8"/>
      <c r="V5432" s="8"/>
      <c r="W5432" s="8"/>
    </row>
    <row r="5433" spans="1:23">
      <c r="A5433" s="10"/>
      <c r="B5433" s="8"/>
      <c r="C5433" s="8"/>
      <c r="D5433" s="8"/>
      <c r="E5433" s="8"/>
      <c r="F5433" s="9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10"/>
      <c r="R5433" s="8"/>
      <c r="S5433" s="8"/>
      <c r="T5433" s="8"/>
      <c r="U5433" s="8"/>
      <c r="V5433" s="8"/>
      <c r="W5433" s="8"/>
    </row>
    <row r="5434" spans="1:23">
      <c r="A5434" s="10"/>
      <c r="B5434" s="8"/>
      <c r="C5434" s="8"/>
      <c r="D5434" s="8"/>
      <c r="E5434" s="8"/>
      <c r="F5434" s="9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10"/>
      <c r="R5434" s="8"/>
      <c r="S5434" s="8"/>
      <c r="T5434" s="8"/>
      <c r="U5434" s="8"/>
      <c r="V5434" s="8"/>
      <c r="W5434" s="8"/>
    </row>
    <row r="5435" spans="1:23">
      <c r="A5435" s="10"/>
      <c r="B5435" s="8"/>
      <c r="C5435" s="8"/>
      <c r="D5435" s="8"/>
      <c r="E5435" s="8"/>
      <c r="F5435" s="9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10"/>
      <c r="R5435" s="8"/>
      <c r="S5435" s="8"/>
      <c r="T5435" s="8"/>
      <c r="U5435" s="8"/>
      <c r="V5435" s="8"/>
      <c r="W5435" s="8"/>
    </row>
    <row r="5436" spans="1:23">
      <c r="A5436" s="10"/>
      <c r="B5436" s="8"/>
      <c r="C5436" s="8"/>
      <c r="D5436" s="8"/>
      <c r="E5436" s="8"/>
      <c r="F5436" s="9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10"/>
      <c r="R5436" s="8"/>
      <c r="S5436" s="8"/>
      <c r="T5436" s="8"/>
      <c r="U5436" s="8"/>
      <c r="V5436" s="8"/>
      <c r="W5436" s="8"/>
    </row>
    <row r="5437" spans="1:23">
      <c r="A5437" s="10"/>
      <c r="B5437" s="8"/>
      <c r="C5437" s="8"/>
      <c r="D5437" s="8"/>
      <c r="E5437" s="8"/>
      <c r="F5437" s="9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10"/>
      <c r="R5437" s="8"/>
      <c r="S5437" s="8"/>
      <c r="T5437" s="8"/>
      <c r="U5437" s="8"/>
      <c r="V5437" s="8"/>
      <c r="W5437" s="8"/>
    </row>
    <row r="5438" spans="1:23">
      <c r="A5438" s="10"/>
      <c r="B5438" s="8"/>
      <c r="C5438" s="8"/>
      <c r="D5438" s="8"/>
      <c r="E5438" s="8"/>
      <c r="F5438" s="9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10"/>
      <c r="R5438" s="8"/>
      <c r="S5438" s="8"/>
      <c r="T5438" s="8"/>
      <c r="U5438" s="8"/>
      <c r="V5438" s="8"/>
      <c r="W5438" s="8"/>
    </row>
    <row r="5439" spans="1:23">
      <c r="A5439" s="10"/>
      <c r="B5439" s="8"/>
      <c r="C5439" s="8"/>
      <c r="D5439" s="8"/>
      <c r="E5439" s="8"/>
      <c r="F5439" s="9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10"/>
      <c r="R5439" s="8"/>
      <c r="S5439" s="8"/>
      <c r="T5439" s="8"/>
      <c r="U5439" s="8"/>
      <c r="V5439" s="8"/>
      <c r="W5439" s="8"/>
    </row>
    <row r="5440" spans="1:23">
      <c r="A5440" s="10"/>
      <c r="B5440" s="8"/>
      <c r="C5440" s="8"/>
      <c r="D5440" s="8"/>
      <c r="E5440" s="8"/>
      <c r="F5440" s="9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10"/>
      <c r="R5440" s="8"/>
      <c r="S5440" s="8"/>
      <c r="T5440" s="8"/>
      <c r="U5440" s="8"/>
      <c r="V5440" s="8"/>
      <c r="W5440" s="8"/>
    </row>
    <row r="5441" spans="1:23">
      <c r="A5441" s="10"/>
      <c r="B5441" s="8"/>
      <c r="C5441" s="8"/>
      <c r="D5441" s="8"/>
      <c r="E5441" s="8"/>
      <c r="F5441" s="9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10"/>
      <c r="R5441" s="8"/>
      <c r="S5441" s="8"/>
      <c r="T5441" s="8"/>
      <c r="U5441" s="8"/>
      <c r="V5441" s="8"/>
      <c r="W5441" s="8"/>
    </row>
    <row r="5442" spans="1:23">
      <c r="A5442" s="10"/>
      <c r="B5442" s="8"/>
      <c r="C5442" s="8"/>
      <c r="D5442" s="8"/>
      <c r="E5442" s="8"/>
      <c r="F5442" s="9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10"/>
      <c r="R5442" s="8"/>
      <c r="S5442" s="8"/>
      <c r="T5442" s="8"/>
      <c r="U5442" s="8"/>
      <c r="V5442" s="8"/>
      <c r="W5442" s="8"/>
    </row>
    <row r="5443" spans="1:23">
      <c r="A5443" s="10"/>
      <c r="B5443" s="8"/>
      <c r="C5443" s="8"/>
      <c r="D5443" s="8"/>
      <c r="E5443" s="8"/>
      <c r="F5443" s="9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10"/>
      <c r="R5443" s="8"/>
      <c r="S5443" s="8"/>
      <c r="T5443" s="8"/>
      <c r="U5443" s="8"/>
      <c r="V5443" s="8"/>
      <c r="W5443" s="8"/>
    </row>
    <row r="5444" spans="1:23">
      <c r="A5444" s="10"/>
      <c r="B5444" s="8"/>
      <c r="C5444" s="8"/>
      <c r="D5444" s="8"/>
      <c r="E5444" s="8"/>
      <c r="F5444" s="9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10"/>
      <c r="R5444" s="8"/>
      <c r="S5444" s="8"/>
      <c r="T5444" s="8"/>
      <c r="U5444" s="8"/>
      <c r="V5444" s="8"/>
      <c r="W5444" s="8"/>
    </row>
    <row r="5445" spans="1:23">
      <c r="A5445" s="10"/>
      <c r="B5445" s="8"/>
      <c r="C5445" s="8"/>
      <c r="D5445" s="8"/>
      <c r="E5445" s="8"/>
      <c r="F5445" s="9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10"/>
      <c r="R5445" s="8"/>
      <c r="S5445" s="8"/>
      <c r="T5445" s="8"/>
      <c r="U5445" s="8"/>
      <c r="V5445" s="8"/>
      <c r="W5445" s="8"/>
    </row>
    <row r="5446" spans="1:23">
      <c r="A5446" s="10"/>
      <c r="B5446" s="8"/>
      <c r="C5446" s="8"/>
      <c r="D5446" s="8"/>
      <c r="E5446" s="8"/>
      <c r="F5446" s="9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10"/>
      <c r="R5446" s="8"/>
      <c r="S5446" s="8"/>
      <c r="T5446" s="8"/>
      <c r="U5446" s="8"/>
      <c r="V5446" s="8"/>
      <c r="W5446" s="8"/>
    </row>
    <row r="5447" spans="1:23">
      <c r="A5447" s="10"/>
      <c r="B5447" s="8"/>
      <c r="C5447" s="8"/>
      <c r="D5447" s="8"/>
      <c r="E5447" s="8"/>
      <c r="F5447" s="9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10"/>
      <c r="R5447" s="8"/>
      <c r="S5447" s="8"/>
      <c r="T5447" s="8"/>
      <c r="U5447" s="8"/>
      <c r="V5447" s="8"/>
      <c r="W5447" s="8"/>
    </row>
    <row r="5448" spans="1:23">
      <c r="A5448" s="10"/>
      <c r="B5448" s="8"/>
      <c r="C5448" s="8"/>
      <c r="D5448" s="8"/>
      <c r="E5448" s="8"/>
      <c r="F5448" s="9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10"/>
      <c r="R5448" s="8"/>
      <c r="S5448" s="8"/>
      <c r="T5448" s="8"/>
      <c r="U5448" s="8"/>
      <c r="V5448" s="8"/>
      <c r="W5448" s="8"/>
    </row>
    <row r="5449" spans="1:23">
      <c r="A5449" s="10"/>
      <c r="B5449" s="8"/>
      <c r="C5449" s="8"/>
      <c r="D5449" s="8"/>
      <c r="E5449" s="8"/>
      <c r="F5449" s="9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10"/>
      <c r="R5449" s="8"/>
      <c r="S5449" s="8"/>
      <c r="T5449" s="8"/>
      <c r="U5449" s="8"/>
      <c r="V5449" s="8"/>
      <c r="W5449" s="8"/>
    </row>
    <row r="5450" spans="1:23">
      <c r="A5450" s="10"/>
      <c r="B5450" s="8"/>
      <c r="C5450" s="8"/>
      <c r="D5450" s="8"/>
      <c r="E5450" s="8"/>
      <c r="F5450" s="9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10"/>
      <c r="R5450" s="8"/>
      <c r="S5450" s="8"/>
      <c r="T5450" s="8"/>
      <c r="U5450" s="8"/>
      <c r="V5450" s="8"/>
      <c r="W5450" s="8"/>
    </row>
    <row r="5451" spans="1:23">
      <c r="A5451" s="10"/>
      <c r="B5451" s="8"/>
      <c r="C5451" s="8"/>
      <c r="D5451" s="8"/>
      <c r="E5451" s="8"/>
      <c r="F5451" s="9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10"/>
      <c r="R5451" s="8"/>
      <c r="S5451" s="8"/>
      <c r="T5451" s="8"/>
      <c r="U5451" s="8"/>
      <c r="V5451" s="8"/>
      <c r="W5451" s="8"/>
    </row>
    <row r="5452" spans="1:23">
      <c r="A5452" s="10"/>
      <c r="B5452" s="8"/>
      <c r="C5452" s="8"/>
      <c r="D5452" s="8"/>
      <c r="E5452" s="8"/>
      <c r="F5452" s="9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10"/>
      <c r="R5452" s="8"/>
      <c r="S5452" s="8"/>
      <c r="T5452" s="8"/>
      <c r="U5452" s="8"/>
      <c r="V5452" s="8"/>
      <c r="W5452" s="8"/>
    </row>
    <row r="5453" spans="1:23">
      <c r="A5453" s="10"/>
      <c r="B5453" s="8"/>
      <c r="C5453" s="8"/>
      <c r="D5453" s="8"/>
      <c r="E5453" s="8"/>
      <c r="F5453" s="9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10"/>
      <c r="R5453" s="8"/>
      <c r="S5453" s="8"/>
      <c r="T5453" s="8"/>
      <c r="U5453" s="8"/>
      <c r="V5453" s="8"/>
      <c r="W5453" s="8"/>
    </row>
    <row r="5454" spans="1:23">
      <c r="A5454" s="10"/>
      <c r="B5454" s="8"/>
      <c r="C5454" s="8"/>
      <c r="D5454" s="8"/>
      <c r="E5454" s="8"/>
      <c r="F5454" s="9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10"/>
      <c r="R5454" s="8"/>
      <c r="S5454" s="8"/>
      <c r="T5454" s="8"/>
      <c r="U5454" s="8"/>
      <c r="V5454" s="8"/>
      <c r="W5454" s="8"/>
    </row>
    <row r="5455" spans="1:23">
      <c r="A5455" s="10"/>
      <c r="B5455" s="8"/>
      <c r="C5455" s="8"/>
      <c r="D5455" s="8"/>
      <c r="E5455" s="8"/>
      <c r="F5455" s="9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10"/>
      <c r="R5455" s="8"/>
      <c r="S5455" s="8"/>
      <c r="T5455" s="8"/>
      <c r="U5455" s="8"/>
      <c r="V5455" s="8"/>
      <c r="W5455" s="8"/>
    </row>
    <row r="5456" spans="1:23">
      <c r="A5456" s="10"/>
      <c r="B5456" s="8"/>
      <c r="C5456" s="8"/>
      <c r="D5456" s="8"/>
      <c r="E5456" s="8"/>
      <c r="F5456" s="9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10"/>
      <c r="R5456" s="8"/>
      <c r="S5456" s="8"/>
      <c r="T5456" s="8"/>
      <c r="U5456" s="8"/>
      <c r="V5456" s="8"/>
      <c r="W5456" s="8"/>
    </row>
    <row r="5457" spans="1:23">
      <c r="A5457" s="10"/>
      <c r="B5457" s="8"/>
      <c r="C5457" s="8"/>
      <c r="D5457" s="8"/>
      <c r="E5457" s="8"/>
      <c r="F5457" s="9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10"/>
      <c r="R5457" s="8"/>
      <c r="S5457" s="8"/>
      <c r="T5457" s="8"/>
      <c r="U5457" s="8"/>
      <c r="V5457" s="8"/>
      <c r="W5457" s="8"/>
    </row>
    <row r="5458" spans="1:23">
      <c r="A5458" s="10"/>
      <c r="B5458" s="8"/>
      <c r="C5458" s="8"/>
      <c r="D5458" s="8"/>
      <c r="E5458" s="8"/>
      <c r="F5458" s="9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10"/>
      <c r="R5458" s="8"/>
      <c r="S5458" s="8"/>
      <c r="T5458" s="8"/>
      <c r="U5458" s="8"/>
      <c r="V5458" s="8"/>
      <c r="W5458" s="8"/>
    </row>
    <row r="5459" spans="1:23">
      <c r="A5459" s="10"/>
      <c r="B5459" s="8"/>
      <c r="C5459" s="8"/>
      <c r="D5459" s="8"/>
      <c r="E5459" s="8"/>
      <c r="F5459" s="9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10"/>
      <c r="R5459" s="8"/>
      <c r="S5459" s="8"/>
      <c r="T5459" s="8"/>
      <c r="U5459" s="8"/>
      <c r="V5459" s="8"/>
      <c r="W5459" s="8"/>
    </row>
    <row r="5460" spans="1:23">
      <c r="A5460" s="10"/>
      <c r="B5460" s="8"/>
      <c r="C5460" s="8"/>
      <c r="D5460" s="8"/>
      <c r="E5460" s="8"/>
      <c r="F5460" s="9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10"/>
      <c r="R5460" s="8"/>
      <c r="S5460" s="8"/>
      <c r="T5460" s="8"/>
      <c r="U5460" s="8"/>
      <c r="V5460" s="8"/>
      <c r="W5460" s="8"/>
    </row>
    <row r="5461" spans="1:23">
      <c r="A5461" s="10"/>
      <c r="B5461" s="8"/>
      <c r="C5461" s="8"/>
      <c r="D5461" s="8"/>
      <c r="E5461" s="8"/>
      <c r="F5461" s="9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10"/>
      <c r="R5461" s="8"/>
      <c r="S5461" s="8"/>
      <c r="T5461" s="8"/>
      <c r="U5461" s="8"/>
      <c r="V5461" s="8"/>
      <c r="W5461" s="8"/>
    </row>
    <row r="5462" spans="1:23">
      <c r="A5462" s="10"/>
      <c r="B5462" s="8"/>
      <c r="C5462" s="8"/>
      <c r="D5462" s="8"/>
      <c r="E5462" s="8"/>
      <c r="F5462" s="9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10"/>
      <c r="R5462" s="8"/>
      <c r="S5462" s="8"/>
      <c r="T5462" s="8"/>
      <c r="U5462" s="8"/>
      <c r="V5462" s="8"/>
      <c r="W5462" s="8"/>
    </row>
    <row r="5463" spans="1:23">
      <c r="A5463" s="10"/>
      <c r="B5463" s="8"/>
      <c r="C5463" s="8"/>
      <c r="D5463" s="8"/>
      <c r="E5463" s="8"/>
      <c r="F5463" s="9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10"/>
      <c r="R5463" s="8"/>
      <c r="S5463" s="8"/>
      <c r="T5463" s="8"/>
      <c r="U5463" s="8"/>
      <c r="V5463" s="8"/>
      <c r="W5463" s="8"/>
    </row>
    <row r="5464" spans="1:23">
      <c r="A5464" s="10"/>
      <c r="B5464" s="8"/>
      <c r="C5464" s="8"/>
      <c r="D5464" s="8"/>
      <c r="E5464" s="8"/>
      <c r="F5464" s="9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10"/>
      <c r="R5464" s="8"/>
      <c r="S5464" s="8"/>
      <c r="T5464" s="8"/>
      <c r="U5464" s="8"/>
      <c r="V5464" s="8"/>
      <c r="W5464" s="8"/>
    </row>
    <row r="5465" spans="1:23">
      <c r="A5465" s="10"/>
      <c r="B5465" s="8"/>
      <c r="C5465" s="8"/>
      <c r="D5465" s="8"/>
      <c r="E5465" s="8"/>
      <c r="F5465" s="9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10"/>
      <c r="R5465" s="8"/>
      <c r="S5465" s="8"/>
      <c r="T5465" s="8"/>
      <c r="U5465" s="8"/>
      <c r="V5465" s="8"/>
      <c r="W5465" s="8"/>
    </row>
    <row r="5466" spans="1:23">
      <c r="A5466" s="10"/>
      <c r="B5466" s="8"/>
      <c r="C5466" s="8"/>
      <c r="D5466" s="8"/>
      <c r="E5466" s="8"/>
      <c r="F5466" s="9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10"/>
      <c r="R5466" s="8"/>
      <c r="S5466" s="8"/>
      <c r="T5466" s="8"/>
      <c r="U5466" s="8"/>
      <c r="V5466" s="8"/>
      <c r="W5466" s="8"/>
    </row>
    <row r="5467" spans="1:23">
      <c r="A5467" s="10"/>
      <c r="B5467" s="8"/>
      <c r="C5467" s="8"/>
      <c r="D5467" s="8"/>
      <c r="E5467" s="8"/>
      <c r="F5467" s="9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10"/>
      <c r="R5467" s="8"/>
      <c r="S5467" s="8"/>
      <c r="T5467" s="8"/>
      <c r="U5467" s="8"/>
      <c r="V5467" s="8"/>
      <c r="W5467" s="8"/>
    </row>
    <row r="5468" spans="1:23">
      <c r="A5468" s="10"/>
      <c r="B5468" s="8"/>
      <c r="C5468" s="8"/>
      <c r="D5468" s="8"/>
      <c r="E5468" s="8"/>
      <c r="F5468" s="9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10"/>
      <c r="R5468" s="8"/>
      <c r="S5468" s="8"/>
      <c r="T5468" s="8"/>
      <c r="U5468" s="8"/>
      <c r="V5468" s="8"/>
      <c r="W5468" s="8"/>
    </row>
    <row r="5469" spans="1:23">
      <c r="A5469" s="10"/>
      <c r="B5469" s="8"/>
      <c r="C5469" s="8"/>
      <c r="D5469" s="8"/>
      <c r="E5469" s="8"/>
      <c r="F5469" s="9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10"/>
      <c r="R5469" s="8"/>
      <c r="S5469" s="8"/>
      <c r="T5469" s="8"/>
      <c r="U5469" s="8"/>
      <c r="V5469" s="8"/>
      <c r="W5469" s="8"/>
    </row>
    <row r="5470" spans="1:23">
      <c r="A5470" s="10"/>
      <c r="B5470" s="8"/>
      <c r="C5470" s="8"/>
      <c r="D5470" s="8"/>
      <c r="E5470" s="8"/>
      <c r="F5470" s="9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10"/>
      <c r="R5470" s="8"/>
      <c r="S5470" s="8"/>
      <c r="T5470" s="8"/>
      <c r="U5470" s="8"/>
      <c r="V5470" s="8"/>
      <c r="W5470" s="8"/>
    </row>
    <row r="5471" spans="1:23">
      <c r="A5471" s="10"/>
      <c r="B5471" s="8"/>
      <c r="C5471" s="8"/>
      <c r="D5471" s="8"/>
      <c r="E5471" s="8"/>
      <c r="F5471" s="9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10"/>
      <c r="R5471" s="8"/>
      <c r="S5471" s="8"/>
      <c r="T5471" s="8"/>
      <c r="U5471" s="8"/>
      <c r="V5471" s="8"/>
      <c r="W5471" s="8"/>
    </row>
    <row r="5472" spans="1:23">
      <c r="A5472" s="10"/>
      <c r="B5472" s="8"/>
      <c r="C5472" s="8"/>
      <c r="D5472" s="8"/>
      <c r="E5472" s="8"/>
      <c r="F5472" s="9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10"/>
      <c r="R5472" s="8"/>
      <c r="S5472" s="8"/>
      <c r="T5472" s="8"/>
      <c r="U5472" s="8"/>
      <c r="V5472" s="8"/>
      <c r="W5472" s="8"/>
    </row>
    <row r="5473" spans="1:23">
      <c r="A5473" s="10"/>
      <c r="B5473" s="8"/>
      <c r="C5473" s="8"/>
      <c r="D5473" s="8"/>
      <c r="E5473" s="8"/>
      <c r="F5473" s="9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10"/>
      <c r="R5473" s="8"/>
      <c r="S5473" s="8"/>
      <c r="T5473" s="8"/>
      <c r="U5473" s="8"/>
      <c r="V5473" s="8"/>
      <c r="W5473" s="8"/>
    </row>
    <row r="5474" spans="1:23">
      <c r="A5474" s="10"/>
      <c r="B5474" s="8"/>
      <c r="C5474" s="8"/>
      <c r="D5474" s="8"/>
      <c r="E5474" s="8"/>
      <c r="F5474" s="9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10"/>
      <c r="R5474" s="8"/>
      <c r="S5474" s="8"/>
      <c r="T5474" s="8"/>
      <c r="U5474" s="8"/>
      <c r="V5474" s="8"/>
      <c r="W5474" s="8"/>
    </row>
    <row r="5475" spans="1:23">
      <c r="A5475" s="10"/>
      <c r="B5475" s="8"/>
      <c r="C5475" s="8"/>
      <c r="D5475" s="8"/>
      <c r="E5475" s="8"/>
      <c r="F5475" s="9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10"/>
      <c r="R5475" s="8"/>
      <c r="S5475" s="8"/>
      <c r="T5475" s="8"/>
      <c r="U5475" s="8"/>
      <c r="V5475" s="8"/>
      <c r="W5475" s="8"/>
    </row>
    <row r="5476" spans="1:23">
      <c r="A5476" s="10"/>
      <c r="B5476" s="8"/>
      <c r="C5476" s="8"/>
      <c r="D5476" s="8"/>
      <c r="E5476" s="8"/>
      <c r="F5476" s="9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10"/>
      <c r="R5476" s="8"/>
      <c r="S5476" s="8"/>
      <c r="T5476" s="8"/>
      <c r="U5476" s="8"/>
      <c r="V5476" s="8"/>
      <c r="W5476" s="8"/>
    </row>
    <row r="5477" spans="1:23">
      <c r="A5477" s="10"/>
      <c r="B5477" s="8"/>
      <c r="C5477" s="8"/>
      <c r="D5477" s="8"/>
      <c r="E5477" s="8"/>
      <c r="F5477" s="9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10"/>
      <c r="R5477" s="8"/>
      <c r="S5477" s="8"/>
      <c r="T5477" s="8"/>
      <c r="U5477" s="8"/>
      <c r="V5477" s="8"/>
      <c r="W5477" s="8"/>
    </row>
    <row r="5478" spans="1:23">
      <c r="A5478" s="10"/>
      <c r="B5478" s="8"/>
      <c r="C5478" s="8"/>
      <c r="D5478" s="8"/>
      <c r="E5478" s="8"/>
      <c r="F5478" s="9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10"/>
      <c r="R5478" s="8"/>
      <c r="S5478" s="8"/>
      <c r="T5478" s="8"/>
      <c r="U5478" s="8"/>
      <c r="V5478" s="8"/>
      <c r="W5478" s="8"/>
    </row>
    <row r="5479" spans="1:23">
      <c r="A5479" s="10"/>
      <c r="B5479" s="8"/>
      <c r="C5479" s="8"/>
      <c r="D5479" s="8"/>
      <c r="E5479" s="8"/>
      <c r="F5479" s="9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10"/>
      <c r="R5479" s="8"/>
      <c r="S5479" s="8"/>
      <c r="T5479" s="8"/>
      <c r="U5479" s="8"/>
      <c r="V5479" s="8"/>
      <c r="W5479" s="8"/>
    </row>
    <row r="5480" spans="1:23">
      <c r="A5480" s="10"/>
      <c r="B5480" s="8"/>
      <c r="C5480" s="8"/>
      <c r="D5480" s="8"/>
      <c r="E5480" s="8"/>
      <c r="F5480" s="9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10"/>
      <c r="R5480" s="8"/>
      <c r="S5480" s="8"/>
      <c r="T5480" s="8"/>
      <c r="U5480" s="8"/>
      <c r="V5480" s="8"/>
      <c r="W5480" s="8"/>
    </row>
    <row r="5481" spans="1:23">
      <c r="A5481" s="10"/>
      <c r="B5481" s="8"/>
      <c r="C5481" s="8"/>
      <c r="D5481" s="8"/>
      <c r="E5481" s="8"/>
      <c r="F5481" s="9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10"/>
      <c r="R5481" s="8"/>
      <c r="S5481" s="8"/>
      <c r="T5481" s="8"/>
      <c r="U5481" s="8"/>
      <c r="V5481" s="8"/>
      <c r="W5481" s="8"/>
    </row>
    <row r="5482" spans="1:23">
      <c r="A5482" s="10"/>
      <c r="B5482" s="8"/>
      <c r="C5482" s="8"/>
      <c r="D5482" s="8"/>
      <c r="E5482" s="8"/>
      <c r="F5482" s="9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10"/>
      <c r="R5482" s="8"/>
      <c r="S5482" s="8"/>
      <c r="T5482" s="8"/>
      <c r="U5482" s="8"/>
      <c r="V5482" s="8"/>
      <c r="W5482" s="8"/>
    </row>
    <row r="5483" spans="1:23">
      <c r="A5483" s="10"/>
      <c r="B5483" s="8"/>
      <c r="C5483" s="8"/>
      <c r="D5483" s="8"/>
      <c r="E5483" s="8"/>
      <c r="F5483" s="9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10"/>
      <c r="R5483" s="8"/>
      <c r="S5483" s="8"/>
      <c r="T5483" s="8"/>
      <c r="U5483" s="8"/>
      <c r="V5483" s="8"/>
      <c r="W5483" s="8"/>
    </row>
    <row r="5484" spans="1:23">
      <c r="A5484" s="10"/>
      <c r="B5484" s="8"/>
      <c r="C5484" s="8"/>
      <c r="D5484" s="8"/>
      <c r="E5484" s="8"/>
      <c r="F5484" s="9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10"/>
      <c r="R5484" s="8"/>
      <c r="S5484" s="8"/>
      <c r="T5484" s="8"/>
      <c r="U5484" s="8"/>
      <c r="V5484" s="8"/>
      <c r="W5484" s="8"/>
    </row>
    <row r="5485" spans="1:23">
      <c r="A5485" s="10"/>
      <c r="B5485" s="8"/>
      <c r="C5485" s="8"/>
      <c r="D5485" s="8"/>
      <c r="E5485" s="8"/>
      <c r="F5485" s="9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10"/>
      <c r="R5485" s="8"/>
      <c r="S5485" s="8"/>
      <c r="T5485" s="8"/>
      <c r="U5485" s="8"/>
      <c r="V5485" s="8"/>
      <c r="W5485" s="8"/>
    </row>
    <row r="5486" spans="1:23">
      <c r="A5486" s="10"/>
      <c r="B5486" s="8"/>
      <c r="C5486" s="8"/>
      <c r="D5486" s="8"/>
      <c r="E5486" s="8"/>
      <c r="F5486" s="9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10"/>
      <c r="R5486" s="8"/>
      <c r="S5486" s="8"/>
      <c r="T5486" s="8"/>
      <c r="U5486" s="8"/>
      <c r="V5486" s="8"/>
      <c r="W5486" s="8"/>
    </row>
    <row r="5487" spans="1:23">
      <c r="A5487" s="10"/>
      <c r="B5487" s="8"/>
      <c r="C5487" s="8"/>
      <c r="D5487" s="8"/>
      <c r="E5487" s="8"/>
      <c r="F5487" s="9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10"/>
      <c r="R5487" s="8"/>
      <c r="S5487" s="8"/>
      <c r="T5487" s="8"/>
      <c r="U5487" s="8"/>
      <c r="V5487" s="8"/>
      <c r="W5487" s="8"/>
    </row>
    <row r="5488" spans="1:23">
      <c r="A5488" s="10"/>
      <c r="B5488" s="8"/>
      <c r="C5488" s="8"/>
      <c r="D5488" s="8"/>
      <c r="E5488" s="8"/>
      <c r="F5488" s="9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10"/>
      <c r="R5488" s="8"/>
      <c r="S5488" s="8"/>
      <c r="T5488" s="8"/>
      <c r="U5488" s="8"/>
      <c r="V5488" s="8"/>
      <c r="W5488" s="8"/>
    </row>
    <row r="5489" spans="1:23">
      <c r="A5489" s="10"/>
      <c r="B5489" s="8"/>
      <c r="C5489" s="8"/>
      <c r="D5489" s="8"/>
      <c r="E5489" s="8"/>
      <c r="F5489" s="9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10"/>
      <c r="R5489" s="8"/>
      <c r="S5489" s="8"/>
      <c r="T5489" s="8"/>
      <c r="U5489" s="8"/>
      <c r="V5489" s="8"/>
      <c r="W5489" s="8"/>
    </row>
    <row r="5490" spans="1:23">
      <c r="A5490" s="10"/>
      <c r="B5490" s="8"/>
      <c r="C5490" s="8"/>
      <c r="D5490" s="8"/>
      <c r="E5490" s="8"/>
      <c r="F5490" s="9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10"/>
      <c r="R5490" s="8"/>
      <c r="S5490" s="8"/>
      <c r="T5490" s="8"/>
      <c r="U5490" s="8"/>
      <c r="V5490" s="8"/>
      <c r="W5490" s="8"/>
    </row>
    <row r="5491" spans="1:23">
      <c r="A5491" s="10"/>
      <c r="B5491" s="8"/>
      <c r="C5491" s="8"/>
      <c r="D5491" s="8"/>
      <c r="E5491" s="8"/>
      <c r="F5491" s="9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10"/>
      <c r="R5491" s="8"/>
      <c r="S5491" s="8"/>
      <c r="T5491" s="8"/>
      <c r="U5491" s="8"/>
      <c r="V5491" s="8"/>
      <c r="W5491" s="8"/>
    </row>
    <row r="5492" spans="1:23">
      <c r="A5492" s="10"/>
      <c r="B5492" s="8"/>
      <c r="C5492" s="8"/>
      <c r="D5492" s="8"/>
      <c r="E5492" s="8"/>
      <c r="F5492" s="9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10"/>
      <c r="R5492" s="8"/>
      <c r="S5492" s="8"/>
      <c r="T5492" s="8"/>
      <c r="U5492" s="8"/>
      <c r="V5492" s="8"/>
      <c r="W5492" s="8"/>
    </row>
    <row r="5493" spans="1:23">
      <c r="A5493" s="10"/>
      <c r="B5493" s="8"/>
      <c r="C5493" s="8"/>
      <c r="D5493" s="8"/>
      <c r="E5493" s="8"/>
      <c r="F5493" s="9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10"/>
      <c r="R5493" s="8"/>
      <c r="S5493" s="8"/>
      <c r="T5493" s="8"/>
      <c r="U5493" s="8"/>
      <c r="V5493" s="8"/>
      <c r="W5493" s="8"/>
    </row>
    <row r="5494" spans="1:23">
      <c r="A5494" s="10"/>
      <c r="B5494" s="8"/>
      <c r="C5494" s="8"/>
      <c r="D5494" s="8"/>
      <c r="E5494" s="8"/>
      <c r="F5494" s="9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10"/>
      <c r="R5494" s="8"/>
      <c r="S5494" s="8"/>
      <c r="T5494" s="8"/>
      <c r="U5494" s="8"/>
      <c r="V5494" s="8"/>
      <c r="W5494" s="8"/>
    </row>
    <row r="5495" spans="1:23">
      <c r="A5495" s="10"/>
      <c r="B5495" s="8"/>
      <c r="C5495" s="8"/>
      <c r="D5495" s="8"/>
      <c r="E5495" s="8"/>
      <c r="F5495" s="9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10"/>
      <c r="R5495" s="8"/>
      <c r="S5495" s="8"/>
      <c r="T5495" s="8"/>
      <c r="U5495" s="8"/>
      <c r="V5495" s="8"/>
      <c r="W5495" s="8"/>
    </row>
    <row r="5496" spans="1:23">
      <c r="A5496" s="10"/>
      <c r="B5496" s="8"/>
      <c r="C5496" s="8"/>
      <c r="D5496" s="8"/>
      <c r="E5496" s="8"/>
      <c r="F5496" s="9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10"/>
      <c r="R5496" s="8"/>
      <c r="S5496" s="8"/>
      <c r="T5496" s="8"/>
      <c r="U5496" s="8"/>
      <c r="V5496" s="8"/>
      <c r="W5496" s="8"/>
    </row>
    <row r="5497" spans="1:23">
      <c r="A5497" s="10"/>
      <c r="B5497" s="8"/>
      <c r="C5497" s="8"/>
      <c r="D5497" s="8"/>
      <c r="E5497" s="8"/>
      <c r="F5497" s="9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10"/>
      <c r="R5497" s="8"/>
      <c r="S5497" s="8"/>
      <c r="T5497" s="8"/>
      <c r="U5497" s="8"/>
      <c r="V5497" s="8"/>
      <c r="W5497" s="8"/>
    </row>
    <row r="5498" spans="1:23">
      <c r="A5498" s="10"/>
      <c r="B5498" s="8"/>
      <c r="C5498" s="8"/>
      <c r="D5498" s="8"/>
      <c r="E5498" s="8"/>
      <c r="F5498" s="9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10"/>
      <c r="R5498" s="8"/>
      <c r="S5498" s="8"/>
      <c r="T5498" s="8"/>
      <c r="U5498" s="8"/>
      <c r="V5498" s="8"/>
      <c r="W5498" s="8"/>
    </row>
    <row r="5499" spans="1:23">
      <c r="A5499" s="10"/>
      <c r="B5499" s="8"/>
      <c r="C5499" s="8"/>
      <c r="D5499" s="8"/>
      <c r="E5499" s="8"/>
      <c r="F5499" s="9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10"/>
      <c r="R5499" s="8"/>
      <c r="S5499" s="8"/>
      <c r="T5499" s="8"/>
      <c r="U5499" s="8"/>
      <c r="V5499" s="8"/>
      <c r="W5499" s="8"/>
    </row>
    <row r="5500" spans="1:23">
      <c r="A5500" s="10"/>
      <c r="B5500" s="8"/>
      <c r="C5500" s="8"/>
      <c r="D5500" s="8"/>
      <c r="E5500" s="8"/>
      <c r="F5500" s="9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10"/>
      <c r="R5500" s="8"/>
      <c r="S5500" s="8"/>
      <c r="T5500" s="8"/>
      <c r="U5500" s="8"/>
      <c r="V5500" s="8"/>
      <c r="W5500" s="8"/>
    </row>
    <row r="5501" spans="1:23">
      <c r="A5501" s="10"/>
      <c r="B5501" s="8"/>
      <c r="C5501" s="8"/>
      <c r="D5501" s="8"/>
      <c r="E5501" s="8"/>
      <c r="F5501" s="9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10"/>
      <c r="R5501" s="8"/>
      <c r="S5501" s="8"/>
      <c r="T5501" s="8"/>
      <c r="U5501" s="8"/>
      <c r="V5501" s="8"/>
      <c r="W5501" s="8"/>
    </row>
    <row r="5502" spans="1:23">
      <c r="A5502" s="10"/>
      <c r="B5502" s="8"/>
      <c r="C5502" s="8"/>
      <c r="D5502" s="8"/>
      <c r="E5502" s="8"/>
      <c r="F5502" s="9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10"/>
      <c r="R5502" s="8"/>
      <c r="S5502" s="8"/>
      <c r="T5502" s="8"/>
      <c r="U5502" s="8"/>
      <c r="V5502" s="8"/>
      <c r="W5502" s="8"/>
    </row>
    <row r="5503" spans="1:23">
      <c r="A5503" s="10"/>
      <c r="B5503" s="8"/>
      <c r="C5503" s="8"/>
      <c r="D5503" s="8"/>
      <c r="E5503" s="8"/>
      <c r="F5503" s="9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10"/>
      <c r="R5503" s="8"/>
      <c r="S5503" s="8"/>
      <c r="T5503" s="8"/>
      <c r="U5503" s="8"/>
      <c r="V5503" s="8"/>
      <c r="W5503" s="8"/>
    </row>
    <row r="5504" spans="1:23">
      <c r="A5504" s="10"/>
      <c r="B5504" s="8"/>
      <c r="C5504" s="8"/>
      <c r="D5504" s="8"/>
      <c r="E5504" s="8"/>
      <c r="F5504" s="9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10"/>
      <c r="R5504" s="8"/>
      <c r="S5504" s="8"/>
      <c r="T5504" s="8"/>
      <c r="U5504" s="8"/>
      <c r="V5504" s="8"/>
      <c r="W5504" s="8"/>
    </row>
    <row r="5505" spans="1:23">
      <c r="A5505" s="10"/>
      <c r="B5505" s="8"/>
      <c r="C5505" s="8"/>
      <c r="D5505" s="8"/>
      <c r="E5505" s="8"/>
      <c r="F5505" s="9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10"/>
      <c r="R5505" s="8"/>
      <c r="S5505" s="8"/>
      <c r="T5505" s="8"/>
      <c r="U5505" s="8"/>
      <c r="V5505" s="8"/>
      <c r="W5505" s="8"/>
    </row>
    <row r="5506" spans="1:23">
      <c r="A5506" s="10"/>
      <c r="B5506" s="8"/>
      <c r="C5506" s="8"/>
      <c r="D5506" s="8"/>
      <c r="E5506" s="8"/>
      <c r="F5506" s="9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10"/>
      <c r="R5506" s="8"/>
      <c r="S5506" s="8"/>
      <c r="T5506" s="8"/>
      <c r="U5506" s="8"/>
      <c r="V5506" s="8"/>
      <c r="W5506" s="8"/>
    </row>
    <row r="5507" spans="1:23">
      <c r="A5507" s="10"/>
      <c r="B5507" s="8"/>
      <c r="C5507" s="8"/>
      <c r="D5507" s="8"/>
      <c r="E5507" s="8"/>
      <c r="F5507" s="9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10"/>
      <c r="R5507" s="8"/>
      <c r="S5507" s="8"/>
      <c r="T5507" s="8"/>
      <c r="U5507" s="8"/>
      <c r="V5507" s="8"/>
      <c r="W5507" s="8"/>
    </row>
    <row r="5508" spans="1:23">
      <c r="A5508" s="10"/>
      <c r="B5508" s="8"/>
      <c r="C5508" s="8"/>
      <c r="D5508" s="8"/>
      <c r="E5508" s="8"/>
      <c r="F5508" s="9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10"/>
      <c r="R5508" s="8"/>
      <c r="S5508" s="8"/>
      <c r="T5508" s="8"/>
      <c r="U5508" s="8"/>
      <c r="V5508" s="8"/>
      <c r="W5508" s="8"/>
    </row>
    <row r="5509" spans="1:23">
      <c r="A5509" s="10"/>
      <c r="B5509" s="8"/>
      <c r="C5509" s="8"/>
      <c r="D5509" s="8"/>
      <c r="E5509" s="8"/>
      <c r="F5509" s="9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10"/>
      <c r="R5509" s="8"/>
      <c r="S5509" s="8"/>
      <c r="T5509" s="8"/>
      <c r="U5509" s="8"/>
      <c r="V5509" s="8"/>
      <c r="W5509" s="8"/>
    </row>
    <row r="5510" spans="1:23">
      <c r="A5510" s="10"/>
      <c r="B5510" s="8"/>
      <c r="C5510" s="8"/>
      <c r="D5510" s="8"/>
      <c r="E5510" s="8"/>
      <c r="F5510" s="9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10"/>
      <c r="R5510" s="8"/>
      <c r="S5510" s="8"/>
      <c r="T5510" s="8"/>
      <c r="U5510" s="8"/>
      <c r="V5510" s="8"/>
      <c r="W5510" s="8"/>
    </row>
    <row r="5511" spans="1:23">
      <c r="A5511" s="10"/>
      <c r="B5511" s="8"/>
      <c r="C5511" s="8"/>
      <c r="D5511" s="8"/>
      <c r="E5511" s="8"/>
      <c r="F5511" s="9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10"/>
      <c r="R5511" s="8"/>
      <c r="S5511" s="8"/>
      <c r="T5511" s="8"/>
      <c r="U5511" s="8"/>
      <c r="V5511" s="8"/>
      <c r="W5511" s="8"/>
    </row>
    <row r="5512" spans="1:23">
      <c r="A5512" s="10"/>
      <c r="B5512" s="8"/>
      <c r="C5512" s="8"/>
      <c r="D5512" s="8"/>
      <c r="E5512" s="8"/>
      <c r="F5512" s="9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10"/>
      <c r="R5512" s="8"/>
      <c r="S5512" s="8"/>
      <c r="T5512" s="8"/>
      <c r="U5512" s="8"/>
      <c r="V5512" s="8"/>
      <c r="W5512" s="8"/>
    </row>
    <row r="5513" spans="1:23">
      <c r="A5513" s="10"/>
      <c r="B5513" s="8"/>
      <c r="C5513" s="8"/>
      <c r="D5513" s="8"/>
      <c r="E5513" s="8"/>
      <c r="F5513" s="9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10"/>
      <c r="R5513" s="8"/>
      <c r="S5513" s="8"/>
      <c r="T5513" s="8"/>
      <c r="U5513" s="8"/>
      <c r="V5513" s="8"/>
      <c r="W5513" s="8"/>
    </row>
    <row r="5514" spans="1:23">
      <c r="A5514" s="10"/>
      <c r="B5514" s="8"/>
      <c r="C5514" s="8"/>
      <c r="D5514" s="8"/>
      <c r="E5514" s="8"/>
      <c r="F5514" s="9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10"/>
      <c r="R5514" s="8"/>
      <c r="S5514" s="8"/>
      <c r="T5514" s="8"/>
      <c r="U5514" s="8"/>
      <c r="V5514" s="8"/>
      <c r="W5514" s="8"/>
    </row>
    <row r="5515" spans="1:23">
      <c r="A5515" s="10"/>
      <c r="B5515" s="8"/>
      <c r="C5515" s="8"/>
      <c r="D5515" s="8"/>
      <c r="E5515" s="8"/>
      <c r="F5515" s="9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10"/>
      <c r="R5515" s="8"/>
      <c r="S5515" s="8"/>
      <c r="T5515" s="8"/>
      <c r="U5515" s="8"/>
      <c r="V5515" s="8"/>
      <c r="W5515" s="8"/>
    </row>
    <row r="5516" spans="1:23">
      <c r="A5516" s="10"/>
      <c r="B5516" s="8"/>
      <c r="C5516" s="8"/>
      <c r="D5516" s="8"/>
      <c r="E5516" s="8"/>
      <c r="F5516" s="9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10"/>
      <c r="R5516" s="8"/>
      <c r="S5516" s="8"/>
      <c r="T5516" s="8"/>
      <c r="U5516" s="8"/>
      <c r="V5516" s="8"/>
      <c r="W5516" s="8"/>
    </row>
    <row r="5517" spans="1:23">
      <c r="A5517" s="10"/>
      <c r="B5517" s="8"/>
      <c r="C5517" s="8"/>
      <c r="D5517" s="8"/>
      <c r="E5517" s="8"/>
      <c r="F5517" s="9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10"/>
      <c r="R5517" s="8"/>
      <c r="S5517" s="8"/>
      <c r="T5517" s="8"/>
      <c r="U5517" s="8"/>
      <c r="V5517" s="8"/>
      <c r="W5517" s="8"/>
    </row>
    <row r="5518" spans="1:23">
      <c r="A5518" s="10"/>
      <c r="B5518" s="8"/>
      <c r="C5518" s="8"/>
      <c r="D5518" s="8"/>
      <c r="E5518" s="8"/>
      <c r="F5518" s="9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10"/>
      <c r="R5518" s="8"/>
      <c r="S5518" s="8"/>
      <c r="T5518" s="8"/>
      <c r="U5518" s="8"/>
      <c r="V5518" s="8"/>
      <c r="W5518" s="8"/>
    </row>
    <row r="5519" spans="1:23">
      <c r="A5519" s="10"/>
      <c r="B5519" s="8"/>
      <c r="C5519" s="8"/>
      <c r="D5519" s="8"/>
      <c r="E5519" s="8"/>
      <c r="F5519" s="9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10"/>
      <c r="R5519" s="8"/>
      <c r="S5519" s="8"/>
      <c r="T5519" s="8"/>
      <c r="U5519" s="8"/>
      <c r="V5519" s="8"/>
      <c r="W5519" s="8"/>
    </row>
    <row r="5520" spans="1:23">
      <c r="A5520" s="10"/>
      <c r="B5520" s="8"/>
      <c r="C5520" s="8"/>
      <c r="D5520" s="8"/>
      <c r="E5520" s="8"/>
      <c r="F5520" s="9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10"/>
      <c r="R5520" s="8"/>
      <c r="S5520" s="8"/>
      <c r="T5520" s="8"/>
      <c r="U5520" s="8"/>
      <c r="V5520" s="8"/>
      <c r="W5520" s="8"/>
    </row>
    <row r="5521" spans="1:23">
      <c r="A5521" s="10"/>
      <c r="B5521" s="8"/>
      <c r="C5521" s="8"/>
      <c r="D5521" s="8"/>
      <c r="E5521" s="8"/>
      <c r="F5521" s="9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10"/>
      <c r="R5521" s="8"/>
      <c r="S5521" s="8"/>
      <c r="T5521" s="8"/>
      <c r="U5521" s="8"/>
      <c r="V5521" s="8"/>
      <c r="W5521" s="8"/>
    </row>
    <row r="5522" spans="1:23">
      <c r="A5522" s="10"/>
      <c r="B5522" s="8"/>
      <c r="C5522" s="8"/>
      <c r="D5522" s="8"/>
      <c r="E5522" s="8"/>
      <c r="F5522" s="9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10"/>
      <c r="R5522" s="8"/>
      <c r="S5522" s="8"/>
      <c r="T5522" s="8"/>
      <c r="U5522" s="8"/>
      <c r="V5522" s="8"/>
      <c r="W5522" s="8"/>
    </row>
    <row r="5523" spans="1:23">
      <c r="A5523" s="10"/>
      <c r="B5523" s="8"/>
      <c r="C5523" s="8"/>
      <c r="D5523" s="8"/>
      <c r="E5523" s="8"/>
      <c r="F5523" s="9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10"/>
      <c r="R5523" s="8"/>
      <c r="S5523" s="8"/>
      <c r="T5523" s="8"/>
      <c r="U5523" s="8"/>
      <c r="V5523" s="8"/>
      <c r="W5523" s="8"/>
    </row>
    <row r="5524" spans="1:23">
      <c r="A5524" s="10"/>
      <c r="B5524" s="8"/>
      <c r="C5524" s="8"/>
      <c r="D5524" s="8"/>
      <c r="E5524" s="8"/>
      <c r="F5524" s="9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10"/>
      <c r="R5524" s="8"/>
      <c r="S5524" s="8"/>
      <c r="T5524" s="8"/>
      <c r="U5524" s="8"/>
      <c r="V5524" s="8"/>
      <c r="W5524" s="8"/>
    </row>
    <row r="5525" spans="1:23">
      <c r="A5525" s="10"/>
      <c r="B5525" s="8"/>
      <c r="C5525" s="8"/>
      <c r="D5525" s="8"/>
      <c r="E5525" s="8"/>
      <c r="F5525" s="9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10"/>
      <c r="R5525" s="8"/>
      <c r="S5525" s="8"/>
      <c r="T5525" s="8"/>
      <c r="U5525" s="8"/>
      <c r="V5525" s="8"/>
      <c r="W5525" s="8"/>
    </row>
    <row r="5526" spans="1:23">
      <c r="A5526" s="10"/>
      <c r="B5526" s="8"/>
      <c r="C5526" s="8"/>
      <c r="D5526" s="8"/>
      <c r="E5526" s="8"/>
      <c r="F5526" s="9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10"/>
      <c r="R5526" s="8"/>
      <c r="S5526" s="8"/>
      <c r="T5526" s="8"/>
      <c r="U5526" s="8"/>
      <c r="V5526" s="8"/>
      <c r="W5526" s="8"/>
    </row>
    <row r="5527" spans="1:23">
      <c r="A5527" s="10"/>
      <c r="B5527" s="8"/>
      <c r="C5527" s="8"/>
      <c r="D5527" s="8"/>
      <c r="E5527" s="8"/>
      <c r="F5527" s="9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10"/>
      <c r="R5527" s="8"/>
      <c r="S5527" s="8"/>
      <c r="T5527" s="8"/>
      <c r="U5527" s="8"/>
      <c r="V5527" s="8"/>
      <c r="W5527" s="8"/>
    </row>
    <row r="5528" spans="1:23">
      <c r="A5528" s="10"/>
      <c r="B5528" s="8"/>
      <c r="C5528" s="8"/>
      <c r="D5528" s="8"/>
      <c r="E5528" s="8"/>
      <c r="F5528" s="9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10"/>
      <c r="R5528" s="8"/>
      <c r="S5528" s="8"/>
      <c r="T5528" s="8"/>
      <c r="U5528" s="8"/>
      <c r="V5528" s="8"/>
      <c r="W5528" s="8"/>
    </row>
    <row r="5529" spans="1:23">
      <c r="A5529" s="10"/>
      <c r="B5529" s="8"/>
      <c r="C5529" s="8"/>
      <c r="D5529" s="8"/>
      <c r="E5529" s="8"/>
      <c r="F5529" s="9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10"/>
      <c r="R5529" s="8"/>
      <c r="S5529" s="8"/>
      <c r="T5529" s="8"/>
      <c r="U5529" s="8"/>
      <c r="V5529" s="8"/>
      <c r="W5529" s="8"/>
    </row>
    <row r="5530" spans="1:23">
      <c r="A5530" s="10"/>
      <c r="B5530" s="8"/>
      <c r="C5530" s="8"/>
      <c r="D5530" s="8"/>
      <c r="E5530" s="8"/>
      <c r="F5530" s="9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10"/>
      <c r="R5530" s="8"/>
      <c r="S5530" s="8"/>
      <c r="T5530" s="8"/>
      <c r="U5530" s="8"/>
      <c r="V5530" s="8"/>
      <c r="W5530" s="8"/>
    </row>
    <row r="5531" spans="1:23">
      <c r="A5531" s="10"/>
      <c r="B5531" s="8"/>
      <c r="C5531" s="8"/>
      <c r="D5531" s="8"/>
      <c r="E5531" s="8"/>
      <c r="F5531" s="9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10"/>
      <c r="R5531" s="8"/>
      <c r="S5531" s="8"/>
      <c r="T5531" s="8"/>
      <c r="U5531" s="8"/>
      <c r="V5531" s="8"/>
      <c r="W5531" s="8"/>
    </row>
    <row r="5532" spans="1:23">
      <c r="A5532" s="10"/>
      <c r="B5532" s="8"/>
      <c r="C5532" s="8"/>
      <c r="D5532" s="8"/>
      <c r="E5532" s="8"/>
      <c r="F5532" s="9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10"/>
      <c r="R5532" s="8"/>
      <c r="S5532" s="8"/>
      <c r="T5532" s="8"/>
      <c r="U5532" s="8"/>
      <c r="V5532" s="8"/>
      <c r="W5532" s="8"/>
    </row>
    <row r="5533" spans="1:23">
      <c r="A5533" s="10"/>
      <c r="B5533" s="8"/>
      <c r="C5533" s="8"/>
      <c r="D5533" s="8"/>
      <c r="E5533" s="8"/>
      <c r="F5533" s="9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10"/>
      <c r="R5533" s="8"/>
      <c r="S5533" s="8"/>
      <c r="T5533" s="8"/>
      <c r="U5533" s="8"/>
      <c r="V5533" s="8"/>
      <c r="W5533" s="8"/>
    </row>
    <row r="5534" spans="1:23">
      <c r="A5534" s="10"/>
      <c r="B5534" s="8"/>
      <c r="C5534" s="8"/>
      <c r="D5534" s="8"/>
      <c r="E5534" s="8"/>
      <c r="F5534" s="9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10"/>
      <c r="R5534" s="8"/>
      <c r="S5534" s="8"/>
      <c r="T5534" s="8"/>
      <c r="U5534" s="8"/>
      <c r="V5534" s="8"/>
      <c r="W5534" s="8"/>
    </row>
    <row r="5535" spans="1:23">
      <c r="A5535" s="10"/>
      <c r="B5535" s="8"/>
      <c r="C5535" s="8"/>
      <c r="D5535" s="8"/>
      <c r="E5535" s="8"/>
      <c r="F5535" s="9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10"/>
      <c r="R5535" s="8"/>
      <c r="S5535" s="8"/>
      <c r="T5535" s="8"/>
      <c r="U5535" s="8"/>
      <c r="V5535" s="8"/>
      <c r="W5535" s="8"/>
    </row>
    <row r="5536" spans="1:23">
      <c r="A5536" s="10"/>
      <c r="B5536" s="8"/>
      <c r="C5536" s="8"/>
      <c r="D5536" s="8"/>
      <c r="E5536" s="8"/>
      <c r="F5536" s="9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10"/>
      <c r="R5536" s="8"/>
      <c r="S5536" s="8"/>
      <c r="T5536" s="8"/>
      <c r="U5536" s="8"/>
      <c r="V5536" s="8"/>
      <c r="W5536" s="8"/>
    </row>
    <row r="5537" spans="1:23">
      <c r="A5537" s="10"/>
      <c r="B5537" s="8"/>
      <c r="C5537" s="8"/>
      <c r="D5537" s="8"/>
      <c r="E5537" s="8"/>
      <c r="F5537" s="9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10"/>
      <c r="R5537" s="8"/>
      <c r="S5537" s="8"/>
      <c r="T5537" s="8"/>
      <c r="U5537" s="8"/>
      <c r="V5537" s="8"/>
      <c r="W5537" s="8"/>
    </row>
    <row r="5538" spans="1:23">
      <c r="A5538" s="10"/>
      <c r="B5538" s="8"/>
      <c r="C5538" s="8"/>
      <c r="D5538" s="8"/>
      <c r="E5538" s="8"/>
      <c r="F5538" s="9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10"/>
      <c r="R5538" s="8"/>
      <c r="S5538" s="8"/>
      <c r="T5538" s="8"/>
      <c r="U5538" s="8"/>
      <c r="V5538" s="8"/>
      <c r="W5538" s="8"/>
    </row>
    <row r="5539" spans="1:23">
      <c r="A5539" s="10"/>
      <c r="B5539" s="8"/>
      <c r="C5539" s="8"/>
      <c r="D5539" s="8"/>
      <c r="E5539" s="8"/>
      <c r="F5539" s="9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10"/>
      <c r="R5539" s="8"/>
      <c r="S5539" s="8"/>
      <c r="T5539" s="8"/>
      <c r="U5539" s="8"/>
      <c r="V5539" s="8"/>
      <c r="W5539" s="8"/>
    </row>
    <row r="5540" spans="1:23">
      <c r="A5540" s="10"/>
      <c r="B5540" s="8"/>
      <c r="C5540" s="8"/>
      <c r="D5540" s="8"/>
      <c r="E5540" s="8"/>
      <c r="F5540" s="9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10"/>
      <c r="R5540" s="8"/>
      <c r="S5540" s="8"/>
      <c r="T5540" s="8"/>
      <c r="U5540" s="8"/>
      <c r="V5540" s="8"/>
      <c r="W5540" s="8"/>
    </row>
    <row r="5541" spans="1:23">
      <c r="A5541" s="10"/>
      <c r="B5541" s="8"/>
      <c r="C5541" s="8"/>
      <c r="D5541" s="8"/>
      <c r="E5541" s="8"/>
      <c r="F5541" s="9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10"/>
      <c r="R5541" s="8"/>
      <c r="S5541" s="8"/>
      <c r="T5541" s="8"/>
      <c r="U5541" s="8"/>
      <c r="V5541" s="8"/>
      <c r="W5541" s="8"/>
    </row>
    <row r="5542" spans="1:23">
      <c r="A5542" s="10"/>
      <c r="B5542" s="8"/>
      <c r="C5542" s="8"/>
      <c r="D5542" s="8"/>
      <c r="E5542" s="8"/>
      <c r="F5542" s="9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10"/>
      <c r="R5542" s="8"/>
      <c r="S5542" s="8"/>
      <c r="T5542" s="8"/>
      <c r="U5542" s="8"/>
      <c r="V5542" s="8"/>
      <c r="W5542" s="8"/>
    </row>
    <row r="5543" spans="1:23">
      <c r="A5543" s="10"/>
      <c r="B5543" s="8"/>
      <c r="C5543" s="8"/>
      <c r="D5543" s="8"/>
      <c r="E5543" s="8"/>
      <c r="F5543" s="9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10"/>
      <c r="R5543" s="8"/>
      <c r="S5543" s="8"/>
      <c r="T5543" s="8"/>
      <c r="U5543" s="8"/>
      <c r="V5543" s="8"/>
      <c r="W5543" s="8"/>
    </row>
    <row r="5544" spans="1:23">
      <c r="A5544" s="10"/>
      <c r="B5544" s="8"/>
      <c r="C5544" s="8"/>
      <c r="D5544" s="8"/>
      <c r="E5544" s="8"/>
      <c r="F5544" s="9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10"/>
      <c r="R5544" s="8"/>
      <c r="S5544" s="8"/>
      <c r="T5544" s="8"/>
      <c r="U5544" s="8"/>
      <c r="V5544" s="8"/>
      <c r="W5544" s="8"/>
    </row>
    <row r="5545" spans="1:23">
      <c r="A5545" s="10"/>
      <c r="B5545" s="8"/>
      <c r="C5545" s="8"/>
      <c r="D5545" s="8"/>
      <c r="E5545" s="8"/>
      <c r="F5545" s="9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10"/>
      <c r="R5545" s="8"/>
      <c r="S5545" s="8"/>
      <c r="T5545" s="8"/>
      <c r="U5545" s="8"/>
      <c r="V5545" s="8"/>
      <c r="W5545" s="8"/>
    </row>
    <row r="5546" spans="1:23">
      <c r="A5546" s="10"/>
      <c r="B5546" s="8"/>
      <c r="C5546" s="8"/>
      <c r="D5546" s="8"/>
      <c r="E5546" s="8"/>
      <c r="F5546" s="9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10"/>
      <c r="R5546" s="8"/>
      <c r="S5546" s="8"/>
      <c r="T5546" s="8"/>
      <c r="U5546" s="8"/>
      <c r="V5546" s="8"/>
      <c r="W5546" s="8"/>
    </row>
    <row r="5547" spans="1:23">
      <c r="A5547" s="10"/>
      <c r="B5547" s="8"/>
      <c r="C5547" s="8"/>
      <c r="D5547" s="8"/>
      <c r="E5547" s="8"/>
      <c r="F5547" s="9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10"/>
      <c r="R5547" s="8"/>
      <c r="S5547" s="8"/>
      <c r="T5547" s="8"/>
      <c r="U5547" s="8"/>
      <c r="V5547" s="8"/>
      <c r="W5547" s="8"/>
    </row>
    <row r="5548" spans="1:23">
      <c r="A5548" s="10"/>
      <c r="B5548" s="8"/>
      <c r="C5548" s="8"/>
      <c r="D5548" s="8"/>
      <c r="E5548" s="8"/>
      <c r="F5548" s="9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10"/>
      <c r="R5548" s="8"/>
      <c r="S5548" s="8"/>
      <c r="T5548" s="8"/>
      <c r="U5548" s="8"/>
      <c r="V5548" s="8"/>
      <c r="W5548" s="8"/>
    </row>
    <row r="5549" spans="1:23">
      <c r="A5549" s="10"/>
      <c r="B5549" s="8"/>
      <c r="C5549" s="8"/>
      <c r="D5549" s="8"/>
      <c r="E5549" s="8"/>
      <c r="F5549" s="9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10"/>
      <c r="R5549" s="8"/>
      <c r="S5549" s="8"/>
      <c r="T5549" s="8"/>
      <c r="U5549" s="8"/>
      <c r="V5549" s="8"/>
      <c r="W5549" s="8"/>
    </row>
    <row r="5550" spans="1:23">
      <c r="A5550" s="10"/>
      <c r="B5550" s="8"/>
      <c r="C5550" s="8"/>
      <c r="D5550" s="8"/>
      <c r="E5550" s="8"/>
      <c r="F5550" s="9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10"/>
      <c r="R5550" s="8"/>
      <c r="S5550" s="8"/>
      <c r="T5550" s="8"/>
      <c r="U5550" s="8"/>
      <c r="V5550" s="8"/>
      <c r="W5550" s="8"/>
    </row>
    <row r="5551" spans="1:23">
      <c r="A5551" s="10"/>
      <c r="B5551" s="8"/>
      <c r="C5551" s="8"/>
      <c r="D5551" s="8"/>
      <c r="E5551" s="8"/>
      <c r="F5551" s="9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10"/>
      <c r="R5551" s="8"/>
      <c r="S5551" s="8"/>
      <c r="T5551" s="8"/>
      <c r="U5551" s="8"/>
      <c r="V5551" s="8"/>
      <c r="W5551" s="8"/>
    </row>
    <row r="5552" spans="1:23">
      <c r="A5552" s="10"/>
      <c r="B5552" s="8"/>
      <c r="C5552" s="8"/>
      <c r="D5552" s="8"/>
      <c r="E5552" s="8"/>
      <c r="F5552" s="9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10"/>
      <c r="R5552" s="8"/>
      <c r="S5552" s="8"/>
      <c r="T5552" s="8"/>
      <c r="U5552" s="8"/>
      <c r="V5552" s="8"/>
      <c r="W5552" s="8"/>
    </row>
    <row r="5553" spans="1:23">
      <c r="A5553" s="10"/>
      <c r="B5553" s="8"/>
      <c r="C5553" s="8"/>
      <c r="D5553" s="8"/>
      <c r="E5553" s="8"/>
      <c r="F5553" s="9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10"/>
      <c r="R5553" s="8"/>
      <c r="S5553" s="8"/>
      <c r="T5553" s="8"/>
      <c r="U5553" s="8"/>
      <c r="V5553" s="8"/>
      <c r="W5553" s="8"/>
    </row>
    <row r="5554" spans="1:23">
      <c r="A5554" s="10"/>
      <c r="B5554" s="8"/>
      <c r="C5554" s="8"/>
      <c r="D5554" s="8"/>
      <c r="E5554" s="8"/>
      <c r="F5554" s="9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10"/>
      <c r="R5554" s="8"/>
      <c r="S5554" s="8"/>
      <c r="T5554" s="8"/>
      <c r="U5554" s="8"/>
      <c r="V5554" s="8"/>
      <c r="W5554" s="8"/>
    </row>
    <row r="5555" spans="1:23">
      <c r="A5555" s="10"/>
      <c r="B5555" s="8"/>
      <c r="C5555" s="8"/>
      <c r="D5555" s="8"/>
      <c r="E5555" s="8"/>
      <c r="F5555" s="9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10"/>
      <c r="R5555" s="8"/>
      <c r="S5555" s="8"/>
      <c r="T5555" s="8"/>
      <c r="U5555" s="8"/>
      <c r="V5555" s="8"/>
      <c r="W5555" s="8"/>
    </row>
    <row r="5556" spans="1:23">
      <c r="A5556" s="10"/>
      <c r="B5556" s="8"/>
      <c r="C5556" s="8"/>
      <c r="D5556" s="8"/>
      <c r="E5556" s="8"/>
      <c r="F5556" s="9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10"/>
      <c r="R5556" s="8"/>
      <c r="S5556" s="8"/>
      <c r="T5556" s="8"/>
      <c r="U5556" s="8"/>
      <c r="V5556" s="8"/>
      <c r="W5556" s="8"/>
    </row>
    <row r="5557" spans="1:23">
      <c r="A5557" s="10"/>
      <c r="B5557" s="8"/>
      <c r="C5557" s="8"/>
      <c r="D5557" s="8"/>
      <c r="E5557" s="8"/>
      <c r="F5557" s="9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10"/>
      <c r="R5557" s="8"/>
      <c r="S5557" s="8"/>
      <c r="T5557" s="8"/>
      <c r="U5557" s="8"/>
      <c r="V5557" s="8"/>
      <c r="W5557" s="8"/>
    </row>
    <row r="5558" spans="1:23">
      <c r="A5558" s="10"/>
      <c r="B5558" s="8"/>
      <c r="C5558" s="8"/>
      <c r="D5558" s="8"/>
      <c r="E5558" s="8"/>
      <c r="F5558" s="9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10"/>
      <c r="R5558" s="8"/>
      <c r="S5558" s="8"/>
      <c r="T5558" s="8"/>
      <c r="U5558" s="8"/>
      <c r="V5558" s="8"/>
      <c r="W5558" s="8"/>
    </row>
    <row r="5559" spans="1:23">
      <c r="A5559" s="10"/>
      <c r="B5559" s="8"/>
      <c r="C5559" s="8"/>
      <c r="D5559" s="8"/>
      <c r="E5559" s="8"/>
      <c r="F5559" s="9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10"/>
      <c r="R5559" s="8"/>
      <c r="S5559" s="8"/>
      <c r="T5559" s="8"/>
      <c r="U5559" s="8"/>
      <c r="V5559" s="8"/>
      <c r="W5559" s="8"/>
    </row>
    <row r="5560" spans="1:23">
      <c r="A5560" s="10"/>
      <c r="B5560" s="8"/>
      <c r="C5560" s="8"/>
      <c r="D5560" s="8"/>
      <c r="E5560" s="8"/>
      <c r="F5560" s="9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10"/>
      <c r="R5560" s="8"/>
      <c r="S5560" s="8"/>
      <c r="T5560" s="8"/>
      <c r="U5560" s="8"/>
      <c r="V5560" s="8"/>
      <c r="W5560" s="8"/>
    </row>
    <row r="5561" spans="1:23">
      <c r="A5561" s="10"/>
      <c r="B5561" s="8"/>
      <c r="C5561" s="8"/>
      <c r="D5561" s="8"/>
      <c r="E5561" s="8"/>
      <c r="F5561" s="9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10"/>
      <c r="R5561" s="8"/>
      <c r="S5561" s="8"/>
      <c r="T5561" s="8"/>
      <c r="U5561" s="8"/>
      <c r="V5561" s="8"/>
      <c r="W5561" s="8"/>
    </row>
    <row r="5562" spans="1:23">
      <c r="A5562" s="10"/>
      <c r="B5562" s="8"/>
      <c r="C5562" s="8"/>
      <c r="D5562" s="8"/>
      <c r="E5562" s="8"/>
      <c r="F5562" s="9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10"/>
      <c r="R5562" s="8"/>
      <c r="S5562" s="8"/>
      <c r="T5562" s="8"/>
      <c r="U5562" s="8"/>
      <c r="V5562" s="8"/>
      <c r="W5562" s="8"/>
    </row>
    <row r="5563" spans="1:23">
      <c r="A5563" s="10"/>
      <c r="B5563" s="8"/>
      <c r="C5563" s="8"/>
      <c r="D5563" s="8"/>
      <c r="E5563" s="8"/>
      <c r="F5563" s="9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10"/>
      <c r="R5563" s="8"/>
      <c r="S5563" s="8"/>
      <c r="T5563" s="8"/>
      <c r="U5563" s="8"/>
      <c r="V5563" s="8"/>
      <c r="W5563" s="8"/>
    </row>
    <row r="5564" spans="1:23">
      <c r="A5564" s="10"/>
      <c r="B5564" s="8"/>
      <c r="C5564" s="8"/>
      <c r="D5564" s="8"/>
      <c r="E5564" s="8"/>
      <c r="F5564" s="9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10"/>
      <c r="R5564" s="8"/>
      <c r="S5564" s="8"/>
      <c r="T5564" s="8"/>
      <c r="U5564" s="8"/>
      <c r="V5564" s="8"/>
      <c r="W5564" s="8"/>
    </row>
    <row r="5565" spans="1:23">
      <c r="A5565" s="10"/>
      <c r="B5565" s="8"/>
      <c r="C5565" s="8"/>
      <c r="D5565" s="8"/>
      <c r="E5565" s="8"/>
      <c r="F5565" s="9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10"/>
      <c r="R5565" s="8"/>
      <c r="S5565" s="8"/>
      <c r="T5565" s="8"/>
      <c r="U5565" s="8"/>
      <c r="V5565" s="8"/>
      <c r="W5565" s="8"/>
    </row>
    <row r="5566" spans="1:23">
      <c r="A5566" s="10"/>
      <c r="B5566" s="8"/>
      <c r="C5566" s="8"/>
      <c r="D5566" s="8"/>
      <c r="E5566" s="8"/>
      <c r="F5566" s="9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10"/>
      <c r="R5566" s="8"/>
      <c r="S5566" s="8"/>
      <c r="T5566" s="8"/>
      <c r="U5566" s="8"/>
      <c r="V5566" s="8"/>
      <c r="W5566" s="8"/>
    </row>
    <row r="5567" spans="1:23">
      <c r="A5567" s="10"/>
      <c r="B5567" s="8"/>
      <c r="C5567" s="8"/>
      <c r="D5567" s="8"/>
      <c r="E5567" s="8"/>
      <c r="F5567" s="9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10"/>
      <c r="R5567" s="8"/>
      <c r="S5567" s="8"/>
      <c r="T5567" s="8"/>
      <c r="U5567" s="8"/>
      <c r="V5567" s="8"/>
      <c r="W5567" s="8"/>
    </row>
    <row r="5568" spans="1:23">
      <c r="A5568" s="10"/>
      <c r="B5568" s="8"/>
      <c r="C5568" s="8"/>
      <c r="D5568" s="8"/>
      <c r="E5568" s="8"/>
      <c r="F5568" s="9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10"/>
      <c r="R5568" s="8"/>
      <c r="S5568" s="8"/>
      <c r="T5568" s="8"/>
      <c r="U5568" s="8"/>
      <c r="V5568" s="8"/>
      <c r="W5568" s="8"/>
    </row>
    <row r="5569" spans="1:23">
      <c r="A5569" s="10"/>
      <c r="B5569" s="8"/>
      <c r="C5569" s="8"/>
      <c r="D5569" s="8"/>
      <c r="E5569" s="8"/>
      <c r="F5569" s="9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10"/>
      <c r="R5569" s="8"/>
      <c r="S5569" s="8"/>
      <c r="T5569" s="8"/>
      <c r="U5569" s="8"/>
      <c r="V5569" s="8"/>
      <c r="W5569" s="8"/>
    </row>
    <row r="5570" spans="1:23">
      <c r="A5570" s="10"/>
      <c r="B5570" s="8"/>
      <c r="C5570" s="8"/>
      <c r="D5570" s="8"/>
      <c r="E5570" s="8"/>
      <c r="F5570" s="9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10"/>
      <c r="R5570" s="8"/>
      <c r="S5570" s="8"/>
      <c r="T5570" s="8"/>
      <c r="U5570" s="8"/>
      <c r="V5570" s="8"/>
      <c r="W5570" s="8"/>
    </row>
    <row r="5571" spans="1:23">
      <c r="A5571" s="10"/>
      <c r="B5571" s="8"/>
      <c r="C5571" s="8"/>
      <c r="D5571" s="8"/>
      <c r="E5571" s="8"/>
      <c r="F5571" s="9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10"/>
      <c r="R5571" s="8"/>
      <c r="S5571" s="8"/>
      <c r="T5571" s="8"/>
      <c r="U5571" s="8"/>
      <c r="V5571" s="8"/>
      <c r="W5571" s="8"/>
    </row>
    <row r="5572" spans="1:23">
      <c r="A5572" s="10"/>
      <c r="B5572" s="8"/>
      <c r="C5572" s="8"/>
      <c r="D5572" s="8"/>
      <c r="E5572" s="8"/>
      <c r="F5572" s="9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10"/>
      <c r="R5572" s="8"/>
      <c r="S5572" s="8"/>
      <c r="T5572" s="8"/>
      <c r="U5572" s="8"/>
      <c r="V5572" s="8"/>
      <c r="W5572" s="8"/>
    </row>
    <row r="5573" spans="1:23">
      <c r="A5573" s="10"/>
      <c r="B5573" s="8"/>
      <c r="C5573" s="8"/>
      <c r="D5573" s="8"/>
      <c r="E5573" s="8"/>
      <c r="F5573" s="9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10"/>
      <c r="R5573" s="8"/>
      <c r="S5573" s="8"/>
      <c r="T5573" s="8"/>
      <c r="U5573" s="8"/>
      <c r="V5573" s="8"/>
      <c r="W5573" s="8"/>
    </row>
    <row r="5574" spans="1:23">
      <c r="A5574" s="10"/>
      <c r="B5574" s="8"/>
      <c r="C5574" s="8"/>
      <c r="D5574" s="8"/>
      <c r="E5574" s="8"/>
      <c r="F5574" s="9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10"/>
      <c r="R5574" s="8"/>
      <c r="S5574" s="8"/>
      <c r="T5574" s="8"/>
      <c r="U5574" s="8"/>
      <c r="V5574" s="8"/>
      <c r="W5574" s="8"/>
    </row>
    <row r="5575" spans="1:23">
      <c r="A5575" s="10"/>
      <c r="B5575" s="8"/>
      <c r="C5575" s="8"/>
      <c r="D5575" s="8"/>
      <c r="E5575" s="8"/>
      <c r="F5575" s="9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10"/>
      <c r="R5575" s="8"/>
      <c r="S5575" s="8"/>
      <c r="T5575" s="8"/>
      <c r="U5575" s="8"/>
      <c r="V5575" s="8"/>
      <c r="W5575" s="8"/>
    </row>
    <row r="5576" spans="1:23">
      <c r="A5576" s="10"/>
      <c r="B5576" s="8"/>
      <c r="C5576" s="8"/>
      <c r="D5576" s="8"/>
      <c r="E5576" s="8"/>
      <c r="F5576" s="9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10"/>
      <c r="R5576" s="8"/>
      <c r="S5576" s="8"/>
      <c r="T5576" s="8"/>
      <c r="U5576" s="8"/>
      <c r="V5576" s="8"/>
      <c r="W5576" s="8"/>
    </row>
    <row r="5577" spans="1:23">
      <c r="A5577" s="10"/>
      <c r="B5577" s="8"/>
      <c r="C5577" s="8"/>
      <c r="D5577" s="8"/>
      <c r="E5577" s="8"/>
      <c r="F5577" s="9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10"/>
      <c r="R5577" s="8"/>
      <c r="S5577" s="8"/>
      <c r="T5577" s="8"/>
      <c r="U5577" s="8"/>
      <c r="V5577" s="8"/>
      <c r="W5577" s="8"/>
    </row>
    <row r="5578" spans="1:23">
      <c r="A5578" s="10"/>
      <c r="B5578" s="8"/>
      <c r="C5578" s="8"/>
      <c r="D5578" s="8"/>
      <c r="E5578" s="8"/>
      <c r="F5578" s="9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10"/>
      <c r="R5578" s="8"/>
      <c r="S5578" s="8"/>
      <c r="T5578" s="8"/>
      <c r="U5578" s="8"/>
      <c r="V5578" s="8"/>
      <c r="W5578" s="8"/>
    </row>
    <row r="5579" spans="1:23">
      <c r="A5579" s="10"/>
      <c r="B5579" s="8"/>
      <c r="C5579" s="8"/>
      <c r="D5579" s="8"/>
      <c r="E5579" s="8"/>
      <c r="F5579" s="9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10"/>
      <c r="R5579" s="8"/>
      <c r="S5579" s="8"/>
      <c r="T5579" s="8"/>
      <c r="U5579" s="8"/>
      <c r="V5579" s="8"/>
      <c r="W5579" s="8"/>
    </row>
    <row r="5580" spans="1:23">
      <c r="A5580" s="10"/>
      <c r="B5580" s="8"/>
      <c r="C5580" s="8"/>
      <c r="D5580" s="8"/>
      <c r="E5580" s="8"/>
      <c r="F5580" s="9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10"/>
      <c r="R5580" s="8"/>
      <c r="S5580" s="8"/>
      <c r="T5580" s="8"/>
      <c r="U5580" s="8"/>
      <c r="V5580" s="8"/>
      <c r="W5580" s="8"/>
    </row>
    <row r="5581" spans="1:23">
      <c r="A5581" s="10"/>
      <c r="B5581" s="8"/>
      <c r="C5581" s="8"/>
      <c r="D5581" s="8"/>
      <c r="E5581" s="8"/>
      <c r="F5581" s="9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10"/>
      <c r="R5581" s="8"/>
      <c r="S5581" s="8"/>
      <c r="T5581" s="8"/>
      <c r="U5581" s="8"/>
      <c r="V5581" s="8"/>
      <c r="W5581" s="8"/>
    </row>
    <row r="5582" spans="1:23">
      <c r="A5582" s="10"/>
      <c r="B5582" s="8"/>
      <c r="C5582" s="8"/>
      <c r="D5582" s="8"/>
      <c r="E5582" s="8"/>
      <c r="F5582" s="9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10"/>
      <c r="R5582" s="8"/>
      <c r="S5582" s="8"/>
      <c r="T5582" s="8"/>
      <c r="U5582" s="8"/>
      <c r="V5582" s="8"/>
      <c r="W5582" s="8"/>
    </row>
    <row r="5583" spans="1:23">
      <c r="A5583" s="10"/>
      <c r="B5583" s="8"/>
      <c r="C5583" s="8"/>
      <c r="D5583" s="8"/>
      <c r="E5583" s="8"/>
      <c r="F5583" s="9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10"/>
      <c r="R5583" s="8"/>
      <c r="S5583" s="8"/>
      <c r="T5583" s="8"/>
      <c r="U5583" s="8"/>
      <c r="V5583" s="8"/>
      <c r="W5583" s="8"/>
    </row>
    <row r="5584" spans="1:23">
      <c r="A5584" s="10"/>
      <c r="B5584" s="8"/>
      <c r="C5584" s="8"/>
      <c r="D5584" s="8"/>
      <c r="E5584" s="8"/>
      <c r="F5584" s="9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10"/>
      <c r="R5584" s="8"/>
      <c r="S5584" s="8"/>
      <c r="T5584" s="8"/>
      <c r="U5584" s="8"/>
      <c r="V5584" s="8"/>
      <c r="W5584" s="8"/>
    </row>
    <row r="5585" spans="1:23">
      <c r="A5585" s="10"/>
      <c r="B5585" s="8"/>
      <c r="C5585" s="8"/>
      <c r="D5585" s="8"/>
      <c r="E5585" s="8"/>
      <c r="F5585" s="9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10"/>
      <c r="R5585" s="8"/>
      <c r="S5585" s="8"/>
      <c r="T5585" s="8"/>
      <c r="U5585" s="8"/>
      <c r="V5585" s="8"/>
      <c r="W5585" s="8"/>
    </row>
    <row r="5586" spans="1:23">
      <c r="A5586" s="10"/>
      <c r="B5586" s="8"/>
      <c r="C5586" s="8"/>
      <c r="D5586" s="8"/>
      <c r="E5586" s="8"/>
      <c r="F5586" s="9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10"/>
      <c r="R5586" s="8"/>
      <c r="S5586" s="8"/>
      <c r="T5586" s="8"/>
      <c r="U5586" s="8"/>
      <c r="V5586" s="8"/>
      <c r="W5586" s="8"/>
    </row>
    <row r="5587" spans="1:23">
      <c r="A5587" s="10"/>
      <c r="B5587" s="8"/>
      <c r="C5587" s="8"/>
      <c r="D5587" s="8"/>
      <c r="E5587" s="8"/>
      <c r="F5587" s="9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10"/>
      <c r="R5587" s="8"/>
      <c r="S5587" s="8"/>
      <c r="T5587" s="8"/>
      <c r="U5587" s="8"/>
      <c r="V5587" s="8"/>
      <c r="W5587" s="8"/>
    </row>
    <row r="5588" spans="1:23">
      <c r="A5588" s="10"/>
      <c r="B5588" s="8"/>
      <c r="C5588" s="8"/>
      <c r="D5588" s="8"/>
      <c r="E5588" s="8"/>
      <c r="F5588" s="9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10"/>
      <c r="R5588" s="8"/>
      <c r="S5588" s="8"/>
      <c r="T5588" s="8"/>
      <c r="U5588" s="8"/>
      <c r="V5588" s="8"/>
      <c r="W5588" s="8"/>
    </row>
    <row r="5589" spans="1:23">
      <c r="A5589" s="10"/>
      <c r="B5589" s="8"/>
      <c r="C5589" s="8"/>
      <c r="D5589" s="8"/>
      <c r="E5589" s="8"/>
      <c r="F5589" s="9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10"/>
      <c r="R5589" s="8"/>
      <c r="S5589" s="8"/>
      <c r="T5589" s="8"/>
      <c r="U5589" s="8"/>
      <c r="V5589" s="8"/>
      <c r="W5589" s="8"/>
    </row>
    <row r="5590" spans="1:23">
      <c r="A5590" s="10"/>
      <c r="B5590" s="8"/>
      <c r="C5590" s="8"/>
      <c r="D5590" s="8"/>
      <c r="E5590" s="8"/>
      <c r="F5590" s="9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10"/>
      <c r="R5590" s="8"/>
      <c r="S5590" s="8"/>
      <c r="T5590" s="8"/>
      <c r="U5590" s="8"/>
      <c r="V5590" s="8"/>
      <c r="W5590" s="8"/>
    </row>
    <row r="5591" spans="1:23">
      <c r="A5591" s="10"/>
      <c r="B5591" s="8"/>
      <c r="C5591" s="8"/>
      <c r="D5591" s="8"/>
      <c r="E5591" s="8"/>
      <c r="F5591" s="9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10"/>
      <c r="R5591" s="8"/>
      <c r="S5591" s="8"/>
      <c r="T5591" s="8"/>
      <c r="U5591" s="8"/>
      <c r="V5591" s="8"/>
      <c r="W5591" s="8"/>
    </row>
    <row r="5592" spans="1:23">
      <c r="A5592" s="10"/>
      <c r="B5592" s="8"/>
      <c r="C5592" s="8"/>
      <c r="D5592" s="8"/>
      <c r="E5592" s="8"/>
      <c r="F5592" s="9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10"/>
      <c r="R5592" s="8"/>
      <c r="S5592" s="8"/>
      <c r="T5592" s="8"/>
      <c r="U5592" s="8"/>
      <c r="V5592" s="8"/>
      <c r="W5592" s="8"/>
    </row>
    <row r="5593" spans="1:23">
      <c r="A5593" s="10"/>
      <c r="B5593" s="8"/>
      <c r="C5593" s="8"/>
      <c r="D5593" s="8"/>
      <c r="E5593" s="8"/>
      <c r="F5593" s="9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10"/>
      <c r="R5593" s="8"/>
      <c r="S5593" s="8"/>
      <c r="T5593" s="8"/>
      <c r="U5593" s="8"/>
      <c r="V5593" s="8"/>
      <c r="W5593" s="8"/>
    </row>
    <row r="5594" spans="1:23">
      <c r="A5594" s="10"/>
      <c r="B5594" s="8"/>
      <c r="C5594" s="8"/>
      <c r="D5594" s="8"/>
      <c r="E5594" s="8"/>
      <c r="F5594" s="9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10"/>
      <c r="R5594" s="8"/>
      <c r="S5594" s="8"/>
      <c r="T5594" s="8"/>
      <c r="U5594" s="8"/>
      <c r="V5594" s="8"/>
      <c r="W5594" s="8"/>
    </row>
    <row r="5595" spans="1:23">
      <c r="A5595" s="10"/>
      <c r="B5595" s="8"/>
      <c r="C5595" s="8"/>
      <c r="D5595" s="8"/>
      <c r="E5595" s="8"/>
      <c r="F5595" s="9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10"/>
      <c r="R5595" s="8"/>
      <c r="S5595" s="8"/>
      <c r="T5595" s="8"/>
      <c r="U5595" s="8"/>
      <c r="V5595" s="8"/>
      <c r="W5595" s="8"/>
    </row>
    <row r="5596" spans="1:23">
      <c r="A5596" s="10"/>
      <c r="B5596" s="8"/>
      <c r="C5596" s="8"/>
      <c r="D5596" s="8"/>
      <c r="E5596" s="8"/>
      <c r="F5596" s="9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10"/>
      <c r="R5596" s="8"/>
      <c r="S5596" s="8"/>
      <c r="T5596" s="8"/>
      <c r="U5596" s="8"/>
      <c r="V5596" s="8"/>
      <c r="W5596" s="8"/>
    </row>
    <row r="5597" spans="1:23">
      <c r="A5597" s="10"/>
      <c r="B5597" s="8"/>
      <c r="C5597" s="8"/>
      <c r="D5597" s="8"/>
      <c r="E5597" s="8"/>
      <c r="F5597" s="9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10"/>
      <c r="R5597" s="8"/>
      <c r="S5597" s="8"/>
      <c r="T5597" s="8"/>
      <c r="U5597" s="8"/>
      <c r="V5597" s="8"/>
      <c r="W5597" s="8"/>
    </row>
    <row r="5598" spans="1:23">
      <c r="A5598" s="10"/>
      <c r="B5598" s="8"/>
      <c r="C5598" s="8"/>
      <c r="D5598" s="8"/>
      <c r="E5598" s="8"/>
      <c r="F5598" s="9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10"/>
      <c r="R5598" s="8"/>
      <c r="S5598" s="8"/>
      <c r="T5598" s="8"/>
      <c r="U5598" s="8"/>
      <c r="V5598" s="8"/>
      <c r="W5598" s="8"/>
    </row>
    <row r="5599" spans="1:23">
      <c r="A5599" s="10"/>
      <c r="B5599" s="8"/>
      <c r="C5599" s="8"/>
      <c r="D5599" s="8"/>
      <c r="E5599" s="8"/>
      <c r="F5599" s="9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10"/>
      <c r="R5599" s="8"/>
      <c r="S5599" s="8"/>
      <c r="T5599" s="8"/>
      <c r="U5599" s="8"/>
      <c r="V5599" s="8"/>
      <c r="W5599" s="8"/>
    </row>
    <row r="5600" spans="1:23">
      <c r="A5600" s="10"/>
      <c r="B5600" s="8"/>
      <c r="C5600" s="8"/>
      <c r="D5600" s="8"/>
      <c r="E5600" s="8"/>
      <c r="F5600" s="9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10"/>
      <c r="R5600" s="8"/>
      <c r="S5600" s="8"/>
      <c r="T5600" s="8"/>
      <c r="U5600" s="8"/>
      <c r="V5600" s="8"/>
      <c r="W5600" s="8"/>
    </row>
    <row r="5601" spans="1:23">
      <c r="A5601" s="10"/>
      <c r="B5601" s="8"/>
      <c r="C5601" s="8"/>
      <c r="D5601" s="8"/>
      <c r="E5601" s="8"/>
      <c r="F5601" s="9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10"/>
      <c r="R5601" s="8"/>
      <c r="S5601" s="8"/>
      <c r="T5601" s="8"/>
      <c r="U5601" s="8"/>
      <c r="V5601" s="8"/>
      <c r="W5601" s="8"/>
    </row>
    <row r="5602" spans="1:23">
      <c r="A5602" s="10"/>
      <c r="B5602" s="8"/>
      <c r="C5602" s="8"/>
      <c r="D5602" s="8"/>
      <c r="E5602" s="8"/>
      <c r="F5602" s="9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10"/>
      <c r="R5602" s="8"/>
      <c r="S5602" s="8"/>
      <c r="T5602" s="8"/>
      <c r="U5602" s="8"/>
      <c r="V5602" s="8"/>
      <c r="W5602" s="8"/>
    </row>
    <row r="5603" spans="1:23">
      <c r="A5603" s="10"/>
      <c r="B5603" s="8"/>
      <c r="C5603" s="8"/>
      <c r="D5603" s="8"/>
      <c r="E5603" s="8"/>
      <c r="F5603" s="9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10"/>
      <c r="R5603" s="8"/>
      <c r="S5603" s="8"/>
      <c r="T5603" s="8"/>
      <c r="U5603" s="8"/>
      <c r="V5603" s="8"/>
      <c r="W5603" s="8"/>
    </row>
    <row r="5604" spans="1:23">
      <c r="A5604" s="10"/>
      <c r="B5604" s="8"/>
      <c r="C5604" s="8"/>
      <c r="D5604" s="8"/>
      <c r="E5604" s="8"/>
      <c r="F5604" s="9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10"/>
      <c r="R5604" s="8"/>
      <c r="S5604" s="8"/>
      <c r="T5604" s="8"/>
      <c r="U5604" s="8"/>
      <c r="V5604" s="8"/>
      <c r="W5604" s="8"/>
    </row>
    <row r="5605" spans="1:23">
      <c r="A5605" s="10"/>
      <c r="B5605" s="8"/>
      <c r="C5605" s="8"/>
      <c r="D5605" s="8"/>
      <c r="E5605" s="8"/>
      <c r="F5605" s="9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10"/>
      <c r="R5605" s="8"/>
      <c r="S5605" s="8"/>
      <c r="T5605" s="8"/>
      <c r="U5605" s="8"/>
      <c r="V5605" s="8"/>
      <c r="W5605" s="8"/>
    </row>
    <row r="5606" spans="1:23">
      <c r="A5606" s="10"/>
      <c r="B5606" s="8"/>
      <c r="C5606" s="8"/>
      <c r="D5606" s="8"/>
      <c r="E5606" s="8"/>
      <c r="F5606" s="9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10"/>
      <c r="R5606" s="8"/>
      <c r="S5606" s="8"/>
      <c r="T5606" s="8"/>
      <c r="U5606" s="8"/>
      <c r="V5606" s="8"/>
      <c r="W5606" s="8"/>
    </row>
    <row r="5607" spans="1:23">
      <c r="A5607" s="10"/>
      <c r="B5607" s="8"/>
      <c r="C5607" s="8"/>
      <c r="D5607" s="8"/>
      <c r="E5607" s="8"/>
      <c r="F5607" s="9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10"/>
      <c r="R5607" s="8"/>
      <c r="S5607" s="8"/>
      <c r="T5607" s="8"/>
      <c r="U5607" s="8"/>
      <c r="V5607" s="8"/>
      <c r="W5607" s="8"/>
    </row>
    <row r="5608" spans="1:23">
      <c r="A5608" s="10"/>
      <c r="B5608" s="8"/>
      <c r="C5608" s="8"/>
      <c r="D5608" s="8"/>
      <c r="E5608" s="8"/>
      <c r="F5608" s="9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10"/>
      <c r="R5608" s="8"/>
      <c r="S5608" s="8"/>
      <c r="T5608" s="8"/>
      <c r="U5608" s="8"/>
      <c r="V5608" s="8"/>
      <c r="W5608" s="8"/>
    </row>
    <row r="5609" spans="1:23">
      <c r="A5609" s="10"/>
      <c r="B5609" s="8"/>
      <c r="C5609" s="8"/>
      <c r="D5609" s="8"/>
      <c r="E5609" s="8"/>
      <c r="F5609" s="9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10"/>
      <c r="R5609" s="8"/>
      <c r="S5609" s="8"/>
      <c r="T5609" s="8"/>
      <c r="U5609" s="8"/>
      <c r="V5609" s="8"/>
      <c r="W5609" s="8"/>
    </row>
    <row r="5610" spans="1:23">
      <c r="A5610" s="10"/>
      <c r="B5610" s="8"/>
      <c r="C5610" s="8"/>
      <c r="D5610" s="8"/>
      <c r="E5610" s="8"/>
      <c r="F5610" s="9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10"/>
      <c r="R5610" s="8"/>
      <c r="S5610" s="8"/>
      <c r="T5610" s="8"/>
      <c r="U5610" s="8"/>
      <c r="V5610" s="8"/>
      <c r="W5610" s="8"/>
    </row>
    <row r="5611" spans="1:23">
      <c r="A5611" s="10"/>
      <c r="B5611" s="8"/>
      <c r="C5611" s="8"/>
      <c r="D5611" s="8"/>
      <c r="E5611" s="8"/>
      <c r="F5611" s="9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10"/>
      <c r="R5611" s="8"/>
      <c r="S5611" s="8"/>
      <c r="T5611" s="8"/>
      <c r="U5611" s="8"/>
      <c r="V5611" s="8"/>
      <c r="W5611" s="8"/>
    </row>
    <row r="5612" spans="1:23">
      <c r="A5612" s="10"/>
      <c r="B5612" s="8"/>
      <c r="C5612" s="8"/>
      <c r="D5612" s="8"/>
      <c r="E5612" s="8"/>
      <c r="F5612" s="9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10"/>
      <c r="R5612" s="8"/>
      <c r="S5612" s="8"/>
      <c r="T5612" s="8"/>
      <c r="U5612" s="8"/>
      <c r="V5612" s="8"/>
      <c r="W5612" s="8"/>
    </row>
    <row r="5613" spans="1:23">
      <c r="A5613" s="10"/>
      <c r="B5613" s="8"/>
      <c r="C5613" s="8"/>
      <c r="D5613" s="8"/>
      <c r="E5613" s="8"/>
      <c r="F5613" s="9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10"/>
      <c r="R5613" s="8"/>
      <c r="S5613" s="8"/>
      <c r="T5613" s="8"/>
      <c r="U5613" s="8"/>
      <c r="V5613" s="8"/>
      <c r="W5613" s="8"/>
    </row>
    <row r="5614" spans="1:23">
      <c r="A5614" s="10"/>
      <c r="B5614" s="8"/>
      <c r="C5614" s="8"/>
      <c r="D5614" s="8"/>
      <c r="E5614" s="8"/>
      <c r="F5614" s="9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10"/>
      <c r="R5614" s="8"/>
      <c r="S5614" s="8"/>
      <c r="T5614" s="8"/>
      <c r="U5614" s="8"/>
      <c r="V5614" s="8"/>
      <c r="W5614" s="8"/>
    </row>
    <row r="5615" spans="1:23">
      <c r="A5615" s="10"/>
      <c r="B5615" s="8"/>
      <c r="C5615" s="8"/>
      <c r="D5615" s="8"/>
      <c r="E5615" s="8"/>
      <c r="F5615" s="9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10"/>
      <c r="R5615" s="8"/>
      <c r="S5615" s="8"/>
      <c r="T5615" s="8"/>
      <c r="U5615" s="8"/>
      <c r="V5615" s="8"/>
      <c r="W5615" s="8"/>
    </row>
    <row r="5616" spans="1:23">
      <c r="A5616" s="10"/>
      <c r="B5616" s="8"/>
      <c r="C5616" s="8"/>
      <c r="D5616" s="8"/>
      <c r="E5616" s="8"/>
      <c r="F5616" s="9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10"/>
      <c r="R5616" s="8"/>
      <c r="S5616" s="8"/>
      <c r="T5616" s="8"/>
      <c r="U5616" s="8"/>
      <c r="V5616" s="8"/>
      <c r="W5616" s="8"/>
    </row>
    <row r="5617" spans="1:23">
      <c r="A5617" s="10"/>
      <c r="B5617" s="8"/>
      <c r="C5617" s="8"/>
      <c r="D5617" s="8"/>
      <c r="E5617" s="8"/>
      <c r="F5617" s="9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10"/>
      <c r="R5617" s="8"/>
      <c r="S5617" s="8"/>
      <c r="T5617" s="8"/>
      <c r="U5617" s="8"/>
      <c r="V5617" s="8"/>
      <c r="W5617" s="8"/>
    </row>
    <row r="5618" spans="1:23">
      <c r="A5618" s="10"/>
      <c r="B5618" s="8"/>
      <c r="C5618" s="8"/>
      <c r="D5618" s="8"/>
      <c r="E5618" s="8"/>
      <c r="F5618" s="9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10"/>
      <c r="R5618" s="8"/>
      <c r="S5618" s="8"/>
      <c r="T5618" s="8"/>
      <c r="U5618" s="8"/>
      <c r="V5618" s="8"/>
      <c r="W5618" s="8"/>
    </row>
    <row r="5619" spans="1:23">
      <c r="A5619" s="10"/>
      <c r="B5619" s="8"/>
      <c r="C5619" s="8"/>
      <c r="D5619" s="8"/>
      <c r="E5619" s="8"/>
      <c r="F5619" s="9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10"/>
      <c r="R5619" s="8"/>
      <c r="S5619" s="8"/>
      <c r="T5619" s="8"/>
      <c r="U5619" s="8"/>
      <c r="V5619" s="8"/>
      <c r="W5619" s="8"/>
    </row>
    <row r="5620" spans="1:23">
      <c r="A5620" s="10"/>
      <c r="B5620" s="8"/>
      <c r="C5620" s="8"/>
      <c r="D5620" s="8"/>
      <c r="E5620" s="8"/>
      <c r="F5620" s="9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10"/>
      <c r="R5620" s="8"/>
      <c r="S5620" s="8"/>
      <c r="T5620" s="8"/>
      <c r="U5620" s="8"/>
      <c r="V5620" s="8"/>
      <c r="W5620" s="8"/>
    </row>
    <row r="5621" spans="1:23">
      <c r="A5621" s="10"/>
      <c r="B5621" s="8"/>
      <c r="C5621" s="8"/>
      <c r="D5621" s="8"/>
      <c r="E5621" s="8"/>
      <c r="F5621" s="9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10"/>
      <c r="R5621" s="8"/>
      <c r="S5621" s="8"/>
      <c r="T5621" s="8"/>
      <c r="U5621" s="8"/>
      <c r="V5621" s="8"/>
      <c r="W5621" s="8"/>
    </row>
    <row r="5622" spans="1:23">
      <c r="A5622" s="10"/>
      <c r="B5622" s="8"/>
      <c r="C5622" s="8"/>
      <c r="D5622" s="8"/>
      <c r="E5622" s="8"/>
      <c r="F5622" s="9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10"/>
      <c r="R5622" s="8"/>
      <c r="S5622" s="8"/>
      <c r="T5622" s="8"/>
      <c r="U5622" s="8"/>
      <c r="V5622" s="8"/>
      <c r="W5622" s="8"/>
    </row>
    <row r="5623" spans="1:23">
      <c r="A5623" s="10"/>
      <c r="B5623" s="8"/>
      <c r="C5623" s="8"/>
      <c r="D5623" s="8"/>
      <c r="E5623" s="8"/>
      <c r="F5623" s="9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10"/>
      <c r="R5623" s="8"/>
      <c r="S5623" s="8"/>
      <c r="T5623" s="8"/>
      <c r="U5623" s="8"/>
      <c r="V5623" s="8"/>
      <c r="W5623" s="8"/>
    </row>
    <row r="5624" spans="1:23">
      <c r="A5624" s="10"/>
      <c r="B5624" s="8"/>
      <c r="C5624" s="8"/>
      <c r="D5624" s="8"/>
      <c r="E5624" s="8"/>
      <c r="F5624" s="9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10"/>
      <c r="R5624" s="8"/>
      <c r="S5624" s="8"/>
      <c r="T5624" s="8"/>
      <c r="U5624" s="8"/>
      <c r="V5624" s="8"/>
      <c r="W5624" s="8"/>
    </row>
    <row r="5625" spans="1:23">
      <c r="A5625" s="10"/>
      <c r="B5625" s="8"/>
      <c r="C5625" s="8"/>
      <c r="D5625" s="8"/>
      <c r="E5625" s="8"/>
      <c r="F5625" s="9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10"/>
      <c r="R5625" s="8"/>
      <c r="S5625" s="8"/>
      <c r="T5625" s="8"/>
      <c r="U5625" s="8"/>
      <c r="V5625" s="8"/>
      <c r="W5625" s="8"/>
    </row>
    <row r="5626" spans="1:23">
      <c r="A5626" s="10"/>
      <c r="B5626" s="8"/>
      <c r="C5626" s="8"/>
      <c r="D5626" s="8"/>
      <c r="E5626" s="8"/>
      <c r="F5626" s="9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10"/>
      <c r="R5626" s="8"/>
      <c r="S5626" s="8"/>
      <c r="T5626" s="8"/>
      <c r="U5626" s="8"/>
      <c r="V5626" s="8"/>
      <c r="W5626" s="8"/>
    </row>
    <row r="5627" spans="1:23">
      <c r="A5627" s="10"/>
      <c r="B5627" s="8"/>
      <c r="C5627" s="8"/>
      <c r="D5627" s="8"/>
      <c r="E5627" s="8"/>
      <c r="F5627" s="9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10"/>
      <c r="R5627" s="8"/>
      <c r="S5627" s="8"/>
      <c r="T5627" s="8"/>
      <c r="U5627" s="8"/>
      <c r="V5627" s="8"/>
      <c r="W5627" s="8"/>
    </row>
    <row r="5628" spans="1:23">
      <c r="A5628" s="10"/>
      <c r="B5628" s="8"/>
      <c r="C5628" s="8"/>
      <c r="D5628" s="8"/>
      <c r="E5628" s="8"/>
      <c r="F5628" s="9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10"/>
      <c r="R5628" s="8"/>
      <c r="S5628" s="8"/>
      <c r="T5628" s="8"/>
      <c r="U5628" s="8"/>
      <c r="V5628" s="8"/>
      <c r="W5628" s="8"/>
    </row>
    <row r="5629" spans="1:23">
      <c r="A5629" s="10"/>
      <c r="B5629" s="8"/>
      <c r="C5629" s="8"/>
      <c r="D5629" s="8"/>
      <c r="E5629" s="8"/>
      <c r="F5629" s="9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10"/>
      <c r="R5629" s="8"/>
      <c r="S5629" s="8"/>
      <c r="T5629" s="8"/>
      <c r="U5629" s="8"/>
      <c r="V5629" s="8"/>
      <c r="W5629" s="8"/>
    </row>
    <row r="5630" spans="1:23">
      <c r="A5630" s="10"/>
      <c r="B5630" s="8"/>
      <c r="C5630" s="8"/>
      <c r="D5630" s="8"/>
      <c r="E5630" s="8"/>
      <c r="F5630" s="9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10"/>
      <c r="R5630" s="8"/>
      <c r="S5630" s="8"/>
      <c r="T5630" s="8"/>
      <c r="U5630" s="8"/>
      <c r="V5630" s="8"/>
      <c r="W5630" s="8"/>
    </row>
    <row r="5631" spans="1:23">
      <c r="A5631" s="10"/>
      <c r="B5631" s="8"/>
      <c r="C5631" s="8"/>
      <c r="D5631" s="8"/>
      <c r="E5631" s="8"/>
      <c r="F5631" s="9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10"/>
      <c r="R5631" s="8"/>
      <c r="S5631" s="8"/>
      <c r="T5631" s="8"/>
      <c r="U5631" s="8"/>
      <c r="V5631" s="8"/>
      <c r="W5631" s="8"/>
    </row>
    <row r="5632" spans="1:23">
      <c r="A5632" s="10"/>
      <c r="B5632" s="8"/>
      <c r="C5632" s="8"/>
      <c r="D5632" s="8"/>
      <c r="E5632" s="8"/>
      <c r="F5632" s="9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10"/>
      <c r="R5632" s="8"/>
      <c r="S5632" s="8"/>
      <c r="T5632" s="8"/>
      <c r="U5632" s="8"/>
      <c r="V5632" s="8"/>
      <c r="W5632" s="8"/>
    </row>
    <row r="5633" spans="1:23">
      <c r="A5633" s="10"/>
      <c r="B5633" s="8"/>
      <c r="C5633" s="8"/>
      <c r="D5633" s="8"/>
      <c r="E5633" s="8"/>
      <c r="F5633" s="9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10"/>
      <c r="R5633" s="8"/>
      <c r="S5633" s="8"/>
      <c r="T5633" s="8"/>
      <c r="U5633" s="8"/>
      <c r="V5633" s="8"/>
      <c r="W5633" s="8"/>
    </row>
    <row r="5634" spans="1:23">
      <c r="A5634" s="10"/>
      <c r="B5634" s="8"/>
      <c r="C5634" s="8"/>
      <c r="D5634" s="8"/>
      <c r="E5634" s="8"/>
      <c r="F5634" s="9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10"/>
      <c r="R5634" s="8"/>
      <c r="S5634" s="8"/>
      <c r="T5634" s="8"/>
      <c r="U5634" s="8"/>
      <c r="V5634" s="8"/>
      <c r="W5634" s="8"/>
    </row>
    <row r="5635" spans="1:23">
      <c r="A5635" s="10"/>
      <c r="B5635" s="8"/>
      <c r="C5635" s="8"/>
      <c r="D5635" s="8"/>
      <c r="E5635" s="8"/>
      <c r="F5635" s="9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10"/>
      <c r="R5635" s="8"/>
      <c r="S5635" s="8"/>
      <c r="T5635" s="8"/>
      <c r="U5635" s="8"/>
      <c r="V5635" s="8"/>
      <c r="W5635" s="8"/>
    </row>
    <row r="5636" spans="1:23">
      <c r="A5636" s="10"/>
      <c r="B5636" s="8"/>
      <c r="C5636" s="8"/>
      <c r="D5636" s="8"/>
      <c r="E5636" s="8"/>
      <c r="F5636" s="9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10"/>
      <c r="R5636" s="8"/>
      <c r="S5636" s="8"/>
      <c r="T5636" s="8"/>
      <c r="U5636" s="8"/>
      <c r="V5636" s="8"/>
      <c r="W5636" s="8"/>
    </row>
    <row r="5637" spans="1:23">
      <c r="A5637" s="10"/>
      <c r="B5637" s="8"/>
      <c r="C5637" s="8"/>
      <c r="D5637" s="8"/>
      <c r="E5637" s="8"/>
      <c r="F5637" s="9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10"/>
      <c r="R5637" s="8"/>
      <c r="S5637" s="8"/>
      <c r="T5637" s="8"/>
      <c r="U5637" s="8"/>
      <c r="V5637" s="8"/>
      <c r="W5637" s="8"/>
    </row>
    <row r="5638" spans="1:23">
      <c r="A5638" s="10"/>
      <c r="B5638" s="8"/>
      <c r="C5638" s="8"/>
      <c r="D5638" s="8"/>
      <c r="E5638" s="8"/>
      <c r="F5638" s="9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10"/>
      <c r="R5638" s="8"/>
      <c r="S5638" s="8"/>
      <c r="T5638" s="8"/>
      <c r="U5638" s="8"/>
      <c r="V5638" s="8"/>
      <c r="W5638" s="8"/>
    </row>
    <row r="5639" spans="1:23">
      <c r="A5639" s="10"/>
      <c r="B5639" s="8"/>
      <c r="C5639" s="8"/>
      <c r="D5639" s="8"/>
      <c r="E5639" s="8"/>
      <c r="F5639" s="9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10"/>
      <c r="R5639" s="8"/>
      <c r="S5639" s="8"/>
      <c r="T5639" s="8"/>
      <c r="U5639" s="8"/>
      <c r="V5639" s="8"/>
      <c r="W5639" s="8"/>
    </row>
    <row r="5640" spans="1:23">
      <c r="A5640" s="10"/>
      <c r="B5640" s="8"/>
      <c r="C5640" s="8"/>
      <c r="D5640" s="8"/>
      <c r="E5640" s="8"/>
      <c r="F5640" s="9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10"/>
      <c r="R5640" s="8"/>
      <c r="S5640" s="8"/>
      <c r="T5640" s="8"/>
      <c r="U5640" s="8"/>
      <c r="V5640" s="8"/>
      <c r="W5640" s="8"/>
    </row>
    <row r="5641" spans="1:23">
      <c r="A5641" s="10"/>
      <c r="B5641" s="8"/>
      <c r="C5641" s="8"/>
      <c r="D5641" s="8"/>
      <c r="E5641" s="8"/>
      <c r="F5641" s="9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10"/>
      <c r="R5641" s="8"/>
      <c r="S5641" s="8"/>
      <c r="T5641" s="8"/>
      <c r="U5641" s="8"/>
      <c r="V5641" s="8"/>
      <c r="W5641" s="8"/>
    </row>
    <row r="5642" spans="1:23">
      <c r="A5642" s="10"/>
      <c r="B5642" s="8"/>
      <c r="C5642" s="8"/>
      <c r="D5642" s="8"/>
      <c r="E5642" s="8"/>
      <c r="F5642" s="9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10"/>
      <c r="R5642" s="8"/>
      <c r="S5642" s="8"/>
      <c r="T5642" s="8"/>
      <c r="U5642" s="8"/>
      <c r="V5642" s="8"/>
      <c r="W5642" s="8"/>
    </row>
    <row r="5643" spans="1:23">
      <c r="A5643" s="10"/>
      <c r="B5643" s="8"/>
      <c r="C5643" s="8"/>
      <c r="D5643" s="8"/>
      <c r="E5643" s="8"/>
      <c r="F5643" s="9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10"/>
      <c r="R5643" s="8"/>
      <c r="S5643" s="8"/>
      <c r="T5643" s="8"/>
      <c r="U5643" s="8"/>
      <c r="V5643" s="8"/>
      <c r="W5643" s="8"/>
    </row>
    <row r="5644" spans="1:23">
      <c r="A5644" s="10"/>
      <c r="B5644" s="8"/>
      <c r="C5644" s="8"/>
      <c r="D5644" s="8"/>
      <c r="E5644" s="8"/>
      <c r="F5644" s="9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10"/>
      <c r="R5644" s="8"/>
      <c r="S5644" s="8"/>
      <c r="T5644" s="8"/>
      <c r="U5644" s="8"/>
      <c r="V5644" s="8"/>
      <c r="W5644" s="8"/>
    </row>
    <row r="5645" spans="1:23">
      <c r="A5645" s="10"/>
      <c r="B5645" s="8"/>
      <c r="C5645" s="8"/>
      <c r="D5645" s="8"/>
      <c r="E5645" s="8"/>
      <c r="F5645" s="9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10"/>
      <c r="R5645" s="8"/>
      <c r="S5645" s="8"/>
      <c r="T5645" s="8"/>
      <c r="U5645" s="8"/>
      <c r="V5645" s="8"/>
      <c r="W5645" s="8"/>
    </row>
    <row r="5646" spans="1:23">
      <c r="A5646" s="10"/>
      <c r="B5646" s="8"/>
      <c r="C5646" s="8"/>
      <c r="D5646" s="8"/>
      <c r="E5646" s="8"/>
      <c r="F5646" s="9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10"/>
      <c r="R5646" s="8"/>
      <c r="S5646" s="8"/>
      <c r="T5646" s="8"/>
      <c r="U5646" s="8"/>
      <c r="V5646" s="8"/>
      <c r="W5646" s="8"/>
    </row>
    <row r="5647" spans="1:23">
      <c r="A5647" s="10"/>
      <c r="B5647" s="8"/>
      <c r="C5647" s="8"/>
      <c r="D5647" s="8"/>
      <c r="E5647" s="8"/>
      <c r="F5647" s="9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10"/>
      <c r="R5647" s="8"/>
      <c r="S5647" s="8"/>
      <c r="T5647" s="8"/>
      <c r="U5647" s="8"/>
      <c r="V5647" s="8"/>
      <c r="W5647" s="8"/>
    </row>
    <row r="5648" spans="1:23">
      <c r="A5648" s="10"/>
      <c r="B5648" s="8"/>
      <c r="C5648" s="8"/>
      <c r="D5648" s="8"/>
      <c r="E5648" s="8"/>
      <c r="F5648" s="9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10"/>
      <c r="R5648" s="8"/>
      <c r="S5648" s="8"/>
      <c r="T5648" s="8"/>
      <c r="U5648" s="8"/>
      <c r="V5648" s="8"/>
      <c r="W5648" s="8"/>
    </row>
    <row r="5649" spans="1:23">
      <c r="A5649" s="10"/>
      <c r="B5649" s="8"/>
      <c r="C5649" s="8"/>
      <c r="D5649" s="8"/>
      <c r="E5649" s="8"/>
      <c r="F5649" s="9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10"/>
      <c r="R5649" s="8"/>
      <c r="S5649" s="8"/>
      <c r="T5649" s="8"/>
      <c r="U5649" s="8"/>
      <c r="V5649" s="8"/>
      <c r="W5649" s="8"/>
    </row>
    <row r="5650" spans="1:23">
      <c r="A5650" s="10"/>
      <c r="B5650" s="8"/>
      <c r="C5650" s="8"/>
      <c r="D5650" s="8"/>
      <c r="E5650" s="8"/>
      <c r="F5650" s="9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10"/>
      <c r="R5650" s="8"/>
      <c r="S5650" s="8"/>
      <c r="T5650" s="8"/>
      <c r="U5650" s="8"/>
      <c r="V5650" s="8"/>
      <c r="W5650" s="8"/>
    </row>
    <row r="5651" spans="1:23">
      <c r="A5651" s="10"/>
      <c r="B5651" s="8"/>
      <c r="C5651" s="8"/>
      <c r="D5651" s="8"/>
      <c r="E5651" s="8"/>
      <c r="F5651" s="9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10"/>
      <c r="R5651" s="8"/>
      <c r="S5651" s="8"/>
      <c r="T5651" s="8"/>
      <c r="U5651" s="8"/>
      <c r="V5651" s="8"/>
      <c r="W5651" s="8"/>
    </row>
    <row r="5652" spans="1:23">
      <c r="A5652" s="10"/>
      <c r="B5652" s="8"/>
      <c r="C5652" s="8"/>
      <c r="D5652" s="8"/>
      <c r="E5652" s="8"/>
      <c r="F5652" s="9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10"/>
      <c r="R5652" s="8"/>
      <c r="S5652" s="8"/>
      <c r="T5652" s="8"/>
      <c r="U5652" s="8"/>
      <c r="V5652" s="8"/>
      <c r="W5652" s="8"/>
    </row>
    <row r="5653" spans="1:23">
      <c r="A5653" s="10"/>
      <c r="B5653" s="8"/>
      <c r="C5653" s="8"/>
      <c r="D5653" s="8"/>
      <c r="E5653" s="8"/>
      <c r="F5653" s="9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10"/>
      <c r="R5653" s="8"/>
      <c r="S5653" s="8"/>
      <c r="T5653" s="8"/>
      <c r="U5653" s="8"/>
      <c r="V5653" s="8"/>
      <c r="W5653" s="8"/>
    </row>
    <row r="5654" spans="1:23">
      <c r="A5654" s="10"/>
      <c r="B5654" s="8"/>
      <c r="C5654" s="8"/>
      <c r="D5654" s="8"/>
      <c r="E5654" s="8"/>
      <c r="F5654" s="9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10"/>
      <c r="R5654" s="8"/>
      <c r="S5654" s="8"/>
      <c r="T5654" s="8"/>
      <c r="U5654" s="8"/>
      <c r="V5654" s="8"/>
      <c r="W5654" s="8"/>
    </row>
    <row r="5655" spans="1:23">
      <c r="A5655" s="10"/>
      <c r="B5655" s="8"/>
      <c r="C5655" s="8"/>
      <c r="D5655" s="8"/>
      <c r="E5655" s="8"/>
      <c r="F5655" s="9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10"/>
      <c r="R5655" s="8"/>
      <c r="S5655" s="8"/>
      <c r="T5655" s="8"/>
      <c r="U5655" s="8"/>
      <c r="V5655" s="8"/>
      <c r="W5655" s="8"/>
    </row>
    <row r="5656" spans="1:23">
      <c r="A5656" s="10"/>
      <c r="B5656" s="8"/>
      <c r="C5656" s="8"/>
      <c r="D5656" s="8"/>
      <c r="E5656" s="8"/>
      <c r="F5656" s="9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10"/>
      <c r="R5656" s="8"/>
      <c r="S5656" s="8"/>
      <c r="T5656" s="8"/>
      <c r="U5656" s="8"/>
      <c r="V5656" s="8"/>
      <c r="W5656" s="8"/>
    </row>
    <row r="5657" spans="1:23">
      <c r="A5657" s="10"/>
      <c r="B5657" s="8"/>
      <c r="C5657" s="8"/>
      <c r="D5657" s="8"/>
      <c r="E5657" s="8"/>
      <c r="F5657" s="9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10"/>
      <c r="R5657" s="8"/>
      <c r="S5657" s="8"/>
      <c r="T5657" s="8"/>
      <c r="U5657" s="8"/>
      <c r="V5657" s="8"/>
      <c r="W5657" s="8"/>
    </row>
    <row r="5658" spans="1:23">
      <c r="A5658" s="10"/>
      <c r="B5658" s="8"/>
      <c r="C5658" s="8"/>
      <c r="D5658" s="8"/>
      <c r="E5658" s="8"/>
      <c r="F5658" s="9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10"/>
      <c r="R5658" s="8"/>
      <c r="S5658" s="8"/>
      <c r="T5658" s="8"/>
      <c r="U5658" s="8"/>
      <c r="V5658" s="8"/>
      <c r="W5658" s="8"/>
    </row>
    <row r="5659" spans="1:23">
      <c r="A5659" s="10"/>
      <c r="B5659" s="8"/>
      <c r="C5659" s="8"/>
      <c r="D5659" s="8"/>
      <c r="E5659" s="8"/>
      <c r="F5659" s="9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10"/>
      <c r="R5659" s="8"/>
      <c r="S5659" s="8"/>
      <c r="T5659" s="8"/>
      <c r="U5659" s="8"/>
      <c r="V5659" s="8"/>
      <c r="W5659" s="8"/>
    </row>
    <row r="5660" spans="1:23">
      <c r="A5660" s="10"/>
      <c r="B5660" s="8"/>
      <c r="C5660" s="8"/>
      <c r="D5660" s="8"/>
      <c r="E5660" s="8"/>
      <c r="F5660" s="9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10"/>
      <c r="R5660" s="8"/>
      <c r="S5660" s="8"/>
      <c r="T5660" s="8"/>
      <c r="U5660" s="8"/>
      <c r="V5660" s="8"/>
      <c r="W5660" s="8"/>
    </row>
    <row r="5661" spans="1:23">
      <c r="A5661" s="10"/>
      <c r="B5661" s="8"/>
      <c r="C5661" s="8"/>
      <c r="D5661" s="8"/>
      <c r="E5661" s="8"/>
      <c r="F5661" s="9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10"/>
      <c r="R5661" s="8"/>
      <c r="S5661" s="8"/>
      <c r="T5661" s="8"/>
      <c r="U5661" s="8"/>
      <c r="V5661" s="8"/>
      <c r="W5661" s="8"/>
    </row>
    <row r="5662" spans="1:23">
      <c r="A5662" s="10"/>
      <c r="B5662" s="8"/>
      <c r="C5662" s="8"/>
      <c r="D5662" s="8"/>
      <c r="E5662" s="8"/>
      <c r="F5662" s="9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10"/>
      <c r="R5662" s="8"/>
      <c r="S5662" s="8"/>
      <c r="T5662" s="8"/>
      <c r="U5662" s="8"/>
      <c r="V5662" s="8"/>
      <c r="W5662" s="8"/>
    </row>
    <row r="5663" spans="1:23">
      <c r="A5663" s="10"/>
      <c r="B5663" s="8"/>
      <c r="C5663" s="8"/>
      <c r="D5663" s="8"/>
      <c r="E5663" s="8"/>
      <c r="F5663" s="9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10"/>
      <c r="R5663" s="8"/>
      <c r="S5663" s="8"/>
      <c r="T5663" s="8"/>
      <c r="U5663" s="8"/>
      <c r="V5663" s="8"/>
      <c r="W5663" s="8"/>
    </row>
    <row r="5664" spans="1:23">
      <c r="A5664" s="10"/>
      <c r="B5664" s="8"/>
      <c r="C5664" s="8"/>
      <c r="D5664" s="8"/>
      <c r="E5664" s="8"/>
      <c r="F5664" s="9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10"/>
      <c r="R5664" s="8"/>
      <c r="S5664" s="8"/>
      <c r="T5664" s="8"/>
      <c r="U5664" s="8"/>
      <c r="V5664" s="8"/>
      <c r="W5664" s="8"/>
    </row>
    <row r="5665" spans="1:23">
      <c r="A5665" s="10"/>
      <c r="B5665" s="8"/>
      <c r="C5665" s="8"/>
      <c r="D5665" s="8"/>
      <c r="E5665" s="8"/>
      <c r="F5665" s="9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10"/>
      <c r="R5665" s="8"/>
      <c r="S5665" s="8"/>
      <c r="T5665" s="8"/>
      <c r="U5665" s="8"/>
      <c r="V5665" s="8"/>
      <c r="W5665" s="8"/>
    </row>
    <row r="5666" spans="1:23">
      <c r="A5666" s="10"/>
      <c r="B5666" s="8"/>
      <c r="C5666" s="8"/>
      <c r="D5666" s="8"/>
      <c r="E5666" s="8"/>
      <c r="F5666" s="9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10"/>
      <c r="R5666" s="8"/>
      <c r="S5666" s="8"/>
      <c r="T5666" s="8"/>
      <c r="U5666" s="8"/>
      <c r="V5666" s="8"/>
      <c r="W5666" s="8"/>
    </row>
    <row r="5667" spans="1:23">
      <c r="A5667" s="10"/>
      <c r="B5667" s="8"/>
      <c r="C5667" s="8"/>
      <c r="D5667" s="8"/>
      <c r="E5667" s="8"/>
      <c r="F5667" s="9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10"/>
      <c r="R5667" s="8"/>
      <c r="S5667" s="8"/>
      <c r="T5667" s="8"/>
      <c r="U5667" s="8"/>
      <c r="V5667" s="8"/>
      <c r="W5667" s="8"/>
    </row>
    <row r="5668" spans="1:23">
      <c r="A5668" s="10"/>
      <c r="B5668" s="8"/>
      <c r="C5668" s="8"/>
      <c r="D5668" s="8"/>
      <c r="E5668" s="8"/>
      <c r="F5668" s="9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10"/>
      <c r="R5668" s="8"/>
      <c r="S5668" s="8"/>
      <c r="T5668" s="8"/>
      <c r="U5668" s="8"/>
      <c r="V5668" s="8"/>
      <c r="W5668" s="8"/>
    </row>
    <row r="5669" spans="1:23">
      <c r="A5669" s="10"/>
      <c r="B5669" s="8"/>
      <c r="C5669" s="8"/>
      <c r="D5669" s="8"/>
      <c r="E5669" s="8"/>
      <c r="F5669" s="9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10"/>
      <c r="R5669" s="8"/>
      <c r="S5669" s="8"/>
      <c r="T5669" s="8"/>
      <c r="U5669" s="8"/>
      <c r="V5669" s="8"/>
      <c r="W5669" s="8"/>
    </row>
    <row r="5670" spans="1:23">
      <c r="A5670" s="10"/>
      <c r="B5670" s="8"/>
      <c r="C5670" s="8"/>
      <c r="D5670" s="8"/>
      <c r="E5670" s="8"/>
      <c r="F5670" s="9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10"/>
      <c r="R5670" s="8"/>
      <c r="S5670" s="8"/>
      <c r="T5670" s="8"/>
      <c r="U5670" s="8"/>
      <c r="V5670" s="8"/>
      <c r="W5670" s="8"/>
    </row>
    <row r="5671" spans="1:23">
      <c r="A5671" s="10"/>
      <c r="B5671" s="8"/>
      <c r="C5671" s="8"/>
      <c r="D5671" s="8"/>
      <c r="E5671" s="8"/>
      <c r="F5671" s="9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10"/>
      <c r="R5671" s="8"/>
      <c r="S5671" s="8"/>
      <c r="T5671" s="8"/>
      <c r="U5671" s="8"/>
      <c r="V5671" s="8"/>
      <c r="W5671" s="8"/>
    </row>
    <row r="5672" spans="1:23">
      <c r="A5672" s="10"/>
      <c r="B5672" s="8"/>
      <c r="C5672" s="8"/>
      <c r="D5672" s="8"/>
      <c r="E5672" s="8"/>
      <c r="F5672" s="9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10"/>
      <c r="R5672" s="8"/>
      <c r="S5672" s="8"/>
      <c r="T5672" s="8"/>
      <c r="U5672" s="8"/>
      <c r="V5672" s="8"/>
      <c r="W5672" s="8"/>
    </row>
    <row r="5673" spans="1:23">
      <c r="A5673" s="10"/>
      <c r="B5673" s="8"/>
      <c r="C5673" s="8"/>
      <c r="D5673" s="8"/>
      <c r="E5673" s="8"/>
      <c r="F5673" s="9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10"/>
      <c r="R5673" s="8"/>
      <c r="S5673" s="8"/>
      <c r="T5673" s="8"/>
      <c r="U5673" s="8"/>
      <c r="V5673" s="8"/>
      <c r="W5673" s="8"/>
    </row>
    <row r="5674" spans="1:23">
      <c r="A5674" s="10"/>
      <c r="B5674" s="8"/>
      <c r="C5674" s="8"/>
      <c r="D5674" s="8"/>
      <c r="E5674" s="8"/>
      <c r="F5674" s="9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10"/>
      <c r="R5674" s="8"/>
      <c r="S5674" s="8"/>
      <c r="T5674" s="8"/>
      <c r="U5674" s="8"/>
      <c r="V5674" s="8"/>
      <c r="W5674" s="8"/>
    </row>
    <row r="5675" spans="1:23">
      <c r="A5675" s="10"/>
      <c r="B5675" s="8"/>
      <c r="C5675" s="8"/>
      <c r="D5675" s="8"/>
      <c r="E5675" s="8"/>
      <c r="F5675" s="9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10"/>
      <c r="R5675" s="8"/>
      <c r="S5675" s="8"/>
      <c r="T5675" s="8"/>
      <c r="U5675" s="8"/>
      <c r="V5675" s="8"/>
      <c r="W5675" s="8"/>
    </row>
    <row r="5676" spans="1:23">
      <c r="A5676" s="10"/>
      <c r="B5676" s="8"/>
      <c r="C5676" s="8"/>
      <c r="D5676" s="8"/>
      <c r="E5676" s="8"/>
      <c r="F5676" s="9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10"/>
      <c r="R5676" s="8"/>
      <c r="S5676" s="8"/>
      <c r="T5676" s="8"/>
      <c r="U5676" s="8"/>
      <c r="V5676" s="8"/>
      <c r="W5676" s="8"/>
    </row>
    <row r="5677" spans="1:23">
      <c r="A5677" s="10"/>
      <c r="B5677" s="8"/>
      <c r="C5677" s="8"/>
      <c r="D5677" s="8"/>
      <c r="E5677" s="8"/>
      <c r="F5677" s="9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10"/>
      <c r="R5677" s="8"/>
      <c r="S5677" s="8"/>
      <c r="T5677" s="8"/>
      <c r="U5677" s="8"/>
      <c r="V5677" s="8"/>
      <c r="W5677" s="8"/>
    </row>
    <row r="5678" spans="1:23">
      <c r="A5678" s="10"/>
      <c r="B5678" s="8"/>
      <c r="C5678" s="8"/>
      <c r="D5678" s="8"/>
      <c r="E5678" s="8"/>
      <c r="F5678" s="9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10"/>
      <c r="R5678" s="8"/>
      <c r="S5678" s="8"/>
      <c r="T5678" s="8"/>
      <c r="U5678" s="8"/>
      <c r="V5678" s="8"/>
      <c r="W5678" s="8"/>
    </row>
    <row r="5679" spans="1:23">
      <c r="A5679" s="10"/>
      <c r="B5679" s="8"/>
      <c r="C5679" s="8"/>
      <c r="D5679" s="8"/>
      <c r="E5679" s="8"/>
      <c r="F5679" s="9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10"/>
      <c r="R5679" s="8"/>
      <c r="S5679" s="8"/>
      <c r="T5679" s="8"/>
      <c r="U5679" s="8"/>
      <c r="V5679" s="8"/>
      <c r="W5679" s="8"/>
    </row>
    <row r="5680" spans="1:23">
      <c r="A5680" s="10"/>
      <c r="B5680" s="8"/>
      <c r="C5680" s="8"/>
      <c r="D5680" s="8"/>
      <c r="E5680" s="8"/>
      <c r="F5680" s="9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10"/>
      <c r="R5680" s="8"/>
      <c r="S5680" s="8"/>
      <c r="T5680" s="8"/>
      <c r="U5680" s="8"/>
      <c r="V5680" s="8"/>
      <c r="W5680" s="8"/>
    </row>
    <row r="5681" spans="1:23">
      <c r="A5681" s="10"/>
      <c r="B5681" s="8"/>
      <c r="C5681" s="8"/>
      <c r="D5681" s="8"/>
      <c r="E5681" s="8"/>
      <c r="F5681" s="9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10"/>
      <c r="R5681" s="8"/>
      <c r="S5681" s="8"/>
      <c r="T5681" s="8"/>
      <c r="U5681" s="8"/>
      <c r="V5681" s="8"/>
      <c r="W5681" s="8"/>
    </row>
    <row r="5682" spans="1:23">
      <c r="A5682" s="10"/>
      <c r="B5682" s="8"/>
      <c r="C5682" s="8"/>
      <c r="D5682" s="8"/>
      <c r="E5682" s="8"/>
      <c r="F5682" s="9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10"/>
      <c r="R5682" s="8"/>
      <c r="S5682" s="8"/>
      <c r="T5682" s="8"/>
      <c r="U5682" s="8"/>
      <c r="V5682" s="8"/>
      <c r="W5682" s="8"/>
    </row>
    <row r="5683" spans="1:23">
      <c r="A5683" s="10"/>
      <c r="B5683" s="8"/>
      <c r="C5683" s="8"/>
      <c r="D5683" s="8"/>
      <c r="E5683" s="8"/>
      <c r="F5683" s="9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10"/>
      <c r="R5683" s="8"/>
      <c r="S5683" s="8"/>
      <c r="T5683" s="8"/>
      <c r="U5683" s="8"/>
      <c r="V5683" s="8"/>
      <c r="W5683" s="8"/>
    </row>
    <row r="5684" spans="1:23">
      <c r="A5684" s="10"/>
      <c r="B5684" s="8"/>
      <c r="C5684" s="8"/>
      <c r="D5684" s="8"/>
      <c r="E5684" s="8"/>
      <c r="F5684" s="9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10"/>
      <c r="R5684" s="8"/>
      <c r="S5684" s="8"/>
      <c r="T5684" s="8"/>
      <c r="U5684" s="8"/>
      <c r="V5684" s="8"/>
      <c r="W5684" s="8"/>
    </row>
    <row r="5685" spans="1:23">
      <c r="A5685" s="10"/>
      <c r="B5685" s="8"/>
      <c r="C5685" s="8"/>
      <c r="D5685" s="8"/>
      <c r="E5685" s="8"/>
      <c r="F5685" s="9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10"/>
      <c r="R5685" s="8"/>
      <c r="S5685" s="8"/>
      <c r="T5685" s="8"/>
      <c r="U5685" s="8"/>
      <c r="V5685" s="8"/>
      <c r="W5685" s="8"/>
    </row>
    <row r="5686" spans="1:23">
      <c r="A5686" s="10"/>
      <c r="B5686" s="8"/>
      <c r="C5686" s="8"/>
      <c r="D5686" s="8"/>
      <c r="E5686" s="8"/>
      <c r="F5686" s="9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10"/>
      <c r="R5686" s="8"/>
      <c r="S5686" s="8"/>
      <c r="T5686" s="8"/>
      <c r="U5686" s="8"/>
      <c r="V5686" s="8"/>
      <c r="W5686" s="8"/>
    </row>
    <row r="5687" spans="1:23">
      <c r="A5687" s="10"/>
      <c r="B5687" s="8"/>
      <c r="C5687" s="8"/>
      <c r="D5687" s="8"/>
      <c r="E5687" s="8"/>
      <c r="F5687" s="9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10"/>
      <c r="R5687" s="8"/>
      <c r="S5687" s="8"/>
      <c r="T5687" s="8"/>
      <c r="U5687" s="8"/>
      <c r="V5687" s="8"/>
      <c r="W5687" s="8"/>
    </row>
    <row r="5688" spans="1:23">
      <c r="A5688" s="10"/>
      <c r="B5688" s="8"/>
      <c r="C5688" s="8"/>
      <c r="D5688" s="8"/>
      <c r="E5688" s="8"/>
      <c r="F5688" s="9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10"/>
      <c r="R5688" s="8"/>
      <c r="S5688" s="8"/>
      <c r="T5688" s="8"/>
      <c r="U5688" s="8"/>
      <c r="V5688" s="8"/>
      <c r="W5688" s="8"/>
    </row>
    <row r="5689" spans="1:23">
      <c r="A5689" s="10"/>
      <c r="B5689" s="8"/>
      <c r="C5689" s="8"/>
      <c r="D5689" s="8"/>
      <c r="E5689" s="8"/>
      <c r="F5689" s="9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10"/>
      <c r="R5689" s="8"/>
      <c r="S5689" s="8"/>
      <c r="T5689" s="8"/>
      <c r="U5689" s="8"/>
      <c r="V5689" s="8"/>
      <c r="W5689" s="8"/>
    </row>
    <row r="5690" spans="1:23">
      <c r="A5690" s="10"/>
      <c r="B5690" s="8"/>
      <c r="C5690" s="8"/>
      <c r="D5690" s="8"/>
      <c r="E5690" s="8"/>
      <c r="F5690" s="9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10"/>
      <c r="R5690" s="8"/>
      <c r="S5690" s="8"/>
      <c r="T5690" s="8"/>
      <c r="U5690" s="8"/>
      <c r="V5690" s="8"/>
      <c r="W5690" s="8"/>
    </row>
    <row r="5691" spans="1:23">
      <c r="A5691" s="10"/>
      <c r="B5691" s="8"/>
      <c r="C5691" s="8"/>
      <c r="D5691" s="8"/>
      <c r="E5691" s="8"/>
      <c r="F5691" s="9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10"/>
      <c r="R5691" s="8"/>
      <c r="S5691" s="8"/>
      <c r="T5691" s="8"/>
      <c r="U5691" s="8"/>
      <c r="V5691" s="8"/>
      <c r="W5691" s="8"/>
    </row>
    <row r="5692" spans="1:23">
      <c r="A5692" s="10"/>
      <c r="B5692" s="8"/>
      <c r="C5692" s="8"/>
      <c r="D5692" s="8"/>
      <c r="E5692" s="8"/>
      <c r="F5692" s="9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10"/>
      <c r="R5692" s="8"/>
      <c r="S5692" s="8"/>
      <c r="T5692" s="8"/>
      <c r="U5692" s="8"/>
      <c r="V5692" s="8"/>
      <c r="W5692" s="8"/>
    </row>
    <row r="5693" spans="1:23">
      <c r="A5693" s="10"/>
      <c r="B5693" s="8"/>
      <c r="C5693" s="8"/>
      <c r="D5693" s="8"/>
      <c r="E5693" s="8"/>
      <c r="F5693" s="9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10"/>
      <c r="R5693" s="8"/>
      <c r="S5693" s="8"/>
      <c r="T5693" s="8"/>
      <c r="U5693" s="8"/>
      <c r="V5693" s="8"/>
      <c r="W5693" s="8"/>
    </row>
    <row r="5694" spans="1:23">
      <c r="A5694" s="10"/>
      <c r="B5694" s="8"/>
      <c r="C5694" s="8"/>
      <c r="D5694" s="8"/>
      <c r="E5694" s="8"/>
      <c r="F5694" s="9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10"/>
      <c r="R5694" s="8"/>
      <c r="S5694" s="8"/>
      <c r="T5694" s="8"/>
      <c r="U5694" s="8"/>
      <c r="V5694" s="8"/>
      <c r="W5694" s="8"/>
    </row>
    <row r="5695" spans="1:23">
      <c r="A5695" s="10"/>
      <c r="B5695" s="8"/>
      <c r="C5695" s="8"/>
      <c r="D5695" s="8"/>
      <c r="E5695" s="8"/>
      <c r="F5695" s="9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10"/>
      <c r="R5695" s="8"/>
      <c r="S5695" s="8"/>
      <c r="T5695" s="8"/>
      <c r="U5695" s="8"/>
      <c r="V5695" s="8"/>
      <c r="W5695" s="8"/>
    </row>
    <row r="5696" spans="1:23">
      <c r="A5696" s="10"/>
      <c r="B5696" s="8"/>
      <c r="C5696" s="8"/>
      <c r="D5696" s="8"/>
      <c r="E5696" s="8"/>
      <c r="F5696" s="9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10"/>
      <c r="R5696" s="8"/>
      <c r="S5696" s="8"/>
      <c r="T5696" s="8"/>
      <c r="U5696" s="8"/>
      <c r="V5696" s="8"/>
      <c r="W5696" s="8"/>
    </row>
    <row r="5697" spans="1:23">
      <c r="A5697" s="10"/>
      <c r="B5697" s="8"/>
      <c r="C5697" s="8"/>
      <c r="D5697" s="8"/>
      <c r="E5697" s="8"/>
      <c r="F5697" s="9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10"/>
      <c r="R5697" s="8"/>
      <c r="S5697" s="8"/>
      <c r="T5697" s="8"/>
      <c r="U5697" s="8"/>
      <c r="V5697" s="8"/>
      <c r="W5697" s="8"/>
    </row>
    <row r="5698" spans="1:23">
      <c r="A5698" s="10"/>
      <c r="B5698" s="8"/>
      <c r="C5698" s="8"/>
      <c r="D5698" s="8"/>
      <c r="E5698" s="8"/>
      <c r="F5698" s="9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10"/>
      <c r="R5698" s="8"/>
      <c r="S5698" s="8"/>
      <c r="T5698" s="8"/>
      <c r="U5698" s="8"/>
      <c r="V5698" s="8"/>
      <c r="W5698" s="8"/>
    </row>
    <row r="5699" spans="1:23">
      <c r="A5699" s="10"/>
      <c r="B5699" s="8"/>
      <c r="C5699" s="8"/>
      <c r="D5699" s="8"/>
      <c r="E5699" s="8"/>
      <c r="F5699" s="9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10"/>
      <c r="R5699" s="8"/>
      <c r="S5699" s="8"/>
      <c r="T5699" s="8"/>
      <c r="U5699" s="8"/>
      <c r="V5699" s="8"/>
      <c r="W5699" s="8"/>
    </row>
    <row r="5700" spans="1:23">
      <c r="A5700" s="10"/>
      <c r="B5700" s="8"/>
      <c r="C5700" s="8"/>
      <c r="D5700" s="8"/>
      <c r="E5700" s="8"/>
      <c r="F5700" s="9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10"/>
      <c r="R5700" s="8"/>
      <c r="S5700" s="8"/>
      <c r="T5700" s="8"/>
      <c r="U5700" s="8"/>
      <c r="V5700" s="8"/>
      <c r="W5700" s="8"/>
    </row>
    <row r="5701" spans="1:23">
      <c r="A5701" s="10"/>
      <c r="B5701" s="8"/>
      <c r="C5701" s="8"/>
      <c r="D5701" s="8"/>
      <c r="E5701" s="8"/>
      <c r="F5701" s="9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10"/>
      <c r="R5701" s="8"/>
      <c r="S5701" s="8"/>
      <c r="T5701" s="8"/>
      <c r="U5701" s="8"/>
      <c r="V5701" s="8"/>
      <c r="W5701" s="8"/>
    </row>
    <row r="5702" spans="1:23">
      <c r="A5702" s="10"/>
      <c r="B5702" s="8"/>
      <c r="C5702" s="8"/>
      <c r="D5702" s="8"/>
      <c r="E5702" s="8"/>
      <c r="F5702" s="9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10"/>
      <c r="R5702" s="8"/>
      <c r="S5702" s="8"/>
      <c r="T5702" s="8"/>
      <c r="U5702" s="8"/>
      <c r="V5702" s="8"/>
      <c r="W5702" s="8"/>
    </row>
    <row r="5703" spans="1:23">
      <c r="A5703" s="10"/>
      <c r="B5703" s="8"/>
      <c r="C5703" s="8"/>
      <c r="D5703" s="8"/>
      <c r="E5703" s="8"/>
      <c r="F5703" s="9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10"/>
      <c r="R5703" s="8"/>
      <c r="S5703" s="8"/>
      <c r="T5703" s="8"/>
      <c r="U5703" s="8"/>
      <c r="V5703" s="8"/>
      <c r="W5703" s="8"/>
    </row>
    <row r="5704" spans="1:23">
      <c r="A5704" s="10"/>
      <c r="B5704" s="8"/>
      <c r="C5704" s="8"/>
      <c r="D5704" s="8"/>
      <c r="E5704" s="8"/>
      <c r="F5704" s="9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10"/>
      <c r="R5704" s="8"/>
      <c r="S5704" s="8"/>
      <c r="T5704" s="8"/>
      <c r="U5704" s="8"/>
      <c r="V5704" s="8"/>
      <c r="W5704" s="8"/>
    </row>
    <row r="5705" spans="1:23">
      <c r="A5705" s="10"/>
      <c r="B5705" s="8"/>
      <c r="C5705" s="8"/>
      <c r="D5705" s="8"/>
      <c r="E5705" s="8"/>
      <c r="F5705" s="9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10"/>
      <c r="R5705" s="8"/>
      <c r="S5705" s="8"/>
      <c r="T5705" s="8"/>
      <c r="U5705" s="8"/>
      <c r="V5705" s="8"/>
      <c r="W5705" s="8"/>
    </row>
    <row r="5706" spans="1:23">
      <c r="A5706" s="10"/>
      <c r="B5706" s="8"/>
      <c r="C5706" s="8"/>
      <c r="D5706" s="8"/>
      <c r="E5706" s="8"/>
      <c r="F5706" s="9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10"/>
      <c r="R5706" s="8"/>
      <c r="S5706" s="8"/>
      <c r="T5706" s="8"/>
      <c r="U5706" s="8"/>
      <c r="V5706" s="8"/>
      <c r="W5706" s="8"/>
    </row>
    <row r="5707" spans="1:23">
      <c r="A5707" s="10"/>
      <c r="B5707" s="8"/>
      <c r="C5707" s="8"/>
      <c r="D5707" s="8"/>
      <c r="E5707" s="8"/>
      <c r="F5707" s="9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10"/>
      <c r="R5707" s="8"/>
      <c r="S5707" s="8"/>
      <c r="T5707" s="8"/>
      <c r="U5707" s="8"/>
      <c r="V5707" s="8"/>
      <c r="W5707" s="8"/>
    </row>
    <row r="5708" spans="1:23">
      <c r="A5708" s="10"/>
      <c r="B5708" s="8"/>
      <c r="C5708" s="8"/>
      <c r="D5708" s="8"/>
      <c r="E5708" s="8"/>
      <c r="F5708" s="9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10"/>
      <c r="R5708" s="8"/>
      <c r="S5708" s="8"/>
      <c r="T5708" s="8"/>
      <c r="U5708" s="8"/>
      <c r="V5708" s="8"/>
      <c r="W5708" s="8"/>
    </row>
    <row r="5709" spans="1:23">
      <c r="A5709" s="10"/>
      <c r="B5709" s="8"/>
      <c r="C5709" s="8"/>
      <c r="D5709" s="8"/>
      <c r="E5709" s="8"/>
      <c r="F5709" s="9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10"/>
      <c r="R5709" s="8"/>
      <c r="S5709" s="8"/>
      <c r="T5709" s="8"/>
      <c r="U5709" s="8"/>
      <c r="V5709" s="8"/>
      <c r="W5709" s="8"/>
    </row>
    <row r="5710" spans="1:23">
      <c r="A5710" s="10"/>
      <c r="B5710" s="8"/>
      <c r="C5710" s="8"/>
      <c r="D5710" s="8"/>
      <c r="E5710" s="8"/>
      <c r="F5710" s="9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10"/>
      <c r="R5710" s="8"/>
      <c r="S5710" s="8"/>
      <c r="T5710" s="8"/>
      <c r="U5710" s="8"/>
      <c r="V5710" s="8"/>
      <c r="W5710" s="8"/>
    </row>
    <row r="5711" spans="1:23">
      <c r="A5711" s="10"/>
      <c r="B5711" s="8"/>
      <c r="C5711" s="8"/>
      <c r="D5711" s="8"/>
      <c r="E5711" s="8"/>
      <c r="F5711" s="9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10"/>
      <c r="R5711" s="8"/>
      <c r="S5711" s="8"/>
      <c r="T5711" s="8"/>
      <c r="U5711" s="8"/>
      <c r="V5711" s="8"/>
      <c r="W5711" s="8"/>
    </row>
    <row r="5712" spans="1:23">
      <c r="A5712" s="10"/>
      <c r="B5712" s="8"/>
      <c r="C5712" s="8"/>
      <c r="D5712" s="8"/>
      <c r="E5712" s="8"/>
      <c r="F5712" s="9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10"/>
      <c r="R5712" s="8"/>
      <c r="S5712" s="8"/>
      <c r="T5712" s="8"/>
      <c r="U5712" s="8"/>
      <c r="V5712" s="8"/>
      <c r="W5712" s="8"/>
    </row>
    <row r="5713" spans="1:23">
      <c r="A5713" s="10"/>
      <c r="B5713" s="8"/>
      <c r="C5713" s="8"/>
      <c r="D5713" s="8"/>
      <c r="E5713" s="8"/>
      <c r="F5713" s="9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10"/>
      <c r="R5713" s="8"/>
      <c r="S5713" s="8"/>
      <c r="T5713" s="8"/>
      <c r="U5713" s="8"/>
      <c r="V5713" s="8"/>
      <c r="W5713" s="8"/>
    </row>
    <row r="5714" spans="1:23">
      <c r="A5714" s="10"/>
      <c r="B5714" s="8"/>
      <c r="C5714" s="8"/>
      <c r="D5714" s="8"/>
      <c r="E5714" s="8"/>
      <c r="F5714" s="9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10"/>
      <c r="R5714" s="8"/>
      <c r="S5714" s="8"/>
      <c r="T5714" s="8"/>
      <c r="U5714" s="8"/>
      <c r="V5714" s="8"/>
      <c r="W5714" s="8"/>
    </row>
    <row r="5715" spans="1:23">
      <c r="A5715" s="10"/>
      <c r="B5715" s="8"/>
      <c r="C5715" s="8"/>
      <c r="D5715" s="8"/>
      <c r="E5715" s="8"/>
      <c r="F5715" s="9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10"/>
      <c r="R5715" s="8"/>
      <c r="S5715" s="8"/>
      <c r="T5715" s="8"/>
      <c r="U5715" s="8"/>
      <c r="V5715" s="8"/>
      <c r="W5715" s="8"/>
    </row>
    <row r="5716" spans="1:23">
      <c r="A5716" s="10"/>
      <c r="B5716" s="8"/>
      <c r="C5716" s="8"/>
      <c r="D5716" s="8"/>
      <c r="E5716" s="8"/>
      <c r="F5716" s="9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10"/>
      <c r="R5716" s="8"/>
      <c r="S5716" s="8"/>
      <c r="T5716" s="8"/>
      <c r="U5716" s="8"/>
      <c r="V5716" s="8"/>
      <c r="W5716" s="8"/>
    </row>
    <row r="5717" spans="1:23">
      <c r="A5717" s="10"/>
      <c r="B5717" s="8"/>
      <c r="C5717" s="8"/>
      <c r="D5717" s="8"/>
      <c r="E5717" s="8"/>
      <c r="F5717" s="9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10"/>
      <c r="R5717" s="8"/>
      <c r="S5717" s="8"/>
      <c r="T5717" s="8"/>
      <c r="U5717" s="8"/>
      <c r="V5717" s="8"/>
      <c r="W5717" s="8"/>
    </row>
    <row r="5718" spans="1:23">
      <c r="A5718" s="10"/>
      <c r="B5718" s="8"/>
      <c r="C5718" s="8"/>
      <c r="D5718" s="8"/>
      <c r="E5718" s="8"/>
      <c r="F5718" s="9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10"/>
      <c r="R5718" s="8"/>
      <c r="S5718" s="8"/>
      <c r="T5718" s="8"/>
      <c r="U5718" s="8"/>
      <c r="V5718" s="8"/>
      <c r="W5718" s="8"/>
    </row>
    <row r="5719" spans="1:23">
      <c r="A5719" s="10"/>
      <c r="B5719" s="8"/>
      <c r="C5719" s="8"/>
      <c r="D5719" s="8"/>
      <c r="E5719" s="8"/>
      <c r="F5719" s="9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10"/>
      <c r="R5719" s="8"/>
      <c r="S5719" s="8"/>
      <c r="T5719" s="8"/>
      <c r="U5719" s="8"/>
      <c r="V5719" s="8"/>
      <c r="W5719" s="8"/>
    </row>
    <row r="5720" spans="1:23">
      <c r="A5720" s="10"/>
      <c r="B5720" s="8"/>
      <c r="C5720" s="8"/>
      <c r="D5720" s="8"/>
      <c r="E5720" s="8"/>
      <c r="F5720" s="9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10"/>
      <c r="R5720" s="8"/>
      <c r="S5720" s="8"/>
      <c r="T5720" s="8"/>
      <c r="U5720" s="8"/>
      <c r="V5720" s="8"/>
      <c r="W5720" s="8"/>
    </row>
    <row r="5721" spans="1:23">
      <c r="A5721" s="10"/>
      <c r="B5721" s="8"/>
      <c r="C5721" s="8"/>
      <c r="D5721" s="8"/>
      <c r="E5721" s="8"/>
      <c r="F5721" s="9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10"/>
      <c r="R5721" s="8"/>
      <c r="S5721" s="8"/>
      <c r="T5721" s="8"/>
      <c r="U5721" s="8"/>
      <c r="V5721" s="8"/>
      <c r="W5721" s="8"/>
    </row>
    <row r="5722" spans="1:23">
      <c r="A5722" s="10"/>
      <c r="B5722" s="8"/>
      <c r="C5722" s="8"/>
      <c r="D5722" s="8"/>
      <c r="E5722" s="8"/>
      <c r="F5722" s="9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10"/>
      <c r="R5722" s="8"/>
      <c r="S5722" s="8"/>
      <c r="T5722" s="8"/>
      <c r="U5722" s="8"/>
      <c r="V5722" s="8"/>
      <c r="W5722" s="8"/>
    </row>
    <row r="5723" spans="1:23">
      <c r="A5723" s="10"/>
      <c r="B5723" s="8"/>
      <c r="C5723" s="8"/>
      <c r="D5723" s="8"/>
      <c r="E5723" s="8"/>
      <c r="F5723" s="9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10"/>
      <c r="R5723" s="8"/>
      <c r="S5723" s="8"/>
      <c r="T5723" s="8"/>
      <c r="U5723" s="8"/>
      <c r="V5723" s="8"/>
      <c r="W5723" s="8"/>
    </row>
    <row r="5724" spans="1:23">
      <c r="A5724" s="10"/>
      <c r="B5724" s="8"/>
      <c r="C5724" s="8"/>
      <c r="D5724" s="8"/>
      <c r="E5724" s="8"/>
      <c r="F5724" s="9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10"/>
      <c r="R5724" s="8"/>
      <c r="S5724" s="8"/>
      <c r="T5724" s="8"/>
      <c r="U5724" s="8"/>
      <c r="V5724" s="8"/>
      <c r="W5724" s="8"/>
    </row>
    <row r="5725" spans="1:23">
      <c r="A5725" s="10"/>
      <c r="B5725" s="8"/>
      <c r="C5725" s="8"/>
      <c r="D5725" s="8"/>
      <c r="E5725" s="8"/>
      <c r="F5725" s="9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10"/>
      <c r="R5725" s="8"/>
      <c r="S5725" s="8"/>
      <c r="T5725" s="8"/>
      <c r="U5725" s="8"/>
      <c r="V5725" s="8"/>
      <c r="W5725" s="8"/>
    </row>
    <row r="5726" spans="1:23">
      <c r="A5726" s="10"/>
      <c r="B5726" s="8"/>
      <c r="C5726" s="8"/>
      <c r="D5726" s="8"/>
      <c r="E5726" s="8"/>
      <c r="F5726" s="9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10"/>
      <c r="R5726" s="8"/>
      <c r="S5726" s="8"/>
      <c r="T5726" s="8"/>
      <c r="U5726" s="8"/>
      <c r="V5726" s="8"/>
      <c r="W5726" s="8"/>
    </row>
    <row r="5727" spans="1:23">
      <c r="A5727" s="10"/>
      <c r="B5727" s="8"/>
      <c r="C5727" s="8"/>
      <c r="D5727" s="8"/>
      <c r="E5727" s="8"/>
      <c r="F5727" s="9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10"/>
      <c r="R5727" s="8"/>
      <c r="S5727" s="8"/>
      <c r="T5727" s="8"/>
      <c r="U5727" s="8"/>
      <c r="V5727" s="8"/>
      <c r="W5727" s="8"/>
    </row>
    <row r="5728" spans="1:23">
      <c r="A5728" s="10"/>
      <c r="B5728" s="8"/>
      <c r="C5728" s="8"/>
      <c r="D5728" s="8"/>
      <c r="E5728" s="8"/>
      <c r="F5728" s="9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10"/>
      <c r="R5728" s="8"/>
      <c r="S5728" s="8"/>
      <c r="T5728" s="8"/>
      <c r="U5728" s="8"/>
      <c r="V5728" s="8"/>
      <c r="W5728" s="8"/>
    </row>
    <row r="5729" spans="1:23">
      <c r="A5729" s="10"/>
      <c r="B5729" s="8"/>
      <c r="C5729" s="8"/>
      <c r="D5729" s="8"/>
      <c r="E5729" s="8"/>
      <c r="F5729" s="9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10"/>
      <c r="R5729" s="8"/>
      <c r="S5729" s="8"/>
      <c r="T5729" s="8"/>
      <c r="U5729" s="8"/>
      <c r="V5729" s="8"/>
      <c r="W5729" s="8"/>
    </row>
    <row r="5730" spans="1:23">
      <c r="A5730" s="10"/>
      <c r="B5730" s="8"/>
      <c r="C5730" s="8"/>
      <c r="D5730" s="8"/>
      <c r="E5730" s="8"/>
      <c r="F5730" s="9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10"/>
      <c r="R5730" s="8"/>
      <c r="S5730" s="8"/>
      <c r="T5730" s="8"/>
      <c r="U5730" s="8"/>
      <c r="V5730" s="8"/>
      <c r="W5730" s="8"/>
    </row>
    <row r="5731" spans="1:23">
      <c r="A5731" s="10"/>
      <c r="B5731" s="8"/>
      <c r="C5731" s="8"/>
      <c r="D5731" s="8"/>
      <c r="E5731" s="8"/>
      <c r="F5731" s="9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10"/>
      <c r="R5731" s="8"/>
      <c r="S5731" s="8"/>
      <c r="T5731" s="8"/>
      <c r="U5731" s="8"/>
      <c r="V5731" s="8"/>
      <c r="W5731" s="8"/>
    </row>
    <row r="5732" spans="1:23">
      <c r="A5732" s="10"/>
      <c r="B5732" s="8"/>
      <c r="C5732" s="8"/>
      <c r="D5732" s="8"/>
      <c r="E5732" s="8"/>
      <c r="F5732" s="9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10"/>
      <c r="R5732" s="8"/>
      <c r="S5732" s="8"/>
      <c r="T5732" s="8"/>
      <c r="U5732" s="8"/>
      <c r="V5732" s="8"/>
      <c r="W5732" s="8"/>
    </row>
    <row r="5733" spans="1:23">
      <c r="A5733" s="10"/>
      <c r="B5733" s="8"/>
      <c r="C5733" s="8"/>
      <c r="D5733" s="8"/>
      <c r="E5733" s="8"/>
      <c r="F5733" s="9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10"/>
      <c r="R5733" s="8"/>
      <c r="S5733" s="8"/>
      <c r="T5733" s="8"/>
      <c r="U5733" s="8"/>
      <c r="V5733" s="8"/>
      <c r="W5733" s="8"/>
    </row>
    <row r="5734" spans="1:23">
      <c r="A5734" s="10"/>
      <c r="B5734" s="8"/>
      <c r="C5734" s="8"/>
      <c r="D5734" s="8"/>
      <c r="E5734" s="8"/>
      <c r="F5734" s="9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10"/>
      <c r="R5734" s="8"/>
      <c r="S5734" s="8"/>
      <c r="T5734" s="8"/>
      <c r="U5734" s="8"/>
      <c r="V5734" s="8"/>
      <c r="W5734" s="8"/>
    </row>
    <row r="5735" spans="1:23">
      <c r="A5735" s="10"/>
      <c r="B5735" s="8"/>
      <c r="C5735" s="8"/>
      <c r="D5735" s="8"/>
      <c r="E5735" s="8"/>
      <c r="F5735" s="9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10"/>
      <c r="R5735" s="8"/>
      <c r="S5735" s="8"/>
      <c r="T5735" s="8"/>
      <c r="U5735" s="8"/>
      <c r="V5735" s="8"/>
      <c r="W5735" s="8"/>
    </row>
    <row r="5736" spans="1:23">
      <c r="A5736" s="10"/>
      <c r="B5736" s="8"/>
      <c r="C5736" s="8"/>
      <c r="D5736" s="8"/>
      <c r="E5736" s="8"/>
      <c r="F5736" s="9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10"/>
      <c r="R5736" s="8"/>
      <c r="S5736" s="8"/>
      <c r="T5736" s="8"/>
      <c r="U5736" s="8"/>
      <c r="V5736" s="8"/>
      <c r="W5736" s="8"/>
    </row>
    <row r="5737" spans="1:23">
      <c r="A5737" s="10"/>
      <c r="B5737" s="8"/>
      <c r="C5737" s="8"/>
      <c r="D5737" s="8"/>
      <c r="E5737" s="8"/>
      <c r="F5737" s="9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10"/>
      <c r="R5737" s="8"/>
      <c r="S5737" s="8"/>
      <c r="T5737" s="8"/>
      <c r="U5737" s="8"/>
      <c r="V5737" s="8"/>
      <c r="W5737" s="8"/>
    </row>
    <row r="5738" spans="1:23">
      <c r="A5738" s="10"/>
      <c r="B5738" s="8"/>
      <c r="C5738" s="8"/>
      <c r="D5738" s="8"/>
      <c r="E5738" s="8"/>
      <c r="F5738" s="9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10"/>
      <c r="R5738" s="8"/>
      <c r="S5738" s="8"/>
      <c r="T5738" s="8"/>
      <c r="U5738" s="8"/>
      <c r="V5738" s="8"/>
      <c r="W5738" s="8"/>
    </row>
    <row r="5739" spans="1:23">
      <c r="A5739" s="10"/>
      <c r="B5739" s="8"/>
      <c r="C5739" s="8"/>
      <c r="D5739" s="8"/>
      <c r="E5739" s="8"/>
      <c r="F5739" s="9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10"/>
      <c r="R5739" s="8"/>
      <c r="S5739" s="8"/>
      <c r="T5739" s="8"/>
      <c r="U5739" s="8"/>
      <c r="V5739" s="8"/>
      <c r="W5739" s="8"/>
    </row>
    <row r="5740" spans="1:23">
      <c r="A5740" s="10"/>
      <c r="B5740" s="8"/>
      <c r="C5740" s="8"/>
      <c r="D5740" s="8"/>
      <c r="E5740" s="8"/>
      <c r="F5740" s="9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10"/>
      <c r="R5740" s="8"/>
      <c r="S5740" s="8"/>
      <c r="T5740" s="8"/>
      <c r="U5740" s="8"/>
      <c r="V5740" s="8"/>
      <c r="W5740" s="8"/>
    </row>
    <row r="5741" spans="1:23">
      <c r="A5741" s="10"/>
      <c r="B5741" s="8"/>
      <c r="C5741" s="8"/>
      <c r="D5741" s="8"/>
      <c r="E5741" s="8"/>
      <c r="F5741" s="9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10"/>
      <c r="R5741" s="8"/>
      <c r="S5741" s="8"/>
      <c r="T5741" s="8"/>
      <c r="U5741" s="8"/>
      <c r="V5741" s="8"/>
      <c r="W5741" s="8"/>
    </row>
    <row r="5742" spans="1:23">
      <c r="A5742" s="10"/>
      <c r="B5742" s="8"/>
      <c r="C5742" s="8"/>
      <c r="D5742" s="8"/>
      <c r="E5742" s="8"/>
      <c r="F5742" s="9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10"/>
      <c r="R5742" s="8"/>
      <c r="S5742" s="8"/>
      <c r="T5742" s="8"/>
      <c r="U5742" s="8"/>
      <c r="V5742" s="8"/>
      <c r="W5742" s="8"/>
    </row>
    <row r="5743" spans="1:23">
      <c r="A5743" s="10"/>
      <c r="B5743" s="8"/>
      <c r="C5743" s="8"/>
      <c r="D5743" s="8"/>
      <c r="E5743" s="8"/>
      <c r="F5743" s="9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10"/>
      <c r="R5743" s="8"/>
      <c r="S5743" s="8"/>
      <c r="T5743" s="8"/>
      <c r="U5743" s="8"/>
      <c r="V5743" s="8"/>
      <c r="W5743" s="8"/>
    </row>
    <row r="5744" spans="1:23">
      <c r="A5744" s="10"/>
      <c r="B5744" s="8"/>
      <c r="C5744" s="8"/>
      <c r="D5744" s="8"/>
      <c r="E5744" s="8"/>
      <c r="F5744" s="9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10"/>
      <c r="R5744" s="8"/>
      <c r="S5744" s="8"/>
      <c r="T5744" s="8"/>
      <c r="U5744" s="8"/>
      <c r="V5744" s="8"/>
      <c r="W5744" s="8"/>
    </row>
    <row r="5745" spans="1:23">
      <c r="A5745" s="10"/>
      <c r="B5745" s="8"/>
      <c r="C5745" s="8"/>
      <c r="D5745" s="8"/>
      <c r="E5745" s="8"/>
      <c r="F5745" s="9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10"/>
      <c r="R5745" s="8"/>
      <c r="S5745" s="8"/>
      <c r="T5745" s="8"/>
      <c r="U5745" s="8"/>
      <c r="V5745" s="8"/>
      <c r="W5745" s="8"/>
    </row>
    <row r="5746" spans="1:23">
      <c r="A5746" s="10"/>
      <c r="B5746" s="8"/>
      <c r="C5746" s="8"/>
      <c r="D5746" s="8"/>
      <c r="E5746" s="8"/>
      <c r="F5746" s="9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10"/>
      <c r="R5746" s="8"/>
      <c r="S5746" s="8"/>
      <c r="T5746" s="8"/>
      <c r="U5746" s="8"/>
      <c r="V5746" s="8"/>
      <c r="W5746" s="8"/>
    </row>
    <row r="5747" spans="1:23">
      <c r="A5747" s="10"/>
      <c r="B5747" s="8"/>
      <c r="C5747" s="8"/>
      <c r="D5747" s="8"/>
      <c r="E5747" s="8"/>
      <c r="F5747" s="9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10"/>
      <c r="R5747" s="8"/>
      <c r="S5747" s="8"/>
      <c r="T5747" s="8"/>
      <c r="U5747" s="8"/>
      <c r="V5747" s="8"/>
      <c r="W5747" s="8"/>
    </row>
    <row r="5748" spans="1:23">
      <c r="A5748" s="10"/>
      <c r="B5748" s="8"/>
      <c r="C5748" s="8"/>
      <c r="D5748" s="8"/>
      <c r="E5748" s="8"/>
      <c r="F5748" s="9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10"/>
      <c r="R5748" s="8"/>
      <c r="S5748" s="8"/>
      <c r="T5748" s="8"/>
      <c r="U5748" s="8"/>
      <c r="V5748" s="8"/>
      <c r="W5748" s="8"/>
    </row>
    <row r="5749" spans="1:23">
      <c r="A5749" s="10"/>
      <c r="B5749" s="8"/>
      <c r="C5749" s="8"/>
      <c r="D5749" s="8"/>
      <c r="E5749" s="8"/>
      <c r="F5749" s="9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10"/>
      <c r="R5749" s="8"/>
      <c r="S5749" s="8"/>
      <c r="T5749" s="8"/>
      <c r="U5749" s="8"/>
      <c r="V5749" s="8"/>
      <c r="W5749" s="8"/>
    </row>
    <row r="5750" spans="1:23">
      <c r="A5750" s="10"/>
      <c r="B5750" s="8"/>
      <c r="C5750" s="8"/>
      <c r="D5750" s="8"/>
      <c r="E5750" s="8"/>
      <c r="F5750" s="9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10"/>
      <c r="R5750" s="8"/>
      <c r="S5750" s="8"/>
      <c r="T5750" s="8"/>
      <c r="U5750" s="8"/>
      <c r="V5750" s="8"/>
      <c r="W5750" s="8"/>
    </row>
    <row r="5751" spans="1:23">
      <c r="A5751" s="10"/>
      <c r="B5751" s="8"/>
      <c r="C5751" s="8"/>
      <c r="D5751" s="8"/>
      <c r="E5751" s="8"/>
      <c r="F5751" s="9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10"/>
      <c r="R5751" s="8"/>
      <c r="S5751" s="8"/>
      <c r="T5751" s="8"/>
      <c r="U5751" s="8"/>
      <c r="V5751" s="8"/>
      <c r="W5751" s="8"/>
    </row>
    <row r="5752" spans="1:23">
      <c r="A5752" s="10"/>
      <c r="B5752" s="8"/>
      <c r="C5752" s="8"/>
      <c r="D5752" s="8"/>
      <c r="E5752" s="8"/>
      <c r="F5752" s="9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10"/>
      <c r="R5752" s="8"/>
      <c r="S5752" s="8"/>
      <c r="T5752" s="8"/>
      <c r="U5752" s="8"/>
      <c r="V5752" s="8"/>
      <c r="W5752" s="8"/>
    </row>
    <row r="5753" spans="1:23">
      <c r="A5753" s="10"/>
      <c r="B5753" s="8"/>
      <c r="C5753" s="8"/>
      <c r="D5753" s="8"/>
      <c r="E5753" s="8"/>
      <c r="F5753" s="9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10"/>
      <c r="R5753" s="8"/>
      <c r="S5753" s="8"/>
      <c r="T5753" s="8"/>
      <c r="U5753" s="8"/>
      <c r="V5753" s="8"/>
      <c r="W5753" s="8"/>
    </row>
    <row r="5754" spans="1:23">
      <c r="A5754" s="10"/>
      <c r="B5754" s="8"/>
      <c r="C5754" s="8"/>
      <c r="D5754" s="8"/>
      <c r="E5754" s="8"/>
      <c r="F5754" s="9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10"/>
      <c r="R5754" s="8"/>
      <c r="S5754" s="8"/>
      <c r="T5754" s="8"/>
      <c r="U5754" s="8"/>
      <c r="V5754" s="8"/>
      <c r="W5754" s="8"/>
    </row>
    <row r="5755" spans="1:23">
      <c r="A5755" s="10"/>
      <c r="B5755" s="8"/>
      <c r="C5755" s="8"/>
      <c r="D5755" s="8"/>
      <c r="E5755" s="8"/>
      <c r="F5755" s="9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10"/>
      <c r="R5755" s="8"/>
      <c r="S5755" s="8"/>
      <c r="T5755" s="8"/>
      <c r="U5755" s="8"/>
      <c r="V5755" s="8"/>
      <c r="W5755" s="8"/>
    </row>
    <row r="5756" spans="1:23">
      <c r="A5756" s="10"/>
      <c r="B5756" s="8"/>
      <c r="C5756" s="8"/>
      <c r="D5756" s="8"/>
      <c r="E5756" s="8"/>
      <c r="F5756" s="9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10"/>
      <c r="R5756" s="8"/>
      <c r="S5756" s="8"/>
      <c r="T5756" s="8"/>
      <c r="U5756" s="8"/>
      <c r="V5756" s="8"/>
      <c r="W5756" s="8"/>
    </row>
    <row r="5757" spans="1:23">
      <c r="A5757" s="10"/>
      <c r="B5757" s="8"/>
      <c r="C5757" s="8"/>
      <c r="D5757" s="8"/>
      <c r="E5757" s="8"/>
      <c r="F5757" s="9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10"/>
      <c r="R5757" s="8"/>
      <c r="S5757" s="8"/>
      <c r="T5757" s="8"/>
      <c r="U5757" s="8"/>
      <c r="V5757" s="8"/>
      <c r="W5757" s="8"/>
    </row>
    <row r="5758" spans="1:23">
      <c r="A5758" s="10"/>
      <c r="B5758" s="8"/>
      <c r="C5758" s="8"/>
      <c r="D5758" s="8"/>
      <c r="E5758" s="8"/>
      <c r="F5758" s="9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10"/>
      <c r="R5758" s="8"/>
      <c r="S5758" s="8"/>
      <c r="T5758" s="8"/>
      <c r="U5758" s="8"/>
      <c r="V5758" s="8"/>
      <c r="W5758" s="8"/>
    </row>
    <row r="5759" spans="1:23">
      <c r="A5759" s="10"/>
      <c r="B5759" s="8"/>
      <c r="C5759" s="8"/>
      <c r="D5759" s="8"/>
      <c r="E5759" s="8"/>
      <c r="F5759" s="9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10"/>
      <c r="R5759" s="8"/>
      <c r="S5759" s="8"/>
      <c r="T5759" s="8"/>
      <c r="U5759" s="8"/>
      <c r="V5759" s="8"/>
      <c r="W5759" s="8"/>
    </row>
    <row r="5760" spans="1:23">
      <c r="A5760" s="10"/>
      <c r="B5760" s="8"/>
      <c r="C5760" s="8"/>
      <c r="D5760" s="8"/>
      <c r="E5760" s="8"/>
      <c r="F5760" s="9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10"/>
      <c r="R5760" s="8"/>
      <c r="S5760" s="8"/>
      <c r="T5760" s="8"/>
      <c r="U5760" s="8"/>
      <c r="V5760" s="8"/>
      <c r="W5760" s="8"/>
    </row>
    <row r="5761" spans="1:23">
      <c r="A5761" s="10"/>
      <c r="B5761" s="8"/>
      <c r="C5761" s="8"/>
      <c r="D5761" s="8"/>
      <c r="E5761" s="8"/>
      <c r="F5761" s="9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10"/>
      <c r="R5761" s="8"/>
      <c r="S5761" s="8"/>
      <c r="T5761" s="8"/>
      <c r="U5761" s="8"/>
      <c r="V5761" s="8"/>
      <c r="W5761" s="8"/>
    </row>
    <row r="5762" spans="1:23">
      <c r="A5762" s="10"/>
      <c r="B5762" s="8"/>
      <c r="C5762" s="8"/>
      <c r="D5762" s="8"/>
      <c r="E5762" s="8"/>
      <c r="F5762" s="9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10"/>
      <c r="R5762" s="8"/>
      <c r="S5762" s="8"/>
      <c r="T5762" s="8"/>
      <c r="U5762" s="8"/>
      <c r="V5762" s="8"/>
      <c r="W5762" s="8"/>
    </row>
    <row r="5763" spans="1:23">
      <c r="A5763" s="10"/>
      <c r="B5763" s="8"/>
      <c r="C5763" s="8"/>
      <c r="D5763" s="8"/>
      <c r="E5763" s="8"/>
      <c r="F5763" s="9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10"/>
      <c r="R5763" s="8"/>
      <c r="S5763" s="8"/>
      <c r="T5763" s="8"/>
      <c r="U5763" s="8"/>
      <c r="V5763" s="8"/>
      <c r="W5763" s="8"/>
    </row>
    <row r="5764" spans="1:23">
      <c r="A5764" s="10"/>
      <c r="B5764" s="8"/>
      <c r="C5764" s="8"/>
      <c r="D5764" s="8"/>
      <c r="E5764" s="8"/>
      <c r="F5764" s="9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10"/>
      <c r="R5764" s="8"/>
      <c r="S5764" s="8"/>
      <c r="T5764" s="8"/>
      <c r="U5764" s="8"/>
      <c r="V5764" s="8"/>
      <c r="W5764" s="8"/>
    </row>
    <row r="5765" spans="1:23">
      <c r="A5765" s="10"/>
      <c r="B5765" s="8"/>
      <c r="C5765" s="8"/>
      <c r="D5765" s="8"/>
      <c r="E5765" s="8"/>
      <c r="F5765" s="9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10"/>
      <c r="R5765" s="8"/>
      <c r="S5765" s="8"/>
      <c r="T5765" s="8"/>
      <c r="U5765" s="8"/>
      <c r="V5765" s="8"/>
      <c r="W5765" s="8"/>
    </row>
    <row r="5766" spans="1:23">
      <c r="A5766" s="10"/>
      <c r="B5766" s="8"/>
      <c r="C5766" s="8"/>
      <c r="D5766" s="8"/>
      <c r="E5766" s="8"/>
      <c r="F5766" s="9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10"/>
      <c r="R5766" s="8"/>
      <c r="S5766" s="8"/>
      <c r="T5766" s="8"/>
      <c r="U5766" s="8"/>
      <c r="V5766" s="8"/>
      <c r="W5766" s="8"/>
    </row>
    <row r="5767" spans="1:23">
      <c r="A5767" s="10"/>
      <c r="B5767" s="8"/>
      <c r="C5767" s="8"/>
      <c r="D5767" s="8"/>
      <c r="E5767" s="8"/>
      <c r="F5767" s="9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10"/>
      <c r="R5767" s="8"/>
      <c r="S5767" s="8"/>
      <c r="T5767" s="8"/>
      <c r="U5767" s="8"/>
      <c r="V5767" s="8"/>
      <c r="W5767" s="8"/>
    </row>
    <row r="5768" spans="1:23">
      <c r="A5768" s="10"/>
      <c r="B5768" s="8"/>
      <c r="C5768" s="8"/>
      <c r="D5768" s="8"/>
      <c r="E5768" s="8"/>
      <c r="F5768" s="9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10"/>
      <c r="R5768" s="8"/>
      <c r="S5768" s="8"/>
      <c r="T5768" s="8"/>
      <c r="U5768" s="8"/>
      <c r="V5768" s="8"/>
      <c r="W5768" s="8"/>
    </row>
    <row r="5769" spans="1:23">
      <c r="A5769" s="10"/>
      <c r="B5769" s="8"/>
      <c r="C5769" s="8"/>
      <c r="D5769" s="8"/>
      <c r="E5769" s="8"/>
      <c r="F5769" s="9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10"/>
      <c r="R5769" s="8"/>
      <c r="S5769" s="8"/>
      <c r="T5769" s="8"/>
      <c r="U5769" s="8"/>
      <c r="V5769" s="8"/>
      <c r="W5769" s="8"/>
    </row>
    <row r="5770" spans="1:23">
      <c r="A5770" s="10"/>
      <c r="B5770" s="8"/>
      <c r="C5770" s="8"/>
      <c r="D5770" s="8"/>
      <c r="E5770" s="8"/>
      <c r="F5770" s="9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10"/>
      <c r="R5770" s="8"/>
      <c r="S5770" s="8"/>
      <c r="T5770" s="8"/>
      <c r="U5770" s="8"/>
      <c r="V5770" s="8"/>
      <c r="W5770" s="8"/>
    </row>
    <row r="5771" spans="1:23">
      <c r="A5771" s="10"/>
      <c r="B5771" s="8"/>
      <c r="C5771" s="8"/>
      <c r="D5771" s="8"/>
      <c r="E5771" s="8"/>
      <c r="F5771" s="9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10"/>
      <c r="R5771" s="8"/>
      <c r="S5771" s="8"/>
      <c r="T5771" s="8"/>
      <c r="U5771" s="8"/>
      <c r="V5771" s="8"/>
      <c r="W5771" s="8"/>
    </row>
    <row r="5772" spans="1:23">
      <c r="A5772" s="10"/>
      <c r="B5772" s="8"/>
      <c r="C5772" s="8"/>
      <c r="D5772" s="8"/>
      <c r="E5772" s="8"/>
      <c r="F5772" s="9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10"/>
      <c r="R5772" s="8"/>
      <c r="S5772" s="8"/>
      <c r="T5772" s="8"/>
      <c r="U5772" s="8"/>
      <c r="V5772" s="8"/>
      <c r="W5772" s="8"/>
    </row>
    <row r="5773" spans="1:23">
      <c r="A5773" s="10"/>
      <c r="B5773" s="8"/>
      <c r="C5773" s="8"/>
      <c r="D5773" s="8"/>
      <c r="E5773" s="8"/>
      <c r="F5773" s="9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10"/>
      <c r="R5773" s="8"/>
      <c r="S5773" s="8"/>
      <c r="T5773" s="8"/>
      <c r="U5773" s="8"/>
      <c r="V5773" s="8"/>
      <c r="W5773" s="8"/>
    </row>
    <row r="5774" spans="1:23">
      <c r="A5774" s="10"/>
      <c r="B5774" s="8"/>
      <c r="C5774" s="8"/>
      <c r="D5774" s="8"/>
      <c r="E5774" s="8"/>
      <c r="F5774" s="9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10"/>
      <c r="R5774" s="8"/>
      <c r="S5774" s="8"/>
      <c r="T5774" s="8"/>
      <c r="U5774" s="8"/>
      <c r="V5774" s="8"/>
      <c r="W5774" s="8"/>
    </row>
    <row r="5775" spans="1:23">
      <c r="A5775" s="10"/>
      <c r="B5775" s="8"/>
      <c r="C5775" s="8"/>
      <c r="D5775" s="8"/>
      <c r="E5775" s="8"/>
      <c r="F5775" s="9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10"/>
      <c r="R5775" s="8"/>
      <c r="S5775" s="8"/>
      <c r="T5775" s="8"/>
      <c r="U5775" s="8"/>
      <c r="V5775" s="8"/>
      <c r="W5775" s="8"/>
    </row>
    <row r="5776" spans="1:23">
      <c r="A5776" s="10"/>
      <c r="B5776" s="8"/>
      <c r="C5776" s="8"/>
      <c r="D5776" s="8"/>
      <c r="E5776" s="8"/>
      <c r="F5776" s="9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10"/>
      <c r="R5776" s="8"/>
      <c r="S5776" s="8"/>
      <c r="T5776" s="8"/>
      <c r="U5776" s="8"/>
      <c r="V5776" s="8"/>
      <c r="W5776" s="8"/>
    </row>
    <row r="5777" spans="1:23">
      <c r="A5777" s="10"/>
      <c r="B5777" s="8"/>
      <c r="C5777" s="8"/>
      <c r="D5777" s="8"/>
      <c r="E5777" s="8"/>
      <c r="F5777" s="9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10"/>
      <c r="R5777" s="8"/>
      <c r="S5777" s="8"/>
      <c r="T5777" s="8"/>
      <c r="U5777" s="8"/>
      <c r="V5777" s="8"/>
      <c r="W5777" s="8"/>
    </row>
    <row r="5778" spans="1:23">
      <c r="A5778" s="10"/>
      <c r="B5778" s="8"/>
      <c r="C5778" s="8"/>
      <c r="D5778" s="8"/>
      <c r="E5778" s="8"/>
      <c r="F5778" s="9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10"/>
      <c r="R5778" s="8"/>
      <c r="S5778" s="8"/>
      <c r="T5778" s="8"/>
      <c r="U5778" s="8"/>
      <c r="V5778" s="8"/>
      <c r="W5778" s="8"/>
    </row>
    <row r="5779" spans="1:23">
      <c r="A5779" s="10"/>
      <c r="B5779" s="8"/>
      <c r="C5779" s="8"/>
      <c r="D5779" s="8"/>
      <c r="E5779" s="8"/>
      <c r="F5779" s="9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10"/>
      <c r="R5779" s="8"/>
      <c r="S5779" s="8"/>
      <c r="T5779" s="8"/>
      <c r="U5779" s="8"/>
      <c r="V5779" s="8"/>
      <c r="W5779" s="8"/>
    </row>
    <row r="5780" spans="1:23">
      <c r="A5780" s="10"/>
      <c r="B5780" s="8"/>
      <c r="C5780" s="8"/>
      <c r="D5780" s="8"/>
      <c r="E5780" s="8"/>
      <c r="F5780" s="9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10"/>
      <c r="R5780" s="8"/>
      <c r="S5780" s="8"/>
      <c r="T5780" s="8"/>
      <c r="U5780" s="8"/>
      <c r="V5780" s="8"/>
      <c r="W5780" s="8"/>
    </row>
    <row r="5781" spans="1:23">
      <c r="A5781" s="10"/>
      <c r="B5781" s="8"/>
      <c r="C5781" s="8"/>
      <c r="D5781" s="8"/>
      <c r="E5781" s="8"/>
      <c r="F5781" s="9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10"/>
      <c r="R5781" s="8"/>
      <c r="S5781" s="8"/>
      <c r="T5781" s="8"/>
      <c r="U5781" s="8"/>
      <c r="V5781" s="8"/>
      <c r="W5781" s="8"/>
    </row>
    <row r="5782" spans="1:23">
      <c r="A5782" s="10"/>
      <c r="B5782" s="8"/>
      <c r="C5782" s="8"/>
      <c r="D5782" s="8"/>
      <c r="E5782" s="8"/>
      <c r="F5782" s="9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10"/>
      <c r="R5782" s="8"/>
      <c r="S5782" s="8"/>
      <c r="T5782" s="8"/>
      <c r="U5782" s="8"/>
      <c r="V5782" s="8"/>
      <c r="W5782" s="8"/>
    </row>
    <row r="5783" spans="1:23">
      <c r="A5783" s="10"/>
      <c r="B5783" s="8"/>
      <c r="C5783" s="8"/>
      <c r="D5783" s="8"/>
      <c r="E5783" s="8"/>
      <c r="F5783" s="9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10"/>
      <c r="R5783" s="8"/>
      <c r="S5783" s="8"/>
      <c r="T5783" s="8"/>
      <c r="U5783" s="8"/>
      <c r="V5783" s="8"/>
      <c r="W5783" s="8"/>
    </row>
    <row r="5784" spans="1:23">
      <c r="A5784" s="10"/>
      <c r="B5784" s="8"/>
      <c r="C5784" s="8"/>
      <c r="D5784" s="8"/>
      <c r="E5784" s="8"/>
      <c r="F5784" s="9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10"/>
      <c r="R5784" s="8"/>
      <c r="S5784" s="8"/>
      <c r="T5784" s="8"/>
      <c r="U5784" s="8"/>
      <c r="V5784" s="8"/>
      <c r="W5784" s="8"/>
    </row>
    <row r="5785" spans="1:23">
      <c r="A5785" s="10"/>
      <c r="B5785" s="8"/>
      <c r="C5785" s="8"/>
      <c r="D5785" s="8"/>
      <c r="E5785" s="8"/>
      <c r="F5785" s="9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10"/>
      <c r="R5785" s="8"/>
      <c r="S5785" s="8"/>
      <c r="T5785" s="8"/>
      <c r="U5785" s="8"/>
      <c r="V5785" s="8"/>
      <c r="W5785" s="8"/>
    </row>
    <row r="5786" spans="1:23">
      <c r="A5786" s="10"/>
      <c r="B5786" s="8"/>
      <c r="C5786" s="8"/>
      <c r="D5786" s="8"/>
      <c r="E5786" s="8"/>
      <c r="F5786" s="9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10"/>
      <c r="R5786" s="8"/>
      <c r="S5786" s="8"/>
      <c r="T5786" s="8"/>
      <c r="U5786" s="8"/>
      <c r="V5786" s="8"/>
      <c r="W5786" s="8"/>
    </row>
    <row r="5787" spans="1:23">
      <c r="A5787" s="10"/>
      <c r="B5787" s="8"/>
      <c r="C5787" s="8"/>
      <c r="D5787" s="8"/>
      <c r="E5787" s="8"/>
      <c r="F5787" s="9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10"/>
      <c r="R5787" s="8"/>
      <c r="S5787" s="8"/>
      <c r="T5787" s="8"/>
      <c r="U5787" s="8"/>
      <c r="V5787" s="8"/>
      <c r="W5787" s="8"/>
    </row>
    <row r="5788" spans="1:23">
      <c r="A5788" s="10"/>
      <c r="B5788" s="8"/>
      <c r="C5788" s="8"/>
      <c r="D5788" s="8"/>
      <c r="E5788" s="8"/>
      <c r="F5788" s="9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10"/>
      <c r="R5788" s="8"/>
      <c r="S5788" s="8"/>
      <c r="T5788" s="8"/>
      <c r="U5788" s="8"/>
      <c r="V5788" s="8"/>
      <c r="W5788" s="8"/>
    </row>
    <row r="5789" spans="1:23">
      <c r="A5789" s="10"/>
      <c r="B5789" s="8"/>
      <c r="C5789" s="8"/>
      <c r="D5789" s="8"/>
      <c r="E5789" s="8"/>
      <c r="F5789" s="9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10"/>
      <c r="R5789" s="8"/>
      <c r="S5789" s="8"/>
      <c r="T5789" s="8"/>
      <c r="U5789" s="8"/>
      <c r="V5789" s="8"/>
      <c r="W5789" s="8"/>
    </row>
    <row r="5790" spans="1:23">
      <c r="A5790" s="10"/>
      <c r="B5790" s="8"/>
      <c r="C5790" s="8"/>
      <c r="D5790" s="8"/>
      <c r="E5790" s="8"/>
      <c r="F5790" s="9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10"/>
      <c r="R5790" s="8"/>
      <c r="S5790" s="8"/>
      <c r="T5790" s="8"/>
      <c r="U5790" s="8"/>
      <c r="V5790" s="8"/>
      <c r="W5790" s="8"/>
    </row>
    <row r="5791" spans="1:23">
      <c r="A5791" s="10"/>
      <c r="B5791" s="8"/>
      <c r="C5791" s="8"/>
      <c r="D5791" s="8"/>
      <c r="E5791" s="8"/>
      <c r="F5791" s="9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10"/>
      <c r="R5791" s="8"/>
      <c r="S5791" s="8"/>
      <c r="T5791" s="8"/>
      <c r="U5791" s="8"/>
      <c r="V5791" s="8"/>
      <c r="W5791" s="8"/>
    </row>
    <row r="5792" spans="1:23">
      <c r="A5792" s="10"/>
      <c r="B5792" s="8"/>
      <c r="C5792" s="8"/>
      <c r="D5792" s="8"/>
      <c r="E5792" s="8"/>
      <c r="F5792" s="9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10"/>
      <c r="R5792" s="8"/>
      <c r="S5792" s="8"/>
      <c r="T5792" s="8"/>
      <c r="U5792" s="8"/>
      <c r="V5792" s="8"/>
      <c r="W5792" s="8"/>
    </row>
    <row r="5793" spans="1:23">
      <c r="A5793" s="10"/>
      <c r="B5793" s="8"/>
      <c r="C5793" s="8"/>
      <c r="D5793" s="8"/>
      <c r="E5793" s="8"/>
      <c r="F5793" s="9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10"/>
      <c r="R5793" s="8"/>
      <c r="S5793" s="8"/>
      <c r="T5793" s="8"/>
      <c r="U5793" s="8"/>
      <c r="V5793" s="8"/>
      <c r="W5793" s="8"/>
    </row>
    <row r="5794" spans="1:23">
      <c r="A5794" s="10"/>
      <c r="B5794" s="8"/>
      <c r="C5794" s="8"/>
      <c r="D5794" s="8"/>
      <c r="E5794" s="8"/>
      <c r="F5794" s="9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10"/>
      <c r="R5794" s="8"/>
      <c r="S5794" s="8"/>
      <c r="T5794" s="8"/>
      <c r="U5794" s="8"/>
      <c r="V5794" s="8"/>
      <c r="W5794" s="8"/>
    </row>
    <row r="5795" spans="1:23">
      <c r="A5795" s="10"/>
      <c r="B5795" s="8"/>
      <c r="C5795" s="8"/>
      <c r="D5795" s="8"/>
      <c r="E5795" s="8"/>
      <c r="F5795" s="9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10"/>
      <c r="R5795" s="8"/>
      <c r="S5795" s="8"/>
      <c r="T5795" s="8"/>
      <c r="U5795" s="8"/>
      <c r="V5795" s="8"/>
      <c r="W5795" s="8"/>
    </row>
    <row r="5796" spans="1:23">
      <c r="A5796" s="10"/>
      <c r="B5796" s="8"/>
      <c r="C5796" s="8"/>
      <c r="D5796" s="8"/>
      <c r="E5796" s="8"/>
      <c r="F5796" s="9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10"/>
      <c r="R5796" s="8"/>
      <c r="S5796" s="8"/>
      <c r="T5796" s="8"/>
      <c r="U5796" s="8"/>
      <c r="V5796" s="8"/>
      <c r="W5796" s="8"/>
    </row>
    <row r="5797" spans="1:23">
      <c r="A5797" s="10"/>
      <c r="B5797" s="8"/>
      <c r="C5797" s="8"/>
      <c r="D5797" s="8"/>
      <c r="E5797" s="8"/>
      <c r="F5797" s="9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10"/>
      <c r="R5797" s="8"/>
      <c r="S5797" s="8"/>
      <c r="T5797" s="8"/>
      <c r="U5797" s="8"/>
      <c r="V5797" s="8"/>
      <c r="W5797" s="8"/>
    </row>
    <row r="5798" spans="1:23">
      <c r="A5798" s="10"/>
      <c r="B5798" s="8"/>
      <c r="C5798" s="8"/>
      <c r="D5798" s="8"/>
      <c r="E5798" s="8"/>
      <c r="F5798" s="9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10"/>
      <c r="R5798" s="8"/>
      <c r="S5798" s="8"/>
      <c r="T5798" s="8"/>
      <c r="U5798" s="8"/>
      <c r="V5798" s="8"/>
      <c r="W5798" s="8"/>
    </row>
    <row r="5799" spans="1:23">
      <c r="A5799" s="10"/>
      <c r="B5799" s="8"/>
      <c r="C5799" s="8"/>
      <c r="D5799" s="8"/>
      <c r="E5799" s="8"/>
      <c r="F5799" s="9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10"/>
      <c r="R5799" s="8"/>
      <c r="S5799" s="8"/>
      <c r="T5799" s="8"/>
      <c r="U5799" s="8"/>
      <c r="V5799" s="8"/>
      <c r="W5799" s="8"/>
    </row>
    <row r="5800" spans="1:23">
      <c r="A5800" s="10"/>
      <c r="B5800" s="8"/>
      <c r="C5800" s="8"/>
      <c r="D5800" s="8"/>
      <c r="E5800" s="8"/>
      <c r="F5800" s="9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10"/>
      <c r="R5800" s="8"/>
      <c r="S5800" s="8"/>
      <c r="T5800" s="8"/>
      <c r="U5800" s="8"/>
      <c r="V5800" s="8"/>
      <c r="W5800" s="8"/>
    </row>
    <row r="5801" spans="1:23">
      <c r="A5801" s="10"/>
      <c r="B5801" s="8"/>
      <c r="C5801" s="8"/>
      <c r="D5801" s="8"/>
      <c r="E5801" s="8"/>
      <c r="F5801" s="9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10"/>
      <c r="R5801" s="8"/>
      <c r="S5801" s="8"/>
      <c r="T5801" s="8"/>
      <c r="U5801" s="8"/>
      <c r="V5801" s="8"/>
      <c r="W5801" s="8"/>
    </row>
    <row r="5802" spans="1:23">
      <c r="A5802" s="10"/>
      <c r="B5802" s="8"/>
      <c r="C5802" s="8"/>
      <c r="D5802" s="8"/>
      <c r="E5802" s="8"/>
      <c r="F5802" s="9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10"/>
      <c r="R5802" s="8"/>
      <c r="S5802" s="8"/>
      <c r="T5802" s="8"/>
      <c r="U5802" s="8"/>
      <c r="V5802" s="8"/>
      <c r="W5802" s="8"/>
    </row>
    <row r="5803" spans="1:23">
      <c r="A5803" s="10"/>
      <c r="B5803" s="8"/>
      <c r="C5803" s="8"/>
      <c r="D5803" s="8"/>
      <c r="E5803" s="8"/>
      <c r="F5803" s="9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10"/>
      <c r="R5803" s="8"/>
      <c r="S5803" s="8"/>
      <c r="T5803" s="8"/>
      <c r="U5803" s="8"/>
      <c r="V5803" s="8"/>
      <c r="W5803" s="8"/>
    </row>
    <row r="5804" spans="1:23">
      <c r="A5804" s="10"/>
      <c r="B5804" s="8"/>
      <c r="C5804" s="8"/>
      <c r="D5804" s="8"/>
      <c r="E5804" s="8"/>
      <c r="F5804" s="9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10"/>
      <c r="R5804" s="8"/>
      <c r="S5804" s="8"/>
      <c r="T5804" s="8"/>
      <c r="U5804" s="8"/>
      <c r="V5804" s="8"/>
      <c r="W5804" s="8"/>
    </row>
    <row r="5805" spans="1:23">
      <c r="A5805" s="10"/>
      <c r="B5805" s="8"/>
      <c r="C5805" s="8"/>
      <c r="D5805" s="8"/>
      <c r="E5805" s="8"/>
      <c r="F5805" s="9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10"/>
      <c r="R5805" s="8"/>
      <c r="S5805" s="8"/>
      <c r="T5805" s="8"/>
      <c r="U5805" s="8"/>
      <c r="V5805" s="8"/>
      <c r="W5805" s="8"/>
    </row>
    <row r="5806" spans="1:23">
      <c r="A5806" s="10"/>
      <c r="B5806" s="8"/>
      <c r="C5806" s="8"/>
      <c r="D5806" s="8"/>
      <c r="E5806" s="8"/>
      <c r="F5806" s="9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10"/>
      <c r="R5806" s="8"/>
      <c r="S5806" s="8"/>
      <c r="T5806" s="8"/>
      <c r="U5806" s="8"/>
      <c r="V5806" s="8"/>
      <c r="W5806" s="8"/>
    </row>
    <row r="5807" spans="1:23">
      <c r="A5807" s="10"/>
      <c r="B5807" s="8"/>
      <c r="C5807" s="8"/>
      <c r="D5807" s="8"/>
      <c r="E5807" s="8"/>
      <c r="F5807" s="9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10"/>
      <c r="R5807" s="8"/>
      <c r="S5807" s="8"/>
      <c r="T5807" s="8"/>
      <c r="U5807" s="8"/>
      <c r="V5807" s="8"/>
      <c r="W5807" s="8"/>
    </row>
    <row r="5808" spans="1:23">
      <c r="A5808" s="10"/>
      <c r="B5808" s="8"/>
      <c r="C5808" s="8"/>
      <c r="D5808" s="8"/>
      <c r="E5808" s="8"/>
      <c r="F5808" s="9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10"/>
      <c r="R5808" s="8"/>
      <c r="S5808" s="8"/>
      <c r="T5808" s="8"/>
      <c r="U5808" s="8"/>
      <c r="V5808" s="8"/>
      <c r="W5808" s="8"/>
    </row>
    <row r="5809" spans="1:23">
      <c r="A5809" s="10"/>
      <c r="B5809" s="8"/>
      <c r="C5809" s="8"/>
      <c r="D5809" s="8"/>
      <c r="E5809" s="8"/>
      <c r="F5809" s="9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10"/>
      <c r="R5809" s="8"/>
      <c r="S5809" s="8"/>
      <c r="T5809" s="8"/>
      <c r="U5809" s="8"/>
      <c r="V5809" s="8"/>
      <c r="W5809" s="8"/>
    </row>
    <row r="5810" spans="1:23">
      <c r="A5810" s="10"/>
      <c r="B5810" s="8"/>
      <c r="C5810" s="8"/>
      <c r="D5810" s="8"/>
      <c r="E5810" s="8"/>
      <c r="F5810" s="9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10"/>
      <c r="R5810" s="8"/>
      <c r="S5810" s="8"/>
      <c r="T5810" s="8"/>
      <c r="U5810" s="8"/>
      <c r="V5810" s="8"/>
      <c r="W5810" s="8"/>
    </row>
    <row r="5811" spans="1:23">
      <c r="A5811" s="10"/>
      <c r="B5811" s="8"/>
      <c r="C5811" s="8"/>
      <c r="D5811" s="8"/>
      <c r="E5811" s="8"/>
      <c r="F5811" s="9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10"/>
      <c r="R5811" s="8"/>
      <c r="S5811" s="8"/>
      <c r="T5811" s="8"/>
      <c r="U5811" s="8"/>
      <c r="V5811" s="8"/>
      <c r="W5811" s="8"/>
    </row>
    <row r="5812" spans="1:23">
      <c r="A5812" s="10"/>
      <c r="B5812" s="8"/>
      <c r="C5812" s="8"/>
      <c r="D5812" s="8"/>
      <c r="E5812" s="8"/>
      <c r="F5812" s="9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10"/>
      <c r="R5812" s="8"/>
      <c r="S5812" s="8"/>
      <c r="T5812" s="8"/>
      <c r="U5812" s="8"/>
      <c r="V5812" s="8"/>
      <c r="W5812" s="8"/>
    </row>
    <row r="5813" spans="1:23">
      <c r="A5813" s="10"/>
      <c r="B5813" s="8"/>
      <c r="C5813" s="8"/>
      <c r="D5813" s="8"/>
      <c r="E5813" s="8"/>
      <c r="F5813" s="9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10"/>
      <c r="R5813" s="8"/>
      <c r="S5813" s="8"/>
      <c r="T5813" s="8"/>
      <c r="U5813" s="8"/>
      <c r="V5813" s="8"/>
      <c r="W5813" s="8"/>
    </row>
    <row r="5814" spans="1:23">
      <c r="A5814" s="10"/>
      <c r="B5814" s="8"/>
      <c r="C5814" s="8"/>
      <c r="D5814" s="8"/>
      <c r="E5814" s="8"/>
      <c r="F5814" s="9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10"/>
      <c r="R5814" s="8"/>
      <c r="S5814" s="8"/>
      <c r="T5814" s="8"/>
      <c r="U5814" s="8"/>
      <c r="V5814" s="8"/>
      <c r="W5814" s="8"/>
    </row>
    <row r="5815" spans="1:23">
      <c r="A5815" s="10"/>
      <c r="B5815" s="8"/>
      <c r="C5815" s="8"/>
      <c r="D5815" s="8"/>
      <c r="E5815" s="8"/>
      <c r="F5815" s="9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10"/>
      <c r="R5815" s="8"/>
      <c r="S5815" s="8"/>
      <c r="T5815" s="8"/>
      <c r="U5815" s="8"/>
      <c r="V5815" s="8"/>
      <c r="W5815" s="8"/>
    </row>
    <row r="5816" spans="1:23">
      <c r="A5816" s="10"/>
      <c r="B5816" s="8"/>
      <c r="C5816" s="8"/>
      <c r="D5816" s="8"/>
      <c r="E5816" s="8"/>
      <c r="F5816" s="9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10"/>
      <c r="R5816" s="8"/>
      <c r="S5816" s="8"/>
      <c r="T5816" s="8"/>
      <c r="U5816" s="8"/>
      <c r="V5816" s="8"/>
      <c r="W5816" s="8"/>
    </row>
    <row r="5817" spans="1:23">
      <c r="A5817" s="10"/>
      <c r="B5817" s="8"/>
      <c r="C5817" s="8"/>
      <c r="D5817" s="8"/>
      <c r="E5817" s="8"/>
      <c r="F5817" s="9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10"/>
      <c r="R5817" s="8"/>
      <c r="S5817" s="8"/>
      <c r="T5817" s="8"/>
      <c r="U5817" s="8"/>
      <c r="V5817" s="8"/>
      <c r="W5817" s="8"/>
    </row>
    <row r="5818" spans="1:23">
      <c r="A5818" s="10"/>
      <c r="B5818" s="8"/>
      <c r="C5818" s="8"/>
      <c r="D5818" s="8"/>
      <c r="E5818" s="8"/>
      <c r="F5818" s="9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10"/>
      <c r="R5818" s="8"/>
      <c r="S5818" s="8"/>
      <c r="T5818" s="8"/>
      <c r="U5818" s="8"/>
      <c r="V5818" s="8"/>
      <c r="W5818" s="8"/>
    </row>
    <row r="5819" spans="1:23">
      <c r="A5819" s="10"/>
      <c r="B5819" s="8"/>
      <c r="C5819" s="8"/>
      <c r="D5819" s="8"/>
      <c r="E5819" s="8"/>
      <c r="F5819" s="9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10"/>
      <c r="R5819" s="8"/>
      <c r="S5819" s="8"/>
      <c r="T5819" s="8"/>
      <c r="U5819" s="8"/>
      <c r="V5819" s="8"/>
      <c r="W5819" s="8"/>
    </row>
    <row r="5820" spans="1:23">
      <c r="A5820" s="10"/>
      <c r="B5820" s="8"/>
      <c r="C5820" s="8"/>
      <c r="D5820" s="8"/>
      <c r="E5820" s="8"/>
      <c r="F5820" s="9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10"/>
      <c r="R5820" s="8"/>
      <c r="S5820" s="8"/>
      <c r="T5820" s="8"/>
      <c r="U5820" s="8"/>
      <c r="V5820" s="8"/>
      <c r="W5820" s="8"/>
    </row>
    <row r="5821" spans="1:23">
      <c r="A5821" s="10"/>
      <c r="B5821" s="8"/>
      <c r="C5821" s="8"/>
      <c r="D5821" s="8"/>
      <c r="E5821" s="8"/>
      <c r="F5821" s="9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10"/>
      <c r="R5821" s="8"/>
      <c r="S5821" s="8"/>
      <c r="T5821" s="8"/>
      <c r="U5821" s="8"/>
      <c r="V5821" s="8"/>
      <c r="W5821" s="8"/>
    </row>
    <row r="5822" spans="1:23">
      <c r="A5822" s="10"/>
      <c r="B5822" s="8"/>
      <c r="C5822" s="8"/>
      <c r="D5822" s="8"/>
      <c r="E5822" s="8"/>
      <c r="F5822" s="9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10"/>
      <c r="R5822" s="8"/>
      <c r="S5822" s="8"/>
      <c r="T5822" s="8"/>
      <c r="U5822" s="8"/>
      <c r="V5822" s="8"/>
      <c r="W5822" s="8"/>
    </row>
    <row r="5823" spans="1:23">
      <c r="A5823" s="10"/>
      <c r="B5823" s="8"/>
      <c r="C5823" s="8"/>
      <c r="D5823" s="8"/>
      <c r="E5823" s="8"/>
      <c r="F5823" s="9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10"/>
      <c r="R5823" s="8"/>
      <c r="S5823" s="8"/>
      <c r="T5823" s="8"/>
      <c r="U5823" s="8"/>
      <c r="V5823" s="8"/>
      <c r="W5823" s="8"/>
    </row>
    <row r="5824" spans="1:23">
      <c r="A5824" s="10"/>
      <c r="B5824" s="8"/>
      <c r="C5824" s="8"/>
      <c r="D5824" s="8"/>
      <c r="E5824" s="8"/>
      <c r="F5824" s="9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10"/>
      <c r="R5824" s="8"/>
      <c r="S5824" s="8"/>
      <c r="T5824" s="8"/>
      <c r="U5824" s="8"/>
      <c r="V5824" s="8"/>
      <c r="W5824" s="8"/>
    </row>
    <row r="5825" spans="1:23">
      <c r="A5825" s="10"/>
      <c r="B5825" s="8"/>
      <c r="C5825" s="8"/>
      <c r="D5825" s="8"/>
      <c r="E5825" s="8"/>
      <c r="F5825" s="9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10"/>
      <c r="R5825" s="8"/>
      <c r="S5825" s="8"/>
      <c r="T5825" s="8"/>
      <c r="U5825" s="8"/>
      <c r="V5825" s="8"/>
      <c r="W5825" s="8"/>
    </row>
    <row r="5826" spans="1:23">
      <c r="A5826" s="10"/>
      <c r="B5826" s="8"/>
      <c r="C5826" s="8"/>
      <c r="D5826" s="8"/>
      <c r="E5826" s="8"/>
      <c r="F5826" s="9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10"/>
      <c r="R5826" s="8"/>
      <c r="S5826" s="8"/>
      <c r="T5826" s="8"/>
      <c r="U5826" s="8"/>
      <c r="V5826" s="8"/>
      <c r="W5826" s="8"/>
    </row>
    <row r="5827" spans="1:23">
      <c r="A5827" s="10"/>
      <c r="B5827" s="8"/>
      <c r="C5827" s="8"/>
      <c r="D5827" s="8"/>
      <c r="E5827" s="8"/>
      <c r="F5827" s="9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10"/>
      <c r="R5827" s="8"/>
      <c r="S5827" s="8"/>
      <c r="T5827" s="8"/>
      <c r="U5827" s="8"/>
      <c r="V5827" s="8"/>
      <c r="W5827" s="8"/>
    </row>
    <row r="5828" spans="1:23">
      <c r="A5828" s="10"/>
      <c r="B5828" s="8"/>
      <c r="C5828" s="8"/>
      <c r="D5828" s="8"/>
      <c r="E5828" s="8"/>
      <c r="F5828" s="9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10"/>
      <c r="R5828" s="8"/>
      <c r="S5828" s="8"/>
      <c r="T5828" s="8"/>
      <c r="U5828" s="8"/>
      <c r="V5828" s="8"/>
      <c r="W5828" s="8"/>
    </row>
    <row r="5829" spans="1:23">
      <c r="A5829" s="10"/>
      <c r="B5829" s="8"/>
      <c r="C5829" s="8"/>
      <c r="D5829" s="8"/>
      <c r="E5829" s="8"/>
      <c r="F5829" s="9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10"/>
      <c r="R5829" s="8"/>
      <c r="S5829" s="8"/>
      <c r="T5829" s="8"/>
      <c r="U5829" s="8"/>
      <c r="V5829" s="8"/>
      <c r="W5829" s="8"/>
    </row>
    <row r="5830" spans="1:23">
      <c r="A5830" s="10"/>
      <c r="B5830" s="8"/>
      <c r="C5830" s="8"/>
      <c r="D5830" s="8"/>
      <c r="E5830" s="8"/>
      <c r="F5830" s="9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10"/>
      <c r="R5830" s="8"/>
      <c r="S5830" s="8"/>
      <c r="T5830" s="8"/>
      <c r="U5830" s="8"/>
      <c r="V5830" s="8"/>
      <c r="W5830" s="8"/>
    </row>
    <row r="5831" spans="1:23">
      <c r="A5831" s="10"/>
      <c r="B5831" s="8"/>
      <c r="C5831" s="8"/>
      <c r="D5831" s="8"/>
      <c r="E5831" s="8"/>
      <c r="F5831" s="9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10"/>
      <c r="R5831" s="8"/>
      <c r="S5831" s="8"/>
      <c r="T5831" s="8"/>
      <c r="U5831" s="8"/>
      <c r="V5831" s="8"/>
      <c r="W5831" s="8"/>
    </row>
    <row r="5832" spans="1:23">
      <c r="A5832" s="10"/>
      <c r="B5832" s="8"/>
      <c r="C5832" s="8"/>
      <c r="D5832" s="8"/>
      <c r="E5832" s="8"/>
      <c r="F5832" s="9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10"/>
      <c r="R5832" s="8"/>
      <c r="S5832" s="8"/>
      <c r="T5832" s="8"/>
      <c r="U5832" s="8"/>
      <c r="V5832" s="8"/>
      <c r="W5832" s="8"/>
    </row>
    <row r="5833" spans="1:23">
      <c r="A5833" s="10"/>
      <c r="B5833" s="8"/>
      <c r="C5833" s="8"/>
      <c r="D5833" s="8"/>
      <c r="E5833" s="8"/>
      <c r="F5833" s="9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10"/>
      <c r="R5833" s="8"/>
      <c r="S5833" s="8"/>
      <c r="T5833" s="8"/>
      <c r="U5833" s="8"/>
      <c r="V5833" s="8"/>
      <c r="W5833" s="8"/>
    </row>
    <row r="5834" spans="1:23">
      <c r="A5834" s="10"/>
      <c r="B5834" s="8"/>
      <c r="C5834" s="8"/>
      <c r="D5834" s="8"/>
      <c r="E5834" s="8"/>
      <c r="F5834" s="9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10"/>
      <c r="R5834" s="8"/>
      <c r="S5834" s="8"/>
      <c r="T5834" s="8"/>
      <c r="U5834" s="8"/>
      <c r="V5834" s="8"/>
      <c r="W5834" s="8"/>
    </row>
    <row r="5835" spans="1:23">
      <c r="A5835" s="10"/>
      <c r="B5835" s="8"/>
      <c r="C5835" s="8"/>
      <c r="D5835" s="8"/>
      <c r="E5835" s="8"/>
      <c r="F5835" s="9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10"/>
      <c r="R5835" s="8"/>
      <c r="S5835" s="8"/>
      <c r="T5835" s="8"/>
      <c r="U5835" s="8"/>
      <c r="V5835" s="8"/>
      <c r="W5835" s="8"/>
    </row>
    <row r="5836" spans="1:23">
      <c r="A5836" s="10"/>
      <c r="B5836" s="8"/>
      <c r="C5836" s="8"/>
      <c r="D5836" s="8"/>
      <c r="E5836" s="8"/>
      <c r="F5836" s="9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10"/>
      <c r="R5836" s="8"/>
      <c r="S5836" s="8"/>
      <c r="T5836" s="8"/>
      <c r="U5836" s="8"/>
      <c r="V5836" s="8"/>
      <c r="W5836" s="8"/>
    </row>
    <row r="5837" spans="1:23">
      <c r="A5837" s="10"/>
      <c r="B5837" s="8"/>
      <c r="C5837" s="8"/>
      <c r="D5837" s="8"/>
      <c r="E5837" s="8"/>
      <c r="F5837" s="9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10"/>
      <c r="R5837" s="8"/>
      <c r="S5837" s="8"/>
      <c r="T5837" s="8"/>
      <c r="U5837" s="8"/>
      <c r="V5837" s="8"/>
      <c r="W5837" s="8"/>
    </row>
    <row r="5838" spans="1:23">
      <c r="A5838" s="10"/>
      <c r="B5838" s="8"/>
      <c r="C5838" s="8"/>
      <c r="D5838" s="8"/>
      <c r="E5838" s="8"/>
      <c r="F5838" s="9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10"/>
      <c r="R5838" s="8"/>
      <c r="S5838" s="8"/>
      <c r="T5838" s="8"/>
      <c r="U5838" s="8"/>
      <c r="V5838" s="8"/>
      <c r="W5838" s="8"/>
    </row>
    <row r="5839" spans="1:23">
      <c r="A5839" s="10"/>
      <c r="B5839" s="8"/>
      <c r="C5839" s="8"/>
      <c r="D5839" s="8"/>
      <c r="E5839" s="8"/>
      <c r="F5839" s="9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10"/>
      <c r="R5839" s="8"/>
      <c r="S5839" s="8"/>
      <c r="T5839" s="8"/>
      <c r="U5839" s="8"/>
      <c r="V5839" s="8"/>
      <c r="W5839" s="8"/>
    </row>
    <row r="5840" spans="1:23">
      <c r="A5840" s="10"/>
      <c r="B5840" s="8"/>
      <c r="C5840" s="8"/>
      <c r="D5840" s="8"/>
      <c r="E5840" s="8"/>
      <c r="F5840" s="9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10"/>
      <c r="R5840" s="8"/>
      <c r="S5840" s="8"/>
      <c r="T5840" s="8"/>
      <c r="U5840" s="8"/>
      <c r="V5840" s="8"/>
      <c r="W5840" s="8"/>
    </row>
    <row r="5841" spans="1:23">
      <c r="A5841" s="10"/>
      <c r="B5841" s="8"/>
      <c r="C5841" s="8"/>
      <c r="D5841" s="8"/>
      <c r="E5841" s="8"/>
      <c r="F5841" s="9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10"/>
      <c r="R5841" s="8"/>
      <c r="S5841" s="8"/>
      <c r="T5841" s="8"/>
      <c r="U5841" s="8"/>
      <c r="V5841" s="8"/>
      <c r="W5841" s="8"/>
    </row>
    <row r="5842" spans="1:23">
      <c r="A5842" s="10"/>
      <c r="B5842" s="8"/>
      <c r="C5842" s="8"/>
      <c r="D5842" s="8"/>
      <c r="E5842" s="8"/>
      <c r="F5842" s="9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10"/>
      <c r="R5842" s="8"/>
      <c r="S5842" s="8"/>
      <c r="T5842" s="8"/>
      <c r="U5842" s="8"/>
      <c r="V5842" s="8"/>
      <c r="W5842" s="8"/>
    </row>
    <row r="5843" spans="1:23">
      <c r="A5843" s="10"/>
      <c r="B5843" s="8"/>
      <c r="C5843" s="8"/>
      <c r="D5843" s="8"/>
      <c r="E5843" s="8"/>
      <c r="F5843" s="9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10"/>
      <c r="R5843" s="8"/>
      <c r="S5843" s="8"/>
      <c r="T5843" s="8"/>
      <c r="U5843" s="8"/>
      <c r="V5843" s="8"/>
      <c r="W5843" s="8"/>
    </row>
    <row r="5844" spans="1:23">
      <c r="A5844" s="10"/>
      <c r="B5844" s="8"/>
      <c r="C5844" s="8"/>
      <c r="D5844" s="8"/>
      <c r="E5844" s="8"/>
      <c r="F5844" s="9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10"/>
      <c r="R5844" s="8"/>
      <c r="S5844" s="8"/>
      <c r="T5844" s="8"/>
      <c r="U5844" s="8"/>
      <c r="V5844" s="8"/>
      <c r="W5844" s="8"/>
    </row>
    <row r="5845" spans="1:23">
      <c r="A5845" s="10"/>
      <c r="B5845" s="8"/>
      <c r="C5845" s="8"/>
      <c r="D5845" s="8"/>
      <c r="E5845" s="8"/>
      <c r="F5845" s="9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10"/>
      <c r="R5845" s="8"/>
      <c r="S5845" s="8"/>
      <c r="T5845" s="8"/>
      <c r="U5845" s="8"/>
      <c r="V5845" s="8"/>
      <c r="W5845" s="8"/>
    </row>
    <row r="5846" spans="1:23">
      <c r="A5846" s="10"/>
      <c r="B5846" s="8"/>
      <c r="C5846" s="8"/>
      <c r="D5846" s="8"/>
      <c r="E5846" s="8"/>
      <c r="F5846" s="9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10"/>
      <c r="R5846" s="8"/>
      <c r="S5846" s="8"/>
      <c r="T5846" s="8"/>
      <c r="U5846" s="8"/>
      <c r="V5846" s="8"/>
      <c r="W5846" s="8"/>
    </row>
    <row r="5847" spans="1:23">
      <c r="A5847" s="10"/>
      <c r="B5847" s="8"/>
      <c r="C5847" s="8"/>
      <c r="D5847" s="8"/>
      <c r="E5847" s="8"/>
      <c r="F5847" s="9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10"/>
      <c r="R5847" s="8"/>
      <c r="S5847" s="8"/>
      <c r="T5847" s="8"/>
      <c r="U5847" s="8"/>
      <c r="V5847" s="8"/>
      <c r="W5847" s="8"/>
    </row>
    <row r="5848" spans="1:23">
      <c r="A5848" s="10"/>
      <c r="B5848" s="8"/>
      <c r="C5848" s="8"/>
      <c r="D5848" s="8"/>
      <c r="E5848" s="8"/>
      <c r="F5848" s="9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10"/>
      <c r="R5848" s="8"/>
      <c r="S5848" s="8"/>
      <c r="T5848" s="8"/>
      <c r="U5848" s="8"/>
      <c r="V5848" s="8"/>
      <c r="W5848" s="8"/>
    </row>
    <row r="5849" spans="1:23">
      <c r="A5849" s="10"/>
      <c r="B5849" s="8"/>
      <c r="C5849" s="8"/>
      <c r="D5849" s="8"/>
      <c r="E5849" s="8"/>
      <c r="F5849" s="9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10"/>
      <c r="R5849" s="8"/>
      <c r="S5849" s="8"/>
      <c r="T5849" s="8"/>
      <c r="U5849" s="8"/>
      <c r="V5849" s="8"/>
      <c r="W5849" s="8"/>
    </row>
    <row r="5850" spans="1:23">
      <c r="A5850" s="10"/>
      <c r="B5850" s="8"/>
      <c r="C5850" s="8"/>
      <c r="D5850" s="8"/>
      <c r="E5850" s="8"/>
      <c r="F5850" s="9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10"/>
      <c r="R5850" s="8"/>
      <c r="S5850" s="8"/>
      <c r="T5850" s="8"/>
      <c r="U5850" s="8"/>
      <c r="V5850" s="8"/>
      <c r="W5850" s="8"/>
    </row>
    <row r="5851" spans="1:23">
      <c r="A5851" s="10"/>
      <c r="B5851" s="8"/>
      <c r="C5851" s="8"/>
      <c r="D5851" s="8"/>
      <c r="E5851" s="8"/>
      <c r="F5851" s="9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10"/>
      <c r="R5851" s="8"/>
      <c r="S5851" s="8"/>
      <c r="T5851" s="8"/>
      <c r="U5851" s="8"/>
      <c r="V5851" s="8"/>
      <c r="W5851" s="8"/>
    </row>
    <row r="5852" spans="1:23">
      <c r="A5852" s="10"/>
      <c r="B5852" s="8"/>
      <c r="C5852" s="8"/>
      <c r="D5852" s="8"/>
      <c r="E5852" s="8"/>
      <c r="F5852" s="9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10"/>
      <c r="R5852" s="8"/>
      <c r="S5852" s="8"/>
      <c r="T5852" s="8"/>
      <c r="U5852" s="8"/>
      <c r="V5852" s="8"/>
      <c r="W5852" s="8"/>
    </row>
    <row r="5853" spans="1:23">
      <c r="A5853" s="10"/>
      <c r="B5853" s="8"/>
      <c r="C5853" s="8"/>
      <c r="D5853" s="8"/>
      <c r="E5853" s="8"/>
      <c r="F5853" s="9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10"/>
      <c r="R5853" s="8"/>
      <c r="S5853" s="8"/>
      <c r="T5853" s="8"/>
      <c r="U5853" s="8"/>
      <c r="V5853" s="8"/>
      <c r="W5853" s="8"/>
    </row>
    <row r="5854" spans="1:23">
      <c r="A5854" s="10"/>
      <c r="B5854" s="8"/>
      <c r="C5854" s="8"/>
      <c r="D5854" s="8"/>
      <c r="E5854" s="8"/>
      <c r="F5854" s="9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10"/>
      <c r="R5854" s="8"/>
      <c r="S5854" s="8"/>
      <c r="T5854" s="8"/>
      <c r="U5854" s="8"/>
      <c r="V5854" s="8"/>
      <c r="W5854" s="8"/>
    </row>
    <row r="5855" spans="1:23">
      <c r="A5855" s="10"/>
      <c r="B5855" s="8"/>
      <c r="C5855" s="8"/>
      <c r="D5855" s="8"/>
      <c r="E5855" s="8"/>
      <c r="F5855" s="9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10"/>
      <c r="R5855" s="8"/>
      <c r="S5855" s="8"/>
      <c r="T5855" s="8"/>
      <c r="U5855" s="8"/>
      <c r="V5855" s="8"/>
      <c r="W5855" s="8"/>
    </row>
    <row r="5856" spans="1:23">
      <c r="A5856" s="10"/>
      <c r="B5856" s="8"/>
      <c r="C5856" s="8"/>
      <c r="D5856" s="8"/>
      <c r="E5856" s="8"/>
      <c r="F5856" s="9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10"/>
      <c r="R5856" s="8"/>
      <c r="S5856" s="8"/>
      <c r="T5856" s="8"/>
      <c r="U5856" s="8"/>
      <c r="V5856" s="8"/>
      <c r="W5856" s="8"/>
    </row>
    <row r="5857" spans="1:23">
      <c r="A5857" s="10"/>
      <c r="B5857" s="8"/>
      <c r="C5857" s="8"/>
      <c r="D5857" s="8"/>
      <c r="E5857" s="8"/>
      <c r="F5857" s="9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10"/>
      <c r="R5857" s="8"/>
      <c r="S5857" s="8"/>
      <c r="T5857" s="8"/>
      <c r="U5857" s="8"/>
      <c r="V5857" s="8"/>
      <c r="W5857" s="8"/>
    </row>
    <row r="5858" spans="1:23">
      <c r="A5858" s="10"/>
      <c r="B5858" s="8"/>
      <c r="C5858" s="8"/>
      <c r="D5858" s="8"/>
      <c r="E5858" s="8"/>
      <c r="F5858" s="9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10"/>
      <c r="R5858" s="8"/>
      <c r="S5858" s="8"/>
      <c r="T5858" s="8"/>
      <c r="U5858" s="8"/>
      <c r="V5858" s="8"/>
      <c r="W5858" s="8"/>
    </row>
    <row r="5859" spans="1:23">
      <c r="A5859" s="10"/>
      <c r="B5859" s="8"/>
      <c r="C5859" s="8"/>
      <c r="D5859" s="8"/>
      <c r="E5859" s="8"/>
      <c r="F5859" s="9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10"/>
      <c r="R5859" s="8"/>
      <c r="S5859" s="8"/>
      <c r="T5859" s="8"/>
      <c r="U5859" s="8"/>
      <c r="V5859" s="8"/>
      <c r="W5859" s="8"/>
    </row>
    <row r="5860" spans="1:23">
      <c r="A5860" s="10"/>
      <c r="B5860" s="8"/>
      <c r="C5860" s="8"/>
      <c r="D5860" s="8"/>
      <c r="E5860" s="8"/>
      <c r="F5860" s="9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10"/>
      <c r="R5860" s="8"/>
      <c r="S5860" s="8"/>
      <c r="T5860" s="8"/>
      <c r="U5860" s="8"/>
      <c r="V5860" s="8"/>
      <c r="W5860" s="8"/>
    </row>
    <row r="5861" spans="1:23">
      <c r="A5861" s="10"/>
      <c r="B5861" s="8"/>
      <c r="C5861" s="8"/>
      <c r="D5861" s="8"/>
      <c r="E5861" s="8"/>
      <c r="F5861" s="9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10"/>
      <c r="R5861" s="8"/>
      <c r="S5861" s="8"/>
      <c r="T5861" s="8"/>
      <c r="U5861" s="8"/>
      <c r="V5861" s="8"/>
      <c r="W5861" s="8"/>
    </row>
    <row r="5862" spans="1:23">
      <c r="A5862" s="10"/>
      <c r="B5862" s="8"/>
      <c r="C5862" s="8"/>
      <c r="D5862" s="8"/>
      <c r="E5862" s="8"/>
      <c r="F5862" s="9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10"/>
      <c r="R5862" s="8"/>
      <c r="S5862" s="8"/>
      <c r="T5862" s="8"/>
      <c r="U5862" s="8"/>
      <c r="V5862" s="8"/>
      <c r="W5862" s="8"/>
    </row>
    <row r="5863" spans="1:23">
      <c r="A5863" s="10"/>
      <c r="B5863" s="8"/>
      <c r="C5863" s="8"/>
      <c r="D5863" s="8"/>
      <c r="E5863" s="8"/>
      <c r="F5863" s="9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10"/>
      <c r="R5863" s="8"/>
      <c r="S5863" s="8"/>
      <c r="T5863" s="8"/>
      <c r="U5863" s="8"/>
      <c r="V5863" s="8"/>
      <c r="W5863" s="8"/>
    </row>
    <row r="5864" spans="1:23">
      <c r="A5864" s="10"/>
      <c r="B5864" s="8"/>
      <c r="C5864" s="8"/>
      <c r="D5864" s="8"/>
      <c r="E5864" s="8"/>
      <c r="F5864" s="9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10"/>
      <c r="R5864" s="8"/>
      <c r="S5864" s="8"/>
      <c r="T5864" s="8"/>
      <c r="U5864" s="8"/>
      <c r="V5864" s="8"/>
      <c r="W5864" s="8"/>
    </row>
    <row r="5865" spans="1:23">
      <c r="A5865" s="10"/>
      <c r="B5865" s="8"/>
      <c r="C5865" s="8"/>
      <c r="D5865" s="8"/>
      <c r="E5865" s="8"/>
      <c r="F5865" s="9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10"/>
      <c r="R5865" s="8"/>
      <c r="S5865" s="8"/>
      <c r="T5865" s="8"/>
      <c r="U5865" s="8"/>
      <c r="V5865" s="8"/>
      <c r="W5865" s="8"/>
    </row>
    <row r="5866" spans="1:23">
      <c r="A5866" s="10"/>
      <c r="B5866" s="8"/>
      <c r="C5866" s="8"/>
      <c r="D5866" s="8"/>
      <c r="E5866" s="8"/>
      <c r="F5866" s="9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10"/>
      <c r="R5866" s="8"/>
      <c r="S5866" s="8"/>
      <c r="T5866" s="8"/>
      <c r="U5866" s="8"/>
      <c r="V5866" s="8"/>
      <c r="W5866" s="8"/>
    </row>
    <row r="5867" spans="1:23">
      <c r="A5867" s="10"/>
      <c r="B5867" s="8"/>
      <c r="C5867" s="8"/>
      <c r="D5867" s="8"/>
      <c r="E5867" s="8"/>
      <c r="F5867" s="9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10"/>
      <c r="R5867" s="8"/>
      <c r="S5867" s="8"/>
      <c r="T5867" s="8"/>
      <c r="U5867" s="8"/>
      <c r="V5867" s="8"/>
      <c r="W5867" s="8"/>
    </row>
    <row r="5868" spans="1:23">
      <c r="A5868" s="10"/>
      <c r="B5868" s="8"/>
      <c r="C5868" s="8"/>
      <c r="D5868" s="8"/>
      <c r="E5868" s="8"/>
      <c r="F5868" s="9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10"/>
      <c r="R5868" s="8"/>
      <c r="S5868" s="8"/>
      <c r="T5868" s="8"/>
      <c r="U5868" s="8"/>
      <c r="V5868" s="8"/>
      <c r="W5868" s="8"/>
    </row>
    <row r="5869" spans="1:23">
      <c r="A5869" s="10"/>
      <c r="B5869" s="8"/>
      <c r="C5869" s="8"/>
      <c r="D5869" s="8"/>
      <c r="E5869" s="8"/>
      <c r="F5869" s="9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10"/>
      <c r="R5869" s="8"/>
      <c r="S5869" s="8"/>
      <c r="T5869" s="8"/>
      <c r="U5869" s="8"/>
      <c r="V5869" s="8"/>
      <c r="W5869" s="8"/>
    </row>
    <row r="5870" spans="1:23">
      <c r="A5870" s="10"/>
      <c r="B5870" s="8"/>
      <c r="C5870" s="8"/>
      <c r="D5870" s="8"/>
      <c r="E5870" s="8"/>
      <c r="F5870" s="9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10"/>
      <c r="R5870" s="8"/>
      <c r="S5870" s="8"/>
      <c r="T5870" s="8"/>
      <c r="U5870" s="8"/>
      <c r="V5870" s="8"/>
      <c r="W5870" s="8"/>
    </row>
    <row r="5871" spans="1:23">
      <c r="A5871" s="10"/>
      <c r="B5871" s="8"/>
      <c r="C5871" s="8"/>
      <c r="D5871" s="8"/>
      <c r="E5871" s="8"/>
      <c r="F5871" s="9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10"/>
      <c r="R5871" s="8"/>
      <c r="S5871" s="8"/>
      <c r="T5871" s="8"/>
      <c r="U5871" s="8"/>
      <c r="V5871" s="8"/>
      <c r="W5871" s="8"/>
    </row>
    <row r="5872" spans="1:23">
      <c r="A5872" s="10"/>
      <c r="B5872" s="8"/>
      <c r="C5872" s="8"/>
      <c r="D5872" s="8"/>
      <c r="E5872" s="8"/>
      <c r="F5872" s="9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10"/>
      <c r="R5872" s="8"/>
      <c r="S5872" s="8"/>
      <c r="T5872" s="8"/>
      <c r="U5872" s="8"/>
      <c r="V5872" s="8"/>
      <c r="W5872" s="8"/>
    </row>
    <row r="5873" spans="1:23">
      <c r="A5873" s="10"/>
      <c r="B5873" s="8"/>
      <c r="C5873" s="8"/>
      <c r="D5873" s="8"/>
      <c r="E5873" s="8"/>
      <c r="F5873" s="9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10"/>
      <c r="R5873" s="8"/>
      <c r="S5873" s="8"/>
      <c r="T5873" s="8"/>
      <c r="U5873" s="8"/>
      <c r="V5873" s="8"/>
      <c r="W5873" s="8"/>
    </row>
    <row r="5874" spans="1:23">
      <c r="A5874" s="10"/>
      <c r="B5874" s="8"/>
      <c r="C5874" s="8"/>
      <c r="D5874" s="8"/>
      <c r="E5874" s="8"/>
      <c r="F5874" s="9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10"/>
      <c r="R5874" s="8"/>
      <c r="S5874" s="8"/>
      <c r="T5874" s="8"/>
      <c r="U5874" s="8"/>
      <c r="V5874" s="8"/>
      <c r="W5874" s="8"/>
    </row>
    <row r="5875" spans="1:23">
      <c r="A5875" s="10"/>
      <c r="B5875" s="8"/>
      <c r="C5875" s="8"/>
      <c r="D5875" s="8"/>
      <c r="E5875" s="8"/>
      <c r="F5875" s="9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10"/>
      <c r="R5875" s="8"/>
      <c r="S5875" s="8"/>
      <c r="T5875" s="8"/>
      <c r="U5875" s="8"/>
      <c r="V5875" s="8"/>
      <c r="W5875" s="8"/>
    </row>
    <row r="5876" spans="1:23">
      <c r="A5876" s="10"/>
      <c r="B5876" s="8"/>
      <c r="C5876" s="8"/>
      <c r="D5876" s="8"/>
      <c r="E5876" s="8"/>
      <c r="F5876" s="9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10"/>
      <c r="R5876" s="8"/>
      <c r="S5876" s="8"/>
      <c r="T5876" s="8"/>
      <c r="U5876" s="8"/>
      <c r="V5876" s="8"/>
      <c r="W5876" s="8"/>
    </row>
    <row r="5877" spans="1:23">
      <c r="A5877" s="10"/>
      <c r="B5877" s="8"/>
      <c r="C5877" s="8"/>
      <c r="D5877" s="8"/>
      <c r="E5877" s="8"/>
      <c r="F5877" s="9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10"/>
      <c r="R5877" s="8"/>
      <c r="S5877" s="8"/>
      <c r="T5877" s="8"/>
      <c r="U5877" s="8"/>
      <c r="V5877" s="8"/>
      <c r="W5877" s="8"/>
    </row>
    <row r="5878" spans="1:23">
      <c r="A5878" s="10"/>
      <c r="B5878" s="8"/>
      <c r="C5878" s="8"/>
      <c r="D5878" s="8"/>
      <c r="E5878" s="8"/>
      <c r="F5878" s="9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10"/>
      <c r="R5878" s="8"/>
      <c r="S5878" s="8"/>
      <c r="T5878" s="8"/>
      <c r="U5878" s="8"/>
      <c r="V5878" s="8"/>
      <c r="W5878" s="8"/>
    </row>
    <row r="5879" spans="1:23">
      <c r="A5879" s="10"/>
      <c r="B5879" s="8"/>
      <c r="C5879" s="8"/>
      <c r="D5879" s="8"/>
      <c r="E5879" s="8"/>
      <c r="F5879" s="9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10"/>
      <c r="R5879" s="8"/>
      <c r="S5879" s="8"/>
      <c r="T5879" s="8"/>
      <c r="U5879" s="8"/>
      <c r="V5879" s="8"/>
      <c r="W5879" s="8"/>
    </row>
    <row r="5880" spans="1:23">
      <c r="A5880" s="10"/>
      <c r="B5880" s="8"/>
      <c r="C5880" s="8"/>
      <c r="D5880" s="8"/>
      <c r="E5880" s="8"/>
      <c r="F5880" s="9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10"/>
      <c r="R5880" s="8"/>
      <c r="S5880" s="8"/>
      <c r="T5880" s="8"/>
      <c r="U5880" s="8"/>
      <c r="V5880" s="8"/>
      <c r="W5880" s="8"/>
    </row>
    <row r="5881" spans="1:23">
      <c r="A5881" s="10"/>
      <c r="B5881" s="8"/>
      <c r="C5881" s="8"/>
      <c r="D5881" s="8"/>
      <c r="E5881" s="8"/>
      <c r="F5881" s="9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10"/>
      <c r="R5881" s="8"/>
      <c r="S5881" s="8"/>
      <c r="T5881" s="8"/>
      <c r="U5881" s="8"/>
      <c r="V5881" s="8"/>
      <c r="W5881" s="8"/>
    </row>
    <row r="5882" spans="1:23">
      <c r="A5882" s="10"/>
      <c r="B5882" s="8"/>
      <c r="C5882" s="8"/>
      <c r="D5882" s="8"/>
      <c r="E5882" s="8"/>
      <c r="F5882" s="9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10"/>
      <c r="R5882" s="8"/>
      <c r="S5882" s="8"/>
      <c r="T5882" s="8"/>
      <c r="U5882" s="8"/>
      <c r="V5882" s="8"/>
      <c r="W5882" s="8"/>
    </row>
    <row r="5883" spans="1:23">
      <c r="A5883" s="10"/>
      <c r="B5883" s="8"/>
      <c r="C5883" s="8"/>
      <c r="D5883" s="8"/>
      <c r="E5883" s="8"/>
      <c r="F5883" s="9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10"/>
      <c r="R5883" s="8"/>
      <c r="S5883" s="8"/>
      <c r="T5883" s="8"/>
      <c r="U5883" s="8"/>
      <c r="V5883" s="8"/>
      <c r="W5883" s="8"/>
    </row>
    <row r="5884" spans="1:23">
      <c r="A5884" s="10"/>
      <c r="B5884" s="8"/>
      <c r="C5884" s="8"/>
      <c r="D5884" s="8"/>
      <c r="E5884" s="8"/>
      <c r="F5884" s="9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10"/>
      <c r="R5884" s="8"/>
      <c r="S5884" s="8"/>
      <c r="T5884" s="8"/>
      <c r="U5884" s="8"/>
      <c r="V5884" s="8"/>
      <c r="W5884" s="8"/>
    </row>
    <row r="5885" spans="1:23">
      <c r="A5885" s="10"/>
      <c r="B5885" s="8"/>
      <c r="C5885" s="8"/>
      <c r="D5885" s="8"/>
      <c r="E5885" s="8"/>
      <c r="F5885" s="9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10"/>
      <c r="R5885" s="8"/>
      <c r="S5885" s="8"/>
      <c r="T5885" s="8"/>
      <c r="U5885" s="8"/>
      <c r="V5885" s="8"/>
      <c r="W5885" s="8"/>
    </row>
    <row r="5886" spans="1:23">
      <c r="A5886" s="10"/>
      <c r="B5886" s="8"/>
      <c r="C5886" s="8"/>
      <c r="D5886" s="8"/>
      <c r="E5886" s="8"/>
      <c r="F5886" s="9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10"/>
      <c r="R5886" s="8"/>
      <c r="S5886" s="8"/>
      <c r="T5886" s="8"/>
      <c r="U5886" s="8"/>
      <c r="V5886" s="8"/>
      <c r="W5886" s="8"/>
    </row>
    <row r="5887" spans="1:23">
      <c r="A5887" s="10"/>
      <c r="B5887" s="8"/>
      <c r="C5887" s="8"/>
      <c r="D5887" s="8"/>
      <c r="E5887" s="8"/>
      <c r="F5887" s="9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10"/>
      <c r="R5887" s="8"/>
      <c r="S5887" s="8"/>
      <c r="T5887" s="8"/>
      <c r="U5887" s="8"/>
      <c r="V5887" s="8"/>
      <c r="W5887" s="8"/>
    </row>
    <row r="5888" spans="1:23">
      <c r="A5888" s="10"/>
      <c r="B5888" s="8"/>
      <c r="C5888" s="8"/>
      <c r="D5888" s="8"/>
      <c r="E5888" s="8"/>
      <c r="F5888" s="9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10"/>
      <c r="R5888" s="8"/>
      <c r="S5888" s="8"/>
      <c r="T5888" s="8"/>
      <c r="U5888" s="8"/>
      <c r="V5888" s="8"/>
      <c r="W5888" s="8"/>
    </row>
    <row r="5889" spans="1:23">
      <c r="A5889" s="10"/>
      <c r="B5889" s="8"/>
      <c r="C5889" s="8"/>
      <c r="D5889" s="8"/>
      <c r="E5889" s="8"/>
      <c r="F5889" s="9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10"/>
      <c r="R5889" s="8"/>
      <c r="S5889" s="8"/>
      <c r="T5889" s="8"/>
      <c r="U5889" s="8"/>
      <c r="V5889" s="8"/>
      <c r="W5889" s="8"/>
    </row>
    <row r="5890" spans="1:23">
      <c r="A5890" s="10"/>
      <c r="B5890" s="8"/>
      <c r="C5890" s="8"/>
      <c r="D5890" s="8"/>
      <c r="E5890" s="8"/>
      <c r="F5890" s="9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10"/>
      <c r="R5890" s="8"/>
      <c r="S5890" s="8"/>
      <c r="T5890" s="8"/>
      <c r="U5890" s="8"/>
      <c r="V5890" s="8"/>
      <c r="W5890" s="8"/>
    </row>
    <row r="5891" spans="1:23">
      <c r="A5891" s="10"/>
      <c r="B5891" s="8"/>
      <c r="C5891" s="8"/>
      <c r="D5891" s="8"/>
      <c r="E5891" s="8"/>
      <c r="F5891" s="9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10"/>
      <c r="R5891" s="8"/>
      <c r="S5891" s="8"/>
      <c r="T5891" s="8"/>
      <c r="U5891" s="8"/>
      <c r="V5891" s="8"/>
      <c r="W5891" s="8"/>
    </row>
    <row r="5892" spans="1:23">
      <c r="A5892" s="10"/>
      <c r="B5892" s="8"/>
      <c r="C5892" s="8"/>
      <c r="D5892" s="8"/>
      <c r="E5892" s="8"/>
      <c r="F5892" s="9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10"/>
      <c r="R5892" s="8"/>
      <c r="S5892" s="8"/>
      <c r="T5892" s="8"/>
      <c r="U5892" s="8"/>
      <c r="V5892" s="8"/>
      <c r="W5892" s="8"/>
    </row>
    <row r="5893" spans="1:23">
      <c r="A5893" s="10"/>
      <c r="B5893" s="8"/>
      <c r="C5893" s="8"/>
      <c r="D5893" s="8"/>
      <c r="E5893" s="8"/>
      <c r="F5893" s="9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10"/>
      <c r="R5893" s="8"/>
      <c r="S5893" s="8"/>
      <c r="T5893" s="8"/>
      <c r="U5893" s="8"/>
      <c r="V5893" s="8"/>
      <c r="W5893" s="8"/>
    </row>
    <row r="5894" spans="1:23">
      <c r="A5894" s="10"/>
      <c r="B5894" s="8"/>
      <c r="C5894" s="8"/>
      <c r="D5894" s="8"/>
      <c r="E5894" s="8"/>
      <c r="F5894" s="9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10"/>
      <c r="R5894" s="8"/>
      <c r="S5894" s="8"/>
      <c r="T5894" s="8"/>
      <c r="U5894" s="8"/>
      <c r="V5894" s="8"/>
      <c r="W5894" s="8"/>
    </row>
    <row r="5895" spans="1:23">
      <c r="A5895" s="10"/>
      <c r="B5895" s="8"/>
      <c r="C5895" s="8"/>
      <c r="D5895" s="8"/>
      <c r="E5895" s="8"/>
      <c r="F5895" s="9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10"/>
      <c r="R5895" s="8"/>
      <c r="S5895" s="8"/>
      <c r="T5895" s="8"/>
      <c r="U5895" s="8"/>
      <c r="V5895" s="8"/>
      <c r="W5895" s="8"/>
    </row>
    <row r="5896" spans="1:23">
      <c r="A5896" s="10"/>
      <c r="B5896" s="8"/>
      <c r="C5896" s="8"/>
      <c r="D5896" s="8"/>
      <c r="E5896" s="8"/>
      <c r="F5896" s="9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10"/>
      <c r="R5896" s="8"/>
      <c r="S5896" s="8"/>
      <c r="T5896" s="8"/>
      <c r="U5896" s="8"/>
      <c r="V5896" s="8"/>
      <c r="W5896" s="8"/>
    </row>
    <row r="5897" spans="1:23">
      <c r="A5897" s="10"/>
      <c r="B5897" s="8"/>
      <c r="C5897" s="8"/>
      <c r="D5897" s="8"/>
      <c r="E5897" s="8"/>
      <c r="F5897" s="9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10"/>
      <c r="R5897" s="8"/>
      <c r="S5897" s="8"/>
      <c r="T5897" s="8"/>
      <c r="U5897" s="8"/>
      <c r="V5897" s="8"/>
      <c r="W5897" s="8"/>
    </row>
    <row r="5898" spans="1:23">
      <c r="A5898" s="10"/>
      <c r="B5898" s="8"/>
      <c r="C5898" s="8"/>
      <c r="D5898" s="8"/>
      <c r="E5898" s="8"/>
      <c r="F5898" s="9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10"/>
      <c r="R5898" s="8"/>
      <c r="S5898" s="8"/>
      <c r="T5898" s="8"/>
      <c r="U5898" s="8"/>
      <c r="V5898" s="8"/>
      <c r="W5898" s="8"/>
    </row>
    <row r="5899" spans="1:23">
      <c r="A5899" s="10"/>
      <c r="B5899" s="8"/>
      <c r="C5899" s="8"/>
      <c r="D5899" s="8"/>
      <c r="E5899" s="8"/>
      <c r="F5899" s="9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10"/>
      <c r="R5899" s="8"/>
      <c r="S5899" s="8"/>
      <c r="T5899" s="8"/>
      <c r="U5899" s="8"/>
      <c r="V5899" s="8"/>
      <c r="W5899" s="8"/>
    </row>
    <row r="5900" spans="1:23">
      <c r="A5900" s="10"/>
      <c r="B5900" s="8"/>
      <c r="C5900" s="8"/>
      <c r="D5900" s="8"/>
      <c r="E5900" s="8"/>
      <c r="F5900" s="9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10"/>
      <c r="R5900" s="8"/>
      <c r="S5900" s="8"/>
      <c r="T5900" s="8"/>
      <c r="U5900" s="8"/>
      <c r="V5900" s="8"/>
      <c r="W5900" s="8"/>
    </row>
    <row r="5901" spans="1:23">
      <c r="A5901" s="10"/>
      <c r="B5901" s="8"/>
      <c r="C5901" s="8"/>
      <c r="D5901" s="8"/>
      <c r="E5901" s="8"/>
      <c r="F5901" s="9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10"/>
      <c r="R5901" s="8"/>
      <c r="S5901" s="8"/>
      <c r="T5901" s="8"/>
      <c r="U5901" s="8"/>
      <c r="V5901" s="8"/>
      <c r="W5901" s="8"/>
    </row>
    <row r="5902" spans="1:23">
      <c r="A5902" s="10"/>
      <c r="B5902" s="8"/>
      <c r="C5902" s="8"/>
      <c r="D5902" s="8"/>
      <c r="E5902" s="8"/>
      <c r="F5902" s="9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10"/>
      <c r="R5902" s="8"/>
      <c r="S5902" s="8"/>
      <c r="T5902" s="8"/>
      <c r="U5902" s="8"/>
      <c r="V5902" s="8"/>
      <c r="W5902" s="8"/>
    </row>
    <row r="5903" spans="1:23">
      <c r="A5903" s="10"/>
      <c r="B5903" s="8"/>
      <c r="C5903" s="8"/>
      <c r="D5903" s="8"/>
      <c r="E5903" s="8"/>
      <c r="F5903" s="9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10"/>
      <c r="R5903" s="8"/>
      <c r="S5903" s="8"/>
      <c r="T5903" s="8"/>
      <c r="U5903" s="8"/>
      <c r="V5903" s="8"/>
      <c r="W5903" s="8"/>
    </row>
    <row r="5904" spans="1:23">
      <c r="A5904" s="10"/>
      <c r="B5904" s="8"/>
      <c r="C5904" s="8"/>
      <c r="D5904" s="8"/>
      <c r="E5904" s="8"/>
      <c r="F5904" s="9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10"/>
      <c r="R5904" s="8"/>
      <c r="S5904" s="8"/>
      <c r="T5904" s="8"/>
      <c r="U5904" s="8"/>
      <c r="V5904" s="8"/>
      <c r="W5904" s="8"/>
    </row>
    <row r="5905" spans="1:23">
      <c r="A5905" s="10"/>
      <c r="B5905" s="8"/>
      <c r="C5905" s="8"/>
      <c r="D5905" s="8"/>
      <c r="E5905" s="8"/>
      <c r="F5905" s="9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10"/>
      <c r="R5905" s="8"/>
      <c r="S5905" s="8"/>
      <c r="T5905" s="8"/>
      <c r="U5905" s="8"/>
      <c r="V5905" s="8"/>
      <c r="W5905" s="8"/>
    </row>
    <row r="5906" spans="1:23">
      <c r="A5906" s="10"/>
      <c r="B5906" s="8"/>
      <c r="C5906" s="8"/>
      <c r="D5906" s="8"/>
      <c r="E5906" s="8"/>
      <c r="F5906" s="9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10"/>
      <c r="R5906" s="8"/>
      <c r="S5906" s="8"/>
      <c r="T5906" s="8"/>
      <c r="U5906" s="8"/>
      <c r="V5906" s="8"/>
      <c r="W5906" s="8"/>
    </row>
    <row r="5907" spans="1:23">
      <c r="A5907" s="10"/>
      <c r="B5907" s="8"/>
      <c r="C5907" s="8"/>
      <c r="D5907" s="8"/>
      <c r="E5907" s="8"/>
      <c r="F5907" s="9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10"/>
      <c r="R5907" s="8"/>
      <c r="S5907" s="8"/>
      <c r="T5907" s="8"/>
      <c r="U5907" s="8"/>
      <c r="V5907" s="8"/>
      <c r="W5907" s="8"/>
    </row>
    <row r="5908" spans="1:23">
      <c r="A5908" s="10"/>
      <c r="B5908" s="8"/>
      <c r="C5908" s="8"/>
      <c r="D5908" s="8"/>
      <c r="E5908" s="8"/>
      <c r="F5908" s="9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10"/>
      <c r="R5908" s="8"/>
      <c r="S5908" s="8"/>
      <c r="T5908" s="8"/>
      <c r="U5908" s="8"/>
      <c r="V5908" s="8"/>
      <c r="W5908" s="8"/>
    </row>
    <row r="5909" spans="1:23">
      <c r="A5909" s="10"/>
      <c r="B5909" s="8"/>
      <c r="C5909" s="8"/>
      <c r="D5909" s="8"/>
      <c r="E5909" s="8"/>
      <c r="F5909" s="9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10"/>
      <c r="R5909" s="8"/>
      <c r="S5909" s="8"/>
      <c r="T5909" s="8"/>
      <c r="U5909" s="8"/>
      <c r="V5909" s="8"/>
      <c r="W5909" s="8"/>
    </row>
    <row r="5910" spans="1:23">
      <c r="A5910" s="10"/>
      <c r="B5910" s="8"/>
      <c r="C5910" s="8"/>
      <c r="D5910" s="8"/>
      <c r="E5910" s="8"/>
      <c r="F5910" s="9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10"/>
      <c r="R5910" s="8"/>
      <c r="S5910" s="8"/>
      <c r="T5910" s="8"/>
      <c r="U5910" s="8"/>
      <c r="V5910" s="8"/>
      <c r="W5910" s="8"/>
    </row>
    <row r="5911" spans="1:23">
      <c r="A5911" s="10"/>
      <c r="B5911" s="8"/>
      <c r="C5911" s="8"/>
      <c r="D5911" s="8"/>
      <c r="E5911" s="8"/>
      <c r="F5911" s="9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10"/>
      <c r="R5911" s="8"/>
      <c r="S5911" s="8"/>
      <c r="T5911" s="8"/>
      <c r="U5911" s="8"/>
      <c r="V5911" s="8"/>
      <c r="W5911" s="8"/>
    </row>
    <row r="5912" spans="1:23">
      <c r="A5912" s="10"/>
      <c r="B5912" s="8"/>
      <c r="C5912" s="8"/>
      <c r="D5912" s="8"/>
      <c r="E5912" s="8"/>
      <c r="F5912" s="9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10"/>
      <c r="R5912" s="8"/>
      <c r="S5912" s="8"/>
      <c r="T5912" s="8"/>
      <c r="U5912" s="8"/>
      <c r="V5912" s="8"/>
      <c r="W5912" s="8"/>
    </row>
    <row r="5913" spans="1:23">
      <c r="A5913" s="10"/>
      <c r="B5913" s="8"/>
      <c r="C5913" s="8"/>
      <c r="D5913" s="8"/>
      <c r="E5913" s="8"/>
      <c r="F5913" s="9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10"/>
      <c r="R5913" s="8"/>
      <c r="S5913" s="8"/>
      <c r="T5913" s="8"/>
      <c r="U5913" s="8"/>
      <c r="V5913" s="8"/>
      <c r="W5913" s="8"/>
    </row>
    <row r="5914" spans="1:23">
      <c r="A5914" s="10"/>
      <c r="B5914" s="8"/>
      <c r="C5914" s="8"/>
      <c r="D5914" s="8"/>
      <c r="E5914" s="8"/>
      <c r="F5914" s="9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10"/>
      <c r="R5914" s="8"/>
      <c r="S5914" s="8"/>
      <c r="T5914" s="8"/>
      <c r="U5914" s="8"/>
      <c r="V5914" s="8"/>
      <c r="W5914" s="8"/>
    </row>
    <row r="5915" spans="1:23">
      <c r="A5915" s="10"/>
      <c r="B5915" s="8"/>
      <c r="C5915" s="8"/>
      <c r="D5915" s="8"/>
      <c r="E5915" s="8"/>
      <c r="F5915" s="9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10"/>
      <c r="R5915" s="8"/>
      <c r="S5915" s="8"/>
      <c r="T5915" s="8"/>
      <c r="U5915" s="8"/>
      <c r="V5915" s="8"/>
      <c r="W5915" s="8"/>
    </row>
    <row r="5916" spans="1:23">
      <c r="A5916" s="10"/>
      <c r="B5916" s="8"/>
      <c r="C5916" s="8"/>
      <c r="D5916" s="8"/>
      <c r="E5916" s="8"/>
      <c r="F5916" s="9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10"/>
      <c r="R5916" s="8"/>
      <c r="S5916" s="8"/>
      <c r="T5916" s="8"/>
      <c r="U5916" s="8"/>
      <c r="V5916" s="8"/>
      <c r="W5916" s="8"/>
    </row>
    <row r="5917" spans="1:23">
      <c r="A5917" s="10"/>
      <c r="B5917" s="8"/>
      <c r="C5917" s="8"/>
      <c r="D5917" s="8"/>
      <c r="E5917" s="8"/>
      <c r="F5917" s="9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10"/>
      <c r="R5917" s="8"/>
      <c r="S5917" s="8"/>
      <c r="T5917" s="8"/>
      <c r="U5917" s="8"/>
      <c r="V5917" s="8"/>
      <c r="W5917" s="8"/>
    </row>
    <row r="5918" spans="1:23">
      <c r="A5918" s="10"/>
      <c r="B5918" s="8"/>
      <c r="C5918" s="8"/>
      <c r="D5918" s="8"/>
      <c r="E5918" s="8"/>
      <c r="F5918" s="9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10"/>
      <c r="R5918" s="8"/>
      <c r="S5918" s="8"/>
      <c r="T5918" s="8"/>
      <c r="U5918" s="8"/>
      <c r="V5918" s="8"/>
      <c r="W5918" s="8"/>
    </row>
    <row r="5919" spans="1:23">
      <c r="A5919" s="10"/>
      <c r="B5919" s="8"/>
      <c r="C5919" s="8"/>
      <c r="D5919" s="8"/>
      <c r="E5919" s="8"/>
      <c r="F5919" s="9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10"/>
      <c r="R5919" s="8"/>
      <c r="S5919" s="8"/>
      <c r="T5919" s="8"/>
      <c r="U5919" s="8"/>
      <c r="V5919" s="8"/>
      <c r="W5919" s="8"/>
    </row>
    <row r="5920" spans="1:23">
      <c r="A5920" s="10"/>
      <c r="B5920" s="8"/>
      <c r="C5920" s="8"/>
      <c r="D5920" s="8"/>
      <c r="E5920" s="8"/>
      <c r="F5920" s="9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10"/>
      <c r="R5920" s="8"/>
      <c r="S5920" s="8"/>
      <c r="T5920" s="8"/>
      <c r="U5920" s="8"/>
      <c r="V5920" s="8"/>
      <c r="W5920" s="8"/>
    </row>
    <row r="5921" spans="1:23">
      <c r="A5921" s="10"/>
      <c r="B5921" s="8"/>
      <c r="C5921" s="8"/>
      <c r="D5921" s="8"/>
      <c r="E5921" s="8"/>
      <c r="F5921" s="9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10"/>
      <c r="R5921" s="8"/>
      <c r="S5921" s="8"/>
      <c r="T5921" s="8"/>
      <c r="U5921" s="8"/>
      <c r="V5921" s="8"/>
      <c r="W5921" s="8"/>
    </row>
    <row r="5922" spans="1:23">
      <c r="A5922" s="10"/>
      <c r="B5922" s="8"/>
      <c r="C5922" s="8"/>
      <c r="D5922" s="8"/>
      <c r="E5922" s="8"/>
      <c r="F5922" s="9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10"/>
      <c r="R5922" s="8"/>
      <c r="S5922" s="8"/>
      <c r="T5922" s="8"/>
      <c r="U5922" s="8"/>
      <c r="V5922" s="8"/>
      <c r="W5922" s="8"/>
    </row>
    <row r="5923" spans="1:23">
      <c r="A5923" s="10"/>
      <c r="B5923" s="8"/>
      <c r="C5923" s="8"/>
      <c r="D5923" s="8"/>
      <c r="E5923" s="8"/>
      <c r="F5923" s="9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10"/>
      <c r="R5923" s="8"/>
      <c r="S5923" s="8"/>
      <c r="T5923" s="8"/>
      <c r="U5923" s="8"/>
      <c r="V5923" s="8"/>
      <c r="W5923" s="8"/>
    </row>
    <row r="5924" spans="1:23">
      <c r="A5924" s="10"/>
      <c r="B5924" s="8"/>
      <c r="C5924" s="8"/>
      <c r="D5924" s="8"/>
      <c r="E5924" s="8"/>
      <c r="F5924" s="9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10"/>
      <c r="R5924" s="8"/>
      <c r="S5924" s="8"/>
      <c r="T5924" s="8"/>
      <c r="U5924" s="8"/>
      <c r="V5924" s="8"/>
      <c r="W5924" s="8"/>
    </row>
    <row r="5925" spans="1:23">
      <c r="A5925" s="10"/>
      <c r="B5925" s="8"/>
      <c r="C5925" s="8"/>
      <c r="D5925" s="8"/>
      <c r="E5925" s="8"/>
      <c r="F5925" s="9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10"/>
      <c r="R5925" s="8"/>
      <c r="S5925" s="8"/>
      <c r="T5925" s="8"/>
      <c r="U5925" s="8"/>
      <c r="V5925" s="8"/>
      <c r="W5925" s="8"/>
    </row>
    <row r="5926" spans="1:23">
      <c r="A5926" s="10"/>
      <c r="B5926" s="8"/>
      <c r="C5926" s="8"/>
      <c r="D5926" s="8"/>
      <c r="E5926" s="8"/>
      <c r="F5926" s="9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10"/>
      <c r="R5926" s="8"/>
      <c r="S5926" s="8"/>
      <c r="T5926" s="8"/>
      <c r="U5926" s="8"/>
      <c r="V5926" s="8"/>
      <c r="W5926" s="8"/>
    </row>
    <row r="5927" spans="1:23">
      <c r="A5927" s="10"/>
      <c r="B5927" s="8"/>
      <c r="C5927" s="8"/>
      <c r="D5927" s="8"/>
      <c r="E5927" s="8"/>
      <c r="F5927" s="9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10"/>
      <c r="R5927" s="8"/>
      <c r="S5927" s="8"/>
      <c r="T5927" s="8"/>
      <c r="U5927" s="8"/>
      <c r="V5927" s="8"/>
      <c r="W5927" s="8"/>
    </row>
    <row r="5928" spans="1:23">
      <c r="A5928" s="10"/>
      <c r="B5928" s="8"/>
      <c r="C5928" s="8"/>
      <c r="D5928" s="8"/>
      <c r="E5928" s="8"/>
      <c r="F5928" s="9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10"/>
      <c r="R5928" s="8"/>
      <c r="S5928" s="8"/>
      <c r="T5928" s="8"/>
      <c r="U5928" s="8"/>
      <c r="V5928" s="8"/>
      <c r="W5928" s="8"/>
    </row>
    <row r="5929" spans="1:23">
      <c r="A5929" s="10"/>
      <c r="B5929" s="8"/>
      <c r="C5929" s="8"/>
      <c r="D5929" s="8"/>
      <c r="E5929" s="8"/>
      <c r="F5929" s="9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10"/>
      <c r="R5929" s="8"/>
      <c r="S5929" s="8"/>
      <c r="T5929" s="8"/>
      <c r="U5929" s="8"/>
      <c r="V5929" s="8"/>
      <c r="W5929" s="8"/>
    </row>
    <row r="5930" spans="1:23">
      <c r="A5930" s="10"/>
      <c r="B5930" s="8"/>
      <c r="C5930" s="8"/>
      <c r="D5930" s="8"/>
      <c r="E5930" s="8"/>
      <c r="F5930" s="9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10"/>
      <c r="R5930" s="8"/>
      <c r="S5930" s="8"/>
      <c r="T5930" s="8"/>
      <c r="U5930" s="8"/>
      <c r="V5930" s="8"/>
      <c r="W5930" s="8"/>
    </row>
    <row r="5931" spans="1:23">
      <c r="A5931" s="10"/>
      <c r="B5931" s="8"/>
      <c r="C5931" s="8"/>
      <c r="D5931" s="8"/>
      <c r="E5931" s="8"/>
      <c r="F5931" s="9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10"/>
      <c r="R5931" s="8"/>
      <c r="S5931" s="8"/>
      <c r="T5931" s="8"/>
      <c r="U5931" s="8"/>
      <c r="V5931" s="8"/>
      <c r="W5931" s="8"/>
    </row>
    <row r="5932" spans="1:23">
      <c r="A5932" s="10"/>
      <c r="B5932" s="8"/>
      <c r="C5932" s="8"/>
      <c r="D5932" s="8"/>
      <c r="E5932" s="8"/>
      <c r="F5932" s="9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10"/>
      <c r="R5932" s="8"/>
      <c r="S5932" s="8"/>
      <c r="T5932" s="8"/>
      <c r="U5932" s="8"/>
      <c r="V5932" s="8"/>
      <c r="W5932" s="8"/>
    </row>
    <row r="5933" spans="1:23">
      <c r="A5933" s="10"/>
      <c r="B5933" s="8"/>
      <c r="C5933" s="8"/>
      <c r="D5933" s="8"/>
      <c r="E5933" s="8"/>
      <c r="F5933" s="9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10"/>
      <c r="R5933" s="8"/>
      <c r="S5933" s="8"/>
      <c r="T5933" s="8"/>
      <c r="U5933" s="8"/>
      <c r="V5933" s="8"/>
      <c r="W5933" s="8"/>
    </row>
    <row r="5934" spans="1:23">
      <c r="A5934" s="10"/>
      <c r="B5934" s="8"/>
      <c r="C5934" s="8"/>
      <c r="D5934" s="8"/>
      <c r="E5934" s="8"/>
      <c r="F5934" s="9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10"/>
      <c r="R5934" s="8"/>
      <c r="S5934" s="8"/>
      <c r="T5934" s="8"/>
      <c r="U5934" s="8"/>
      <c r="V5934" s="8"/>
      <c r="W5934" s="8"/>
    </row>
    <row r="5935" spans="1:23">
      <c r="A5935" s="10"/>
      <c r="B5935" s="8"/>
      <c r="C5935" s="8"/>
      <c r="D5935" s="8"/>
      <c r="E5935" s="8"/>
      <c r="F5935" s="9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10"/>
      <c r="R5935" s="8"/>
      <c r="S5935" s="8"/>
      <c r="T5935" s="8"/>
      <c r="U5935" s="8"/>
      <c r="V5935" s="8"/>
      <c r="W5935" s="8"/>
    </row>
    <row r="5936" spans="1:23">
      <c r="A5936" s="10"/>
      <c r="B5936" s="8"/>
      <c r="C5936" s="8"/>
      <c r="D5936" s="8"/>
      <c r="E5936" s="8"/>
      <c r="F5936" s="9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10"/>
      <c r="R5936" s="8"/>
      <c r="S5936" s="8"/>
      <c r="T5936" s="8"/>
      <c r="U5936" s="8"/>
      <c r="V5936" s="8"/>
      <c r="W5936" s="8"/>
    </row>
    <row r="5937" spans="1:23">
      <c r="A5937" s="10"/>
      <c r="B5937" s="8"/>
      <c r="C5937" s="8"/>
      <c r="D5937" s="8"/>
      <c r="E5937" s="8"/>
      <c r="F5937" s="9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10"/>
      <c r="R5937" s="8"/>
      <c r="S5937" s="8"/>
      <c r="T5937" s="8"/>
      <c r="U5937" s="8"/>
      <c r="V5937" s="8"/>
      <c r="W5937" s="8"/>
    </row>
    <row r="5938" spans="1:23">
      <c r="A5938" s="10"/>
      <c r="B5938" s="8"/>
      <c r="C5938" s="8"/>
      <c r="D5938" s="8"/>
      <c r="E5938" s="8"/>
      <c r="F5938" s="9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10"/>
      <c r="R5938" s="8"/>
      <c r="S5938" s="8"/>
      <c r="T5938" s="8"/>
      <c r="U5938" s="8"/>
      <c r="V5938" s="8"/>
      <c r="W5938" s="8"/>
    </row>
    <row r="5939" spans="1:23">
      <c r="A5939" s="10"/>
      <c r="B5939" s="8"/>
      <c r="C5939" s="8"/>
      <c r="D5939" s="8"/>
      <c r="E5939" s="8"/>
      <c r="F5939" s="9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10"/>
      <c r="R5939" s="8"/>
      <c r="S5939" s="8"/>
      <c r="T5939" s="8"/>
      <c r="U5939" s="8"/>
      <c r="V5939" s="8"/>
      <c r="W5939" s="8"/>
    </row>
    <row r="5940" spans="1:23">
      <c r="A5940" s="10"/>
      <c r="B5940" s="8"/>
      <c r="C5940" s="8"/>
      <c r="D5940" s="8"/>
      <c r="E5940" s="8"/>
      <c r="F5940" s="9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10"/>
      <c r="R5940" s="8"/>
      <c r="S5940" s="8"/>
      <c r="T5940" s="8"/>
      <c r="U5940" s="8"/>
      <c r="V5940" s="8"/>
      <c r="W5940" s="8"/>
    </row>
    <row r="5941" spans="1:23">
      <c r="A5941" s="10"/>
      <c r="B5941" s="8"/>
      <c r="C5941" s="8"/>
      <c r="D5941" s="8"/>
      <c r="E5941" s="8"/>
      <c r="F5941" s="9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10"/>
      <c r="R5941" s="8"/>
      <c r="S5941" s="8"/>
      <c r="T5941" s="8"/>
      <c r="U5941" s="8"/>
      <c r="V5941" s="8"/>
      <c r="W5941" s="8"/>
    </row>
    <row r="5942" spans="1:23">
      <c r="A5942" s="10"/>
      <c r="B5942" s="8"/>
      <c r="C5942" s="8"/>
      <c r="D5942" s="8"/>
      <c r="E5942" s="8"/>
      <c r="F5942" s="9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10"/>
      <c r="R5942" s="8"/>
      <c r="S5942" s="8"/>
      <c r="T5942" s="8"/>
      <c r="U5942" s="8"/>
      <c r="V5942" s="8"/>
      <c r="W5942" s="8"/>
    </row>
    <row r="5943" spans="1:23">
      <c r="A5943" s="10"/>
      <c r="B5943" s="8"/>
      <c r="C5943" s="8"/>
      <c r="D5943" s="8"/>
      <c r="E5943" s="8"/>
      <c r="F5943" s="9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10"/>
      <c r="R5943" s="8"/>
      <c r="S5943" s="8"/>
      <c r="T5943" s="8"/>
      <c r="U5943" s="8"/>
      <c r="V5943" s="8"/>
      <c r="W5943" s="8"/>
    </row>
    <row r="5944" spans="1:23">
      <c r="A5944" s="10"/>
      <c r="B5944" s="8"/>
      <c r="C5944" s="8"/>
      <c r="D5944" s="8"/>
      <c r="E5944" s="8"/>
      <c r="F5944" s="9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10"/>
      <c r="R5944" s="8"/>
      <c r="S5944" s="8"/>
      <c r="T5944" s="8"/>
      <c r="U5944" s="8"/>
      <c r="V5944" s="8"/>
      <c r="W5944" s="8"/>
    </row>
    <row r="5945" spans="1:23">
      <c r="A5945" s="10"/>
      <c r="B5945" s="8"/>
      <c r="C5945" s="8"/>
      <c r="D5945" s="8"/>
      <c r="E5945" s="8"/>
      <c r="F5945" s="9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10"/>
      <c r="R5945" s="8"/>
      <c r="S5945" s="8"/>
      <c r="T5945" s="8"/>
      <c r="U5945" s="8"/>
      <c r="V5945" s="8"/>
      <c r="W5945" s="8"/>
    </row>
    <row r="5946" spans="1:23">
      <c r="A5946" s="10"/>
      <c r="B5946" s="8"/>
      <c r="C5946" s="8"/>
      <c r="D5946" s="8"/>
      <c r="E5946" s="8"/>
      <c r="F5946" s="9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10"/>
      <c r="R5946" s="8"/>
      <c r="S5946" s="8"/>
      <c r="T5946" s="8"/>
      <c r="U5946" s="8"/>
      <c r="V5946" s="8"/>
      <c r="W5946" s="8"/>
    </row>
    <row r="5947" spans="1:23">
      <c r="A5947" s="10"/>
      <c r="B5947" s="8"/>
      <c r="C5947" s="8"/>
      <c r="D5947" s="8"/>
      <c r="E5947" s="8"/>
      <c r="F5947" s="9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10"/>
      <c r="R5947" s="8"/>
      <c r="S5947" s="8"/>
      <c r="T5947" s="8"/>
      <c r="U5947" s="8"/>
      <c r="V5947" s="8"/>
      <c r="W5947" s="8"/>
    </row>
    <row r="5948" spans="1:23">
      <c r="A5948" s="10"/>
      <c r="B5948" s="8"/>
      <c r="C5948" s="8"/>
      <c r="D5948" s="8"/>
      <c r="E5948" s="8"/>
      <c r="F5948" s="9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10"/>
      <c r="R5948" s="8"/>
      <c r="S5948" s="8"/>
      <c r="T5948" s="8"/>
      <c r="U5948" s="8"/>
      <c r="V5948" s="8"/>
      <c r="W5948" s="8"/>
    </row>
    <row r="5949" spans="1:23">
      <c r="A5949" s="10"/>
      <c r="B5949" s="8"/>
      <c r="C5949" s="8"/>
      <c r="D5949" s="8"/>
      <c r="E5949" s="8"/>
      <c r="F5949" s="9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10"/>
      <c r="R5949" s="8"/>
      <c r="S5949" s="8"/>
      <c r="T5949" s="8"/>
      <c r="U5949" s="8"/>
      <c r="V5949" s="8"/>
      <c r="W5949" s="8"/>
    </row>
    <row r="5950" spans="1:23">
      <c r="A5950" s="10"/>
      <c r="B5950" s="8"/>
      <c r="C5950" s="8"/>
      <c r="D5950" s="8"/>
      <c r="E5950" s="8"/>
      <c r="F5950" s="9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10"/>
      <c r="R5950" s="8"/>
      <c r="S5950" s="8"/>
      <c r="T5950" s="8"/>
      <c r="U5950" s="8"/>
      <c r="V5950" s="8"/>
      <c r="W5950" s="8"/>
    </row>
    <row r="5951" spans="1:23">
      <c r="A5951" s="10"/>
      <c r="B5951" s="8"/>
      <c r="C5951" s="8"/>
      <c r="D5951" s="8"/>
      <c r="E5951" s="8"/>
      <c r="F5951" s="9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10"/>
      <c r="R5951" s="8"/>
      <c r="S5951" s="8"/>
      <c r="T5951" s="8"/>
      <c r="U5951" s="8"/>
      <c r="V5951" s="8"/>
      <c r="W5951" s="8"/>
    </row>
    <row r="5952" spans="1:23">
      <c r="A5952" s="10"/>
      <c r="B5952" s="8"/>
      <c r="C5952" s="8"/>
      <c r="D5952" s="8"/>
      <c r="E5952" s="8"/>
      <c r="F5952" s="9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10"/>
      <c r="R5952" s="8"/>
      <c r="S5952" s="8"/>
      <c r="T5952" s="8"/>
      <c r="U5952" s="8"/>
      <c r="V5952" s="8"/>
      <c r="W5952" s="8"/>
    </row>
    <row r="5953" spans="1:23">
      <c r="A5953" s="10"/>
      <c r="B5953" s="8"/>
      <c r="C5953" s="8"/>
      <c r="D5953" s="8"/>
      <c r="E5953" s="8"/>
      <c r="F5953" s="9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10"/>
      <c r="R5953" s="8"/>
      <c r="S5953" s="8"/>
      <c r="T5953" s="8"/>
      <c r="U5953" s="8"/>
      <c r="V5953" s="8"/>
      <c r="W5953" s="8"/>
    </row>
    <row r="5954" spans="1:23">
      <c r="A5954" s="10"/>
      <c r="B5954" s="8"/>
      <c r="C5954" s="8"/>
      <c r="D5954" s="8"/>
      <c r="E5954" s="8"/>
      <c r="F5954" s="9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10"/>
      <c r="R5954" s="8"/>
      <c r="S5954" s="8"/>
      <c r="T5954" s="8"/>
      <c r="U5954" s="8"/>
      <c r="V5954" s="8"/>
      <c r="W5954" s="8"/>
    </row>
    <row r="5955" spans="1:23">
      <c r="A5955" s="10"/>
      <c r="B5955" s="8"/>
      <c r="C5955" s="8"/>
      <c r="D5955" s="8"/>
      <c r="E5955" s="8"/>
      <c r="F5955" s="9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10"/>
      <c r="R5955" s="8"/>
      <c r="S5955" s="8"/>
      <c r="T5955" s="8"/>
      <c r="U5955" s="8"/>
      <c r="V5955" s="8"/>
      <c r="W5955" s="8"/>
    </row>
    <row r="5956" spans="1:23">
      <c r="A5956" s="10"/>
      <c r="B5956" s="8"/>
      <c r="C5956" s="8"/>
      <c r="D5956" s="8"/>
      <c r="E5956" s="8"/>
      <c r="F5956" s="9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10"/>
      <c r="R5956" s="8"/>
      <c r="S5956" s="8"/>
      <c r="T5956" s="8"/>
      <c r="U5956" s="8"/>
      <c r="V5956" s="8"/>
      <c r="W5956" s="8"/>
    </row>
    <row r="5957" spans="1:23">
      <c r="A5957" s="10"/>
      <c r="B5957" s="8"/>
      <c r="C5957" s="8"/>
      <c r="D5957" s="8"/>
      <c r="E5957" s="8"/>
      <c r="F5957" s="9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10"/>
      <c r="R5957" s="8"/>
      <c r="S5957" s="8"/>
      <c r="T5957" s="8"/>
      <c r="U5957" s="8"/>
      <c r="V5957" s="8"/>
      <c r="W5957" s="8"/>
    </row>
    <row r="5958" spans="1:23">
      <c r="A5958" s="10"/>
      <c r="B5958" s="8"/>
      <c r="C5958" s="8"/>
      <c r="D5958" s="8"/>
      <c r="E5958" s="8"/>
      <c r="F5958" s="9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10"/>
      <c r="R5958" s="8"/>
      <c r="S5958" s="8"/>
      <c r="T5958" s="8"/>
      <c r="U5958" s="8"/>
      <c r="V5958" s="8"/>
      <c r="W5958" s="8"/>
    </row>
    <row r="5959" spans="1:23">
      <c r="A5959" s="10"/>
      <c r="B5959" s="8"/>
      <c r="C5959" s="8"/>
      <c r="D5959" s="8"/>
      <c r="E5959" s="8"/>
      <c r="F5959" s="9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10"/>
      <c r="R5959" s="8"/>
      <c r="S5959" s="8"/>
      <c r="T5959" s="8"/>
      <c r="U5959" s="8"/>
      <c r="V5959" s="8"/>
      <c r="W5959" s="8"/>
    </row>
    <row r="5960" spans="1:23">
      <c r="A5960" s="10"/>
      <c r="B5960" s="8"/>
      <c r="C5960" s="8"/>
      <c r="D5960" s="8"/>
      <c r="E5960" s="8"/>
      <c r="F5960" s="9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10"/>
      <c r="R5960" s="8"/>
      <c r="S5960" s="8"/>
      <c r="T5960" s="8"/>
      <c r="U5960" s="8"/>
      <c r="V5960" s="8"/>
      <c r="W5960" s="8"/>
    </row>
    <row r="5961" spans="1:23">
      <c r="A5961" s="10"/>
      <c r="B5961" s="8"/>
      <c r="C5961" s="8"/>
      <c r="D5961" s="8"/>
      <c r="E5961" s="8"/>
      <c r="F5961" s="9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10"/>
      <c r="R5961" s="8"/>
      <c r="S5961" s="8"/>
      <c r="T5961" s="8"/>
      <c r="U5961" s="8"/>
      <c r="V5961" s="8"/>
      <c r="W5961" s="8"/>
    </row>
    <row r="5962" spans="1:23">
      <c r="A5962" s="10"/>
      <c r="B5962" s="8"/>
      <c r="C5962" s="8"/>
      <c r="D5962" s="8"/>
      <c r="E5962" s="8"/>
      <c r="F5962" s="9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10"/>
      <c r="R5962" s="8"/>
      <c r="S5962" s="8"/>
      <c r="T5962" s="8"/>
      <c r="U5962" s="8"/>
      <c r="V5962" s="8"/>
      <c r="W5962" s="8"/>
    </row>
    <row r="5963" spans="1:23">
      <c r="A5963" s="10"/>
      <c r="B5963" s="8"/>
      <c r="C5963" s="8"/>
      <c r="D5963" s="8"/>
      <c r="E5963" s="8"/>
      <c r="F5963" s="9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10"/>
      <c r="R5963" s="8"/>
      <c r="S5963" s="8"/>
      <c r="T5963" s="8"/>
      <c r="U5963" s="8"/>
      <c r="V5963" s="8"/>
      <c r="W5963" s="8"/>
    </row>
    <row r="5964" spans="1:23">
      <c r="A5964" s="10"/>
      <c r="B5964" s="8"/>
      <c r="C5964" s="8"/>
      <c r="D5964" s="8"/>
      <c r="E5964" s="8"/>
      <c r="F5964" s="9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10"/>
      <c r="R5964" s="8"/>
      <c r="S5964" s="8"/>
      <c r="T5964" s="8"/>
      <c r="U5964" s="8"/>
      <c r="V5964" s="8"/>
      <c r="W5964" s="8"/>
    </row>
    <row r="5965" spans="1:23">
      <c r="A5965" s="10"/>
      <c r="B5965" s="8"/>
      <c r="C5965" s="8"/>
      <c r="D5965" s="8"/>
      <c r="E5965" s="8"/>
      <c r="F5965" s="9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10"/>
      <c r="R5965" s="8"/>
      <c r="S5965" s="8"/>
      <c r="T5965" s="8"/>
      <c r="U5965" s="8"/>
      <c r="V5965" s="8"/>
      <c r="W5965" s="8"/>
    </row>
    <row r="5966" spans="1:23">
      <c r="A5966" s="10"/>
      <c r="B5966" s="8"/>
      <c r="C5966" s="8"/>
      <c r="D5966" s="8"/>
      <c r="E5966" s="8"/>
      <c r="F5966" s="9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10"/>
      <c r="R5966" s="8"/>
      <c r="S5966" s="8"/>
      <c r="T5966" s="8"/>
      <c r="U5966" s="8"/>
      <c r="V5966" s="8"/>
      <c r="W5966" s="8"/>
    </row>
    <row r="5967" spans="1:23">
      <c r="A5967" s="10"/>
      <c r="B5967" s="8"/>
      <c r="C5967" s="8"/>
      <c r="D5967" s="8"/>
      <c r="E5967" s="8"/>
      <c r="F5967" s="9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10"/>
      <c r="R5967" s="8"/>
      <c r="S5967" s="8"/>
      <c r="T5967" s="8"/>
      <c r="U5967" s="8"/>
      <c r="V5967" s="8"/>
      <c r="W5967" s="8"/>
    </row>
    <row r="5968" spans="1:23">
      <c r="A5968" s="10"/>
      <c r="B5968" s="8"/>
      <c r="C5968" s="8"/>
      <c r="D5968" s="8"/>
      <c r="E5968" s="8"/>
      <c r="F5968" s="9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10"/>
      <c r="R5968" s="8"/>
      <c r="S5968" s="8"/>
      <c r="T5968" s="8"/>
      <c r="U5968" s="8"/>
      <c r="V5968" s="8"/>
      <c r="W5968" s="8"/>
    </row>
    <row r="5969" spans="1:23">
      <c r="A5969" s="10"/>
      <c r="B5969" s="8"/>
      <c r="C5969" s="8"/>
      <c r="D5969" s="8"/>
      <c r="E5969" s="8"/>
      <c r="F5969" s="9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10"/>
      <c r="R5969" s="8"/>
      <c r="S5969" s="8"/>
      <c r="T5969" s="8"/>
      <c r="U5969" s="8"/>
      <c r="V5969" s="8"/>
      <c r="W5969" s="8"/>
    </row>
    <row r="5970" spans="1:23">
      <c r="A5970" s="10"/>
      <c r="B5970" s="8"/>
      <c r="C5970" s="8"/>
      <c r="D5970" s="8"/>
      <c r="E5970" s="8"/>
      <c r="F5970" s="9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10"/>
      <c r="R5970" s="8"/>
      <c r="S5970" s="8"/>
      <c r="T5970" s="8"/>
      <c r="U5970" s="8"/>
      <c r="V5970" s="8"/>
      <c r="W5970" s="8"/>
    </row>
    <row r="5971" spans="1:23">
      <c r="A5971" s="10"/>
      <c r="B5971" s="8"/>
      <c r="C5971" s="8"/>
      <c r="D5971" s="8"/>
      <c r="E5971" s="8"/>
      <c r="F5971" s="9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10"/>
      <c r="R5971" s="8"/>
      <c r="S5971" s="8"/>
      <c r="T5971" s="8"/>
      <c r="U5971" s="8"/>
      <c r="V5971" s="8"/>
      <c r="W5971" s="8"/>
    </row>
    <row r="5972" spans="1:23">
      <c r="A5972" s="10"/>
      <c r="B5972" s="8"/>
      <c r="C5972" s="8"/>
      <c r="D5972" s="8"/>
      <c r="E5972" s="8"/>
      <c r="F5972" s="9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10"/>
      <c r="R5972" s="8"/>
      <c r="S5972" s="8"/>
      <c r="T5972" s="8"/>
      <c r="U5972" s="8"/>
      <c r="V5972" s="8"/>
      <c r="W5972" s="8"/>
    </row>
    <row r="5973" spans="1:23">
      <c r="A5973" s="10"/>
      <c r="B5973" s="8"/>
      <c r="C5973" s="8"/>
      <c r="D5973" s="8"/>
      <c r="E5973" s="8"/>
      <c r="F5973" s="9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10"/>
      <c r="R5973" s="8"/>
      <c r="S5973" s="8"/>
      <c r="T5973" s="8"/>
      <c r="U5973" s="8"/>
      <c r="V5973" s="8"/>
      <c r="W5973" s="8"/>
    </row>
    <row r="5974" spans="1:23">
      <c r="A5974" s="10"/>
      <c r="B5974" s="8"/>
      <c r="C5974" s="8"/>
      <c r="D5974" s="8"/>
      <c r="E5974" s="8"/>
      <c r="F5974" s="9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10"/>
      <c r="R5974" s="8"/>
      <c r="S5974" s="8"/>
      <c r="T5974" s="8"/>
      <c r="U5974" s="8"/>
      <c r="V5974" s="8"/>
      <c r="W5974" s="8"/>
    </row>
    <row r="5975" spans="1:23">
      <c r="A5975" s="10"/>
      <c r="B5975" s="8"/>
      <c r="C5975" s="8"/>
      <c r="D5975" s="8"/>
      <c r="E5975" s="8"/>
      <c r="F5975" s="9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10"/>
      <c r="R5975" s="8"/>
      <c r="S5975" s="8"/>
      <c r="T5975" s="8"/>
      <c r="U5975" s="8"/>
      <c r="V5975" s="8"/>
      <c r="W5975" s="8"/>
    </row>
    <row r="5976" spans="1:23">
      <c r="A5976" s="10"/>
      <c r="B5976" s="8"/>
      <c r="C5976" s="8"/>
      <c r="D5976" s="8"/>
      <c r="E5976" s="8"/>
      <c r="F5976" s="9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10"/>
      <c r="R5976" s="8"/>
      <c r="S5976" s="8"/>
      <c r="T5976" s="8"/>
      <c r="U5976" s="8"/>
      <c r="V5976" s="8"/>
      <c r="W5976" s="8"/>
    </row>
    <row r="5977" spans="1:23">
      <c r="A5977" s="10"/>
      <c r="B5977" s="8"/>
      <c r="C5977" s="8"/>
      <c r="D5977" s="8"/>
      <c r="E5977" s="8"/>
      <c r="F5977" s="9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10"/>
      <c r="R5977" s="8"/>
      <c r="S5977" s="8"/>
      <c r="T5977" s="8"/>
      <c r="U5977" s="8"/>
      <c r="V5977" s="8"/>
      <c r="W5977" s="8"/>
    </row>
    <row r="5978" spans="1:23">
      <c r="A5978" s="10"/>
      <c r="B5978" s="8"/>
      <c r="C5978" s="8"/>
      <c r="D5978" s="8"/>
      <c r="E5978" s="8"/>
      <c r="F5978" s="9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10"/>
      <c r="R5978" s="8"/>
      <c r="S5978" s="8"/>
      <c r="T5978" s="8"/>
      <c r="U5978" s="8"/>
      <c r="V5978" s="8"/>
      <c r="W5978" s="8"/>
    </row>
    <row r="5979" spans="1:23">
      <c r="A5979" s="10"/>
      <c r="B5979" s="8"/>
      <c r="C5979" s="8"/>
      <c r="D5979" s="8"/>
      <c r="E5979" s="8"/>
      <c r="F5979" s="9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10"/>
      <c r="R5979" s="8"/>
      <c r="S5979" s="8"/>
      <c r="T5979" s="8"/>
      <c r="U5979" s="8"/>
      <c r="V5979" s="8"/>
      <c r="W5979" s="8"/>
    </row>
    <row r="5980" spans="1:23">
      <c r="A5980" s="10"/>
      <c r="B5980" s="8"/>
      <c r="C5980" s="8"/>
      <c r="D5980" s="8"/>
      <c r="E5980" s="8"/>
      <c r="F5980" s="9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10"/>
      <c r="R5980" s="8"/>
      <c r="S5980" s="8"/>
      <c r="T5980" s="8"/>
      <c r="U5980" s="8"/>
      <c r="V5980" s="8"/>
      <c r="W5980" s="8"/>
    </row>
    <row r="5981" spans="1:23">
      <c r="A5981" s="10"/>
      <c r="B5981" s="8"/>
      <c r="C5981" s="8"/>
      <c r="D5981" s="8"/>
      <c r="E5981" s="8"/>
      <c r="F5981" s="9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10"/>
      <c r="R5981" s="8"/>
      <c r="S5981" s="8"/>
      <c r="T5981" s="8"/>
      <c r="U5981" s="8"/>
      <c r="V5981" s="8"/>
      <c r="W5981" s="8"/>
    </row>
    <row r="5982" spans="1:23">
      <c r="A5982" s="10"/>
      <c r="B5982" s="8"/>
      <c r="C5982" s="8"/>
      <c r="D5982" s="8"/>
      <c r="E5982" s="8"/>
      <c r="F5982" s="9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10"/>
      <c r="R5982" s="8"/>
      <c r="S5982" s="8"/>
      <c r="T5982" s="8"/>
      <c r="U5982" s="8"/>
      <c r="V5982" s="8"/>
      <c r="W5982" s="8"/>
    </row>
    <row r="5983" spans="1:23">
      <c r="A5983" s="10"/>
      <c r="B5983" s="8"/>
      <c r="C5983" s="8"/>
      <c r="D5983" s="8"/>
      <c r="E5983" s="8"/>
      <c r="F5983" s="9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10"/>
      <c r="R5983" s="8"/>
      <c r="S5983" s="8"/>
      <c r="T5983" s="8"/>
      <c r="U5983" s="8"/>
      <c r="V5983" s="8"/>
      <c r="W5983" s="8"/>
    </row>
    <row r="5984" spans="1:23">
      <c r="A5984" s="10"/>
      <c r="B5984" s="8"/>
      <c r="C5984" s="8"/>
      <c r="D5984" s="8"/>
      <c r="E5984" s="8"/>
      <c r="F5984" s="9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10"/>
      <c r="R5984" s="8"/>
      <c r="S5984" s="8"/>
      <c r="T5984" s="8"/>
      <c r="U5984" s="8"/>
      <c r="V5984" s="8"/>
      <c r="W5984" s="8"/>
    </row>
    <row r="5985" spans="1:23">
      <c r="A5985" s="10"/>
      <c r="B5985" s="8"/>
      <c r="C5985" s="8"/>
      <c r="D5985" s="8"/>
      <c r="E5985" s="8"/>
      <c r="F5985" s="9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10"/>
      <c r="R5985" s="8"/>
      <c r="S5985" s="8"/>
      <c r="T5985" s="8"/>
      <c r="U5985" s="8"/>
      <c r="V5985" s="8"/>
      <c r="W5985" s="8"/>
    </row>
    <row r="5986" spans="1:23">
      <c r="A5986" s="10"/>
      <c r="B5986" s="8"/>
      <c r="C5986" s="8"/>
      <c r="D5986" s="8"/>
      <c r="E5986" s="8"/>
      <c r="F5986" s="9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10"/>
      <c r="R5986" s="8"/>
      <c r="S5986" s="8"/>
      <c r="T5986" s="8"/>
      <c r="U5986" s="8"/>
      <c r="V5986" s="8"/>
      <c r="W5986" s="8"/>
    </row>
    <row r="5987" spans="1:23">
      <c r="A5987" s="10"/>
      <c r="B5987" s="8"/>
      <c r="C5987" s="8"/>
      <c r="D5987" s="8"/>
      <c r="E5987" s="8"/>
      <c r="F5987" s="9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10"/>
      <c r="R5987" s="8"/>
      <c r="S5987" s="8"/>
      <c r="T5987" s="8"/>
      <c r="U5987" s="8"/>
      <c r="V5987" s="8"/>
      <c r="W5987" s="8"/>
    </row>
    <row r="5988" spans="1:23">
      <c r="A5988" s="10"/>
      <c r="B5988" s="8"/>
      <c r="C5988" s="8"/>
      <c r="D5988" s="8"/>
      <c r="E5988" s="8"/>
      <c r="F5988" s="9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10"/>
      <c r="R5988" s="8"/>
      <c r="S5988" s="8"/>
      <c r="T5988" s="8"/>
      <c r="U5988" s="8"/>
      <c r="V5988" s="8"/>
      <c r="W5988" s="8"/>
    </row>
    <row r="5989" spans="1:23">
      <c r="A5989" s="10"/>
      <c r="B5989" s="8"/>
      <c r="C5989" s="8"/>
      <c r="D5989" s="8"/>
      <c r="E5989" s="8"/>
      <c r="F5989" s="9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10"/>
      <c r="R5989" s="8"/>
      <c r="S5989" s="8"/>
      <c r="T5989" s="8"/>
      <c r="U5989" s="8"/>
      <c r="V5989" s="8"/>
      <c r="W5989" s="8"/>
    </row>
    <row r="5990" spans="1:23">
      <c r="A5990" s="10"/>
      <c r="B5990" s="8"/>
      <c r="C5990" s="8"/>
      <c r="D5990" s="8"/>
      <c r="E5990" s="8"/>
      <c r="F5990" s="9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10"/>
      <c r="R5990" s="8"/>
      <c r="S5990" s="8"/>
      <c r="T5990" s="8"/>
      <c r="U5990" s="8"/>
      <c r="V5990" s="8"/>
      <c r="W5990" s="8"/>
    </row>
    <row r="5991" spans="1:23">
      <c r="A5991" s="10"/>
      <c r="B5991" s="8"/>
      <c r="C5991" s="8"/>
      <c r="D5991" s="8"/>
      <c r="E5991" s="8"/>
      <c r="F5991" s="9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10"/>
      <c r="R5991" s="8"/>
      <c r="S5991" s="8"/>
      <c r="T5991" s="8"/>
      <c r="U5991" s="8"/>
      <c r="V5991" s="8"/>
      <c r="W5991" s="8"/>
    </row>
    <row r="5992" spans="1:23">
      <c r="A5992" s="10"/>
      <c r="B5992" s="8"/>
      <c r="C5992" s="8"/>
      <c r="D5992" s="8"/>
      <c r="E5992" s="8"/>
      <c r="F5992" s="9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10"/>
      <c r="R5992" s="8"/>
      <c r="S5992" s="8"/>
      <c r="T5992" s="8"/>
      <c r="U5992" s="8"/>
      <c r="V5992" s="8"/>
      <c r="W5992" s="8"/>
    </row>
    <row r="5993" spans="1:23">
      <c r="A5993" s="10"/>
      <c r="B5993" s="8"/>
      <c r="C5993" s="8"/>
      <c r="D5993" s="8"/>
      <c r="E5993" s="8"/>
      <c r="F5993" s="9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10"/>
      <c r="R5993" s="8"/>
      <c r="S5993" s="8"/>
      <c r="T5993" s="8"/>
      <c r="U5993" s="8"/>
      <c r="V5993" s="8"/>
      <c r="W5993" s="8"/>
    </row>
    <row r="5994" spans="1:23">
      <c r="A5994" s="10"/>
      <c r="B5994" s="8"/>
      <c r="C5994" s="8"/>
      <c r="D5994" s="8"/>
      <c r="E5994" s="8"/>
      <c r="F5994" s="9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10"/>
      <c r="R5994" s="8"/>
      <c r="S5994" s="8"/>
      <c r="T5994" s="8"/>
      <c r="U5994" s="8"/>
      <c r="V5994" s="8"/>
      <c r="W5994" s="8"/>
    </row>
    <row r="5995" spans="1:23">
      <c r="A5995" s="10"/>
      <c r="B5995" s="8"/>
      <c r="C5995" s="8"/>
      <c r="D5995" s="8"/>
      <c r="E5995" s="8"/>
      <c r="F5995" s="9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10"/>
      <c r="R5995" s="8"/>
      <c r="S5995" s="8"/>
      <c r="T5995" s="8"/>
      <c r="U5995" s="8"/>
      <c r="V5995" s="8"/>
      <c r="W5995" s="8"/>
    </row>
    <row r="5996" spans="1:23">
      <c r="A5996" s="10"/>
      <c r="B5996" s="8"/>
      <c r="C5996" s="8"/>
      <c r="D5996" s="8"/>
      <c r="E5996" s="8"/>
      <c r="F5996" s="9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10"/>
      <c r="R5996" s="8"/>
      <c r="S5996" s="8"/>
      <c r="T5996" s="8"/>
      <c r="U5996" s="8"/>
      <c r="V5996" s="8"/>
      <c r="W5996" s="8"/>
    </row>
    <row r="5997" spans="1:23">
      <c r="A5997" s="10"/>
      <c r="B5997" s="8"/>
      <c r="C5997" s="8"/>
      <c r="D5997" s="8"/>
      <c r="E5997" s="8"/>
      <c r="F5997" s="9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10"/>
      <c r="R5997" s="8"/>
      <c r="S5997" s="8"/>
      <c r="T5997" s="8"/>
      <c r="U5997" s="8"/>
      <c r="V5997" s="8"/>
      <c r="W5997" s="8"/>
    </row>
    <row r="5998" spans="1:23">
      <c r="A5998" s="10"/>
      <c r="B5998" s="8"/>
      <c r="C5998" s="8"/>
      <c r="D5998" s="8"/>
      <c r="E5998" s="8"/>
      <c r="F5998" s="9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10"/>
      <c r="R5998" s="8"/>
      <c r="S5998" s="8"/>
      <c r="T5998" s="8"/>
      <c r="U5998" s="8"/>
      <c r="V5998" s="8"/>
      <c r="W5998" s="8"/>
    </row>
    <row r="5999" spans="1:23">
      <c r="A5999" s="10"/>
      <c r="B5999" s="8"/>
      <c r="C5999" s="8"/>
      <c r="D5999" s="8"/>
      <c r="E5999" s="8"/>
      <c r="F5999" s="9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10"/>
      <c r="R5999" s="8"/>
      <c r="S5999" s="8"/>
      <c r="T5999" s="8"/>
      <c r="U5999" s="8"/>
      <c r="V5999" s="8"/>
      <c r="W5999" s="8"/>
    </row>
    <row r="6000" spans="1:23">
      <c r="A6000" s="10"/>
      <c r="B6000" s="8"/>
      <c r="C6000" s="8"/>
      <c r="D6000" s="8"/>
      <c r="E6000" s="8"/>
      <c r="F6000" s="9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10"/>
      <c r="R6000" s="8"/>
      <c r="S6000" s="8"/>
      <c r="T6000" s="8"/>
      <c r="U6000" s="8"/>
      <c r="V6000" s="8"/>
      <c r="W6000" s="8"/>
    </row>
    <row r="6001" spans="1:23">
      <c r="A6001" s="10"/>
      <c r="B6001" s="8"/>
      <c r="C6001" s="8"/>
      <c r="D6001" s="8"/>
      <c r="E6001" s="8"/>
      <c r="F6001" s="9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10"/>
      <c r="R6001" s="8"/>
      <c r="S6001" s="8"/>
      <c r="T6001" s="8"/>
      <c r="U6001" s="8"/>
      <c r="V6001" s="8"/>
      <c r="W6001" s="8"/>
    </row>
    <row r="6002" spans="1:23">
      <c r="A6002" s="10"/>
      <c r="B6002" s="8"/>
      <c r="C6002" s="8"/>
      <c r="D6002" s="8"/>
      <c r="E6002" s="8"/>
      <c r="F6002" s="9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10"/>
      <c r="R6002" s="8"/>
      <c r="S6002" s="8"/>
      <c r="T6002" s="8"/>
      <c r="U6002" s="8"/>
      <c r="V6002" s="8"/>
      <c r="W6002" s="8"/>
    </row>
    <row r="6003" spans="1:23">
      <c r="A6003" s="10"/>
      <c r="B6003" s="8"/>
      <c r="C6003" s="8"/>
      <c r="D6003" s="8"/>
      <c r="E6003" s="8"/>
      <c r="F6003" s="9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10"/>
      <c r="R6003" s="8"/>
      <c r="S6003" s="8"/>
      <c r="T6003" s="8"/>
      <c r="U6003" s="8"/>
      <c r="V6003" s="8"/>
      <c r="W6003" s="8"/>
    </row>
    <row r="6004" spans="1:23">
      <c r="A6004" s="10"/>
      <c r="B6004" s="8"/>
      <c r="C6004" s="8"/>
      <c r="D6004" s="8"/>
      <c r="E6004" s="8"/>
      <c r="F6004" s="9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10"/>
      <c r="R6004" s="8"/>
      <c r="S6004" s="8"/>
      <c r="T6004" s="8"/>
      <c r="U6004" s="8"/>
      <c r="V6004" s="8"/>
      <c r="W6004" s="8"/>
    </row>
    <row r="6005" spans="1:23">
      <c r="A6005" s="10"/>
      <c r="B6005" s="8"/>
      <c r="C6005" s="8"/>
      <c r="D6005" s="8"/>
      <c r="E6005" s="8"/>
      <c r="F6005" s="9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10"/>
      <c r="R6005" s="8"/>
      <c r="S6005" s="8"/>
      <c r="T6005" s="8"/>
      <c r="U6005" s="8"/>
      <c r="V6005" s="8"/>
      <c r="W6005" s="8"/>
    </row>
    <row r="6006" spans="1:23">
      <c r="A6006" s="10"/>
      <c r="B6006" s="8"/>
      <c r="C6006" s="8"/>
      <c r="D6006" s="8"/>
      <c r="E6006" s="8"/>
      <c r="F6006" s="9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10"/>
      <c r="R6006" s="8"/>
      <c r="S6006" s="8"/>
      <c r="T6006" s="8"/>
      <c r="U6006" s="8"/>
      <c r="V6006" s="8"/>
      <c r="W6006" s="8"/>
    </row>
    <row r="6007" spans="1:23">
      <c r="A6007" s="10"/>
      <c r="B6007" s="8"/>
      <c r="C6007" s="8"/>
      <c r="D6007" s="8"/>
      <c r="E6007" s="8"/>
      <c r="F6007" s="9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10"/>
      <c r="R6007" s="8"/>
      <c r="S6007" s="8"/>
      <c r="T6007" s="8"/>
      <c r="U6007" s="8"/>
      <c r="V6007" s="8"/>
      <c r="W6007" s="8"/>
    </row>
    <row r="6008" spans="1:23">
      <c r="A6008" s="10"/>
      <c r="B6008" s="8"/>
      <c r="C6008" s="8"/>
      <c r="D6008" s="8"/>
      <c r="E6008" s="8"/>
      <c r="F6008" s="9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10"/>
      <c r="R6008" s="8"/>
      <c r="S6008" s="8"/>
      <c r="T6008" s="8"/>
      <c r="U6008" s="8"/>
      <c r="V6008" s="8"/>
      <c r="W6008" s="8"/>
    </row>
    <row r="6009" spans="1:23">
      <c r="A6009" s="10"/>
      <c r="B6009" s="8"/>
      <c r="C6009" s="8"/>
      <c r="D6009" s="8"/>
      <c r="E6009" s="8"/>
      <c r="F6009" s="9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10"/>
      <c r="R6009" s="8"/>
      <c r="S6009" s="8"/>
      <c r="T6009" s="8"/>
      <c r="U6009" s="8"/>
      <c r="V6009" s="8"/>
      <c r="W6009" s="8"/>
    </row>
    <row r="6010" spans="1:23">
      <c r="A6010" s="10"/>
      <c r="B6010" s="8"/>
      <c r="C6010" s="8"/>
      <c r="D6010" s="8"/>
      <c r="E6010" s="8"/>
      <c r="F6010" s="9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10"/>
      <c r="R6010" s="8"/>
      <c r="S6010" s="8"/>
      <c r="T6010" s="8"/>
      <c r="U6010" s="8"/>
      <c r="V6010" s="8"/>
      <c r="W6010" s="8"/>
    </row>
    <row r="6011" spans="1:23">
      <c r="A6011" s="10"/>
      <c r="B6011" s="8"/>
      <c r="C6011" s="8"/>
      <c r="D6011" s="8"/>
      <c r="E6011" s="8"/>
      <c r="F6011" s="9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10"/>
      <c r="R6011" s="8"/>
      <c r="S6011" s="8"/>
      <c r="T6011" s="8"/>
      <c r="U6011" s="8"/>
      <c r="V6011" s="8"/>
      <c r="W6011" s="8"/>
    </row>
    <row r="6012" spans="1:23">
      <c r="A6012" s="10"/>
      <c r="B6012" s="8"/>
      <c r="C6012" s="8"/>
      <c r="D6012" s="8"/>
      <c r="E6012" s="8"/>
      <c r="F6012" s="9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10"/>
      <c r="R6012" s="8"/>
      <c r="S6012" s="8"/>
      <c r="T6012" s="8"/>
      <c r="U6012" s="8"/>
      <c r="V6012" s="8"/>
      <c r="W6012" s="8"/>
    </row>
    <row r="6013" spans="1:23">
      <c r="A6013" s="10"/>
      <c r="B6013" s="8"/>
      <c r="C6013" s="8"/>
      <c r="D6013" s="8"/>
      <c r="E6013" s="8"/>
      <c r="F6013" s="9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10"/>
      <c r="R6013" s="8"/>
      <c r="S6013" s="8"/>
      <c r="T6013" s="8"/>
      <c r="U6013" s="8"/>
      <c r="V6013" s="8"/>
      <c r="W6013" s="8"/>
    </row>
    <row r="6014" spans="1:23">
      <c r="A6014" s="10"/>
      <c r="B6014" s="8"/>
      <c r="C6014" s="8"/>
      <c r="D6014" s="8"/>
      <c r="E6014" s="8"/>
      <c r="F6014" s="9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10"/>
      <c r="R6014" s="8"/>
      <c r="S6014" s="8"/>
      <c r="T6014" s="8"/>
      <c r="U6014" s="8"/>
      <c r="V6014" s="8"/>
      <c r="W6014" s="8"/>
    </row>
    <row r="6015" spans="1:23">
      <c r="A6015" s="10"/>
      <c r="B6015" s="8"/>
      <c r="C6015" s="8"/>
      <c r="D6015" s="8"/>
      <c r="E6015" s="8"/>
      <c r="F6015" s="9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10"/>
      <c r="R6015" s="8"/>
      <c r="S6015" s="8"/>
      <c r="T6015" s="8"/>
      <c r="U6015" s="8"/>
      <c r="V6015" s="8"/>
      <c r="W6015" s="8"/>
    </row>
    <row r="6016" spans="1:23">
      <c r="A6016" s="10"/>
      <c r="B6016" s="8"/>
      <c r="C6016" s="8"/>
      <c r="D6016" s="8"/>
      <c r="E6016" s="8"/>
      <c r="F6016" s="9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10"/>
      <c r="R6016" s="8"/>
      <c r="S6016" s="8"/>
      <c r="T6016" s="8"/>
      <c r="U6016" s="8"/>
      <c r="V6016" s="8"/>
      <c r="W6016" s="8"/>
    </row>
    <row r="6017" spans="1:23">
      <c r="A6017" s="10"/>
      <c r="B6017" s="8"/>
      <c r="C6017" s="8"/>
      <c r="D6017" s="8"/>
      <c r="E6017" s="8"/>
      <c r="F6017" s="9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10"/>
      <c r="R6017" s="8"/>
      <c r="S6017" s="8"/>
      <c r="T6017" s="8"/>
      <c r="U6017" s="8"/>
      <c r="V6017" s="8"/>
      <c r="W6017" s="8"/>
    </row>
    <row r="6018" spans="1:23">
      <c r="A6018" s="10"/>
      <c r="B6018" s="8"/>
      <c r="C6018" s="8"/>
      <c r="D6018" s="8"/>
      <c r="E6018" s="8"/>
      <c r="F6018" s="9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10"/>
      <c r="R6018" s="8"/>
      <c r="S6018" s="8"/>
      <c r="T6018" s="8"/>
      <c r="U6018" s="8"/>
      <c r="V6018" s="8"/>
      <c r="W6018" s="8"/>
    </row>
    <row r="6019" spans="1:23">
      <c r="A6019" s="10"/>
      <c r="B6019" s="8"/>
      <c r="C6019" s="8"/>
      <c r="D6019" s="8"/>
      <c r="E6019" s="8"/>
      <c r="F6019" s="9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10"/>
      <c r="R6019" s="8"/>
      <c r="S6019" s="8"/>
      <c r="T6019" s="8"/>
      <c r="U6019" s="8"/>
      <c r="V6019" s="8"/>
      <c r="W6019" s="8"/>
    </row>
    <row r="6020" spans="1:23">
      <c r="A6020" s="10"/>
      <c r="B6020" s="8"/>
      <c r="C6020" s="8"/>
      <c r="D6020" s="8"/>
      <c r="E6020" s="8"/>
      <c r="F6020" s="9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10"/>
      <c r="R6020" s="8"/>
      <c r="S6020" s="8"/>
      <c r="T6020" s="8"/>
      <c r="U6020" s="8"/>
      <c r="V6020" s="8"/>
      <c r="W6020" s="8"/>
    </row>
    <row r="6021" spans="1:23">
      <c r="A6021" s="10"/>
      <c r="B6021" s="8"/>
      <c r="C6021" s="8"/>
      <c r="D6021" s="8"/>
      <c r="E6021" s="8"/>
      <c r="F6021" s="9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10"/>
      <c r="R6021" s="8"/>
      <c r="S6021" s="8"/>
      <c r="T6021" s="8"/>
      <c r="U6021" s="8"/>
      <c r="V6021" s="8"/>
      <c r="W6021" s="8"/>
    </row>
    <row r="6022" spans="1:23">
      <c r="A6022" s="10"/>
      <c r="B6022" s="8"/>
      <c r="C6022" s="8"/>
      <c r="D6022" s="8"/>
      <c r="E6022" s="8"/>
      <c r="F6022" s="9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10"/>
      <c r="R6022" s="8"/>
      <c r="S6022" s="8"/>
      <c r="T6022" s="8"/>
      <c r="U6022" s="8"/>
      <c r="V6022" s="8"/>
      <c r="W6022" s="8"/>
    </row>
    <row r="6023" spans="1:23">
      <c r="A6023" s="10"/>
      <c r="B6023" s="8"/>
      <c r="C6023" s="8"/>
      <c r="D6023" s="8"/>
      <c r="E6023" s="8"/>
      <c r="F6023" s="9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10"/>
      <c r="R6023" s="8"/>
      <c r="S6023" s="8"/>
      <c r="T6023" s="8"/>
      <c r="U6023" s="8"/>
      <c r="V6023" s="8"/>
      <c r="W6023" s="8"/>
    </row>
    <row r="6024" spans="1:23">
      <c r="A6024" s="10"/>
      <c r="B6024" s="8"/>
      <c r="C6024" s="8"/>
      <c r="D6024" s="8"/>
      <c r="E6024" s="8"/>
      <c r="F6024" s="9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10"/>
      <c r="R6024" s="8"/>
      <c r="S6024" s="8"/>
      <c r="T6024" s="8"/>
      <c r="U6024" s="8"/>
      <c r="V6024" s="8"/>
      <c r="W6024" s="8"/>
    </row>
    <row r="6025" spans="1:23">
      <c r="A6025" s="10"/>
      <c r="B6025" s="8"/>
      <c r="C6025" s="8"/>
      <c r="D6025" s="8"/>
      <c r="E6025" s="8"/>
      <c r="F6025" s="9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10"/>
      <c r="R6025" s="8"/>
      <c r="S6025" s="8"/>
      <c r="T6025" s="8"/>
      <c r="U6025" s="8"/>
      <c r="V6025" s="8"/>
      <c r="W6025" s="8"/>
    </row>
    <row r="6026" spans="1:23">
      <c r="A6026" s="10"/>
      <c r="B6026" s="8"/>
      <c r="C6026" s="8"/>
      <c r="D6026" s="8"/>
      <c r="E6026" s="8"/>
      <c r="F6026" s="9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10"/>
      <c r="R6026" s="8"/>
      <c r="S6026" s="8"/>
      <c r="T6026" s="8"/>
      <c r="U6026" s="8"/>
      <c r="V6026" s="8"/>
      <c r="W6026" s="8"/>
    </row>
    <row r="6027" spans="1:23">
      <c r="A6027" s="10"/>
      <c r="B6027" s="8"/>
      <c r="C6027" s="8"/>
      <c r="D6027" s="8"/>
      <c r="E6027" s="8"/>
      <c r="F6027" s="9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10"/>
      <c r="R6027" s="8"/>
      <c r="S6027" s="8"/>
      <c r="T6027" s="8"/>
      <c r="U6027" s="8"/>
      <c r="V6027" s="8"/>
      <c r="W6027" s="8"/>
    </row>
    <row r="6028" spans="1:23">
      <c r="A6028" s="10"/>
      <c r="B6028" s="8"/>
      <c r="C6028" s="8"/>
      <c r="D6028" s="8"/>
      <c r="E6028" s="8"/>
      <c r="F6028" s="9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10"/>
      <c r="R6028" s="8"/>
      <c r="S6028" s="8"/>
      <c r="T6028" s="8"/>
      <c r="U6028" s="8"/>
      <c r="V6028" s="8"/>
      <c r="W6028" s="8"/>
    </row>
    <row r="6029" spans="1:23">
      <c r="A6029" s="10"/>
      <c r="B6029" s="8"/>
      <c r="C6029" s="8"/>
      <c r="D6029" s="8"/>
      <c r="E6029" s="8"/>
      <c r="F6029" s="9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10"/>
      <c r="R6029" s="8"/>
      <c r="S6029" s="8"/>
      <c r="T6029" s="8"/>
      <c r="U6029" s="8"/>
      <c r="V6029" s="8"/>
      <c r="W6029" s="8"/>
    </row>
    <row r="6030" spans="1:23">
      <c r="A6030" s="10"/>
      <c r="B6030" s="8"/>
      <c r="C6030" s="8"/>
      <c r="D6030" s="8"/>
      <c r="E6030" s="8"/>
      <c r="F6030" s="9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10"/>
      <c r="R6030" s="8"/>
      <c r="S6030" s="8"/>
      <c r="T6030" s="8"/>
      <c r="U6030" s="8"/>
      <c r="V6030" s="8"/>
      <c r="W6030" s="8"/>
    </row>
    <row r="6031" spans="1:23">
      <c r="A6031" s="10"/>
      <c r="B6031" s="8"/>
      <c r="C6031" s="8"/>
      <c r="D6031" s="8"/>
      <c r="E6031" s="8"/>
      <c r="F6031" s="9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10"/>
      <c r="R6031" s="8"/>
      <c r="S6031" s="8"/>
      <c r="T6031" s="8"/>
      <c r="U6031" s="8"/>
      <c r="V6031" s="8"/>
      <c r="W6031" s="8"/>
    </row>
    <row r="6032" spans="1:23">
      <c r="A6032" s="10"/>
      <c r="B6032" s="8"/>
      <c r="C6032" s="8"/>
      <c r="D6032" s="8"/>
      <c r="E6032" s="8"/>
      <c r="F6032" s="9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10"/>
      <c r="R6032" s="8"/>
      <c r="S6032" s="8"/>
      <c r="T6032" s="8"/>
      <c r="U6032" s="8"/>
      <c r="V6032" s="8"/>
      <c r="W6032" s="8"/>
    </row>
    <row r="6033" spans="1:23">
      <c r="A6033" s="10"/>
      <c r="B6033" s="8"/>
      <c r="C6033" s="8"/>
      <c r="D6033" s="8"/>
      <c r="E6033" s="8"/>
      <c r="F6033" s="9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10"/>
      <c r="R6033" s="8"/>
      <c r="S6033" s="8"/>
      <c r="T6033" s="8"/>
      <c r="U6033" s="8"/>
      <c r="V6033" s="8"/>
      <c r="W6033" s="8"/>
    </row>
    <row r="6034" spans="1:23">
      <c r="A6034" s="10"/>
      <c r="B6034" s="8"/>
      <c r="C6034" s="8"/>
      <c r="D6034" s="8"/>
      <c r="E6034" s="8"/>
      <c r="F6034" s="9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10"/>
      <c r="R6034" s="8"/>
      <c r="S6034" s="8"/>
      <c r="T6034" s="8"/>
      <c r="U6034" s="8"/>
      <c r="V6034" s="8"/>
      <c r="W6034" s="8"/>
    </row>
    <row r="6035" spans="1:23">
      <c r="A6035" s="10"/>
      <c r="B6035" s="8"/>
      <c r="C6035" s="8"/>
      <c r="D6035" s="8"/>
      <c r="E6035" s="8"/>
      <c r="F6035" s="9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10"/>
      <c r="R6035" s="8"/>
      <c r="S6035" s="8"/>
      <c r="T6035" s="8"/>
      <c r="U6035" s="8"/>
      <c r="V6035" s="8"/>
      <c r="W6035" s="8"/>
    </row>
    <row r="6036" spans="1:23">
      <c r="A6036" s="10"/>
      <c r="B6036" s="8"/>
      <c r="C6036" s="8"/>
      <c r="D6036" s="8"/>
      <c r="E6036" s="8"/>
      <c r="F6036" s="9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10"/>
      <c r="R6036" s="8"/>
      <c r="S6036" s="8"/>
      <c r="T6036" s="8"/>
      <c r="U6036" s="8"/>
      <c r="V6036" s="8"/>
      <c r="W6036" s="8"/>
    </row>
    <row r="6037" spans="1:23">
      <c r="A6037" s="10"/>
      <c r="B6037" s="8"/>
      <c r="C6037" s="8"/>
      <c r="D6037" s="8"/>
      <c r="E6037" s="8"/>
      <c r="F6037" s="9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10"/>
      <c r="R6037" s="8"/>
      <c r="S6037" s="8"/>
      <c r="T6037" s="8"/>
      <c r="U6037" s="8"/>
      <c r="V6037" s="8"/>
      <c r="W6037" s="8"/>
    </row>
    <row r="6038" spans="1:23">
      <c r="A6038" s="10"/>
      <c r="B6038" s="8"/>
      <c r="C6038" s="8"/>
      <c r="D6038" s="8"/>
      <c r="E6038" s="8"/>
      <c r="F6038" s="9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10"/>
      <c r="R6038" s="8"/>
      <c r="S6038" s="8"/>
      <c r="T6038" s="8"/>
      <c r="U6038" s="8"/>
      <c r="V6038" s="8"/>
      <c r="W6038" s="8"/>
    </row>
    <row r="6039" spans="1:23">
      <c r="A6039" s="10"/>
      <c r="B6039" s="8"/>
      <c r="C6039" s="8"/>
      <c r="D6039" s="8"/>
      <c r="E6039" s="8"/>
      <c r="F6039" s="9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10"/>
      <c r="R6039" s="8"/>
      <c r="S6039" s="8"/>
      <c r="T6039" s="8"/>
      <c r="U6039" s="8"/>
      <c r="V6039" s="8"/>
      <c r="W6039" s="8"/>
    </row>
    <row r="6040" spans="1:23">
      <c r="A6040" s="10"/>
      <c r="B6040" s="8"/>
      <c r="C6040" s="8"/>
      <c r="D6040" s="8"/>
      <c r="E6040" s="8"/>
      <c r="F6040" s="9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10"/>
      <c r="R6040" s="8"/>
      <c r="S6040" s="8"/>
      <c r="T6040" s="8"/>
      <c r="U6040" s="8"/>
      <c r="V6040" s="8"/>
      <c r="W6040" s="8"/>
    </row>
    <row r="6041" spans="1:23">
      <c r="A6041" s="10"/>
      <c r="B6041" s="8"/>
      <c r="C6041" s="8"/>
      <c r="D6041" s="8"/>
      <c r="E6041" s="8"/>
      <c r="F6041" s="9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10"/>
      <c r="R6041" s="8"/>
      <c r="S6041" s="8"/>
      <c r="T6041" s="8"/>
      <c r="U6041" s="8"/>
      <c r="V6041" s="8"/>
      <c r="W6041" s="8"/>
    </row>
    <row r="6042" spans="1:23">
      <c r="A6042" s="10"/>
      <c r="B6042" s="8"/>
      <c r="C6042" s="8"/>
      <c r="D6042" s="8"/>
      <c r="E6042" s="8"/>
      <c r="F6042" s="9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10"/>
      <c r="R6042" s="8"/>
      <c r="S6042" s="8"/>
      <c r="T6042" s="8"/>
      <c r="U6042" s="8"/>
      <c r="V6042" s="8"/>
      <c r="W6042" s="8"/>
    </row>
    <row r="6043" spans="1:23">
      <c r="A6043" s="10"/>
      <c r="B6043" s="8"/>
      <c r="C6043" s="8"/>
      <c r="D6043" s="8"/>
      <c r="E6043" s="8"/>
      <c r="F6043" s="9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10"/>
      <c r="R6043" s="8"/>
      <c r="S6043" s="8"/>
      <c r="T6043" s="8"/>
      <c r="U6043" s="8"/>
      <c r="V6043" s="8"/>
      <c r="W6043" s="8"/>
    </row>
    <row r="6044" spans="1:23">
      <c r="A6044" s="10"/>
      <c r="B6044" s="8"/>
      <c r="C6044" s="8"/>
      <c r="D6044" s="8"/>
      <c r="E6044" s="8"/>
      <c r="F6044" s="9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10"/>
      <c r="R6044" s="8"/>
      <c r="S6044" s="8"/>
      <c r="T6044" s="8"/>
      <c r="U6044" s="8"/>
      <c r="V6044" s="8"/>
      <c r="W6044" s="8"/>
    </row>
    <row r="6045" spans="1:23">
      <c r="A6045" s="10"/>
      <c r="B6045" s="8"/>
      <c r="C6045" s="8"/>
      <c r="D6045" s="8"/>
      <c r="E6045" s="8"/>
      <c r="F6045" s="9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10"/>
      <c r="R6045" s="8"/>
      <c r="S6045" s="8"/>
      <c r="T6045" s="8"/>
      <c r="U6045" s="8"/>
      <c r="V6045" s="8"/>
      <c r="W6045" s="8"/>
    </row>
    <row r="6046" spans="1:23">
      <c r="A6046" s="10"/>
      <c r="B6046" s="8"/>
      <c r="C6046" s="8"/>
      <c r="D6046" s="8"/>
      <c r="E6046" s="8"/>
      <c r="F6046" s="9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10"/>
      <c r="R6046" s="8"/>
      <c r="S6046" s="8"/>
      <c r="T6046" s="8"/>
      <c r="U6046" s="8"/>
      <c r="V6046" s="8"/>
      <c r="W6046" s="8"/>
    </row>
    <row r="6047" spans="1:23">
      <c r="A6047" s="10"/>
      <c r="B6047" s="8"/>
      <c r="C6047" s="8"/>
      <c r="D6047" s="8"/>
      <c r="E6047" s="8"/>
      <c r="F6047" s="9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10"/>
      <c r="R6047" s="8"/>
      <c r="S6047" s="8"/>
      <c r="T6047" s="8"/>
      <c r="U6047" s="8"/>
      <c r="V6047" s="8"/>
      <c r="W6047" s="8"/>
    </row>
    <row r="6048" spans="1:23">
      <c r="A6048" s="10"/>
      <c r="B6048" s="8"/>
      <c r="C6048" s="8"/>
      <c r="D6048" s="8"/>
      <c r="E6048" s="8"/>
      <c r="F6048" s="9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10"/>
      <c r="R6048" s="8"/>
      <c r="S6048" s="8"/>
      <c r="T6048" s="8"/>
      <c r="U6048" s="8"/>
      <c r="V6048" s="8"/>
      <c r="W6048" s="8"/>
    </row>
    <row r="6049" spans="1:23">
      <c r="A6049" s="10"/>
      <c r="B6049" s="8"/>
      <c r="C6049" s="8"/>
      <c r="D6049" s="8"/>
      <c r="E6049" s="8"/>
      <c r="F6049" s="9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10"/>
      <c r="R6049" s="8"/>
      <c r="S6049" s="8"/>
      <c r="T6049" s="8"/>
      <c r="U6049" s="8"/>
      <c r="V6049" s="8"/>
      <c r="W6049" s="8"/>
    </row>
    <row r="6050" spans="1:23">
      <c r="A6050" s="10"/>
      <c r="B6050" s="8"/>
      <c r="C6050" s="8"/>
      <c r="D6050" s="8"/>
      <c r="E6050" s="8"/>
      <c r="F6050" s="9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10"/>
      <c r="R6050" s="8"/>
      <c r="S6050" s="8"/>
      <c r="T6050" s="8"/>
      <c r="U6050" s="8"/>
      <c r="V6050" s="8"/>
      <c r="W6050" s="8"/>
    </row>
    <row r="6051" spans="1:23">
      <c r="A6051" s="10"/>
      <c r="B6051" s="8"/>
      <c r="C6051" s="8"/>
      <c r="D6051" s="8"/>
      <c r="E6051" s="8"/>
      <c r="F6051" s="9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10"/>
      <c r="R6051" s="8"/>
      <c r="S6051" s="8"/>
      <c r="T6051" s="8"/>
      <c r="U6051" s="8"/>
      <c r="V6051" s="8"/>
      <c r="W6051" s="8"/>
    </row>
    <row r="6052" spans="1:23">
      <c r="A6052" s="10"/>
      <c r="B6052" s="8"/>
      <c r="C6052" s="8"/>
      <c r="D6052" s="8"/>
      <c r="E6052" s="8"/>
      <c r="F6052" s="9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10"/>
      <c r="R6052" s="8"/>
      <c r="S6052" s="8"/>
      <c r="T6052" s="8"/>
      <c r="U6052" s="8"/>
      <c r="V6052" s="8"/>
      <c r="W6052" s="8"/>
    </row>
    <row r="6053" spans="1:23">
      <c r="A6053" s="10"/>
      <c r="B6053" s="8"/>
      <c r="C6053" s="8"/>
      <c r="D6053" s="8"/>
      <c r="E6053" s="8"/>
      <c r="F6053" s="9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10"/>
      <c r="R6053" s="8"/>
      <c r="S6053" s="8"/>
      <c r="T6053" s="8"/>
      <c r="U6053" s="8"/>
      <c r="V6053" s="8"/>
      <c r="W6053" s="8"/>
    </row>
    <row r="6054" spans="1:23">
      <c r="A6054" s="10"/>
      <c r="B6054" s="8"/>
      <c r="C6054" s="8"/>
      <c r="D6054" s="8"/>
      <c r="E6054" s="8"/>
      <c r="F6054" s="9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10"/>
      <c r="R6054" s="8"/>
      <c r="S6054" s="8"/>
      <c r="T6054" s="8"/>
      <c r="U6054" s="8"/>
      <c r="V6054" s="8"/>
      <c r="W6054" s="8"/>
    </row>
    <row r="6055" spans="1:23">
      <c r="A6055" s="10"/>
      <c r="B6055" s="8"/>
      <c r="C6055" s="8"/>
      <c r="D6055" s="8"/>
      <c r="E6055" s="8"/>
      <c r="F6055" s="9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10"/>
      <c r="R6055" s="8"/>
      <c r="S6055" s="8"/>
      <c r="T6055" s="8"/>
      <c r="U6055" s="8"/>
      <c r="V6055" s="8"/>
      <c r="W6055" s="8"/>
    </row>
    <row r="6056" spans="1:23">
      <c r="A6056" s="10"/>
      <c r="B6056" s="8"/>
      <c r="C6056" s="8"/>
      <c r="D6056" s="8"/>
      <c r="E6056" s="8"/>
      <c r="F6056" s="9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10"/>
      <c r="R6056" s="8"/>
      <c r="S6056" s="8"/>
      <c r="T6056" s="8"/>
      <c r="U6056" s="8"/>
      <c r="V6056" s="8"/>
      <c r="W6056" s="8"/>
    </row>
    <row r="6057" spans="1:23">
      <c r="A6057" s="10"/>
      <c r="B6057" s="8"/>
      <c r="C6057" s="8"/>
      <c r="D6057" s="8"/>
      <c r="E6057" s="8"/>
      <c r="F6057" s="9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10"/>
      <c r="R6057" s="8"/>
      <c r="S6057" s="8"/>
      <c r="T6057" s="8"/>
      <c r="U6057" s="8"/>
      <c r="V6057" s="8"/>
      <c r="W6057" s="8"/>
    </row>
    <row r="6058" spans="1:23">
      <c r="A6058" s="10"/>
      <c r="B6058" s="8"/>
      <c r="C6058" s="8"/>
      <c r="D6058" s="8"/>
      <c r="E6058" s="8"/>
      <c r="F6058" s="9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10"/>
      <c r="R6058" s="8"/>
      <c r="S6058" s="8"/>
      <c r="T6058" s="8"/>
      <c r="U6058" s="8"/>
      <c r="V6058" s="8"/>
      <c r="W6058" s="8"/>
    </row>
    <row r="6059" spans="1:23">
      <c r="A6059" s="10"/>
      <c r="B6059" s="8"/>
      <c r="C6059" s="8"/>
      <c r="D6059" s="8"/>
      <c r="E6059" s="8"/>
      <c r="F6059" s="9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10"/>
      <c r="R6059" s="8"/>
      <c r="S6059" s="8"/>
      <c r="T6059" s="8"/>
      <c r="U6059" s="8"/>
      <c r="V6059" s="8"/>
      <c r="W6059" s="8"/>
    </row>
    <row r="6060" spans="1:23">
      <c r="A6060" s="10"/>
      <c r="B6060" s="8"/>
      <c r="C6060" s="8"/>
      <c r="D6060" s="8"/>
      <c r="E6060" s="8"/>
      <c r="F6060" s="9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10"/>
      <c r="R6060" s="8"/>
      <c r="S6060" s="8"/>
      <c r="T6060" s="8"/>
      <c r="U6060" s="8"/>
      <c r="V6060" s="8"/>
      <c r="W6060" s="8"/>
    </row>
    <row r="6061" spans="1:23">
      <c r="A6061" s="10"/>
      <c r="B6061" s="8"/>
      <c r="C6061" s="8"/>
      <c r="D6061" s="8"/>
      <c r="E6061" s="8"/>
      <c r="F6061" s="9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10"/>
      <c r="R6061" s="8"/>
      <c r="S6061" s="8"/>
      <c r="T6061" s="8"/>
      <c r="U6061" s="8"/>
      <c r="V6061" s="8"/>
      <c r="W6061" s="8"/>
    </row>
    <row r="6062" spans="1:23">
      <c r="A6062" s="10"/>
      <c r="B6062" s="8"/>
      <c r="C6062" s="8"/>
      <c r="D6062" s="8"/>
      <c r="E6062" s="8"/>
      <c r="F6062" s="9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10"/>
      <c r="R6062" s="8"/>
      <c r="S6062" s="8"/>
      <c r="T6062" s="8"/>
      <c r="U6062" s="8"/>
      <c r="V6062" s="8"/>
      <c r="W6062" s="8"/>
    </row>
    <row r="6063" spans="1:23">
      <c r="A6063" s="10"/>
      <c r="B6063" s="8"/>
      <c r="C6063" s="8"/>
      <c r="D6063" s="8"/>
      <c r="E6063" s="8"/>
      <c r="F6063" s="9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10"/>
      <c r="R6063" s="8"/>
      <c r="S6063" s="8"/>
      <c r="T6063" s="8"/>
      <c r="U6063" s="8"/>
      <c r="V6063" s="8"/>
      <c r="W6063" s="8"/>
    </row>
    <row r="6064" spans="1:23">
      <c r="A6064" s="10"/>
      <c r="B6064" s="8"/>
      <c r="C6064" s="8"/>
      <c r="D6064" s="8"/>
      <c r="E6064" s="8"/>
      <c r="F6064" s="9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10"/>
      <c r="R6064" s="8"/>
      <c r="S6064" s="8"/>
      <c r="T6064" s="8"/>
      <c r="U6064" s="8"/>
      <c r="V6064" s="8"/>
      <c r="W6064" s="8"/>
    </row>
    <row r="6065" spans="1:23">
      <c r="A6065" s="10"/>
      <c r="B6065" s="8"/>
      <c r="C6065" s="8"/>
      <c r="D6065" s="8"/>
      <c r="E6065" s="8"/>
      <c r="F6065" s="9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10"/>
      <c r="R6065" s="8"/>
      <c r="S6065" s="8"/>
      <c r="T6065" s="8"/>
      <c r="U6065" s="8"/>
      <c r="V6065" s="8"/>
      <c r="W6065" s="8"/>
    </row>
    <row r="6066" spans="1:23">
      <c r="A6066" s="10"/>
      <c r="B6066" s="8"/>
      <c r="C6066" s="8"/>
      <c r="D6066" s="8"/>
      <c r="E6066" s="8"/>
      <c r="F6066" s="9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10"/>
      <c r="R6066" s="8"/>
      <c r="S6066" s="8"/>
      <c r="T6066" s="8"/>
      <c r="U6066" s="8"/>
      <c r="V6066" s="8"/>
      <c r="W6066" s="8"/>
    </row>
    <row r="6067" spans="1:23">
      <c r="A6067" s="10"/>
      <c r="B6067" s="8"/>
      <c r="C6067" s="8"/>
      <c r="D6067" s="8"/>
      <c r="E6067" s="8"/>
      <c r="F6067" s="9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10"/>
      <c r="R6067" s="8"/>
      <c r="S6067" s="8"/>
      <c r="T6067" s="8"/>
      <c r="U6067" s="8"/>
      <c r="V6067" s="8"/>
      <c r="W6067" s="8"/>
    </row>
    <row r="6068" spans="1:23">
      <c r="A6068" s="10"/>
      <c r="B6068" s="8"/>
      <c r="C6068" s="8"/>
      <c r="D6068" s="8"/>
      <c r="E6068" s="8"/>
      <c r="F6068" s="9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10"/>
      <c r="R6068" s="8"/>
      <c r="S6068" s="8"/>
      <c r="T6068" s="8"/>
      <c r="U6068" s="8"/>
      <c r="V6068" s="8"/>
      <c r="W6068" s="8"/>
    </row>
    <row r="6069" spans="1:23">
      <c r="A6069" s="10"/>
      <c r="B6069" s="8"/>
      <c r="C6069" s="8"/>
      <c r="D6069" s="8"/>
      <c r="E6069" s="8"/>
      <c r="F6069" s="9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10"/>
      <c r="R6069" s="8"/>
      <c r="S6069" s="8"/>
      <c r="T6069" s="8"/>
      <c r="U6069" s="8"/>
      <c r="V6069" s="8"/>
      <c r="W6069" s="8"/>
    </row>
    <row r="6070" spans="1:23">
      <c r="A6070" s="10"/>
      <c r="B6070" s="8"/>
      <c r="C6070" s="8"/>
      <c r="D6070" s="8"/>
      <c r="E6070" s="8"/>
      <c r="F6070" s="9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10"/>
      <c r="R6070" s="8"/>
      <c r="S6070" s="8"/>
      <c r="T6070" s="8"/>
      <c r="U6070" s="8"/>
      <c r="V6070" s="8"/>
      <c r="W6070" s="8"/>
    </row>
    <row r="6071" spans="1:23">
      <c r="A6071" s="10"/>
      <c r="B6071" s="8"/>
      <c r="C6071" s="8"/>
      <c r="D6071" s="8"/>
      <c r="E6071" s="8"/>
      <c r="F6071" s="9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10"/>
      <c r="R6071" s="8"/>
      <c r="S6071" s="8"/>
      <c r="T6071" s="8"/>
      <c r="U6071" s="8"/>
      <c r="V6071" s="8"/>
      <c r="W6071" s="8"/>
    </row>
    <row r="6072" spans="1:23">
      <c r="A6072" s="10"/>
      <c r="B6072" s="8"/>
      <c r="C6072" s="8"/>
      <c r="D6072" s="8"/>
      <c r="E6072" s="8"/>
      <c r="F6072" s="9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10"/>
      <c r="R6072" s="8"/>
      <c r="S6072" s="8"/>
      <c r="T6072" s="8"/>
      <c r="U6072" s="8"/>
      <c r="V6072" s="8"/>
      <c r="W6072" s="8"/>
    </row>
    <row r="6073" spans="1:23">
      <c r="A6073" s="10"/>
      <c r="B6073" s="8"/>
      <c r="C6073" s="8"/>
      <c r="D6073" s="8"/>
      <c r="E6073" s="8"/>
      <c r="F6073" s="9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10"/>
      <c r="R6073" s="8"/>
      <c r="S6073" s="8"/>
      <c r="T6073" s="8"/>
      <c r="U6073" s="8"/>
      <c r="V6073" s="8"/>
      <c r="W6073" s="8"/>
    </row>
    <row r="6074" spans="1:23">
      <c r="A6074" s="10"/>
      <c r="B6074" s="8"/>
      <c r="C6074" s="8"/>
      <c r="D6074" s="8"/>
      <c r="E6074" s="8"/>
      <c r="F6074" s="9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10"/>
      <c r="R6074" s="8"/>
      <c r="S6074" s="8"/>
      <c r="T6074" s="8"/>
      <c r="U6074" s="8"/>
      <c r="V6074" s="8"/>
      <c r="W6074" s="8"/>
    </row>
    <row r="6075" spans="1:23">
      <c r="A6075" s="10"/>
      <c r="B6075" s="8"/>
      <c r="C6075" s="8"/>
      <c r="D6075" s="8"/>
      <c r="E6075" s="8"/>
      <c r="F6075" s="9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10"/>
      <c r="R6075" s="8"/>
      <c r="S6075" s="8"/>
      <c r="T6075" s="8"/>
      <c r="U6075" s="8"/>
      <c r="V6075" s="8"/>
      <c r="W6075" s="8"/>
    </row>
    <row r="6076" spans="1:23">
      <c r="A6076" s="10"/>
      <c r="B6076" s="8"/>
      <c r="C6076" s="8"/>
      <c r="D6076" s="8"/>
      <c r="E6076" s="8"/>
      <c r="F6076" s="9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10"/>
      <c r="R6076" s="8"/>
      <c r="S6076" s="8"/>
      <c r="T6076" s="8"/>
      <c r="U6076" s="8"/>
      <c r="V6076" s="8"/>
      <c r="W6076" s="8"/>
    </row>
    <row r="6077" spans="1:23">
      <c r="A6077" s="10"/>
      <c r="B6077" s="8"/>
      <c r="C6077" s="8"/>
      <c r="D6077" s="8"/>
      <c r="E6077" s="8"/>
      <c r="F6077" s="9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10"/>
      <c r="R6077" s="8"/>
      <c r="S6077" s="8"/>
      <c r="T6077" s="8"/>
      <c r="U6077" s="8"/>
      <c r="V6077" s="8"/>
      <c r="W6077" s="8"/>
    </row>
    <row r="6078" spans="1:23">
      <c r="A6078" s="10"/>
      <c r="B6078" s="8"/>
      <c r="C6078" s="8"/>
      <c r="D6078" s="8"/>
      <c r="E6078" s="8"/>
      <c r="F6078" s="9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10"/>
      <c r="R6078" s="8"/>
      <c r="S6078" s="8"/>
      <c r="T6078" s="8"/>
      <c r="U6078" s="8"/>
      <c r="V6078" s="8"/>
      <c r="W6078" s="8"/>
    </row>
    <row r="6079" spans="1:23">
      <c r="A6079" s="10"/>
      <c r="B6079" s="8"/>
      <c r="C6079" s="8"/>
      <c r="D6079" s="8"/>
      <c r="E6079" s="8"/>
      <c r="F6079" s="9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10"/>
      <c r="R6079" s="8"/>
      <c r="S6079" s="8"/>
      <c r="T6079" s="8"/>
      <c r="U6079" s="8"/>
      <c r="V6079" s="8"/>
      <c r="W6079" s="8"/>
    </row>
    <row r="6080" spans="1:23">
      <c r="A6080" s="10"/>
      <c r="B6080" s="8"/>
      <c r="C6080" s="8"/>
      <c r="D6080" s="8"/>
      <c r="E6080" s="8"/>
      <c r="F6080" s="9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10"/>
      <c r="R6080" s="8"/>
      <c r="S6080" s="8"/>
      <c r="T6080" s="8"/>
      <c r="U6080" s="8"/>
      <c r="V6080" s="8"/>
      <c r="W6080" s="8"/>
    </row>
    <row r="6081" spans="1:23">
      <c r="A6081" s="10"/>
      <c r="B6081" s="8"/>
      <c r="C6081" s="8"/>
      <c r="D6081" s="8"/>
      <c r="E6081" s="8"/>
      <c r="F6081" s="9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10"/>
      <c r="R6081" s="8"/>
      <c r="S6081" s="8"/>
      <c r="T6081" s="8"/>
      <c r="U6081" s="8"/>
      <c r="V6081" s="8"/>
      <c r="W6081" s="8"/>
    </row>
    <row r="6082" spans="1:23">
      <c r="A6082" s="10"/>
      <c r="B6082" s="8"/>
      <c r="C6082" s="8"/>
      <c r="D6082" s="8"/>
      <c r="E6082" s="8"/>
      <c r="F6082" s="9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10"/>
      <c r="R6082" s="8"/>
      <c r="S6082" s="8"/>
      <c r="T6082" s="8"/>
      <c r="U6082" s="8"/>
      <c r="V6082" s="8"/>
      <c r="W6082" s="8"/>
    </row>
    <row r="6083" spans="1:23">
      <c r="A6083" s="10"/>
      <c r="B6083" s="8"/>
      <c r="C6083" s="8"/>
      <c r="D6083" s="8"/>
      <c r="E6083" s="8"/>
      <c r="F6083" s="9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10"/>
      <c r="R6083" s="8"/>
      <c r="S6083" s="8"/>
      <c r="T6083" s="8"/>
      <c r="U6083" s="8"/>
      <c r="V6083" s="8"/>
      <c r="W6083" s="8"/>
    </row>
    <row r="6084" spans="1:23">
      <c r="A6084" s="10"/>
      <c r="B6084" s="8"/>
      <c r="C6084" s="8"/>
      <c r="D6084" s="8"/>
      <c r="E6084" s="8"/>
      <c r="F6084" s="9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10"/>
      <c r="R6084" s="8"/>
      <c r="S6084" s="8"/>
      <c r="T6084" s="8"/>
      <c r="U6084" s="8"/>
      <c r="V6084" s="8"/>
      <c r="W6084" s="8"/>
    </row>
    <row r="6085" spans="1:23">
      <c r="A6085" s="10"/>
      <c r="B6085" s="8"/>
      <c r="C6085" s="8"/>
      <c r="D6085" s="8"/>
      <c r="E6085" s="8"/>
      <c r="F6085" s="9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10"/>
      <c r="R6085" s="8"/>
      <c r="S6085" s="8"/>
      <c r="T6085" s="8"/>
      <c r="U6085" s="8"/>
      <c r="V6085" s="8"/>
      <c r="W6085" s="8"/>
    </row>
    <row r="6086" spans="1:23">
      <c r="A6086" s="10"/>
      <c r="B6086" s="8"/>
      <c r="C6086" s="8"/>
      <c r="D6086" s="8"/>
      <c r="E6086" s="8"/>
      <c r="F6086" s="9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10"/>
      <c r="R6086" s="8"/>
      <c r="S6086" s="8"/>
      <c r="T6086" s="8"/>
      <c r="U6086" s="8"/>
      <c r="V6086" s="8"/>
      <c r="W6086" s="8"/>
    </row>
    <row r="6087" spans="1:23">
      <c r="A6087" s="10"/>
      <c r="B6087" s="8"/>
      <c r="C6087" s="8"/>
      <c r="D6087" s="8"/>
      <c r="E6087" s="8"/>
      <c r="F6087" s="9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10"/>
      <c r="R6087" s="8"/>
      <c r="S6087" s="8"/>
      <c r="T6087" s="8"/>
      <c r="U6087" s="8"/>
      <c r="V6087" s="8"/>
      <c r="W6087" s="8"/>
    </row>
    <row r="6088" spans="1:23">
      <c r="A6088" s="10"/>
      <c r="B6088" s="8"/>
      <c r="C6088" s="8"/>
      <c r="D6088" s="8"/>
      <c r="E6088" s="8"/>
      <c r="F6088" s="9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10"/>
      <c r="R6088" s="8"/>
      <c r="S6088" s="8"/>
      <c r="T6088" s="8"/>
      <c r="U6088" s="8"/>
      <c r="V6088" s="8"/>
      <c r="W6088" s="8"/>
    </row>
    <row r="6089" spans="1:23">
      <c r="A6089" s="10"/>
      <c r="B6089" s="8"/>
      <c r="C6089" s="8"/>
      <c r="D6089" s="8"/>
      <c r="E6089" s="8"/>
      <c r="F6089" s="9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10"/>
      <c r="R6089" s="8"/>
      <c r="S6089" s="8"/>
      <c r="T6089" s="8"/>
      <c r="U6089" s="8"/>
      <c r="V6089" s="8"/>
      <c r="W6089" s="8"/>
    </row>
    <row r="6090" spans="1:23">
      <c r="A6090" s="10"/>
      <c r="B6090" s="8"/>
      <c r="C6090" s="8"/>
      <c r="D6090" s="8"/>
      <c r="E6090" s="8"/>
      <c r="F6090" s="9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10"/>
      <c r="R6090" s="8"/>
      <c r="S6090" s="8"/>
      <c r="T6090" s="8"/>
      <c r="U6090" s="8"/>
      <c r="V6090" s="8"/>
      <c r="W6090" s="8"/>
    </row>
    <row r="6091" spans="1:23">
      <c r="A6091" s="10"/>
      <c r="B6091" s="8"/>
      <c r="C6091" s="8"/>
      <c r="D6091" s="8"/>
      <c r="E6091" s="8"/>
      <c r="F6091" s="9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10"/>
      <c r="R6091" s="8"/>
      <c r="S6091" s="8"/>
      <c r="T6091" s="8"/>
      <c r="U6091" s="8"/>
      <c r="V6091" s="8"/>
      <c r="W6091" s="8"/>
    </row>
    <row r="6092" spans="1:23">
      <c r="A6092" s="10"/>
      <c r="B6092" s="8"/>
      <c r="C6092" s="8"/>
      <c r="D6092" s="8"/>
      <c r="E6092" s="8"/>
      <c r="F6092" s="9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10"/>
      <c r="R6092" s="8"/>
      <c r="S6092" s="8"/>
      <c r="T6092" s="8"/>
      <c r="U6092" s="8"/>
      <c r="V6092" s="8"/>
      <c r="W6092" s="8"/>
    </row>
    <row r="6093" spans="1:23">
      <c r="A6093" s="10"/>
      <c r="B6093" s="8"/>
      <c r="C6093" s="8"/>
      <c r="D6093" s="8"/>
      <c r="E6093" s="8"/>
      <c r="F6093" s="9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10"/>
      <c r="R6093" s="8"/>
      <c r="S6093" s="8"/>
      <c r="T6093" s="8"/>
      <c r="U6093" s="8"/>
      <c r="V6093" s="8"/>
      <c r="W6093" s="8"/>
    </row>
    <row r="6094" spans="1:23">
      <c r="A6094" s="10"/>
      <c r="B6094" s="8"/>
      <c r="C6094" s="8"/>
      <c r="D6094" s="8"/>
      <c r="E6094" s="8"/>
      <c r="F6094" s="9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10"/>
      <c r="R6094" s="8"/>
      <c r="S6094" s="8"/>
      <c r="T6094" s="8"/>
      <c r="U6094" s="8"/>
      <c r="V6094" s="8"/>
      <c r="W6094" s="8"/>
    </row>
    <row r="6095" spans="1:23">
      <c r="A6095" s="10"/>
      <c r="B6095" s="8"/>
      <c r="C6095" s="8"/>
      <c r="D6095" s="8"/>
      <c r="E6095" s="8"/>
      <c r="F6095" s="9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10"/>
      <c r="R6095" s="8"/>
      <c r="S6095" s="8"/>
      <c r="T6095" s="8"/>
      <c r="U6095" s="8"/>
      <c r="V6095" s="8"/>
      <c r="W6095" s="8"/>
    </row>
    <row r="6096" spans="1:23">
      <c r="A6096" s="10"/>
      <c r="B6096" s="8"/>
      <c r="C6096" s="8"/>
      <c r="D6096" s="8"/>
      <c r="E6096" s="8"/>
      <c r="F6096" s="9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10"/>
      <c r="R6096" s="8"/>
      <c r="S6096" s="8"/>
      <c r="T6096" s="8"/>
      <c r="U6096" s="8"/>
      <c r="V6096" s="8"/>
      <c r="W6096" s="8"/>
    </row>
    <row r="6097" spans="1:23">
      <c r="A6097" s="10"/>
      <c r="B6097" s="8"/>
      <c r="C6097" s="8"/>
      <c r="D6097" s="8"/>
      <c r="E6097" s="8"/>
      <c r="F6097" s="9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10"/>
      <c r="R6097" s="8"/>
      <c r="S6097" s="8"/>
      <c r="T6097" s="8"/>
      <c r="U6097" s="8"/>
      <c r="V6097" s="8"/>
      <c r="W6097" s="8"/>
    </row>
    <row r="6098" spans="1:23">
      <c r="A6098" s="10"/>
      <c r="B6098" s="8"/>
      <c r="C6098" s="8"/>
      <c r="D6098" s="8"/>
      <c r="E6098" s="8"/>
      <c r="F6098" s="9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10"/>
      <c r="R6098" s="8"/>
      <c r="S6098" s="8"/>
      <c r="T6098" s="8"/>
      <c r="U6098" s="8"/>
      <c r="V6098" s="8"/>
      <c r="W6098" s="8"/>
    </row>
    <row r="6099" spans="1:23">
      <c r="A6099" s="10"/>
      <c r="B6099" s="8"/>
      <c r="C6099" s="8"/>
      <c r="D6099" s="8"/>
      <c r="E6099" s="8"/>
      <c r="F6099" s="9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10"/>
      <c r="R6099" s="8"/>
      <c r="S6099" s="8"/>
      <c r="T6099" s="8"/>
      <c r="U6099" s="8"/>
      <c r="V6099" s="8"/>
      <c r="W6099" s="8"/>
    </row>
    <row r="6100" spans="1:23">
      <c r="A6100" s="10"/>
      <c r="B6100" s="8"/>
      <c r="C6100" s="8"/>
      <c r="D6100" s="8"/>
      <c r="E6100" s="8"/>
      <c r="F6100" s="9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10"/>
      <c r="R6100" s="8"/>
      <c r="S6100" s="8"/>
      <c r="T6100" s="8"/>
      <c r="U6100" s="8"/>
      <c r="V6100" s="8"/>
      <c r="W6100" s="8"/>
    </row>
    <row r="6101" spans="1:23">
      <c r="A6101" s="10"/>
      <c r="B6101" s="8"/>
      <c r="C6101" s="8"/>
      <c r="D6101" s="8"/>
      <c r="E6101" s="8"/>
      <c r="F6101" s="9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10"/>
      <c r="R6101" s="8"/>
      <c r="S6101" s="8"/>
      <c r="T6101" s="8"/>
      <c r="U6101" s="8"/>
      <c r="V6101" s="8"/>
      <c r="W6101" s="8"/>
    </row>
    <row r="6102" spans="1:23">
      <c r="A6102" s="10"/>
      <c r="B6102" s="8"/>
      <c r="C6102" s="8"/>
      <c r="D6102" s="8"/>
      <c r="E6102" s="8"/>
      <c r="F6102" s="9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10"/>
      <c r="R6102" s="8"/>
      <c r="S6102" s="8"/>
      <c r="T6102" s="8"/>
      <c r="U6102" s="8"/>
      <c r="V6102" s="8"/>
      <c r="W6102" s="8"/>
    </row>
    <row r="6103" spans="1:23">
      <c r="A6103" s="10"/>
      <c r="B6103" s="8"/>
      <c r="C6103" s="8"/>
      <c r="D6103" s="8"/>
      <c r="E6103" s="8"/>
      <c r="F6103" s="9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10"/>
      <c r="R6103" s="8"/>
      <c r="S6103" s="8"/>
      <c r="T6103" s="8"/>
      <c r="U6103" s="8"/>
      <c r="V6103" s="8"/>
      <c r="W6103" s="8"/>
    </row>
    <row r="6104" spans="1:23">
      <c r="A6104" s="10"/>
      <c r="B6104" s="8"/>
      <c r="C6104" s="8"/>
      <c r="D6104" s="8"/>
      <c r="E6104" s="8"/>
      <c r="F6104" s="9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10"/>
      <c r="R6104" s="8"/>
      <c r="S6104" s="8"/>
      <c r="T6104" s="8"/>
      <c r="U6104" s="8"/>
      <c r="V6104" s="8"/>
      <c r="W6104" s="8"/>
    </row>
    <row r="6105" spans="1:23">
      <c r="A6105" s="10"/>
      <c r="B6105" s="8"/>
      <c r="C6105" s="8"/>
      <c r="D6105" s="8"/>
      <c r="E6105" s="8"/>
      <c r="F6105" s="9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10"/>
      <c r="R6105" s="8"/>
      <c r="S6105" s="8"/>
      <c r="T6105" s="8"/>
      <c r="U6105" s="8"/>
      <c r="V6105" s="8"/>
      <c r="W6105" s="8"/>
    </row>
    <row r="6106" spans="1:23">
      <c r="A6106" s="10"/>
      <c r="B6106" s="8"/>
      <c r="C6106" s="8"/>
      <c r="D6106" s="8"/>
      <c r="E6106" s="8"/>
      <c r="F6106" s="9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10"/>
      <c r="R6106" s="8"/>
      <c r="S6106" s="8"/>
      <c r="T6106" s="8"/>
      <c r="U6106" s="8"/>
      <c r="V6106" s="8"/>
      <c r="W6106" s="8"/>
    </row>
    <row r="6107" spans="1:23">
      <c r="A6107" s="10"/>
      <c r="B6107" s="8"/>
      <c r="C6107" s="8"/>
      <c r="D6107" s="8"/>
      <c r="E6107" s="8"/>
      <c r="F6107" s="9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10"/>
      <c r="R6107" s="8"/>
      <c r="S6107" s="8"/>
      <c r="T6107" s="8"/>
      <c r="U6107" s="8"/>
      <c r="V6107" s="8"/>
      <c r="W6107" s="8"/>
    </row>
    <row r="6108" spans="1:23">
      <c r="A6108" s="10"/>
      <c r="B6108" s="8"/>
      <c r="C6108" s="8"/>
      <c r="D6108" s="8"/>
      <c r="E6108" s="8"/>
      <c r="F6108" s="9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10"/>
      <c r="R6108" s="8"/>
      <c r="S6108" s="8"/>
      <c r="T6108" s="8"/>
      <c r="U6108" s="8"/>
      <c r="V6108" s="8"/>
      <c r="W6108" s="8"/>
    </row>
    <row r="6109" spans="1:23">
      <c r="A6109" s="10"/>
      <c r="B6109" s="8"/>
      <c r="C6109" s="8"/>
      <c r="D6109" s="8"/>
      <c r="E6109" s="8"/>
      <c r="F6109" s="9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10"/>
      <c r="R6109" s="8"/>
      <c r="S6109" s="8"/>
      <c r="T6109" s="8"/>
      <c r="U6109" s="8"/>
      <c r="V6109" s="8"/>
      <c r="W6109" s="8"/>
    </row>
    <row r="6110" spans="1:23">
      <c r="A6110" s="10"/>
      <c r="B6110" s="8"/>
      <c r="C6110" s="8"/>
      <c r="D6110" s="8"/>
      <c r="E6110" s="8"/>
      <c r="F6110" s="9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10"/>
      <c r="R6110" s="8"/>
      <c r="S6110" s="8"/>
      <c r="T6110" s="8"/>
      <c r="U6110" s="8"/>
      <c r="V6110" s="8"/>
      <c r="W6110" s="8"/>
    </row>
    <row r="6111" spans="1:23">
      <c r="A6111" s="10"/>
      <c r="B6111" s="8"/>
      <c r="C6111" s="8"/>
      <c r="D6111" s="8"/>
      <c r="E6111" s="8"/>
      <c r="F6111" s="9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10"/>
      <c r="R6111" s="8"/>
      <c r="S6111" s="8"/>
      <c r="T6111" s="8"/>
      <c r="U6111" s="8"/>
      <c r="V6111" s="8"/>
      <c r="W6111" s="8"/>
    </row>
    <row r="6112" spans="1:23">
      <c r="A6112" s="10"/>
      <c r="B6112" s="8"/>
      <c r="C6112" s="8"/>
      <c r="D6112" s="8"/>
      <c r="E6112" s="8"/>
      <c r="F6112" s="9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10"/>
      <c r="R6112" s="8"/>
      <c r="S6112" s="8"/>
      <c r="T6112" s="8"/>
      <c r="U6112" s="8"/>
      <c r="V6112" s="8"/>
      <c r="W6112" s="8"/>
    </row>
    <row r="6113" spans="1:23">
      <c r="A6113" s="10"/>
      <c r="B6113" s="8"/>
      <c r="C6113" s="8"/>
      <c r="D6113" s="8"/>
      <c r="E6113" s="8"/>
      <c r="F6113" s="9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10"/>
      <c r="R6113" s="8"/>
      <c r="S6113" s="8"/>
      <c r="T6113" s="8"/>
      <c r="U6113" s="8"/>
      <c r="V6113" s="8"/>
      <c r="W6113" s="8"/>
    </row>
    <row r="6114" spans="1:23">
      <c r="A6114" s="10"/>
      <c r="B6114" s="8"/>
      <c r="C6114" s="8"/>
      <c r="D6114" s="8"/>
      <c r="E6114" s="8"/>
      <c r="F6114" s="9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10"/>
      <c r="R6114" s="8"/>
      <c r="S6114" s="8"/>
      <c r="T6114" s="8"/>
      <c r="U6114" s="8"/>
      <c r="V6114" s="8"/>
      <c r="W6114" s="8"/>
    </row>
    <row r="6115" spans="1:23">
      <c r="A6115" s="10"/>
      <c r="B6115" s="8"/>
      <c r="C6115" s="8"/>
      <c r="D6115" s="8"/>
      <c r="E6115" s="8"/>
      <c r="F6115" s="9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10"/>
      <c r="R6115" s="8"/>
      <c r="S6115" s="8"/>
      <c r="T6115" s="8"/>
      <c r="U6115" s="8"/>
      <c r="V6115" s="8"/>
      <c r="W6115" s="8"/>
    </row>
    <row r="6116" spans="1:23">
      <c r="A6116" s="10"/>
      <c r="B6116" s="8"/>
      <c r="C6116" s="8"/>
      <c r="D6116" s="8"/>
      <c r="E6116" s="8"/>
      <c r="F6116" s="9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10"/>
      <c r="R6116" s="8"/>
      <c r="S6116" s="8"/>
      <c r="T6116" s="8"/>
      <c r="U6116" s="8"/>
      <c r="V6116" s="8"/>
      <c r="W6116" s="8"/>
    </row>
    <row r="6117" spans="1:23">
      <c r="A6117" s="10"/>
      <c r="B6117" s="8"/>
      <c r="C6117" s="8"/>
      <c r="D6117" s="8"/>
      <c r="E6117" s="8"/>
      <c r="F6117" s="9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10"/>
      <c r="R6117" s="8"/>
      <c r="S6117" s="8"/>
      <c r="T6117" s="8"/>
      <c r="U6117" s="8"/>
      <c r="V6117" s="8"/>
      <c r="W6117" s="8"/>
    </row>
    <row r="6118" spans="1:23">
      <c r="A6118" s="10"/>
      <c r="B6118" s="8"/>
      <c r="C6118" s="8"/>
      <c r="D6118" s="8"/>
      <c r="E6118" s="8"/>
      <c r="F6118" s="9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10"/>
      <c r="R6118" s="8"/>
      <c r="S6118" s="8"/>
      <c r="T6118" s="8"/>
      <c r="U6118" s="8"/>
      <c r="V6118" s="8"/>
      <c r="W6118" s="8"/>
    </row>
    <row r="6119" spans="1:23">
      <c r="A6119" s="10"/>
      <c r="B6119" s="8"/>
      <c r="C6119" s="8"/>
      <c r="D6119" s="8"/>
      <c r="E6119" s="8"/>
      <c r="F6119" s="9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10"/>
      <c r="R6119" s="8"/>
      <c r="S6119" s="8"/>
      <c r="T6119" s="8"/>
      <c r="U6119" s="8"/>
      <c r="V6119" s="8"/>
      <c r="W6119" s="8"/>
    </row>
    <row r="6120" spans="1:23">
      <c r="A6120" s="10"/>
      <c r="B6120" s="8"/>
      <c r="C6120" s="8"/>
      <c r="D6120" s="8"/>
      <c r="E6120" s="8"/>
      <c r="F6120" s="9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10"/>
      <c r="R6120" s="8"/>
      <c r="S6120" s="8"/>
      <c r="T6120" s="8"/>
      <c r="U6120" s="8"/>
      <c r="V6120" s="8"/>
      <c r="W6120" s="8"/>
    </row>
    <row r="6121" spans="1:23">
      <c r="A6121" s="10"/>
      <c r="B6121" s="8"/>
      <c r="C6121" s="8"/>
      <c r="D6121" s="8"/>
      <c r="E6121" s="8"/>
      <c r="F6121" s="9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10"/>
      <c r="R6121" s="8"/>
      <c r="S6121" s="8"/>
      <c r="T6121" s="8"/>
      <c r="U6121" s="8"/>
      <c r="V6121" s="8"/>
      <c r="W6121" s="8"/>
    </row>
    <row r="6122" spans="1:23">
      <c r="A6122" s="10"/>
      <c r="B6122" s="8"/>
      <c r="C6122" s="8"/>
      <c r="D6122" s="8"/>
      <c r="E6122" s="8"/>
      <c r="F6122" s="9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10"/>
      <c r="R6122" s="8"/>
      <c r="S6122" s="8"/>
      <c r="T6122" s="8"/>
      <c r="U6122" s="8"/>
      <c r="V6122" s="8"/>
      <c r="W6122" s="8"/>
    </row>
    <row r="6123" spans="1:23">
      <c r="A6123" s="10"/>
      <c r="B6123" s="8"/>
      <c r="C6123" s="8"/>
      <c r="D6123" s="8"/>
      <c r="E6123" s="8"/>
      <c r="F6123" s="9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10"/>
      <c r="R6123" s="8"/>
      <c r="S6123" s="8"/>
      <c r="T6123" s="8"/>
      <c r="U6123" s="8"/>
      <c r="V6123" s="8"/>
      <c r="W6123" s="8"/>
    </row>
    <row r="6124" spans="1:23">
      <c r="A6124" s="10"/>
      <c r="B6124" s="8"/>
      <c r="C6124" s="8"/>
      <c r="D6124" s="8"/>
      <c r="E6124" s="8"/>
      <c r="F6124" s="9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10"/>
      <c r="R6124" s="8"/>
      <c r="S6124" s="8"/>
      <c r="T6124" s="8"/>
      <c r="U6124" s="8"/>
      <c r="V6124" s="8"/>
      <c r="W6124" s="8"/>
    </row>
    <row r="6125" spans="1:23">
      <c r="A6125" s="10"/>
      <c r="B6125" s="8"/>
      <c r="C6125" s="8"/>
      <c r="D6125" s="8"/>
      <c r="E6125" s="8"/>
      <c r="F6125" s="9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10"/>
      <c r="R6125" s="8"/>
      <c r="S6125" s="8"/>
      <c r="T6125" s="8"/>
      <c r="U6125" s="8"/>
      <c r="V6125" s="8"/>
      <c r="W6125" s="8"/>
    </row>
    <row r="6126" spans="1:23">
      <c r="A6126" s="10"/>
      <c r="B6126" s="8"/>
      <c r="C6126" s="8"/>
      <c r="D6126" s="8"/>
      <c r="E6126" s="8"/>
      <c r="F6126" s="9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10"/>
      <c r="R6126" s="8"/>
      <c r="S6126" s="8"/>
      <c r="T6126" s="8"/>
      <c r="U6126" s="8"/>
      <c r="V6126" s="8"/>
      <c r="W6126" s="8"/>
    </row>
    <row r="6127" spans="1:23">
      <c r="A6127" s="10"/>
      <c r="B6127" s="8"/>
      <c r="C6127" s="8"/>
      <c r="D6127" s="8"/>
      <c r="E6127" s="8"/>
      <c r="F6127" s="9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10"/>
      <c r="R6127" s="8"/>
      <c r="S6127" s="8"/>
      <c r="T6127" s="8"/>
      <c r="U6127" s="8"/>
      <c r="V6127" s="8"/>
      <c r="W6127" s="8"/>
    </row>
    <row r="6128" spans="1:23">
      <c r="A6128" s="10"/>
      <c r="B6128" s="8"/>
      <c r="C6128" s="8"/>
      <c r="D6128" s="8"/>
      <c r="E6128" s="8"/>
      <c r="F6128" s="9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10"/>
      <c r="R6128" s="8"/>
      <c r="S6128" s="8"/>
      <c r="T6128" s="8"/>
      <c r="U6128" s="8"/>
      <c r="V6128" s="8"/>
      <c r="W6128" s="8"/>
    </row>
    <row r="6129" spans="1:23">
      <c r="A6129" s="10"/>
      <c r="B6129" s="8"/>
      <c r="C6129" s="8"/>
      <c r="D6129" s="8"/>
      <c r="E6129" s="8"/>
      <c r="F6129" s="9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10"/>
      <c r="R6129" s="8"/>
      <c r="S6129" s="8"/>
      <c r="T6129" s="8"/>
      <c r="U6129" s="8"/>
      <c r="V6129" s="8"/>
      <c r="W6129" s="8"/>
    </row>
    <row r="6130" spans="1:23">
      <c r="A6130" s="10"/>
      <c r="B6130" s="8"/>
      <c r="C6130" s="8"/>
      <c r="D6130" s="8"/>
      <c r="E6130" s="8"/>
      <c r="F6130" s="9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10"/>
      <c r="R6130" s="8"/>
      <c r="S6130" s="8"/>
      <c r="T6130" s="8"/>
      <c r="U6130" s="8"/>
      <c r="V6130" s="8"/>
      <c r="W6130" s="8"/>
    </row>
    <row r="6131" spans="1:23">
      <c r="A6131" s="10"/>
      <c r="B6131" s="8"/>
      <c r="C6131" s="8"/>
      <c r="D6131" s="8"/>
      <c r="E6131" s="8"/>
      <c r="F6131" s="9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10"/>
      <c r="R6131" s="8"/>
      <c r="S6131" s="8"/>
      <c r="T6131" s="8"/>
      <c r="U6131" s="8"/>
      <c r="V6131" s="8"/>
      <c r="W6131" s="8"/>
    </row>
    <row r="6132" spans="1:23">
      <c r="A6132" s="10"/>
      <c r="B6132" s="8"/>
      <c r="C6132" s="8"/>
      <c r="D6132" s="8"/>
      <c r="E6132" s="8"/>
      <c r="F6132" s="9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10"/>
      <c r="R6132" s="8"/>
      <c r="S6132" s="8"/>
      <c r="T6132" s="8"/>
      <c r="U6132" s="8"/>
      <c r="V6132" s="8"/>
      <c r="W6132" s="8"/>
    </row>
    <row r="6133" spans="1:23">
      <c r="A6133" s="10"/>
      <c r="B6133" s="8"/>
      <c r="C6133" s="8"/>
      <c r="D6133" s="8"/>
      <c r="E6133" s="8"/>
      <c r="F6133" s="9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10"/>
      <c r="R6133" s="8"/>
      <c r="S6133" s="8"/>
      <c r="T6133" s="8"/>
      <c r="U6133" s="8"/>
      <c r="V6133" s="8"/>
      <c r="W6133" s="8"/>
    </row>
    <row r="6134" spans="1:23">
      <c r="A6134" s="10"/>
      <c r="B6134" s="8"/>
      <c r="C6134" s="8"/>
      <c r="D6134" s="8"/>
      <c r="E6134" s="8"/>
      <c r="F6134" s="9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10"/>
      <c r="R6134" s="8"/>
      <c r="S6134" s="8"/>
      <c r="T6134" s="8"/>
      <c r="U6134" s="8"/>
      <c r="V6134" s="8"/>
      <c r="W6134" s="8"/>
    </row>
    <row r="6135" spans="1:23">
      <c r="A6135" s="10"/>
      <c r="B6135" s="8"/>
      <c r="C6135" s="8"/>
      <c r="D6135" s="8"/>
      <c r="E6135" s="8"/>
      <c r="F6135" s="9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10"/>
      <c r="R6135" s="8"/>
      <c r="S6135" s="8"/>
      <c r="T6135" s="8"/>
      <c r="U6135" s="8"/>
      <c r="V6135" s="8"/>
      <c r="W6135" s="8"/>
    </row>
    <row r="6136" spans="1:23">
      <c r="A6136" s="10"/>
      <c r="B6136" s="8"/>
      <c r="C6136" s="8"/>
      <c r="D6136" s="8"/>
      <c r="E6136" s="8"/>
      <c r="F6136" s="9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10"/>
      <c r="R6136" s="8"/>
      <c r="S6136" s="8"/>
      <c r="T6136" s="8"/>
      <c r="U6136" s="8"/>
      <c r="V6136" s="8"/>
      <c r="W6136" s="8"/>
    </row>
    <row r="6137" spans="1:23">
      <c r="A6137" s="10"/>
      <c r="B6137" s="8"/>
      <c r="C6137" s="8"/>
      <c r="D6137" s="8"/>
      <c r="E6137" s="8"/>
      <c r="F6137" s="9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10"/>
      <c r="R6137" s="8"/>
      <c r="S6137" s="8"/>
      <c r="T6137" s="8"/>
      <c r="U6137" s="8"/>
      <c r="V6137" s="8"/>
      <c r="W6137" s="8"/>
    </row>
    <row r="6138" spans="1:23">
      <c r="A6138" s="10"/>
      <c r="B6138" s="8"/>
      <c r="C6138" s="8"/>
      <c r="D6138" s="8"/>
      <c r="E6138" s="8"/>
      <c r="F6138" s="9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10"/>
      <c r="R6138" s="8"/>
      <c r="S6138" s="8"/>
      <c r="T6138" s="8"/>
      <c r="U6138" s="8"/>
      <c r="V6138" s="8"/>
      <c r="W6138" s="8"/>
    </row>
    <row r="6139" spans="1:23">
      <c r="A6139" s="10"/>
      <c r="B6139" s="8"/>
      <c r="C6139" s="8"/>
      <c r="D6139" s="8"/>
      <c r="E6139" s="8"/>
      <c r="F6139" s="9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10"/>
      <c r="R6139" s="8"/>
      <c r="S6139" s="8"/>
      <c r="T6139" s="8"/>
      <c r="U6139" s="8"/>
      <c r="V6139" s="8"/>
      <c r="W6139" s="8"/>
    </row>
    <row r="6140" spans="1:23">
      <c r="A6140" s="10"/>
      <c r="B6140" s="8"/>
      <c r="C6140" s="8"/>
      <c r="D6140" s="8"/>
      <c r="E6140" s="8"/>
      <c r="F6140" s="9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10"/>
      <c r="R6140" s="8"/>
      <c r="S6140" s="8"/>
      <c r="T6140" s="8"/>
      <c r="U6140" s="8"/>
      <c r="V6140" s="8"/>
      <c r="W6140" s="8"/>
    </row>
    <row r="6141" spans="1:23">
      <c r="A6141" s="10"/>
      <c r="B6141" s="8"/>
      <c r="C6141" s="8"/>
      <c r="D6141" s="8"/>
      <c r="E6141" s="8"/>
      <c r="F6141" s="9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10"/>
      <c r="R6141" s="8"/>
      <c r="S6141" s="8"/>
      <c r="T6141" s="8"/>
      <c r="U6141" s="8"/>
      <c r="V6141" s="8"/>
      <c r="W6141" s="8"/>
    </row>
    <row r="6142" spans="1:23">
      <c r="A6142" s="10"/>
      <c r="B6142" s="8"/>
      <c r="C6142" s="8"/>
      <c r="D6142" s="8"/>
      <c r="E6142" s="8"/>
      <c r="F6142" s="9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10"/>
      <c r="R6142" s="8"/>
      <c r="S6142" s="8"/>
      <c r="T6142" s="8"/>
      <c r="U6142" s="8"/>
      <c r="V6142" s="8"/>
      <c r="W6142" s="8"/>
    </row>
    <row r="6143" spans="1:23">
      <c r="A6143" s="10"/>
      <c r="B6143" s="8"/>
      <c r="C6143" s="8"/>
      <c r="D6143" s="8"/>
      <c r="E6143" s="8"/>
      <c r="F6143" s="9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10"/>
      <c r="R6143" s="8"/>
      <c r="S6143" s="8"/>
      <c r="T6143" s="8"/>
      <c r="U6143" s="8"/>
      <c r="V6143" s="8"/>
      <c r="W6143" s="8"/>
    </row>
    <row r="6144" spans="1:23">
      <c r="A6144" s="10"/>
      <c r="B6144" s="8"/>
      <c r="C6144" s="8"/>
      <c r="D6144" s="8"/>
      <c r="E6144" s="8"/>
      <c r="F6144" s="9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10"/>
      <c r="R6144" s="8"/>
      <c r="S6144" s="8"/>
      <c r="T6144" s="8"/>
      <c r="U6144" s="8"/>
      <c r="V6144" s="8"/>
      <c r="W6144" s="8"/>
    </row>
    <row r="6145" spans="1:23">
      <c r="A6145" s="10"/>
      <c r="B6145" s="8"/>
      <c r="C6145" s="8"/>
      <c r="D6145" s="8"/>
      <c r="E6145" s="8"/>
      <c r="F6145" s="9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10"/>
      <c r="R6145" s="8"/>
      <c r="S6145" s="8"/>
      <c r="T6145" s="8"/>
      <c r="U6145" s="8"/>
      <c r="V6145" s="8"/>
      <c r="W6145" s="8"/>
    </row>
    <row r="6146" spans="1:23">
      <c r="A6146" s="10"/>
      <c r="B6146" s="8"/>
      <c r="C6146" s="8"/>
      <c r="D6146" s="8"/>
      <c r="E6146" s="8"/>
      <c r="F6146" s="9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10"/>
      <c r="R6146" s="8"/>
      <c r="S6146" s="8"/>
      <c r="T6146" s="8"/>
      <c r="U6146" s="8"/>
      <c r="V6146" s="8"/>
      <c r="W6146" s="8"/>
    </row>
    <row r="6147" spans="1:23">
      <c r="A6147" s="10"/>
      <c r="B6147" s="8"/>
      <c r="C6147" s="8"/>
      <c r="D6147" s="8"/>
      <c r="E6147" s="8"/>
      <c r="F6147" s="9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10"/>
      <c r="R6147" s="8"/>
      <c r="S6147" s="8"/>
      <c r="T6147" s="8"/>
      <c r="U6147" s="8"/>
      <c r="V6147" s="8"/>
      <c r="W6147" s="8"/>
    </row>
    <row r="6148" spans="1:23">
      <c r="A6148" s="10"/>
      <c r="B6148" s="8"/>
      <c r="C6148" s="8"/>
      <c r="D6148" s="8"/>
      <c r="E6148" s="8"/>
      <c r="F6148" s="9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10"/>
      <c r="R6148" s="8"/>
      <c r="S6148" s="8"/>
      <c r="T6148" s="8"/>
      <c r="U6148" s="8"/>
      <c r="V6148" s="8"/>
      <c r="W6148" s="8"/>
    </row>
    <row r="6149" spans="1:23">
      <c r="A6149" s="10"/>
      <c r="B6149" s="8"/>
      <c r="C6149" s="8"/>
      <c r="D6149" s="8"/>
      <c r="E6149" s="8"/>
      <c r="F6149" s="9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10"/>
      <c r="R6149" s="8"/>
      <c r="S6149" s="8"/>
      <c r="T6149" s="8"/>
      <c r="U6149" s="8"/>
      <c r="V6149" s="8"/>
      <c r="W6149" s="8"/>
    </row>
    <row r="6150" spans="1:23">
      <c r="A6150" s="10"/>
      <c r="B6150" s="8"/>
      <c r="C6150" s="8"/>
      <c r="D6150" s="8"/>
      <c r="E6150" s="8"/>
      <c r="F6150" s="9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10"/>
      <c r="R6150" s="8"/>
      <c r="S6150" s="8"/>
      <c r="T6150" s="8"/>
      <c r="U6150" s="8"/>
      <c r="V6150" s="8"/>
      <c r="W6150" s="8"/>
    </row>
    <row r="6151" spans="1:23">
      <c r="A6151" s="10"/>
      <c r="B6151" s="8"/>
      <c r="C6151" s="8"/>
      <c r="D6151" s="8"/>
      <c r="E6151" s="8"/>
      <c r="F6151" s="9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10"/>
      <c r="R6151" s="8"/>
      <c r="S6151" s="8"/>
      <c r="T6151" s="8"/>
      <c r="U6151" s="8"/>
      <c r="V6151" s="8"/>
      <c r="W6151" s="8"/>
    </row>
    <row r="6152" spans="1:23">
      <c r="A6152" s="10"/>
      <c r="B6152" s="8"/>
      <c r="C6152" s="8"/>
      <c r="D6152" s="8"/>
      <c r="E6152" s="8"/>
      <c r="F6152" s="9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10"/>
      <c r="R6152" s="8"/>
      <c r="S6152" s="8"/>
      <c r="T6152" s="8"/>
      <c r="U6152" s="8"/>
      <c r="V6152" s="8"/>
      <c r="W6152" s="8"/>
    </row>
    <row r="6153" spans="1:23">
      <c r="A6153" s="10"/>
      <c r="B6153" s="8"/>
      <c r="C6153" s="8"/>
      <c r="D6153" s="8"/>
      <c r="E6153" s="8"/>
      <c r="F6153" s="9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10"/>
      <c r="R6153" s="8"/>
      <c r="S6153" s="8"/>
      <c r="T6153" s="8"/>
      <c r="U6153" s="8"/>
      <c r="V6153" s="8"/>
      <c r="W6153" s="8"/>
    </row>
    <row r="6154" spans="1:23">
      <c r="A6154" s="10"/>
      <c r="B6154" s="8"/>
      <c r="C6154" s="8"/>
      <c r="D6154" s="8"/>
      <c r="E6154" s="8"/>
      <c r="F6154" s="9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10"/>
      <c r="R6154" s="8"/>
      <c r="S6154" s="8"/>
      <c r="T6154" s="8"/>
      <c r="U6154" s="8"/>
      <c r="V6154" s="8"/>
      <c r="W6154" s="8"/>
    </row>
    <row r="6155" spans="1:23">
      <c r="A6155" s="10"/>
      <c r="B6155" s="8"/>
      <c r="C6155" s="8"/>
      <c r="D6155" s="8"/>
      <c r="E6155" s="8"/>
      <c r="F6155" s="9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10"/>
      <c r="R6155" s="8"/>
      <c r="S6155" s="8"/>
      <c r="T6155" s="8"/>
      <c r="U6155" s="8"/>
      <c r="V6155" s="8"/>
      <c r="W6155" s="8"/>
    </row>
    <row r="6156" spans="1:23">
      <c r="A6156" s="10"/>
      <c r="B6156" s="8"/>
      <c r="C6156" s="8"/>
      <c r="D6156" s="8"/>
      <c r="E6156" s="8"/>
      <c r="F6156" s="9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10"/>
      <c r="R6156" s="8"/>
      <c r="S6156" s="8"/>
      <c r="T6156" s="8"/>
      <c r="U6156" s="8"/>
      <c r="V6156" s="8"/>
      <c r="W6156" s="8"/>
    </row>
    <row r="6157" spans="1:23">
      <c r="A6157" s="10"/>
      <c r="B6157" s="8"/>
      <c r="C6157" s="8"/>
      <c r="D6157" s="8"/>
      <c r="E6157" s="8"/>
      <c r="F6157" s="9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10"/>
      <c r="R6157" s="8"/>
      <c r="S6157" s="8"/>
      <c r="T6157" s="8"/>
      <c r="U6157" s="8"/>
      <c r="V6157" s="8"/>
      <c r="W6157" s="8"/>
    </row>
    <row r="6158" spans="1:23">
      <c r="A6158" s="10"/>
      <c r="B6158" s="8"/>
      <c r="C6158" s="8"/>
      <c r="D6158" s="8"/>
      <c r="E6158" s="8"/>
      <c r="F6158" s="9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10"/>
      <c r="R6158" s="8"/>
      <c r="S6158" s="8"/>
      <c r="T6158" s="8"/>
      <c r="U6158" s="8"/>
      <c r="V6158" s="8"/>
      <c r="W6158" s="8"/>
    </row>
    <row r="6159" spans="1:23">
      <c r="A6159" s="10"/>
      <c r="B6159" s="8"/>
      <c r="C6159" s="8"/>
      <c r="D6159" s="8"/>
      <c r="E6159" s="8"/>
      <c r="F6159" s="9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10"/>
      <c r="R6159" s="8"/>
      <c r="S6159" s="8"/>
      <c r="T6159" s="8"/>
      <c r="U6159" s="8"/>
      <c r="V6159" s="8"/>
      <c r="W6159" s="8"/>
    </row>
    <row r="6160" spans="1:23">
      <c r="A6160" s="10"/>
      <c r="B6160" s="8"/>
      <c r="C6160" s="8"/>
      <c r="D6160" s="8"/>
      <c r="E6160" s="8"/>
      <c r="F6160" s="9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10"/>
      <c r="R6160" s="8"/>
      <c r="S6160" s="8"/>
      <c r="T6160" s="8"/>
      <c r="U6160" s="8"/>
      <c r="V6160" s="8"/>
      <c r="W6160" s="8"/>
    </row>
    <row r="6161" spans="1:23">
      <c r="A6161" s="10"/>
      <c r="B6161" s="8"/>
      <c r="C6161" s="8"/>
      <c r="D6161" s="8"/>
      <c r="E6161" s="8"/>
      <c r="F6161" s="9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10"/>
      <c r="R6161" s="8"/>
      <c r="S6161" s="8"/>
      <c r="T6161" s="8"/>
      <c r="U6161" s="8"/>
      <c r="V6161" s="8"/>
      <c r="W6161" s="8"/>
    </row>
    <row r="6162" spans="1:23">
      <c r="A6162" s="10"/>
      <c r="B6162" s="8"/>
      <c r="C6162" s="8"/>
      <c r="D6162" s="8"/>
      <c r="E6162" s="8"/>
      <c r="F6162" s="9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10"/>
      <c r="R6162" s="8"/>
      <c r="S6162" s="8"/>
      <c r="T6162" s="8"/>
      <c r="U6162" s="8"/>
      <c r="V6162" s="8"/>
      <c r="W6162" s="8"/>
    </row>
    <row r="6163" spans="1:23">
      <c r="A6163" s="10"/>
      <c r="B6163" s="8"/>
      <c r="C6163" s="8"/>
      <c r="D6163" s="8"/>
      <c r="E6163" s="8"/>
      <c r="F6163" s="9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10"/>
      <c r="R6163" s="8"/>
      <c r="S6163" s="8"/>
      <c r="T6163" s="8"/>
      <c r="U6163" s="8"/>
      <c r="V6163" s="8"/>
      <c r="W6163" s="8"/>
    </row>
    <row r="6164" spans="1:23">
      <c r="A6164" s="10"/>
      <c r="B6164" s="8"/>
      <c r="C6164" s="8"/>
      <c r="D6164" s="8"/>
      <c r="E6164" s="8"/>
      <c r="F6164" s="9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10"/>
      <c r="R6164" s="8"/>
      <c r="S6164" s="8"/>
      <c r="T6164" s="8"/>
      <c r="U6164" s="8"/>
      <c r="V6164" s="8"/>
      <c r="W6164" s="8"/>
    </row>
    <row r="6165" spans="1:23">
      <c r="A6165" s="10"/>
      <c r="B6165" s="8"/>
      <c r="C6165" s="8"/>
      <c r="D6165" s="8"/>
      <c r="E6165" s="8"/>
      <c r="F6165" s="9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10"/>
      <c r="R6165" s="8"/>
      <c r="S6165" s="8"/>
      <c r="T6165" s="8"/>
      <c r="U6165" s="8"/>
      <c r="V6165" s="8"/>
      <c r="W6165" s="8"/>
    </row>
    <row r="6166" spans="1:23">
      <c r="A6166" s="10"/>
      <c r="B6166" s="8"/>
      <c r="C6166" s="8"/>
      <c r="D6166" s="8"/>
      <c r="E6166" s="8"/>
      <c r="F6166" s="9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10"/>
      <c r="R6166" s="8"/>
      <c r="S6166" s="8"/>
      <c r="T6166" s="8"/>
      <c r="U6166" s="8"/>
      <c r="V6166" s="8"/>
      <c r="W6166" s="8"/>
    </row>
    <row r="6167" spans="1:23">
      <c r="A6167" s="10"/>
      <c r="B6167" s="8"/>
      <c r="C6167" s="8"/>
      <c r="D6167" s="8"/>
      <c r="E6167" s="8"/>
      <c r="F6167" s="9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10"/>
      <c r="R6167" s="8"/>
      <c r="S6167" s="8"/>
      <c r="T6167" s="8"/>
      <c r="U6167" s="8"/>
      <c r="V6167" s="8"/>
      <c r="W6167" s="8"/>
    </row>
    <row r="6168" spans="1:23">
      <c r="A6168" s="10"/>
      <c r="B6168" s="8"/>
      <c r="C6168" s="8"/>
      <c r="D6168" s="8"/>
      <c r="E6168" s="8"/>
      <c r="F6168" s="9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10"/>
      <c r="R6168" s="8"/>
      <c r="S6168" s="8"/>
      <c r="T6168" s="8"/>
      <c r="U6168" s="8"/>
      <c r="V6168" s="8"/>
      <c r="W6168" s="8"/>
    </row>
    <row r="6169" spans="1:23">
      <c r="A6169" s="10"/>
      <c r="B6169" s="8"/>
      <c r="C6169" s="8"/>
      <c r="D6169" s="8"/>
      <c r="E6169" s="8"/>
      <c r="F6169" s="9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10"/>
      <c r="R6169" s="8"/>
      <c r="S6169" s="8"/>
      <c r="T6169" s="8"/>
      <c r="U6169" s="8"/>
      <c r="V6169" s="8"/>
      <c r="W6169" s="8"/>
    </row>
    <row r="6170" spans="1:23">
      <c r="A6170" s="10"/>
      <c r="B6170" s="8"/>
      <c r="C6170" s="8"/>
      <c r="D6170" s="8"/>
      <c r="E6170" s="8"/>
      <c r="F6170" s="9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10"/>
      <c r="R6170" s="8"/>
      <c r="S6170" s="8"/>
      <c r="T6170" s="8"/>
      <c r="U6170" s="8"/>
      <c r="V6170" s="8"/>
      <c r="W6170" s="8"/>
    </row>
    <row r="6171" spans="1:23">
      <c r="A6171" s="10"/>
      <c r="B6171" s="8"/>
      <c r="C6171" s="8"/>
      <c r="D6171" s="8"/>
      <c r="E6171" s="8"/>
      <c r="F6171" s="9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10"/>
      <c r="R6171" s="8"/>
      <c r="S6171" s="8"/>
      <c r="T6171" s="8"/>
      <c r="U6171" s="8"/>
      <c r="V6171" s="8"/>
      <c r="W6171" s="8"/>
    </row>
    <row r="6172" spans="1:23">
      <c r="A6172" s="10"/>
      <c r="B6172" s="8"/>
      <c r="C6172" s="8"/>
      <c r="D6172" s="8"/>
      <c r="E6172" s="8"/>
      <c r="F6172" s="9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10"/>
      <c r="R6172" s="8"/>
      <c r="S6172" s="8"/>
      <c r="T6172" s="8"/>
      <c r="U6172" s="8"/>
      <c r="V6172" s="8"/>
      <c r="W6172" s="8"/>
    </row>
    <row r="6173" spans="1:23">
      <c r="A6173" s="10"/>
      <c r="B6173" s="8"/>
      <c r="C6173" s="8"/>
      <c r="D6173" s="8"/>
      <c r="E6173" s="8"/>
      <c r="F6173" s="9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10"/>
      <c r="R6173" s="8"/>
      <c r="S6173" s="8"/>
      <c r="T6173" s="8"/>
      <c r="U6173" s="8"/>
      <c r="V6173" s="8"/>
      <c r="W6173" s="8"/>
    </row>
    <row r="6174" spans="1:23">
      <c r="A6174" s="10"/>
      <c r="B6174" s="8"/>
      <c r="C6174" s="8"/>
      <c r="D6174" s="8"/>
      <c r="E6174" s="8"/>
      <c r="F6174" s="9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10"/>
      <c r="R6174" s="8"/>
      <c r="S6174" s="8"/>
      <c r="T6174" s="8"/>
      <c r="U6174" s="8"/>
      <c r="V6174" s="8"/>
      <c r="W6174" s="8"/>
    </row>
    <row r="6175" spans="1:23">
      <c r="A6175" s="10"/>
      <c r="B6175" s="8"/>
      <c r="C6175" s="8"/>
      <c r="D6175" s="8"/>
      <c r="E6175" s="8"/>
      <c r="F6175" s="9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10"/>
      <c r="R6175" s="8"/>
      <c r="S6175" s="8"/>
      <c r="T6175" s="8"/>
      <c r="U6175" s="8"/>
      <c r="V6175" s="8"/>
      <c r="W6175" s="8"/>
    </row>
    <row r="6176" spans="1:23">
      <c r="A6176" s="10"/>
      <c r="B6176" s="8"/>
      <c r="C6176" s="8"/>
      <c r="D6176" s="8"/>
      <c r="E6176" s="8"/>
      <c r="F6176" s="9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10"/>
      <c r="R6176" s="8"/>
      <c r="S6176" s="8"/>
      <c r="T6176" s="8"/>
      <c r="U6176" s="8"/>
      <c r="V6176" s="8"/>
      <c r="W6176" s="8"/>
    </row>
    <row r="6177" spans="1:23">
      <c r="A6177" s="10"/>
      <c r="B6177" s="8"/>
      <c r="C6177" s="8"/>
      <c r="D6177" s="8"/>
      <c r="E6177" s="8"/>
      <c r="F6177" s="9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10"/>
      <c r="R6177" s="8"/>
      <c r="S6177" s="8"/>
      <c r="T6177" s="8"/>
      <c r="U6177" s="8"/>
      <c r="V6177" s="8"/>
      <c r="W6177" s="8"/>
    </row>
    <row r="6178" spans="1:23">
      <c r="A6178" s="10"/>
      <c r="B6178" s="8"/>
      <c r="C6178" s="8"/>
      <c r="D6178" s="8"/>
      <c r="E6178" s="8"/>
      <c r="F6178" s="9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10"/>
      <c r="R6178" s="8"/>
      <c r="S6178" s="8"/>
      <c r="T6178" s="8"/>
      <c r="U6178" s="8"/>
      <c r="V6178" s="8"/>
      <c r="W6178" s="8"/>
    </row>
    <row r="6179" spans="1:23">
      <c r="A6179" s="10"/>
      <c r="B6179" s="8"/>
      <c r="C6179" s="8"/>
      <c r="D6179" s="8"/>
      <c r="E6179" s="8"/>
      <c r="F6179" s="9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10"/>
      <c r="R6179" s="8"/>
      <c r="S6179" s="8"/>
      <c r="T6179" s="8"/>
      <c r="U6179" s="8"/>
      <c r="V6179" s="8"/>
      <c r="W6179" s="8"/>
    </row>
    <row r="6180" spans="1:23">
      <c r="A6180" s="10"/>
      <c r="B6180" s="8"/>
      <c r="C6180" s="8"/>
      <c r="D6180" s="8"/>
      <c r="E6180" s="8"/>
      <c r="F6180" s="9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10"/>
      <c r="R6180" s="8"/>
      <c r="S6180" s="8"/>
      <c r="T6180" s="8"/>
      <c r="U6180" s="8"/>
      <c r="V6180" s="8"/>
      <c r="W6180" s="8"/>
    </row>
    <row r="6181" spans="1:23">
      <c r="A6181" s="10"/>
      <c r="B6181" s="8"/>
      <c r="C6181" s="8"/>
      <c r="D6181" s="8"/>
      <c r="E6181" s="8"/>
      <c r="F6181" s="9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10"/>
      <c r="R6181" s="8"/>
      <c r="S6181" s="8"/>
      <c r="T6181" s="8"/>
      <c r="U6181" s="8"/>
      <c r="V6181" s="8"/>
      <c r="W6181" s="8"/>
    </row>
    <row r="6182" spans="1:23">
      <c r="A6182" s="10"/>
      <c r="B6182" s="8"/>
      <c r="C6182" s="8"/>
      <c r="D6182" s="8"/>
      <c r="E6182" s="8"/>
      <c r="F6182" s="9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10"/>
      <c r="R6182" s="8"/>
      <c r="S6182" s="8"/>
      <c r="T6182" s="8"/>
      <c r="U6182" s="8"/>
      <c r="V6182" s="8"/>
      <c r="W6182" s="8"/>
    </row>
    <row r="6183" spans="1:23">
      <c r="A6183" s="10"/>
      <c r="B6183" s="8"/>
      <c r="C6183" s="8"/>
      <c r="D6183" s="8"/>
      <c r="E6183" s="8"/>
      <c r="F6183" s="9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10"/>
      <c r="R6183" s="8"/>
      <c r="S6183" s="8"/>
      <c r="T6183" s="8"/>
      <c r="U6183" s="8"/>
      <c r="V6183" s="8"/>
      <c r="W6183" s="8"/>
    </row>
    <row r="6184" spans="1:23">
      <c r="A6184" s="10"/>
      <c r="B6184" s="8"/>
      <c r="C6184" s="8"/>
      <c r="D6184" s="8"/>
      <c r="E6184" s="8"/>
      <c r="F6184" s="9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10"/>
      <c r="R6184" s="8"/>
      <c r="S6184" s="8"/>
      <c r="T6184" s="8"/>
      <c r="U6184" s="8"/>
      <c r="V6184" s="8"/>
      <c r="W6184" s="8"/>
    </row>
    <row r="6185" spans="1:23">
      <c r="A6185" s="10"/>
      <c r="B6185" s="8"/>
      <c r="C6185" s="8"/>
      <c r="D6185" s="8"/>
      <c r="E6185" s="8"/>
      <c r="F6185" s="9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10"/>
      <c r="R6185" s="8"/>
      <c r="S6185" s="8"/>
      <c r="T6185" s="8"/>
      <c r="U6185" s="8"/>
      <c r="V6185" s="8"/>
      <c r="W6185" s="8"/>
    </row>
    <row r="6186" spans="1:23">
      <c r="A6186" s="10"/>
      <c r="B6186" s="8"/>
      <c r="C6186" s="8"/>
      <c r="D6186" s="8"/>
      <c r="E6186" s="8"/>
      <c r="F6186" s="9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10"/>
      <c r="R6186" s="8"/>
      <c r="S6186" s="8"/>
      <c r="T6186" s="8"/>
      <c r="U6186" s="8"/>
      <c r="V6186" s="8"/>
      <c r="W6186" s="8"/>
    </row>
    <row r="6187" spans="1:23">
      <c r="A6187" s="10"/>
      <c r="B6187" s="8"/>
      <c r="C6187" s="8"/>
      <c r="D6187" s="8"/>
      <c r="E6187" s="8"/>
      <c r="F6187" s="9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10"/>
      <c r="R6187" s="8"/>
      <c r="S6187" s="8"/>
      <c r="T6187" s="8"/>
      <c r="U6187" s="8"/>
      <c r="V6187" s="8"/>
      <c r="W6187" s="8"/>
    </row>
    <row r="6188" spans="1:23">
      <c r="A6188" s="10"/>
      <c r="B6188" s="8"/>
      <c r="C6188" s="8"/>
      <c r="D6188" s="8"/>
      <c r="E6188" s="8"/>
      <c r="F6188" s="9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10"/>
      <c r="R6188" s="8"/>
      <c r="S6188" s="8"/>
      <c r="T6188" s="8"/>
      <c r="U6188" s="8"/>
      <c r="V6188" s="8"/>
      <c r="W6188" s="8"/>
    </row>
    <row r="6189" spans="1:23">
      <c r="A6189" s="10"/>
      <c r="B6189" s="8"/>
      <c r="C6189" s="8"/>
      <c r="D6189" s="8"/>
      <c r="E6189" s="8"/>
      <c r="F6189" s="9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10"/>
      <c r="R6189" s="8"/>
      <c r="S6189" s="8"/>
      <c r="T6189" s="8"/>
      <c r="U6189" s="8"/>
      <c r="V6189" s="8"/>
      <c r="W6189" s="8"/>
    </row>
    <row r="6190" spans="1:23">
      <c r="A6190" s="10"/>
      <c r="B6190" s="8"/>
      <c r="C6190" s="8"/>
      <c r="D6190" s="8"/>
      <c r="E6190" s="8"/>
      <c r="F6190" s="9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10"/>
      <c r="R6190" s="8"/>
      <c r="S6190" s="8"/>
      <c r="T6190" s="8"/>
      <c r="U6190" s="8"/>
      <c r="V6190" s="8"/>
      <c r="W6190" s="8"/>
    </row>
    <row r="6191" spans="1:23">
      <c r="A6191" s="10"/>
      <c r="B6191" s="8"/>
      <c r="C6191" s="8"/>
      <c r="D6191" s="8"/>
      <c r="E6191" s="8"/>
      <c r="F6191" s="9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10"/>
      <c r="R6191" s="8"/>
      <c r="S6191" s="8"/>
      <c r="T6191" s="8"/>
      <c r="U6191" s="8"/>
      <c r="V6191" s="8"/>
      <c r="W6191" s="8"/>
    </row>
    <row r="6192" spans="1:23">
      <c r="A6192" s="10"/>
      <c r="B6192" s="8"/>
      <c r="C6192" s="8"/>
      <c r="D6192" s="8"/>
      <c r="E6192" s="8"/>
      <c r="F6192" s="9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10"/>
      <c r="R6192" s="8"/>
      <c r="S6192" s="8"/>
      <c r="T6192" s="8"/>
      <c r="U6192" s="8"/>
      <c r="V6192" s="8"/>
      <c r="W6192" s="8"/>
    </row>
    <row r="6193" spans="1:23">
      <c r="A6193" s="10"/>
      <c r="B6193" s="8"/>
      <c r="C6193" s="8"/>
      <c r="D6193" s="8"/>
      <c r="E6193" s="8"/>
      <c r="F6193" s="9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10"/>
      <c r="R6193" s="8"/>
      <c r="S6193" s="8"/>
      <c r="T6193" s="8"/>
      <c r="U6193" s="8"/>
      <c r="V6193" s="8"/>
      <c r="W6193" s="8"/>
    </row>
    <row r="6194" spans="1:23">
      <c r="A6194" s="10"/>
      <c r="B6194" s="8"/>
      <c r="C6194" s="8"/>
      <c r="D6194" s="8"/>
      <c r="E6194" s="8"/>
      <c r="F6194" s="9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10"/>
      <c r="R6194" s="8"/>
      <c r="S6194" s="8"/>
      <c r="T6194" s="8"/>
      <c r="U6194" s="8"/>
      <c r="V6194" s="8"/>
      <c r="W6194" s="8"/>
    </row>
    <row r="6195" spans="1:23">
      <c r="A6195" s="10"/>
      <c r="B6195" s="8"/>
      <c r="C6195" s="8"/>
      <c r="D6195" s="8"/>
      <c r="E6195" s="8"/>
      <c r="F6195" s="9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10"/>
      <c r="R6195" s="8"/>
      <c r="S6195" s="8"/>
      <c r="T6195" s="8"/>
      <c r="U6195" s="8"/>
      <c r="V6195" s="8"/>
      <c r="W6195" s="8"/>
    </row>
    <row r="6196" spans="1:23">
      <c r="A6196" s="10"/>
      <c r="B6196" s="8"/>
      <c r="C6196" s="8"/>
      <c r="D6196" s="8"/>
      <c r="E6196" s="8"/>
      <c r="F6196" s="9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10"/>
      <c r="R6196" s="8"/>
      <c r="S6196" s="8"/>
      <c r="T6196" s="8"/>
      <c r="U6196" s="8"/>
      <c r="V6196" s="8"/>
      <c r="W6196" s="8"/>
    </row>
    <row r="6197" spans="1:23">
      <c r="A6197" s="10"/>
      <c r="B6197" s="8"/>
      <c r="C6197" s="8"/>
      <c r="D6197" s="8"/>
      <c r="E6197" s="8"/>
      <c r="F6197" s="9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10"/>
      <c r="R6197" s="8"/>
      <c r="S6197" s="8"/>
      <c r="T6197" s="8"/>
      <c r="U6197" s="8"/>
      <c r="V6197" s="8"/>
      <c r="W6197" s="8"/>
    </row>
    <row r="6198" spans="1:23">
      <c r="A6198" s="10"/>
      <c r="B6198" s="8"/>
      <c r="C6198" s="8"/>
      <c r="D6198" s="8"/>
      <c r="E6198" s="8"/>
      <c r="F6198" s="9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10"/>
      <c r="R6198" s="8"/>
      <c r="S6198" s="8"/>
      <c r="T6198" s="8"/>
      <c r="U6198" s="8"/>
      <c r="V6198" s="8"/>
      <c r="W6198" s="8"/>
    </row>
    <row r="6199" spans="1:23">
      <c r="A6199" s="10"/>
      <c r="B6199" s="8"/>
      <c r="C6199" s="8"/>
      <c r="D6199" s="8"/>
      <c r="E6199" s="8"/>
      <c r="F6199" s="9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10"/>
      <c r="R6199" s="8"/>
      <c r="S6199" s="8"/>
      <c r="T6199" s="8"/>
      <c r="U6199" s="8"/>
      <c r="V6199" s="8"/>
      <c r="W6199" s="8"/>
    </row>
    <row r="6200" spans="1:23">
      <c r="A6200" s="10"/>
      <c r="B6200" s="8"/>
      <c r="C6200" s="8"/>
      <c r="D6200" s="8"/>
      <c r="E6200" s="8"/>
      <c r="F6200" s="9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10"/>
      <c r="R6200" s="8"/>
      <c r="S6200" s="8"/>
      <c r="T6200" s="8"/>
      <c r="U6200" s="8"/>
      <c r="V6200" s="8"/>
      <c r="W6200" s="8"/>
    </row>
    <row r="6201" spans="1:23">
      <c r="A6201" s="10"/>
      <c r="B6201" s="8"/>
      <c r="C6201" s="8"/>
      <c r="D6201" s="8"/>
      <c r="E6201" s="8"/>
      <c r="F6201" s="9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10"/>
      <c r="R6201" s="8"/>
      <c r="S6201" s="8"/>
      <c r="T6201" s="8"/>
      <c r="U6201" s="8"/>
      <c r="V6201" s="8"/>
      <c r="W6201" s="8"/>
    </row>
    <row r="6202" spans="1:23">
      <c r="A6202" s="10"/>
      <c r="B6202" s="8"/>
      <c r="C6202" s="8"/>
      <c r="D6202" s="8"/>
      <c r="E6202" s="8"/>
      <c r="F6202" s="9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10"/>
      <c r="R6202" s="8"/>
      <c r="S6202" s="8"/>
      <c r="T6202" s="8"/>
      <c r="U6202" s="8"/>
      <c r="V6202" s="8"/>
      <c r="W6202" s="8"/>
    </row>
    <row r="6203" spans="1:23">
      <c r="A6203" s="10"/>
      <c r="B6203" s="8"/>
      <c r="C6203" s="8"/>
      <c r="D6203" s="8"/>
      <c r="E6203" s="8"/>
      <c r="F6203" s="9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10"/>
      <c r="R6203" s="8"/>
      <c r="S6203" s="8"/>
      <c r="T6203" s="8"/>
      <c r="U6203" s="8"/>
      <c r="V6203" s="8"/>
      <c r="W6203" s="8"/>
    </row>
    <row r="6204" spans="1:23">
      <c r="A6204" s="10"/>
      <c r="B6204" s="8"/>
      <c r="C6204" s="8"/>
      <c r="D6204" s="8"/>
      <c r="E6204" s="8"/>
      <c r="F6204" s="9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10"/>
      <c r="R6204" s="8"/>
      <c r="S6204" s="8"/>
      <c r="T6204" s="8"/>
      <c r="U6204" s="8"/>
      <c r="V6204" s="8"/>
      <c r="W6204" s="8"/>
    </row>
    <row r="6205" spans="1:23">
      <c r="A6205" s="10"/>
      <c r="B6205" s="8"/>
      <c r="C6205" s="8"/>
      <c r="D6205" s="8"/>
      <c r="E6205" s="8"/>
      <c r="F6205" s="9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10"/>
      <c r="R6205" s="8"/>
      <c r="S6205" s="8"/>
      <c r="T6205" s="8"/>
      <c r="U6205" s="8"/>
      <c r="V6205" s="8"/>
      <c r="W6205" s="8"/>
    </row>
    <row r="6206" spans="1:23">
      <c r="A6206" s="10"/>
      <c r="B6206" s="8"/>
      <c r="C6206" s="8"/>
      <c r="D6206" s="8"/>
      <c r="E6206" s="8"/>
      <c r="F6206" s="9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10"/>
      <c r="R6206" s="8"/>
      <c r="S6206" s="8"/>
      <c r="T6206" s="8"/>
      <c r="U6206" s="8"/>
      <c r="V6206" s="8"/>
      <c r="W6206" s="8"/>
    </row>
    <row r="6207" spans="1:23">
      <c r="A6207" s="10"/>
      <c r="B6207" s="8"/>
      <c r="C6207" s="8"/>
      <c r="D6207" s="8"/>
      <c r="E6207" s="8"/>
      <c r="F6207" s="9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10"/>
      <c r="R6207" s="8"/>
      <c r="S6207" s="8"/>
      <c r="T6207" s="8"/>
      <c r="U6207" s="8"/>
      <c r="V6207" s="8"/>
      <c r="W6207" s="8"/>
    </row>
    <row r="6208" spans="1:23">
      <c r="A6208" s="10"/>
      <c r="B6208" s="8"/>
      <c r="C6208" s="8"/>
      <c r="D6208" s="8"/>
      <c r="E6208" s="8"/>
      <c r="F6208" s="9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10"/>
      <c r="R6208" s="8"/>
      <c r="S6208" s="8"/>
      <c r="T6208" s="8"/>
      <c r="U6208" s="8"/>
      <c r="V6208" s="8"/>
      <c r="W6208" s="8"/>
    </row>
    <row r="6209" spans="1:23">
      <c r="A6209" s="10"/>
      <c r="B6209" s="8"/>
      <c r="C6209" s="8"/>
      <c r="D6209" s="8"/>
      <c r="E6209" s="8"/>
      <c r="F6209" s="9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10"/>
      <c r="R6209" s="8"/>
      <c r="S6209" s="8"/>
      <c r="T6209" s="8"/>
      <c r="U6209" s="8"/>
      <c r="V6209" s="8"/>
      <c r="W6209" s="8"/>
    </row>
    <row r="6210" spans="1:23">
      <c r="A6210" s="10"/>
      <c r="B6210" s="8"/>
      <c r="C6210" s="8"/>
      <c r="D6210" s="8"/>
      <c r="E6210" s="8"/>
      <c r="F6210" s="9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10"/>
      <c r="R6210" s="8"/>
      <c r="S6210" s="8"/>
      <c r="T6210" s="8"/>
      <c r="U6210" s="8"/>
      <c r="V6210" s="8"/>
      <c r="W6210" s="8"/>
    </row>
    <row r="6211" spans="1:23">
      <c r="A6211" s="10"/>
      <c r="B6211" s="8"/>
      <c r="C6211" s="8"/>
      <c r="D6211" s="8"/>
      <c r="E6211" s="8"/>
      <c r="F6211" s="9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10"/>
      <c r="R6211" s="8"/>
      <c r="S6211" s="8"/>
      <c r="T6211" s="8"/>
      <c r="U6211" s="8"/>
      <c r="V6211" s="8"/>
      <c r="W6211" s="8"/>
    </row>
    <row r="6212" spans="1:23">
      <c r="A6212" s="10"/>
      <c r="B6212" s="8"/>
      <c r="C6212" s="8"/>
      <c r="D6212" s="8"/>
      <c r="E6212" s="8"/>
      <c r="F6212" s="9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10"/>
      <c r="R6212" s="8"/>
      <c r="S6212" s="8"/>
      <c r="T6212" s="8"/>
      <c r="U6212" s="8"/>
      <c r="V6212" s="8"/>
      <c r="W6212" s="8"/>
    </row>
    <row r="6213" spans="1:23">
      <c r="A6213" s="10"/>
      <c r="B6213" s="8"/>
      <c r="C6213" s="8"/>
      <c r="D6213" s="8"/>
      <c r="E6213" s="8"/>
      <c r="F6213" s="9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10"/>
      <c r="R6213" s="8"/>
      <c r="S6213" s="8"/>
      <c r="T6213" s="8"/>
      <c r="U6213" s="8"/>
      <c r="V6213" s="8"/>
      <c r="W6213" s="8"/>
    </row>
    <row r="6214" spans="1:23">
      <c r="A6214" s="10"/>
      <c r="B6214" s="8"/>
      <c r="C6214" s="8"/>
      <c r="D6214" s="8"/>
      <c r="E6214" s="8"/>
      <c r="F6214" s="9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10"/>
      <c r="R6214" s="8"/>
      <c r="S6214" s="8"/>
      <c r="T6214" s="8"/>
      <c r="U6214" s="8"/>
      <c r="V6214" s="8"/>
      <c r="W6214" s="8"/>
    </row>
    <row r="6215" spans="1:23">
      <c r="A6215" s="10"/>
      <c r="B6215" s="8"/>
      <c r="C6215" s="8"/>
      <c r="D6215" s="8"/>
      <c r="E6215" s="8"/>
      <c r="F6215" s="9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10"/>
      <c r="R6215" s="8"/>
      <c r="S6215" s="8"/>
      <c r="T6215" s="8"/>
      <c r="U6215" s="8"/>
      <c r="V6215" s="8"/>
      <c r="W6215" s="8"/>
    </row>
    <row r="6216" spans="1:23">
      <c r="A6216" s="10"/>
      <c r="B6216" s="8"/>
      <c r="C6216" s="8"/>
      <c r="D6216" s="8"/>
      <c r="E6216" s="8"/>
      <c r="F6216" s="9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10"/>
      <c r="R6216" s="8"/>
      <c r="S6216" s="8"/>
      <c r="T6216" s="8"/>
      <c r="U6216" s="8"/>
      <c r="V6216" s="8"/>
      <c r="W6216" s="8"/>
    </row>
    <row r="6217" spans="1:23">
      <c r="A6217" s="10"/>
      <c r="B6217" s="8"/>
      <c r="C6217" s="8"/>
      <c r="D6217" s="8"/>
      <c r="E6217" s="8"/>
      <c r="F6217" s="9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10"/>
      <c r="R6217" s="8"/>
      <c r="S6217" s="8"/>
      <c r="T6217" s="8"/>
      <c r="U6217" s="8"/>
      <c r="V6217" s="8"/>
      <c r="W6217" s="8"/>
    </row>
    <row r="6218" spans="1:23">
      <c r="A6218" s="10"/>
      <c r="B6218" s="8"/>
      <c r="C6218" s="8"/>
      <c r="D6218" s="8"/>
      <c r="E6218" s="8"/>
      <c r="F6218" s="9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10"/>
      <c r="R6218" s="8"/>
      <c r="S6218" s="8"/>
      <c r="T6218" s="8"/>
      <c r="U6218" s="8"/>
      <c r="V6218" s="8"/>
      <c r="W6218" s="8"/>
    </row>
    <row r="6219" spans="1:23">
      <c r="A6219" s="10"/>
      <c r="B6219" s="8"/>
      <c r="C6219" s="8"/>
      <c r="D6219" s="8"/>
      <c r="E6219" s="8"/>
      <c r="F6219" s="9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10"/>
      <c r="R6219" s="8"/>
      <c r="S6219" s="8"/>
      <c r="T6219" s="8"/>
      <c r="U6219" s="8"/>
      <c r="V6219" s="8"/>
      <c r="W6219" s="8"/>
    </row>
    <row r="6220" spans="1:23">
      <c r="A6220" s="10"/>
      <c r="B6220" s="8"/>
      <c r="C6220" s="8"/>
      <c r="D6220" s="8"/>
      <c r="E6220" s="8"/>
      <c r="F6220" s="9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10"/>
      <c r="R6220" s="8"/>
      <c r="S6220" s="8"/>
      <c r="T6220" s="8"/>
      <c r="U6220" s="8"/>
      <c r="V6220" s="8"/>
      <c r="W6220" s="8"/>
    </row>
    <row r="6221" spans="1:23">
      <c r="A6221" s="10"/>
      <c r="B6221" s="8"/>
      <c r="C6221" s="8"/>
      <c r="D6221" s="8"/>
      <c r="E6221" s="8"/>
      <c r="F6221" s="9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10"/>
      <c r="R6221" s="8"/>
      <c r="S6221" s="8"/>
      <c r="T6221" s="8"/>
      <c r="U6221" s="8"/>
      <c r="V6221" s="8"/>
      <c r="W6221" s="8"/>
    </row>
    <row r="6222" spans="1:23">
      <c r="A6222" s="10"/>
      <c r="B6222" s="8"/>
      <c r="C6222" s="8"/>
      <c r="D6222" s="8"/>
      <c r="E6222" s="8"/>
      <c r="F6222" s="9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10"/>
      <c r="R6222" s="8"/>
      <c r="S6222" s="8"/>
      <c r="T6222" s="8"/>
      <c r="U6222" s="8"/>
      <c r="V6222" s="8"/>
      <c r="W6222" s="8"/>
    </row>
    <row r="6223" spans="1:23">
      <c r="A6223" s="10"/>
      <c r="B6223" s="8"/>
      <c r="C6223" s="8"/>
      <c r="D6223" s="8"/>
      <c r="E6223" s="8"/>
      <c r="F6223" s="9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10"/>
      <c r="R6223" s="8"/>
      <c r="S6223" s="8"/>
      <c r="T6223" s="8"/>
      <c r="U6223" s="8"/>
      <c r="V6223" s="8"/>
      <c r="W6223" s="8"/>
    </row>
    <row r="6224" spans="1:23">
      <c r="A6224" s="10"/>
      <c r="B6224" s="8"/>
      <c r="C6224" s="8"/>
      <c r="D6224" s="8"/>
      <c r="E6224" s="8"/>
      <c r="F6224" s="9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10"/>
      <c r="R6224" s="8"/>
      <c r="S6224" s="8"/>
      <c r="T6224" s="8"/>
      <c r="U6224" s="8"/>
      <c r="V6224" s="8"/>
      <c r="W6224" s="8"/>
    </row>
    <row r="6225" spans="1:23">
      <c r="A6225" s="10"/>
      <c r="B6225" s="8"/>
      <c r="C6225" s="8"/>
      <c r="D6225" s="8"/>
      <c r="E6225" s="8"/>
      <c r="F6225" s="9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10"/>
      <c r="R6225" s="8"/>
      <c r="S6225" s="8"/>
      <c r="T6225" s="8"/>
      <c r="U6225" s="8"/>
      <c r="V6225" s="8"/>
      <c r="W6225" s="8"/>
    </row>
    <row r="6226" spans="1:23">
      <c r="A6226" s="10"/>
      <c r="B6226" s="8"/>
      <c r="C6226" s="8"/>
      <c r="D6226" s="8"/>
      <c r="E6226" s="8"/>
      <c r="F6226" s="9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10"/>
      <c r="R6226" s="8"/>
      <c r="S6226" s="8"/>
      <c r="T6226" s="8"/>
      <c r="U6226" s="8"/>
      <c r="V6226" s="8"/>
      <c r="W6226" s="8"/>
    </row>
    <row r="6227" spans="1:23">
      <c r="A6227" s="10"/>
      <c r="B6227" s="8"/>
      <c r="C6227" s="8"/>
      <c r="D6227" s="8"/>
      <c r="E6227" s="8"/>
      <c r="F6227" s="9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10"/>
      <c r="R6227" s="8"/>
      <c r="S6227" s="8"/>
      <c r="T6227" s="8"/>
      <c r="U6227" s="8"/>
      <c r="V6227" s="8"/>
      <c r="W6227" s="8"/>
    </row>
    <row r="6228" spans="1:23">
      <c r="A6228" s="10"/>
      <c r="B6228" s="8"/>
      <c r="C6228" s="8"/>
      <c r="D6228" s="8"/>
      <c r="E6228" s="8"/>
      <c r="F6228" s="9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10"/>
      <c r="R6228" s="8"/>
      <c r="S6228" s="8"/>
      <c r="T6228" s="8"/>
      <c r="U6228" s="8"/>
      <c r="V6228" s="8"/>
      <c r="W6228" s="8"/>
    </row>
    <row r="6229" spans="1:23">
      <c r="A6229" s="10"/>
      <c r="B6229" s="8"/>
      <c r="C6229" s="8"/>
      <c r="D6229" s="8"/>
      <c r="E6229" s="8"/>
      <c r="F6229" s="9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10"/>
      <c r="R6229" s="8"/>
      <c r="S6229" s="8"/>
      <c r="T6229" s="8"/>
      <c r="U6229" s="8"/>
      <c r="V6229" s="8"/>
      <c r="W6229" s="8"/>
    </row>
    <row r="6230" spans="1:23">
      <c r="A6230" s="10"/>
      <c r="B6230" s="8"/>
      <c r="C6230" s="8"/>
      <c r="D6230" s="8"/>
      <c r="E6230" s="8"/>
      <c r="F6230" s="9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10"/>
      <c r="R6230" s="8"/>
      <c r="S6230" s="8"/>
      <c r="T6230" s="8"/>
      <c r="U6230" s="8"/>
      <c r="V6230" s="8"/>
      <c r="W6230" s="8"/>
    </row>
    <row r="6231" spans="1:23">
      <c r="A6231" s="10"/>
      <c r="B6231" s="8"/>
      <c r="C6231" s="8"/>
      <c r="D6231" s="8"/>
      <c r="E6231" s="8"/>
      <c r="F6231" s="9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10"/>
      <c r="R6231" s="8"/>
      <c r="S6231" s="8"/>
      <c r="T6231" s="8"/>
      <c r="U6231" s="8"/>
      <c r="V6231" s="8"/>
      <c r="W6231" s="8"/>
    </row>
    <row r="6232" spans="1:23">
      <c r="A6232" s="10"/>
      <c r="B6232" s="8"/>
      <c r="C6232" s="8"/>
      <c r="D6232" s="8"/>
      <c r="E6232" s="8"/>
      <c r="F6232" s="9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10"/>
      <c r="R6232" s="8"/>
      <c r="S6232" s="8"/>
      <c r="T6232" s="8"/>
      <c r="U6232" s="8"/>
      <c r="V6232" s="8"/>
      <c r="W6232" s="8"/>
    </row>
    <row r="6233" spans="1:23">
      <c r="A6233" s="10"/>
      <c r="B6233" s="8"/>
      <c r="C6233" s="8"/>
      <c r="D6233" s="8"/>
      <c r="E6233" s="8"/>
      <c r="F6233" s="9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10"/>
      <c r="R6233" s="8"/>
      <c r="S6233" s="8"/>
      <c r="T6233" s="8"/>
      <c r="U6233" s="8"/>
      <c r="V6233" s="8"/>
      <c r="W6233" s="8"/>
    </row>
    <row r="6234" spans="1:23">
      <c r="A6234" s="10"/>
      <c r="B6234" s="8"/>
      <c r="C6234" s="8"/>
      <c r="D6234" s="8"/>
      <c r="E6234" s="8"/>
      <c r="F6234" s="9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10"/>
      <c r="R6234" s="8"/>
      <c r="S6234" s="8"/>
      <c r="T6234" s="8"/>
      <c r="U6234" s="8"/>
      <c r="V6234" s="8"/>
      <c r="W6234" s="8"/>
    </row>
    <row r="6235" spans="1:23">
      <c r="A6235" s="10"/>
      <c r="B6235" s="8"/>
      <c r="C6235" s="8"/>
      <c r="D6235" s="8"/>
      <c r="E6235" s="8"/>
      <c r="F6235" s="9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10"/>
      <c r="R6235" s="8"/>
      <c r="S6235" s="8"/>
      <c r="T6235" s="8"/>
      <c r="U6235" s="8"/>
      <c r="V6235" s="8"/>
      <c r="W6235" s="8"/>
    </row>
    <row r="6236" spans="1:23">
      <c r="A6236" s="10"/>
      <c r="B6236" s="8"/>
      <c r="C6236" s="8"/>
      <c r="D6236" s="8"/>
      <c r="E6236" s="8"/>
      <c r="F6236" s="9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10"/>
      <c r="R6236" s="8"/>
      <c r="S6236" s="8"/>
      <c r="T6236" s="8"/>
      <c r="U6236" s="8"/>
      <c r="V6236" s="8"/>
      <c r="W6236" s="8"/>
    </row>
    <row r="6237" spans="1:23">
      <c r="A6237" s="10"/>
      <c r="B6237" s="8"/>
      <c r="C6237" s="8"/>
      <c r="D6237" s="8"/>
      <c r="E6237" s="8"/>
      <c r="F6237" s="9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10"/>
      <c r="R6237" s="8"/>
      <c r="S6237" s="8"/>
      <c r="T6237" s="8"/>
      <c r="U6237" s="8"/>
      <c r="V6237" s="8"/>
      <c r="W6237" s="8"/>
    </row>
    <row r="6238" spans="1:23">
      <c r="A6238" s="10"/>
      <c r="B6238" s="8"/>
      <c r="C6238" s="8"/>
      <c r="D6238" s="8"/>
      <c r="E6238" s="8"/>
      <c r="F6238" s="9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10"/>
      <c r="R6238" s="8"/>
      <c r="S6238" s="8"/>
      <c r="T6238" s="8"/>
      <c r="U6238" s="8"/>
      <c r="V6238" s="8"/>
      <c r="W6238" s="8"/>
    </row>
    <row r="6239" spans="1:23">
      <c r="A6239" s="10"/>
      <c r="B6239" s="8"/>
      <c r="C6239" s="8"/>
      <c r="D6239" s="8"/>
      <c r="E6239" s="8"/>
      <c r="F6239" s="9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10"/>
      <c r="R6239" s="8"/>
      <c r="S6239" s="8"/>
      <c r="T6239" s="8"/>
      <c r="U6239" s="8"/>
      <c r="V6239" s="8"/>
      <c r="W6239" s="8"/>
    </row>
    <row r="6240" spans="1:23">
      <c r="A6240" s="10"/>
      <c r="B6240" s="8"/>
      <c r="C6240" s="8"/>
      <c r="D6240" s="8"/>
      <c r="E6240" s="8"/>
      <c r="F6240" s="9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10"/>
      <c r="R6240" s="8"/>
      <c r="S6240" s="8"/>
      <c r="T6240" s="8"/>
      <c r="U6240" s="8"/>
      <c r="V6240" s="8"/>
      <c r="W6240" s="8"/>
    </row>
    <row r="6241" spans="1:23">
      <c r="A6241" s="10"/>
      <c r="B6241" s="8"/>
      <c r="C6241" s="8"/>
      <c r="D6241" s="8"/>
      <c r="E6241" s="8"/>
      <c r="F6241" s="9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10"/>
      <c r="R6241" s="8"/>
      <c r="S6241" s="8"/>
      <c r="T6241" s="8"/>
      <c r="U6241" s="8"/>
      <c r="V6241" s="8"/>
      <c r="W6241" s="8"/>
    </row>
    <row r="6242" spans="1:23">
      <c r="A6242" s="10"/>
      <c r="B6242" s="8"/>
      <c r="C6242" s="8"/>
      <c r="D6242" s="8"/>
      <c r="E6242" s="8"/>
      <c r="F6242" s="9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10"/>
      <c r="R6242" s="8"/>
      <c r="S6242" s="8"/>
      <c r="T6242" s="8"/>
      <c r="U6242" s="8"/>
      <c r="V6242" s="8"/>
      <c r="W6242" s="8"/>
    </row>
    <row r="6243" spans="1:23">
      <c r="A6243" s="10"/>
      <c r="B6243" s="8"/>
      <c r="C6243" s="8"/>
      <c r="D6243" s="8"/>
      <c r="E6243" s="8"/>
      <c r="F6243" s="9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10"/>
      <c r="R6243" s="8"/>
      <c r="S6243" s="8"/>
      <c r="T6243" s="8"/>
      <c r="U6243" s="8"/>
      <c r="V6243" s="8"/>
      <c r="W6243" s="8"/>
    </row>
    <row r="6244" spans="1:23">
      <c r="A6244" s="10"/>
      <c r="B6244" s="8"/>
      <c r="C6244" s="8"/>
      <c r="D6244" s="8"/>
      <c r="E6244" s="8"/>
      <c r="F6244" s="9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10"/>
      <c r="R6244" s="8"/>
      <c r="S6244" s="8"/>
      <c r="T6244" s="8"/>
      <c r="U6244" s="8"/>
      <c r="V6244" s="8"/>
      <c r="W6244" s="8"/>
    </row>
    <row r="6245" spans="1:23">
      <c r="A6245" s="10"/>
      <c r="B6245" s="8"/>
      <c r="C6245" s="8"/>
      <c r="D6245" s="8"/>
      <c r="E6245" s="8"/>
      <c r="F6245" s="9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10"/>
      <c r="R6245" s="8"/>
      <c r="S6245" s="8"/>
      <c r="T6245" s="8"/>
      <c r="U6245" s="8"/>
      <c r="V6245" s="8"/>
      <c r="W6245" s="8"/>
    </row>
    <row r="6246" spans="1:23">
      <c r="A6246" s="10"/>
      <c r="B6246" s="8"/>
      <c r="C6246" s="8"/>
      <c r="D6246" s="8"/>
      <c r="E6246" s="8"/>
      <c r="F6246" s="9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10"/>
      <c r="R6246" s="8"/>
      <c r="S6246" s="8"/>
      <c r="T6246" s="8"/>
      <c r="U6246" s="8"/>
      <c r="V6246" s="8"/>
      <c r="W6246" s="8"/>
    </row>
    <row r="6247" spans="1:23">
      <c r="A6247" s="10"/>
      <c r="B6247" s="8"/>
      <c r="C6247" s="8"/>
      <c r="D6247" s="8"/>
      <c r="E6247" s="8"/>
      <c r="F6247" s="9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10"/>
      <c r="R6247" s="8"/>
      <c r="S6247" s="8"/>
      <c r="T6247" s="8"/>
      <c r="U6247" s="8"/>
      <c r="V6247" s="8"/>
      <c r="W6247" s="8"/>
    </row>
    <row r="6248" spans="1:23">
      <c r="A6248" s="10"/>
      <c r="B6248" s="8"/>
      <c r="C6248" s="8"/>
      <c r="D6248" s="8"/>
      <c r="E6248" s="8"/>
      <c r="F6248" s="9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10"/>
      <c r="R6248" s="8"/>
      <c r="S6248" s="8"/>
      <c r="T6248" s="8"/>
      <c r="U6248" s="8"/>
      <c r="V6248" s="8"/>
      <c r="W6248" s="8"/>
    </row>
    <row r="6249" spans="1:23">
      <c r="A6249" s="10"/>
      <c r="B6249" s="8"/>
      <c r="C6249" s="8"/>
      <c r="D6249" s="8"/>
      <c r="E6249" s="8"/>
      <c r="F6249" s="9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10"/>
      <c r="R6249" s="8"/>
      <c r="S6249" s="8"/>
      <c r="T6249" s="8"/>
      <c r="U6249" s="8"/>
      <c r="V6249" s="8"/>
      <c r="W6249" s="8"/>
    </row>
    <row r="6250" spans="1:23">
      <c r="A6250" s="10"/>
      <c r="B6250" s="8"/>
      <c r="C6250" s="8"/>
      <c r="D6250" s="8"/>
      <c r="E6250" s="8"/>
      <c r="F6250" s="9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10"/>
      <c r="R6250" s="8"/>
      <c r="S6250" s="8"/>
      <c r="T6250" s="8"/>
      <c r="U6250" s="8"/>
      <c r="V6250" s="8"/>
      <c r="W6250" s="8"/>
    </row>
    <row r="6251" spans="1:23">
      <c r="A6251" s="10"/>
      <c r="B6251" s="8"/>
      <c r="C6251" s="8"/>
      <c r="D6251" s="8"/>
      <c r="E6251" s="8"/>
      <c r="F6251" s="9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10"/>
      <c r="R6251" s="8"/>
      <c r="S6251" s="8"/>
      <c r="T6251" s="8"/>
      <c r="U6251" s="8"/>
      <c r="V6251" s="8"/>
      <c r="W6251" s="8"/>
    </row>
    <row r="6252" spans="1:23">
      <c r="A6252" s="10"/>
      <c r="B6252" s="8"/>
      <c r="C6252" s="8"/>
      <c r="D6252" s="8"/>
      <c r="E6252" s="8"/>
      <c r="F6252" s="9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10"/>
      <c r="R6252" s="8"/>
      <c r="S6252" s="8"/>
      <c r="T6252" s="8"/>
      <c r="U6252" s="8"/>
      <c r="V6252" s="8"/>
      <c r="W6252" s="8"/>
    </row>
    <row r="6253" spans="1:23">
      <c r="A6253" s="10"/>
      <c r="B6253" s="8"/>
      <c r="C6253" s="8"/>
      <c r="D6253" s="8"/>
      <c r="E6253" s="8"/>
      <c r="F6253" s="9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10"/>
      <c r="R6253" s="8"/>
      <c r="S6253" s="8"/>
      <c r="T6253" s="8"/>
      <c r="U6253" s="8"/>
      <c r="V6253" s="8"/>
      <c r="W6253" s="8"/>
    </row>
    <row r="6254" spans="1:23">
      <c r="A6254" s="10"/>
      <c r="B6254" s="8"/>
      <c r="C6254" s="8"/>
      <c r="D6254" s="8"/>
      <c r="E6254" s="8"/>
      <c r="F6254" s="9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10"/>
      <c r="R6254" s="8"/>
      <c r="S6254" s="8"/>
      <c r="T6254" s="8"/>
      <c r="U6254" s="8"/>
      <c r="V6254" s="8"/>
      <c r="W6254" s="8"/>
    </row>
    <row r="6255" spans="1:23">
      <c r="A6255" s="10"/>
      <c r="B6255" s="8"/>
      <c r="C6255" s="8"/>
      <c r="D6255" s="8"/>
      <c r="E6255" s="8"/>
      <c r="F6255" s="9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10"/>
      <c r="R6255" s="8"/>
      <c r="S6255" s="8"/>
      <c r="T6255" s="8"/>
      <c r="U6255" s="8"/>
      <c r="V6255" s="8"/>
      <c r="W6255" s="8"/>
    </row>
    <row r="6256" spans="1:23">
      <c r="A6256" s="10"/>
      <c r="B6256" s="8"/>
      <c r="C6256" s="8"/>
      <c r="D6256" s="8"/>
      <c r="E6256" s="8"/>
      <c r="F6256" s="9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10"/>
      <c r="R6256" s="8"/>
      <c r="S6256" s="8"/>
      <c r="T6256" s="8"/>
      <c r="U6256" s="8"/>
      <c r="V6256" s="8"/>
      <c r="W6256" s="8"/>
    </row>
    <row r="6257" spans="1:23">
      <c r="A6257" s="10"/>
      <c r="B6257" s="8"/>
      <c r="C6257" s="8"/>
      <c r="D6257" s="8"/>
      <c r="E6257" s="8"/>
      <c r="F6257" s="9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10"/>
      <c r="R6257" s="8"/>
      <c r="S6257" s="8"/>
      <c r="T6257" s="8"/>
      <c r="U6257" s="8"/>
      <c r="V6257" s="8"/>
      <c r="W6257" s="8"/>
    </row>
    <row r="6258" spans="1:23">
      <c r="A6258" s="10"/>
      <c r="B6258" s="8"/>
      <c r="C6258" s="8"/>
      <c r="D6258" s="8"/>
      <c r="E6258" s="8"/>
      <c r="F6258" s="9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10"/>
      <c r="R6258" s="8"/>
      <c r="S6258" s="8"/>
      <c r="T6258" s="8"/>
      <c r="U6258" s="8"/>
      <c r="V6258" s="8"/>
      <c r="W6258" s="8"/>
    </row>
    <row r="6259" spans="1:23">
      <c r="A6259" s="10"/>
      <c r="B6259" s="8"/>
      <c r="C6259" s="8"/>
      <c r="D6259" s="8"/>
      <c r="E6259" s="8"/>
      <c r="F6259" s="9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10"/>
      <c r="R6259" s="8"/>
      <c r="S6259" s="8"/>
      <c r="T6259" s="8"/>
      <c r="U6259" s="8"/>
      <c r="V6259" s="8"/>
      <c r="W6259" s="8"/>
    </row>
    <row r="6260" spans="1:23">
      <c r="A6260" s="10"/>
      <c r="B6260" s="8"/>
      <c r="C6260" s="8"/>
      <c r="D6260" s="8"/>
      <c r="E6260" s="8"/>
      <c r="F6260" s="9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10"/>
      <c r="R6260" s="8"/>
      <c r="S6260" s="8"/>
      <c r="T6260" s="8"/>
      <c r="U6260" s="8"/>
      <c r="V6260" s="8"/>
      <c r="W6260" s="8"/>
    </row>
    <row r="6261" spans="1:23">
      <c r="A6261" s="10"/>
      <c r="B6261" s="8"/>
      <c r="C6261" s="8"/>
      <c r="D6261" s="8"/>
      <c r="E6261" s="8"/>
      <c r="F6261" s="9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10"/>
      <c r="R6261" s="8"/>
      <c r="S6261" s="8"/>
      <c r="T6261" s="8"/>
      <c r="U6261" s="8"/>
      <c r="V6261" s="8"/>
      <c r="W6261" s="8"/>
    </row>
    <row r="6262" spans="1:23">
      <c r="A6262" s="10"/>
      <c r="B6262" s="8"/>
      <c r="C6262" s="8"/>
      <c r="D6262" s="8"/>
      <c r="E6262" s="8"/>
      <c r="F6262" s="9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10"/>
      <c r="R6262" s="8"/>
      <c r="S6262" s="8"/>
      <c r="T6262" s="8"/>
      <c r="U6262" s="8"/>
      <c r="V6262" s="8"/>
      <c r="W6262" s="8"/>
    </row>
    <row r="6263" spans="1:23">
      <c r="A6263" s="10"/>
      <c r="B6263" s="8"/>
      <c r="C6263" s="8"/>
      <c r="D6263" s="8"/>
      <c r="E6263" s="8"/>
      <c r="F6263" s="9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10"/>
      <c r="R6263" s="8"/>
      <c r="S6263" s="8"/>
      <c r="T6263" s="8"/>
      <c r="U6263" s="8"/>
      <c r="V6263" s="8"/>
      <c r="W6263" s="8"/>
    </row>
    <row r="6264" spans="1:23">
      <c r="A6264" s="10"/>
      <c r="B6264" s="8"/>
      <c r="C6264" s="8"/>
      <c r="D6264" s="8"/>
      <c r="E6264" s="8"/>
      <c r="F6264" s="9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10"/>
      <c r="R6264" s="8"/>
      <c r="S6264" s="8"/>
      <c r="T6264" s="8"/>
      <c r="U6264" s="8"/>
      <c r="V6264" s="8"/>
      <c r="W6264" s="8"/>
    </row>
    <row r="6265" spans="1:23">
      <c r="A6265" s="10"/>
      <c r="B6265" s="8"/>
      <c r="C6265" s="8"/>
      <c r="D6265" s="8"/>
      <c r="E6265" s="8"/>
      <c r="F6265" s="9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10"/>
      <c r="R6265" s="8"/>
      <c r="S6265" s="8"/>
      <c r="T6265" s="8"/>
      <c r="U6265" s="8"/>
      <c r="V6265" s="8"/>
      <c r="W6265" s="8"/>
    </row>
    <row r="6266" spans="1:23">
      <c r="A6266" s="10"/>
      <c r="B6266" s="8"/>
      <c r="C6266" s="8"/>
      <c r="D6266" s="8"/>
      <c r="E6266" s="8"/>
      <c r="F6266" s="9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10"/>
      <c r="R6266" s="8"/>
      <c r="S6266" s="8"/>
      <c r="T6266" s="8"/>
      <c r="U6266" s="8"/>
      <c r="V6266" s="8"/>
      <c r="W6266" s="8"/>
    </row>
    <row r="6267" spans="1:23">
      <c r="A6267" s="10"/>
      <c r="B6267" s="8"/>
      <c r="C6267" s="8"/>
      <c r="D6267" s="8"/>
      <c r="E6267" s="8"/>
      <c r="F6267" s="9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10"/>
      <c r="R6267" s="8"/>
      <c r="S6267" s="8"/>
      <c r="T6267" s="8"/>
      <c r="U6267" s="8"/>
      <c r="V6267" s="8"/>
      <c r="W6267" s="8"/>
    </row>
    <row r="6268" spans="1:23">
      <c r="A6268" s="10"/>
      <c r="B6268" s="8"/>
      <c r="C6268" s="8"/>
      <c r="D6268" s="8"/>
      <c r="E6268" s="8"/>
      <c r="F6268" s="9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10"/>
      <c r="R6268" s="8"/>
      <c r="S6268" s="8"/>
      <c r="T6268" s="8"/>
      <c r="U6268" s="8"/>
      <c r="V6268" s="8"/>
      <c r="W6268" s="8"/>
    </row>
    <row r="6269" spans="1:23">
      <c r="A6269" s="10"/>
      <c r="B6269" s="8"/>
      <c r="C6269" s="8"/>
      <c r="D6269" s="8"/>
      <c r="E6269" s="8"/>
      <c r="F6269" s="9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10"/>
      <c r="R6269" s="8"/>
      <c r="S6269" s="8"/>
      <c r="T6269" s="8"/>
      <c r="U6269" s="8"/>
      <c r="V6269" s="8"/>
      <c r="W6269" s="8"/>
    </row>
    <row r="6270" spans="1:23">
      <c r="A6270" s="10"/>
      <c r="B6270" s="8"/>
      <c r="C6270" s="8"/>
      <c r="D6270" s="8"/>
      <c r="E6270" s="8"/>
      <c r="F6270" s="9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10"/>
      <c r="R6270" s="8"/>
      <c r="S6270" s="8"/>
      <c r="T6270" s="8"/>
      <c r="U6270" s="8"/>
      <c r="V6270" s="8"/>
      <c r="W6270" s="8"/>
    </row>
    <row r="6271" spans="1:23">
      <c r="A6271" s="10"/>
      <c r="B6271" s="8"/>
      <c r="C6271" s="8"/>
      <c r="D6271" s="8"/>
      <c r="E6271" s="8"/>
      <c r="F6271" s="9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10"/>
      <c r="R6271" s="8"/>
      <c r="S6271" s="8"/>
      <c r="T6271" s="8"/>
      <c r="U6271" s="8"/>
      <c r="V6271" s="8"/>
      <c r="W6271" s="8"/>
    </row>
    <row r="6272" spans="1:23">
      <c r="A6272" s="10"/>
      <c r="B6272" s="8"/>
      <c r="C6272" s="8"/>
      <c r="D6272" s="8"/>
      <c r="E6272" s="8"/>
      <c r="F6272" s="9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10"/>
      <c r="R6272" s="8"/>
      <c r="S6272" s="8"/>
      <c r="T6272" s="8"/>
      <c r="U6272" s="8"/>
      <c r="V6272" s="8"/>
      <c r="W6272" s="8"/>
    </row>
    <row r="6273" spans="1:23">
      <c r="A6273" s="10"/>
      <c r="B6273" s="8"/>
      <c r="C6273" s="8"/>
      <c r="D6273" s="8"/>
      <c r="E6273" s="8"/>
      <c r="F6273" s="9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10"/>
      <c r="R6273" s="8"/>
      <c r="S6273" s="8"/>
      <c r="T6273" s="8"/>
      <c r="U6273" s="8"/>
      <c r="V6273" s="8"/>
      <c r="W6273" s="8"/>
    </row>
    <row r="6274" spans="1:23">
      <c r="A6274" s="10"/>
      <c r="B6274" s="8"/>
      <c r="C6274" s="8"/>
      <c r="D6274" s="8"/>
      <c r="E6274" s="8"/>
      <c r="F6274" s="9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10"/>
      <c r="R6274" s="8"/>
      <c r="S6274" s="8"/>
      <c r="T6274" s="8"/>
      <c r="U6274" s="8"/>
      <c r="V6274" s="8"/>
      <c r="W6274" s="8"/>
    </row>
    <row r="6275" spans="1:23">
      <c r="A6275" s="10"/>
      <c r="B6275" s="8"/>
      <c r="C6275" s="8"/>
      <c r="D6275" s="8"/>
      <c r="E6275" s="8"/>
      <c r="F6275" s="9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10"/>
      <c r="R6275" s="8"/>
      <c r="S6275" s="8"/>
      <c r="T6275" s="8"/>
      <c r="U6275" s="8"/>
      <c r="V6275" s="8"/>
      <c r="W6275" s="8"/>
    </row>
    <row r="6276" spans="1:23">
      <c r="A6276" s="10"/>
      <c r="B6276" s="8"/>
      <c r="C6276" s="8"/>
      <c r="D6276" s="8"/>
      <c r="E6276" s="8"/>
      <c r="F6276" s="9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10"/>
      <c r="R6276" s="8"/>
      <c r="S6276" s="8"/>
      <c r="T6276" s="8"/>
      <c r="U6276" s="8"/>
      <c r="V6276" s="8"/>
      <c r="W6276" s="8"/>
    </row>
    <row r="6277" spans="1:23">
      <c r="A6277" s="10"/>
      <c r="B6277" s="8"/>
      <c r="C6277" s="8"/>
      <c r="D6277" s="8"/>
      <c r="E6277" s="8"/>
      <c r="F6277" s="9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10"/>
      <c r="R6277" s="8"/>
      <c r="S6277" s="8"/>
      <c r="T6277" s="8"/>
      <c r="U6277" s="8"/>
      <c r="V6277" s="8"/>
      <c r="W6277" s="8"/>
    </row>
    <row r="6278" spans="1:23">
      <c r="A6278" s="10"/>
      <c r="B6278" s="8"/>
      <c r="C6278" s="8"/>
      <c r="D6278" s="8"/>
      <c r="E6278" s="8"/>
      <c r="F6278" s="9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10"/>
      <c r="R6278" s="8"/>
      <c r="S6278" s="8"/>
      <c r="T6278" s="8"/>
      <c r="U6278" s="8"/>
      <c r="V6278" s="8"/>
      <c r="W6278" s="8"/>
    </row>
    <row r="6279" spans="1:23">
      <c r="A6279" s="10"/>
      <c r="B6279" s="8"/>
      <c r="C6279" s="8"/>
      <c r="D6279" s="8"/>
      <c r="E6279" s="8"/>
      <c r="F6279" s="9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10"/>
      <c r="R6279" s="8"/>
      <c r="S6279" s="8"/>
      <c r="T6279" s="8"/>
      <c r="U6279" s="8"/>
      <c r="V6279" s="8"/>
      <c r="W6279" s="8"/>
    </row>
    <row r="6280" spans="1:23">
      <c r="A6280" s="10"/>
      <c r="B6280" s="8"/>
      <c r="C6280" s="8"/>
      <c r="D6280" s="8"/>
      <c r="E6280" s="8"/>
      <c r="F6280" s="9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10"/>
      <c r="R6280" s="8"/>
      <c r="S6280" s="8"/>
      <c r="T6280" s="8"/>
      <c r="U6280" s="8"/>
      <c r="V6280" s="8"/>
      <c r="W6280" s="8"/>
    </row>
    <row r="6281" spans="1:23">
      <c r="A6281" s="10"/>
      <c r="B6281" s="8"/>
      <c r="C6281" s="8"/>
      <c r="D6281" s="8"/>
      <c r="E6281" s="8"/>
      <c r="F6281" s="9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10"/>
      <c r="R6281" s="8"/>
      <c r="S6281" s="8"/>
      <c r="T6281" s="8"/>
      <c r="U6281" s="8"/>
      <c r="V6281" s="8"/>
      <c r="W6281" s="8"/>
    </row>
    <row r="6282" spans="1:23">
      <c r="A6282" s="10"/>
      <c r="B6282" s="8"/>
      <c r="C6282" s="8"/>
      <c r="D6282" s="8"/>
      <c r="E6282" s="8"/>
      <c r="F6282" s="9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10"/>
      <c r="R6282" s="8"/>
      <c r="S6282" s="8"/>
      <c r="T6282" s="8"/>
      <c r="U6282" s="8"/>
      <c r="V6282" s="8"/>
      <c r="W6282" s="8"/>
    </row>
    <row r="6283" spans="1:23">
      <c r="A6283" s="10"/>
      <c r="B6283" s="8"/>
      <c r="C6283" s="8"/>
      <c r="D6283" s="8"/>
      <c r="E6283" s="8"/>
      <c r="F6283" s="9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10"/>
      <c r="R6283" s="8"/>
      <c r="S6283" s="8"/>
      <c r="T6283" s="8"/>
      <c r="U6283" s="8"/>
      <c r="V6283" s="8"/>
      <c r="W6283" s="8"/>
    </row>
    <row r="6284" spans="1:23">
      <c r="A6284" s="10"/>
      <c r="B6284" s="8"/>
      <c r="C6284" s="8"/>
      <c r="D6284" s="8"/>
      <c r="E6284" s="8"/>
      <c r="F6284" s="9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10"/>
      <c r="R6284" s="8"/>
      <c r="S6284" s="8"/>
      <c r="T6284" s="8"/>
      <c r="U6284" s="8"/>
      <c r="V6284" s="8"/>
      <c r="W6284" s="8"/>
    </row>
    <row r="6285" spans="1:23">
      <c r="A6285" s="10"/>
      <c r="B6285" s="8"/>
      <c r="C6285" s="8"/>
      <c r="D6285" s="8"/>
      <c r="E6285" s="8"/>
      <c r="F6285" s="9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10"/>
      <c r="R6285" s="8"/>
      <c r="S6285" s="8"/>
      <c r="T6285" s="8"/>
      <c r="U6285" s="8"/>
      <c r="V6285" s="8"/>
      <c r="W6285" s="8"/>
    </row>
    <row r="6286" spans="1:23">
      <c r="A6286" s="10"/>
      <c r="B6286" s="8"/>
      <c r="C6286" s="8"/>
      <c r="D6286" s="8"/>
      <c r="E6286" s="8"/>
      <c r="F6286" s="9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10"/>
      <c r="R6286" s="8"/>
      <c r="S6286" s="8"/>
      <c r="T6286" s="8"/>
      <c r="U6286" s="8"/>
      <c r="V6286" s="8"/>
      <c r="W6286" s="8"/>
    </row>
    <row r="6287" spans="1:23">
      <c r="A6287" s="10"/>
      <c r="B6287" s="8"/>
      <c r="C6287" s="8"/>
      <c r="D6287" s="8"/>
      <c r="E6287" s="8"/>
      <c r="F6287" s="9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10"/>
      <c r="R6287" s="8"/>
      <c r="S6287" s="8"/>
      <c r="T6287" s="8"/>
      <c r="U6287" s="8"/>
      <c r="V6287" s="8"/>
      <c r="W6287" s="8"/>
    </row>
    <row r="6288" spans="1:23">
      <c r="A6288" s="10"/>
      <c r="B6288" s="8"/>
      <c r="C6288" s="8"/>
      <c r="D6288" s="8"/>
      <c r="E6288" s="8"/>
      <c r="F6288" s="9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10"/>
      <c r="R6288" s="8"/>
      <c r="S6288" s="8"/>
      <c r="T6288" s="8"/>
      <c r="U6288" s="8"/>
      <c r="V6288" s="8"/>
      <c r="W6288" s="8"/>
    </row>
    <row r="6289" spans="1:23">
      <c r="A6289" s="10"/>
      <c r="B6289" s="8"/>
      <c r="C6289" s="8"/>
      <c r="D6289" s="8"/>
      <c r="E6289" s="8"/>
      <c r="F6289" s="9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10"/>
      <c r="R6289" s="8"/>
      <c r="S6289" s="8"/>
      <c r="T6289" s="8"/>
      <c r="U6289" s="8"/>
      <c r="V6289" s="8"/>
      <c r="W6289" s="8"/>
    </row>
    <row r="6290" spans="1:23">
      <c r="A6290" s="10"/>
      <c r="B6290" s="8"/>
      <c r="C6290" s="8"/>
      <c r="D6290" s="8"/>
      <c r="E6290" s="8"/>
      <c r="F6290" s="9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10"/>
      <c r="R6290" s="8"/>
      <c r="S6290" s="8"/>
      <c r="T6290" s="8"/>
      <c r="U6290" s="8"/>
      <c r="V6290" s="8"/>
      <c r="W6290" s="8"/>
    </row>
    <row r="6291" spans="1:23">
      <c r="A6291" s="10"/>
      <c r="B6291" s="8"/>
      <c r="C6291" s="8"/>
      <c r="D6291" s="8"/>
      <c r="E6291" s="8"/>
      <c r="F6291" s="9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10"/>
      <c r="R6291" s="8"/>
      <c r="S6291" s="8"/>
      <c r="T6291" s="8"/>
      <c r="U6291" s="8"/>
      <c r="V6291" s="8"/>
      <c r="W6291" s="8"/>
    </row>
    <row r="6292" spans="1:23">
      <c r="A6292" s="10"/>
      <c r="B6292" s="8"/>
      <c r="C6292" s="8"/>
      <c r="D6292" s="8"/>
      <c r="E6292" s="8"/>
      <c r="F6292" s="9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10"/>
      <c r="R6292" s="8"/>
      <c r="S6292" s="8"/>
      <c r="T6292" s="8"/>
      <c r="U6292" s="8"/>
      <c r="V6292" s="8"/>
      <c r="W6292" s="8"/>
    </row>
    <row r="6293" spans="1:23">
      <c r="A6293" s="10"/>
      <c r="B6293" s="8"/>
      <c r="C6293" s="8"/>
      <c r="D6293" s="8"/>
      <c r="E6293" s="8"/>
      <c r="F6293" s="9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10"/>
      <c r="R6293" s="8"/>
      <c r="S6293" s="8"/>
      <c r="T6293" s="8"/>
      <c r="U6293" s="8"/>
      <c r="V6293" s="8"/>
      <c r="W6293" s="8"/>
    </row>
    <row r="6294" spans="1:23">
      <c r="A6294" s="10"/>
      <c r="B6294" s="8"/>
      <c r="C6294" s="8"/>
      <c r="D6294" s="8"/>
      <c r="E6294" s="8"/>
      <c r="F6294" s="9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10"/>
      <c r="R6294" s="8"/>
      <c r="S6294" s="8"/>
      <c r="T6294" s="8"/>
      <c r="U6294" s="8"/>
      <c r="V6294" s="8"/>
      <c r="W6294" s="8"/>
    </row>
    <row r="6295" spans="1:23">
      <c r="A6295" s="10"/>
      <c r="B6295" s="8"/>
      <c r="C6295" s="8"/>
      <c r="D6295" s="8"/>
      <c r="E6295" s="8"/>
      <c r="F6295" s="9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10"/>
      <c r="R6295" s="8"/>
      <c r="S6295" s="8"/>
      <c r="T6295" s="8"/>
      <c r="U6295" s="8"/>
      <c r="V6295" s="8"/>
      <c r="W6295" s="8"/>
    </row>
    <row r="6296" spans="1:23">
      <c r="A6296" s="10"/>
      <c r="B6296" s="8"/>
      <c r="C6296" s="8"/>
      <c r="D6296" s="8"/>
      <c r="E6296" s="8"/>
      <c r="F6296" s="9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10"/>
      <c r="R6296" s="8"/>
      <c r="S6296" s="8"/>
      <c r="T6296" s="8"/>
      <c r="U6296" s="8"/>
      <c r="V6296" s="8"/>
      <c r="W6296" s="8"/>
    </row>
    <row r="6297" spans="1:23">
      <c r="A6297" s="10"/>
      <c r="B6297" s="8"/>
      <c r="C6297" s="8"/>
      <c r="D6297" s="8"/>
      <c r="E6297" s="8"/>
      <c r="F6297" s="9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10"/>
      <c r="R6297" s="8"/>
      <c r="S6297" s="8"/>
      <c r="T6297" s="8"/>
      <c r="U6297" s="8"/>
      <c r="V6297" s="8"/>
      <c r="W6297" s="8"/>
    </row>
    <row r="6298" spans="1:23">
      <c r="A6298" s="10"/>
      <c r="B6298" s="8"/>
      <c r="C6298" s="8"/>
      <c r="D6298" s="8"/>
      <c r="E6298" s="8"/>
      <c r="F6298" s="9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10"/>
      <c r="R6298" s="8"/>
      <c r="S6298" s="8"/>
      <c r="T6298" s="8"/>
      <c r="U6298" s="8"/>
      <c r="V6298" s="8"/>
      <c r="W6298" s="8"/>
    </row>
    <row r="6299" spans="1:23">
      <c r="A6299" s="10"/>
      <c r="B6299" s="8"/>
      <c r="C6299" s="8"/>
      <c r="D6299" s="8"/>
      <c r="E6299" s="8"/>
      <c r="F6299" s="9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10"/>
      <c r="R6299" s="8"/>
      <c r="S6299" s="8"/>
      <c r="T6299" s="8"/>
      <c r="U6299" s="8"/>
      <c r="V6299" s="8"/>
      <c r="W6299" s="8"/>
    </row>
    <row r="6300" spans="1:23">
      <c r="A6300" s="10"/>
      <c r="B6300" s="8"/>
      <c r="C6300" s="8"/>
      <c r="D6300" s="8"/>
      <c r="E6300" s="8"/>
      <c r="F6300" s="9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10"/>
      <c r="R6300" s="8"/>
      <c r="S6300" s="8"/>
      <c r="T6300" s="8"/>
      <c r="U6300" s="8"/>
      <c r="V6300" s="8"/>
      <c r="W6300" s="8"/>
    </row>
    <row r="6301" spans="1:23">
      <c r="A6301" s="10"/>
      <c r="B6301" s="8"/>
      <c r="C6301" s="8"/>
      <c r="D6301" s="8"/>
      <c r="E6301" s="8"/>
      <c r="F6301" s="9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10"/>
      <c r="R6301" s="8"/>
      <c r="S6301" s="8"/>
      <c r="T6301" s="8"/>
      <c r="U6301" s="8"/>
      <c r="V6301" s="8"/>
      <c r="W6301" s="8"/>
    </row>
    <row r="6302" spans="1:23">
      <c r="A6302" s="10"/>
      <c r="B6302" s="8"/>
      <c r="C6302" s="8"/>
      <c r="D6302" s="8"/>
      <c r="E6302" s="8"/>
      <c r="F6302" s="9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10"/>
      <c r="R6302" s="8"/>
      <c r="S6302" s="8"/>
      <c r="T6302" s="8"/>
      <c r="U6302" s="8"/>
      <c r="V6302" s="8"/>
      <c r="W6302" s="8"/>
    </row>
    <row r="6303" spans="1:23">
      <c r="A6303" s="10"/>
      <c r="B6303" s="8"/>
      <c r="C6303" s="8"/>
      <c r="D6303" s="8"/>
      <c r="E6303" s="8"/>
      <c r="F6303" s="9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10"/>
      <c r="R6303" s="8"/>
      <c r="S6303" s="8"/>
      <c r="T6303" s="8"/>
      <c r="U6303" s="8"/>
      <c r="V6303" s="8"/>
      <c r="W6303" s="8"/>
    </row>
    <row r="6304" spans="1:23">
      <c r="A6304" s="10"/>
      <c r="B6304" s="8"/>
      <c r="C6304" s="8"/>
      <c r="D6304" s="8"/>
      <c r="E6304" s="8"/>
      <c r="F6304" s="9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10"/>
      <c r="R6304" s="8"/>
      <c r="S6304" s="8"/>
      <c r="T6304" s="8"/>
      <c r="U6304" s="8"/>
      <c r="V6304" s="8"/>
      <c r="W6304" s="8"/>
    </row>
    <row r="6305" spans="1:23">
      <c r="A6305" s="10"/>
      <c r="B6305" s="8"/>
      <c r="C6305" s="8"/>
      <c r="D6305" s="8"/>
      <c r="E6305" s="8"/>
      <c r="F6305" s="9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10"/>
      <c r="R6305" s="8"/>
      <c r="S6305" s="8"/>
      <c r="T6305" s="8"/>
      <c r="U6305" s="8"/>
      <c r="V6305" s="8"/>
      <c r="W6305" s="8"/>
    </row>
    <row r="6306" spans="1:23">
      <c r="A6306" s="10"/>
      <c r="B6306" s="8"/>
      <c r="C6306" s="8"/>
      <c r="D6306" s="8"/>
      <c r="E6306" s="8"/>
      <c r="F6306" s="9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10"/>
      <c r="R6306" s="8"/>
      <c r="S6306" s="8"/>
      <c r="T6306" s="8"/>
      <c r="U6306" s="8"/>
      <c r="V6306" s="8"/>
      <c r="W6306" s="8"/>
    </row>
    <row r="6307" spans="1:23">
      <c r="A6307" s="10"/>
      <c r="B6307" s="8"/>
      <c r="C6307" s="8"/>
      <c r="D6307" s="8"/>
      <c r="E6307" s="8"/>
      <c r="F6307" s="9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10"/>
      <c r="R6307" s="8"/>
      <c r="S6307" s="8"/>
      <c r="T6307" s="8"/>
      <c r="U6307" s="8"/>
      <c r="V6307" s="8"/>
      <c r="W6307" s="8"/>
    </row>
    <row r="6308" spans="1:23">
      <c r="A6308" s="10"/>
      <c r="B6308" s="8"/>
      <c r="C6308" s="8"/>
      <c r="D6308" s="8"/>
      <c r="E6308" s="8"/>
      <c r="F6308" s="9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10"/>
      <c r="R6308" s="8"/>
      <c r="S6308" s="8"/>
      <c r="T6308" s="8"/>
      <c r="U6308" s="8"/>
      <c r="V6308" s="8"/>
      <c r="W6308" s="8"/>
    </row>
    <row r="6309" spans="1:23">
      <c r="A6309" s="10"/>
      <c r="B6309" s="8"/>
      <c r="C6309" s="8"/>
      <c r="D6309" s="8"/>
      <c r="E6309" s="8"/>
      <c r="F6309" s="9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10"/>
      <c r="R6309" s="8"/>
      <c r="S6309" s="8"/>
      <c r="T6309" s="8"/>
      <c r="U6309" s="8"/>
      <c r="V6309" s="8"/>
      <c r="W6309" s="8"/>
    </row>
    <row r="6310" spans="1:23">
      <c r="A6310" s="10"/>
      <c r="B6310" s="8"/>
      <c r="C6310" s="8"/>
      <c r="D6310" s="8"/>
      <c r="E6310" s="8"/>
      <c r="F6310" s="9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10"/>
      <c r="R6310" s="8"/>
      <c r="S6310" s="8"/>
      <c r="T6310" s="8"/>
      <c r="U6310" s="8"/>
      <c r="V6310" s="8"/>
      <c r="W6310" s="8"/>
    </row>
    <row r="6311" spans="1:23">
      <c r="A6311" s="10"/>
      <c r="B6311" s="8"/>
      <c r="C6311" s="8"/>
      <c r="D6311" s="8"/>
      <c r="E6311" s="8"/>
      <c r="F6311" s="9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10"/>
      <c r="R6311" s="8"/>
      <c r="S6311" s="8"/>
      <c r="T6311" s="8"/>
      <c r="U6311" s="8"/>
      <c r="V6311" s="8"/>
      <c r="W6311" s="8"/>
    </row>
    <row r="6312" spans="1:23">
      <c r="A6312" s="10"/>
      <c r="B6312" s="8"/>
      <c r="C6312" s="8"/>
      <c r="D6312" s="8"/>
      <c r="E6312" s="8"/>
      <c r="F6312" s="9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10"/>
      <c r="R6312" s="8"/>
      <c r="S6312" s="8"/>
      <c r="T6312" s="8"/>
      <c r="U6312" s="8"/>
      <c r="V6312" s="8"/>
      <c r="W6312" s="8"/>
    </row>
    <row r="6313" spans="1:23">
      <c r="A6313" s="10"/>
      <c r="B6313" s="8"/>
      <c r="C6313" s="8"/>
      <c r="D6313" s="8"/>
      <c r="E6313" s="8"/>
      <c r="F6313" s="9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10"/>
      <c r="R6313" s="8"/>
      <c r="S6313" s="8"/>
      <c r="T6313" s="8"/>
      <c r="U6313" s="8"/>
      <c r="V6313" s="8"/>
      <c r="W6313" s="8"/>
    </row>
    <row r="6314" spans="1:23">
      <c r="A6314" s="10"/>
      <c r="B6314" s="8"/>
      <c r="C6314" s="8"/>
      <c r="D6314" s="8"/>
      <c r="E6314" s="8"/>
      <c r="F6314" s="9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10"/>
      <c r="R6314" s="8"/>
      <c r="S6314" s="8"/>
      <c r="T6314" s="8"/>
      <c r="U6314" s="8"/>
      <c r="V6314" s="8"/>
      <c r="W6314" s="8"/>
    </row>
    <row r="6315" spans="1:23">
      <c r="A6315" s="10"/>
      <c r="B6315" s="8"/>
      <c r="C6315" s="8"/>
      <c r="D6315" s="8"/>
      <c r="E6315" s="8"/>
      <c r="F6315" s="9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10"/>
      <c r="R6315" s="8"/>
      <c r="S6315" s="8"/>
      <c r="T6315" s="8"/>
      <c r="U6315" s="8"/>
      <c r="V6315" s="8"/>
      <c r="W6315" s="8"/>
    </row>
    <row r="6316" spans="1:23">
      <c r="A6316" s="10"/>
      <c r="B6316" s="8"/>
      <c r="C6316" s="8"/>
      <c r="D6316" s="8"/>
      <c r="E6316" s="8"/>
      <c r="F6316" s="9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10"/>
      <c r="R6316" s="8"/>
      <c r="S6316" s="8"/>
      <c r="T6316" s="8"/>
      <c r="U6316" s="8"/>
      <c r="V6316" s="8"/>
      <c r="W6316" s="8"/>
    </row>
    <row r="6317" spans="1:23">
      <c r="A6317" s="10"/>
      <c r="B6317" s="8"/>
      <c r="C6317" s="8"/>
      <c r="D6317" s="8"/>
      <c r="E6317" s="8"/>
      <c r="F6317" s="9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10"/>
      <c r="R6317" s="8"/>
      <c r="S6317" s="8"/>
      <c r="T6317" s="8"/>
      <c r="U6317" s="8"/>
      <c r="V6317" s="8"/>
      <c r="W6317" s="8"/>
    </row>
    <row r="6318" spans="1:23">
      <c r="A6318" s="10"/>
      <c r="B6318" s="8"/>
      <c r="C6318" s="8"/>
      <c r="D6318" s="8"/>
      <c r="E6318" s="8"/>
      <c r="F6318" s="9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10"/>
      <c r="R6318" s="8"/>
      <c r="S6318" s="8"/>
      <c r="T6318" s="8"/>
      <c r="U6318" s="8"/>
      <c r="V6318" s="8"/>
      <c r="W6318" s="8"/>
    </row>
    <row r="6319" spans="1:23">
      <c r="A6319" s="10"/>
      <c r="B6319" s="8"/>
      <c r="C6319" s="8"/>
      <c r="D6319" s="8"/>
      <c r="E6319" s="8"/>
      <c r="F6319" s="9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10"/>
      <c r="R6319" s="8"/>
      <c r="S6319" s="8"/>
      <c r="T6319" s="8"/>
      <c r="U6319" s="8"/>
      <c r="V6319" s="8"/>
      <c r="W6319" s="8"/>
    </row>
    <row r="6320" spans="1:23">
      <c r="A6320" s="10"/>
      <c r="B6320" s="8"/>
      <c r="C6320" s="8"/>
      <c r="D6320" s="8"/>
      <c r="E6320" s="8"/>
      <c r="F6320" s="9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10"/>
      <c r="R6320" s="8"/>
      <c r="S6320" s="8"/>
      <c r="T6320" s="8"/>
      <c r="U6320" s="8"/>
      <c r="V6320" s="8"/>
      <c r="W6320" s="8"/>
    </row>
    <row r="6321" spans="1:23">
      <c r="A6321" s="10"/>
      <c r="B6321" s="8"/>
      <c r="C6321" s="8"/>
      <c r="D6321" s="8"/>
      <c r="E6321" s="8"/>
      <c r="F6321" s="9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10"/>
      <c r="R6321" s="8"/>
      <c r="S6321" s="8"/>
      <c r="T6321" s="8"/>
      <c r="U6321" s="8"/>
      <c r="V6321" s="8"/>
      <c r="W6321" s="8"/>
    </row>
    <row r="6322" spans="1:23">
      <c r="A6322" s="10"/>
      <c r="B6322" s="8"/>
      <c r="C6322" s="8"/>
      <c r="D6322" s="8"/>
      <c r="E6322" s="8"/>
      <c r="F6322" s="9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10"/>
      <c r="R6322" s="8"/>
      <c r="S6322" s="8"/>
      <c r="T6322" s="8"/>
      <c r="U6322" s="8"/>
      <c r="V6322" s="8"/>
      <c r="W6322" s="8"/>
    </row>
    <row r="6323" spans="1:23">
      <c r="A6323" s="10"/>
      <c r="B6323" s="8"/>
      <c r="C6323" s="8"/>
      <c r="D6323" s="8"/>
      <c r="E6323" s="8"/>
      <c r="F6323" s="9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10"/>
      <c r="R6323" s="8"/>
      <c r="S6323" s="8"/>
      <c r="T6323" s="8"/>
      <c r="U6323" s="8"/>
      <c r="V6323" s="8"/>
      <c r="W6323" s="8"/>
    </row>
    <row r="6324" spans="1:23">
      <c r="A6324" s="10"/>
      <c r="B6324" s="8"/>
      <c r="C6324" s="8"/>
      <c r="D6324" s="8"/>
      <c r="E6324" s="8"/>
      <c r="F6324" s="9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10"/>
      <c r="R6324" s="8"/>
      <c r="S6324" s="8"/>
      <c r="T6324" s="8"/>
      <c r="U6324" s="8"/>
      <c r="V6324" s="8"/>
      <c r="W6324" s="8"/>
    </row>
    <row r="6325" spans="1:23">
      <c r="A6325" s="10"/>
      <c r="B6325" s="8"/>
      <c r="C6325" s="8"/>
      <c r="D6325" s="8"/>
      <c r="E6325" s="8"/>
      <c r="F6325" s="9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10"/>
      <c r="R6325" s="8"/>
      <c r="S6325" s="8"/>
      <c r="T6325" s="8"/>
      <c r="U6325" s="8"/>
      <c r="V6325" s="8"/>
      <c r="W6325" s="8"/>
    </row>
    <row r="6326" spans="1:23">
      <c r="A6326" s="10"/>
      <c r="B6326" s="8"/>
      <c r="C6326" s="8"/>
      <c r="D6326" s="8"/>
      <c r="E6326" s="8"/>
      <c r="F6326" s="9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10"/>
      <c r="R6326" s="8"/>
      <c r="S6326" s="8"/>
      <c r="T6326" s="8"/>
      <c r="U6326" s="8"/>
      <c r="V6326" s="8"/>
      <c r="W6326" s="8"/>
    </row>
    <row r="6327" spans="1:23">
      <c r="A6327" s="10"/>
      <c r="B6327" s="8"/>
      <c r="C6327" s="8"/>
      <c r="D6327" s="8"/>
      <c r="E6327" s="8"/>
      <c r="F6327" s="9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10"/>
      <c r="R6327" s="8"/>
      <c r="S6327" s="8"/>
      <c r="T6327" s="8"/>
      <c r="U6327" s="8"/>
      <c r="V6327" s="8"/>
      <c r="W6327" s="8"/>
    </row>
    <row r="6328" spans="1:23">
      <c r="A6328" s="10"/>
      <c r="B6328" s="8"/>
      <c r="C6328" s="8"/>
      <c r="D6328" s="8"/>
      <c r="E6328" s="8"/>
      <c r="F6328" s="9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10"/>
      <c r="R6328" s="8"/>
      <c r="S6328" s="8"/>
      <c r="T6328" s="8"/>
      <c r="U6328" s="8"/>
      <c r="V6328" s="8"/>
      <c r="W6328" s="8"/>
    </row>
    <row r="6329" spans="1:23">
      <c r="A6329" s="10"/>
      <c r="B6329" s="8"/>
      <c r="C6329" s="8"/>
      <c r="D6329" s="8"/>
      <c r="E6329" s="8"/>
      <c r="F6329" s="9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10"/>
      <c r="R6329" s="8"/>
      <c r="S6329" s="8"/>
      <c r="T6329" s="8"/>
      <c r="U6329" s="8"/>
      <c r="V6329" s="8"/>
      <c r="W6329" s="8"/>
    </row>
    <row r="6330" spans="1:23">
      <c r="A6330" s="10"/>
      <c r="B6330" s="8"/>
      <c r="C6330" s="8"/>
      <c r="D6330" s="8"/>
      <c r="E6330" s="8"/>
      <c r="F6330" s="9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10"/>
      <c r="R6330" s="8"/>
      <c r="S6330" s="8"/>
      <c r="T6330" s="8"/>
      <c r="U6330" s="8"/>
      <c r="V6330" s="8"/>
      <c r="W6330" s="8"/>
    </row>
    <row r="6331" spans="1:23">
      <c r="A6331" s="10"/>
      <c r="B6331" s="8"/>
      <c r="C6331" s="8"/>
      <c r="D6331" s="8"/>
      <c r="E6331" s="8"/>
      <c r="F6331" s="9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10"/>
      <c r="R6331" s="8"/>
      <c r="S6331" s="8"/>
      <c r="T6331" s="8"/>
      <c r="U6331" s="8"/>
      <c r="V6331" s="8"/>
      <c r="W6331" s="8"/>
    </row>
    <row r="6332" spans="1:23">
      <c r="A6332" s="10"/>
      <c r="B6332" s="8"/>
      <c r="C6332" s="8"/>
      <c r="D6332" s="8"/>
      <c r="E6332" s="8"/>
      <c r="F6332" s="9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10"/>
      <c r="R6332" s="8"/>
      <c r="S6332" s="8"/>
      <c r="T6332" s="8"/>
      <c r="U6332" s="8"/>
      <c r="V6332" s="8"/>
      <c r="W6332" s="8"/>
    </row>
    <row r="6333" spans="1:23">
      <c r="A6333" s="10"/>
      <c r="B6333" s="8"/>
      <c r="C6333" s="8"/>
      <c r="D6333" s="8"/>
      <c r="E6333" s="8"/>
      <c r="F6333" s="9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10"/>
      <c r="R6333" s="8"/>
      <c r="S6333" s="8"/>
      <c r="T6333" s="8"/>
      <c r="U6333" s="8"/>
      <c r="V6333" s="8"/>
      <c r="W6333" s="8"/>
    </row>
    <row r="6334" spans="1:23">
      <c r="A6334" s="10"/>
      <c r="B6334" s="8"/>
      <c r="C6334" s="8"/>
      <c r="D6334" s="8"/>
      <c r="E6334" s="8"/>
      <c r="F6334" s="9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10"/>
      <c r="R6334" s="8"/>
      <c r="S6334" s="8"/>
      <c r="T6334" s="8"/>
      <c r="U6334" s="8"/>
      <c r="V6334" s="8"/>
      <c r="W6334" s="8"/>
    </row>
    <row r="6335" spans="1:23">
      <c r="A6335" s="10"/>
      <c r="B6335" s="8"/>
      <c r="C6335" s="8"/>
      <c r="D6335" s="8"/>
      <c r="E6335" s="8"/>
      <c r="F6335" s="9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10"/>
      <c r="R6335" s="8"/>
      <c r="S6335" s="8"/>
      <c r="T6335" s="8"/>
      <c r="U6335" s="8"/>
      <c r="V6335" s="8"/>
      <c r="W6335" s="8"/>
    </row>
    <row r="6336" spans="1:23">
      <c r="A6336" s="10"/>
      <c r="B6336" s="8"/>
      <c r="C6336" s="8"/>
      <c r="D6336" s="8"/>
      <c r="E6336" s="8"/>
      <c r="F6336" s="9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10"/>
      <c r="R6336" s="8"/>
      <c r="S6336" s="8"/>
      <c r="T6336" s="8"/>
      <c r="U6336" s="8"/>
      <c r="V6336" s="8"/>
      <c r="W6336" s="8"/>
    </row>
    <row r="6337" spans="1:23">
      <c r="A6337" s="10"/>
      <c r="B6337" s="8"/>
      <c r="C6337" s="8"/>
      <c r="D6337" s="8"/>
      <c r="E6337" s="8"/>
      <c r="F6337" s="9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10"/>
      <c r="R6337" s="8"/>
      <c r="S6337" s="8"/>
      <c r="T6337" s="8"/>
      <c r="U6337" s="8"/>
      <c r="V6337" s="8"/>
      <c r="W6337" s="8"/>
    </row>
    <row r="6338" spans="1:23">
      <c r="A6338" s="10"/>
      <c r="B6338" s="8"/>
      <c r="C6338" s="8"/>
      <c r="D6338" s="8"/>
      <c r="E6338" s="8"/>
      <c r="F6338" s="9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10"/>
      <c r="R6338" s="8"/>
      <c r="S6338" s="8"/>
      <c r="T6338" s="8"/>
      <c r="U6338" s="8"/>
      <c r="V6338" s="8"/>
      <c r="W6338" s="8"/>
    </row>
    <row r="6339" spans="1:23">
      <c r="A6339" s="10"/>
      <c r="B6339" s="8"/>
      <c r="C6339" s="8"/>
      <c r="D6339" s="8"/>
      <c r="E6339" s="8"/>
      <c r="F6339" s="9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10"/>
      <c r="R6339" s="8"/>
      <c r="S6339" s="8"/>
      <c r="T6339" s="8"/>
      <c r="U6339" s="8"/>
      <c r="V6339" s="8"/>
      <c r="W6339" s="8"/>
    </row>
    <row r="6340" spans="1:23">
      <c r="A6340" s="10"/>
      <c r="B6340" s="8"/>
      <c r="C6340" s="8"/>
      <c r="D6340" s="8"/>
      <c r="E6340" s="8"/>
      <c r="F6340" s="9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10"/>
      <c r="R6340" s="8"/>
      <c r="S6340" s="8"/>
      <c r="T6340" s="8"/>
      <c r="U6340" s="8"/>
      <c r="V6340" s="8"/>
      <c r="W6340" s="8"/>
    </row>
    <row r="6341" spans="1:23">
      <c r="A6341" s="10"/>
      <c r="B6341" s="8"/>
      <c r="C6341" s="8"/>
      <c r="D6341" s="8"/>
      <c r="E6341" s="8"/>
      <c r="F6341" s="9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10"/>
      <c r="R6341" s="8"/>
      <c r="S6341" s="8"/>
      <c r="T6341" s="8"/>
      <c r="U6341" s="8"/>
      <c r="V6341" s="8"/>
      <c r="W6341" s="8"/>
    </row>
    <row r="6342" spans="1:23">
      <c r="A6342" s="10"/>
      <c r="B6342" s="8"/>
      <c r="C6342" s="8"/>
      <c r="D6342" s="8"/>
      <c r="E6342" s="8"/>
      <c r="F6342" s="9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10"/>
      <c r="R6342" s="8"/>
      <c r="S6342" s="8"/>
      <c r="T6342" s="8"/>
      <c r="U6342" s="8"/>
      <c r="V6342" s="8"/>
      <c r="W6342" s="8"/>
    </row>
    <row r="6343" spans="1:23">
      <c r="A6343" s="10"/>
      <c r="B6343" s="8"/>
      <c r="C6343" s="8"/>
      <c r="D6343" s="8"/>
      <c r="E6343" s="8"/>
      <c r="F6343" s="9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10"/>
      <c r="R6343" s="8"/>
      <c r="S6343" s="8"/>
      <c r="T6343" s="8"/>
      <c r="U6343" s="8"/>
      <c r="V6343" s="8"/>
      <c r="W6343" s="8"/>
    </row>
    <row r="6344" spans="1:23">
      <c r="A6344" s="10"/>
      <c r="B6344" s="8"/>
      <c r="C6344" s="8"/>
      <c r="D6344" s="8"/>
      <c r="E6344" s="8"/>
      <c r="F6344" s="9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10"/>
      <c r="R6344" s="8"/>
      <c r="S6344" s="8"/>
      <c r="T6344" s="8"/>
      <c r="U6344" s="8"/>
      <c r="V6344" s="8"/>
      <c r="W6344" s="8"/>
    </row>
    <row r="6345" spans="1:23">
      <c r="A6345" s="10"/>
      <c r="B6345" s="8"/>
      <c r="C6345" s="8"/>
      <c r="D6345" s="8"/>
      <c r="E6345" s="8"/>
      <c r="F6345" s="9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10"/>
      <c r="R6345" s="8"/>
      <c r="S6345" s="8"/>
      <c r="T6345" s="8"/>
      <c r="U6345" s="8"/>
      <c r="V6345" s="8"/>
      <c r="W6345" s="8"/>
    </row>
    <row r="6346" spans="1:23">
      <c r="A6346" s="10"/>
      <c r="B6346" s="8"/>
      <c r="C6346" s="8"/>
      <c r="D6346" s="8"/>
      <c r="E6346" s="8"/>
      <c r="F6346" s="9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10"/>
      <c r="R6346" s="8"/>
      <c r="S6346" s="8"/>
      <c r="T6346" s="8"/>
      <c r="U6346" s="8"/>
      <c r="V6346" s="8"/>
      <c r="W6346" s="8"/>
    </row>
    <row r="6347" spans="1:23">
      <c r="A6347" s="10"/>
      <c r="B6347" s="8"/>
      <c r="C6347" s="8"/>
      <c r="D6347" s="8"/>
      <c r="E6347" s="8"/>
      <c r="F6347" s="9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10"/>
      <c r="R6347" s="8"/>
      <c r="S6347" s="8"/>
      <c r="T6347" s="8"/>
      <c r="U6347" s="8"/>
      <c r="V6347" s="8"/>
      <c r="W6347" s="8"/>
    </row>
    <row r="6348" spans="1:23">
      <c r="A6348" s="10"/>
      <c r="B6348" s="8"/>
      <c r="C6348" s="8"/>
      <c r="D6348" s="8"/>
      <c r="E6348" s="8"/>
      <c r="F6348" s="9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10"/>
      <c r="R6348" s="8"/>
      <c r="S6348" s="8"/>
      <c r="T6348" s="8"/>
      <c r="U6348" s="8"/>
      <c r="V6348" s="8"/>
      <c r="W6348" s="8"/>
    </row>
    <row r="6349" spans="1:23">
      <c r="A6349" s="10"/>
      <c r="B6349" s="8"/>
      <c r="C6349" s="8"/>
      <c r="D6349" s="8"/>
      <c r="E6349" s="8"/>
      <c r="F6349" s="9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10"/>
      <c r="R6349" s="8"/>
      <c r="S6349" s="8"/>
      <c r="T6349" s="8"/>
      <c r="U6349" s="8"/>
      <c r="V6349" s="8"/>
      <c r="W6349" s="8"/>
    </row>
    <row r="6350" spans="1:23">
      <c r="A6350" s="10"/>
      <c r="B6350" s="8"/>
      <c r="C6350" s="8"/>
      <c r="D6350" s="8"/>
      <c r="E6350" s="8"/>
      <c r="F6350" s="9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10"/>
      <c r="R6350" s="8"/>
      <c r="S6350" s="8"/>
      <c r="T6350" s="8"/>
      <c r="U6350" s="8"/>
      <c r="V6350" s="8"/>
      <c r="W6350" s="8"/>
    </row>
    <row r="6351" spans="1:23">
      <c r="A6351" s="10"/>
      <c r="B6351" s="8"/>
      <c r="C6351" s="8"/>
      <c r="D6351" s="8"/>
      <c r="E6351" s="8"/>
      <c r="F6351" s="9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10"/>
      <c r="R6351" s="8"/>
      <c r="S6351" s="8"/>
      <c r="T6351" s="8"/>
      <c r="U6351" s="8"/>
      <c r="V6351" s="8"/>
      <c r="W6351" s="8"/>
    </row>
    <row r="6352" spans="1:23">
      <c r="A6352" s="10"/>
      <c r="B6352" s="8"/>
      <c r="C6352" s="8"/>
      <c r="D6352" s="8"/>
      <c r="E6352" s="8"/>
      <c r="F6352" s="9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10"/>
      <c r="R6352" s="8"/>
      <c r="S6352" s="8"/>
      <c r="T6352" s="8"/>
      <c r="U6352" s="8"/>
      <c r="V6352" s="8"/>
      <c r="W6352" s="8"/>
    </row>
    <row r="6353" spans="1:23">
      <c r="A6353" s="10"/>
      <c r="B6353" s="8"/>
      <c r="C6353" s="8"/>
      <c r="D6353" s="8"/>
      <c r="E6353" s="8"/>
      <c r="F6353" s="9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10"/>
      <c r="R6353" s="8"/>
      <c r="S6353" s="8"/>
      <c r="T6353" s="8"/>
      <c r="U6353" s="8"/>
      <c r="V6353" s="8"/>
      <c r="W6353" s="8"/>
    </row>
    <row r="6354" spans="1:23">
      <c r="A6354" s="10"/>
      <c r="B6354" s="8"/>
      <c r="C6354" s="8"/>
      <c r="D6354" s="8"/>
      <c r="E6354" s="8"/>
      <c r="F6354" s="9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10"/>
      <c r="R6354" s="8"/>
      <c r="S6354" s="8"/>
      <c r="T6354" s="8"/>
      <c r="U6354" s="8"/>
      <c r="V6354" s="8"/>
      <c r="W6354" s="8"/>
    </row>
    <row r="6355" spans="1:23">
      <c r="A6355" s="10"/>
      <c r="B6355" s="8"/>
      <c r="C6355" s="8"/>
      <c r="D6355" s="8"/>
      <c r="E6355" s="8"/>
      <c r="F6355" s="9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10"/>
      <c r="R6355" s="8"/>
      <c r="S6355" s="8"/>
      <c r="T6355" s="8"/>
      <c r="U6355" s="8"/>
      <c r="V6355" s="8"/>
      <c r="W6355" s="8"/>
    </row>
    <row r="6356" spans="1:23">
      <c r="A6356" s="10"/>
      <c r="B6356" s="8"/>
      <c r="C6356" s="8"/>
      <c r="D6356" s="8"/>
      <c r="E6356" s="8"/>
      <c r="F6356" s="9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10"/>
      <c r="R6356" s="8"/>
      <c r="S6356" s="8"/>
      <c r="T6356" s="8"/>
      <c r="U6356" s="8"/>
      <c r="V6356" s="8"/>
      <c r="W6356" s="8"/>
    </row>
    <row r="6357" spans="1:23">
      <c r="A6357" s="10"/>
      <c r="B6357" s="8"/>
      <c r="C6357" s="8"/>
      <c r="D6357" s="8"/>
      <c r="E6357" s="8"/>
      <c r="F6357" s="9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10"/>
      <c r="R6357" s="8"/>
      <c r="S6357" s="8"/>
      <c r="T6357" s="8"/>
      <c r="U6357" s="8"/>
      <c r="V6357" s="8"/>
      <c r="W6357" s="8"/>
    </row>
    <row r="6358" spans="1:23">
      <c r="A6358" s="10"/>
      <c r="B6358" s="8"/>
      <c r="C6358" s="8"/>
      <c r="D6358" s="8"/>
      <c r="E6358" s="8"/>
      <c r="F6358" s="9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10"/>
      <c r="R6358" s="8"/>
      <c r="S6358" s="8"/>
      <c r="T6358" s="8"/>
      <c r="U6358" s="8"/>
      <c r="V6358" s="8"/>
      <c r="W6358" s="8"/>
    </row>
    <row r="6359" spans="1:23">
      <c r="A6359" s="10"/>
      <c r="B6359" s="8"/>
      <c r="C6359" s="8"/>
      <c r="D6359" s="8"/>
      <c r="E6359" s="8"/>
      <c r="F6359" s="9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10"/>
      <c r="R6359" s="8"/>
      <c r="S6359" s="8"/>
      <c r="T6359" s="8"/>
      <c r="U6359" s="8"/>
      <c r="V6359" s="8"/>
      <c r="W6359" s="8"/>
    </row>
    <row r="6360" spans="1:23">
      <c r="A6360" s="10"/>
      <c r="B6360" s="8"/>
      <c r="C6360" s="8"/>
      <c r="D6360" s="8"/>
      <c r="E6360" s="8"/>
      <c r="F6360" s="9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10"/>
      <c r="R6360" s="8"/>
      <c r="S6360" s="8"/>
      <c r="T6360" s="8"/>
      <c r="U6360" s="8"/>
      <c r="V6360" s="8"/>
      <c r="W6360" s="8"/>
    </row>
    <row r="6361" spans="1:23">
      <c r="A6361" s="10"/>
      <c r="B6361" s="8"/>
      <c r="C6361" s="8"/>
      <c r="D6361" s="8"/>
      <c r="E6361" s="8"/>
      <c r="F6361" s="9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10"/>
      <c r="R6361" s="8"/>
      <c r="S6361" s="8"/>
      <c r="T6361" s="8"/>
      <c r="U6361" s="8"/>
      <c r="V6361" s="8"/>
      <c r="W6361" s="8"/>
    </row>
    <row r="6362" spans="1:23">
      <c r="A6362" s="10"/>
      <c r="B6362" s="8"/>
      <c r="C6362" s="8"/>
      <c r="D6362" s="8"/>
      <c r="E6362" s="8"/>
      <c r="F6362" s="9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10"/>
      <c r="R6362" s="8"/>
      <c r="S6362" s="8"/>
      <c r="T6362" s="8"/>
      <c r="U6362" s="8"/>
      <c r="V6362" s="8"/>
      <c r="W6362" s="8"/>
    </row>
    <row r="6363" spans="1:23">
      <c r="A6363" s="10"/>
      <c r="B6363" s="8"/>
      <c r="C6363" s="8"/>
      <c r="D6363" s="8"/>
      <c r="E6363" s="8"/>
      <c r="F6363" s="9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10"/>
      <c r="R6363" s="8"/>
      <c r="S6363" s="8"/>
      <c r="T6363" s="8"/>
      <c r="U6363" s="8"/>
      <c r="V6363" s="8"/>
      <c r="W6363" s="8"/>
    </row>
    <row r="6364" spans="1:23">
      <c r="A6364" s="10"/>
      <c r="B6364" s="8"/>
      <c r="C6364" s="8"/>
      <c r="D6364" s="8"/>
      <c r="E6364" s="8"/>
      <c r="F6364" s="9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10"/>
      <c r="R6364" s="8"/>
      <c r="S6364" s="8"/>
      <c r="T6364" s="8"/>
      <c r="U6364" s="8"/>
      <c r="V6364" s="8"/>
      <c r="W6364" s="8"/>
    </row>
    <row r="6365" spans="1:23">
      <c r="A6365" s="10"/>
      <c r="B6365" s="8"/>
      <c r="C6365" s="8"/>
      <c r="D6365" s="8"/>
      <c r="E6365" s="8"/>
      <c r="F6365" s="9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10"/>
      <c r="R6365" s="8"/>
      <c r="S6365" s="8"/>
      <c r="T6365" s="8"/>
      <c r="U6365" s="8"/>
      <c r="V6365" s="8"/>
      <c r="W6365" s="8"/>
    </row>
    <row r="6366" spans="1:23">
      <c r="A6366" s="10"/>
      <c r="B6366" s="8"/>
      <c r="C6366" s="8"/>
      <c r="D6366" s="8"/>
      <c r="E6366" s="8"/>
      <c r="F6366" s="9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10"/>
      <c r="R6366" s="8"/>
      <c r="S6366" s="8"/>
      <c r="T6366" s="8"/>
      <c r="U6366" s="8"/>
      <c r="V6366" s="8"/>
      <c r="W6366" s="8"/>
    </row>
    <row r="6367" spans="1:23">
      <c r="A6367" s="10"/>
      <c r="B6367" s="8"/>
      <c r="C6367" s="8"/>
      <c r="D6367" s="8"/>
      <c r="E6367" s="8"/>
      <c r="F6367" s="9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10"/>
      <c r="R6367" s="8"/>
      <c r="S6367" s="8"/>
      <c r="T6367" s="8"/>
      <c r="U6367" s="8"/>
      <c r="V6367" s="8"/>
      <c r="W6367" s="8"/>
    </row>
    <row r="6368" spans="1:23">
      <c r="A6368" s="10"/>
      <c r="B6368" s="8"/>
      <c r="C6368" s="8"/>
      <c r="D6368" s="8"/>
      <c r="E6368" s="8"/>
      <c r="F6368" s="9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10"/>
      <c r="R6368" s="8"/>
      <c r="S6368" s="8"/>
      <c r="T6368" s="8"/>
      <c r="U6368" s="8"/>
      <c r="V6368" s="8"/>
      <c r="W6368" s="8"/>
    </row>
    <row r="6369" spans="1:23">
      <c r="A6369" s="10"/>
      <c r="B6369" s="8"/>
      <c r="C6369" s="8"/>
      <c r="D6369" s="8"/>
      <c r="E6369" s="8"/>
      <c r="F6369" s="9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10"/>
      <c r="R6369" s="8"/>
      <c r="S6369" s="8"/>
      <c r="T6369" s="8"/>
      <c r="U6369" s="8"/>
      <c r="V6369" s="8"/>
      <c r="W6369" s="8"/>
    </row>
    <row r="6370" spans="1:23">
      <c r="A6370" s="10"/>
      <c r="B6370" s="8"/>
      <c r="C6370" s="8"/>
      <c r="D6370" s="8"/>
      <c r="E6370" s="8"/>
      <c r="F6370" s="9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10"/>
      <c r="R6370" s="8"/>
      <c r="S6370" s="8"/>
      <c r="T6370" s="8"/>
      <c r="U6370" s="8"/>
      <c r="V6370" s="8"/>
      <c r="W6370" s="8"/>
    </row>
    <row r="6371" spans="1:23">
      <c r="A6371" s="10"/>
      <c r="B6371" s="8"/>
      <c r="C6371" s="8"/>
      <c r="D6371" s="8"/>
      <c r="E6371" s="8"/>
      <c r="F6371" s="9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10"/>
      <c r="R6371" s="8"/>
      <c r="S6371" s="8"/>
      <c r="T6371" s="8"/>
      <c r="U6371" s="8"/>
      <c r="V6371" s="8"/>
      <c r="W6371" s="8"/>
    </row>
    <row r="6372" spans="1:23">
      <c r="A6372" s="10"/>
      <c r="B6372" s="8"/>
      <c r="C6372" s="8"/>
      <c r="D6372" s="8"/>
      <c r="E6372" s="8"/>
      <c r="F6372" s="9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10"/>
      <c r="R6372" s="8"/>
      <c r="S6372" s="8"/>
      <c r="T6372" s="8"/>
      <c r="U6372" s="8"/>
      <c r="V6372" s="8"/>
      <c r="W6372" s="8"/>
    </row>
    <row r="6373" spans="1:23">
      <c r="A6373" s="10"/>
      <c r="B6373" s="8"/>
      <c r="C6373" s="8"/>
      <c r="D6373" s="8"/>
      <c r="E6373" s="8"/>
      <c r="F6373" s="9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10"/>
      <c r="R6373" s="8"/>
      <c r="S6373" s="8"/>
      <c r="T6373" s="8"/>
      <c r="U6373" s="8"/>
      <c r="V6373" s="8"/>
      <c r="W6373" s="8"/>
    </row>
    <row r="6374" spans="1:23">
      <c r="A6374" s="10"/>
      <c r="B6374" s="8"/>
      <c r="C6374" s="8"/>
      <c r="D6374" s="8"/>
      <c r="E6374" s="8"/>
      <c r="F6374" s="9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10"/>
      <c r="R6374" s="8"/>
      <c r="S6374" s="8"/>
      <c r="T6374" s="8"/>
      <c r="U6374" s="8"/>
      <c r="V6374" s="8"/>
      <c r="W6374" s="8"/>
    </row>
    <row r="6375" spans="1:23">
      <c r="A6375" s="10"/>
      <c r="B6375" s="8"/>
      <c r="C6375" s="8"/>
      <c r="D6375" s="8"/>
      <c r="E6375" s="8"/>
      <c r="F6375" s="9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10"/>
      <c r="R6375" s="8"/>
      <c r="S6375" s="8"/>
      <c r="T6375" s="8"/>
      <c r="U6375" s="8"/>
      <c r="V6375" s="8"/>
      <c r="W6375" s="8"/>
    </row>
    <row r="6376" spans="1:23">
      <c r="A6376" s="10"/>
      <c r="B6376" s="8"/>
      <c r="C6376" s="8"/>
      <c r="D6376" s="8"/>
      <c r="E6376" s="8"/>
      <c r="F6376" s="9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10"/>
      <c r="R6376" s="8"/>
      <c r="S6376" s="8"/>
      <c r="T6376" s="8"/>
      <c r="U6376" s="8"/>
      <c r="V6376" s="8"/>
      <c r="W6376" s="8"/>
    </row>
    <row r="6377" spans="1:23">
      <c r="A6377" s="10"/>
      <c r="B6377" s="8"/>
      <c r="C6377" s="8"/>
      <c r="D6377" s="8"/>
      <c r="E6377" s="8"/>
      <c r="F6377" s="9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10"/>
      <c r="R6377" s="8"/>
      <c r="S6377" s="8"/>
      <c r="T6377" s="8"/>
      <c r="U6377" s="8"/>
      <c r="V6377" s="8"/>
      <c r="W6377" s="8"/>
    </row>
    <row r="6378" spans="1:23">
      <c r="A6378" s="10"/>
      <c r="B6378" s="8"/>
      <c r="C6378" s="8"/>
      <c r="D6378" s="8"/>
      <c r="E6378" s="8"/>
      <c r="F6378" s="9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10"/>
      <c r="R6378" s="8"/>
      <c r="S6378" s="8"/>
      <c r="T6378" s="8"/>
      <c r="U6378" s="8"/>
      <c r="V6378" s="8"/>
      <c r="W6378" s="8"/>
    </row>
    <row r="6379" spans="1:23">
      <c r="A6379" s="10"/>
      <c r="B6379" s="8"/>
      <c r="C6379" s="8"/>
      <c r="D6379" s="8"/>
      <c r="E6379" s="8"/>
      <c r="F6379" s="9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10"/>
      <c r="R6379" s="8"/>
      <c r="S6379" s="8"/>
      <c r="T6379" s="8"/>
      <c r="U6379" s="8"/>
      <c r="V6379" s="8"/>
      <c r="W6379" s="8"/>
    </row>
    <row r="6380" spans="1:23">
      <c r="A6380" s="10"/>
      <c r="B6380" s="8"/>
      <c r="C6380" s="8"/>
      <c r="D6380" s="8"/>
      <c r="E6380" s="8"/>
      <c r="F6380" s="9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10"/>
      <c r="R6380" s="8"/>
      <c r="S6380" s="8"/>
      <c r="T6380" s="8"/>
      <c r="U6380" s="8"/>
      <c r="V6380" s="8"/>
      <c r="W6380" s="8"/>
    </row>
    <row r="6381" spans="1:23">
      <c r="A6381" s="10"/>
      <c r="B6381" s="8"/>
      <c r="C6381" s="8"/>
      <c r="D6381" s="8"/>
      <c r="E6381" s="8"/>
      <c r="F6381" s="9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10"/>
      <c r="R6381" s="8"/>
      <c r="S6381" s="8"/>
      <c r="T6381" s="8"/>
      <c r="U6381" s="8"/>
      <c r="V6381" s="8"/>
      <c r="W6381" s="8"/>
    </row>
    <row r="6382" spans="1:23">
      <c r="A6382" s="10"/>
      <c r="B6382" s="8"/>
      <c r="C6382" s="8"/>
      <c r="D6382" s="8"/>
      <c r="E6382" s="8"/>
      <c r="F6382" s="9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10"/>
      <c r="R6382" s="8"/>
      <c r="S6382" s="8"/>
      <c r="T6382" s="8"/>
      <c r="U6382" s="8"/>
      <c r="V6382" s="8"/>
      <c r="W6382" s="8"/>
    </row>
    <row r="6383" spans="1:23">
      <c r="A6383" s="10"/>
      <c r="B6383" s="8"/>
      <c r="C6383" s="8"/>
      <c r="D6383" s="8"/>
      <c r="E6383" s="8"/>
      <c r="F6383" s="9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10"/>
      <c r="R6383" s="8"/>
      <c r="S6383" s="8"/>
      <c r="T6383" s="8"/>
      <c r="U6383" s="8"/>
      <c r="V6383" s="8"/>
      <c r="W6383" s="8"/>
    </row>
    <row r="6384" spans="1:23">
      <c r="A6384" s="10"/>
      <c r="B6384" s="8"/>
      <c r="C6384" s="8"/>
      <c r="D6384" s="8"/>
      <c r="E6384" s="8"/>
      <c r="F6384" s="9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10"/>
      <c r="R6384" s="8"/>
      <c r="S6384" s="8"/>
      <c r="T6384" s="8"/>
      <c r="U6384" s="8"/>
      <c r="V6384" s="8"/>
      <c r="W6384" s="8"/>
    </row>
    <row r="6385" spans="1:23">
      <c r="A6385" s="10"/>
      <c r="B6385" s="8"/>
      <c r="C6385" s="8"/>
      <c r="D6385" s="8"/>
      <c r="E6385" s="8"/>
      <c r="F6385" s="9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10"/>
      <c r="R6385" s="8"/>
      <c r="S6385" s="8"/>
      <c r="T6385" s="8"/>
      <c r="U6385" s="8"/>
      <c r="V6385" s="8"/>
      <c r="W6385" s="8"/>
    </row>
    <row r="6386" spans="1:23">
      <c r="A6386" s="10"/>
      <c r="B6386" s="8"/>
      <c r="C6386" s="8"/>
      <c r="D6386" s="8"/>
      <c r="E6386" s="8"/>
      <c r="F6386" s="9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10"/>
      <c r="R6386" s="8"/>
      <c r="S6386" s="8"/>
      <c r="T6386" s="8"/>
      <c r="U6386" s="8"/>
      <c r="V6386" s="8"/>
      <c r="W6386" s="8"/>
    </row>
    <row r="6387" spans="1:23">
      <c r="A6387" s="10"/>
      <c r="B6387" s="8"/>
      <c r="C6387" s="8"/>
      <c r="D6387" s="8"/>
      <c r="E6387" s="8"/>
      <c r="F6387" s="9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10"/>
      <c r="R6387" s="8"/>
      <c r="S6387" s="8"/>
      <c r="T6387" s="8"/>
      <c r="U6387" s="8"/>
      <c r="V6387" s="8"/>
      <c r="W6387" s="8"/>
    </row>
    <row r="6388" spans="1:23">
      <c r="A6388" s="10"/>
      <c r="B6388" s="8"/>
      <c r="C6388" s="8"/>
      <c r="D6388" s="8"/>
      <c r="E6388" s="8"/>
      <c r="F6388" s="9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10"/>
      <c r="R6388" s="8"/>
      <c r="S6388" s="8"/>
      <c r="T6388" s="8"/>
      <c r="U6388" s="8"/>
      <c r="V6388" s="8"/>
      <c r="W6388" s="8"/>
    </row>
    <row r="6389" spans="1:23">
      <c r="A6389" s="10"/>
      <c r="B6389" s="8"/>
      <c r="C6389" s="8"/>
      <c r="D6389" s="8"/>
      <c r="E6389" s="8"/>
      <c r="F6389" s="9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10"/>
      <c r="R6389" s="8"/>
      <c r="S6389" s="8"/>
      <c r="T6389" s="8"/>
      <c r="U6389" s="8"/>
      <c r="V6389" s="8"/>
      <c r="W6389" s="8"/>
    </row>
    <row r="6390" spans="1:23">
      <c r="A6390" s="10"/>
      <c r="B6390" s="8"/>
      <c r="C6390" s="8"/>
      <c r="D6390" s="8"/>
      <c r="E6390" s="8"/>
      <c r="F6390" s="9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10"/>
      <c r="R6390" s="8"/>
      <c r="S6390" s="8"/>
      <c r="T6390" s="8"/>
      <c r="U6390" s="8"/>
      <c r="V6390" s="8"/>
      <c r="W6390" s="8"/>
    </row>
    <row r="6391" spans="1:23">
      <c r="A6391" s="10"/>
      <c r="B6391" s="8"/>
      <c r="C6391" s="8"/>
      <c r="D6391" s="8"/>
      <c r="E6391" s="8"/>
      <c r="F6391" s="9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10"/>
      <c r="R6391" s="8"/>
      <c r="S6391" s="8"/>
      <c r="T6391" s="8"/>
      <c r="U6391" s="8"/>
      <c r="V6391" s="8"/>
      <c r="W6391" s="8"/>
    </row>
    <row r="6392" spans="1:23">
      <c r="A6392" s="10"/>
      <c r="B6392" s="8"/>
      <c r="C6392" s="8"/>
      <c r="D6392" s="8"/>
      <c r="E6392" s="8"/>
      <c r="F6392" s="9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10"/>
      <c r="R6392" s="8"/>
      <c r="S6392" s="8"/>
      <c r="T6392" s="8"/>
      <c r="U6392" s="8"/>
      <c r="V6392" s="8"/>
      <c r="W6392" s="8"/>
    </row>
    <row r="6393" spans="1:23">
      <c r="A6393" s="10"/>
      <c r="B6393" s="8"/>
      <c r="C6393" s="8"/>
      <c r="D6393" s="8"/>
      <c r="E6393" s="8"/>
      <c r="F6393" s="9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10"/>
      <c r="R6393" s="8"/>
      <c r="S6393" s="8"/>
      <c r="T6393" s="8"/>
      <c r="U6393" s="8"/>
      <c r="V6393" s="8"/>
      <c r="W6393" s="8"/>
    </row>
    <row r="6394" spans="1:23">
      <c r="A6394" s="10"/>
      <c r="B6394" s="8"/>
      <c r="C6394" s="8"/>
      <c r="D6394" s="8"/>
      <c r="E6394" s="8"/>
      <c r="F6394" s="9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10"/>
      <c r="R6394" s="8"/>
      <c r="S6394" s="8"/>
      <c r="T6394" s="8"/>
      <c r="U6394" s="8"/>
      <c r="V6394" s="8"/>
      <c r="W6394" s="8"/>
    </row>
    <row r="6395" spans="1:23">
      <c r="A6395" s="10"/>
      <c r="B6395" s="8"/>
      <c r="C6395" s="8"/>
      <c r="D6395" s="8"/>
      <c r="E6395" s="8"/>
      <c r="F6395" s="9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10"/>
      <c r="R6395" s="8"/>
      <c r="S6395" s="8"/>
      <c r="T6395" s="8"/>
      <c r="U6395" s="8"/>
      <c r="V6395" s="8"/>
      <c r="W6395" s="8"/>
    </row>
    <row r="6396" spans="1:23">
      <c r="A6396" s="10"/>
      <c r="B6396" s="8"/>
      <c r="C6396" s="8"/>
      <c r="D6396" s="8"/>
      <c r="E6396" s="8"/>
      <c r="F6396" s="9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10"/>
      <c r="R6396" s="8"/>
      <c r="S6396" s="8"/>
      <c r="T6396" s="8"/>
      <c r="U6396" s="8"/>
      <c r="V6396" s="8"/>
      <c r="W6396" s="8"/>
    </row>
    <row r="6397" spans="1:23">
      <c r="A6397" s="10"/>
      <c r="B6397" s="8"/>
      <c r="C6397" s="8"/>
      <c r="D6397" s="8"/>
      <c r="E6397" s="8"/>
      <c r="F6397" s="9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10"/>
      <c r="R6397" s="8"/>
      <c r="S6397" s="8"/>
      <c r="T6397" s="8"/>
      <c r="U6397" s="8"/>
      <c r="V6397" s="8"/>
      <c r="W6397" s="8"/>
    </row>
    <row r="6398" spans="1:23">
      <c r="A6398" s="10"/>
      <c r="B6398" s="8"/>
      <c r="C6398" s="8"/>
      <c r="D6398" s="8"/>
      <c r="E6398" s="8"/>
      <c r="F6398" s="9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10"/>
      <c r="R6398" s="8"/>
      <c r="S6398" s="8"/>
      <c r="T6398" s="8"/>
      <c r="U6398" s="8"/>
      <c r="V6398" s="8"/>
      <c r="W6398" s="8"/>
    </row>
    <row r="6399" spans="1:23">
      <c r="A6399" s="10"/>
      <c r="B6399" s="8"/>
      <c r="C6399" s="8"/>
      <c r="D6399" s="8"/>
      <c r="E6399" s="8"/>
      <c r="F6399" s="9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10"/>
      <c r="R6399" s="8"/>
      <c r="S6399" s="8"/>
      <c r="T6399" s="8"/>
      <c r="U6399" s="8"/>
      <c r="V6399" s="8"/>
      <c r="W6399" s="8"/>
    </row>
    <row r="6400" spans="1:23">
      <c r="A6400" s="10"/>
      <c r="B6400" s="8"/>
      <c r="C6400" s="8"/>
      <c r="D6400" s="8"/>
      <c r="E6400" s="8"/>
      <c r="F6400" s="9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10"/>
      <c r="R6400" s="8"/>
      <c r="S6400" s="8"/>
      <c r="T6400" s="8"/>
      <c r="U6400" s="8"/>
      <c r="V6400" s="8"/>
      <c r="W6400" s="8"/>
    </row>
    <row r="6401" spans="1:23">
      <c r="A6401" s="10"/>
      <c r="B6401" s="8"/>
      <c r="C6401" s="8"/>
      <c r="D6401" s="8"/>
      <c r="E6401" s="8"/>
      <c r="F6401" s="9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10"/>
      <c r="R6401" s="8"/>
      <c r="S6401" s="8"/>
      <c r="T6401" s="8"/>
      <c r="U6401" s="8"/>
      <c r="V6401" s="8"/>
      <c r="W6401" s="8"/>
    </row>
    <row r="6402" spans="1:23">
      <c r="A6402" s="10"/>
      <c r="B6402" s="8"/>
      <c r="C6402" s="8"/>
      <c r="D6402" s="8"/>
      <c r="E6402" s="8"/>
      <c r="F6402" s="9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10"/>
      <c r="R6402" s="8"/>
      <c r="S6402" s="8"/>
      <c r="T6402" s="8"/>
      <c r="U6402" s="8"/>
      <c r="V6402" s="8"/>
      <c r="W6402" s="8"/>
    </row>
    <row r="6403" spans="1:23">
      <c r="A6403" s="10"/>
      <c r="B6403" s="8"/>
      <c r="C6403" s="8"/>
      <c r="D6403" s="8"/>
      <c r="E6403" s="8"/>
      <c r="F6403" s="9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10"/>
      <c r="R6403" s="8"/>
      <c r="S6403" s="8"/>
      <c r="T6403" s="8"/>
      <c r="U6403" s="8"/>
      <c r="V6403" s="8"/>
      <c r="W6403" s="8"/>
    </row>
    <row r="6404" spans="1:23">
      <c r="A6404" s="10"/>
      <c r="B6404" s="8"/>
      <c r="C6404" s="8"/>
      <c r="D6404" s="8"/>
      <c r="E6404" s="8"/>
      <c r="F6404" s="9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10"/>
      <c r="R6404" s="8"/>
      <c r="S6404" s="8"/>
      <c r="T6404" s="8"/>
      <c r="U6404" s="8"/>
      <c r="V6404" s="8"/>
      <c r="W6404" s="8"/>
    </row>
    <row r="6405" spans="1:23">
      <c r="A6405" s="10"/>
      <c r="B6405" s="8"/>
      <c r="C6405" s="8"/>
      <c r="D6405" s="8"/>
      <c r="E6405" s="8"/>
      <c r="F6405" s="9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10"/>
      <c r="R6405" s="8"/>
      <c r="S6405" s="8"/>
      <c r="T6405" s="8"/>
      <c r="U6405" s="8"/>
      <c r="V6405" s="8"/>
      <c r="W6405" s="8"/>
    </row>
    <row r="6406" spans="1:23">
      <c r="A6406" s="10"/>
      <c r="B6406" s="8"/>
      <c r="C6406" s="8"/>
      <c r="D6406" s="8"/>
      <c r="E6406" s="8"/>
      <c r="F6406" s="9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10"/>
      <c r="R6406" s="8"/>
      <c r="S6406" s="8"/>
      <c r="T6406" s="8"/>
      <c r="U6406" s="8"/>
      <c r="V6406" s="8"/>
      <c r="W6406" s="8"/>
    </row>
    <row r="6407" spans="1:23">
      <c r="A6407" s="10"/>
      <c r="B6407" s="8"/>
      <c r="C6407" s="8"/>
      <c r="D6407" s="8"/>
      <c r="E6407" s="8"/>
      <c r="F6407" s="9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10"/>
      <c r="R6407" s="8"/>
      <c r="S6407" s="8"/>
      <c r="T6407" s="8"/>
      <c r="U6407" s="8"/>
      <c r="V6407" s="8"/>
      <c r="W6407" s="8"/>
    </row>
    <row r="6408" spans="1:23">
      <c r="A6408" s="10"/>
      <c r="B6408" s="8"/>
      <c r="C6408" s="8"/>
      <c r="D6408" s="8"/>
      <c r="E6408" s="8"/>
      <c r="F6408" s="9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10"/>
      <c r="R6408" s="8"/>
      <c r="S6408" s="8"/>
      <c r="T6408" s="8"/>
      <c r="U6408" s="8"/>
      <c r="V6408" s="8"/>
      <c r="W6408" s="8"/>
    </row>
    <row r="6409" spans="1:23">
      <c r="A6409" s="10"/>
      <c r="B6409" s="8"/>
      <c r="C6409" s="8"/>
      <c r="D6409" s="8"/>
      <c r="E6409" s="8"/>
      <c r="F6409" s="9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10"/>
      <c r="R6409" s="8"/>
      <c r="S6409" s="8"/>
      <c r="T6409" s="8"/>
      <c r="U6409" s="8"/>
      <c r="V6409" s="8"/>
      <c r="W6409" s="8"/>
    </row>
    <row r="6410" spans="1:23">
      <c r="A6410" s="10"/>
      <c r="B6410" s="8"/>
      <c r="C6410" s="8"/>
      <c r="D6410" s="8"/>
      <c r="E6410" s="8"/>
      <c r="F6410" s="9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10"/>
      <c r="R6410" s="8"/>
      <c r="S6410" s="8"/>
      <c r="T6410" s="8"/>
      <c r="U6410" s="8"/>
      <c r="V6410" s="8"/>
      <c r="W6410" s="8"/>
    </row>
    <row r="6411" spans="1:23">
      <c r="A6411" s="10"/>
      <c r="B6411" s="8"/>
      <c r="C6411" s="8"/>
      <c r="D6411" s="8"/>
      <c r="E6411" s="8"/>
      <c r="F6411" s="9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10"/>
      <c r="R6411" s="8"/>
      <c r="S6411" s="8"/>
      <c r="T6411" s="8"/>
      <c r="U6411" s="8"/>
      <c r="V6411" s="8"/>
      <c r="W6411" s="8"/>
    </row>
    <row r="6412" spans="1:23">
      <c r="A6412" s="10"/>
      <c r="B6412" s="8"/>
      <c r="C6412" s="8"/>
      <c r="D6412" s="8"/>
      <c r="E6412" s="8"/>
      <c r="F6412" s="9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10"/>
      <c r="R6412" s="8"/>
      <c r="S6412" s="8"/>
      <c r="T6412" s="8"/>
      <c r="U6412" s="8"/>
      <c r="V6412" s="8"/>
      <c r="W6412" s="8"/>
    </row>
    <row r="6413" spans="1:23">
      <c r="A6413" s="10"/>
      <c r="B6413" s="8"/>
      <c r="C6413" s="8"/>
      <c r="D6413" s="8"/>
      <c r="E6413" s="8"/>
      <c r="F6413" s="9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10"/>
      <c r="R6413" s="8"/>
      <c r="S6413" s="8"/>
      <c r="T6413" s="8"/>
      <c r="U6413" s="8"/>
      <c r="V6413" s="8"/>
      <c r="W6413" s="8"/>
    </row>
    <row r="6414" spans="1:23">
      <c r="A6414" s="10"/>
      <c r="B6414" s="8"/>
      <c r="C6414" s="8"/>
      <c r="D6414" s="8"/>
      <c r="E6414" s="8"/>
      <c r="F6414" s="9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10"/>
      <c r="R6414" s="8"/>
      <c r="S6414" s="8"/>
      <c r="T6414" s="8"/>
      <c r="U6414" s="8"/>
      <c r="V6414" s="8"/>
      <c r="W6414" s="8"/>
    </row>
    <row r="6415" spans="1:23">
      <c r="A6415" s="10"/>
      <c r="B6415" s="8"/>
      <c r="C6415" s="8"/>
      <c r="D6415" s="8"/>
      <c r="E6415" s="8"/>
      <c r="F6415" s="9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10"/>
      <c r="R6415" s="8"/>
      <c r="S6415" s="8"/>
      <c r="T6415" s="8"/>
      <c r="U6415" s="8"/>
      <c r="V6415" s="8"/>
      <c r="W6415" s="8"/>
    </row>
    <row r="6416" spans="1:23">
      <c r="A6416" s="10"/>
      <c r="B6416" s="8"/>
      <c r="C6416" s="8"/>
      <c r="D6416" s="8"/>
      <c r="E6416" s="8"/>
      <c r="F6416" s="9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10"/>
      <c r="R6416" s="8"/>
      <c r="S6416" s="8"/>
      <c r="T6416" s="8"/>
      <c r="U6416" s="8"/>
      <c r="V6416" s="8"/>
      <c r="W6416" s="8"/>
    </row>
    <row r="6417" spans="1:23">
      <c r="A6417" s="10"/>
      <c r="B6417" s="8"/>
      <c r="C6417" s="8"/>
      <c r="D6417" s="8"/>
      <c r="E6417" s="8"/>
      <c r="F6417" s="9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10"/>
      <c r="R6417" s="8"/>
      <c r="S6417" s="8"/>
      <c r="T6417" s="8"/>
      <c r="U6417" s="8"/>
      <c r="V6417" s="8"/>
      <c r="W6417" s="8"/>
    </row>
    <row r="6418" spans="1:23">
      <c r="A6418" s="10"/>
      <c r="B6418" s="8"/>
      <c r="C6418" s="8"/>
      <c r="D6418" s="8"/>
      <c r="E6418" s="8"/>
      <c r="F6418" s="9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10"/>
      <c r="R6418" s="8"/>
      <c r="S6418" s="8"/>
      <c r="T6418" s="8"/>
      <c r="U6418" s="8"/>
      <c r="V6418" s="8"/>
      <c r="W6418" s="8"/>
    </row>
    <row r="6419" spans="1:23">
      <c r="A6419" s="10"/>
      <c r="B6419" s="8"/>
      <c r="C6419" s="8"/>
      <c r="D6419" s="8"/>
      <c r="E6419" s="8"/>
      <c r="F6419" s="9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10"/>
      <c r="R6419" s="8"/>
      <c r="S6419" s="8"/>
      <c r="T6419" s="8"/>
      <c r="U6419" s="8"/>
      <c r="V6419" s="8"/>
      <c r="W6419" s="8"/>
    </row>
    <row r="6420" spans="1:23">
      <c r="A6420" s="10"/>
      <c r="B6420" s="8"/>
      <c r="C6420" s="8"/>
      <c r="D6420" s="8"/>
      <c r="E6420" s="8"/>
      <c r="F6420" s="9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10"/>
      <c r="R6420" s="8"/>
      <c r="S6420" s="8"/>
      <c r="T6420" s="8"/>
      <c r="U6420" s="8"/>
      <c r="V6420" s="8"/>
      <c r="W6420" s="8"/>
    </row>
    <row r="6421" spans="1:23">
      <c r="A6421" s="10"/>
      <c r="B6421" s="8"/>
      <c r="C6421" s="8"/>
      <c r="D6421" s="8"/>
      <c r="E6421" s="8"/>
      <c r="F6421" s="9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10"/>
      <c r="R6421" s="8"/>
      <c r="S6421" s="8"/>
      <c r="T6421" s="8"/>
      <c r="U6421" s="8"/>
      <c r="V6421" s="8"/>
      <c r="W6421" s="8"/>
    </row>
    <row r="6422" spans="1:23">
      <c r="A6422" s="10"/>
      <c r="B6422" s="8"/>
      <c r="C6422" s="8"/>
      <c r="D6422" s="8"/>
      <c r="E6422" s="8"/>
      <c r="F6422" s="9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10"/>
      <c r="R6422" s="8"/>
      <c r="S6422" s="8"/>
      <c r="T6422" s="8"/>
      <c r="U6422" s="8"/>
      <c r="V6422" s="8"/>
      <c r="W6422" s="8"/>
    </row>
    <row r="6423" spans="1:23">
      <c r="A6423" s="10"/>
      <c r="B6423" s="8"/>
      <c r="C6423" s="8"/>
      <c r="D6423" s="8"/>
      <c r="E6423" s="8"/>
      <c r="F6423" s="9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10"/>
      <c r="R6423" s="8"/>
      <c r="S6423" s="8"/>
      <c r="T6423" s="8"/>
      <c r="U6423" s="8"/>
      <c r="V6423" s="8"/>
      <c r="W6423" s="8"/>
    </row>
    <row r="6424" spans="1:23">
      <c r="A6424" s="10"/>
      <c r="B6424" s="8"/>
      <c r="C6424" s="8"/>
      <c r="D6424" s="8"/>
      <c r="E6424" s="8"/>
      <c r="F6424" s="9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10"/>
      <c r="R6424" s="8"/>
      <c r="S6424" s="8"/>
      <c r="T6424" s="8"/>
      <c r="U6424" s="8"/>
      <c r="V6424" s="8"/>
      <c r="W6424" s="8"/>
    </row>
    <row r="6425" spans="1:23">
      <c r="A6425" s="10"/>
      <c r="B6425" s="8"/>
      <c r="C6425" s="8"/>
      <c r="D6425" s="8"/>
      <c r="E6425" s="8"/>
      <c r="F6425" s="9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10"/>
      <c r="R6425" s="8"/>
      <c r="S6425" s="8"/>
      <c r="T6425" s="8"/>
      <c r="U6425" s="8"/>
      <c r="V6425" s="8"/>
      <c r="W6425" s="8"/>
    </row>
    <row r="6426" spans="1:23">
      <c r="A6426" s="10"/>
      <c r="B6426" s="8"/>
      <c r="C6426" s="8"/>
      <c r="D6426" s="8"/>
      <c r="E6426" s="8"/>
      <c r="F6426" s="9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10"/>
      <c r="R6426" s="8"/>
      <c r="S6426" s="8"/>
      <c r="T6426" s="8"/>
      <c r="U6426" s="8"/>
      <c r="V6426" s="8"/>
      <c r="W6426" s="8"/>
    </row>
    <row r="6427" spans="1:23">
      <c r="A6427" s="10"/>
      <c r="B6427" s="8"/>
      <c r="C6427" s="8"/>
      <c r="D6427" s="8"/>
      <c r="E6427" s="8"/>
      <c r="F6427" s="9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10"/>
      <c r="R6427" s="8"/>
      <c r="S6427" s="8"/>
      <c r="T6427" s="8"/>
      <c r="U6427" s="8"/>
      <c r="V6427" s="8"/>
      <c r="W6427" s="8"/>
    </row>
    <row r="6428" spans="1:23">
      <c r="A6428" s="10"/>
      <c r="B6428" s="8"/>
      <c r="C6428" s="8"/>
      <c r="D6428" s="8"/>
      <c r="E6428" s="8"/>
      <c r="F6428" s="9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10"/>
      <c r="R6428" s="8"/>
      <c r="S6428" s="8"/>
      <c r="T6428" s="8"/>
      <c r="U6428" s="8"/>
      <c r="V6428" s="8"/>
      <c r="W6428" s="8"/>
    </row>
    <row r="6429" spans="1:23">
      <c r="A6429" s="10"/>
      <c r="B6429" s="8"/>
      <c r="C6429" s="8"/>
      <c r="D6429" s="8"/>
      <c r="E6429" s="8"/>
      <c r="F6429" s="9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10"/>
      <c r="R6429" s="8"/>
      <c r="S6429" s="8"/>
      <c r="T6429" s="8"/>
      <c r="U6429" s="8"/>
      <c r="V6429" s="8"/>
      <c r="W6429" s="8"/>
    </row>
    <row r="6430" spans="1:23">
      <c r="A6430" s="10"/>
      <c r="B6430" s="8"/>
      <c r="C6430" s="8"/>
      <c r="D6430" s="8"/>
      <c r="E6430" s="8"/>
      <c r="F6430" s="9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10"/>
      <c r="R6430" s="8"/>
      <c r="S6430" s="8"/>
      <c r="T6430" s="8"/>
      <c r="U6430" s="8"/>
      <c r="V6430" s="8"/>
      <c r="W6430" s="8"/>
    </row>
    <row r="6431" spans="1:23">
      <c r="A6431" s="10"/>
      <c r="B6431" s="8"/>
      <c r="C6431" s="8"/>
      <c r="D6431" s="8"/>
      <c r="E6431" s="8"/>
      <c r="F6431" s="9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10"/>
      <c r="R6431" s="8"/>
      <c r="S6431" s="8"/>
      <c r="T6431" s="8"/>
      <c r="U6431" s="8"/>
      <c r="V6431" s="8"/>
      <c r="W6431" s="8"/>
    </row>
    <row r="6432" spans="1:23">
      <c r="A6432" s="10"/>
      <c r="B6432" s="8"/>
      <c r="C6432" s="8"/>
      <c r="D6432" s="8"/>
      <c r="E6432" s="8"/>
      <c r="F6432" s="9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10"/>
      <c r="R6432" s="8"/>
      <c r="S6432" s="8"/>
      <c r="T6432" s="8"/>
      <c r="U6432" s="8"/>
      <c r="V6432" s="8"/>
      <c r="W6432" s="8"/>
    </row>
    <row r="6433" spans="1:23">
      <c r="A6433" s="10"/>
      <c r="B6433" s="8"/>
      <c r="C6433" s="8"/>
      <c r="D6433" s="8"/>
      <c r="E6433" s="8"/>
      <c r="F6433" s="9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10"/>
      <c r="R6433" s="8"/>
      <c r="S6433" s="8"/>
      <c r="T6433" s="8"/>
      <c r="U6433" s="8"/>
      <c r="V6433" s="8"/>
      <c r="W6433" s="8"/>
    </row>
    <row r="6434" spans="1:23">
      <c r="A6434" s="10"/>
      <c r="B6434" s="8"/>
      <c r="C6434" s="8"/>
      <c r="D6434" s="8"/>
      <c r="E6434" s="8"/>
      <c r="F6434" s="9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10"/>
      <c r="R6434" s="8"/>
      <c r="S6434" s="8"/>
      <c r="T6434" s="8"/>
      <c r="U6434" s="8"/>
      <c r="V6434" s="8"/>
      <c r="W6434" s="8"/>
    </row>
    <row r="6435" spans="1:23">
      <c r="A6435" s="10"/>
      <c r="B6435" s="8"/>
      <c r="C6435" s="8"/>
      <c r="D6435" s="8"/>
      <c r="E6435" s="8"/>
      <c r="F6435" s="9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10"/>
      <c r="R6435" s="8"/>
      <c r="S6435" s="8"/>
      <c r="T6435" s="8"/>
      <c r="U6435" s="8"/>
      <c r="V6435" s="8"/>
      <c r="W6435" s="8"/>
    </row>
    <row r="6436" spans="1:23">
      <c r="A6436" s="10"/>
      <c r="B6436" s="8"/>
      <c r="C6436" s="8"/>
      <c r="D6436" s="8"/>
      <c r="E6436" s="8"/>
      <c r="F6436" s="9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10"/>
      <c r="R6436" s="8"/>
      <c r="S6436" s="8"/>
      <c r="T6436" s="8"/>
      <c r="U6436" s="8"/>
      <c r="V6436" s="8"/>
      <c r="W6436" s="8"/>
    </row>
    <row r="6437" spans="1:23">
      <c r="A6437" s="10"/>
      <c r="B6437" s="8"/>
      <c r="C6437" s="8"/>
      <c r="D6437" s="8"/>
      <c r="E6437" s="8"/>
      <c r="F6437" s="9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10"/>
      <c r="R6437" s="8"/>
      <c r="S6437" s="8"/>
      <c r="T6437" s="8"/>
      <c r="U6437" s="8"/>
      <c r="V6437" s="8"/>
      <c r="W6437" s="8"/>
    </row>
    <row r="6438" spans="1:23">
      <c r="A6438" s="10"/>
      <c r="B6438" s="8"/>
      <c r="C6438" s="8"/>
      <c r="D6438" s="8"/>
      <c r="E6438" s="8"/>
      <c r="F6438" s="9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10"/>
      <c r="R6438" s="8"/>
      <c r="S6438" s="8"/>
      <c r="T6438" s="8"/>
      <c r="U6438" s="8"/>
      <c r="V6438" s="8"/>
      <c r="W6438" s="8"/>
    </row>
    <row r="6439" spans="1:23">
      <c r="A6439" s="10"/>
      <c r="B6439" s="8"/>
      <c r="C6439" s="8"/>
      <c r="D6439" s="8"/>
      <c r="E6439" s="8"/>
      <c r="F6439" s="9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10"/>
      <c r="R6439" s="8"/>
      <c r="S6439" s="8"/>
      <c r="T6439" s="8"/>
      <c r="U6439" s="8"/>
      <c r="V6439" s="8"/>
      <c r="W6439" s="8"/>
    </row>
    <row r="6440" spans="1:23">
      <c r="A6440" s="10"/>
      <c r="B6440" s="8"/>
      <c r="C6440" s="8"/>
      <c r="D6440" s="8"/>
      <c r="E6440" s="8"/>
      <c r="F6440" s="9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10"/>
      <c r="R6440" s="8"/>
      <c r="S6440" s="8"/>
      <c r="T6440" s="8"/>
      <c r="U6440" s="8"/>
      <c r="V6440" s="8"/>
      <c r="W6440" s="8"/>
    </row>
    <row r="6441" spans="1:23">
      <c r="A6441" s="10"/>
      <c r="B6441" s="8"/>
      <c r="C6441" s="8"/>
      <c r="D6441" s="8"/>
      <c r="E6441" s="8"/>
      <c r="F6441" s="9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10"/>
      <c r="R6441" s="8"/>
      <c r="S6441" s="8"/>
      <c r="T6441" s="8"/>
      <c r="U6441" s="8"/>
      <c r="V6441" s="8"/>
      <c r="W6441" s="8"/>
    </row>
    <row r="6442" spans="1:23">
      <c r="A6442" s="10"/>
      <c r="B6442" s="8"/>
      <c r="C6442" s="8"/>
      <c r="D6442" s="8"/>
      <c r="E6442" s="8"/>
      <c r="F6442" s="9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10"/>
      <c r="R6442" s="8"/>
      <c r="S6442" s="8"/>
      <c r="T6442" s="8"/>
      <c r="U6442" s="8"/>
      <c r="V6442" s="8"/>
      <c r="W6442" s="8"/>
    </row>
    <row r="6443" spans="1:23">
      <c r="A6443" s="10"/>
      <c r="B6443" s="8"/>
      <c r="C6443" s="8"/>
      <c r="D6443" s="8"/>
      <c r="E6443" s="8"/>
      <c r="F6443" s="9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10"/>
      <c r="R6443" s="8"/>
      <c r="S6443" s="8"/>
      <c r="T6443" s="8"/>
      <c r="U6443" s="8"/>
      <c r="V6443" s="8"/>
      <c r="W6443" s="8"/>
    </row>
    <row r="6444" spans="1:23">
      <c r="A6444" s="10"/>
      <c r="B6444" s="8"/>
      <c r="C6444" s="8"/>
      <c r="D6444" s="8"/>
      <c r="E6444" s="8"/>
      <c r="F6444" s="9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10"/>
      <c r="R6444" s="8"/>
      <c r="S6444" s="8"/>
      <c r="T6444" s="8"/>
      <c r="U6444" s="8"/>
      <c r="V6444" s="8"/>
      <c r="W6444" s="8"/>
    </row>
    <row r="6445" spans="1:23">
      <c r="A6445" s="10"/>
      <c r="B6445" s="8"/>
      <c r="C6445" s="8"/>
      <c r="D6445" s="8"/>
      <c r="E6445" s="8"/>
      <c r="F6445" s="9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10"/>
      <c r="R6445" s="8"/>
      <c r="S6445" s="8"/>
      <c r="T6445" s="8"/>
      <c r="U6445" s="8"/>
      <c r="V6445" s="8"/>
      <c r="W6445" s="8"/>
    </row>
    <row r="6446" spans="1:23">
      <c r="A6446" s="10"/>
      <c r="B6446" s="8"/>
      <c r="C6446" s="8"/>
      <c r="D6446" s="8"/>
      <c r="E6446" s="8"/>
      <c r="F6446" s="9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10"/>
      <c r="R6446" s="8"/>
      <c r="S6446" s="8"/>
      <c r="T6446" s="8"/>
      <c r="U6446" s="8"/>
      <c r="V6446" s="8"/>
      <c r="W6446" s="8"/>
    </row>
    <row r="6447" spans="1:23">
      <c r="A6447" s="10"/>
      <c r="B6447" s="8"/>
      <c r="C6447" s="8"/>
      <c r="D6447" s="8"/>
      <c r="E6447" s="8"/>
      <c r="F6447" s="9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10"/>
      <c r="R6447" s="8"/>
      <c r="S6447" s="8"/>
      <c r="T6447" s="8"/>
      <c r="U6447" s="8"/>
      <c r="V6447" s="8"/>
      <c r="W6447" s="8"/>
    </row>
    <row r="6448" spans="1:23">
      <c r="A6448" s="10"/>
      <c r="B6448" s="8"/>
      <c r="C6448" s="8"/>
      <c r="D6448" s="8"/>
      <c r="E6448" s="8"/>
      <c r="F6448" s="9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10"/>
      <c r="R6448" s="8"/>
      <c r="S6448" s="8"/>
      <c r="T6448" s="8"/>
      <c r="U6448" s="8"/>
      <c r="V6448" s="8"/>
      <c r="W6448" s="8"/>
    </row>
    <row r="6449" spans="1:23">
      <c r="A6449" s="10"/>
      <c r="B6449" s="8"/>
      <c r="C6449" s="8"/>
      <c r="D6449" s="8"/>
      <c r="E6449" s="8"/>
      <c r="F6449" s="9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10"/>
      <c r="R6449" s="8"/>
      <c r="S6449" s="8"/>
      <c r="T6449" s="8"/>
      <c r="U6449" s="8"/>
      <c r="V6449" s="8"/>
      <c r="W6449" s="8"/>
    </row>
    <row r="6450" spans="1:23">
      <c r="A6450" s="10"/>
      <c r="B6450" s="8"/>
      <c r="C6450" s="8"/>
      <c r="D6450" s="8"/>
      <c r="E6450" s="8"/>
      <c r="F6450" s="9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10"/>
      <c r="R6450" s="8"/>
      <c r="S6450" s="8"/>
      <c r="T6450" s="8"/>
      <c r="U6450" s="8"/>
      <c r="V6450" s="8"/>
      <c r="W6450" s="8"/>
    </row>
    <row r="6451" spans="1:23">
      <c r="A6451" s="10"/>
      <c r="B6451" s="8"/>
      <c r="C6451" s="8"/>
      <c r="D6451" s="8"/>
      <c r="E6451" s="8"/>
      <c r="F6451" s="9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10"/>
      <c r="R6451" s="8"/>
      <c r="S6451" s="8"/>
      <c r="T6451" s="8"/>
      <c r="U6451" s="8"/>
      <c r="V6451" s="8"/>
      <c r="W6451" s="8"/>
    </row>
    <row r="6452" spans="1:23">
      <c r="A6452" s="10"/>
      <c r="B6452" s="8"/>
      <c r="C6452" s="8"/>
      <c r="D6452" s="8"/>
      <c r="E6452" s="8"/>
      <c r="F6452" s="9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10"/>
      <c r="R6452" s="8"/>
      <c r="S6452" s="8"/>
      <c r="T6452" s="8"/>
      <c r="U6452" s="8"/>
      <c r="V6452" s="8"/>
      <c r="W6452" s="8"/>
    </row>
    <row r="6453" spans="1:23">
      <c r="A6453" s="10"/>
      <c r="B6453" s="8"/>
      <c r="C6453" s="8"/>
      <c r="D6453" s="8"/>
      <c r="E6453" s="8"/>
      <c r="F6453" s="9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10"/>
      <c r="R6453" s="8"/>
      <c r="S6453" s="8"/>
      <c r="T6453" s="8"/>
      <c r="U6453" s="8"/>
      <c r="V6453" s="8"/>
      <c r="W6453" s="8"/>
    </row>
    <row r="6454" spans="1:23">
      <c r="A6454" s="10"/>
      <c r="B6454" s="8"/>
      <c r="C6454" s="8"/>
      <c r="D6454" s="8"/>
      <c r="E6454" s="8"/>
      <c r="F6454" s="9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10"/>
      <c r="R6454" s="8"/>
      <c r="S6454" s="8"/>
      <c r="T6454" s="8"/>
      <c r="U6454" s="8"/>
      <c r="V6454" s="8"/>
      <c r="W6454" s="8"/>
    </row>
    <row r="6455" spans="1:23">
      <c r="A6455" s="10"/>
      <c r="B6455" s="8"/>
      <c r="C6455" s="8"/>
      <c r="D6455" s="8"/>
      <c r="E6455" s="8"/>
      <c r="F6455" s="9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10"/>
      <c r="R6455" s="8"/>
      <c r="S6455" s="8"/>
      <c r="T6455" s="8"/>
      <c r="U6455" s="8"/>
      <c r="V6455" s="8"/>
      <c r="W6455" s="8"/>
    </row>
    <row r="6456" spans="1:23">
      <c r="A6456" s="10"/>
      <c r="B6456" s="8"/>
      <c r="C6456" s="8"/>
      <c r="D6456" s="8"/>
      <c r="E6456" s="8"/>
      <c r="F6456" s="9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10"/>
      <c r="R6456" s="8"/>
      <c r="S6456" s="8"/>
      <c r="T6456" s="8"/>
      <c r="U6456" s="8"/>
      <c r="V6456" s="8"/>
      <c r="W6456" s="8"/>
    </row>
    <row r="6457" spans="1:23">
      <c r="A6457" s="10"/>
      <c r="B6457" s="8"/>
      <c r="C6457" s="8"/>
      <c r="D6457" s="8"/>
      <c r="E6457" s="8"/>
      <c r="F6457" s="9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10"/>
      <c r="R6457" s="8"/>
      <c r="S6457" s="8"/>
      <c r="T6457" s="8"/>
      <c r="U6457" s="8"/>
      <c r="V6457" s="8"/>
      <c r="W6457" s="8"/>
    </row>
    <row r="6458" spans="1:23">
      <c r="A6458" s="10"/>
      <c r="B6458" s="8"/>
      <c r="C6458" s="8"/>
      <c r="D6458" s="8"/>
      <c r="E6458" s="8"/>
      <c r="F6458" s="9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10"/>
      <c r="R6458" s="8"/>
      <c r="S6458" s="8"/>
      <c r="T6458" s="8"/>
      <c r="U6458" s="8"/>
      <c r="V6458" s="8"/>
      <c r="W6458" s="8"/>
    </row>
    <row r="6459" spans="1:23">
      <c r="A6459" s="10"/>
      <c r="B6459" s="8"/>
      <c r="C6459" s="8"/>
      <c r="D6459" s="8"/>
      <c r="E6459" s="8"/>
      <c r="F6459" s="9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10"/>
      <c r="R6459" s="8"/>
      <c r="S6459" s="8"/>
      <c r="T6459" s="8"/>
      <c r="U6459" s="8"/>
      <c r="V6459" s="8"/>
      <c r="W6459" s="8"/>
    </row>
    <row r="6460" spans="1:23">
      <c r="A6460" s="10"/>
      <c r="B6460" s="8"/>
      <c r="C6460" s="8"/>
      <c r="D6460" s="8"/>
      <c r="E6460" s="8"/>
      <c r="F6460" s="9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10"/>
      <c r="R6460" s="8"/>
      <c r="S6460" s="8"/>
      <c r="T6460" s="8"/>
      <c r="U6460" s="8"/>
      <c r="V6460" s="8"/>
      <c r="W6460" s="8"/>
    </row>
    <row r="6461" spans="1:23">
      <c r="A6461" s="10"/>
      <c r="B6461" s="8"/>
      <c r="C6461" s="8"/>
      <c r="D6461" s="8"/>
      <c r="E6461" s="8"/>
      <c r="F6461" s="9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10"/>
      <c r="R6461" s="8"/>
      <c r="S6461" s="8"/>
      <c r="T6461" s="8"/>
      <c r="U6461" s="8"/>
      <c r="V6461" s="8"/>
      <c r="W6461" s="8"/>
    </row>
    <row r="6462" spans="1:23">
      <c r="A6462" s="10"/>
      <c r="B6462" s="8"/>
      <c r="C6462" s="8"/>
      <c r="D6462" s="8"/>
      <c r="E6462" s="8"/>
      <c r="F6462" s="9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10"/>
      <c r="R6462" s="8"/>
      <c r="S6462" s="8"/>
      <c r="T6462" s="8"/>
      <c r="U6462" s="8"/>
      <c r="V6462" s="8"/>
      <c r="W6462" s="8"/>
    </row>
    <row r="6463" spans="1:23">
      <c r="A6463" s="10"/>
      <c r="B6463" s="8"/>
      <c r="C6463" s="8"/>
      <c r="D6463" s="8"/>
      <c r="E6463" s="8"/>
      <c r="F6463" s="9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10"/>
      <c r="R6463" s="8"/>
      <c r="S6463" s="8"/>
      <c r="T6463" s="8"/>
      <c r="U6463" s="8"/>
      <c r="V6463" s="8"/>
      <c r="W6463" s="8"/>
    </row>
    <row r="6464" spans="1:23">
      <c r="A6464" s="10"/>
      <c r="B6464" s="8"/>
      <c r="C6464" s="8"/>
      <c r="D6464" s="8"/>
      <c r="E6464" s="8"/>
      <c r="F6464" s="9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10"/>
      <c r="R6464" s="8"/>
      <c r="S6464" s="8"/>
      <c r="T6464" s="8"/>
      <c r="U6464" s="8"/>
      <c r="V6464" s="8"/>
      <c r="W6464" s="8"/>
    </row>
    <row r="6465" spans="1:23">
      <c r="A6465" s="10"/>
      <c r="B6465" s="8"/>
      <c r="C6465" s="8"/>
      <c r="D6465" s="8"/>
      <c r="E6465" s="8"/>
      <c r="F6465" s="9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10"/>
      <c r="R6465" s="8"/>
      <c r="S6465" s="8"/>
      <c r="T6465" s="8"/>
      <c r="U6465" s="8"/>
      <c r="V6465" s="8"/>
      <c r="W6465" s="8"/>
    </row>
    <row r="6466" spans="1:23">
      <c r="A6466" s="10"/>
      <c r="B6466" s="8"/>
      <c r="C6466" s="8"/>
      <c r="D6466" s="8"/>
      <c r="E6466" s="8"/>
      <c r="F6466" s="9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10"/>
      <c r="R6466" s="8"/>
      <c r="S6466" s="8"/>
      <c r="T6466" s="8"/>
      <c r="U6466" s="8"/>
      <c r="V6466" s="8"/>
      <c r="W6466" s="8"/>
    </row>
    <row r="6467" spans="1:23">
      <c r="A6467" s="10"/>
      <c r="B6467" s="8"/>
      <c r="C6467" s="8"/>
      <c r="D6467" s="8"/>
      <c r="E6467" s="8"/>
      <c r="F6467" s="9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10"/>
      <c r="R6467" s="8"/>
      <c r="S6467" s="8"/>
      <c r="T6467" s="8"/>
      <c r="U6467" s="8"/>
      <c r="V6467" s="8"/>
      <c r="W6467" s="8"/>
    </row>
    <row r="6468" spans="1:23">
      <c r="A6468" s="10"/>
      <c r="B6468" s="8"/>
      <c r="C6468" s="8"/>
      <c r="D6468" s="8"/>
      <c r="E6468" s="8"/>
      <c r="F6468" s="9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10"/>
      <c r="R6468" s="8"/>
      <c r="S6468" s="8"/>
      <c r="T6468" s="8"/>
      <c r="U6468" s="8"/>
      <c r="V6468" s="8"/>
      <c r="W6468" s="8"/>
    </row>
    <row r="6469" spans="1:23">
      <c r="A6469" s="10"/>
      <c r="B6469" s="8"/>
      <c r="C6469" s="8"/>
      <c r="D6469" s="8"/>
      <c r="E6469" s="8"/>
      <c r="F6469" s="9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10"/>
      <c r="R6469" s="8"/>
      <c r="S6469" s="8"/>
      <c r="T6469" s="8"/>
      <c r="U6469" s="8"/>
      <c r="V6469" s="8"/>
      <c r="W6469" s="8"/>
    </row>
    <row r="6470" spans="1:23">
      <c r="A6470" s="10"/>
      <c r="B6470" s="8"/>
      <c r="C6470" s="8"/>
      <c r="D6470" s="8"/>
      <c r="E6470" s="8"/>
      <c r="F6470" s="9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10"/>
      <c r="R6470" s="8"/>
      <c r="S6470" s="8"/>
      <c r="T6470" s="8"/>
      <c r="U6470" s="8"/>
      <c r="V6470" s="8"/>
      <c r="W6470" s="8"/>
    </row>
    <row r="6471" spans="1:23">
      <c r="A6471" s="10"/>
      <c r="B6471" s="8"/>
      <c r="C6471" s="8"/>
      <c r="D6471" s="8"/>
      <c r="E6471" s="8"/>
      <c r="F6471" s="9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10"/>
      <c r="R6471" s="8"/>
      <c r="S6471" s="8"/>
      <c r="T6471" s="8"/>
      <c r="U6471" s="8"/>
      <c r="V6471" s="8"/>
      <c r="W6471" s="8"/>
    </row>
    <row r="6472" spans="1:23">
      <c r="A6472" s="10"/>
      <c r="B6472" s="8"/>
      <c r="C6472" s="8"/>
      <c r="D6472" s="8"/>
      <c r="E6472" s="8"/>
      <c r="F6472" s="9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10"/>
      <c r="R6472" s="8"/>
      <c r="S6472" s="8"/>
      <c r="T6472" s="8"/>
      <c r="U6472" s="8"/>
      <c r="V6472" s="8"/>
      <c r="W6472" s="8"/>
    </row>
    <row r="6473" spans="1:23">
      <c r="A6473" s="10"/>
      <c r="B6473" s="8"/>
      <c r="C6473" s="8"/>
      <c r="D6473" s="8"/>
      <c r="E6473" s="8"/>
      <c r="F6473" s="9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10"/>
      <c r="R6473" s="8"/>
      <c r="S6473" s="8"/>
      <c r="T6473" s="8"/>
      <c r="U6473" s="8"/>
      <c r="V6473" s="8"/>
      <c r="W6473" s="8"/>
    </row>
    <row r="6474" spans="1:23">
      <c r="A6474" s="10"/>
      <c r="B6474" s="8"/>
      <c r="C6474" s="8"/>
      <c r="D6474" s="8"/>
      <c r="E6474" s="8"/>
      <c r="F6474" s="9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10"/>
      <c r="R6474" s="8"/>
      <c r="S6474" s="8"/>
      <c r="T6474" s="8"/>
      <c r="U6474" s="8"/>
      <c r="V6474" s="8"/>
      <c r="W6474" s="8"/>
    </row>
    <row r="6475" spans="1:23">
      <c r="A6475" s="10"/>
      <c r="B6475" s="8"/>
      <c r="C6475" s="8"/>
      <c r="D6475" s="8"/>
      <c r="E6475" s="8"/>
      <c r="F6475" s="9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10"/>
      <c r="R6475" s="8"/>
      <c r="S6475" s="8"/>
      <c r="T6475" s="8"/>
      <c r="U6475" s="8"/>
      <c r="V6475" s="8"/>
      <c r="W6475" s="8"/>
    </row>
    <row r="6476" spans="1:23">
      <c r="A6476" s="10"/>
      <c r="B6476" s="8"/>
      <c r="C6476" s="8"/>
      <c r="D6476" s="8"/>
      <c r="E6476" s="8"/>
      <c r="F6476" s="9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10"/>
      <c r="R6476" s="8"/>
      <c r="S6476" s="8"/>
      <c r="T6476" s="8"/>
      <c r="U6476" s="8"/>
      <c r="V6476" s="8"/>
      <c r="W6476" s="8"/>
    </row>
    <row r="6477" spans="1:23">
      <c r="A6477" s="10"/>
      <c r="B6477" s="8"/>
      <c r="C6477" s="8"/>
      <c r="D6477" s="8"/>
      <c r="E6477" s="8"/>
      <c r="F6477" s="9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10"/>
      <c r="R6477" s="8"/>
      <c r="S6477" s="8"/>
      <c r="T6477" s="8"/>
      <c r="U6477" s="8"/>
      <c r="V6477" s="8"/>
      <c r="W6477" s="8"/>
    </row>
    <row r="6478" spans="1:23">
      <c r="A6478" s="10"/>
      <c r="B6478" s="8"/>
      <c r="C6478" s="8"/>
      <c r="D6478" s="8"/>
      <c r="E6478" s="8"/>
      <c r="F6478" s="9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10"/>
      <c r="R6478" s="8"/>
      <c r="S6478" s="8"/>
      <c r="T6478" s="8"/>
      <c r="U6478" s="8"/>
      <c r="V6478" s="8"/>
      <c r="W6478" s="8"/>
    </row>
    <row r="6479" spans="1:23">
      <c r="A6479" s="10"/>
      <c r="B6479" s="8"/>
      <c r="C6479" s="8"/>
      <c r="D6479" s="8"/>
      <c r="E6479" s="8"/>
      <c r="F6479" s="9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10"/>
      <c r="R6479" s="8"/>
      <c r="S6479" s="8"/>
      <c r="T6479" s="8"/>
      <c r="U6479" s="8"/>
      <c r="V6479" s="8"/>
      <c r="W6479" s="8"/>
    </row>
    <row r="6480" spans="1:23">
      <c r="A6480" s="10"/>
      <c r="B6480" s="8"/>
      <c r="C6480" s="8"/>
      <c r="D6480" s="8"/>
      <c r="E6480" s="8"/>
      <c r="F6480" s="9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10"/>
      <c r="R6480" s="8"/>
      <c r="S6480" s="8"/>
      <c r="T6480" s="8"/>
      <c r="U6480" s="8"/>
      <c r="V6480" s="8"/>
      <c r="W6480" s="8"/>
    </row>
    <row r="6481" spans="1:23">
      <c r="A6481" s="10"/>
      <c r="B6481" s="8"/>
      <c r="C6481" s="8"/>
      <c r="D6481" s="8"/>
      <c r="E6481" s="8"/>
      <c r="F6481" s="9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10"/>
      <c r="R6481" s="8"/>
      <c r="S6481" s="8"/>
      <c r="T6481" s="8"/>
      <c r="U6481" s="8"/>
      <c r="V6481" s="8"/>
      <c r="W6481" s="8"/>
    </row>
    <row r="6482" spans="1:23">
      <c r="A6482" s="10"/>
      <c r="B6482" s="8"/>
      <c r="C6482" s="8"/>
      <c r="D6482" s="8"/>
      <c r="E6482" s="8"/>
      <c r="F6482" s="9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10"/>
      <c r="R6482" s="8"/>
      <c r="S6482" s="8"/>
      <c r="T6482" s="8"/>
      <c r="U6482" s="8"/>
      <c r="V6482" s="8"/>
      <c r="W6482" s="8"/>
    </row>
    <row r="6483" spans="1:23">
      <c r="A6483" s="10"/>
      <c r="B6483" s="8"/>
      <c r="C6483" s="8"/>
      <c r="D6483" s="8"/>
      <c r="E6483" s="8"/>
      <c r="F6483" s="9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10"/>
      <c r="R6483" s="8"/>
      <c r="S6483" s="8"/>
      <c r="T6483" s="8"/>
      <c r="U6483" s="8"/>
      <c r="V6483" s="8"/>
      <c r="W6483" s="8"/>
    </row>
    <row r="6484" spans="1:23">
      <c r="A6484" s="10"/>
      <c r="B6484" s="8"/>
      <c r="C6484" s="8"/>
      <c r="D6484" s="8"/>
      <c r="E6484" s="8"/>
      <c r="F6484" s="9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10"/>
      <c r="R6484" s="8"/>
      <c r="S6484" s="8"/>
      <c r="T6484" s="8"/>
      <c r="U6484" s="8"/>
      <c r="V6484" s="8"/>
      <c r="W6484" s="8"/>
    </row>
    <row r="6485" spans="1:23">
      <c r="A6485" s="10"/>
      <c r="B6485" s="8"/>
      <c r="C6485" s="8"/>
      <c r="D6485" s="8"/>
      <c r="E6485" s="8"/>
      <c r="F6485" s="9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10"/>
      <c r="R6485" s="8"/>
      <c r="S6485" s="8"/>
      <c r="T6485" s="8"/>
      <c r="U6485" s="8"/>
      <c r="V6485" s="8"/>
      <c r="W6485" s="8"/>
    </row>
    <row r="6486" spans="1:23">
      <c r="A6486" s="10"/>
      <c r="B6486" s="8"/>
      <c r="C6486" s="8"/>
      <c r="D6486" s="8"/>
      <c r="E6486" s="8"/>
      <c r="F6486" s="9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10"/>
      <c r="R6486" s="8"/>
      <c r="S6486" s="8"/>
      <c r="T6486" s="8"/>
      <c r="U6486" s="8"/>
      <c r="V6486" s="8"/>
      <c r="W6486" s="8"/>
    </row>
    <row r="6487" spans="1:23">
      <c r="A6487" s="10"/>
      <c r="B6487" s="8"/>
      <c r="C6487" s="8"/>
      <c r="D6487" s="8"/>
      <c r="E6487" s="8"/>
      <c r="F6487" s="9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10"/>
      <c r="R6487" s="8"/>
      <c r="S6487" s="8"/>
      <c r="T6487" s="8"/>
      <c r="U6487" s="8"/>
      <c r="V6487" s="8"/>
      <c r="W6487" s="8"/>
    </row>
    <row r="6488" spans="1:23">
      <c r="A6488" s="10"/>
      <c r="B6488" s="8"/>
      <c r="C6488" s="8"/>
      <c r="D6488" s="8"/>
      <c r="E6488" s="8"/>
      <c r="F6488" s="9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10"/>
      <c r="R6488" s="8"/>
      <c r="S6488" s="8"/>
      <c r="T6488" s="8"/>
      <c r="U6488" s="8"/>
      <c r="V6488" s="8"/>
      <c r="W6488" s="8"/>
    </row>
    <row r="6489" spans="1:23">
      <c r="A6489" s="10"/>
      <c r="B6489" s="8"/>
      <c r="C6489" s="8"/>
      <c r="D6489" s="8"/>
      <c r="E6489" s="8"/>
      <c r="F6489" s="9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10"/>
      <c r="R6489" s="8"/>
      <c r="S6489" s="8"/>
      <c r="T6489" s="8"/>
      <c r="U6489" s="8"/>
      <c r="V6489" s="8"/>
      <c r="W6489" s="8"/>
    </row>
    <row r="6490" spans="1:23">
      <c r="A6490" s="10"/>
      <c r="B6490" s="8"/>
      <c r="C6490" s="8"/>
      <c r="D6490" s="8"/>
      <c r="E6490" s="8"/>
      <c r="F6490" s="9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10"/>
      <c r="R6490" s="8"/>
      <c r="S6490" s="8"/>
      <c r="T6490" s="8"/>
      <c r="U6490" s="8"/>
      <c r="V6490" s="8"/>
      <c r="W6490" s="8"/>
    </row>
    <row r="6491" spans="1:23">
      <c r="A6491" s="10"/>
      <c r="B6491" s="8"/>
      <c r="C6491" s="8"/>
      <c r="D6491" s="8"/>
      <c r="E6491" s="8"/>
      <c r="F6491" s="9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10"/>
      <c r="R6491" s="8"/>
      <c r="S6491" s="8"/>
      <c r="T6491" s="8"/>
      <c r="U6491" s="8"/>
      <c r="V6491" s="8"/>
      <c r="W6491" s="8"/>
    </row>
    <row r="6492" spans="1:23">
      <c r="A6492" s="10"/>
      <c r="B6492" s="8"/>
      <c r="C6492" s="8"/>
      <c r="D6492" s="8"/>
      <c r="E6492" s="8"/>
      <c r="F6492" s="9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10"/>
      <c r="R6492" s="8"/>
      <c r="S6492" s="8"/>
      <c r="T6492" s="8"/>
      <c r="U6492" s="8"/>
      <c r="V6492" s="8"/>
      <c r="W6492" s="8"/>
    </row>
    <row r="6493" spans="1:23">
      <c r="A6493" s="10"/>
      <c r="B6493" s="8"/>
      <c r="C6493" s="8"/>
      <c r="D6493" s="8"/>
      <c r="E6493" s="8"/>
      <c r="F6493" s="9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10"/>
      <c r="R6493" s="8"/>
      <c r="S6493" s="8"/>
      <c r="T6493" s="8"/>
      <c r="U6493" s="8"/>
      <c r="V6493" s="8"/>
      <c r="W6493" s="8"/>
    </row>
    <row r="6494" spans="1:23">
      <c r="A6494" s="10"/>
      <c r="B6494" s="8"/>
      <c r="C6494" s="8"/>
      <c r="D6494" s="8"/>
      <c r="E6494" s="8"/>
      <c r="F6494" s="9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10"/>
      <c r="R6494" s="8"/>
      <c r="S6494" s="8"/>
      <c r="T6494" s="8"/>
      <c r="U6494" s="8"/>
      <c r="V6494" s="8"/>
      <c r="W6494" s="8"/>
    </row>
    <row r="6495" spans="1:23">
      <c r="A6495" s="10"/>
      <c r="B6495" s="8"/>
      <c r="C6495" s="8"/>
      <c r="D6495" s="8"/>
      <c r="E6495" s="8"/>
      <c r="F6495" s="9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10"/>
      <c r="R6495" s="8"/>
      <c r="S6495" s="8"/>
      <c r="T6495" s="8"/>
      <c r="U6495" s="8"/>
      <c r="V6495" s="8"/>
      <c r="W6495" s="8"/>
    </row>
    <row r="6496" spans="1:23">
      <c r="A6496" s="10"/>
      <c r="B6496" s="8"/>
      <c r="C6496" s="8"/>
      <c r="D6496" s="8"/>
      <c r="E6496" s="8"/>
      <c r="F6496" s="9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10"/>
      <c r="R6496" s="8"/>
      <c r="S6496" s="8"/>
      <c r="T6496" s="8"/>
      <c r="U6496" s="8"/>
      <c r="V6496" s="8"/>
      <c r="W6496" s="8"/>
    </row>
    <row r="6497" spans="1:23">
      <c r="A6497" s="10"/>
      <c r="B6497" s="8"/>
      <c r="C6497" s="8"/>
      <c r="D6497" s="8"/>
      <c r="E6497" s="8"/>
      <c r="F6497" s="9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10"/>
      <c r="R6497" s="8"/>
      <c r="S6497" s="8"/>
      <c r="T6497" s="8"/>
      <c r="U6497" s="8"/>
      <c r="V6497" s="8"/>
      <c r="W6497" s="8"/>
    </row>
    <row r="6498" spans="1:23">
      <c r="A6498" s="10"/>
      <c r="B6498" s="8"/>
      <c r="C6498" s="8"/>
      <c r="D6498" s="8"/>
      <c r="E6498" s="8"/>
      <c r="F6498" s="9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10"/>
      <c r="R6498" s="8"/>
      <c r="S6498" s="8"/>
      <c r="T6498" s="8"/>
      <c r="U6498" s="8"/>
      <c r="V6498" s="8"/>
      <c r="W6498" s="8"/>
    </row>
    <row r="6499" spans="1:23">
      <c r="A6499" s="10"/>
      <c r="B6499" s="8"/>
      <c r="C6499" s="8"/>
      <c r="D6499" s="8"/>
      <c r="E6499" s="8"/>
      <c r="F6499" s="9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10"/>
      <c r="R6499" s="8"/>
      <c r="S6499" s="8"/>
      <c r="T6499" s="8"/>
      <c r="U6499" s="8"/>
      <c r="V6499" s="8"/>
      <c r="W6499" s="8"/>
    </row>
    <row r="6500" spans="1:23">
      <c r="A6500" s="10"/>
      <c r="B6500" s="8"/>
      <c r="C6500" s="8"/>
      <c r="D6500" s="8"/>
      <c r="E6500" s="8"/>
      <c r="F6500" s="9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10"/>
      <c r="R6500" s="8"/>
      <c r="S6500" s="8"/>
      <c r="T6500" s="8"/>
      <c r="U6500" s="8"/>
      <c r="V6500" s="8"/>
      <c r="W6500" s="8"/>
    </row>
    <row r="6501" spans="1:23">
      <c r="A6501" s="10"/>
      <c r="B6501" s="8"/>
      <c r="C6501" s="8"/>
      <c r="D6501" s="8"/>
      <c r="E6501" s="8"/>
      <c r="F6501" s="9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10"/>
      <c r="R6501" s="8"/>
      <c r="S6501" s="8"/>
      <c r="T6501" s="8"/>
      <c r="U6501" s="8"/>
      <c r="V6501" s="8"/>
      <c r="W6501" s="8"/>
    </row>
    <row r="6502" spans="1:23">
      <c r="A6502" s="10"/>
      <c r="B6502" s="8"/>
      <c r="C6502" s="8"/>
      <c r="D6502" s="8"/>
      <c r="E6502" s="8"/>
      <c r="F6502" s="9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10"/>
      <c r="R6502" s="8"/>
      <c r="S6502" s="8"/>
      <c r="T6502" s="8"/>
      <c r="U6502" s="8"/>
      <c r="V6502" s="8"/>
      <c r="W6502" s="8"/>
    </row>
    <row r="6503" spans="1:23">
      <c r="A6503" s="10"/>
      <c r="B6503" s="8"/>
      <c r="C6503" s="8"/>
      <c r="D6503" s="8"/>
      <c r="E6503" s="8"/>
      <c r="F6503" s="9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10"/>
      <c r="R6503" s="8"/>
      <c r="S6503" s="8"/>
      <c r="T6503" s="8"/>
      <c r="U6503" s="8"/>
      <c r="V6503" s="8"/>
      <c r="W6503" s="8"/>
    </row>
    <row r="6504" spans="1:23">
      <c r="A6504" s="10"/>
      <c r="B6504" s="8"/>
      <c r="C6504" s="8"/>
      <c r="D6504" s="8"/>
      <c r="E6504" s="8"/>
      <c r="F6504" s="9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10"/>
      <c r="R6504" s="8"/>
      <c r="S6504" s="8"/>
      <c r="T6504" s="8"/>
      <c r="U6504" s="8"/>
      <c r="V6504" s="8"/>
      <c r="W6504" s="8"/>
    </row>
    <row r="6505" spans="1:23">
      <c r="A6505" s="10"/>
      <c r="B6505" s="8"/>
      <c r="C6505" s="8"/>
      <c r="D6505" s="8"/>
      <c r="E6505" s="8"/>
      <c r="F6505" s="9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10"/>
      <c r="R6505" s="8"/>
      <c r="S6505" s="8"/>
      <c r="T6505" s="8"/>
      <c r="U6505" s="8"/>
      <c r="V6505" s="8"/>
      <c r="W6505" s="8"/>
    </row>
    <row r="6506" spans="1:23">
      <c r="A6506" s="10"/>
      <c r="B6506" s="8"/>
      <c r="C6506" s="8"/>
      <c r="D6506" s="8"/>
      <c r="E6506" s="8"/>
      <c r="F6506" s="9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10"/>
      <c r="R6506" s="8"/>
      <c r="S6506" s="8"/>
      <c r="T6506" s="8"/>
      <c r="U6506" s="8"/>
      <c r="V6506" s="8"/>
      <c r="W6506" s="8"/>
    </row>
    <row r="6507" spans="1:23">
      <c r="A6507" s="10"/>
      <c r="B6507" s="8"/>
      <c r="C6507" s="8"/>
      <c r="D6507" s="8"/>
      <c r="E6507" s="8"/>
      <c r="F6507" s="9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10"/>
      <c r="R6507" s="8"/>
      <c r="S6507" s="8"/>
      <c r="T6507" s="8"/>
      <c r="U6507" s="8"/>
      <c r="V6507" s="8"/>
      <c r="W6507" s="8"/>
    </row>
    <row r="6508" spans="1:23">
      <c r="A6508" s="10"/>
      <c r="B6508" s="8"/>
      <c r="C6508" s="8"/>
      <c r="D6508" s="8"/>
      <c r="E6508" s="8"/>
      <c r="F6508" s="9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10"/>
      <c r="R6508" s="8"/>
      <c r="S6508" s="8"/>
      <c r="T6508" s="8"/>
      <c r="U6508" s="8"/>
      <c r="V6508" s="8"/>
      <c r="W6508" s="8"/>
    </row>
    <row r="6509" spans="1:23">
      <c r="A6509" s="10"/>
      <c r="B6509" s="8"/>
      <c r="C6509" s="8"/>
      <c r="D6509" s="8"/>
      <c r="E6509" s="8"/>
      <c r="F6509" s="9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10"/>
      <c r="R6509" s="8"/>
      <c r="S6509" s="8"/>
      <c r="T6509" s="8"/>
      <c r="U6509" s="8"/>
      <c r="V6509" s="8"/>
      <c r="W6509" s="8"/>
    </row>
    <row r="6510" spans="1:23">
      <c r="A6510" s="10"/>
      <c r="B6510" s="8"/>
      <c r="C6510" s="8"/>
      <c r="D6510" s="8"/>
      <c r="E6510" s="8"/>
      <c r="F6510" s="9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10"/>
      <c r="R6510" s="8"/>
      <c r="S6510" s="8"/>
      <c r="T6510" s="8"/>
      <c r="U6510" s="8"/>
      <c r="V6510" s="8"/>
      <c r="W6510" s="8"/>
    </row>
    <row r="6511" spans="1:23">
      <c r="A6511" s="10"/>
      <c r="B6511" s="8"/>
      <c r="C6511" s="8"/>
      <c r="D6511" s="8"/>
      <c r="E6511" s="8"/>
      <c r="F6511" s="9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10"/>
      <c r="R6511" s="8"/>
      <c r="S6511" s="8"/>
      <c r="T6511" s="8"/>
      <c r="U6511" s="8"/>
      <c r="V6511" s="8"/>
      <c r="W6511" s="8"/>
    </row>
    <row r="6512" spans="1:23">
      <c r="A6512" s="10"/>
      <c r="B6512" s="8"/>
      <c r="C6512" s="8"/>
      <c r="D6512" s="8"/>
      <c r="E6512" s="8"/>
      <c r="F6512" s="9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10"/>
      <c r="R6512" s="8"/>
      <c r="S6512" s="8"/>
      <c r="T6512" s="8"/>
      <c r="U6512" s="8"/>
      <c r="V6512" s="8"/>
      <c r="W6512" s="8"/>
    </row>
    <row r="6513" spans="1:23">
      <c r="A6513" s="10"/>
      <c r="B6513" s="8"/>
      <c r="C6513" s="8"/>
      <c r="D6513" s="8"/>
      <c r="E6513" s="8"/>
      <c r="F6513" s="9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10"/>
      <c r="R6513" s="8"/>
      <c r="S6513" s="8"/>
      <c r="T6513" s="8"/>
      <c r="U6513" s="8"/>
      <c r="V6513" s="8"/>
      <c r="W6513" s="8"/>
    </row>
    <row r="6514" spans="1:23">
      <c r="A6514" s="10"/>
      <c r="B6514" s="8"/>
      <c r="C6514" s="8"/>
      <c r="D6514" s="8"/>
      <c r="E6514" s="8"/>
      <c r="F6514" s="9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10"/>
      <c r="R6514" s="8"/>
      <c r="S6514" s="8"/>
      <c r="T6514" s="8"/>
      <c r="U6514" s="8"/>
      <c r="V6514" s="8"/>
      <c r="W6514" s="8"/>
    </row>
    <row r="6515" spans="1:23">
      <c r="A6515" s="10"/>
      <c r="B6515" s="8"/>
      <c r="C6515" s="8"/>
      <c r="D6515" s="8"/>
      <c r="E6515" s="8"/>
      <c r="F6515" s="9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10"/>
      <c r="R6515" s="8"/>
      <c r="S6515" s="8"/>
      <c r="T6515" s="8"/>
      <c r="U6515" s="8"/>
      <c r="V6515" s="8"/>
      <c r="W6515" s="8"/>
    </row>
    <row r="6516" spans="1:23">
      <c r="A6516" s="10"/>
      <c r="B6516" s="8"/>
      <c r="C6516" s="8"/>
      <c r="D6516" s="8"/>
      <c r="E6516" s="8"/>
      <c r="F6516" s="9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10"/>
      <c r="R6516" s="8"/>
      <c r="S6516" s="8"/>
      <c r="T6516" s="8"/>
      <c r="U6516" s="8"/>
      <c r="V6516" s="8"/>
      <c r="W6516" s="8"/>
    </row>
    <row r="6517" spans="1:23">
      <c r="A6517" s="10"/>
      <c r="B6517" s="8"/>
      <c r="C6517" s="8"/>
      <c r="D6517" s="8"/>
      <c r="E6517" s="8"/>
      <c r="F6517" s="9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10"/>
      <c r="R6517" s="8"/>
      <c r="S6517" s="8"/>
      <c r="T6517" s="8"/>
      <c r="U6517" s="8"/>
      <c r="V6517" s="8"/>
      <c r="W6517" s="8"/>
    </row>
    <row r="6518" spans="1:23">
      <c r="A6518" s="10"/>
      <c r="B6518" s="8"/>
      <c r="C6518" s="8"/>
      <c r="D6518" s="8"/>
      <c r="E6518" s="8"/>
      <c r="F6518" s="9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10"/>
      <c r="R6518" s="8"/>
      <c r="S6518" s="8"/>
      <c r="T6518" s="8"/>
      <c r="U6518" s="8"/>
      <c r="V6518" s="8"/>
      <c r="W6518" s="8"/>
    </row>
    <row r="6519" spans="1:23">
      <c r="A6519" s="10"/>
      <c r="B6519" s="8"/>
      <c r="C6519" s="8"/>
      <c r="D6519" s="8"/>
      <c r="E6519" s="8"/>
      <c r="F6519" s="9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10"/>
      <c r="R6519" s="8"/>
      <c r="S6519" s="8"/>
      <c r="T6519" s="8"/>
      <c r="U6519" s="8"/>
      <c r="V6519" s="8"/>
      <c r="W6519" s="8"/>
    </row>
    <row r="6520" spans="1:23">
      <c r="A6520" s="10"/>
      <c r="B6520" s="8"/>
      <c r="C6520" s="8"/>
      <c r="D6520" s="8"/>
      <c r="E6520" s="8"/>
      <c r="F6520" s="9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10"/>
      <c r="R6520" s="8"/>
      <c r="S6520" s="8"/>
      <c r="T6520" s="8"/>
      <c r="U6520" s="8"/>
      <c r="V6520" s="8"/>
      <c r="W6520" s="8"/>
    </row>
    <row r="6521" spans="1:23">
      <c r="A6521" s="10"/>
      <c r="B6521" s="8"/>
      <c r="C6521" s="8"/>
      <c r="D6521" s="8"/>
      <c r="E6521" s="8"/>
      <c r="F6521" s="9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10"/>
      <c r="R6521" s="8"/>
      <c r="S6521" s="8"/>
      <c r="T6521" s="8"/>
      <c r="U6521" s="8"/>
      <c r="V6521" s="8"/>
      <c r="W6521" s="8"/>
    </row>
    <row r="6522" spans="1:23">
      <c r="A6522" s="10"/>
      <c r="B6522" s="8"/>
      <c r="C6522" s="8"/>
      <c r="D6522" s="8"/>
      <c r="E6522" s="8"/>
      <c r="F6522" s="9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10"/>
      <c r="R6522" s="8"/>
      <c r="S6522" s="8"/>
      <c r="T6522" s="8"/>
      <c r="U6522" s="8"/>
      <c r="V6522" s="8"/>
      <c r="W6522" s="8"/>
    </row>
    <row r="6523" spans="1:23">
      <c r="A6523" s="10"/>
      <c r="B6523" s="8"/>
      <c r="C6523" s="8"/>
      <c r="D6523" s="8"/>
      <c r="E6523" s="8"/>
      <c r="F6523" s="9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10"/>
      <c r="R6523" s="8"/>
      <c r="S6523" s="8"/>
      <c r="T6523" s="8"/>
      <c r="U6523" s="8"/>
      <c r="V6523" s="8"/>
      <c r="W6523" s="8"/>
    </row>
    <row r="6524" spans="1:23">
      <c r="A6524" s="10"/>
      <c r="B6524" s="8"/>
      <c r="C6524" s="8"/>
      <c r="D6524" s="8"/>
      <c r="E6524" s="8"/>
      <c r="F6524" s="9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10"/>
      <c r="R6524" s="8"/>
      <c r="S6524" s="8"/>
      <c r="T6524" s="8"/>
      <c r="U6524" s="8"/>
      <c r="V6524" s="8"/>
      <c r="W6524" s="8"/>
    </row>
    <row r="6525" spans="1:23">
      <c r="A6525" s="10"/>
      <c r="B6525" s="8"/>
      <c r="C6525" s="8"/>
      <c r="D6525" s="8"/>
      <c r="E6525" s="8"/>
      <c r="F6525" s="9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10"/>
      <c r="R6525" s="8"/>
      <c r="S6525" s="8"/>
      <c r="T6525" s="8"/>
      <c r="U6525" s="8"/>
      <c r="V6525" s="8"/>
      <c r="W6525" s="8"/>
    </row>
    <row r="6526" spans="1:23">
      <c r="A6526" s="10"/>
      <c r="B6526" s="8"/>
      <c r="C6526" s="8"/>
      <c r="D6526" s="8"/>
      <c r="E6526" s="8"/>
      <c r="F6526" s="9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10"/>
      <c r="R6526" s="8"/>
      <c r="S6526" s="8"/>
      <c r="T6526" s="8"/>
      <c r="U6526" s="8"/>
      <c r="V6526" s="8"/>
      <c r="W6526" s="8"/>
    </row>
    <row r="6527" spans="1:23">
      <c r="A6527" s="10"/>
      <c r="B6527" s="8"/>
      <c r="C6527" s="8"/>
      <c r="D6527" s="8"/>
      <c r="E6527" s="8"/>
      <c r="F6527" s="9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10"/>
      <c r="R6527" s="8"/>
      <c r="S6527" s="8"/>
      <c r="T6527" s="8"/>
      <c r="U6527" s="8"/>
      <c r="V6527" s="8"/>
      <c r="W6527" s="8"/>
    </row>
    <row r="6528" spans="1:23">
      <c r="A6528" s="10"/>
      <c r="B6528" s="8"/>
      <c r="C6528" s="8"/>
      <c r="D6528" s="8"/>
      <c r="E6528" s="8"/>
      <c r="F6528" s="9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10"/>
      <c r="R6528" s="8"/>
      <c r="S6528" s="8"/>
      <c r="T6528" s="8"/>
      <c r="U6528" s="8"/>
      <c r="V6528" s="8"/>
      <c r="W6528" s="8"/>
    </row>
    <row r="6529" spans="1:23">
      <c r="A6529" s="10"/>
      <c r="B6529" s="8"/>
      <c r="C6529" s="8"/>
      <c r="D6529" s="8"/>
      <c r="E6529" s="8"/>
      <c r="F6529" s="9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10"/>
      <c r="R6529" s="8"/>
      <c r="S6529" s="8"/>
      <c r="T6529" s="8"/>
      <c r="U6529" s="8"/>
      <c r="V6529" s="8"/>
      <c r="W6529" s="8"/>
    </row>
    <row r="6530" spans="1:23">
      <c r="A6530" s="10"/>
      <c r="B6530" s="8"/>
      <c r="C6530" s="8"/>
      <c r="D6530" s="8"/>
      <c r="E6530" s="8"/>
      <c r="F6530" s="9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10"/>
      <c r="R6530" s="8"/>
      <c r="S6530" s="8"/>
      <c r="T6530" s="8"/>
      <c r="U6530" s="8"/>
      <c r="V6530" s="8"/>
      <c r="W6530" s="8"/>
    </row>
    <row r="6531" spans="1:23">
      <c r="A6531" s="10"/>
      <c r="B6531" s="8"/>
      <c r="C6531" s="8"/>
      <c r="D6531" s="8"/>
      <c r="E6531" s="8"/>
      <c r="F6531" s="9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10"/>
      <c r="R6531" s="8"/>
      <c r="S6531" s="8"/>
      <c r="T6531" s="8"/>
      <c r="U6531" s="8"/>
      <c r="V6531" s="8"/>
      <c r="W6531" s="8"/>
    </row>
    <row r="6532" spans="1:23">
      <c r="A6532" s="10"/>
      <c r="B6532" s="8"/>
      <c r="C6532" s="8"/>
      <c r="D6532" s="8"/>
      <c r="E6532" s="8"/>
      <c r="F6532" s="9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10"/>
      <c r="R6532" s="8"/>
      <c r="S6532" s="8"/>
      <c r="T6532" s="8"/>
      <c r="U6532" s="8"/>
      <c r="V6532" s="8"/>
      <c r="W6532" s="8"/>
    </row>
    <row r="6533" spans="1:23">
      <c r="A6533" s="10"/>
      <c r="B6533" s="8"/>
      <c r="C6533" s="8"/>
      <c r="D6533" s="8"/>
      <c r="E6533" s="8"/>
      <c r="F6533" s="9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10"/>
      <c r="R6533" s="8"/>
      <c r="S6533" s="8"/>
      <c r="T6533" s="8"/>
      <c r="U6533" s="8"/>
      <c r="V6533" s="8"/>
      <c r="W6533" s="8"/>
    </row>
    <row r="6534" spans="1:23">
      <c r="A6534" s="10"/>
      <c r="B6534" s="8"/>
      <c r="C6534" s="8"/>
      <c r="D6534" s="8"/>
      <c r="E6534" s="8"/>
      <c r="F6534" s="9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10"/>
      <c r="R6534" s="8"/>
      <c r="S6534" s="8"/>
      <c r="T6534" s="8"/>
      <c r="U6534" s="8"/>
      <c r="V6534" s="8"/>
      <c r="W6534" s="8"/>
    </row>
    <row r="6535" spans="1:23">
      <c r="A6535" s="10"/>
      <c r="B6535" s="8"/>
      <c r="C6535" s="8"/>
      <c r="D6535" s="8"/>
      <c r="E6535" s="8"/>
      <c r="F6535" s="9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10"/>
      <c r="R6535" s="8"/>
      <c r="S6535" s="8"/>
      <c r="T6535" s="8"/>
      <c r="U6535" s="8"/>
      <c r="V6535" s="8"/>
      <c r="W6535" s="8"/>
    </row>
    <row r="6536" spans="1:23">
      <c r="A6536" s="10"/>
      <c r="B6536" s="8"/>
      <c r="C6536" s="8"/>
      <c r="D6536" s="8"/>
      <c r="E6536" s="8"/>
      <c r="F6536" s="9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10"/>
      <c r="R6536" s="8"/>
      <c r="S6536" s="8"/>
      <c r="T6536" s="8"/>
      <c r="U6536" s="8"/>
      <c r="V6536" s="8"/>
      <c r="W6536" s="8"/>
    </row>
    <row r="6537" spans="1:23">
      <c r="A6537" s="10"/>
      <c r="B6537" s="8"/>
      <c r="C6537" s="8"/>
      <c r="D6537" s="8"/>
      <c r="E6537" s="8"/>
      <c r="F6537" s="9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10"/>
      <c r="R6537" s="8"/>
      <c r="S6537" s="8"/>
      <c r="T6537" s="8"/>
      <c r="U6537" s="8"/>
      <c r="V6537" s="8"/>
      <c r="W6537" s="8"/>
    </row>
    <row r="6538" spans="1:23">
      <c r="A6538" s="10"/>
      <c r="B6538" s="8"/>
      <c r="C6538" s="8"/>
      <c r="D6538" s="8"/>
      <c r="E6538" s="8"/>
      <c r="F6538" s="9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10"/>
      <c r="R6538" s="8"/>
      <c r="S6538" s="8"/>
      <c r="T6538" s="8"/>
      <c r="U6538" s="8"/>
      <c r="V6538" s="8"/>
      <c r="W6538" s="8"/>
    </row>
    <row r="6539" spans="1:23">
      <c r="A6539" s="10"/>
      <c r="B6539" s="8"/>
      <c r="C6539" s="8"/>
      <c r="D6539" s="8"/>
      <c r="E6539" s="8"/>
      <c r="F6539" s="9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10"/>
      <c r="R6539" s="8"/>
      <c r="S6539" s="8"/>
      <c r="T6539" s="8"/>
      <c r="U6539" s="8"/>
      <c r="V6539" s="8"/>
      <c r="W6539" s="8"/>
    </row>
    <row r="6540" spans="1:23">
      <c r="A6540" s="10"/>
      <c r="B6540" s="8"/>
      <c r="C6540" s="8"/>
      <c r="D6540" s="8"/>
      <c r="E6540" s="8"/>
      <c r="F6540" s="9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10"/>
      <c r="R6540" s="8"/>
      <c r="S6540" s="8"/>
      <c r="T6540" s="8"/>
      <c r="U6540" s="8"/>
      <c r="V6540" s="8"/>
      <c r="W6540" s="8"/>
    </row>
    <row r="6541" spans="1:23">
      <c r="A6541" s="10"/>
      <c r="B6541" s="8"/>
      <c r="C6541" s="8"/>
      <c r="D6541" s="8"/>
      <c r="E6541" s="8"/>
      <c r="F6541" s="9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10"/>
      <c r="R6541" s="8"/>
      <c r="S6541" s="8"/>
      <c r="T6541" s="8"/>
      <c r="U6541" s="8"/>
      <c r="V6541" s="8"/>
      <c r="W6541" s="8"/>
    </row>
    <row r="6542" spans="1:23">
      <c r="A6542" s="10"/>
      <c r="B6542" s="8"/>
      <c r="C6542" s="8"/>
      <c r="D6542" s="8"/>
      <c r="E6542" s="8"/>
      <c r="F6542" s="9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10"/>
      <c r="R6542" s="8"/>
      <c r="S6542" s="8"/>
      <c r="T6542" s="8"/>
      <c r="U6542" s="8"/>
      <c r="V6542" s="8"/>
      <c r="W6542" s="8"/>
    </row>
    <row r="6543" spans="1:23">
      <c r="A6543" s="10"/>
      <c r="B6543" s="8"/>
      <c r="C6543" s="8"/>
      <c r="D6543" s="8"/>
      <c r="E6543" s="8"/>
      <c r="F6543" s="9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10"/>
      <c r="R6543" s="8"/>
      <c r="S6543" s="8"/>
      <c r="T6543" s="8"/>
      <c r="U6543" s="8"/>
      <c r="V6543" s="8"/>
      <c r="W6543" s="8"/>
    </row>
    <row r="6544" spans="1:23">
      <c r="A6544" s="10"/>
      <c r="B6544" s="8"/>
      <c r="C6544" s="8"/>
      <c r="D6544" s="8"/>
      <c r="E6544" s="8"/>
      <c r="F6544" s="9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10"/>
      <c r="R6544" s="8"/>
      <c r="S6544" s="8"/>
      <c r="T6544" s="8"/>
      <c r="U6544" s="8"/>
      <c r="V6544" s="8"/>
      <c r="W6544" s="8"/>
    </row>
    <row r="6545" spans="1:23">
      <c r="A6545" s="10"/>
      <c r="B6545" s="8"/>
      <c r="C6545" s="8"/>
      <c r="D6545" s="8"/>
      <c r="E6545" s="8"/>
      <c r="F6545" s="9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10"/>
      <c r="R6545" s="8"/>
      <c r="S6545" s="8"/>
      <c r="T6545" s="8"/>
      <c r="U6545" s="8"/>
      <c r="V6545" s="8"/>
      <c r="W6545" s="8"/>
    </row>
    <row r="6546" spans="1:23">
      <c r="A6546" s="10"/>
      <c r="B6546" s="8"/>
      <c r="C6546" s="8"/>
      <c r="D6546" s="8"/>
      <c r="E6546" s="8"/>
      <c r="F6546" s="9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10"/>
      <c r="R6546" s="8"/>
      <c r="S6546" s="8"/>
      <c r="T6546" s="8"/>
      <c r="U6546" s="8"/>
      <c r="V6546" s="8"/>
      <c r="W6546" s="8"/>
    </row>
    <row r="6547" spans="1:23">
      <c r="A6547" s="10"/>
      <c r="B6547" s="8"/>
      <c r="C6547" s="8"/>
      <c r="D6547" s="8"/>
      <c r="E6547" s="8"/>
      <c r="F6547" s="9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10"/>
      <c r="R6547" s="8"/>
      <c r="S6547" s="8"/>
      <c r="T6547" s="8"/>
      <c r="U6547" s="8"/>
      <c r="V6547" s="8"/>
      <c r="W6547" s="8"/>
    </row>
    <row r="6548" spans="1:23">
      <c r="A6548" s="10"/>
      <c r="B6548" s="8"/>
      <c r="C6548" s="8"/>
      <c r="D6548" s="8"/>
      <c r="E6548" s="8"/>
      <c r="F6548" s="9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10"/>
      <c r="R6548" s="8"/>
      <c r="S6548" s="8"/>
      <c r="T6548" s="8"/>
      <c r="U6548" s="8"/>
      <c r="V6548" s="8"/>
      <c r="W6548" s="8"/>
    </row>
    <row r="6549" spans="1:23">
      <c r="A6549" s="10"/>
      <c r="B6549" s="8"/>
      <c r="C6549" s="8"/>
      <c r="D6549" s="8"/>
      <c r="E6549" s="8"/>
      <c r="F6549" s="9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10"/>
      <c r="R6549" s="8"/>
      <c r="S6549" s="8"/>
      <c r="T6549" s="8"/>
      <c r="U6549" s="8"/>
      <c r="V6549" s="8"/>
      <c r="W6549" s="8"/>
    </row>
    <row r="6550" spans="1:23">
      <c r="A6550" s="10"/>
      <c r="B6550" s="8"/>
      <c r="C6550" s="8"/>
      <c r="D6550" s="8"/>
      <c r="E6550" s="8"/>
      <c r="F6550" s="9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10"/>
      <c r="R6550" s="8"/>
      <c r="S6550" s="8"/>
      <c r="T6550" s="8"/>
      <c r="U6550" s="8"/>
      <c r="V6550" s="8"/>
      <c r="W6550" s="8"/>
    </row>
    <row r="6551" spans="1:23">
      <c r="A6551" s="10"/>
      <c r="B6551" s="8"/>
      <c r="C6551" s="8"/>
      <c r="D6551" s="8"/>
      <c r="E6551" s="8"/>
      <c r="F6551" s="9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10"/>
      <c r="R6551" s="8"/>
      <c r="S6551" s="8"/>
      <c r="T6551" s="8"/>
      <c r="U6551" s="8"/>
      <c r="V6551" s="8"/>
      <c r="W6551" s="8"/>
    </row>
    <row r="6552" spans="1:23">
      <c r="A6552" s="10"/>
      <c r="B6552" s="8"/>
      <c r="C6552" s="8"/>
      <c r="D6552" s="8"/>
      <c r="E6552" s="8"/>
      <c r="F6552" s="9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10"/>
      <c r="R6552" s="8"/>
      <c r="S6552" s="8"/>
      <c r="T6552" s="8"/>
      <c r="U6552" s="8"/>
      <c r="V6552" s="8"/>
      <c r="W6552" s="8"/>
    </row>
    <row r="6553" spans="1:23">
      <c r="A6553" s="10"/>
      <c r="B6553" s="8"/>
      <c r="C6553" s="8"/>
      <c r="D6553" s="8"/>
      <c r="E6553" s="8"/>
      <c r="F6553" s="9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10"/>
      <c r="R6553" s="8"/>
      <c r="S6553" s="8"/>
      <c r="T6553" s="8"/>
      <c r="U6553" s="8"/>
      <c r="V6553" s="8"/>
      <c r="W6553" s="8"/>
    </row>
    <row r="6554" spans="1:23">
      <c r="A6554" s="10"/>
      <c r="B6554" s="8"/>
      <c r="C6554" s="8"/>
      <c r="D6554" s="8"/>
      <c r="E6554" s="8"/>
      <c r="F6554" s="9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10"/>
      <c r="R6554" s="8"/>
      <c r="S6554" s="8"/>
      <c r="T6554" s="8"/>
      <c r="U6554" s="8"/>
      <c r="V6554" s="8"/>
      <c r="W6554" s="8"/>
    </row>
    <row r="6555" spans="1:23">
      <c r="A6555" s="10"/>
      <c r="B6555" s="8"/>
      <c r="C6555" s="8"/>
      <c r="D6555" s="8"/>
      <c r="E6555" s="8"/>
      <c r="F6555" s="9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10"/>
      <c r="R6555" s="8"/>
      <c r="S6555" s="8"/>
      <c r="T6555" s="8"/>
      <c r="U6555" s="8"/>
      <c r="V6555" s="8"/>
      <c r="W6555" s="8"/>
    </row>
    <row r="6556" spans="1:23">
      <c r="A6556" s="10"/>
      <c r="B6556" s="8"/>
      <c r="C6556" s="8"/>
      <c r="D6556" s="8"/>
      <c r="E6556" s="8"/>
      <c r="F6556" s="9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10"/>
      <c r="R6556" s="8"/>
      <c r="S6556" s="8"/>
      <c r="T6556" s="8"/>
      <c r="U6556" s="8"/>
      <c r="V6556" s="8"/>
      <c r="W6556" s="8"/>
    </row>
    <row r="6557" spans="1:23">
      <c r="A6557" s="10"/>
      <c r="B6557" s="8"/>
      <c r="C6557" s="8"/>
      <c r="D6557" s="8"/>
      <c r="E6557" s="8"/>
      <c r="F6557" s="9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10"/>
      <c r="R6557" s="8"/>
      <c r="S6557" s="8"/>
      <c r="T6557" s="8"/>
      <c r="U6557" s="8"/>
      <c r="V6557" s="8"/>
      <c r="W6557" s="8"/>
    </row>
    <row r="6558" spans="1:23">
      <c r="A6558" s="10"/>
      <c r="B6558" s="8"/>
      <c r="C6558" s="8"/>
      <c r="D6558" s="8"/>
      <c r="E6558" s="8"/>
      <c r="F6558" s="9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10"/>
      <c r="R6558" s="8"/>
      <c r="S6558" s="8"/>
      <c r="T6558" s="8"/>
      <c r="U6558" s="8"/>
      <c r="V6558" s="8"/>
      <c r="W6558" s="8"/>
    </row>
    <row r="6559" spans="1:23">
      <c r="A6559" s="10"/>
      <c r="B6559" s="8"/>
      <c r="C6559" s="8"/>
      <c r="D6559" s="8"/>
      <c r="E6559" s="8"/>
      <c r="F6559" s="9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10"/>
      <c r="R6559" s="8"/>
      <c r="S6559" s="8"/>
      <c r="T6559" s="8"/>
      <c r="U6559" s="8"/>
      <c r="V6559" s="8"/>
      <c r="W6559" s="8"/>
    </row>
    <row r="6560" spans="1:23">
      <c r="A6560" s="10"/>
      <c r="B6560" s="8"/>
      <c r="C6560" s="8"/>
      <c r="D6560" s="8"/>
      <c r="E6560" s="8"/>
      <c r="F6560" s="9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10"/>
      <c r="R6560" s="8"/>
      <c r="S6560" s="8"/>
      <c r="T6560" s="8"/>
      <c r="U6560" s="8"/>
      <c r="V6560" s="8"/>
      <c r="W6560" s="8"/>
    </row>
    <row r="6561" spans="1:23">
      <c r="A6561" s="10"/>
      <c r="B6561" s="8"/>
      <c r="C6561" s="8"/>
      <c r="D6561" s="8"/>
      <c r="E6561" s="8"/>
      <c r="F6561" s="9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10"/>
      <c r="R6561" s="8"/>
      <c r="S6561" s="8"/>
      <c r="T6561" s="8"/>
      <c r="U6561" s="8"/>
      <c r="V6561" s="8"/>
      <c r="W6561" s="8"/>
    </row>
    <row r="6562" spans="1:23">
      <c r="A6562" s="10"/>
      <c r="B6562" s="8"/>
      <c r="C6562" s="8"/>
      <c r="D6562" s="8"/>
      <c r="E6562" s="8"/>
      <c r="F6562" s="9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10"/>
      <c r="R6562" s="8"/>
      <c r="S6562" s="8"/>
      <c r="T6562" s="8"/>
      <c r="U6562" s="8"/>
      <c r="V6562" s="8"/>
      <c r="W6562" s="8"/>
    </row>
    <row r="6563" spans="1:23">
      <c r="A6563" s="10"/>
      <c r="B6563" s="8"/>
      <c r="C6563" s="8"/>
      <c r="D6563" s="8"/>
      <c r="E6563" s="8"/>
      <c r="F6563" s="9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10"/>
      <c r="R6563" s="8"/>
      <c r="S6563" s="8"/>
      <c r="T6563" s="8"/>
      <c r="U6563" s="8"/>
      <c r="V6563" s="8"/>
      <c r="W6563" s="8"/>
    </row>
    <row r="6564" spans="1:23">
      <c r="A6564" s="10"/>
      <c r="B6564" s="8"/>
      <c r="C6564" s="8"/>
      <c r="D6564" s="8"/>
      <c r="E6564" s="8"/>
      <c r="F6564" s="9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10"/>
      <c r="R6564" s="8"/>
      <c r="S6564" s="8"/>
      <c r="T6564" s="8"/>
      <c r="U6564" s="8"/>
      <c r="V6564" s="8"/>
      <c r="W6564" s="8"/>
    </row>
    <row r="6565" spans="1:23">
      <c r="A6565" s="10"/>
      <c r="B6565" s="8"/>
      <c r="C6565" s="8"/>
      <c r="D6565" s="8"/>
      <c r="E6565" s="8"/>
      <c r="F6565" s="9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10"/>
      <c r="R6565" s="8"/>
      <c r="S6565" s="8"/>
      <c r="T6565" s="8"/>
      <c r="U6565" s="8"/>
      <c r="V6565" s="8"/>
      <c r="W6565" s="8"/>
    </row>
    <row r="6566" spans="1:23">
      <c r="A6566" s="10"/>
      <c r="B6566" s="8"/>
      <c r="C6566" s="8"/>
      <c r="D6566" s="8"/>
      <c r="E6566" s="8"/>
      <c r="F6566" s="9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10"/>
      <c r="R6566" s="8"/>
      <c r="S6566" s="8"/>
      <c r="T6566" s="8"/>
      <c r="U6566" s="8"/>
      <c r="V6566" s="8"/>
      <c r="W6566" s="8"/>
    </row>
    <row r="6567" spans="1:23">
      <c r="A6567" s="10"/>
      <c r="B6567" s="8"/>
      <c r="C6567" s="8"/>
      <c r="D6567" s="8"/>
      <c r="E6567" s="8"/>
      <c r="F6567" s="9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10"/>
      <c r="R6567" s="8"/>
      <c r="S6567" s="8"/>
      <c r="T6567" s="8"/>
      <c r="U6567" s="8"/>
      <c r="V6567" s="8"/>
      <c r="W6567" s="8"/>
    </row>
    <row r="6568" spans="1:23">
      <c r="A6568" s="10"/>
      <c r="B6568" s="8"/>
      <c r="C6568" s="8"/>
      <c r="D6568" s="8"/>
      <c r="E6568" s="8"/>
      <c r="F6568" s="9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10"/>
      <c r="R6568" s="8"/>
      <c r="S6568" s="8"/>
      <c r="T6568" s="8"/>
      <c r="U6568" s="8"/>
      <c r="V6568" s="8"/>
      <c r="W6568" s="8"/>
    </row>
    <row r="6569" spans="1:23">
      <c r="A6569" s="10"/>
      <c r="B6569" s="8"/>
      <c r="C6569" s="8"/>
      <c r="D6569" s="8"/>
      <c r="E6569" s="8"/>
      <c r="F6569" s="9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10"/>
      <c r="R6569" s="8"/>
      <c r="S6569" s="8"/>
      <c r="T6569" s="8"/>
      <c r="U6569" s="8"/>
      <c r="V6569" s="8"/>
      <c r="W6569" s="8"/>
    </row>
    <row r="6570" spans="1:23">
      <c r="A6570" s="10"/>
      <c r="B6570" s="8"/>
      <c r="C6570" s="8"/>
      <c r="D6570" s="8"/>
      <c r="E6570" s="8"/>
      <c r="F6570" s="9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10"/>
      <c r="R6570" s="8"/>
      <c r="S6570" s="8"/>
      <c r="T6570" s="8"/>
      <c r="U6570" s="8"/>
      <c r="V6570" s="8"/>
      <c r="W6570" s="8"/>
    </row>
    <row r="6571" spans="1:23">
      <c r="A6571" s="10"/>
      <c r="B6571" s="8"/>
      <c r="C6571" s="8"/>
      <c r="D6571" s="8"/>
      <c r="E6571" s="8"/>
      <c r="F6571" s="9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10"/>
      <c r="R6571" s="8"/>
      <c r="S6571" s="8"/>
      <c r="T6571" s="8"/>
      <c r="U6571" s="8"/>
      <c r="V6571" s="8"/>
      <c r="W6571" s="8"/>
    </row>
    <row r="6572" spans="1:23">
      <c r="A6572" s="10"/>
      <c r="B6572" s="8"/>
      <c r="C6572" s="8"/>
      <c r="D6572" s="8"/>
      <c r="E6572" s="8"/>
      <c r="F6572" s="9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10"/>
      <c r="R6572" s="8"/>
      <c r="S6572" s="8"/>
      <c r="T6572" s="8"/>
      <c r="U6572" s="8"/>
      <c r="V6572" s="8"/>
      <c r="W6572" s="8"/>
    </row>
    <row r="6573" spans="1:23">
      <c r="A6573" s="10"/>
      <c r="B6573" s="8"/>
      <c r="C6573" s="8"/>
      <c r="D6573" s="8"/>
      <c r="E6573" s="8"/>
      <c r="F6573" s="9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10"/>
      <c r="R6573" s="8"/>
      <c r="S6573" s="8"/>
      <c r="T6573" s="8"/>
      <c r="U6573" s="8"/>
      <c r="V6573" s="8"/>
      <c r="W6573" s="8"/>
    </row>
    <row r="6574" spans="1:23">
      <c r="A6574" s="10"/>
      <c r="B6574" s="8"/>
      <c r="C6574" s="8"/>
      <c r="D6574" s="8"/>
      <c r="E6574" s="8"/>
      <c r="F6574" s="9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10"/>
      <c r="R6574" s="8"/>
      <c r="S6574" s="8"/>
      <c r="T6574" s="8"/>
      <c r="U6574" s="8"/>
      <c r="V6574" s="8"/>
      <c r="W6574" s="8"/>
    </row>
    <row r="6575" spans="1:23">
      <c r="A6575" s="10"/>
      <c r="B6575" s="8"/>
      <c r="C6575" s="8"/>
      <c r="D6575" s="8"/>
      <c r="E6575" s="8"/>
      <c r="F6575" s="9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10"/>
      <c r="R6575" s="8"/>
      <c r="S6575" s="8"/>
      <c r="T6575" s="8"/>
      <c r="U6575" s="8"/>
      <c r="V6575" s="8"/>
      <c r="W6575" s="8"/>
    </row>
    <row r="6576" spans="1:23">
      <c r="A6576" s="10"/>
      <c r="B6576" s="8"/>
      <c r="C6576" s="8"/>
      <c r="D6576" s="8"/>
      <c r="E6576" s="8"/>
      <c r="F6576" s="9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10"/>
      <c r="R6576" s="8"/>
      <c r="S6576" s="8"/>
      <c r="T6576" s="8"/>
      <c r="U6576" s="8"/>
      <c r="V6576" s="8"/>
      <c r="W6576" s="8"/>
    </row>
    <row r="6577" spans="1:23">
      <c r="A6577" s="10"/>
      <c r="B6577" s="8"/>
      <c r="C6577" s="8"/>
      <c r="D6577" s="8"/>
      <c r="E6577" s="8"/>
      <c r="F6577" s="9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10"/>
      <c r="R6577" s="8"/>
      <c r="S6577" s="8"/>
      <c r="T6577" s="8"/>
      <c r="U6577" s="8"/>
      <c r="V6577" s="8"/>
      <c r="W6577" s="8"/>
    </row>
    <row r="6578" spans="1:23">
      <c r="A6578" s="10"/>
      <c r="B6578" s="8"/>
      <c r="C6578" s="8"/>
      <c r="D6578" s="8"/>
      <c r="E6578" s="8"/>
      <c r="F6578" s="9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10"/>
      <c r="R6578" s="8"/>
      <c r="S6578" s="8"/>
      <c r="T6578" s="8"/>
      <c r="U6578" s="8"/>
      <c r="V6578" s="8"/>
      <c r="W6578" s="8"/>
    </row>
    <row r="6579" spans="1:23">
      <c r="A6579" s="10"/>
      <c r="B6579" s="8"/>
      <c r="C6579" s="8"/>
      <c r="D6579" s="8"/>
      <c r="E6579" s="8"/>
      <c r="F6579" s="9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10"/>
      <c r="R6579" s="8"/>
      <c r="S6579" s="8"/>
      <c r="T6579" s="8"/>
      <c r="U6579" s="8"/>
      <c r="V6579" s="8"/>
      <c r="W6579" s="8"/>
    </row>
    <row r="6580" spans="1:23">
      <c r="A6580" s="10"/>
      <c r="B6580" s="8"/>
      <c r="C6580" s="8"/>
      <c r="D6580" s="8"/>
      <c r="E6580" s="8"/>
      <c r="F6580" s="9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10"/>
      <c r="R6580" s="8"/>
      <c r="S6580" s="8"/>
      <c r="T6580" s="8"/>
      <c r="U6580" s="8"/>
      <c r="V6580" s="8"/>
      <c r="W6580" s="8"/>
    </row>
    <row r="6581" spans="1:23">
      <c r="A6581" s="10"/>
      <c r="B6581" s="8"/>
      <c r="C6581" s="8"/>
      <c r="D6581" s="8"/>
      <c r="E6581" s="8"/>
      <c r="F6581" s="9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10"/>
      <c r="R6581" s="8"/>
      <c r="S6581" s="8"/>
      <c r="T6581" s="8"/>
      <c r="U6581" s="8"/>
      <c r="V6581" s="8"/>
      <c r="W6581" s="8"/>
    </row>
    <row r="6582" spans="1:23">
      <c r="A6582" s="10"/>
      <c r="B6582" s="8"/>
      <c r="C6582" s="8"/>
      <c r="D6582" s="8"/>
      <c r="E6582" s="8"/>
      <c r="F6582" s="9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10"/>
      <c r="R6582" s="8"/>
      <c r="S6582" s="8"/>
      <c r="T6582" s="8"/>
      <c r="U6582" s="8"/>
      <c r="V6582" s="8"/>
      <c r="W6582" s="8"/>
    </row>
    <row r="6583" spans="1:23">
      <c r="A6583" s="10"/>
      <c r="B6583" s="8"/>
      <c r="C6583" s="8"/>
      <c r="D6583" s="8"/>
      <c r="E6583" s="8"/>
      <c r="F6583" s="9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10"/>
      <c r="R6583" s="8"/>
      <c r="S6583" s="8"/>
      <c r="T6583" s="8"/>
      <c r="U6583" s="8"/>
      <c r="V6583" s="8"/>
      <c r="W6583" s="8"/>
    </row>
    <row r="6584" spans="1:23">
      <c r="A6584" s="10"/>
      <c r="B6584" s="8"/>
      <c r="C6584" s="8"/>
      <c r="D6584" s="8"/>
      <c r="E6584" s="8"/>
      <c r="F6584" s="9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10"/>
      <c r="R6584" s="8"/>
      <c r="S6584" s="8"/>
      <c r="T6584" s="8"/>
      <c r="U6584" s="8"/>
      <c r="V6584" s="8"/>
      <c r="W6584" s="8"/>
    </row>
    <row r="6585" spans="1:23">
      <c r="A6585" s="10"/>
      <c r="B6585" s="8"/>
      <c r="C6585" s="8"/>
      <c r="D6585" s="8"/>
      <c r="E6585" s="8"/>
      <c r="F6585" s="9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10"/>
      <c r="R6585" s="8"/>
      <c r="S6585" s="8"/>
      <c r="T6585" s="8"/>
      <c r="U6585" s="8"/>
      <c r="V6585" s="8"/>
      <c r="W6585" s="8"/>
    </row>
    <row r="6586" spans="1:23">
      <c r="A6586" s="10"/>
      <c r="B6586" s="8"/>
      <c r="C6586" s="8"/>
      <c r="D6586" s="8"/>
      <c r="E6586" s="8"/>
      <c r="F6586" s="9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10"/>
      <c r="R6586" s="8"/>
      <c r="S6586" s="8"/>
      <c r="T6586" s="8"/>
      <c r="U6586" s="8"/>
      <c r="V6586" s="8"/>
      <c r="W6586" s="8"/>
    </row>
    <row r="6587" spans="1:23">
      <c r="A6587" s="10"/>
      <c r="B6587" s="8"/>
      <c r="C6587" s="8"/>
      <c r="D6587" s="8"/>
      <c r="E6587" s="8"/>
      <c r="F6587" s="9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10"/>
      <c r="R6587" s="8"/>
      <c r="S6587" s="8"/>
      <c r="T6587" s="8"/>
      <c r="U6587" s="8"/>
      <c r="V6587" s="8"/>
      <c r="W6587" s="8"/>
    </row>
    <row r="6588" spans="1:23">
      <c r="A6588" s="10"/>
      <c r="B6588" s="8"/>
      <c r="C6588" s="8"/>
      <c r="D6588" s="8"/>
      <c r="E6588" s="8"/>
      <c r="F6588" s="9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10"/>
      <c r="R6588" s="8"/>
      <c r="S6588" s="8"/>
      <c r="T6588" s="8"/>
      <c r="U6588" s="8"/>
      <c r="V6588" s="8"/>
      <c r="W6588" s="8"/>
    </row>
    <row r="6589" spans="1:23">
      <c r="A6589" s="10"/>
      <c r="B6589" s="8"/>
      <c r="C6589" s="8"/>
      <c r="D6589" s="8"/>
      <c r="E6589" s="8"/>
      <c r="F6589" s="9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10"/>
      <c r="R6589" s="8"/>
      <c r="S6589" s="8"/>
      <c r="T6589" s="8"/>
      <c r="U6589" s="8"/>
      <c r="V6589" s="8"/>
      <c r="W6589" s="8"/>
    </row>
    <row r="6590" spans="1:23">
      <c r="A6590" s="10"/>
      <c r="B6590" s="8"/>
      <c r="C6590" s="8"/>
      <c r="D6590" s="8"/>
      <c r="E6590" s="8"/>
      <c r="F6590" s="9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10"/>
      <c r="R6590" s="8"/>
      <c r="S6590" s="8"/>
      <c r="T6590" s="8"/>
      <c r="U6590" s="8"/>
      <c r="V6590" s="8"/>
      <c r="W6590" s="8"/>
    </row>
    <row r="6591" spans="1:23">
      <c r="A6591" s="10"/>
      <c r="B6591" s="8"/>
      <c r="C6591" s="8"/>
      <c r="D6591" s="8"/>
      <c r="E6591" s="8"/>
      <c r="F6591" s="9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10"/>
      <c r="R6591" s="8"/>
      <c r="S6591" s="8"/>
      <c r="T6591" s="8"/>
      <c r="U6591" s="8"/>
      <c r="V6591" s="8"/>
      <c r="W6591" s="8"/>
    </row>
    <row r="6592" spans="1:23">
      <c r="A6592" s="10"/>
      <c r="B6592" s="8"/>
      <c r="C6592" s="8"/>
      <c r="D6592" s="8"/>
      <c r="E6592" s="8"/>
      <c r="F6592" s="9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10"/>
      <c r="R6592" s="8"/>
      <c r="S6592" s="8"/>
      <c r="T6592" s="8"/>
      <c r="U6592" s="8"/>
      <c r="V6592" s="8"/>
      <c r="W6592" s="8"/>
    </row>
    <row r="6593" spans="1:23">
      <c r="A6593" s="10"/>
      <c r="B6593" s="8"/>
      <c r="C6593" s="8"/>
      <c r="D6593" s="8"/>
      <c r="E6593" s="8"/>
      <c r="F6593" s="9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10"/>
      <c r="R6593" s="8"/>
      <c r="S6593" s="8"/>
      <c r="T6593" s="8"/>
      <c r="U6593" s="8"/>
      <c r="V6593" s="8"/>
      <c r="W6593" s="8"/>
    </row>
    <row r="6594" spans="1:23">
      <c r="A6594" s="10"/>
      <c r="B6594" s="8"/>
      <c r="C6594" s="8"/>
      <c r="D6594" s="8"/>
      <c r="E6594" s="8"/>
      <c r="F6594" s="9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10"/>
      <c r="R6594" s="8"/>
      <c r="S6594" s="8"/>
      <c r="T6594" s="8"/>
      <c r="U6594" s="8"/>
      <c r="V6594" s="8"/>
      <c r="W6594" s="8"/>
    </row>
    <row r="6595" spans="1:23">
      <c r="A6595" s="10"/>
      <c r="B6595" s="8"/>
      <c r="C6595" s="8"/>
      <c r="D6595" s="8"/>
      <c r="E6595" s="8"/>
      <c r="F6595" s="9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10"/>
      <c r="R6595" s="8"/>
      <c r="S6595" s="8"/>
      <c r="T6595" s="8"/>
      <c r="U6595" s="8"/>
      <c r="V6595" s="8"/>
      <c r="W6595" s="8"/>
    </row>
    <row r="6596" spans="1:23">
      <c r="A6596" s="10"/>
      <c r="B6596" s="8"/>
      <c r="C6596" s="8"/>
      <c r="D6596" s="8"/>
      <c r="E6596" s="8"/>
      <c r="F6596" s="9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10"/>
      <c r="R6596" s="8"/>
      <c r="S6596" s="8"/>
      <c r="T6596" s="8"/>
      <c r="U6596" s="8"/>
      <c r="V6596" s="8"/>
      <c r="W6596" s="8"/>
    </row>
    <row r="6597" spans="1:23">
      <c r="A6597" s="10"/>
      <c r="B6597" s="8"/>
      <c r="C6597" s="8"/>
      <c r="D6597" s="8"/>
      <c r="E6597" s="8"/>
      <c r="F6597" s="9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10"/>
      <c r="R6597" s="8"/>
      <c r="S6597" s="8"/>
      <c r="T6597" s="8"/>
      <c r="U6597" s="8"/>
      <c r="V6597" s="8"/>
      <c r="W6597" s="8"/>
    </row>
    <row r="6598" spans="1:23">
      <c r="A6598" s="10"/>
      <c r="B6598" s="8"/>
      <c r="C6598" s="8"/>
      <c r="D6598" s="8"/>
      <c r="E6598" s="8"/>
      <c r="F6598" s="9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10"/>
      <c r="R6598" s="8"/>
      <c r="S6598" s="8"/>
      <c r="T6598" s="8"/>
      <c r="U6598" s="8"/>
      <c r="V6598" s="8"/>
      <c r="W6598" s="8"/>
    </row>
    <row r="6599" spans="1:23">
      <c r="A6599" s="10"/>
      <c r="B6599" s="8"/>
      <c r="C6599" s="8"/>
      <c r="D6599" s="8"/>
      <c r="E6599" s="8"/>
      <c r="F6599" s="9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10"/>
      <c r="R6599" s="8"/>
      <c r="S6599" s="8"/>
      <c r="T6599" s="8"/>
      <c r="U6599" s="8"/>
      <c r="V6599" s="8"/>
      <c r="W6599" s="8"/>
    </row>
    <row r="6600" spans="1:23">
      <c r="A6600" s="10"/>
      <c r="B6600" s="8"/>
      <c r="C6600" s="8"/>
      <c r="D6600" s="8"/>
      <c r="E6600" s="8"/>
      <c r="F6600" s="9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10"/>
      <c r="R6600" s="8"/>
      <c r="S6600" s="8"/>
      <c r="T6600" s="8"/>
      <c r="U6600" s="8"/>
      <c r="V6600" s="8"/>
      <c r="W6600" s="8"/>
    </row>
    <row r="6601" spans="1:23">
      <c r="A6601" s="10"/>
      <c r="B6601" s="8"/>
      <c r="C6601" s="8"/>
      <c r="D6601" s="8"/>
      <c r="E6601" s="8"/>
      <c r="F6601" s="9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10"/>
      <c r="R6601" s="8"/>
      <c r="S6601" s="8"/>
      <c r="T6601" s="8"/>
      <c r="U6601" s="8"/>
      <c r="V6601" s="8"/>
      <c r="W6601" s="8"/>
    </row>
    <row r="6602" spans="1:23">
      <c r="A6602" s="10"/>
      <c r="B6602" s="8"/>
      <c r="C6602" s="8"/>
      <c r="D6602" s="8"/>
      <c r="E6602" s="8"/>
      <c r="F6602" s="9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10"/>
      <c r="R6602" s="8"/>
      <c r="S6602" s="8"/>
      <c r="T6602" s="8"/>
      <c r="U6602" s="8"/>
      <c r="V6602" s="8"/>
      <c r="W6602" s="8"/>
    </row>
    <row r="6603" spans="1:23">
      <c r="A6603" s="10"/>
      <c r="B6603" s="8"/>
      <c r="C6603" s="8"/>
      <c r="D6603" s="8"/>
      <c r="E6603" s="8"/>
      <c r="F6603" s="9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10"/>
      <c r="R6603" s="8"/>
      <c r="S6603" s="8"/>
      <c r="T6603" s="8"/>
      <c r="U6603" s="8"/>
      <c r="V6603" s="8"/>
      <c r="W6603" s="8"/>
    </row>
    <row r="6604" spans="1:23">
      <c r="A6604" s="10"/>
      <c r="B6604" s="8"/>
      <c r="C6604" s="8"/>
      <c r="D6604" s="8"/>
      <c r="E6604" s="8"/>
      <c r="F6604" s="9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10"/>
      <c r="R6604" s="8"/>
      <c r="S6604" s="8"/>
      <c r="T6604" s="8"/>
      <c r="U6604" s="8"/>
      <c r="V6604" s="8"/>
      <c r="W6604" s="8"/>
    </row>
    <row r="6605" spans="1:23">
      <c r="A6605" s="10"/>
      <c r="B6605" s="8"/>
      <c r="C6605" s="8"/>
      <c r="D6605" s="8"/>
      <c r="E6605" s="8"/>
      <c r="F6605" s="9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10"/>
      <c r="R6605" s="8"/>
      <c r="S6605" s="8"/>
      <c r="T6605" s="8"/>
      <c r="U6605" s="8"/>
      <c r="V6605" s="8"/>
      <c r="W6605" s="8"/>
    </row>
    <row r="6606" spans="1:23">
      <c r="A6606" s="10"/>
      <c r="B6606" s="8"/>
      <c r="C6606" s="8"/>
      <c r="D6606" s="8"/>
      <c r="E6606" s="8"/>
      <c r="F6606" s="9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10"/>
      <c r="R6606" s="8"/>
      <c r="S6606" s="8"/>
      <c r="T6606" s="8"/>
      <c r="U6606" s="8"/>
      <c r="V6606" s="8"/>
      <c r="W6606" s="8"/>
    </row>
    <row r="6607" spans="1:23">
      <c r="A6607" s="10"/>
      <c r="B6607" s="8"/>
      <c r="C6607" s="8"/>
      <c r="D6607" s="8"/>
      <c r="E6607" s="8"/>
      <c r="F6607" s="9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10"/>
      <c r="R6607" s="8"/>
      <c r="S6607" s="8"/>
      <c r="T6607" s="8"/>
      <c r="U6607" s="8"/>
      <c r="V6607" s="8"/>
      <c r="W6607" s="8"/>
    </row>
    <row r="6608" spans="1:23">
      <c r="A6608" s="10"/>
      <c r="B6608" s="8"/>
      <c r="C6608" s="8"/>
      <c r="D6608" s="8"/>
      <c r="E6608" s="8"/>
      <c r="F6608" s="9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10"/>
      <c r="R6608" s="8"/>
      <c r="S6608" s="8"/>
      <c r="T6608" s="8"/>
      <c r="U6608" s="8"/>
      <c r="V6608" s="8"/>
      <c r="W6608" s="8"/>
    </row>
    <row r="6609" spans="1:23">
      <c r="A6609" s="10"/>
      <c r="B6609" s="8"/>
      <c r="C6609" s="8"/>
      <c r="D6609" s="8"/>
      <c r="E6609" s="8"/>
      <c r="F6609" s="9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10"/>
      <c r="R6609" s="8"/>
      <c r="S6609" s="8"/>
      <c r="T6609" s="8"/>
      <c r="U6609" s="8"/>
      <c r="V6609" s="8"/>
      <c r="W6609" s="8"/>
    </row>
    <row r="6610" spans="1:23">
      <c r="A6610" s="10"/>
      <c r="B6610" s="8"/>
      <c r="C6610" s="8"/>
      <c r="D6610" s="8"/>
      <c r="E6610" s="8"/>
      <c r="F6610" s="9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10"/>
      <c r="R6610" s="8"/>
      <c r="S6610" s="8"/>
      <c r="T6610" s="8"/>
      <c r="U6610" s="8"/>
      <c r="V6610" s="8"/>
      <c r="W6610" s="8"/>
    </row>
    <row r="6611" spans="1:23">
      <c r="A6611" s="10"/>
      <c r="B6611" s="8"/>
      <c r="C6611" s="8"/>
      <c r="D6611" s="8"/>
      <c r="E6611" s="8"/>
      <c r="F6611" s="9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10"/>
      <c r="R6611" s="8"/>
      <c r="S6611" s="8"/>
      <c r="T6611" s="8"/>
      <c r="U6611" s="8"/>
      <c r="V6611" s="8"/>
      <c r="W6611" s="8"/>
    </row>
    <row r="6612" spans="1:23">
      <c r="A6612" s="10"/>
      <c r="B6612" s="8"/>
      <c r="C6612" s="8"/>
      <c r="D6612" s="8"/>
      <c r="E6612" s="8"/>
      <c r="F6612" s="9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10"/>
      <c r="R6612" s="8"/>
      <c r="S6612" s="8"/>
      <c r="T6612" s="8"/>
      <c r="U6612" s="8"/>
      <c r="V6612" s="8"/>
      <c r="W6612" s="8"/>
    </row>
    <row r="6613" spans="1:23">
      <c r="A6613" s="10"/>
      <c r="B6613" s="8"/>
      <c r="C6613" s="8"/>
      <c r="D6613" s="8"/>
      <c r="E6613" s="8"/>
      <c r="F6613" s="9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10"/>
      <c r="R6613" s="8"/>
      <c r="S6613" s="8"/>
      <c r="T6613" s="8"/>
      <c r="U6613" s="8"/>
      <c r="V6613" s="8"/>
      <c r="W6613" s="8"/>
    </row>
    <row r="6614" spans="1:23">
      <c r="A6614" s="10"/>
      <c r="B6614" s="8"/>
      <c r="C6614" s="8"/>
      <c r="D6614" s="8"/>
      <c r="E6614" s="8"/>
      <c r="F6614" s="9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10"/>
      <c r="R6614" s="8"/>
      <c r="S6614" s="8"/>
      <c r="T6614" s="8"/>
      <c r="U6614" s="8"/>
      <c r="V6614" s="8"/>
      <c r="W6614" s="8"/>
    </row>
    <row r="6615" spans="1:23">
      <c r="A6615" s="10"/>
      <c r="B6615" s="8"/>
      <c r="C6615" s="8"/>
      <c r="D6615" s="8"/>
      <c r="E6615" s="8"/>
      <c r="F6615" s="9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10"/>
      <c r="R6615" s="8"/>
      <c r="S6615" s="8"/>
      <c r="T6615" s="8"/>
      <c r="U6615" s="8"/>
      <c r="V6615" s="8"/>
      <c r="W6615" s="8"/>
    </row>
    <row r="6616" spans="1:23">
      <c r="A6616" s="10"/>
      <c r="B6616" s="8"/>
      <c r="C6616" s="8"/>
      <c r="D6616" s="8"/>
      <c r="E6616" s="8"/>
      <c r="F6616" s="9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10"/>
      <c r="R6616" s="8"/>
      <c r="S6616" s="8"/>
      <c r="T6616" s="8"/>
      <c r="U6616" s="8"/>
      <c r="V6616" s="8"/>
      <c r="W6616" s="8"/>
    </row>
    <row r="6617" spans="1:23">
      <c r="A6617" s="10"/>
      <c r="B6617" s="8"/>
      <c r="C6617" s="8"/>
      <c r="D6617" s="8"/>
      <c r="E6617" s="8"/>
      <c r="F6617" s="9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10"/>
      <c r="R6617" s="8"/>
      <c r="S6617" s="8"/>
      <c r="T6617" s="8"/>
      <c r="U6617" s="8"/>
      <c r="V6617" s="8"/>
      <c r="W6617" s="8"/>
    </row>
    <row r="6618" spans="1:23">
      <c r="A6618" s="10"/>
      <c r="B6618" s="8"/>
      <c r="C6618" s="8"/>
      <c r="D6618" s="8"/>
      <c r="E6618" s="8"/>
      <c r="F6618" s="9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10"/>
      <c r="R6618" s="8"/>
      <c r="S6618" s="8"/>
      <c r="T6618" s="8"/>
      <c r="U6618" s="8"/>
      <c r="V6618" s="8"/>
      <c r="W6618" s="8"/>
    </row>
    <row r="6619" spans="1:23">
      <c r="A6619" s="10"/>
      <c r="B6619" s="8"/>
      <c r="C6619" s="8"/>
      <c r="D6619" s="8"/>
      <c r="E6619" s="8"/>
      <c r="F6619" s="9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10"/>
      <c r="R6619" s="8"/>
      <c r="S6619" s="8"/>
      <c r="T6619" s="8"/>
      <c r="U6619" s="8"/>
      <c r="V6619" s="8"/>
      <c r="W6619" s="8"/>
    </row>
    <row r="6620" spans="1:23">
      <c r="A6620" s="10"/>
      <c r="B6620" s="8"/>
      <c r="C6620" s="8"/>
      <c r="D6620" s="8"/>
      <c r="E6620" s="8"/>
      <c r="F6620" s="9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10"/>
      <c r="R6620" s="8"/>
      <c r="S6620" s="8"/>
      <c r="T6620" s="8"/>
      <c r="U6620" s="8"/>
      <c r="V6620" s="8"/>
      <c r="W6620" s="8"/>
    </row>
    <row r="6621" spans="1:23">
      <c r="A6621" s="10"/>
      <c r="B6621" s="8"/>
      <c r="C6621" s="8"/>
      <c r="D6621" s="8"/>
      <c r="E6621" s="8"/>
      <c r="F6621" s="9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10"/>
      <c r="R6621" s="8"/>
      <c r="S6621" s="8"/>
      <c r="T6621" s="8"/>
      <c r="U6621" s="8"/>
      <c r="V6621" s="8"/>
      <c r="W6621" s="8"/>
    </row>
    <row r="6622" spans="1:23">
      <c r="A6622" s="10"/>
      <c r="B6622" s="8"/>
      <c r="C6622" s="8"/>
      <c r="D6622" s="8"/>
      <c r="E6622" s="8"/>
      <c r="F6622" s="9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10"/>
      <c r="R6622" s="8"/>
      <c r="S6622" s="8"/>
      <c r="T6622" s="8"/>
      <c r="U6622" s="8"/>
      <c r="V6622" s="8"/>
      <c r="W6622" s="8"/>
    </row>
    <row r="6623" spans="1:23">
      <c r="A6623" s="10"/>
      <c r="B6623" s="8"/>
      <c r="C6623" s="8"/>
      <c r="D6623" s="8"/>
      <c r="E6623" s="8"/>
      <c r="F6623" s="9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10"/>
      <c r="R6623" s="8"/>
      <c r="S6623" s="8"/>
      <c r="T6623" s="8"/>
      <c r="U6623" s="8"/>
      <c r="V6623" s="8"/>
      <c r="W6623" s="8"/>
    </row>
    <row r="6624" spans="1:23">
      <c r="A6624" s="10"/>
      <c r="B6624" s="8"/>
      <c r="C6624" s="8"/>
      <c r="D6624" s="8"/>
      <c r="E6624" s="8"/>
      <c r="F6624" s="9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10"/>
      <c r="R6624" s="8"/>
      <c r="S6624" s="8"/>
      <c r="T6624" s="8"/>
      <c r="U6624" s="8"/>
      <c r="V6624" s="8"/>
      <c r="W6624" s="8"/>
    </row>
    <row r="6625" spans="1:23">
      <c r="A6625" s="10"/>
      <c r="B6625" s="8"/>
      <c r="C6625" s="8"/>
      <c r="D6625" s="8"/>
      <c r="E6625" s="8"/>
      <c r="F6625" s="9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10"/>
      <c r="R6625" s="8"/>
      <c r="S6625" s="8"/>
      <c r="T6625" s="8"/>
      <c r="U6625" s="8"/>
      <c r="V6625" s="8"/>
      <c r="W6625" s="8"/>
    </row>
    <row r="6626" spans="1:23">
      <c r="A6626" s="10"/>
      <c r="B6626" s="8"/>
      <c r="C6626" s="8"/>
      <c r="D6626" s="8"/>
      <c r="E6626" s="8"/>
      <c r="F6626" s="9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10"/>
      <c r="R6626" s="8"/>
      <c r="S6626" s="8"/>
      <c r="T6626" s="8"/>
      <c r="U6626" s="8"/>
      <c r="V6626" s="8"/>
      <c r="W6626" s="8"/>
    </row>
    <row r="6627" spans="1:23">
      <c r="A6627" s="10"/>
      <c r="B6627" s="8"/>
      <c r="C6627" s="8"/>
      <c r="D6627" s="8"/>
      <c r="E6627" s="8"/>
      <c r="F6627" s="9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10"/>
      <c r="R6627" s="8"/>
      <c r="S6627" s="8"/>
      <c r="T6627" s="8"/>
      <c r="U6627" s="8"/>
      <c r="V6627" s="8"/>
      <c r="W6627" s="8"/>
    </row>
    <row r="6628" spans="1:23">
      <c r="A6628" s="10"/>
      <c r="B6628" s="8"/>
      <c r="C6628" s="8"/>
      <c r="D6628" s="8"/>
      <c r="E6628" s="8"/>
      <c r="F6628" s="9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10"/>
      <c r="R6628" s="8"/>
      <c r="S6628" s="8"/>
      <c r="T6628" s="8"/>
      <c r="U6628" s="8"/>
      <c r="V6628" s="8"/>
      <c r="W6628" s="8"/>
    </row>
    <row r="6629" spans="1:23">
      <c r="A6629" s="10"/>
      <c r="B6629" s="8"/>
      <c r="C6629" s="8"/>
      <c r="D6629" s="8"/>
      <c r="E6629" s="8"/>
      <c r="F6629" s="9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10"/>
      <c r="R6629" s="8"/>
      <c r="S6629" s="8"/>
      <c r="T6629" s="8"/>
      <c r="U6629" s="8"/>
      <c r="V6629" s="8"/>
      <c r="W6629" s="8"/>
    </row>
    <row r="6630" spans="1:23">
      <c r="A6630" s="10"/>
      <c r="B6630" s="8"/>
      <c r="C6630" s="8"/>
      <c r="D6630" s="8"/>
      <c r="E6630" s="8"/>
      <c r="F6630" s="9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10"/>
      <c r="R6630" s="8"/>
      <c r="S6630" s="8"/>
      <c r="T6630" s="8"/>
      <c r="U6630" s="8"/>
      <c r="V6630" s="8"/>
      <c r="W6630" s="8"/>
    </row>
    <row r="6631" spans="1:23">
      <c r="A6631" s="10"/>
      <c r="B6631" s="8"/>
      <c r="C6631" s="8"/>
      <c r="D6631" s="8"/>
      <c r="E6631" s="8"/>
      <c r="F6631" s="9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10"/>
      <c r="R6631" s="8"/>
      <c r="S6631" s="8"/>
      <c r="T6631" s="8"/>
      <c r="U6631" s="8"/>
      <c r="V6631" s="8"/>
      <c r="W6631" s="8"/>
    </row>
    <row r="6632" spans="1:23">
      <c r="A6632" s="10"/>
      <c r="B6632" s="8"/>
      <c r="C6632" s="8"/>
      <c r="D6632" s="8"/>
      <c r="E6632" s="8"/>
      <c r="F6632" s="9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10"/>
      <c r="R6632" s="8"/>
      <c r="S6632" s="8"/>
      <c r="T6632" s="8"/>
      <c r="U6632" s="8"/>
      <c r="V6632" s="8"/>
      <c r="W6632" s="8"/>
    </row>
    <row r="6633" spans="1:23">
      <c r="A6633" s="10"/>
      <c r="B6633" s="8"/>
      <c r="C6633" s="8"/>
      <c r="D6633" s="8"/>
      <c r="E6633" s="8"/>
      <c r="F6633" s="9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10"/>
      <c r="R6633" s="8"/>
      <c r="S6633" s="8"/>
      <c r="T6633" s="8"/>
      <c r="U6633" s="8"/>
      <c r="V6633" s="8"/>
      <c r="W6633" s="8"/>
    </row>
    <row r="6634" spans="1:23">
      <c r="A6634" s="10"/>
      <c r="B6634" s="8"/>
      <c r="C6634" s="8"/>
      <c r="D6634" s="8"/>
      <c r="E6634" s="8"/>
      <c r="F6634" s="9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10"/>
      <c r="R6634" s="8"/>
      <c r="S6634" s="8"/>
      <c r="T6634" s="8"/>
      <c r="U6634" s="8"/>
      <c r="V6634" s="8"/>
      <c r="W6634" s="8"/>
    </row>
    <row r="6635" spans="1:23">
      <c r="A6635" s="10"/>
      <c r="B6635" s="8"/>
      <c r="C6635" s="8"/>
      <c r="D6635" s="8"/>
      <c r="E6635" s="8"/>
      <c r="F6635" s="9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10"/>
      <c r="R6635" s="8"/>
      <c r="S6635" s="8"/>
      <c r="T6635" s="8"/>
      <c r="U6635" s="8"/>
      <c r="V6635" s="8"/>
      <c r="W6635" s="8"/>
    </row>
    <row r="6636" spans="1:23">
      <c r="A6636" s="10"/>
      <c r="B6636" s="8"/>
      <c r="C6636" s="8"/>
      <c r="D6636" s="8"/>
      <c r="E6636" s="8"/>
      <c r="F6636" s="9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10"/>
      <c r="R6636" s="8"/>
      <c r="S6636" s="8"/>
      <c r="T6636" s="8"/>
      <c r="U6636" s="8"/>
      <c r="V6636" s="8"/>
      <c r="W6636" s="8"/>
    </row>
    <row r="6637" spans="1:23">
      <c r="A6637" s="10"/>
      <c r="B6637" s="8"/>
      <c r="C6637" s="8"/>
      <c r="D6637" s="8"/>
      <c r="E6637" s="8"/>
      <c r="F6637" s="9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10"/>
      <c r="R6637" s="8"/>
      <c r="S6637" s="8"/>
      <c r="T6637" s="8"/>
      <c r="U6637" s="8"/>
      <c r="V6637" s="8"/>
      <c r="W6637" s="8"/>
    </row>
    <row r="6638" spans="1:23">
      <c r="A6638" s="10"/>
      <c r="B6638" s="8"/>
      <c r="C6638" s="8"/>
      <c r="D6638" s="8"/>
      <c r="E6638" s="8"/>
      <c r="F6638" s="9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10"/>
      <c r="R6638" s="8"/>
      <c r="S6638" s="8"/>
      <c r="T6638" s="8"/>
      <c r="U6638" s="8"/>
      <c r="V6638" s="8"/>
      <c r="W6638" s="8"/>
    </row>
    <row r="6639" spans="1:23">
      <c r="A6639" s="10"/>
      <c r="B6639" s="8"/>
      <c r="C6639" s="8"/>
      <c r="D6639" s="8"/>
      <c r="E6639" s="8"/>
      <c r="F6639" s="9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10"/>
      <c r="R6639" s="8"/>
      <c r="S6639" s="8"/>
      <c r="T6639" s="8"/>
      <c r="U6639" s="8"/>
      <c r="V6639" s="8"/>
      <c r="W6639" s="8"/>
    </row>
    <row r="6640" spans="1:23">
      <c r="A6640" s="10"/>
      <c r="B6640" s="8"/>
      <c r="C6640" s="8"/>
      <c r="D6640" s="8"/>
      <c r="E6640" s="8"/>
      <c r="F6640" s="9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10"/>
      <c r="R6640" s="8"/>
      <c r="S6640" s="8"/>
      <c r="T6640" s="8"/>
      <c r="U6640" s="8"/>
      <c r="V6640" s="8"/>
      <c r="W6640" s="8"/>
    </row>
    <row r="6641" spans="1:23">
      <c r="A6641" s="10"/>
      <c r="B6641" s="8"/>
      <c r="C6641" s="8"/>
      <c r="D6641" s="8"/>
      <c r="E6641" s="8"/>
      <c r="F6641" s="9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10"/>
      <c r="R6641" s="8"/>
      <c r="S6641" s="8"/>
      <c r="T6641" s="8"/>
      <c r="U6641" s="8"/>
      <c r="V6641" s="8"/>
      <c r="W6641" s="8"/>
    </row>
    <row r="6642" spans="1:23">
      <c r="A6642" s="10"/>
      <c r="B6642" s="8"/>
      <c r="C6642" s="8"/>
      <c r="D6642" s="8"/>
      <c r="E6642" s="8"/>
      <c r="F6642" s="9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10"/>
      <c r="R6642" s="8"/>
      <c r="S6642" s="8"/>
      <c r="T6642" s="8"/>
      <c r="U6642" s="8"/>
      <c r="V6642" s="8"/>
      <c r="W6642" s="8"/>
    </row>
    <row r="6643" spans="1:23">
      <c r="A6643" s="10"/>
      <c r="B6643" s="8"/>
      <c r="C6643" s="8"/>
      <c r="D6643" s="8"/>
      <c r="E6643" s="8"/>
      <c r="F6643" s="9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10"/>
      <c r="R6643" s="8"/>
      <c r="S6643" s="8"/>
      <c r="T6643" s="8"/>
      <c r="U6643" s="8"/>
      <c r="V6643" s="8"/>
      <c r="W6643" s="8"/>
    </row>
    <row r="6644" spans="1:23">
      <c r="A6644" s="10"/>
      <c r="B6644" s="8"/>
      <c r="C6644" s="8"/>
      <c r="D6644" s="8"/>
      <c r="E6644" s="8"/>
      <c r="F6644" s="9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10"/>
      <c r="R6644" s="8"/>
      <c r="S6644" s="8"/>
      <c r="T6644" s="8"/>
      <c r="U6644" s="8"/>
      <c r="V6644" s="8"/>
      <c r="W6644" s="8"/>
    </row>
    <row r="6645" spans="1:23">
      <c r="A6645" s="10"/>
      <c r="B6645" s="8"/>
      <c r="C6645" s="8"/>
      <c r="D6645" s="8"/>
      <c r="E6645" s="8"/>
      <c r="F6645" s="9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10"/>
      <c r="R6645" s="8"/>
      <c r="S6645" s="8"/>
      <c r="T6645" s="8"/>
      <c r="U6645" s="8"/>
      <c r="V6645" s="8"/>
      <c r="W6645" s="8"/>
    </row>
    <row r="6646" spans="1:23">
      <c r="A6646" s="10"/>
      <c r="B6646" s="8"/>
      <c r="C6646" s="8"/>
      <c r="D6646" s="8"/>
      <c r="E6646" s="8"/>
      <c r="F6646" s="9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10"/>
      <c r="R6646" s="8"/>
      <c r="S6646" s="8"/>
      <c r="T6646" s="8"/>
      <c r="U6646" s="8"/>
      <c r="V6646" s="8"/>
      <c r="W6646" s="8"/>
    </row>
    <row r="6647" spans="1:23">
      <c r="A6647" s="10"/>
      <c r="B6647" s="8"/>
      <c r="C6647" s="8"/>
      <c r="D6647" s="8"/>
      <c r="E6647" s="8"/>
      <c r="F6647" s="9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10"/>
      <c r="R6647" s="8"/>
      <c r="S6647" s="8"/>
      <c r="T6647" s="8"/>
      <c r="U6647" s="8"/>
      <c r="V6647" s="8"/>
      <c r="W6647" s="8"/>
    </row>
    <row r="6648" spans="1:23">
      <c r="A6648" s="10"/>
      <c r="B6648" s="8"/>
      <c r="C6648" s="8"/>
      <c r="D6648" s="8"/>
      <c r="E6648" s="8"/>
      <c r="F6648" s="9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10"/>
      <c r="R6648" s="8"/>
      <c r="S6648" s="8"/>
      <c r="T6648" s="8"/>
      <c r="U6648" s="8"/>
      <c r="V6648" s="8"/>
      <c r="W6648" s="8"/>
    </row>
    <row r="6649" spans="1:23">
      <c r="A6649" s="10"/>
      <c r="B6649" s="8"/>
      <c r="C6649" s="8"/>
      <c r="D6649" s="8"/>
      <c r="E6649" s="8"/>
      <c r="F6649" s="9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10"/>
      <c r="R6649" s="8"/>
      <c r="S6649" s="8"/>
      <c r="T6649" s="8"/>
      <c r="U6649" s="8"/>
      <c r="V6649" s="8"/>
      <c r="W6649" s="8"/>
    </row>
    <row r="6650" spans="1:23">
      <c r="A6650" s="10"/>
      <c r="B6650" s="8"/>
      <c r="C6650" s="8"/>
      <c r="D6650" s="8"/>
      <c r="E6650" s="8"/>
      <c r="F6650" s="9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10"/>
      <c r="R6650" s="8"/>
      <c r="S6650" s="8"/>
      <c r="T6650" s="8"/>
      <c r="U6650" s="8"/>
      <c r="V6650" s="8"/>
      <c r="W6650" s="8"/>
    </row>
    <row r="6651" spans="1:23">
      <c r="A6651" s="10"/>
      <c r="B6651" s="8"/>
      <c r="C6651" s="8"/>
      <c r="D6651" s="8"/>
      <c r="E6651" s="8"/>
      <c r="F6651" s="9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10"/>
      <c r="R6651" s="8"/>
      <c r="S6651" s="8"/>
      <c r="T6651" s="8"/>
      <c r="U6651" s="8"/>
      <c r="V6651" s="8"/>
      <c r="W6651" s="8"/>
    </row>
    <row r="6652" spans="1:23">
      <c r="A6652" s="10"/>
      <c r="B6652" s="8"/>
      <c r="C6652" s="8"/>
      <c r="D6652" s="8"/>
      <c r="E6652" s="8"/>
      <c r="F6652" s="9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10"/>
      <c r="R6652" s="8"/>
      <c r="S6652" s="8"/>
      <c r="T6652" s="8"/>
      <c r="U6652" s="8"/>
      <c r="V6652" s="8"/>
      <c r="W6652" s="8"/>
    </row>
    <row r="6653" spans="1:23">
      <c r="A6653" s="10"/>
      <c r="B6653" s="8"/>
      <c r="C6653" s="8"/>
      <c r="D6653" s="8"/>
      <c r="E6653" s="8"/>
      <c r="F6653" s="9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10"/>
      <c r="R6653" s="8"/>
      <c r="S6653" s="8"/>
      <c r="T6653" s="8"/>
      <c r="U6653" s="8"/>
      <c r="V6653" s="8"/>
      <c r="W6653" s="8"/>
    </row>
    <row r="6654" spans="1:23">
      <c r="A6654" s="10"/>
      <c r="B6654" s="8"/>
      <c r="C6654" s="8"/>
      <c r="D6654" s="8"/>
      <c r="E6654" s="8"/>
      <c r="F6654" s="9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10"/>
      <c r="R6654" s="8"/>
      <c r="S6654" s="8"/>
      <c r="T6654" s="8"/>
      <c r="U6654" s="8"/>
      <c r="V6654" s="8"/>
      <c r="W6654" s="8"/>
    </row>
    <row r="6655" spans="1:23">
      <c r="A6655" s="10"/>
      <c r="B6655" s="8"/>
      <c r="C6655" s="8"/>
      <c r="D6655" s="8"/>
      <c r="E6655" s="8"/>
      <c r="F6655" s="9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10"/>
      <c r="R6655" s="8"/>
      <c r="S6655" s="8"/>
      <c r="T6655" s="8"/>
      <c r="U6655" s="8"/>
      <c r="V6655" s="8"/>
      <c r="W6655" s="8"/>
    </row>
    <row r="6656" spans="1:23">
      <c r="A6656" s="10"/>
      <c r="B6656" s="8"/>
      <c r="C6656" s="8"/>
      <c r="D6656" s="8"/>
      <c r="E6656" s="8"/>
      <c r="F6656" s="9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10"/>
      <c r="R6656" s="8"/>
      <c r="S6656" s="8"/>
      <c r="T6656" s="8"/>
      <c r="U6656" s="8"/>
      <c r="V6656" s="8"/>
      <c r="W6656" s="8"/>
    </row>
    <row r="6657" spans="1:23">
      <c r="A6657" s="10"/>
      <c r="B6657" s="8"/>
      <c r="C6657" s="8"/>
      <c r="D6657" s="8"/>
      <c r="E6657" s="8"/>
      <c r="F6657" s="9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10"/>
      <c r="R6657" s="8"/>
      <c r="S6657" s="8"/>
      <c r="T6657" s="8"/>
      <c r="U6657" s="8"/>
      <c r="V6657" s="8"/>
      <c r="W6657" s="8"/>
    </row>
    <row r="6658" spans="1:23">
      <c r="A6658" s="10"/>
      <c r="B6658" s="8"/>
      <c r="C6658" s="8"/>
      <c r="D6658" s="8"/>
      <c r="E6658" s="8"/>
      <c r="F6658" s="9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10"/>
      <c r="R6658" s="8"/>
      <c r="S6658" s="8"/>
      <c r="T6658" s="8"/>
      <c r="U6658" s="8"/>
      <c r="V6658" s="8"/>
      <c r="W6658" s="8"/>
    </row>
    <row r="6659" spans="1:23">
      <c r="A6659" s="10"/>
      <c r="B6659" s="8"/>
      <c r="C6659" s="8"/>
      <c r="D6659" s="8"/>
      <c r="E6659" s="8"/>
      <c r="F6659" s="9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10"/>
      <c r="R6659" s="8"/>
      <c r="S6659" s="8"/>
      <c r="T6659" s="8"/>
      <c r="U6659" s="8"/>
      <c r="V6659" s="8"/>
      <c r="W6659" s="8"/>
    </row>
    <row r="6660" spans="1:23">
      <c r="A6660" s="10"/>
      <c r="B6660" s="8"/>
      <c r="C6660" s="8"/>
      <c r="D6660" s="8"/>
      <c r="E6660" s="8"/>
      <c r="F6660" s="9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10"/>
      <c r="R6660" s="8"/>
      <c r="S6660" s="8"/>
      <c r="T6660" s="8"/>
      <c r="U6660" s="8"/>
      <c r="V6660" s="8"/>
      <c r="W6660" s="8"/>
    </row>
    <row r="6661" spans="1:23">
      <c r="A6661" s="10"/>
      <c r="B6661" s="8"/>
      <c r="C6661" s="8"/>
      <c r="D6661" s="8"/>
      <c r="E6661" s="8"/>
      <c r="F6661" s="9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10"/>
      <c r="R6661" s="8"/>
      <c r="S6661" s="8"/>
      <c r="T6661" s="8"/>
      <c r="U6661" s="8"/>
      <c r="V6661" s="8"/>
      <c r="W6661" s="8"/>
    </row>
    <row r="6662" spans="1:23">
      <c r="A6662" s="10"/>
      <c r="B6662" s="8"/>
      <c r="C6662" s="8"/>
      <c r="D6662" s="8"/>
      <c r="E6662" s="8"/>
      <c r="F6662" s="9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10"/>
      <c r="R6662" s="8"/>
      <c r="S6662" s="8"/>
      <c r="T6662" s="8"/>
      <c r="U6662" s="8"/>
      <c r="V6662" s="8"/>
      <c r="W6662" s="8"/>
    </row>
    <row r="6663" spans="1:23">
      <c r="A6663" s="10"/>
      <c r="B6663" s="8"/>
      <c r="C6663" s="8"/>
      <c r="D6663" s="8"/>
      <c r="E6663" s="8"/>
      <c r="F6663" s="9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10"/>
      <c r="R6663" s="8"/>
      <c r="S6663" s="8"/>
      <c r="T6663" s="8"/>
      <c r="U6663" s="8"/>
      <c r="V6663" s="8"/>
      <c r="W6663" s="8"/>
    </row>
    <row r="6664" spans="1:23">
      <c r="A6664" s="10"/>
      <c r="B6664" s="8"/>
      <c r="C6664" s="8"/>
      <c r="D6664" s="8"/>
      <c r="E6664" s="8"/>
      <c r="F6664" s="9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10"/>
      <c r="R6664" s="8"/>
      <c r="S6664" s="8"/>
      <c r="T6664" s="8"/>
      <c r="U6664" s="8"/>
      <c r="V6664" s="8"/>
      <c r="W6664" s="8"/>
    </row>
    <row r="6665" spans="1:23">
      <c r="A6665" s="10"/>
      <c r="B6665" s="8"/>
      <c r="C6665" s="8"/>
      <c r="D6665" s="8"/>
      <c r="E6665" s="8"/>
      <c r="F6665" s="9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10"/>
      <c r="R6665" s="8"/>
      <c r="S6665" s="8"/>
      <c r="T6665" s="8"/>
      <c r="U6665" s="8"/>
      <c r="V6665" s="8"/>
      <c r="W6665" s="8"/>
    </row>
    <row r="6666" spans="1:23">
      <c r="A6666" s="10"/>
      <c r="B6666" s="8"/>
      <c r="C6666" s="8"/>
      <c r="D6666" s="8"/>
      <c r="E6666" s="8"/>
      <c r="F6666" s="9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10"/>
      <c r="R6666" s="8"/>
      <c r="S6666" s="8"/>
      <c r="T6666" s="8"/>
      <c r="U6666" s="8"/>
      <c r="V6666" s="8"/>
      <c r="W6666" s="8"/>
    </row>
    <row r="6667" spans="1:23">
      <c r="A6667" s="10"/>
      <c r="B6667" s="8"/>
      <c r="C6667" s="8"/>
      <c r="D6667" s="8"/>
      <c r="E6667" s="8"/>
      <c r="F6667" s="9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10"/>
      <c r="R6667" s="8"/>
      <c r="S6667" s="8"/>
      <c r="T6667" s="8"/>
      <c r="U6667" s="8"/>
      <c r="V6667" s="8"/>
      <c r="W6667" s="8"/>
    </row>
    <row r="6668" spans="1:23">
      <c r="A6668" s="10"/>
      <c r="B6668" s="8"/>
      <c r="C6668" s="8"/>
      <c r="D6668" s="8"/>
      <c r="E6668" s="8"/>
      <c r="F6668" s="9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10"/>
      <c r="R6668" s="8"/>
      <c r="S6668" s="8"/>
      <c r="T6668" s="8"/>
      <c r="U6668" s="8"/>
      <c r="V6668" s="8"/>
      <c r="W6668" s="8"/>
    </row>
    <row r="6669" spans="1:23">
      <c r="A6669" s="10"/>
      <c r="B6669" s="8"/>
      <c r="C6669" s="8"/>
      <c r="D6669" s="8"/>
      <c r="E6669" s="8"/>
      <c r="F6669" s="9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10"/>
      <c r="R6669" s="8"/>
      <c r="S6669" s="8"/>
      <c r="T6669" s="8"/>
      <c r="U6669" s="8"/>
      <c r="V6669" s="8"/>
      <c r="W6669" s="8"/>
    </row>
    <row r="6670" spans="1:23">
      <c r="A6670" s="10"/>
      <c r="B6670" s="8"/>
      <c r="C6670" s="8"/>
      <c r="D6670" s="8"/>
      <c r="E6670" s="8"/>
      <c r="F6670" s="9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10"/>
      <c r="R6670" s="8"/>
      <c r="S6670" s="8"/>
      <c r="T6670" s="8"/>
      <c r="U6670" s="8"/>
      <c r="V6670" s="8"/>
      <c r="W6670" s="8"/>
    </row>
    <row r="6671" spans="1:23">
      <c r="A6671" s="10"/>
      <c r="B6671" s="8"/>
      <c r="C6671" s="8"/>
      <c r="D6671" s="8"/>
      <c r="E6671" s="8"/>
      <c r="F6671" s="9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10"/>
      <c r="R6671" s="8"/>
      <c r="S6671" s="8"/>
      <c r="T6671" s="8"/>
      <c r="U6671" s="8"/>
      <c r="V6671" s="8"/>
      <c r="W6671" s="8"/>
    </row>
    <row r="6672" spans="1:23">
      <c r="A6672" s="10"/>
      <c r="B6672" s="8"/>
      <c r="C6672" s="8"/>
      <c r="D6672" s="8"/>
      <c r="E6672" s="8"/>
      <c r="F6672" s="9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10"/>
      <c r="R6672" s="8"/>
      <c r="S6672" s="8"/>
      <c r="T6672" s="8"/>
      <c r="U6672" s="8"/>
      <c r="V6672" s="8"/>
      <c r="W6672" s="8"/>
    </row>
    <row r="6673" spans="1:23">
      <c r="A6673" s="10"/>
      <c r="B6673" s="8"/>
      <c r="C6673" s="8"/>
      <c r="D6673" s="8"/>
      <c r="E6673" s="8"/>
      <c r="F6673" s="9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10"/>
      <c r="R6673" s="8"/>
      <c r="S6673" s="8"/>
      <c r="T6673" s="8"/>
      <c r="U6673" s="8"/>
      <c r="V6673" s="8"/>
      <c r="W6673" s="8"/>
    </row>
    <row r="6674" spans="1:23">
      <c r="A6674" s="10"/>
      <c r="B6674" s="8"/>
      <c r="C6674" s="8"/>
      <c r="D6674" s="8"/>
      <c r="E6674" s="8"/>
      <c r="F6674" s="9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10"/>
      <c r="R6674" s="8"/>
      <c r="S6674" s="8"/>
      <c r="T6674" s="8"/>
      <c r="U6674" s="8"/>
      <c r="V6674" s="8"/>
      <c r="W6674" s="8"/>
    </row>
    <row r="6675" spans="1:23">
      <c r="A6675" s="10"/>
      <c r="B6675" s="8"/>
      <c r="C6675" s="8"/>
      <c r="D6675" s="8"/>
      <c r="E6675" s="8"/>
      <c r="F6675" s="9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10"/>
      <c r="R6675" s="8"/>
      <c r="S6675" s="8"/>
      <c r="T6675" s="8"/>
      <c r="U6675" s="8"/>
      <c r="V6675" s="8"/>
      <c r="W6675" s="8"/>
    </row>
    <row r="6676" spans="1:23">
      <c r="A6676" s="10"/>
      <c r="B6676" s="8"/>
      <c r="C6676" s="8"/>
      <c r="D6676" s="8"/>
      <c r="E6676" s="8"/>
      <c r="F6676" s="9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10"/>
      <c r="R6676" s="8"/>
      <c r="S6676" s="8"/>
      <c r="T6676" s="8"/>
      <c r="U6676" s="8"/>
      <c r="V6676" s="8"/>
      <c r="W6676" s="8"/>
    </row>
    <row r="6677" spans="1:23">
      <c r="A6677" s="10"/>
      <c r="B6677" s="8"/>
      <c r="C6677" s="8"/>
      <c r="D6677" s="8"/>
      <c r="E6677" s="8"/>
      <c r="F6677" s="9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10"/>
      <c r="R6677" s="8"/>
      <c r="S6677" s="8"/>
      <c r="T6677" s="8"/>
      <c r="U6677" s="8"/>
      <c r="V6677" s="8"/>
      <c r="W6677" s="8"/>
    </row>
    <row r="6678" spans="1:23">
      <c r="A6678" s="10"/>
      <c r="B6678" s="8"/>
      <c r="C6678" s="8"/>
      <c r="D6678" s="8"/>
      <c r="E6678" s="8"/>
      <c r="F6678" s="9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10"/>
      <c r="R6678" s="8"/>
      <c r="S6678" s="8"/>
      <c r="T6678" s="8"/>
      <c r="U6678" s="8"/>
      <c r="V6678" s="8"/>
      <c r="W6678" s="8"/>
    </row>
    <row r="6679" spans="1:23">
      <c r="A6679" s="10"/>
      <c r="B6679" s="8"/>
      <c r="C6679" s="8"/>
      <c r="D6679" s="8"/>
      <c r="E6679" s="8"/>
      <c r="F6679" s="9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10"/>
      <c r="R6679" s="8"/>
      <c r="S6679" s="8"/>
      <c r="T6679" s="8"/>
      <c r="U6679" s="8"/>
      <c r="V6679" s="8"/>
      <c r="W6679" s="8"/>
    </row>
    <row r="6680" spans="1:23">
      <c r="A6680" s="10"/>
      <c r="B6680" s="8"/>
      <c r="C6680" s="8"/>
      <c r="D6680" s="8"/>
      <c r="E6680" s="8"/>
      <c r="F6680" s="9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10"/>
      <c r="R6680" s="8"/>
      <c r="S6680" s="8"/>
      <c r="T6680" s="8"/>
      <c r="U6680" s="8"/>
      <c r="V6680" s="8"/>
      <c r="W6680" s="8"/>
    </row>
    <row r="6681" spans="1:23">
      <c r="A6681" s="10"/>
      <c r="B6681" s="8"/>
      <c r="C6681" s="8"/>
      <c r="D6681" s="8"/>
      <c r="E6681" s="8"/>
      <c r="F6681" s="9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10"/>
      <c r="R6681" s="8"/>
      <c r="S6681" s="8"/>
      <c r="T6681" s="8"/>
      <c r="U6681" s="8"/>
      <c r="V6681" s="8"/>
      <c r="W6681" s="8"/>
    </row>
    <row r="6682" spans="1:23">
      <c r="A6682" s="10"/>
      <c r="B6682" s="8"/>
      <c r="C6682" s="8"/>
      <c r="D6682" s="8"/>
      <c r="E6682" s="8"/>
      <c r="F6682" s="9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10"/>
      <c r="R6682" s="8"/>
      <c r="S6682" s="8"/>
      <c r="T6682" s="8"/>
      <c r="U6682" s="8"/>
      <c r="V6682" s="8"/>
      <c r="W6682" s="8"/>
    </row>
    <row r="6683" spans="1:23">
      <c r="A6683" s="10"/>
      <c r="B6683" s="8"/>
      <c r="C6683" s="8"/>
      <c r="D6683" s="8"/>
      <c r="E6683" s="8"/>
      <c r="F6683" s="9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10"/>
      <c r="R6683" s="8"/>
      <c r="S6683" s="8"/>
      <c r="T6683" s="8"/>
      <c r="U6683" s="8"/>
      <c r="V6683" s="8"/>
      <c r="W6683" s="8"/>
    </row>
    <row r="6684" spans="1:23">
      <c r="A6684" s="10"/>
      <c r="B6684" s="8"/>
      <c r="C6684" s="8"/>
      <c r="D6684" s="8"/>
      <c r="E6684" s="8"/>
      <c r="F6684" s="9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10"/>
      <c r="R6684" s="8"/>
      <c r="S6684" s="8"/>
      <c r="T6684" s="8"/>
      <c r="U6684" s="8"/>
      <c r="V6684" s="8"/>
      <c r="W6684" s="8"/>
    </row>
    <row r="6685" spans="1:23">
      <c r="A6685" s="10"/>
      <c r="B6685" s="8"/>
      <c r="C6685" s="8"/>
      <c r="D6685" s="8"/>
      <c r="E6685" s="8"/>
      <c r="F6685" s="9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10"/>
      <c r="R6685" s="8"/>
      <c r="S6685" s="8"/>
      <c r="T6685" s="8"/>
      <c r="U6685" s="8"/>
      <c r="V6685" s="8"/>
      <c r="W6685" s="8"/>
    </row>
    <row r="6686" spans="1:23">
      <c r="A6686" s="10"/>
      <c r="B6686" s="8"/>
      <c r="C6686" s="8"/>
      <c r="D6686" s="8"/>
      <c r="E6686" s="8"/>
      <c r="F6686" s="9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10"/>
      <c r="R6686" s="8"/>
      <c r="S6686" s="8"/>
      <c r="T6686" s="8"/>
      <c r="U6686" s="8"/>
      <c r="V6686" s="8"/>
      <c r="W6686" s="8"/>
    </row>
    <row r="6687" spans="1:23">
      <c r="A6687" s="10"/>
      <c r="B6687" s="8"/>
      <c r="C6687" s="8"/>
      <c r="D6687" s="8"/>
      <c r="E6687" s="8"/>
      <c r="F6687" s="9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10"/>
      <c r="R6687" s="8"/>
      <c r="S6687" s="8"/>
      <c r="T6687" s="8"/>
      <c r="U6687" s="8"/>
      <c r="V6687" s="8"/>
      <c r="W6687" s="8"/>
    </row>
    <row r="6688" spans="1:23">
      <c r="A6688" s="10"/>
      <c r="B6688" s="8"/>
      <c r="C6688" s="8"/>
      <c r="D6688" s="8"/>
      <c r="E6688" s="8"/>
      <c r="F6688" s="9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10"/>
      <c r="R6688" s="8"/>
      <c r="S6688" s="8"/>
      <c r="T6688" s="8"/>
      <c r="U6688" s="8"/>
      <c r="V6688" s="8"/>
      <c r="W6688" s="8"/>
    </row>
    <row r="6689" spans="1:23">
      <c r="A6689" s="10"/>
      <c r="B6689" s="8"/>
      <c r="C6689" s="8"/>
      <c r="D6689" s="8"/>
      <c r="E6689" s="8"/>
      <c r="F6689" s="9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10"/>
      <c r="R6689" s="8"/>
      <c r="S6689" s="8"/>
      <c r="T6689" s="8"/>
      <c r="U6689" s="8"/>
      <c r="V6689" s="8"/>
      <c r="W6689" s="8"/>
    </row>
    <row r="6690" spans="1:23">
      <c r="A6690" s="10"/>
      <c r="B6690" s="8"/>
      <c r="C6690" s="8"/>
      <c r="D6690" s="8"/>
      <c r="E6690" s="8"/>
      <c r="F6690" s="9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10"/>
      <c r="R6690" s="8"/>
      <c r="S6690" s="8"/>
      <c r="T6690" s="8"/>
      <c r="U6690" s="8"/>
      <c r="V6690" s="8"/>
      <c r="W6690" s="8"/>
    </row>
    <row r="6691" spans="1:23">
      <c r="A6691" s="10"/>
      <c r="B6691" s="8"/>
      <c r="C6691" s="8"/>
      <c r="D6691" s="8"/>
      <c r="E6691" s="8"/>
      <c r="F6691" s="9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10"/>
      <c r="R6691" s="8"/>
      <c r="S6691" s="8"/>
      <c r="T6691" s="8"/>
      <c r="U6691" s="8"/>
      <c r="V6691" s="8"/>
      <c r="W6691" s="8"/>
    </row>
    <row r="6692" spans="1:23">
      <c r="A6692" s="10"/>
      <c r="B6692" s="8"/>
      <c r="C6692" s="8"/>
      <c r="D6692" s="8"/>
      <c r="E6692" s="8"/>
      <c r="F6692" s="9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10"/>
      <c r="R6692" s="8"/>
      <c r="S6692" s="8"/>
      <c r="T6692" s="8"/>
      <c r="U6692" s="8"/>
      <c r="V6692" s="8"/>
      <c r="W6692" s="8"/>
    </row>
    <row r="6693" spans="1:23">
      <c r="A6693" s="10"/>
      <c r="B6693" s="8"/>
      <c r="C6693" s="8"/>
      <c r="D6693" s="8"/>
      <c r="E6693" s="8"/>
      <c r="F6693" s="9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10"/>
      <c r="R6693" s="8"/>
      <c r="S6693" s="8"/>
      <c r="T6693" s="8"/>
      <c r="U6693" s="8"/>
      <c r="V6693" s="8"/>
      <c r="W6693" s="8"/>
    </row>
    <row r="6694" spans="1:23">
      <c r="A6694" s="10"/>
      <c r="B6694" s="8"/>
      <c r="C6694" s="8"/>
      <c r="D6694" s="8"/>
      <c r="E6694" s="8"/>
      <c r="F6694" s="9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10"/>
      <c r="R6694" s="8"/>
      <c r="S6694" s="8"/>
      <c r="T6694" s="8"/>
      <c r="U6694" s="8"/>
      <c r="V6694" s="8"/>
      <c r="W6694" s="8"/>
    </row>
    <row r="6695" spans="1:23">
      <c r="A6695" s="10"/>
      <c r="B6695" s="8"/>
      <c r="C6695" s="8"/>
      <c r="D6695" s="8"/>
      <c r="E6695" s="8"/>
      <c r="F6695" s="9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10"/>
      <c r="R6695" s="8"/>
      <c r="S6695" s="8"/>
      <c r="T6695" s="8"/>
      <c r="U6695" s="8"/>
      <c r="V6695" s="8"/>
      <c r="W6695" s="8"/>
    </row>
    <row r="6696" spans="1:23">
      <c r="A6696" s="10"/>
      <c r="B6696" s="8"/>
      <c r="C6696" s="8"/>
      <c r="D6696" s="8"/>
      <c r="E6696" s="8"/>
      <c r="F6696" s="9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10"/>
      <c r="R6696" s="8"/>
      <c r="S6696" s="8"/>
      <c r="T6696" s="8"/>
      <c r="U6696" s="8"/>
      <c r="V6696" s="8"/>
      <c r="W6696" s="8"/>
    </row>
    <row r="6697" spans="1:23">
      <c r="A6697" s="10"/>
      <c r="B6697" s="8"/>
      <c r="C6697" s="8"/>
      <c r="D6697" s="8"/>
      <c r="E6697" s="8"/>
      <c r="F6697" s="9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10"/>
      <c r="R6697" s="8"/>
      <c r="S6697" s="8"/>
      <c r="T6697" s="8"/>
      <c r="U6697" s="8"/>
      <c r="V6697" s="8"/>
      <c r="W6697" s="8"/>
    </row>
    <row r="6698" spans="1:23">
      <c r="A6698" s="10"/>
      <c r="B6698" s="8"/>
      <c r="C6698" s="8"/>
      <c r="D6698" s="8"/>
      <c r="E6698" s="8"/>
      <c r="F6698" s="9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10"/>
      <c r="R6698" s="8"/>
      <c r="S6698" s="8"/>
      <c r="T6698" s="8"/>
      <c r="U6698" s="8"/>
      <c r="V6698" s="8"/>
      <c r="W6698" s="8"/>
    </row>
    <row r="6699" spans="1:23">
      <c r="A6699" s="10"/>
      <c r="B6699" s="8"/>
      <c r="C6699" s="8"/>
      <c r="D6699" s="8"/>
      <c r="E6699" s="8"/>
      <c r="F6699" s="9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10"/>
      <c r="R6699" s="8"/>
      <c r="S6699" s="8"/>
      <c r="T6699" s="8"/>
      <c r="U6699" s="8"/>
      <c r="V6699" s="8"/>
      <c r="W6699" s="8"/>
    </row>
    <row r="6700" spans="1:23">
      <c r="A6700" s="10"/>
      <c r="B6700" s="8"/>
      <c r="C6700" s="8"/>
      <c r="D6700" s="8"/>
      <c r="E6700" s="8"/>
      <c r="F6700" s="9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10"/>
      <c r="R6700" s="8"/>
      <c r="S6700" s="8"/>
      <c r="T6700" s="8"/>
      <c r="U6700" s="8"/>
      <c r="V6700" s="8"/>
      <c r="W6700" s="8"/>
    </row>
    <row r="6701" spans="1:23">
      <c r="A6701" s="10"/>
      <c r="B6701" s="8"/>
      <c r="C6701" s="8"/>
      <c r="D6701" s="8"/>
      <c r="E6701" s="8"/>
      <c r="F6701" s="9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10"/>
      <c r="R6701" s="8"/>
      <c r="S6701" s="8"/>
      <c r="T6701" s="8"/>
      <c r="U6701" s="8"/>
      <c r="V6701" s="8"/>
      <c r="W6701" s="8"/>
    </row>
    <row r="6702" spans="1:23">
      <c r="A6702" s="10"/>
      <c r="B6702" s="8"/>
      <c r="C6702" s="8"/>
      <c r="D6702" s="8"/>
      <c r="E6702" s="8"/>
      <c r="F6702" s="9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10"/>
      <c r="R6702" s="8"/>
      <c r="S6702" s="8"/>
      <c r="T6702" s="8"/>
      <c r="U6702" s="8"/>
      <c r="V6702" s="8"/>
      <c r="W6702" s="8"/>
    </row>
    <row r="6703" spans="1:23">
      <c r="A6703" s="10"/>
      <c r="B6703" s="8"/>
      <c r="C6703" s="8"/>
      <c r="D6703" s="8"/>
      <c r="E6703" s="8"/>
      <c r="F6703" s="9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10"/>
      <c r="R6703" s="8"/>
      <c r="S6703" s="8"/>
      <c r="T6703" s="8"/>
      <c r="U6703" s="8"/>
      <c r="V6703" s="8"/>
      <c r="W6703" s="8"/>
    </row>
    <row r="6704" spans="1:23">
      <c r="A6704" s="10"/>
      <c r="B6704" s="8"/>
      <c r="C6704" s="8"/>
      <c r="D6704" s="8"/>
      <c r="E6704" s="8"/>
      <c r="F6704" s="9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10"/>
      <c r="R6704" s="8"/>
      <c r="S6704" s="8"/>
      <c r="T6704" s="8"/>
      <c r="U6704" s="8"/>
      <c r="V6704" s="8"/>
      <c r="W6704" s="8"/>
    </row>
    <row r="6705" spans="1:23">
      <c r="A6705" s="10"/>
      <c r="B6705" s="8"/>
      <c r="C6705" s="8"/>
      <c r="D6705" s="8"/>
      <c r="E6705" s="8"/>
      <c r="F6705" s="9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10"/>
      <c r="R6705" s="8"/>
      <c r="S6705" s="8"/>
      <c r="T6705" s="8"/>
      <c r="U6705" s="8"/>
      <c r="V6705" s="8"/>
      <c r="W6705" s="8"/>
    </row>
    <row r="6706" spans="1:23">
      <c r="A6706" s="10"/>
      <c r="B6706" s="8"/>
      <c r="C6706" s="8"/>
      <c r="D6706" s="8"/>
      <c r="E6706" s="8"/>
      <c r="F6706" s="9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10"/>
      <c r="R6706" s="8"/>
      <c r="S6706" s="8"/>
      <c r="T6706" s="8"/>
      <c r="U6706" s="8"/>
      <c r="V6706" s="8"/>
      <c r="W6706" s="8"/>
    </row>
    <row r="6707" spans="1:23">
      <c r="A6707" s="10"/>
      <c r="B6707" s="8"/>
      <c r="C6707" s="8"/>
      <c r="D6707" s="8"/>
      <c r="E6707" s="8"/>
      <c r="F6707" s="9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10"/>
      <c r="R6707" s="8"/>
      <c r="S6707" s="8"/>
      <c r="T6707" s="8"/>
      <c r="U6707" s="8"/>
      <c r="V6707" s="8"/>
      <c r="W6707" s="8"/>
    </row>
    <row r="6708" spans="1:23">
      <c r="A6708" s="10"/>
      <c r="B6708" s="8"/>
      <c r="C6708" s="8"/>
      <c r="D6708" s="8"/>
      <c r="E6708" s="8"/>
      <c r="F6708" s="9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10"/>
      <c r="R6708" s="8"/>
      <c r="S6708" s="8"/>
      <c r="T6708" s="8"/>
      <c r="U6708" s="8"/>
      <c r="V6708" s="8"/>
      <c r="W6708" s="8"/>
    </row>
    <row r="6709" spans="1:23">
      <c r="A6709" s="10"/>
      <c r="B6709" s="8"/>
      <c r="C6709" s="8"/>
      <c r="D6709" s="8"/>
      <c r="E6709" s="8"/>
      <c r="F6709" s="9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10"/>
      <c r="R6709" s="8"/>
      <c r="S6709" s="8"/>
      <c r="T6709" s="8"/>
      <c r="U6709" s="8"/>
      <c r="V6709" s="8"/>
      <c r="W6709" s="8"/>
    </row>
    <row r="6710" spans="1:23">
      <c r="A6710" s="10"/>
      <c r="B6710" s="8"/>
      <c r="C6710" s="8"/>
      <c r="D6710" s="8"/>
      <c r="E6710" s="8"/>
      <c r="F6710" s="9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10"/>
      <c r="R6710" s="8"/>
      <c r="S6710" s="8"/>
      <c r="T6710" s="8"/>
      <c r="U6710" s="8"/>
      <c r="V6710" s="8"/>
      <c r="W6710" s="8"/>
    </row>
    <row r="6711" spans="1:23">
      <c r="A6711" s="10"/>
      <c r="B6711" s="8"/>
      <c r="C6711" s="8"/>
      <c r="D6711" s="8"/>
      <c r="E6711" s="8"/>
      <c r="F6711" s="9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10"/>
      <c r="R6711" s="8"/>
      <c r="S6711" s="8"/>
      <c r="T6711" s="8"/>
      <c r="U6711" s="8"/>
      <c r="V6711" s="8"/>
      <c r="W6711" s="8"/>
    </row>
    <row r="6712" spans="1:23">
      <c r="A6712" s="10"/>
      <c r="B6712" s="8"/>
      <c r="C6712" s="8"/>
      <c r="D6712" s="8"/>
      <c r="E6712" s="8"/>
      <c r="F6712" s="9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10"/>
      <c r="R6712" s="8"/>
      <c r="S6712" s="8"/>
      <c r="T6712" s="8"/>
      <c r="U6712" s="8"/>
      <c r="V6712" s="8"/>
      <c r="W6712" s="8"/>
    </row>
    <row r="6713" spans="1:23">
      <c r="A6713" s="10"/>
      <c r="B6713" s="8"/>
      <c r="C6713" s="8"/>
      <c r="D6713" s="8"/>
      <c r="E6713" s="8"/>
      <c r="F6713" s="9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10"/>
      <c r="R6713" s="8"/>
      <c r="S6713" s="8"/>
      <c r="T6713" s="8"/>
      <c r="U6713" s="8"/>
      <c r="V6713" s="8"/>
      <c r="W6713" s="8"/>
    </row>
    <row r="6714" spans="1:23">
      <c r="A6714" s="10"/>
      <c r="B6714" s="8"/>
      <c r="C6714" s="8"/>
      <c r="D6714" s="8"/>
      <c r="E6714" s="8"/>
      <c r="F6714" s="9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10"/>
      <c r="R6714" s="8"/>
      <c r="S6714" s="8"/>
      <c r="T6714" s="8"/>
      <c r="U6714" s="8"/>
      <c r="V6714" s="8"/>
      <c r="W6714" s="8"/>
    </row>
    <row r="6715" spans="1:23">
      <c r="A6715" s="10"/>
      <c r="B6715" s="8"/>
      <c r="C6715" s="8"/>
      <c r="D6715" s="8"/>
      <c r="E6715" s="8"/>
      <c r="F6715" s="9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10"/>
      <c r="R6715" s="8"/>
      <c r="S6715" s="8"/>
      <c r="T6715" s="8"/>
      <c r="U6715" s="8"/>
      <c r="V6715" s="8"/>
      <c r="W6715" s="8"/>
    </row>
    <row r="6716" spans="1:23">
      <c r="A6716" s="10"/>
      <c r="B6716" s="8"/>
      <c r="C6716" s="8"/>
      <c r="D6716" s="8"/>
      <c r="E6716" s="8"/>
      <c r="F6716" s="9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10"/>
      <c r="R6716" s="8"/>
      <c r="S6716" s="8"/>
      <c r="T6716" s="8"/>
      <c r="U6716" s="8"/>
      <c r="V6716" s="8"/>
      <c r="W6716" s="8"/>
    </row>
    <row r="6717" spans="1:23">
      <c r="A6717" s="10"/>
      <c r="B6717" s="8"/>
      <c r="C6717" s="8"/>
      <c r="D6717" s="8"/>
      <c r="E6717" s="8"/>
      <c r="F6717" s="9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10"/>
      <c r="R6717" s="8"/>
      <c r="S6717" s="8"/>
      <c r="T6717" s="8"/>
      <c r="U6717" s="8"/>
      <c r="V6717" s="8"/>
      <c r="W6717" s="8"/>
    </row>
    <row r="6718" spans="1:23">
      <c r="A6718" s="10"/>
      <c r="B6718" s="8"/>
      <c r="C6718" s="8"/>
      <c r="D6718" s="8"/>
      <c r="E6718" s="8"/>
      <c r="F6718" s="9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10"/>
      <c r="R6718" s="8"/>
      <c r="S6718" s="8"/>
      <c r="T6718" s="8"/>
      <c r="U6718" s="8"/>
      <c r="V6718" s="8"/>
      <c r="W6718" s="8"/>
    </row>
    <row r="6719" spans="1:23">
      <c r="A6719" s="10"/>
      <c r="B6719" s="8"/>
      <c r="C6719" s="8"/>
      <c r="D6719" s="8"/>
      <c r="E6719" s="8"/>
      <c r="F6719" s="9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10"/>
      <c r="R6719" s="8"/>
      <c r="S6719" s="8"/>
      <c r="T6719" s="8"/>
      <c r="U6719" s="8"/>
      <c r="V6719" s="8"/>
      <c r="W6719" s="8"/>
    </row>
    <row r="6720" spans="1:23">
      <c r="A6720" s="10"/>
      <c r="B6720" s="8"/>
      <c r="C6720" s="8"/>
      <c r="D6720" s="8"/>
      <c r="E6720" s="8"/>
      <c r="F6720" s="9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10"/>
      <c r="R6720" s="8"/>
      <c r="S6720" s="8"/>
      <c r="T6720" s="8"/>
      <c r="U6720" s="8"/>
      <c r="V6720" s="8"/>
      <c r="W6720" s="8"/>
    </row>
    <row r="6721" spans="1:23">
      <c r="A6721" s="10"/>
      <c r="B6721" s="8"/>
      <c r="C6721" s="8"/>
      <c r="D6721" s="8"/>
      <c r="E6721" s="8"/>
      <c r="F6721" s="9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10"/>
      <c r="R6721" s="8"/>
      <c r="S6721" s="8"/>
      <c r="T6721" s="8"/>
      <c r="U6721" s="8"/>
      <c r="V6721" s="8"/>
      <c r="W6721" s="8"/>
    </row>
    <row r="6722" spans="1:23">
      <c r="A6722" s="10"/>
      <c r="B6722" s="8"/>
      <c r="C6722" s="8"/>
      <c r="D6722" s="8"/>
      <c r="E6722" s="8"/>
      <c r="F6722" s="9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10"/>
      <c r="R6722" s="8"/>
      <c r="S6722" s="8"/>
      <c r="T6722" s="8"/>
      <c r="U6722" s="8"/>
      <c r="V6722" s="8"/>
      <c r="W6722" s="8"/>
    </row>
    <row r="6723" spans="1:23">
      <c r="A6723" s="10"/>
      <c r="B6723" s="8"/>
      <c r="C6723" s="8"/>
      <c r="D6723" s="8"/>
      <c r="E6723" s="8"/>
      <c r="F6723" s="9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10"/>
      <c r="R6723" s="8"/>
      <c r="S6723" s="8"/>
      <c r="T6723" s="8"/>
      <c r="U6723" s="8"/>
      <c r="V6723" s="8"/>
      <c r="W6723" s="8"/>
    </row>
    <row r="6724" spans="1:23">
      <c r="A6724" s="10"/>
      <c r="B6724" s="8"/>
      <c r="C6724" s="8"/>
      <c r="D6724" s="8"/>
      <c r="E6724" s="8"/>
      <c r="F6724" s="9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10"/>
      <c r="R6724" s="8"/>
      <c r="S6724" s="8"/>
      <c r="T6724" s="8"/>
      <c r="U6724" s="8"/>
      <c r="V6724" s="8"/>
      <c r="W6724" s="8"/>
    </row>
    <row r="6725" spans="1:23">
      <c r="A6725" s="10"/>
      <c r="B6725" s="8"/>
      <c r="C6725" s="8"/>
      <c r="D6725" s="8"/>
      <c r="E6725" s="8"/>
      <c r="F6725" s="9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10"/>
      <c r="R6725" s="8"/>
      <c r="S6725" s="8"/>
      <c r="T6725" s="8"/>
      <c r="U6725" s="8"/>
      <c r="V6725" s="8"/>
      <c r="W6725" s="8"/>
    </row>
    <row r="6726" spans="1:23">
      <c r="A6726" s="10"/>
      <c r="B6726" s="8"/>
      <c r="C6726" s="8"/>
      <c r="D6726" s="8"/>
      <c r="E6726" s="8"/>
      <c r="F6726" s="9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10"/>
      <c r="R6726" s="8"/>
      <c r="S6726" s="8"/>
      <c r="T6726" s="8"/>
      <c r="U6726" s="8"/>
      <c r="V6726" s="8"/>
      <c r="W6726" s="8"/>
    </row>
    <row r="6727" spans="1:23">
      <c r="A6727" s="10"/>
      <c r="B6727" s="8"/>
      <c r="C6727" s="8"/>
      <c r="D6727" s="8"/>
      <c r="E6727" s="8"/>
      <c r="F6727" s="9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10"/>
      <c r="R6727" s="8"/>
      <c r="S6727" s="8"/>
      <c r="T6727" s="8"/>
      <c r="U6727" s="8"/>
      <c r="V6727" s="8"/>
      <c r="W6727" s="8"/>
    </row>
    <row r="6728" spans="1:23">
      <c r="A6728" s="10"/>
      <c r="B6728" s="8"/>
      <c r="C6728" s="8"/>
      <c r="D6728" s="8"/>
      <c r="E6728" s="8"/>
      <c r="F6728" s="9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10"/>
      <c r="R6728" s="8"/>
      <c r="S6728" s="8"/>
      <c r="T6728" s="8"/>
      <c r="U6728" s="8"/>
      <c r="V6728" s="8"/>
      <c r="W6728" s="8"/>
    </row>
    <row r="6729" spans="1:23">
      <c r="A6729" s="10"/>
      <c r="B6729" s="8"/>
      <c r="C6729" s="8"/>
      <c r="D6729" s="8"/>
      <c r="E6729" s="8"/>
      <c r="F6729" s="9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10"/>
      <c r="R6729" s="8"/>
      <c r="S6729" s="8"/>
      <c r="T6729" s="8"/>
      <c r="U6729" s="8"/>
      <c r="V6729" s="8"/>
      <c r="W6729" s="8"/>
    </row>
    <row r="6730" spans="1:23">
      <c r="A6730" s="10"/>
      <c r="B6730" s="8"/>
      <c r="C6730" s="8"/>
      <c r="D6730" s="8"/>
      <c r="E6730" s="8"/>
      <c r="F6730" s="9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10"/>
      <c r="R6730" s="8"/>
      <c r="S6730" s="8"/>
      <c r="T6730" s="8"/>
      <c r="U6730" s="8"/>
      <c r="V6730" s="8"/>
      <c r="W6730" s="8"/>
    </row>
    <row r="6731" spans="1:23">
      <c r="A6731" s="10"/>
      <c r="B6731" s="8"/>
      <c r="C6731" s="8"/>
      <c r="D6731" s="8"/>
      <c r="E6731" s="8"/>
      <c r="F6731" s="9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10"/>
      <c r="R6731" s="8"/>
      <c r="S6731" s="8"/>
      <c r="T6731" s="8"/>
      <c r="U6731" s="8"/>
      <c r="V6731" s="8"/>
      <c r="W6731" s="8"/>
    </row>
    <row r="6732" spans="1:23">
      <c r="A6732" s="10"/>
      <c r="B6732" s="8"/>
      <c r="C6732" s="8"/>
      <c r="D6732" s="8"/>
      <c r="E6732" s="8"/>
      <c r="F6732" s="9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10"/>
      <c r="R6732" s="8"/>
      <c r="S6732" s="8"/>
      <c r="T6732" s="8"/>
      <c r="U6732" s="8"/>
      <c r="V6732" s="8"/>
      <c r="W6732" s="8"/>
    </row>
    <row r="6733" spans="1:23">
      <c r="A6733" s="10"/>
      <c r="B6733" s="8"/>
      <c r="C6733" s="8"/>
      <c r="D6733" s="8"/>
      <c r="E6733" s="8"/>
      <c r="F6733" s="9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10"/>
      <c r="R6733" s="8"/>
      <c r="S6733" s="8"/>
      <c r="T6733" s="8"/>
      <c r="U6733" s="8"/>
      <c r="V6733" s="8"/>
      <c r="W6733" s="8"/>
    </row>
    <row r="6734" spans="1:23">
      <c r="A6734" s="10"/>
      <c r="B6734" s="8"/>
      <c r="C6734" s="8"/>
      <c r="D6734" s="8"/>
      <c r="E6734" s="8"/>
      <c r="F6734" s="9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10"/>
      <c r="R6734" s="8"/>
      <c r="S6734" s="8"/>
      <c r="T6734" s="8"/>
      <c r="U6734" s="8"/>
      <c r="V6734" s="8"/>
      <c r="W6734" s="8"/>
    </row>
    <row r="6735" spans="1:23">
      <c r="A6735" s="10"/>
      <c r="B6735" s="8"/>
      <c r="C6735" s="8"/>
      <c r="D6735" s="8"/>
      <c r="E6735" s="8"/>
      <c r="F6735" s="9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10"/>
      <c r="R6735" s="8"/>
      <c r="S6735" s="8"/>
      <c r="T6735" s="8"/>
      <c r="U6735" s="8"/>
      <c r="V6735" s="8"/>
      <c r="W6735" s="8"/>
    </row>
    <row r="6736" spans="1:23">
      <c r="A6736" s="10"/>
      <c r="B6736" s="8"/>
      <c r="C6736" s="8"/>
      <c r="D6736" s="8"/>
      <c r="E6736" s="8"/>
      <c r="F6736" s="9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10"/>
      <c r="R6736" s="8"/>
      <c r="S6736" s="8"/>
      <c r="T6736" s="8"/>
      <c r="U6736" s="8"/>
      <c r="V6736" s="8"/>
      <c r="W6736" s="8"/>
    </row>
    <row r="6737" spans="1:23">
      <c r="A6737" s="10"/>
      <c r="B6737" s="8"/>
      <c r="C6737" s="8"/>
      <c r="D6737" s="8"/>
      <c r="E6737" s="8"/>
      <c r="F6737" s="9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10"/>
      <c r="R6737" s="8"/>
      <c r="S6737" s="8"/>
      <c r="T6737" s="8"/>
      <c r="U6737" s="8"/>
      <c r="V6737" s="8"/>
      <c r="W6737" s="8"/>
    </row>
    <row r="6738" spans="1:23">
      <c r="A6738" s="10"/>
      <c r="B6738" s="8"/>
      <c r="C6738" s="8"/>
      <c r="D6738" s="8"/>
      <c r="E6738" s="8"/>
      <c r="F6738" s="9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10"/>
      <c r="R6738" s="8"/>
      <c r="S6738" s="8"/>
      <c r="T6738" s="8"/>
      <c r="U6738" s="8"/>
      <c r="V6738" s="8"/>
      <c r="W6738" s="8"/>
    </row>
    <row r="6739" spans="1:23">
      <c r="A6739" s="10"/>
      <c r="B6739" s="8"/>
      <c r="C6739" s="8"/>
      <c r="D6739" s="8"/>
      <c r="E6739" s="8"/>
      <c r="F6739" s="9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10"/>
      <c r="R6739" s="8"/>
      <c r="S6739" s="8"/>
      <c r="T6739" s="8"/>
      <c r="U6739" s="8"/>
      <c r="V6739" s="8"/>
      <c r="W6739" s="8"/>
    </row>
    <row r="6740" spans="1:23">
      <c r="A6740" s="10"/>
      <c r="B6740" s="8"/>
      <c r="C6740" s="8"/>
      <c r="D6740" s="8"/>
      <c r="E6740" s="8"/>
      <c r="F6740" s="9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10"/>
      <c r="R6740" s="8"/>
      <c r="S6740" s="8"/>
      <c r="T6740" s="8"/>
      <c r="U6740" s="8"/>
      <c r="V6740" s="8"/>
      <c r="W6740" s="8"/>
    </row>
    <row r="6741" spans="1:23">
      <c r="A6741" s="10"/>
      <c r="B6741" s="8"/>
      <c r="C6741" s="8"/>
      <c r="D6741" s="8"/>
      <c r="E6741" s="8"/>
      <c r="F6741" s="9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10"/>
      <c r="R6741" s="8"/>
      <c r="S6741" s="8"/>
      <c r="T6741" s="8"/>
      <c r="U6741" s="8"/>
      <c r="V6741" s="8"/>
      <c r="W6741" s="8"/>
    </row>
    <row r="6742" spans="1:23">
      <c r="A6742" s="10"/>
      <c r="B6742" s="8"/>
      <c r="C6742" s="8"/>
      <c r="D6742" s="8"/>
      <c r="E6742" s="8"/>
      <c r="F6742" s="9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10"/>
      <c r="R6742" s="8"/>
      <c r="S6742" s="8"/>
      <c r="T6742" s="8"/>
      <c r="U6742" s="8"/>
      <c r="V6742" s="8"/>
      <c r="W6742" s="8"/>
    </row>
    <row r="6743" spans="1:23">
      <c r="A6743" s="10"/>
      <c r="B6743" s="8"/>
      <c r="C6743" s="8"/>
      <c r="D6743" s="8"/>
      <c r="E6743" s="8"/>
      <c r="F6743" s="9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10"/>
      <c r="R6743" s="8"/>
      <c r="S6743" s="8"/>
      <c r="T6743" s="8"/>
      <c r="U6743" s="8"/>
      <c r="V6743" s="8"/>
      <c r="W6743" s="8"/>
    </row>
    <row r="6744" spans="1:23">
      <c r="A6744" s="10"/>
      <c r="B6744" s="8"/>
      <c r="C6744" s="8"/>
      <c r="D6744" s="8"/>
      <c r="E6744" s="8"/>
      <c r="F6744" s="9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10"/>
      <c r="R6744" s="8"/>
      <c r="S6744" s="8"/>
      <c r="T6744" s="8"/>
      <c r="U6744" s="8"/>
      <c r="V6744" s="8"/>
      <c r="W6744" s="8"/>
    </row>
    <row r="6745" spans="1:23">
      <c r="A6745" s="10"/>
      <c r="B6745" s="8"/>
      <c r="C6745" s="8"/>
      <c r="D6745" s="8"/>
      <c r="E6745" s="8"/>
      <c r="F6745" s="9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10"/>
      <c r="R6745" s="8"/>
      <c r="S6745" s="8"/>
      <c r="T6745" s="8"/>
      <c r="U6745" s="8"/>
      <c r="V6745" s="8"/>
      <c r="W6745" s="8"/>
    </row>
    <row r="6746" spans="1:23">
      <c r="A6746" s="10"/>
      <c r="B6746" s="8"/>
      <c r="C6746" s="8"/>
      <c r="D6746" s="8"/>
      <c r="E6746" s="8"/>
      <c r="F6746" s="9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10"/>
      <c r="R6746" s="8"/>
      <c r="S6746" s="8"/>
      <c r="T6746" s="8"/>
      <c r="U6746" s="8"/>
      <c r="V6746" s="8"/>
      <c r="W6746" s="8"/>
    </row>
    <row r="6747" spans="1:23">
      <c r="A6747" s="10"/>
      <c r="B6747" s="8"/>
      <c r="C6747" s="8"/>
      <c r="D6747" s="8"/>
      <c r="E6747" s="8"/>
      <c r="F6747" s="9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10"/>
      <c r="R6747" s="8"/>
      <c r="S6747" s="8"/>
      <c r="T6747" s="8"/>
      <c r="U6747" s="8"/>
      <c r="V6747" s="8"/>
      <c r="W6747" s="8"/>
    </row>
    <row r="6748" spans="1:23">
      <c r="A6748" s="10"/>
      <c r="B6748" s="8"/>
      <c r="C6748" s="8"/>
      <c r="D6748" s="8"/>
      <c r="E6748" s="8"/>
      <c r="F6748" s="9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10"/>
      <c r="R6748" s="8"/>
      <c r="S6748" s="8"/>
      <c r="T6748" s="8"/>
      <c r="U6748" s="8"/>
      <c r="V6748" s="8"/>
      <c r="W6748" s="8"/>
    </row>
    <row r="6749" spans="1:23">
      <c r="A6749" s="10"/>
      <c r="B6749" s="8"/>
      <c r="C6749" s="8"/>
      <c r="D6749" s="8"/>
      <c r="E6749" s="8"/>
      <c r="F6749" s="9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10"/>
      <c r="R6749" s="8"/>
      <c r="S6749" s="8"/>
      <c r="T6749" s="8"/>
      <c r="U6749" s="8"/>
      <c r="V6749" s="8"/>
      <c r="W6749" s="8"/>
    </row>
    <row r="6750" spans="1:23">
      <c r="A6750" s="10"/>
      <c r="B6750" s="8"/>
      <c r="C6750" s="8"/>
      <c r="D6750" s="8"/>
      <c r="E6750" s="8"/>
      <c r="F6750" s="9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10"/>
      <c r="R6750" s="8"/>
      <c r="S6750" s="8"/>
      <c r="T6750" s="8"/>
      <c r="U6750" s="8"/>
      <c r="V6750" s="8"/>
      <c r="W6750" s="8"/>
    </row>
    <row r="6751" spans="1:23">
      <c r="A6751" s="10"/>
      <c r="B6751" s="8"/>
      <c r="C6751" s="8"/>
      <c r="D6751" s="8"/>
      <c r="E6751" s="8"/>
      <c r="F6751" s="9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10"/>
      <c r="R6751" s="8"/>
      <c r="S6751" s="8"/>
      <c r="T6751" s="8"/>
      <c r="U6751" s="8"/>
      <c r="V6751" s="8"/>
      <c r="W6751" s="8"/>
    </row>
    <row r="6752" spans="1:23">
      <c r="A6752" s="10"/>
      <c r="B6752" s="8"/>
      <c r="C6752" s="8"/>
      <c r="D6752" s="8"/>
      <c r="E6752" s="8"/>
      <c r="F6752" s="9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10"/>
      <c r="R6752" s="8"/>
      <c r="S6752" s="8"/>
      <c r="T6752" s="8"/>
      <c r="U6752" s="8"/>
      <c r="V6752" s="8"/>
      <c r="W6752" s="8"/>
    </row>
    <row r="6753" spans="1:23">
      <c r="A6753" s="10"/>
      <c r="B6753" s="8"/>
      <c r="C6753" s="8"/>
      <c r="D6753" s="8"/>
      <c r="E6753" s="8"/>
      <c r="F6753" s="9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10"/>
      <c r="R6753" s="8"/>
      <c r="S6753" s="8"/>
      <c r="T6753" s="8"/>
      <c r="U6753" s="8"/>
      <c r="V6753" s="8"/>
      <c r="W6753" s="8"/>
    </row>
    <row r="6754" spans="1:23">
      <c r="A6754" s="10"/>
      <c r="B6754" s="8"/>
      <c r="C6754" s="8"/>
      <c r="D6754" s="8"/>
      <c r="E6754" s="8"/>
      <c r="F6754" s="9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10"/>
      <c r="R6754" s="8"/>
      <c r="S6754" s="8"/>
      <c r="T6754" s="8"/>
      <c r="U6754" s="8"/>
      <c r="V6754" s="8"/>
      <c r="W6754" s="8"/>
    </row>
    <row r="6755" spans="1:23">
      <c r="A6755" s="10"/>
      <c r="B6755" s="8"/>
      <c r="C6755" s="8"/>
      <c r="D6755" s="8"/>
      <c r="E6755" s="8"/>
      <c r="F6755" s="9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10"/>
      <c r="R6755" s="8"/>
      <c r="S6755" s="8"/>
      <c r="T6755" s="8"/>
      <c r="U6755" s="8"/>
      <c r="V6755" s="8"/>
      <c r="W6755" s="8"/>
    </row>
    <row r="6756" spans="1:23">
      <c r="A6756" s="10"/>
      <c r="B6756" s="8"/>
      <c r="C6756" s="8"/>
      <c r="D6756" s="8"/>
      <c r="E6756" s="8"/>
      <c r="F6756" s="9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10"/>
      <c r="R6756" s="8"/>
      <c r="S6756" s="8"/>
      <c r="T6756" s="8"/>
      <c r="U6756" s="8"/>
      <c r="V6756" s="8"/>
      <c r="W6756" s="8"/>
    </row>
    <row r="6757" spans="1:23">
      <c r="A6757" s="10"/>
      <c r="B6757" s="8"/>
      <c r="C6757" s="8"/>
      <c r="D6757" s="8"/>
      <c r="E6757" s="8"/>
      <c r="F6757" s="9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10"/>
      <c r="R6757" s="8"/>
      <c r="S6757" s="8"/>
      <c r="T6757" s="8"/>
      <c r="U6757" s="8"/>
      <c r="V6757" s="8"/>
      <c r="W6757" s="8"/>
    </row>
    <row r="6758" spans="1:23">
      <c r="A6758" s="10"/>
      <c r="B6758" s="8"/>
      <c r="C6758" s="8"/>
      <c r="D6758" s="8"/>
      <c r="E6758" s="8"/>
      <c r="F6758" s="9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10"/>
      <c r="R6758" s="8"/>
      <c r="S6758" s="8"/>
      <c r="T6758" s="8"/>
      <c r="U6758" s="8"/>
      <c r="V6758" s="8"/>
      <c r="W6758" s="8"/>
    </row>
    <row r="6759" spans="1:23">
      <c r="A6759" s="10"/>
      <c r="B6759" s="8"/>
      <c r="C6759" s="8"/>
      <c r="D6759" s="8"/>
      <c r="E6759" s="8"/>
      <c r="F6759" s="9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10"/>
      <c r="R6759" s="8"/>
      <c r="S6759" s="8"/>
      <c r="T6759" s="8"/>
      <c r="U6759" s="8"/>
      <c r="V6759" s="8"/>
      <c r="W6759" s="8"/>
    </row>
    <row r="6760" spans="1:23">
      <c r="A6760" s="10"/>
      <c r="B6760" s="8"/>
      <c r="C6760" s="8"/>
      <c r="D6760" s="8"/>
      <c r="E6760" s="8"/>
      <c r="F6760" s="9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10"/>
      <c r="R6760" s="8"/>
      <c r="S6760" s="8"/>
      <c r="T6760" s="8"/>
      <c r="U6760" s="8"/>
      <c r="V6760" s="8"/>
      <c r="W6760" s="8"/>
    </row>
    <row r="6761" spans="1:23">
      <c r="A6761" s="10"/>
      <c r="B6761" s="8"/>
      <c r="C6761" s="8"/>
      <c r="D6761" s="8"/>
      <c r="E6761" s="8"/>
      <c r="F6761" s="9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10"/>
      <c r="R6761" s="8"/>
      <c r="S6761" s="8"/>
      <c r="T6761" s="8"/>
      <c r="U6761" s="8"/>
      <c r="V6761" s="8"/>
      <c r="W6761" s="8"/>
    </row>
    <row r="6762" spans="1:23">
      <c r="A6762" s="10"/>
      <c r="B6762" s="8"/>
      <c r="C6762" s="8"/>
      <c r="D6762" s="8"/>
      <c r="E6762" s="8"/>
      <c r="F6762" s="9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10"/>
      <c r="R6762" s="8"/>
      <c r="S6762" s="8"/>
      <c r="T6762" s="8"/>
      <c r="U6762" s="8"/>
      <c r="V6762" s="8"/>
      <c r="W6762" s="8"/>
    </row>
    <row r="6763" spans="1:23">
      <c r="A6763" s="10"/>
      <c r="B6763" s="8"/>
      <c r="C6763" s="8"/>
      <c r="D6763" s="8"/>
      <c r="E6763" s="8"/>
      <c r="F6763" s="9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10"/>
      <c r="R6763" s="8"/>
      <c r="S6763" s="8"/>
      <c r="T6763" s="8"/>
      <c r="U6763" s="8"/>
      <c r="V6763" s="8"/>
      <c r="W6763" s="8"/>
    </row>
    <row r="6764" spans="1:23">
      <c r="A6764" s="10"/>
      <c r="B6764" s="8"/>
      <c r="C6764" s="8"/>
      <c r="D6764" s="8"/>
      <c r="E6764" s="8"/>
      <c r="F6764" s="9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10"/>
      <c r="R6764" s="8"/>
      <c r="S6764" s="8"/>
      <c r="T6764" s="8"/>
      <c r="U6764" s="8"/>
      <c r="V6764" s="8"/>
      <c r="W6764" s="8"/>
    </row>
    <row r="6765" spans="1:23">
      <c r="A6765" s="10"/>
      <c r="B6765" s="8"/>
      <c r="C6765" s="8"/>
      <c r="D6765" s="8"/>
      <c r="E6765" s="8"/>
      <c r="F6765" s="9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10"/>
      <c r="R6765" s="8"/>
      <c r="S6765" s="8"/>
      <c r="T6765" s="8"/>
      <c r="U6765" s="8"/>
      <c r="V6765" s="8"/>
      <c r="W6765" s="8"/>
    </row>
    <row r="6766" spans="1:23">
      <c r="A6766" s="10"/>
      <c r="B6766" s="8"/>
      <c r="C6766" s="8"/>
      <c r="D6766" s="8"/>
      <c r="E6766" s="8"/>
      <c r="F6766" s="9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10"/>
      <c r="R6766" s="8"/>
      <c r="S6766" s="8"/>
      <c r="T6766" s="8"/>
      <c r="U6766" s="8"/>
      <c r="V6766" s="8"/>
      <c r="W6766" s="8"/>
    </row>
    <row r="6767" spans="1:23">
      <c r="A6767" s="10"/>
      <c r="B6767" s="8"/>
      <c r="C6767" s="8"/>
      <c r="D6767" s="8"/>
      <c r="E6767" s="8"/>
      <c r="F6767" s="9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10"/>
      <c r="R6767" s="8"/>
      <c r="S6767" s="8"/>
      <c r="T6767" s="8"/>
      <c r="U6767" s="8"/>
      <c r="V6767" s="8"/>
      <c r="W6767" s="8"/>
    </row>
    <row r="6768" spans="1:23">
      <c r="A6768" s="10"/>
      <c r="B6768" s="8"/>
      <c r="C6768" s="8"/>
      <c r="D6768" s="8"/>
      <c r="E6768" s="8"/>
      <c r="F6768" s="9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10"/>
      <c r="R6768" s="8"/>
      <c r="S6768" s="8"/>
      <c r="T6768" s="8"/>
      <c r="U6768" s="8"/>
      <c r="V6768" s="8"/>
      <c r="W6768" s="8"/>
    </row>
    <row r="6769" spans="1:23">
      <c r="A6769" s="10"/>
      <c r="B6769" s="8"/>
      <c r="C6769" s="8"/>
      <c r="D6769" s="8"/>
      <c r="E6769" s="8"/>
      <c r="F6769" s="9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10"/>
      <c r="R6769" s="8"/>
      <c r="S6769" s="8"/>
      <c r="T6769" s="8"/>
      <c r="U6769" s="8"/>
      <c r="V6769" s="8"/>
      <c r="W6769" s="8"/>
    </row>
    <row r="6770" spans="1:23">
      <c r="A6770" s="10"/>
      <c r="B6770" s="8"/>
      <c r="C6770" s="8"/>
      <c r="D6770" s="8"/>
      <c r="E6770" s="8"/>
      <c r="F6770" s="9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10"/>
      <c r="R6770" s="8"/>
      <c r="S6770" s="8"/>
      <c r="T6770" s="8"/>
      <c r="U6770" s="8"/>
      <c r="V6770" s="8"/>
      <c r="W6770" s="8"/>
    </row>
    <row r="6771" spans="1:23">
      <c r="A6771" s="10"/>
      <c r="B6771" s="8"/>
      <c r="C6771" s="8"/>
      <c r="D6771" s="8"/>
      <c r="E6771" s="8"/>
      <c r="F6771" s="9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10"/>
      <c r="R6771" s="8"/>
      <c r="S6771" s="8"/>
      <c r="T6771" s="8"/>
      <c r="U6771" s="8"/>
      <c r="V6771" s="8"/>
      <c r="W6771" s="8"/>
    </row>
    <row r="6772" spans="1:23">
      <c r="A6772" s="10"/>
      <c r="B6772" s="8"/>
      <c r="C6772" s="8"/>
      <c r="D6772" s="8"/>
      <c r="E6772" s="8"/>
      <c r="F6772" s="9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10"/>
      <c r="R6772" s="8"/>
      <c r="S6772" s="8"/>
      <c r="T6772" s="8"/>
      <c r="U6772" s="8"/>
      <c r="V6772" s="8"/>
      <c r="W6772" s="8"/>
    </row>
    <row r="6773" spans="1:23">
      <c r="A6773" s="10"/>
      <c r="B6773" s="8"/>
      <c r="C6773" s="8"/>
      <c r="D6773" s="8"/>
      <c r="E6773" s="8"/>
      <c r="F6773" s="9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10"/>
      <c r="R6773" s="8"/>
      <c r="S6773" s="8"/>
      <c r="T6773" s="8"/>
      <c r="U6773" s="8"/>
      <c r="V6773" s="8"/>
      <c r="W6773" s="8"/>
    </row>
    <row r="6774" spans="1:23">
      <c r="A6774" s="10"/>
      <c r="B6774" s="8"/>
      <c r="C6774" s="8"/>
      <c r="D6774" s="8"/>
      <c r="E6774" s="8"/>
      <c r="F6774" s="9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10"/>
      <c r="R6774" s="8"/>
      <c r="S6774" s="8"/>
      <c r="T6774" s="8"/>
      <c r="U6774" s="8"/>
      <c r="V6774" s="8"/>
      <c r="W6774" s="8"/>
    </row>
    <row r="6775" spans="1:23">
      <c r="A6775" s="10"/>
      <c r="B6775" s="8"/>
      <c r="C6775" s="8"/>
      <c r="D6775" s="8"/>
      <c r="E6775" s="8"/>
      <c r="F6775" s="9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10"/>
      <c r="R6775" s="8"/>
      <c r="S6775" s="8"/>
      <c r="T6775" s="8"/>
      <c r="U6775" s="8"/>
      <c r="V6775" s="8"/>
      <c r="W6775" s="8"/>
    </row>
    <row r="6776" spans="1:23">
      <c r="A6776" s="10"/>
      <c r="B6776" s="8"/>
      <c r="C6776" s="8"/>
      <c r="D6776" s="8"/>
      <c r="E6776" s="8"/>
      <c r="F6776" s="9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10"/>
      <c r="R6776" s="8"/>
      <c r="S6776" s="8"/>
      <c r="T6776" s="8"/>
      <c r="U6776" s="8"/>
      <c r="V6776" s="8"/>
      <c r="W6776" s="8"/>
    </row>
    <row r="6777" spans="1:23">
      <c r="A6777" s="10"/>
      <c r="B6777" s="8"/>
      <c r="C6777" s="8"/>
      <c r="D6777" s="8"/>
      <c r="E6777" s="8"/>
      <c r="F6777" s="9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10"/>
      <c r="R6777" s="8"/>
      <c r="S6777" s="8"/>
      <c r="T6777" s="8"/>
      <c r="U6777" s="8"/>
      <c r="V6777" s="8"/>
      <c r="W6777" s="8"/>
    </row>
    <row r="6778" spans="1:23">
      <c r="A6778" s="10"/>
      <c r="B6778" s="8"/>
      <c r="C6778" s="8"/>
      <c r="D6778" s="8"/>
      <c r="E6778" s="8"/>
      <c r="F6778" s="9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10"/>
      <c r="R6778" s="8"/>
      <c r="S6778" s="8"/>
      <c r="T6778" s="8"/>
      <c r="U6778" s="8"/>
      <c r="V6778" s="8"/>
      <c r="W6778" s="8"/>
    </row>
    <row r="6779" spans="1:23">
      <c r="A6779" s="10"/>
      <c r="B6779" s="8"/>
      <c r="C6779" s="8"/>
      <c r="D6779" s="8"/>
      <c r="E6779" s="8"/>
      <c r="F6779" s="9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10"/>
      <c r="R6779" s="8"/>
      <c r="S6779" s="8"/>
      <c r="T6779" s="8"/>
      <c r="U6779" s="8"/>
      <c r="V6779" s="8"/>
      <c r="W6779" s="8"/>
    </row>
    <row r="6780" spans="1:23">
      <c r="A6780" s="10"/>
      <c r="B6780" s="8"/>
      <c r="C6780" s="8"/>
      <c r="D6780" s="8"/>
      <c r="E6780" s="8"/>
      <c r="F6780" s="9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10"/>
      <c r="R6780" s="8"/>
      <c r="S6780" s="8"/>
      <c r="T6780" s="8"/>
      <c r="U6780" s="8"/>
      <c r="V6780" s="8"/>
      <c r="W6780" s="8"/>
    </row>
    <row r="6781" spans="1:23">
      <c r="A6781" s="10"/>
      <c r="B6781" s="8"/>
      <c r="C6781" s="8"/>
      <c r="D6781" s="8"/>
      <c r="E6781" s="8"/>
      <c r="F6781" s="9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10"/>
      <c r="R6781" s="8"/>
      <c r="S6781" s="8"/>
      <c r="T6781" s="8"/>
      <c r="U6781" s="8"/>
      <c r="V6781" s="8"/>
      <c r="W6781" s="8"/>
    </row>
    <row r="6782" spans="1:23">
      <c r="A6782" s="10"/>
      <c r="B6782" s="8"/>
      <c r="C6782" s="8"/>
      <c r="D6782" s="8"/>
      <c r="E6782" s="8"/>
      <c r="F6782" s="9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10"/>
      <c r="R6782" s="8"/>
      <c r="S6782" s="8"/>
      <c r="T6782" s="8"/>
      <c r="U6782" s="8"/>
      <c r="V6782" s="8"/>
      <c r="W6782" s="8"/>
    </row>
    <row r="6783" spans="1:23">
      <c r="A6783" s="10"/>
      <c r="B6783" s="8"/>
      <c r="C6783" s="8"/>
      <c r="D6783" s="8"/>
      <c r="E6783" s="8"/>
      <c r="F6783" s="9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10"/>
      <c r="R6783" s="8"/>
      <c r="S6783" s="8"/>
      <c r="T6783" s="8"/>
      <c r="U6783" s="8"/>
      <c r="V6783" s="8"/>
      <c r="W6783" s="8"/>
    </row>
    <row r="6784" spans="1:23">
      <c r="A6784" s="10"/>
      <c r="B6784" s="8"/>
      <c r="C6784" s="8"/>
      <c r="D6784" s="8"/>
      <c r="E6784" s="8"/>
      <c r="F6784" s="9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10"/>
      <c r="R6784" s="8"/>
      <c r="S6784" s="8"/>
      <c r="T6784" s="8"/>
      <c r="U6784" s="8"/>
      <c r="V6784" s="8"/>
      <c r="W6784" s="8"/>
    </row>
    <row r="6785" spans="1:23">
      <c r="A6785" s="10"/>
      <c r="B6785" s="8"/>
      <c r="C6785" s="8"/>
      <c r="D6785" s="8"/>
      <c r="E6785" s="8"/>
      <c r="F6785" s="9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10"/>
      <c r="R6785" s="8"/>
      <c r="S6785" s="8"/>
      <c r="T6785" s="8"/>
      <c r="U6785" s="8"/>
      <c r="V6785" s="8"/>
      <c r="W6785" s="8"/>
    </row>
    <row r="6786" spans="1:23">
      <c r="A6786" s="10"/>
      <c r="B6786" s="8"/>
      <c r="C6786" s="8"/>
      <c r="D6786" s="8"/>
      <c r="E6786" s="8"/>
      <c r="F6786" s="9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10"/>
      <c r="R6786" s="8"/>
      <c r="S6786" s="8"/>
      <c r="T6786" s="8"/>
      <c r="U6786" s="8"/>
      <c r="V6786" s="8"/>
      <c r="W6786" s="8"/>
    </row>
    <row r="6787" spans="1:23">
      <c r="A6787" s="10"/>
      <c r="B6787" s="8"/>
      <c r="C6787" s="8"/>
      <c r="D6787" s="8"/>
      <c r="E6787" s="8"/>
      <c r="F6787" s="9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10"/>
      <c r="R6787" s="8"/>
      <c r="S6787" s="8"/>
      <c r="T6787" s="8"/>
      <c r="U6787" s="8"/>
      <c r="V6787" s="8"/>
      <c r="W6787" s="8"/>
    </row>
    <row r="6788" spans="1:23">
      <c r="A6788" s="10"/>
      <c r="B6788" s="8"/>
      <c r="C6788" s="8"/>
      <c r="D6788" s="8"/>
      <c r="E6788" s="8"/>
      <c r="F6788" s="9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10"/>
      <c r="R6788" s="8"/>
      <c r="S6788" s="8"/>
      <c r="T6788" s="8"/>
      <c r="U6788" s="8"/>
      <c r="V6788" s="8"/>
      <c r="W6788" s="8"/>
    </row>
    <row r="6789" spans="1:23">
      <c r="A6789" s="10"/>
      <c r="B6789" s="8"/>
      <c r="C6789" s="8"/>
      <c r="D6789" s="8"/>
      <c r="E6789" s="8"/>
      <c r="F6789" s="9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10"/>
      <c r="R6789" s="8"/>
      <c r="S6789" s="8"/>
      <c r="T6789" s="8"/>
      <c r="U6789" s="8"/>
      <c r="V6789" s="8"/>
      <c r="W6789" s="8"/>
    </row>
    <row r="6790" spans="1:23">
      <c r="A6790" s="10"/>
      <c r="B6790" s="8"/>
      <c r="C6790" s="8"/>
      <c r="D6790" s="8"/>
      <c r="E6790" s="8"/>
      <c r="F6790" s="9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10"/>
      <c r="R6790" s="8"/>
      <c r="S6790" s="8"/>
      <c r="T6790" s="8"/>
      <c r="U6790" s="8"/>
      <c r="V6790" s="8"/>
      <c r="W6790" s="8"/>
    </row>
    <row r="6791" spans="1:23">
      <c r="A6791" s="10"/>
      <c r="B6791" s="8"/>
      <c r="C6791" s="8"/>
      <c r="D6791" s="8"/>
      <c r="E6791" s="8"/>
      <c r="F6791" s="9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10"/>
      <c r="R6791" s="8"/>
      <c r="S6791" s="8"/>
      <c r="T6791" s="8"/>
      <c r="U6791" s="8"/>
      <c r="V6791" s="8"/>
      <c r="W6791" s="8"/>
    </row>
    <row r="6792" spans="1:23">
      <c r="A6792" s="10"/>
      <c r="B6792" s="8"/>
      <c r="C6792" s="8"/>
      <c r="D6792" s="8"/>
      <c r="E6792" s="8"/>
      <c r="F6792" s="9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10"/>
      <c r="R6792" s="8"/>
      <c r="S6792" s="8"/>
      <c r="T6792" s="8"/>
      <c r="U6792" s="8"/>
      <c r="V6792" s="8"/>
      <c r="W6792" s="8"/>
    </row>
    <row r="6793" spans="1:23">
      <c r="A6793" s="10"/>
      <c r="B6793" s="8"/>
      <c r="C6793" s="8"/>
      <c r="D6793" s="8"/>
      <c r="E6793" s="8"/>
      <c r="F6793" s="9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10"/>
      <c r="R6793" s="8"/>
      <c r="S6793" s="8"/>
      <c r="T6793" s="8"/>
      <c r="U6793" s="8"/>
      <c r="V6793" s="8"/>
      <c r="W6793" s="8"/>
    </row>
    <row r="6794" spans="1:23">
      <c r="A6794" s="10"/>
      <c r="B6794" s="8"/>
      <c r="C6794" s="8"/>
      <c r="D6794" s="8"/>
      <c r="E6794" s="8"/>
      <c r="F6794" s="9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10"/>
      <c r="R6794" s="8"/>
      <c r="S6794" s="8"/>
      <c r="T6794" s="8"/>
      <c r="U6794" s="8"/>
      <c r="V6794" s="8"/>
      <c r="W6794" s="8"/>
    </row>
    <row r="6795" spans="1:23">
      <c r="A6795" s="10"/>
      <c r="B6795" s="8"/>
      <c r="C6795" s="8"/>
      <c r="D6795" s="8"/>
      <c r="E6795" s="8"/>
      <c r="F6795" s="9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10"/>
      <c r="R6795" s="8"/>
      <c r="S6795" s="8"/>
      <c r="T6795" s="8"/>
      <c r="U6795" s="8"/>
      <c r="V6795" s="8"/>
      <c r="W6795" s="8"/>
    </row>
    <row r="6796" spans="1:23">
      <c r="A6796" s="10"/>
      <c r="B6796" s="8"/>
      <c r="C6796" s="8"/>
      <c r="D6796" s="8"/>
      <c r="E6796" s="8"/>
      <c r="F6796" s="9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10"/>
      <c r="R6796" s="8"/>
      <c r="S6796" s="8"/>
      <c r="T6796" s="8"/>
      <c r="U6796" s="8"/>
      <c r="V6796" s="8"/>
      <c r="W6796" s="8"/>
    </row>
    <row r="6797" spans="1:23">
      <c r="A6797" s="10"/>
      <c r="B6797" s="8"/>
      <c r="C6797" s="8"/>
      <c r="D6797" s="8"/>
      <c r="E6797" s="8"/>
      <c r="F6797" s="9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10"/>
      <c r="R6797" s="8"/>
      <c r="S6797" s="8"/>
      <c r="T6797" s="8"/>
      <c r="U6797" s="8"/>
      <c r="V6797" s="8"/>
      <c r="W6797" s="8"/>
    </row>
    <row r="6798" spans="1:23">
      <c r="A6798" s="10"/>
      <c r="B6798" s="8"/>
      <c r="C6798" s="8"/>
      <c r="D6798" s="8"/>
      <c r="E6798" s="8"/>
      <c r="F6798" s="9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10"/>
      <c r="R6798" s="8"/>
      <c r="S6798" s="8"/>
      <c r="T6798" s="8"/>
      <c r="U6798" s="8"/>
      <c r="V6798" s="8"/>
      <c r="W6798" s="8"/>
    </row>
    <row r="6799" spans="1:23">
      <c r="A6799" s="10"/>
      <c r="B6799" s="8"/>
      <c r="C6799" s="8"/>
      <c r="D6799" s="8"/>
      <c r="E6799" s="8"/>
      <c r="F6799" s="9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10"/>
      <c r="R6799" s="8"/>
      <c r="S6799" s="8"/>
      <c r="T6799" s="8"/>
      <c r="U6799" s="8"/>
      <c r="V6799" s="8"/>
      <c r="W6799" s="8"/>
    </row>
    <row r="6800" spans="1:23">
      <c r="A6800" s="10"/>
      <c r="B6800" s="8"/>
      <c r="C6800" s="8"/>
      <c r="D6800" s="8"/>
      <c r="E6800" s="8"/>
      <c r="F6800" s="9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10"/>
      <c r="R6800" s="8"/>
      <c r="S6800" s="8"/>
      <c r="T6800" s="8"/>
      <c r="U6800" s="8"/>
      <c r="V6800" s="8"/>
      <c r="W6800" s="8"/>
    </row>
    <row r="6801" spans="1:23">
      <c r="A6801" s="10"/>
      <c r="B6801" s="8"/>
      <c r="C6801" s="8"/>
      <c r="D6801" s="8"/>
      <c r="E6801" s="8"/>
      <c r="F6801" s="9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10"/>
      <c r="R6801" s="8"/>
      <c r="S6801" s="8"/>
      <c r="T6801" s="8"/>
      <c r="U6801" s="8"/>
      <c r="V6801" s="8"/>
      <c r="W6801" s="8"/>
    </row>
    <row r="6802" spans="1:23">
      <c r="A6802" s="10"/>
      <c r="B6802" s="8"/>
      <c r="C6802" s="8"/>
      <c r="D6802" s="8"/>
      <c r="E6802" s="8"/>
      <c r="F6802" s="9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10"/>
      <c r="R6802" s="8"/>
      <c r="S6802" s="8"/>
      <c r="T6802" s="8"/>
      <c r="U6802" s="8"/>
      <c r="V6802" s="8"/>
      <c r="W6802" s="8"/>
    </row>
    <row r="6803" spans="1:23">
      <c r="A6803" s="10"/>
      <c r="B6803" s="8"/>
      <c r="C6803" s="8"/>
      <c r="D6803" s="8"/>
      <c r="E6803" s="8"/>
      <c r="F6803" s="9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10"/>
      <c r="R6803" s="8"/>
      <c r="S6803" s="8"/>
      <c r="T6803" s="8"/>
      <c r="U6803" s="8"/>
      <c r="V6803" s="8"/>
      <c r="W6803" s="8"/>
    </row>
    <row r="6804" spans="1:23">
      <c r="A6804" s="10"/>
      <c r="B6804" s="8"/>
      <c r="C6804" s="8"/>
      <c r="D6804" s="8"/>
      <c r="E6804" s="8"/>
      <c r="F6804" s="9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10"/>
      <c r="R6804" s="8"/>
      <c r="S6804" s="8"/>
      <c r="T6804" s="8"/>
      <c r="U6804" s="8"/>
      <c r="V6804" s="8"/>
      <c r="W6804" s="8"/>
    </row>
    <row r="6805" spans="1:23">
      <c r="A6805" s="10"/>
      <c r="B6805" s="8"/>
      <c r="C6805" s="8"/>
      <c r="D6805" s="8"/>
      <c r="E6805" s="8"/>
      <c r="F6805" s="9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10"/>
      <c r="R6805" s="8"/>
      <c r="S6805" s="8"/>
      <c r="T6805" s="8"/>
      <c r="U6805" s="8"/>
      <c r="V6805" s="8"/>
      <c r="W6805" s="8"/>
    </row>
    <row r="6806" spans="1:23">
      <c r="A6806" s="10"/>
      <c r="B6806" s="8"/>
      <c r="C6806" s="8"/>
      <c r="D6806" s="8"/>
      <c r="E6806" s="8"/>
      <c r="F6806" s="9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10"/>
      <c r="R6806" s="8"/>
      <c r="S6806" s="8"/>
      <c r="T6806" s="8"/>
      <c r="U6806" s="8"/>
      <c r="V6806" s="8"/>
      <c r="W6806" s="8"/>
    </row>
    <row r="6807" spans="1:23">
      <c r="A6807" s="10"/>
      <c r="B6807" s="8"/>
      <c r="C6807" s="8"/>
      <c r="D6807" s="8"/>
      <c r="E6807" s="8"/>
      <c r="F6807" s="9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10"/>
      <c r="R6807" s="8"/>
      <c r="S6807" s="8"/>
      <c r="T6807" s="8"/>
      <c r="U6807" s="8"/>
      <c r="V6807" s="8"/>
      <c r="W6807" s="8"/>
    </row>
    <row r="6808" spans="1:23">
      <c r="A6808" s="10"/>
      <c r="B6808" s="8"/>
      <c r="C6808" s="8"/>
      <c r="D6808" s="8"/>
      <c r="E6808" s="8"/>
      <c r="F6808" s="9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10"/>
      <c r="R6808" s="8"/>
      <c r="S6808" s="8"/>
      <c r="T6808" s="8"/>
      <c r="U6808" s="8"/>
      <c r="V6808" s="8"/>
      <c r="W6808" s="8"/>
    </row>
    <row r="6809" spans="1:23">
      <c r="A6809" s="10"/>
      <c r="B6809" s="8"/>
      <c r="C6809" s="8"/>
      <c r="D6809" s="8"/>
      <c r="E6809" s="8"/>
      <c r="F6809" s="9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10"/>
      <c r="R6809" s="8"/>
      <c r="S6809" s="8"/>
      <c r="T6809" s="8"/>
      <c r="U6809" s="8"/>
      <c r="V6809" s="8"/>
      <c r="W6809" s="8"/>
    </row>
    <row r="6810" spans="1:23">
      <c r="A6810" s="10"/>
      <c r="B6810" s="8"/>
      <c r="C6810" s="8"/>
      <c r="D6810" s="8"/>
      <c r="E6810" s="8"/>
      <c r="F6810" s="9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10"/>
      <c r="R6810" s="8"/>
      <c r="S6810" s="8"/>
      <c r="T6810" s="8"/>
      <c r="U6810" s="8"/>
      <c r="V6810" s="8"/>
      <c r="W6810" s="8"/>
    </row>
    <row r="6811" spans="1:23">
      <c r="A6811" s="10"/>
      <c r="B6811" s="8"/>
      <c r="C6811" s="8"/>
      <c r="D6811" s="8"/>
      <c r="E6811" s="8"/>
      <c r="F6811" s="9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10"/>
      <c r="R6811" s="8"/>
      <c r="S6811" s="8"/>
      <c r="T6811" s="8"/>
      <c r="U6811" s="8"/>
      <c r="V6811" s="8"/>
      <c r="W6811" s="8"/>
    </row>
    <row r="6812" spans="1:23">
      <c r="A6812" s="10"/>
      <c r="B6812" s="8"/>
      <c r="C6812" s="8"/>
      <c r="D6812" s="8"/>
      <c r="E6812" s="8"/>
      <c r="F6812" s="9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10"/>
      <c r="R6812" s="8"/>
      <c r="S6812" s="8"/>
      <c r="T6812" s="8"/>
      <c r="U6812" s="8"/>
      <c r="V6812" s="8"/>
      <c r="W6812" s="8"/>
    </row>
    <row r="6813" spans="1:23">
      <c r="A6813" s="10"/>
      <c r="B6813" s="8"/>
      <c r="C6813" s="8"/>
      <c r="D6813" s="8"/>
      <c r="E6813" s="8"/>
      <c r="F6813" s="9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10"/>
      <c r="R6813" s="8"/>
      <c r="S6813" s="8"/>
      <c r="T6813" s="8"/>
      <c r="U6813" s="8"/>
      <c r="V6813" s="8"/>
      <c r="W6813" s="8"/>
    </row>
    <row r="6814" spans="1:23">
      <c r="A6814" s="10"/>
      <c r="B6814" s="8"/>
      <c r="C6814" s="8"/>
      <c r="D6814" s="8"/>
      <c r="E6814" s="8"/>
      <c r="F6814" s="9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10"/>
      <c r="R6814" s="8"/>
      <c r="S6814" s="8"/>
      <c r="T6814" s="8"/>
      <c r="U6814" s="8"/>
      <c r="V6814" s="8"/>
      <c r="W6814" s="8"/>
    </row>
    <row r="6815" spans="1:23">
      <c r="A6815" s="10"/>
      <c r="B6815" s="8"/>
      <c r="C6815" s="8"/>
      <c r="D6815" s="8"/>
      <c r="E6815" s="8"/>
      <c r="F6815" s="9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10"/>
      <c r="R6815" s="8"/>
      <c r="S6815" s="8"/>
      <c r="T6815" s="8"/>
      <c r="U6815" s="8"/>
      <c r="V6815" s="8"/>
      <c r="W6815" s="8"/>
    </row>
    <row r="6816" spans="1:23">
      <c r="A6816" s="10"/>
      <c r="B6816" s="8"/>
      <c r="C6816" s="8"/>
      <c r="D6816" s="8"/>
      <c r="E6816" s="8"/>
      <c r="F6816" s="9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10"/>
      <c r="R6816" s="8"/>
      <c r="S6816" s="8"/>
      <c r="T6816" s="8"/>
      <c r="U6816" s="8"/>
      <c r="V6816" s="8"/>
      <c r="W6816" s="8"/>
    </row>
    <row r="6817" spans="1:23">
      <c r="A6817" s="10"/>
      <c r="B6817" s="8"/>
      <c r="C6817" s="8"/>
      <c r="D6817" s="8"/>
      <c r="E6817" s="8"/>
      <c r="F6817" s="9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10"/>
      <c r="R6817" s="8"/>
      <c r="S6817" s="8"/>
      <c r="T6817" s="8"/>
      <c r="U6817" s="8"/>
      <c r="V6817" s="8"/>
      <c r="W6817" s="8"/>
    </row>
    <row r="6818" spans="1:23">
      <c r="A6818" s="10"/>
      <c r="B6818" s="8"/>
      <c r="C6818" s="8"/>
      <c r="D6818" s="8"/>
      <c r="E6818" s="8"/>
      <c r="F6818" s="9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10"/>
      <c r="R6818" s="8"/>
      <c r="S6818" s="8"/>
      <c r="T6818" s="8"/>
      <c r="U6818" s="8"/>
      <c r="V6818" s="8"/>
      <c r="W6818" s="8"/>
    </row>
    <row r="6819" spans="1:23">
      <c r="A6819" s="10"/>
      <c r="B6819" s="8"/>
      <c r="C6819" s="8"/>
      <c r="D6819" s="8"/>
      <c r="E6819" s="8"/>
      <c r="F6819" s="9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10"/>
      <c r="R6819" s="8"/>
      <c r="S6819" s="8"/>
      <c r="T6819" s="8"/>
      <c r="U6819" s="8"/>
      <c r="V6819" s="8"/>
      <c r="W6819" s="8"/>
    </row>
    <row r="6820" spans="1:23">
      <c r="A6820" s="10"/>
      <c r="B6820" s="8"/>
      <c r="C6820" s="8"/>
      <c r="D6820" s="8"/>
      <c r="E6820" s="8"/>
      <c r="F6820" s="9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10"/>
      <c r="R6820" s="8"/>
      <c r="S6820" s="8"/>
      <c r="T6820" s="8"/>
      <c r="U6820" s="8"/>
      <c r="V6820" s="8"/>
      <c r="W6820" s="8"/>
    </row>
    <row r="6821" spans="1:23">
      <c r="A6821" s="10"/>
      <c r="B6821" s="8"/>
      <c r="C6821" s="8"/>
      <c r="D6821" s="8"/>
      <c r="E6821" s="8"/>
      <c r="F6821" s="9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10"/>
      <c r="R6821" s="8"/>
      <c r="S6821" s="8"/>
      <c r="T6821" s="8"/>
      <c r="U6821" s="8"/>
      <c r="V6821" s="8"/>
      <c r="W6821" s="8"/>
    </row>
    <row r="6822" spans="1:23">
      <c r="A6822" s="10"/>
      <c r="B6822" s="8"/>
      <c r="C6822" s="8"/>
      <c r="D6822" s="8"/>
      <c r="E6822" s="8"/>
      <c r="F6822" s="9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10"/>
      <c r="R6822" s="8"/>
      <c r="S6822" s="8"/>
      <c r="T6822" s="8"/>
      <c r="U6822" s="8"/>
      <c r="V6822" s="8"/>
      <c r="W6822" s="8"/>
    </row>
    <row r="6823" spans="1:23">
      <c r="A6823" s="10"/>
      <c r="B6823" s="8"/>
      <c r="C6823" s="8"/>
      <c r="D6823" s="8"/>
      <c r="E6823" s="8"/>
      <c r="F6823" s="9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10"/>
      <c r="R6823" s="8"/>
      <c r="S6823" s="8"/>
      <c r="T6823" s="8"/>
      <c r="U6823" s="8"/>
      <c r="V6823" s="8"/>
      <c r="W6823" s="8"/>
    </row>
    <row r="6824" spans="1:23">
      <c r="A6824" s="10"/>
      <c r="B6824" s="8"/>
      <c r="C6824" s="8"/>
      <c r="D6824" s="8"/>
      <c r="E6824" s="8"/>
      <c r="F6824" s="9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10"/>
      <c r="R6824" s="8"/>
      <c r="S6824" s="8"/>
      <c r="T6824" s="8"/>
      <c r="U6824" s="8"/>
      <c r="V6824" s="8"/>
      <c r="W6824" s="8"/>
    </row>
    <row r="6825" spans="1:23">
      <c r="A6825" s="10"/>
      <c r="B6825" s="8"/>
      <c r="C6825" s="8"/>
      <c r="D6825" s="8"/>
      <c r="E6825" s="8"/>
      <c r="F6825" s="9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10"/>
      <c r="R6825" s="8"/>
      <c r="S6825" s="8"/>
      <c r="T6825" s="8"/>
      <c r="U6825" s="8"/>
      <c r="V6825" s="8"/>
      <c r="W6825" s="8"/>
    </row>
    <row r="6826" spans="1:23">
      <c r="A6826" s="10"/>
      <c r="B6826" s="8"/>
      <c r="C6826" s="8"/>
      <c r="D6826" s="8"/>
      <c r="E6826" s="8"/>
      <c r="F6826" s="9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10"/>
      <c r="R6826" s="8"/>
      <c r="S6826" s="8"/>
      <c r="T6826" s="8"/>
      <c r="U6826" s="8"/>
      <c r="V6826" s="8"/>
      <c r="W6826" s="8"/>
    </row>
    <row r="6827" spans="1:23">
      <c r="A6827" s="10"/>
      <c r="B6827" s="8"/>
      <c r="C6827" s="8"/>
      <c r="D6827" s="8"/>
      <c r="E6827" s="8"/>
      <c r="F6827" s="9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10"/>
      <c r="R6827" s="8"/>
      <c r="S6827" s="8"/>
      <c r="T6827" s="8"/>
      <c r="U6827" s="8"/>
      <c r="V6827" s="8"/>
      <c r="W6827" s="8"/>
    </row>
    <row r="6828" spans="1:23">
      <c r="A6828" s="10"/>
      <c r="B6828" s="8"/>
      <c r="C6828" s="8"/>
      <c r="D6828" s="8"/>
      <c r="E6828" s="8"/>
      <c r="F6828" s="9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10"/>
      <c r="R6828" s="8"/>
      <c r="S6828" s="8"/>
      <c r="T6828" s="8"/>
      <c r="U6828" s="8"/>
      <c r="V6828" s="8"/>
      <c r="W6828" s="8"/>
    </row>
    <row r="6829" spans="1:23">
      <c r="A6829" s="10"/>
      <c r="B6829" s="8"/>
      <c r="C6829" s="8"/>
      <c r="D6829" s="8"/>
      <c r="E6829" s="8"/>
      <c r="F6829" s="9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10"/>
      <c r="R6829" s="8"/>
      <c r="S6829" s="8"/>
      <c r="T6829" s="8"/>
      <c r="U6829" s="8"/>
      <c r="V6829" s="8"/>
      <c r="W6829" s="8"/>
    </row>
    <row r="6830" spans="1:23">
      <c r="A6830" s="10"/>
      <c r="B6830" s="8"/>
      <c r="C6830" s="8"/>
      <c r="D6830" s="8"/>
      <c r="E6830" s="8"/>
      <c r="F6830" s="9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10"/>
      <c r="R6830" s="8"/>
      <c r="S6830" s="8"/>
      <c r="T6830" s="8"/>
      <c r="U6830" s="8"/>
      <c r="V6830" s="8"/>
      <c r="W6830" s="8"/>
    </row>
    <row r="6831" spans="1:23">
      <c r="A6831" s="10"/>
      <c r="B6831" s="8"/>
      <c r="C6831" s="8"/>
      <c r="D6831" s="8"/>
      <c r="E6831" s="8"/>
      <c r="F6831" s="9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10"/>
      <c r="R6831" s="8"/>
      <c r="S6831" s="8"/>
      <c r="T6831" s="8"/>
      <c r="U6831" s="8"/>
      <c r="V6831" s="8"/>
      <c r="W6831" s="8"/>
    </row>
    <row r="6832" spans="1:23">
      <c r="A6832" s="10"/>
      <c r="B6832" s="8"/>
      <c r="C6832" s="8"/>
      <c r="D6832" s="8"/>
      <c r="E6832" s="8"/>
      <c r="F6832" s="9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10"/>
      <c r="R6832" s="8"/>
      <c r="S6832" s="8"/>
      <c r="T6832" s="8"/>
      <c r="U6832" s="8"/>
      <c r="V6832" s="8"/>
      <c r="W6832" s="8"/>
    </row>
    <row r="6833" spans="1:23">
      <c r="A6833" s="10"/>
      <c r="B6833" s="8"/>
      <c r="C6833" s="8"/>
      <c r="D6833" s="8"/>
      <c r="E6833" s="8"/>
      <c r="F6833" s="9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10"/>
      <c r="R6833" s="8"/>
      <c r="S6833" s="8"/>
      <c r="T6833" s="8"/>
      <c r="U6833" s="8"/>
      <c r="V6833" s="8"/>
      <c r="W6833" s="8"/>
    </row>
    <row r="6834" spans="1:23">
      <c r="A6834" s="10"/>
      <c r="B6834" s="8"/>
      <c r="C6834" s="8"/>
      <c r="D6834" s="8"/>
      <c r="E6834" s="8"/>
      <c r="F6834" s="9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10"/>
      <c r="R6834" s="8"/>
      <c r="S6834" s="8"/>
      <c r="T6834" s="8"/>
      <c r="U6834" s="8"/>
      <c r="V6834" s="8"/>
      <c r="W6834" s="8"/>
    </row>
    <row r="6835" spans="1:23">
      <c r="A6835" s="10"/>
      <c r="B6835" s="8"/>
      <c r="C6835" s="8"/>
      <c r="D6835" s="8"/>
      <c r="E6835" s="8"/>
      <c r="F6835" s="9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10"/>
      <c r="R6835" s="8"/>
      <c r="S6835" s="8"/>
      <c r="T6835" s="8"/>
      <c r="U6835" s="8"/>
      <c r="V6835" s="8"/>
      <c r="W6835" s="8"/>
    </row>
    <row r="6836" spans="1:23">
      <c r="A6836" s="10"/>
      <c r="B6836" s="8"/>
      <c r="C6836" s="8"/>
      <c r="D6836" s="8"/>
      <c r="E6836" s="8"/>
      <c r="F6836" s="9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10"/>
      <c r="R6836" s="8"/>
      <c r="S6836" s="8"/>
      <c r="T6836" s="8"/>
      <c r="U6836" s="8"/>
      <c r="V6836" s="8"/>
      <c r="W6836" s="8"/>
    </row>
    <row r="6837" spans="1:23">
      <c r="A6837" s="10"/>
      <c r="B6837" s="8"/>
      <c r="C6837" s="8"/>
      <c r="D6837" s="8"/>
      <c r="E6837" s="8"/>
      <c r="F6837" s="9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10"/>
      <c r="R6837" s="8"/>
      <c r="S6837" s="8"/>
      <c r="T6837" s="8"/>
      <c r="U6837" s="8"/>
      <c r="V6837" s="8"/>
      <c r="W6837" s="8"/>
    </row>
    <row r="6838" spans="1:23">
      <c r="A6838" s="10"/>
      <c r="B6838" s="8"/>
      <c r="C6838" s="8"/>
      <c r="D6838" s="8"/>
      <c r="E6838" s="8"/>
      <c r="F6838" s="9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10"/>
      <c r="R6838" s="8"/>
      <c r="S6838" s="8"/>
      <c r="T6838" s="8"/>
      <c r="U6838" s="8"/>
      <c r="V6838" s="8"/>
      <c r="W6838" s="8"/>
    </row>
    <row r="6839" spans="1:23">
      <c r="A6839" s="10"/>
      <c r="B6839" s="8"/>
      <c r="C6839" s="8"/>
      <c r="D6839" s="8"/>
      <c r="E6839" s="8"/>
      <c r="F6839" s="9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10"/>
      <c r="R6839" s="8"/>
      <c r="S6839" s="8"/>
      <c r="T6839" s="8"/>
      <c r="U6839" s="8"/>
      <c r="V6839" s="8"/>
      <c r="W6839" s="8"/>
    </row>
    <row r="6840" spans="1:23">
      <c r="A6840" s="10"/>
      <c r="B6840" s="8"/>
      <c r="C6840" s="8"/>
      <c r="D6840" s="8"/>
      <c r="E6840" s="8"/>
      <c r="F6840" s="9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10"/>
      <c r="R6840" s="8"/>
      <c r="S6840" s="8"/>
      <c r="T6840" s="8"/>
      <c r="U6840" s="8"/>
      <c r="V6840" s="8"/>
      <c r="W6840" s="8"/>
    </row>
    <row r="6841" spans="1:23">
      <c r="A6841" s="10"/>
      <c r="B6841" s="8"/>
      <c r="C6841" s="8"/>
      <c r="D6841" s="8"/>
      <c r="E6841" s="8"/>
      <c r="F6841" s="9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10"/>
      <c r="R6841" s="8"/>
      <c r="S6841" s="8"/>
      <c r="T6841" s="8"/>
      <c r="U6841" s="8"/>
      <c r="V6841" s="8"/>
      <c r="W6841" s="8"/>
    </row>
    <row r="6842" spans="1:23">
      <c r="A6842" s="10"/>
      <c r="B6842" s="8"/>
      <c r="C6842" s="8"/>
      <c r="D6842" s="8"/>
      <c r="E6842" s="8"/>
      <c r="F6842" s="9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10"/>
      <c r="R6842" s="8"/>
      <c r="S6842" s="8"/>
      <c r="T6842" s="8"/>
      <c r="U6842" s="8"/>
      <c r="V6842" s="8"/>
      <c r="W6842" s="8"/>
    </row>
    <row r="6843" spans="1:23">
      <c r="A6843" s="10"/>
      <c r="B6843" s="8"/>
      <c r="C6843" s="8"/>
      <c r="D6843" s="8"/>
      <c r="E6843" s="8"/>
      <c r="F6843" s="9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10"/>
      <c r="R6843" s="8"/>
      <c r="S6843" s="8"/>
      <c r="T6843" s="8"/>
      <c r="U6843" s="8"/>
      <c r="V6843" s="8"/>
      <c r="W6843" s="8"/>
    </row>
    <row r="6844" spans="1:23">
      <c r="A6844" s="10"/>
      <c r="B6844" s="8"/>
      <c r="C6844" s="8"/>
      <c r="D6844" s="8"/>
      <c r="E6844" s="8"/>
      <c r="F6844" s="9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10"/>
      <c r="R6844" s="8"/>
      <c r="S6844" s="8"/>
      <c r="T6844" s="8"/>
      <c r="U6844" s="8"/>
      <c r="V6844" s="8"/>
      <c r="W6844" s="8"/>
    </row>
    <row r="6845" spans="1:23">
      <c r="A6845" s="10"/>
      <c r="B6845" s="8"/>
      <c r="C6845" s="8"/>
      <c r="D6845" s="8"/>
      <c r="E6845" s="8"/>
      <c r="F6845" s="9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10"/>
      <c r="R6845" s="8"/>
      <c r="S6845" s="8"/>
      <c r="T6845" s="8"/>
      <c r="U6845" s="8"/>
      <c r="V6845" s="8"/>
      <c r="W6845" s="8"/>
    </row>
    <row r="6846" spans="1:23">
      <c r="A6846" s="10"/>
      <c r="B6846" s="8"/>
      <c r="C6846" s="8"/>
      <c r="D6846" s="8"/>
      <c r="E6846" s="8"/>
      <c r="F6846" s="9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10"/>
      <c r="R6846" s="8"/>
      <c r="S6846" s="8"/>
      <c r="T6846" s="8"/>
      <c r="U6846" s="8"/>
      <c r="V6846" s="8"/>
      <c r="W6846" s="8"/>
    </row>
    <row r="6847" spans="1:23">
      <c r="A6847" s="10"/>
      <c r="B6847" s="8"/>
      <c r="C6847" s="8"/>
      <c r="D6847" s="8"/>
      <c r="E6847" s="8"/>
      <c r="F6847" s="9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10"/>
      <c r="R6847" s="8"/>
      <c r="S6847" s="8"/>
      <c r="T6847" s="8"/>
      <c r="U6847" s="8"/>
      <c r="V6847" s="8"/>
      <c r="W6847" s="8"/>
    </row>
    <row r="6848" spans="1:23">
      <c r="A6848" s="10"/>
      <c r="B6848" s="8"/>
      <c r="C6848" s="8"/>
      <c r="D6848" s="8"/>
      <c r="E6848" s="8"/>
      <c r="F6848" s="9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10"/>
      <c r="R6848" s="8"/>
      <c r="S6848" s="8"/>
      <c r="T6848" s="8"/>
      <c r="U6848" s="8"/>
      <c r="V6848" s="8"/>
      <c r="W6848" s="8"/>
    </row>
    <row r="6849" spans="1:23">
      <c r="A6849" s="10"/>
      <c r="B6849" s="8"/>
      <c r="C6849" s="8"/>
      <c r="D6849" s="8"/>
      <c r="E6849" s="8"/>
      <c r="F6849" s="9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10"/>
      <c r="R6849" s="8"/>
      <c r="S6849" s="8"/>
      <c r="T6849" s="8"/>
      <c r="U6849" s="8"/>
      <c r="V6849" s="8"/>
      <c r="W6849" s="8"/>
    </row>
    <row r="6850" spans="1:23">
      <c r="A6850" s="10"/>
      <c r="B6850" s="8"/>
      <c r="C6850" s="8"/>
      <c r="D6850" s="8"/>
      <c r="E6850" s="8"/>
      <c r="F6850" s="9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10"/>
      <c r="R6850" s="8"/>
      <c r="S6850" s="8"/>
      <c r="T6850" s="8"/>
      <c r="U6850" s="8"/>
      <c r="V6850" s="8"/>
      <c r="W6850" s="8"/>
    </row>
    <row r="6851" spans="1:23">
      <c r="A6851" s="10"/>
      <c r="B6851" s="8"/>
      <c r="C6851" s="8"/>
      <c r="D6851" s="8"/>
      <c r="E6851" s="8"/>
      <c r="F6851" s="9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10"/>
      <c r="R6851" s="8"/>
      <c r="S6851" s="8"/>
      <c r="T6851" s="8"/>
      <c r="U6851" s="8"/>
      <c r="V6851" s="8"/>
      <c r="W6851" s="8"/>
    </row>
    <row r="6852" spans="1:23">
      <c r="A6852" s="10"/>
      <c r="B6852" s="8"/>
      <c r="C6852" s="8"/>
      <c r="D6852" s="8"/>
      <c r="E6852" s="8"/>
      <c r="F6852" s="9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10"/>
      <c r="R6852" s="8"/>
      <c r="S6852" s="8"/>
      <c r="T6852" s="8"/>
      <c r="U6852" s="8"/>
      <c r="V6852" s="8"/>
      <c r="W6852" s="8"/>
    </row>
    <row r="6853" spans="1:23">
      <c r="A6853" s="10"/>
      <c r="B6853" s="8"/>
      <c r="C6853" s="8"/>
      <c r="D6853" s="8"/>
      <c r="E6853" s="8"/>
      <c r="F6853" s="9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10"/>
      <c r="R6853" s="8"/>
      <c r="S6853" s="8"/>
      <c r="T6853" s="8"/>
      <c r="U6853" s="8"/>
      <c r="V6853" s="8"/>
      <c r="W6853" s="8"/>
    </row>
    <row r="6854" spans="1:23">
      <c r="A6854" s="10"/>
      <c r="B6854" s="8"/>
      <c r="C6854" s="8"/>
      <c r="D6854" s="8"/>
      <c r="E6854" s="8"/>
      <c r="F6854" s="9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10"/>
      <c r="R6854" s="8"/>
      <c r="S6854" s="8"/>
      <c r="T6854" s="8"/>
      <c r="U6854" s="8"/>
      <c r="V6854" s="8"/>
      <c r="W6854" s="8"/>
    </row>
    <row r="6855" spans="1:23">
      <c r="A6855" s="10"/>
      <c r="B6855" s="8"/>
      <c r="C6855" s="8"/>
      <c r="D6855" s="8"/>
      <c r="E6855" s="8"/>
      <c r="F6855" s="9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10"/>
      <c r="R6855" s="8"/>
      <c r="S6855" s="8"/>
      <c r="T6855" s="8"/>
      <c r="U6855" s="8"/>
      <c r="V6855" s="8"/>
      <c r="W6855" s="8"/>
    </row>
    <row r="6856" spans="1:23">
      <c r="A6856" s="10"/>
      <c r="B6856" s="8"/>
      <c r="C6856" s="8"/>
      <c r="D6856" s="8"/>
      <c r="E6856" s="8"/>
      <c r="F6856" s="9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10"/>
      <c r="R6856" s="8"/>
      <c r="S6856" s="8"/>
      <c r="T6856" s="8"/>
      <c r="U6856" s="8"/>
      <c r="V6856" s="8"/>
      <c r="W6856" s="8"/>
    </row>
    <row r="6857" spans="1:23">
      <c r="A6857" s="10"/>
      <c r="B6857" s="8"/>
      <c r="C6857" s="8"/>
      <c r="D6857" s="8"/>
      <c r="E6857" s="8"/>
      <c r="F6857" s="9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10"/>
      <c r="R6857" s="8"/>
      <c r="S6857" s="8"/>
      <c r="T6857" s="8"/>
      <c r="U6857" s="8"/>
      <c r="V6857" s="8"/>
      <c r="W6857" s="8"/>
    </row>
    <row r="6858" spans="1:23">
      <c r="A6858" s="10"/>
      <c r="B6858" s="8"/>
      <c r="C6858" s="8"/>
      <c r="D6858" s="8"/>
      <c r="E6858" s="8"/>
      <c r="F6858" s="9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10"/>
      <c r="R6858" s="8"/>
      <c r="S6858" s="8"/>
      <c r="T6858" s="8"/>
      <c r="U6858" s="8"/>
      <c r="V6858" s="8"/>
      <c r="W6858" s="8"/>
    </row>
    <row r="6859" spans="1:23">
      <c r="A6859" s="10"/>
      <c r="B6859" s="8"/>
      <c r="C6859" s="8"/>
      <c r="D6859" s="8"/>
      <c r="E6859" s="8"/>
      <c r="F6859" s="9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10"/>
      <c r="R6859" s="8"/>
      <c r="S6859" s="8"/>
      <c r="T6859" s="8"/>
      <c r="U6859" s="8"/>
      <c r="V6859" s="8"/>
      <c r="W6859" s="8"/>
    </row>
    <row r="6860" spans="1:23">
      <c r="A6860" s="10"/>
      <c r="B6860" s="8"/>
      <c r="C6860" s="8"/>
      <c r="D6860" s="8"/>
      <c r="E6860" s="8"/>
      <c r="F6860" s="9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10"/>
      <c r="R6860" s="8"/>
      <c r="S6860" s="8"/>
      <c r="T6860" s="8"/>
      <c r="U6860" s="8"/>
      <c r="V6860" s="8"/>
      <c r="W6860" s="8"/>
    </row>
    <row r="6861" spans="1:23">
      <c r="A6861" s="10"/>
      <c r="B6861" s="8"/>
      <c r="C6861" s="8"/>
      <c r="D6861" s="8"/>
      <c r="E6861" s="8"/>
      <c r="F6861" s="9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10"/>
      <c r="R6861" s="8"/>
      <c r="S6861" s="8"/>
      <c r="T6861" s="8"/>
      <c r="U6861" s="8"/>
      <c r="V6861" s="8"/>
      <c r="W6861" s="8"/>
    </row>
    <row r="6862" spans="1:23">
      <c r="A6862" s="10"/>
      <c r="B6862" s="8"/>
      <c r="C6862" s="8"/>
      <c r="D6862" s="8"/>
      <c r="E6862" s="8"/>
      <c r="F6862" s="9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10"/>
      <c r="R6862" s="8"/>
      <c r="S6862" s="8"/>
      <c r="T6862" s="8"/>
      <c r="U6862" s="8"/>
      <c r="V6862" s="8"/>
      <c r="W6862" s="8"/>
    </row>
    <row r="6863" spans="1:23">
      <c r="A6863" s="10"/>
      <c r="B6863" s="8"/>
      <c r="C6863" s="8"/>
      <c r="D6863" s="8"/>
      <c r="E6863" s="8"/>
      <c r="F6863" s="9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10"/>
      <c r="R6863" s="8"/>
      <c r="S6863" s="8"/>
      <c r="T6863" s="8"/>
      <c r="U6863" s="8"/>
      <c r="V6863" s="8"/>
      <c r="W6863" s="8"/>
    </row>
    <row r="6864" spans="1:23">
      <c r="A6864" s="10"/>
      <c r="B6864" s="8"/>
      <c r="C6864" s="8"/>
      <c r="D6864" s="8"/>
      <c r="E6864" s="8"/>
      <c r="F6864" s="9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10"/>
      <c r="R6864" s="8"/>
      <c r="S6864" s="8"/>
      <c r="T6864" s="8"/>
      <c r="U6864" s="8"/>
      <c r="V6864" s="8"/>
      <c r="W6864" s="8"/>
    </row>
    <row r="6865" spans="1:23">
      <c r="A6865" s="10"/>
      <c r="B6865" s="8"/>
      <c r="C6865" s="8"/>
      <c r="D6865" s="8"/>
      <c r="E6865" s="8"/>
      <c r="F6865" s="9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10"/>
      <c r="R6865" s="8"/>
      <c r="S6865" s="8"/>
      <c r="T6865" s="8"/>
      <c r="U6865" s="8"/>
      <c r="V6865" s="8"/>
      <c r="W6865" s="8"/>
    </row>
    <row r="6866" spans="1:23">
      <c r="A6866" s="10"/>
      <c r="B6866" s="8"/>
      <c r="C6866" s="8"/>
      <c r="D6866" s="8"/>
      <c r="E6866" s="8"/>
      <c r="F6866" s="9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10"/>
      <c r="R6866" s="8"/>
      <c r="S6866" s="8"/>
      <c r="T6866" s="8"/>
      <c r="U6866" s="8"/>
      <c r="V6866" s="8"/>
      <c r="W6866" s="8"/>
    </row>
    <row r="6867" spans="1:23">
      <c r="A6867" s="10"/>
      <c r="B6867" s="8"/>
      <c r="C6867" s="8"/>
      <c r="D6867" s="8"/>
      <c r="E6867" s="8"/>
      <c r="F6867" s="9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10"/>
      <c r="R6867" s="8"/>
      <c r="S6867" s="8"/>
      <c r="T6867" s="8"/>
      <c r="U6867" s="8"/>
      <c r="V6867" s="8"/>
      <c r="W6867" s="8"/>
    </row>
    <row r="6868" spans="1:23">
      <c r="A6868" s="10"/>
      <c r="B6868" s="8"/>
      <c r="C6868" s="8"/>
      <c r="D6868" s="8"/>
      <c r="E6868" s="8"/>
      <c r="F6868" s="9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10"/>
      <c r="R6868" s="8"/>
      <c r="S6868" s="8"/>
      <c r="T6868" s="8"/>
      <c r="U6868" s="8"/>
      <c r="V6868" s="8"/>
      <c r="W6868" s="8"/>
    </row>
    <row r="6869" spans="1:23">
      <c r="A6869" s="10"/>
      <c r="B6869" s="8"/>
      <c r="C6869" s="8"/>
      <c r="D6869" s="8"/>
      <c r="E6869" s="8"/>
      <c r="F6869" s="9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10"/>
      <c r="R6869" s="8"/>
      <c r="S6869" s="8"/>
      <c r="T6869" s="8"/>
      <c r="U6869" s="8"/>
      <c r="V6869" s="8"/>
      <c r="W6869" s="8"/>
    </row>
    <row r="6870" spans="1:23">
      <c r="A6870" s="10"/>
      <c r="B6870" s="8"/>
      <c r="C6870" s="8"/>
      <c r="D6870" s="8"/>
      <c r="E6870" s="8"/>
      <c r="F6870" s="9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10"/>
      <c r="R6870" s="8"/>
      <c r="S6870" s="8"/>
      <c r="T6870" s="8"/>
      <c r="U6870" s="8"/>
      <c r="V6870" s="8"/>
      <c r="W6870" s="8"/>
    </row>
    <row r="6871" spans="1:23">
      <c r="A6871" s="10"/>
      <c r="B6871" s="8"/>
      <c r="C6871" s="8"/>
      <c r="D6871" s="8"/>
      <c r="E6871" s="8"/>
      <c r="F6871" s="9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10"/>
      <c r="R6871" s="8"/>
      <c r="S6871" s="8"/>
      <c r="T6871" s="8"/>
      <c r="U6871" s="8"/>
      <c r="V6871" s="8"/>
      <c r="W6871" s="8"/>
    </row>
    <row r="6872" spans="1:23">
      <c r="A6872" s="10"/>
      <c r="B6872" s="8"/>
      <c r="C6872" s="8"/>
      <c r="D6872" s="8"/>
      <c r="E6872" s="8"/>
      <c r="F6872" s="9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10"/>
      <c r="R6872" s="8"/>
      <c r="S6872" s="8"/>
      <c r="T6872" s="8"/>
      <c r="U6872" s="8"/>
      <c r="V6872" s="8"/>
      <c r="W6872" s="8"/>
    </row>
    <row r="6873" spans="1:23">
      <c r="A6873" s="10"/>
      <c r="B6873" s="8"/>
      <c r="C6873" s="8"/>
      <c r="D6873" s="8"/>
      <c r="E6873" s="8"/>
      <c r="F6873" s="9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10"/>
      <c r="R6873" s="8"/>
      <c r="S6873" s="8"/>
      <c r="T6873" s="8"/>
      <c r="U6873" s="8"/>
      <c r="V6873" s="8"/>
      <c r="W6873" s="8"/>
    </row>
    <row r="6874" spans="1:23">
      <c r="A6874" s="10"/>
      <c r="B6874" s="8"/>
      <c r="C6874" s="8"/>
      <c r="D6874" s="8"/>
      <c r="E6874" s="8"/>
      <c r="F6874" s="9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10"/>
      <c r="R6874" s="8"/>
      <c r="S6874" s="8"/>
      <c r="T6874" s="8"/>
      <c r="U6874" s="8"/>
      <c r="V6874" s="8"/>
      <c r="W6874" s="8"/>
    </row>
    <row r="6875" spans="1:23">
      <c r="A6875" s="10"/>
      <c r="B6875" s="8"/>
      <c r="C6875" s="8"/>
      <c r="D6875" s="8"/>
      <c r="E6875" s="8"/>
      <c r="F6875" s="9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10"/>
      <c r="R6875" s="8"/>
      <c r="S6875" s="8"/>
      <c r="T6875" s="8"/>
      <c r="U6875" s="8"/>
      <c r="V6875" s="8"/>
      <c r="W6875" s="8"/>
    </row>
    <row r="6876" spans="1:23">
      <c r="A6876" s="10"/>
      <c r="B6876" s="8"/>
      <c r="C6876" s="8"/>
      <c r="D6876" s="8"/>
      <c r="E6876" s="8"/>
      <c r="F6876" s="9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10"/>
      <c r="R6876" s="8"/>
      <c r="S6876" s="8"/>
      <c r="T6876" s="8"/>
      <c r="U6876" s="8"/>
      <c r="V6876" s="8"/>
      <c r="W6876" s="8"/>
    </row>
    <row r="6877" spans="1:23">
      <c r="A6877" s="10"/>
      <c r="B6877" s="8"/>
      <c r="C6877" s="8"/>
      <c r="D6877" s="8"/>
      <c r="E6877" s="8"/>
      <c r="F6877" s="9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10"/>
      <c r="R6877" s="8"/>
      <c r="S6877" s="8"/>
      <c r="T6877" s="8"/>
      <c r="U6877" s="8"/>
      <c r="V6877" s="8"/>
      <c r="W6877" s="8"/>
    </row>
    <row r="6878" spans="1:23">
      <c r="A6878" s="10"/>
      <c r="B6878" s="8"/>
      <c r="C6878" s="8"/>
      <c r="D6878" s="8"/>
      <c r="E6878" s="8"/>
      <c r="F6878" s="9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10"/>
      <c r="R6878" s="8"/>
      <c r="S6878" s="8"/>
      <c r="T6878" s="8"/>
      <c r="U6878" s="8"/>
      <c r="V6878" s="8"/>
      <c r="W6878" s="8"/>
    </row>
    <row r="6879" spans="1:23">
      <c r="A6879" s="10"/>
      <c r="B6879" s="8"/>
      <c r="C6879" s="8"/>
      <c r="D6879" s="8"/>
      <c r="E6879" s="8"/>
      <c r="F6879" s="9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10"/>
      <c r="R6879" s="8"/>
      <c r="S6879" s="8"/>
      <c r="T6879" s="8"/>
      <c r="U6879" s="8"/>
      <c r="V6879" s="8"/>
      <c r="W6879" s="8"/>
    </row>
    <row r="6880" spans="1:23">
      <c r="A6880" s="10"/>
      <c r="B6880" s="8"/>
      <c r="C6880" s="8"/>
      <c r="D6880" s="8"/>
      <c r="E6880" s="8"/>
      <c r="F6880" s="9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10"/>
      <c r="R6880" s="8"/>
      <c r="S6880" s="8"/>
      <c r="T6880" s="8"/>
      <c r="U6880" s="8"/>
      <c r="V6880" s="8"/>
      <c r="W6880" s="8"/>
    </row>
    <row r="6881" spans="1:23">
      <c r="A6881" s="10"/>
      <c r="B6881" s="8"/>
      <c r="C6881" s="8"/>
      <c r="D6881" s="8"/>
      <c r="E6881" s="8"/>
      <c r="F6881" s="9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10"/>
      <c r="R6881" s="8"/>
      <c r="S6881" s="8"/>
      <c r="T6881" s="8"/>
      <c r="U6881" s="8"/>
      <c r="V6881" s="8"/>
      <c r="W6881" s="8"/>
    </row>
    <row r="6882" spans="1:23">
      <c r="A6882" s="10"/>
      <c r="B6882" s="8"/>
      <c r="C6882" s="8"/>
      <c r="D6882" s="8"/>
      <c r="E6882" s="8"/>
      <c r="F6882" s="9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10"/>
      <c r="R6882" s="8"/>
      <c r="S6882" s="8"/>
      <c r="T6882" s="8"/>
      <c r="U6882" s="8"/>
      <c r="V6882" s="8"/>
      <c r="W6882" s="8"/>
    </row>
    <row r="6883" spans="1:23">
      <c r="A6883" s="10"/>
      <c r="B6883" s="8"/>
      <c r="C6883" s="8"/>
      <c r="D6883" s="8"/>
      <c r="E6883" s="8"/>
      <c r="F6883" s="9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10"/>
      <c r="R6883" s="8"/>
      <c r="S6883" s="8"/>
      <c r="T6883" s="8"/>
      <c r="U6883" s="8"/>
      <c r="V6883" s="8"/>
      <c r="W6883" s="8"/>
    </row>
    <row r="6884" spans="1:23">
      <c r="A6884" s="10"/>
      <c r="B6884" s="8"/>
      <c r="C6884" s="8"/>
      <c r="D6884" s="8"/>
      <c r="E6884" s="8"/>
      <c r="F6884" s="9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10"/>
      <c r="R6884" s="8"/>
      <c r="S6884" s="8"/>
      <c r="T6884" s="8"/>
      <c r="U6884" s="8"/>
      <c r="V6884" s="8"/>
      <c r="W6884" s="8"/>
    </row>
    <row r="6885" spans="1:23">
      <c r="A6885" s="10"/>
      <c r="B6885" s="8"/>
      <c r="C6885" s="8"/>
      <c r="D6885" s="8"/>
      <c r="E6885" s="8"/>
      <c r="F6885" s="9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10"/>
      <c r="R6885" s="8"/>
      <c r="S6885" s="8"/>
      <c r="T6885" s="8"/>
      <c r="U6885" s="8"/>
      <c r="V6885" s="8"/>
      <c r="W6885" s="8"/>
    </row>
    <row r="6886" spans="1:23">
      <c r="A6886" s="10"/>
      <c r="B6886" s="8"/>
      <c r="C6886" s="8"/>
      <c r="D6886" s="8"/>
      <c r="E6886" s="8"/>
      <c r="F6886" s="9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10"/>
      <c r="R6886" s="8"/>
      <c r="S6886" s="8"/>
      <c r="T6886" s="8"/>
      <c r="U6886" s="8"/>
      <c r="V6886" s="8"/>
      <c r="W6886" s="8"/>
    </row>
    <row r="6887" spans="1:23">
      <c r="A6887" s="10"/>
      <c r="B6887" s="8"/>
      <c r="C6887" s="8"/>
      <c r="D6887" s="8"/>
      <c r="E6887" s="8"/>
      <c r="F6887" s="9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10"/>
      <c r="R6887" s="8"/>
      <c r="S6887" s="8"/>
      <c r="T6887" s="8"/>
      <c r="U6887" s="8"/>
      <c r="V6887" s="8"/>
      <c r="W6887" s="8"/>
    </row>
    <row r="6888" spans="1:23">
      <c r="A6888" s="10"/>
      <c r="B6888" s="8"/>
      <c r="C6888" s="8"/>
      <c r="D6888" s="8"/>
      <c r="E6888" s="8"/>
      <c r="F6888" s="9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10"/>
      <c r="R6888" s="8"/>
      <c r="S6888" s="8"/>
      <c r="T6888" s="8"/>
      <c r="U6888" s="8"/>
      <c r="V6888" s="8"/>
      <c r="W6888" s="8"/>
    </row>
    <row r="6889" spans="1:23">
      <c r="A6889" s="10"/>
      <c r="B6889" s="8"/>
      <c r="C6889" s="8"/>
      <c r="D6889" s="8"/>
      <c r="E6889" s="8"/>
      <c r="F6889" s="9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10"/>
      <c r="R6889" s="8"/>
      <c r="S6889" s="8"/>
      <c r="T6889" s="8"/>
      <c r="U6889" s="8"/>
      <c r="V6889" s="8"/>
      <c r="W6889" s="8"/>
    </row>
    <row r="6890" spans="1:23">
      <c r="A6890" s="10"/>
      <c r="B6890" s="8"/>
      <c r="C6890" s="8"/>
      <c r="D6890" s="8"/>
      <c r="E6890" s="8"/>
      <c r="F6890" s="9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10"/>
      <c r="R6890" s="8"/>
      <c r="S6890" s="8"/>
      <c r="T6890" s="8"/>
      <c r="U6890" s="8"/>
      <c r="V6890" s="8"/>
      <c r="W6890" s="8"/>
    </row>
    <row r="6891" spans="1:23">
      <c r="A6891" s="10"/>
      <c r="B6891" s="8"/>
      <c r="C6891" s="8"/>
      <c r="D6891" s="8"/>
      <c r="E6891" s="8"/>
      <c r="F6891" s="9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10"/>
      <c r="R6891" s="8"/>
      <c r="S6891" s="8"/>
      <c r="T6891" s="8"/>
      <c r="U6891" s="8"/>
      <c r="V6891" s="8"/>
      <c r="W6891" s="8"/>
    </row>
    <row r="6892" spans="1:23">
      <c r="A6892" s="10"/>
      <c r="B6892" s="8"/>
      <c r="C6892" s="8"/>
      <c r="D6892" s="8"/>
      <c r="E6892" s="8"/>
      <c r="F6892" s="9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10"/>
      <c r="R6892" s="8"/>
      <c r="S6892" s="8"/>
      <c r="T6892" s="8"/>
      <c r="U6892" s="8"/>
      <c r="V6892" s="8"/>
      <c r="W6892" s="8"/>
    </row>
    <row r="6893" spans="1:23">
      <c r="A6893" s="10"/>
      <c r="B6893" s="8"/>
      <c r="C6893" s="8"/>
      <c r="D6893" s="8"/>
      <c r="E6893" s="8"/>
      <c r="F6893" s="9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10"/>
      <c r="R6893" s="8"/>
      <c r="S6893" s="8"/>
      <c r="T6893" s="8"/>
      <c r="U6893" s="8"/>
      <c r="V6893" s="8"/>
      <c r="W6893" s="8"/>
    </row>
    <row r="6894" spans="1:23">
      <c r="A6894" s="10"/>
      <c r="B6894" s="8"/>
      <c r="C6894" s="8"/>
      <c r="D6894" s="8"/>
      <c r="E6894" s="8"/>
      <c r="F6894" s="9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10"/>
      <c r="R6894" s="8"/>
      <c r="S6894" s="8"/>
      <c r="T6894" s="8"/>
      <c r="U6894" s="8"/>
      <c r="V6894" s="8"/>
      <c r="W6894" s="8"/>
    </row>
    <row r="6895" spans="1:23">
      <c r="A6895" s="10"/>
      <c r="B6895" s="8"/>
      <c r="C6895" s="8"/>
      <c r="D6895" s="8"/>
      <c r="E6895" s="8"/>
      <c r="F6895" s="9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10"/>
      <c r="R6895" s="8"/>
      <c r="S6895" s="8"/>
      <c r="T6895" s="8"/>
      <c r="U6895" s="8"/>
      <c r="V6895" s="8"/>
      <c r="W6895" s="8"/>
    </row>
    <row r="6896" spans="1:23">
      <c r="A6896" s="10"/>
      <c r="B6896" s="8"/>
      <c r="C6896" s="8"/>
      <c r="D6896" s="8"/>
      <c r="E6896" s="8"/>
      <c r="F6896" s="9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10"/>
      <c r="R6896" s="8"/>
      <c r="S6896" s="8"/>
      <c r="T6896" s="8"/>
      <c r="U6896" s="8"/>
      <c r="V6896" s="8"/>
      <c r="W6896" s="8"/>
    </row>
    <row r="6897" spans="1:23">
      <c r="A6897" s="10"/>
      <c r="B6897" s="8"/>
      <c r="C6897" s="8"/>
      <c r="D6897" s="8"/>
      <c r="E6897" s="8"/>
      <c r="F6897" s="9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10"/>
      <c r="R6897" s="8"/>
      <c r="S6897" s="8"/>
      <c r="T6897" s="8"/>
      <c r="U6897" s="8"/>
      <c r="V6897" s="8"/>
      <c r="W6897" s="8"/>
    </row>
    <row r="6898" spans="1:23">
      <c r="A6898" s="10"/>
      <c r="B6898" s="8"/>
      <c r="C6898" s="8"/>
      <c r="D6898" s="8"/>
      <c r="E6898" s="8"/>
      <c r="F6898" s="9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10"/>
      <c r="R6898" s="8"/>
      <c r="S6898" s="8"/>
      <c r="T6898" s="8"/>
      <c r="U6898" s="8"/>
      <c r="V6898" s="8"/>
      <c r="W6898" s="8"/>
    </row>
    <row r="6899" spans="1:23">
      <c r="A6899" s="10"/>
      <c r="B6899" s="8"/>
      <c r="C6899" s="8"/>
      <c r="D6899" s="8"/>
      <c r="E6899" s="8"/>
      <c r="F6899" s="9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10"/>
      <c r="R6899" s="8"/>
      <c r="S6899" s="8"/>
      <c r="T6899" s="8"/>
      <c r="U6899" s="8"/>
      <c r="V6899" s="8"/>
      <c r="W6899" s="8"/>
    </row>
    <row r="6900" spans="1:23">
      <c r="A6900" s="10"/>
      <c r="B6900" s="8"/>
      <c r="C6900" s="8"/>
      <c r="D6900" s="8"/>
      <c r="E6900" s="8"/>
      <c r="F6900" s="9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10"/>
      <c r="R6900" s="8"/>
      <c r="S6900" s="8"/>
      <c r="T6900" s="8"/>
      <c r="U6900" s="8"/>
      <c r="V6900" s="8"/>
      <c r="W6900" s="8"/>
    </row>
    <row r="6901" spans="1:23">
      <c r="A6901" s="10"/>
      <c r="B6901" s="8"/>
      <c r="C6901" s="8"/>
      <c r="D6901" s="8"/>
      <c r="E6901" s="8"/>
      <c r="F6901" s="9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10"/>
      <c r="R6901" s="8"/>
      <c r="S6901" s="8"/>
      <c r="T6901" s="8"/>
      <c r="U6901" s="8"/>
      <c r="V6901" s="8"/>
      <c r="W6901" s="8"/>
    </row>
    <row r="6902" spans="1:23">
      <c r="A6902" s="10"/>
      <c r="B6902" s="8"/>
      <c r="C6902" s="8"/>
      <c r="D6902" s="8"/>
      <c r="E6902" s="8"/>
      <c r="F6902" s="9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10"/>
      <c r="R6902" s="8"/>
      <c r="S6902" s="8"/>
      <c r="T6902" s="8"/>
      <c r="U6902" s="8"/>
      <c r="V6902" s="8"/>
      <c r="W6902" s="8"/>
    </row>
    <row r="6903" spans="1:23">
      <c r="A6903" s="10"/>
      <c r="B6903" s="8"/>
      <c r="C6903" s="8"/>
      <c r="D6903" s="8"/>
      <c r="E6903" s="8"/>
      <c r="F6903" s="9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10"/>
      <c r="R6903" s="8"/>
      <c r="S6903" s="8"/>
      <c r="T6903" s="8"/>
      <c r="U6903" s="8"/>
      <c r="V6903" s="8"/>
      <c r="W6903" s="8"/>
    </row>
    <row r="6904" spans="1:23">
      <c r="A6904" s="10"/>
      <c r="B6904" s="8"/>
      <c r="C6904" s="8"/>
      <c r="D6904" s="8"/>
      <c r="E6904" s="8"/>
      <c r="F6904" s="9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10"/>
      <c r="R6904" s="8"/>
      <c r="S6904" s="8"/>
      <c r="T6904" s="8"/>
      <c r="U6904" s="8"/>
      <c r="V6904" s="8"/>
      <c r="W6904" s="8"/>
    </row>
    <row r="6905" spans="1:23">
      <c r="A6905" s="10"/>
      <c r="B6905" s="8"/>
      <c r="C6905" s="8"/>
      <c r="D6905" s="8"/>
      <c r="E6905" s="8"/>
      <c r="F6905" s="9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10"/>
      <c r="R6905" s="8"/>
      <c r="S6905" s="8"/>
      <c r="T6905" s="8"/>
      <c r="U6905" s="8"/>
      <c r="V6905" s="8"/>
      <c r="W6905" s="8"/>
    </row>
    <row r="6906" spans="1:23">
      <c r="A6906" s="10"/>
      <c r="B6906" s="8"/>
      <c r="C6906" s="8"/>
      <c r="D6906" s="8"/>
      <c r="E6906" s="8"/>
      <c r="F6906" s="9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10"/>
      <c r="R6906" s="8"/>
      <c r="S6906" s="8"/>
      <c r="T6906" s="8"/>
      <c r="U6906" s="8"/>
      <c r="V6906" s="8"/>
      <c r="W6906" s="8"/>
    </row>
    <row r="6907" spans="1:23">
      <c r="A6907" s="10"/>
      <c r="B6907" s="8"/>
      <c r="C6907" s="8"/>
      <c r="D6907" s="8"/>
      <c r="E6907" s="8"/>
      <c r="F6907" s="9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10"/>
      <c r="R6907" s="8"/>
      <c r="S6907" s="8"/>
      <c r="T6907" s="8"/>
      <c r="U6907" s="8"/>
      <c r="V6907" s="8"/>
      <c r="W6907" s="8"/>
    </row>
    <row r="6908" spans="1:23">
      <c r="A6908" s="10"/>
      <c r="B6908" s="8"/>
      <c r="C6908" s="8"/>
      <c r="D6908" s="8"/>
      <c r="E6908" s="8"/>
      <c r="F6908" s="9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10"/>
      <c r="R6908" s="8"/>
      <c r="S6908" s="8"/>
      <c r="T6908" s="8"/>
      <c r="U6908" s="8"/>
      <c r="V6908" s="8"/>
      <c r="W6908" s="8"/>
    </row>
    <row r="6909" spans="1:23">
      <c r="A6909" s="10"/>
      <c r="B6909" s="8"/>
      <c r="C6909" s="8"/>
      <c r="D6909" s="8"/>
      <c r="E6909" s="8"/>
      <c r="F6909" s="9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10"/>
      <c r="R6909" s="8"/>
      <c r="S6909" s="8"/>
      <c r="T6909" s="8"/>
      <c r="U6909" s="8"/>
      <c r="V6909" s="8"/>
      <c r="W6909" s="8"/>
    </row>
    <row r="6910" spans="1:23">
      <c r="A6910" s="10"/>
      <c r="B6910" s="8"/>
      <c r="C6910" s="8"/>
      <c r="D6910" s="8"/>
      <c r="E6910" s="8"/>
      <c r="F6910" s="9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10"/>
      <c r="R6910" s="8"/>
      <c r="S6910" s="8"/>
      <c r="T6910" s="8"/>
      <c r="U6910" s="8"/>
      <c r="V6910" s="8"/>
      <c r="W6910" s="8"/>
    </row>
    <row r="6911" spans="1:23">
      <c r="A6911" s="10"/>
      <c r="B6911" s="8"/>
      <c r="C6911" s="8"/>
      <c r="D6911" s="8"/>
      <c r="E6911" s="8"/>
      <c r="F6911" s="9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10"/>
      <c r="R6911" s="8"/>
      <c r="S6911" s="8"/>
      <c r="T6911" s="8"/>
      <c r="U6911" s="8"/>
      <c r="V6911" s="8"/>
      <c r="W6911" s="8"/>
    </row>
    <row r="6912" spans="1:23">
      <c r="A6912" s="10"/>
      <c r="B6912" s="8"/>
      <c r="C6912" s="8"/>
      <c r="D6912" s="8"/>
      <c r="E6912" s="8"/>
      <c r="F6912" s="9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10"/>
      <c r="R6912" s="8"/>
      <c r="S6912" s="8"/>
      <c r="T6912" s="8"/>
      <c r="U6912" s="8"/>
      <c r="V6912" s="8"/>
      <c r="W6912" s="8"/>
    </row>
    <row r="6913" spans="1:23">
      <c r="A6913" s="10"/>
      <c r="B6913" s="8"/>
      <c r="C6913" s="8"/>
      <c r="D6913" s="8"/>
      <c r="E6913" s="8"/>
      <c r="F6913" s="9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10"/>
      <c r="R6913" s="8"/>
      <c r="S6913" s="8"/>
      <c r="T6913" s="8"/>
      <c r="U6913" s="8"/>
      <c r="V6913" s="8"/>
      <c r="W6913" s="8"/>
    </row>
    <row r="6914" spans="1:23">
      <c r="A6914" s="10"/>
      <c r="B6914" s="8"/>
      <c r="C6914" s="8"/>
      <c r="D6914" s="8"/>
      <c r="E6914" s="8"/>
      <c r="F6914" s="9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10"/>
      <c r="R6914" s="8"/>
      <c r="S6914" s="8"/>
      <c r="T6914" s="8"/>
      <c r="U6914" s="8"/>
      <c r="V6914" s="8"/>
      <c r="W6914" s="8"/>
    </row>
    <row r="6915" spans="1:23">
      <c r="A6915" s="10"/>
      <c r="B6915" s="8"/>
      <c r="C6915" s="8"/>
      <c r="D6915" s="8"/>
      <c r="E6915" s="8"/>
      <c r="F6915" s="9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10"/>
      <c r="R6915" s="8"/>
      <c r="S6915" s="8"/>
      <c r="T6915" s="8"/>
      <c r="U6915" s="8"/>
      <c r="V6915" s="8"/>
      <c r="W6915" s="8"/>
    </row>
    <row r="6916" spans="1:23">
      <c r="A6916" s="10"/>
      <c r="B6916" s="8"/>
      <c r="C6916" s="8"/>
      <c r="D6916" s="8"/>
      <c r="E6916" s="8"/>
      <c r="F6916" s="9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10"/>
      <c r="R6916" s="8"/>
      <c r="S6916" s="8"/>
      <c r="T6916" s="8"/>
      <c r="U6916" s="8"/>
      <c r="V6916" s="8"/>
      <c r="W6916" s="8"/>
    </row>
    <row r="6917" spans="1:23">
      <c r="A6917" s="10"/>
      <c r="B6917" s="8"/>
      <c r="C6917" s="8"/>
      <c r="D6917" s="8"/>
      <c r="E6917" s="8"/>
      <c r="F6917" s="9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10"/>
      <c r="R6917" s="8"/>
      <c r="S6917" s="8"/>
      <c r="T6917" s="8"/>
      <c r="U6917" s="8"/>
      <c r="V6917" s="8"/>
      <c r="W6917" s="8"/>
    </row>
    <row r="6918" spans="1:23">
      <c r="A6918" s="10"/>
      <c r="B6918" s="8"/>
      <c r="C6918" s="8"/>
      <c r="D6918" s="8"/>
      <c r="E6918" s="8"/>
      <c r="F6918" s="9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10"/>
      <c r="R6918" s="8"/>
      <c r="S6918" s="8"/>
      <c r="T6918" s="8"/>
      <c r="U6918" s="8"/>
      <c r="V6918" s="8"/>
      <c r="W6918" s="8"/>
    </row>
    <row r="6919" spans="1:23">
      <c r="A6919" s="10"/>
      <c r="B6919" s="8"/>
      <c r="C6919" s="8"/>
      <c r="D6919" s="8"/>
      <c r="E6919" s="8"/>
      <c r="F6919" s="9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10"/>
      <c r="R6919" s="8"/>
      <c r="S6919" s="8"/>
      <c r="T6919" s="8"/>
      <c r="U6919" s="8"/>
      <c r="V6919" s="8"/>
      <c r="W6919" s="8"/>
    </row>
    <row r="6920" spans="1:23">
      <c r="A6920" s="10"/>
      <c r="B6920" s="8"/>
      <c r="C6920" s="8"/>
      <c r="D6920" s="8"/>
      <c r="E6920" s="8"/>
      <c r="F6920" s="9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10"/>
      <c r="R6920" s="8"/>
      <c r="S6920" s="8"/>
      <c r="T6920" s="8"/>
      <c r="U6920" s="8"/>
      <c r="V6920" s="8"/>
      <c r="W6920" s="8"/>
    </row>
    <row r="6921" spans="1:23">
      <c r="A6921" s="10"/>
      <c r="B6921" s="8"/>
      <c r="C6921" s="8"/>
      <c r="D6921" s="8"/>
      <c r="E6921" s="8"/>
      <c r="F6921" s="9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10"/>
      <c r="R6921" s="8"/>
      <c r="S6921" s="8"/>
      <c r="T6921" s="8"/>
      <c r="U6921" s="8"/>
      <c r="V6921" s="8"/>
      <c r="W6921" s="8"/>
    </row>
    <row r="6922" spans="1:23">
      <c r="A6922" s="10"/>
      <c r="B6922" s="8"/>
      <c r="C6922" s="8"/>
      <c r="D6922" s="8"/>
      <c r="E6922" s="8"/>
      <c r="F6922" s="9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10"/>
      <c r="R6922" s="8"/>
      <c r="S6922" s="8"/>
      <c r="T6922" s="8"/>
      <c r="U6922" s="8"/>
      <c r="V6922" s="8"/>
      <c r="W6922" s="8"/>
    </row>
    <row r="6923" spans="1:23">
      <c r="A6923" s="10"/>
      <c r="B6923" s="8"/>
      <c r="C6923" s="8"/>
      <c r="D6923" s="8"/>
      <c r="E6923" s="8"/>
      <c r="F6923" s="9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10"/>
      <c r="R6923" s="8"/>
      <c r="S6923" s="8"/>
      <c r="T6923" s="8"/>
      <c r="U6923" s="8"/>
      <c r="V6923" s="8"/>
      <c r="W6923" s="8"/>
    </row>
    <row r="6924" spans="1:23">
      <c r="A6924" s="10"/>
      <c r="B6924" s="8"/>
      <c r="C6924" s="8"/>
      <c r="D6924" s="8"/>
      <c r="E6924" s="8"/>
      <c r="F6924" s="9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10"/>
      <c r="R6924" s="8"/>
      <c r="S6924" s="8"/>
      <c r="T6924" s="8"/>
      <c r="U6924" s="8"/>
      <c r="V6924" s="8"/>
      <c r="W6924" s="8"/>
    </row>
    <row r="6925" spans="1:23">
      <c r="A6925" s="10"/>
      <c r="B6925" s="8"/>
      <c r="C6925" s="8"/>
      <c r="D6925" s="8"/>
      <c r="E6925" s="8"/>
      <c r="F6925" s="9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10"/>
      <c r="R6925" s="8"/>
      <c r="S6925" s="8"/>
      <c r="T6925" s="8"/>
      <c r="U6925" s="8"/>
      <c r="V6925" s="8"/>
      <c r="W6925" s="8"/>
    </row>
    <row r="6926" spans="1:23">
      <c r="A6926" s="10"/>
      <c r="B6926" s="8"/>
      <c r="C6926" s="8"/>
      <c r="D6926" s="8"/>
      <c r="E6926" s="8"/>
      <c r="F6926" s="9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10"/>
      <c r="R6926" s="8"/>
      <c r="S6926" s="8"/>
      <c r="T6926" s="8"/>
      <c r="U6926" s="8"/>
      <c r="V6926" s="8"/>
      <c r="W6926" s="8"/>
    </row>
    <row r="6927" spans="1:23">
      <c r="A6927" s="10"/>
      <c r="B6927" s="8"/>
      <c r="C6927" s="8"/>
      <c r="D6927" s="8"/>
      <c r="E6927" s="8"/>
      <c r="F6927" s="9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10"/>
      <c r="R6927" s="8"/>
      <c r="S6927" s="8"/>
      <c r="T6927" s="8"/>
      <c r="U6927" s="8"/>
      <c r="V6927" s="8"/>
      <c r="W6927" s="8"/>
    </row>
    <row r="6928" spans="1:23">
      <c r="A6928" s="10"/>
      <c r="B6928" s="8"/>
      <c r="C6928" s="8"/>
      <c r="D6928" s="8"/>
      <c r="E6928" s="8"/>
      <c r="F6928" s="9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10"/>
      <c r="R6928" s="8"/>
      <c r="S6928" s="8"/>
      <c r="T6928" s="8"/>
      <c r="U6928" s="8"/>
      <c r="V6928" s="8"/>
      <c r="W6928" s="8"/>
    </row>
    <row r="6929" spans="1:23">
      <c r="A6929" s="10"/>
      <c r="B6929" s="8"/>
      <c r="C6929" s="8"/>
      <c r="D6929" s="8"/>
      <c r="E6929" s="8"/>
      <c r="F6929" s="9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10"/>
      <c r="R6929" s="8"/>
      <c r="S6929" s="8"/>
      <c r="T6929" s="8"/>
      <c r="U6929" s="8"/>
      <c r="V6929" s="8"/>
      <c r="W6929" s="8"/>
    </row>
    <row r="6930" spans="1:23">
      <c r="A6930" s="10"/>
      <c r="B6930" s="8"/>
      <c r="C6930" s="8"/>
      <c r="D6930" s="8"/>
      <c r="E6930" s="8"/>
      <c r="F6930" s="9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10"/>
      <c r="R6930" s="8"/>
      <c r="S6930" s="8"/>
      <c r="T6930" s="8"/>
      <c r="U6930" s="8"/>
      <c r="V6930" s="8"/>
      <c r="W6930" s="8"/>
    </row>
    <row r="6931" spans="1:23">
      <c r="A6931" s="10"/>
      <c r="B6931" s="8"/>
      <c r="C6931" s="8"/>
      <c r="D6931" s="8"/>
      <c r="E6931" s="8"/>
      <c r="F6931" s="9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10"/>
      <c r="R6931" s="8"/>
      <c r="S6931" s="8"/>
      <c r="T6931" s="8"/>
      <c r="U6931" s="8"/>
      <c r="V6931" s="8"/>
      <c r="W6931" s="8"/>
    </row>
    <row r="6932" spans="1:23">
      <c r="A6932" s="10"/>
      <c r="B6932" s="8"/>
      <c r="C6932" s="8"/>
      <c r="D6932" s="8"/>
      <c r="E6932" s="8"/>
      <c r="F6932" s="9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10"/>
      <c r="R6932" s="8"/>
      <c r="S6932" s="8"/>
      <c r="T6932" s="8"/>
      <c r="U6932" s="8"/>
      <c r="V6932" s="8"/>
      <c r="W6932" s="8"/>
    </row>
    <row r="6933" spans="1:23">
      <c r="A6933" s="10"/>
      <c r="B6933" s="8"/>
      <c r="C6933" s="8"/>
      <c r="D6933" s="8"/>
      <c r="E6933" s="8"/>
      <c r="F6933" s="9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10"/>
      <c r="R6933" s="8"/>
      <c r="S6933" s="8"/>
      <c r="T6933" s="8"/>
      <c r="U6933" s="8"/>
      <c r="V6933" s="8"/>
      <c r="W6933" s="8"/>
    </row>
    <row r="6934" spans="1:23">
      <c r="A6934" s="10"/>
      <c r="B6934" s="8"/>
      <c r="C6934" s="8"/>
      <c r="D6934" s="8"/>
      <c r="E6934" s="8"/>
      <c r="F6934" s="9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10"/>
      <c r="R6934" s="8"/>
      <c r="S6934" s="8"/>
      <c r="T6934" s="8"/>
      <c r="U6934" s="8"/>
      <c r="V6934" s="8"/>
      <c r="W6934" s="8"/>
    </row>
    <row r="6935" spans="1:23">
      <c r="A6935" s="10"/>
      <c r="B6935" s="8"/>
      <c r="C6935" s="8"/>
      <c r="D6935" s="8"/>
      <c r="E6935" s="8"/>
      <c r="F6935" s="9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10"/>
      <c r="R6935" s="8"/>
      <c r="S6935" s="8"/>
      <c r="T6935" s="8"/>
      <c r="U6935" s="8"/>
      <c r="V6935" s="8"/>
      <c r="W6935" s="8"/>
    </row>
    <row r="6936" spans="1:23">
      <c r="A6936" s="10"/>
      <c r="B6936" s="8"/>
      <c r="C6936" s="8"/>
      <c r="D6936" s="8"/>
      <c r="E6936" s="8"/>
      <c r="F6936" s="9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10"/>
      <c r="R6936" s="8"/>
      <c r="S6936" s="8"/>
      <c r="T6936" s="8"/>
      <c r="U6936" s="8"/>
      <c r="V6936" s="8"/>
      <c r="W6936" s="8"/>
    </row>
    <row r="6937" spans="1:23">
      <c r="A6937" s="10"/>
      <c r="B6937" s="8"/>
      <c r="C6937" s="8"/>
      <c r="D6937" s="8"/>
      <c r="E6937" s="8"/>
      <c r="F6937" s="9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10"/>
      <c r="R6937" s="8"/>
      <c r="S6937" s="8"/>
      <c r="T6937" s="8"/>
      <c r="U6937" s="8"/>
      <c r="V6937" s="8"/>
      <c r="W6937" s="8"/>
    </row>
    <row r="6938" spans="1:23">
      <c r="A6938" s="10"/>
      <c r="B6938" s="8"/>
      <c r="C6938" s="8"/>
      <c r="D6938" s="8"/>
      <c r="E6938" s="8"/>
      <c r="F6938" s="9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10"/>
      <c r="R6938" s="8"/>
      <c r="S6938" s="8"/>
      <c r="T6938" s="8"/>
      <c r="U6938" s="8"/>
      <c r="V6938" s="8"/>
      <c r="W6938" s="8"/>
    </row>
    <row r="6939" spans="1:23">
      <c r="A6939" s="10"/>
      <c r="B6939" s="8"/>
      <c r="C6939" s="8"/>
      <c r="D6939" s="8"/>
      <c r="E6939" s="8"/>
      <c r="F6939" s="9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10"/>
      <c r="R6939" s="8"/>
      <c r="S6939" s="8"/>
      <c r="T6939" s="8"/>
      <c r="U6939" s="8"/>
      <c r="V6939" s="8"/>
      <c r="W6939" s="8"/>
    </row>
    <row r="6940" spans="1:23">
      <c r="A6940" s="10"/>
      <c r="B6940" s="8"/>
      <c r="C6940" s="8"/>
      <c r="D6940" s="8"/>
      <c r="E6940" s="8"/>
      <c r="F6940" s="9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10"/>
      <c r="R6940" s="8"/>
      <c r="S6940" s="8"/>
      <c r="T6940" s="8"/>
      <c r="U6940" s="8"/>
      <c r="V6940" s="8"/>
      <c r="W6940" s="8"/>
    </row>
    <row r="6941" spans="1:23">
      <c r="A6941" s="10"/>
      <c r="B6941" s="8"/>
      <c r="C6941" s="8"/>
      <c r="D6941" s="8"/>
      <c r="E6941" s="8"/>
      <c r="F6941" s="9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10"/>
      <c r="R6941" s="8"/>
      <c r="S6941" s="8"/>
      <c r="T6941" s="8"/>
      <c r="U6941" s="8"/>
      <c r="V6941" s="8"/>
      <c r="W6941" s="8"/>
    </row>
    <row r="6942" spans="1:23">
      <c r="A6942" s="10"/>
      <c r="B6942" s="8"/>
      <c r="C6942" s="8"/>
      <c r="D6942" s="8"/>
      <c r="E6942" s="8"/>
      <c r="F6942" s="9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10"/>
      <c r="R6942" s="8"/>
      <c r="S6942" s="8"/>
      <c r="T6942" s="8"/>
      <c r="U6942" s="8"/>
      <c r="V6942" s="8"/>
      <c r="W6942" s="8"/>
    </row>
    <row r="6943" spans="1:23">
      <c r="A6943" s="10"/>
      <c r="B6943" s="8"/>
      <c r="C6943" s="8"/>
      <c r="D6943" s="8"/>
      <c r="E6943" s="8"/>
      <c r="F6943" s="9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10"/>
      <c r="R6943" s="8"/>
      <c r="S6943" s="8"/>
      <c r="T6943" s="8"/>
      <c r="U6943" s="8"/>
      <c r="V6943" s="8"/>
      <c r="W6943" s="8"/>
    </row>
    <row r="6944" spans="1:23">
      <c r="A6944" s="10"/>
      <c r="B6944" s="8"/>
      <c r="C6944" s="8"/>
      <c r="D6944" s="8"/>
      <c r="E6944" s="8"/>
      <c r="F6944" s="9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10"/>
      <c r="R6944" s="8"/>
      <c r="S6944" s="8"/>
      <c r="T6944" s="8"/>
      <c r="U6944" s="8"/>
      <c r="V6944" s="8"/>
      <c r="W6944" s="8"/>
    </row>
    <row r="6945" spans="1:23">
      <c r="A6945" s="10"/>
      <c r="B6945" s="8"/>
      <c r="C6945" s="8"/>
      <c r="D6945" s="8"/>
      <c r="E6945" s="8"/>
      <c r="F6945" s="9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10"/>
      <c r="R6945" s="8"/>
      <c r="S6945" s="8"/>
      <c r="T6945" s="8"/>
      <c r="U6945" s="8"/>
      <c r="V6945" s="8"/>
      <c r="W6945" s="8"/>
    </row>
    <row r="6946" spans="1:23">
      <c r="A6946" s="10"/>
      <c r="B6946" s="8"/>
      <c r="C6946" s="8"/>
      <c r="D6946" s="8"/>
      <c r="E6946" s="8"/>
      <c r="F6946" s="9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10"/>
      <c r="R6946" s="8"/>
      <c r="S6946" s="8"/>
      <c r="T6946" s="8"/>
      <c r="U6946" s="8"/>
      <c r="V6946" s="8"/>
      <c r="W6946" s="8"/>
    </row>
    <row r="6947" spans="1:23">
      <c r="A6947" s="10"/>
      <c r="B6947" s="8"/>
      <c r="C6947" s="8"/>
      <c r="D6947" s="8"/>
      <c r="E6947" s="8"/>
      <c r="F6947" s="9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10"/>
      <c r="R6947" s="8"/>
      <c r="S6947" s="8"/>
      <c r="T6947" s="8"/>
      <c r="U6947" s="8"/>
      <c r="V6947" s="8"/>
      <c r="W6947" s="8"/>
    </row>
    <row r="6948" spans="1:23">
      <c r="A6948" s="10"/>
      <c r="B6948" s="8"/>
      <c r="C6948" s="8"/>
      <c r="D6948" s="8"/>
      <c r="E6948" s="8"/>
      <c r="F6948" s="9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10"/>
      <c r="R6948" s="8"/>
      <c r="S6948" s="8"/>
      <c r="T6948" s="8"/>
      <c r="U6948" s="8"/>
      <c r="V6948" s="8"/>
      <c r="W6948" s="8"/>
    </row>
    <row r="6949" spans="1:23">
      <c r="A6949" s="10"/>
      <c r="B6949" s="8"/>
      <c r="C6949" s="8"/>
      <c r="D6949" s="8"/>
      <c r="E6949" s="8"/>
      <c r="F6949" s="9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10"/>
      <c r="R6949" s="8"/>
      <c r="S6949" s="8"/>
      <c r="T6949" s="8"/>
      <c r="U6949" s="8"/>
      <c r="V6949" s="8"/>
      <c r="W6949" s="8"/>
    </row>
    <row r="6950" spans="1:23">
      <c r="A6950" s="10"/>
      <c r="B6950" s="8"/>
      <c r="C6950" s="8"/>
      <c r="D6950" s="8"/>
      <c r="E6950" s="8"/>
      <c r="F6950" s="9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10"/>
      <c r="R6950" s="8"/>
      <c r="S6950" s="8"/>
      <c r="T6950" s="8"/>
      <c r="U6950" s="8"/>
      <c r="V6950" s="8"/>
      <c r="W6950" s="8"/>
    </row>
    <row r="6951" spans="1:23">
      <c r="A6951" s="10"/>
      <c r="B6951" s="8"/>
      <c r="C6951" s="8"/>
      <c r="D6951" s="8"/>
      <c r="E6951" s="8"/>
      <c r="F6951" s="9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10"/>
      <c r="R6951" s="8"/>
      <c r="S6951" s="8"/>
      <c r="T6951" s="8"/>
      <c r="U6951" s="8"/>
      <c r="V6951" s="8"/>
      <c r="W6951" s="8"/>
    </row>
    <row r="6952" spans="1:23">
      <c r="A6952" s="10"/>
      <c r="B6952" s="8"/>
      <c r="C6952" s="8"/>
      <c r="D6952" s="8"/>
      <c r="E6952" s="8"/>
      <c r="F6952" s="9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10"/>
      <c r="R6952" s="8"/>
      <c r="S6952" s="8"/>
      <c r="T6952" s="8"/>
      <c r="U6952" s="8"/>
      <c r="V6952" s="8"/>
      <c r="W6952" s="8"/>
    </row>
    <row r="6953" spans="1:23">
      <c r="A6953" s="10"/>
      <c r="B6953" s="8"/>
      <c r="C6953" s="8"/>
      <c r="D6953" s="8"/>
      <c r="E6953" s="8"/>
      <c r="F6953" s="9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10"/>
      <c r="R6953" s="8"/>
      <c r="S6953" s="8"/>
      <c r="T6953" s="8"/>
      <c r="U6953" s="8"/>
      <c r="V6953" s="8"/>
      <c r="W6953" s="8"/>
    </row>
    <row r="6954" spans="1:23">
      <c r="A6954" s="10"/>
      <c r="B6954" s="8"/>
      <c r="C6954" s="8"/>
      <c r="D6954" s="8"/>
      <c r="E6954" s="8"/>
      <c r="F6954" s="9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10"/>
      <c r="R6954" s="8"/>
      <c r="S6954" s="8"/>
      <c r="T6954" s="8"/>
      <c r="U6954" s="8"/>
      <c r="V6954" s="8"/>
      <c r="W6954" s="8"/>
    </row>
    <row r="6955" spans="1:23">
      <c r="A6955" s="10"/>
      <c r="B6955" s="8"/>
      <c r="C6955" s="8"/>
      <c r="D6955" s="8"/>
      <c r="E6955" s="8"/>
      <c r="F6955" s="9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10"/>
      <c r="R6955" s="8"/>
      <c r="S6955" s="8"/>
      <c r="T6955" s="8"/>
      <c r="U6955" s="8"/>
      <c r="V6955" s="8"/>
      <c r="W6955" s="8"/>
    </row>
    <row r="6956" spans="1:23">
      <c r="A6956" s="10"/>
      <c r="B6956" s="8"/>
      <c r="C6956" s="8"/>
      <c r="D6956" s="8"/>
      <c r="E6956" s="8"/>
      <c r="F6956" s="9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10"/>
      <c r="R6956" s="8"/>
      <c r="S6956" s="8"/>
      <c r="T6956" s="8"/>
      <c r="U6956" s="8"/>
      <c r="V6956" s="8"/>
      <c r="W6956" s="8"/>
    </row>
    <row r="6957" spans="1:23">
      <c r="A6957" s="10"/>
      <c r="B6957" s="8"/>
      <c r="C6957" s="8"/>
      <c r="D6957" s="8"/>
      <c r="E6957" s="8"/>
      <c r="F6957" s="9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10"/>
      <c r="R6957" s="8"/>
      <c r="S6957" s="8"/>
      <c r="T6957" s="8"/>
      <c r="U6957" s="8"/>
      <c r="V6957" s="8"/>
      <c r="W6957" s="8"/>
    </row>
    <row r="6958" spans="1:23">
      <c r="A6958" s="10"/>
      <c r="B6958" s="8"/>
      <c r="C6958" s="8"/>
      <c r="D6958" s="8"/>
      <c r="E6958" s="8"/>
      <c r="F6958" s="9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10"/>
      <c r="R6958" s="8"/>
      <c r="S6958" s="8"/>
      <c r="T6958" s="8"/>
      <c r="U6958" s="8"/>
      <c r="V6958" s="8"/>
      <c r="W6958" s="8"/>
    </row>
    <row r="6959" spans="1:23">
      <c r="A6959" s="10"/>
      <c r="B6959" s="8"/>
      <c r="C6959" s="8"/>
      <c r="D6959" s="8"/>
      <c r="E6959" s="8"/>
      <c r="F6959" s="9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10"/>
      <c r="R6959" s="8"/>
      <c r="S6959" s="8"/>
      <c r="T6959" s="8"/>
      <c r="U6959" s="8"/>
      <c r="V6959" s="8"/>
      <c r="W6959" s="8"/>
    </row>
    <row r="6960" spans="1:23">
      <c r="A6960" s="10"/>
      <c r="B6960" s="8"/>
      <c r="C6960" s="8"/>
      <c r="D6960" s="8"/>
      <c r="E6960" s="8"/>
      <c r="F6960" s="9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10"/>
      <c r="R6960" s="8"/>
      <c r="S6960" s="8"/>
      <c r="T6960" s="8"/>
      <c r="U6960" s="8"/>
      <c r="V6960" s="8"/>
      <c r="W6960" s="8"/>
    </row>
    <row r="6961" spans="1:23">
      <c r="A6961" s="10"/>
      <c r="B6961" s="8"/>
      <c r="C6961" s="8"/>
      <c r="D6961" s="8"/>
      <c r="E6961" s="8"/>
      <c r="F6961" s="9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10"/>
      <c r="R6961" s="8"/>
      <c r="S6961" s="8"/>
      <c r="T6961" s="8"/>
      <c r="U6961" s="8"/>
      <c r="V6961" s="8"/>
      <c r="W6961" s="8"/>
    </row>
    <row r="6962" spans="1:23">
      <c r="A6962" s="10"/>
      <c r="B6962" s="8"/>
      <c r="C6962" s="8"/>
      <c r="D6962" s="8"/>
      <c r="E6962" s="8"/>
      <c r="F6962" s="9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10"/>
      <c r="R6962" s="8"/>
      <c r="S6962" s="8"/>
      <c r="T6962" s="8"/>
      <c r="U6962" s="8"/>
      <c r="V6962" s="8"/>
      <c r="W6962" s="8"/>
    </row>
    <row r="6963" spans="1:23">
      <c r="A6963" s="10"/>
      <c r="B6963" s="8"/>
      <c r="C6963" s="8"/>
      <c r="D6963" s="8"/>
      <c r="E6963" s="8"/>
      <c r="F6963" s="9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10"/>
      <c r="R6963" s="8"/>
      <c r="S6963" s="8"/>
      <c r="T6963" s="8"/>
      <c r="U6963" s="8"/>
      <c r="V6963" s="8"/>
      <c r="W6963" s="8"/>
    </row>
    <row r="6964" spans="1:23">
      <c r="A6964" s="10"/>
      <c r="B6964" s="8"/>
      <c r="C6964" s="8"/>
      <c r="D6964" s="8"/>
      <c r="E6964" s="8"/>
      <c r="F6964" s="9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10"/>
      <c r="R6964" s="8"/>
      <c r="S6964" s="8"/>
      <c r="T6964" s="8"/>
      <c r="U6964" s="8"/>
      <c r="V6964" s="8"/>
      <c r="W6964" s="8"/>
    </row>
    <row r="6965" spans="1:23">
      <c r="A6965" s="10"/>
      <c r="B6965" s="8"/>
      <c r="C6965" s="8"/>
      <c r="D6965" s="8"/>
      <c r="E6965" s="8"/>
      <c r="F6965" s="9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10"/>
      <c r="R6965" s="8"/>
      <c r="S6965" s="8"/>
      <c r="T6965" s="8"/>
      <c r="U6965" s="8"/>
      <c r="V6965" s="8"/>
      <c r="W6965" s="8"/>
    </row>
    <row r="6966" spans="1:23">
      <c r="A6966" s="10"/>
      <c r="B6966" s="8"/>
      <c r="C6966" s="8"/>
      <c r="D6966" s="8"/>
      <c r="E6966" s="8"/>
      <c r="F6966" s="9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10"/>
      <c r="R6966" s="8"/>
      <c r="S6966" s="8"/>
      <c r="T6966" s="8"/>
      <c r="U6966" s="8"/>
      <c r="V6966" s="8"/>
      <c r="W6966" s="8"/>
    </row>
    <row r="6967" spans="1:23">
      <c r="A6967" s="10"/>
      <c r="B6967" s="8"/>
      <c r="C6967" s="8"/>
      <c r="D6967" s="8"/>
      <c r="E6967" s="8"/>
      <c r="F6967" s="9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10"/>
      <c r="R6967" s="8"/>
      <c r="S6967" s="8"/>
      <c r="T6967" s="8"/>
      <c r="U6967" s="8"/>
      <c r="V6967" s="8"/>
      <c r="W6967" s="8"/>
    </row>
    <row r="6968" spans="1:23">
      <c r="A6968" s="10"/>
      <c r="B6968" s="8"/>
      <c r="C6968" s="8"/>
      <c r="D6968" s="8"/>
      <c r="E6968" s="8"/>
      <c r="F6968" s="9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10"/>
      <c r="R6968" s="8"/>
      <c r="S6968" s="8"/>
      <c r="T6968" s="8"/>
      <c r="U6968" s="8"/>
      <c r="V6968" s="8"/>
      <c r="W6968" s="8"/>
    </row>
    <row r="6969" spans="1:23">
      <c r="A6969" s="10"/>
      <c r="B6969" s="8"/>
      <c r="C6969" s="8"/>
      <c r="D6969" s="8"/>
      <c r="E6969" s="8"/>
      <c r="F6969" s="9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10"/>
      <c r="R6969" s="8"/>
      <c r="S6969" s="8"/>
      <c r="T6969" s="8"/>
      <c r="U6969" s="8"/>
      <c r="V6969" s="8"/>
      <c r="W6969" s="8"/>
    </row>
    <row r="6970" spans="1:23">
      <c r="A6970" s="10"/>
      <c r="B6970" s="8"/>
      <c r="C6970" s="8"/>
      <c r="D6970" s="8"/>
      <c r="E6970" s="8"/>
      <c r="F6970" s="9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10"/>
      <c r="R6970" s="8"/>
      <c r="S6970" s="8"/>
      <c r="T6970" s="8"/>
      <c r="U6970" s="8"/>
      <c r="V6970" s="8"/>
      <c r="W6970" s="8"/>
    </row>
    <row r="6971" spans="1:23">
      <c r="A6971" s="10"/>
      <c r="B6971" s="8"/>
      <c r="C6971" s="8"/>
      <c r="D6971" s="8"/>
      <c r="E6971" s="8"/>
      <c r="F6971" s="9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10"/>
      <c r="R6971" s="8"/>
      <c r="S6971" s="8"/>
      <c r="T6971" s="8"/>
      <c r="U6971" s="8"/>
      <c r="V6971" s="8"/>
      <c r="W6971" s="8"/>
    </row>
    <row r="6972" spans="1:23">
      <c r="A6972" s="10"/>
      <c r="B6972" s="8"/>
      <c r="C6972" s="8"/>
      <c r="D6972" s="8"/>
      <c r="E6972" s="8"/>
      <c r="F6972" s="9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10"/>
      <c r="R6972" s="8"/>
      <c r="S6972" s="8"/>
      <c r="T6972" s="8"/>
      <c r="U6972" s="8"/>
      <c r="V6972" s="8"/>
      <c r="W6972" s="8"/>
    </row>
    <row r="6973" spans="1:23">
      <c r="A6973" s="10"/>
      <c r="B6973" s="8"/>
      <c r="C6973" s="8"/>
      <c r="D6973" s="8"/>
      <c r="E6973" s="8"/>
      <c r="F6973" s="9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10"/>
      <c r="R6973" s="8"/>
      <c r="S6973" s="8"/>
      <c r="T6973" s="8"/>
      <c r="U6973" s="8"/>
      <c r="V6973" s="8"/>
      <c r="W6973" s="8"/>
    </row>
    <row r="6974" spans="1:23">
      <c r="A6974" s="10"/>
      <c r="B6974" s="8"/>
      <c r="C6974" s="8"/>
      <c r="D6974" s="8"/>
      <c r="E6974" s="8"/>
      <c r="F6974" s="9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10"/>
      <c r="R6974" s="8"/>
      <c r="S6974" s="8"/>
      <c r="T6974" s="8"/>
      <c r="U6974" s="8"/>
      <c r="V6974" s="8"/>
      <c r="W6974" s="8"/>
    </row>
    <row r="6975" spans="1:23">
      <c r="A6975" s="10"/>
      <c r="B6975" s="8"/>
      <c r="C6975" s="8"/>
      <c r="D6975" s="8"/>
      <c r="E6975" s="8"/>
      <c r="F6975" s="9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10"/>
      <c r="R6975" s="8"/>
      <c r="S6975" s="8"/>
      <c r="T6975" s="8"/>
      <c r="U6975" s="8"/>
      <c r="V6975" s="8"/>
      <c r="W6975" s="8"/>
    </row>
    <row r="6976" spans="1:23">
      <c r="A6976" s="10"/>
      <c r="B6976" s="8"/>
      <c r="C6976" s="8"/>
      <c r="D6976" s="8"/>
      <c r="E6976" s="8"/>
      <c r="F6976" s="9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10"/>
      <c r="R6976" s="8"/>
      <c r="S6976" s="8"/>
      <c r="T6976" s="8"/>
      <c r="U6976" s="8"/>
      <c r="V6976" s="8"/>
      <c r="W6976" s="8"/>
    </row>
    <row r="6977" spans="1:23">
      <c r="A6977" s="10"/>
      <c r="B6977" s="8"/>
      <c r="C6977" s="8"/>
      <c r="D6977" s="8"/>
      <c r="E6977" s="8"/>
      <c r="F6977" s="9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10"/>
      <c r="R6977" s="8"/>
      <c r="S6977" s="8"/>
      <c r="T6977" s="8"/>
      <c r="U6977" s="8"/>
      <c r="V6977" s="8"/>
      <c r="W6977" s="8"/>
    </row>
    <row r="6978" spans="1:23">
      <c r="A6978" s="10"/>
      <c r="B6978" s="8"/>
      <c r="C6978" s="8"/>
      <c r="D6978" s="8"/>
      <c r="E6978" s="8"/>
      <c r="F6978" s="9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10"/>
      <c r="R6978" s="8"/>
      <c r="S6978" s="8"/>
      <c r="T6978" s="8"/>
      <c r="U6978" s="8"/>
      <c r="V6978" s="8"/>
      <c r="W6978" s="8"/>
    </row>
    <row r="6979" spans="1:23">
      <c r="A6979" s="10"/>
      <c r="B6979" s="8"/>
      <c r="C6979" s="8"/>
      <c r="D6979" s="8"/>
      <c r="E6979" s="8"/>
      <c r="F6979" s="9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10"/>
      <c r="R6979" s="8"/>
      <c r="S6979" s="8"/>
      <c r="T6979" s="8"/>
      <c r="U6979" s="8"/>
      <c r="V6979" s="8"/>
      <c r="W6979" s="8"/>
    </row>
    <row r="6980" spans="1:23">
      <c r="A6980" s="10"/>
      <c r="B6980" s="8"/>
      <c r="C6980" s="8"/>
      <c r="D6980" s="8"/>
      <c r="E6980" s="8"/>
      <c r="F6980" s="9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10"/>
      <c r="R6980" s="8"/>
      <c r="S6980" s="8"/>
      <c r="T6980" s="8"/>
      <c r="U6980" s="8"/>
      <c r="V6980" s="8"/>
      <c r="W6980" s="8"/>
    </row>
    <row r="6981" spans="1:23">
      <c r="A6981" s="10"/>
      <c r="B6981" s="8"/>
      <c r="C6981" s="8"/>
      <c r="D6981" s="8"/>
      <c r="E6981" s="8"/>
      <c r="F6981" s="9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10"/>
      <c r="R6981" s="8"/>
      <c r="S6981" s="8"/>
      <c r="T6981" s="8"/>
      <c r="U6981" s="8"/>
      <c r="V6981" s="8"/>
      <c r="W6981" s="8"/>
    </row>
    <row r="6982" spans="1:23">
      <c r="A6982" s="10"/>
      <c r="B6982" s="8"/>
      <c r="C6982" s="8"/>
      <c r="D6982" s="8"/>
      <c r="E6982" s="8"/>
      <c r="F6982" s="9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10"/>
      <c r="R6982" s="8"/>
      <c r="S6982" s="8"/>
      <c r="T6982" s="8"/>
      <c r="U6982" s="8"/>
      <c r="V6982" s="8"/>
      <c r="W6982" s="8"/>
    </row>
    <row r="6983" spans="1:23">
      <c r="A6983" s="10"/>
      <c r="B6983" s="8"/>
      <c r="C6983" s="8"/>
      <c r="D6983" s="8"/>
      <c r="E6983" s="8"/>
      <c r="F6983" s="9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10"/>
      <c r="R6983" s="8"/>
      <c r="S6983" s="8"/>
      <c r="T6983" s="8"/>
      <c r="U6983" s="8"/>
      <c r="V6983" s="8"/>
      <c r="W6983" s="8"/>
    </row>
    <row r="6984" spans="1:23">
      <c r="A6984" s="10"/>
      <c r="B6984" s="8"/>
      <c r="C6984" s="8"/>
      <c r="D6984" s="8"/>
      <c r="E6984" s="8"/>
      <c r="F6984" s="9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10"/>
      <c r="R6984" s="8"/>
      <c r="S6984" s="8"/>
      <c r="T6984" s="8"/>
      <c r="U6984" s="8"/>
      <c r="V6984" s="8"/>
      <c r="W6984" s="8"/>
    </row>
    <row r="6985" spans="1:23">
      <c r="A6985" s="10"/>
      <c r="B6985" s="8"/>
      <c r="C6985" s="8"/>
      <c r="D6985" s="8"/>
      <c r="E6985" s="8"/>
      <c r="F6985" s="9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10"/>
      <c r="R6985" s="8"/>
      <c r="S6985" s="8"/>
      <c r="T6985" s="8"/>
      <c r="U6985" s="8"/>
      <c r="V6985" s="8"/>
      <c r="W6985" s="8"/>
    </row>
    <row r="6986" spans="1:23">
      <c r="A6986" s="10"/>
      <c r="B6986" s="8"/>
      <c r="C6986" s="8"/>
      <c r="D6986" s="8"/>
      <c r="E6986" s="8"/>
      <c r="F6986" s="9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10"/>
      <c r="R6986" s="8"/>
      <c r="S6986" s="8"/>
      <c r="T6986" s="8"/>
      <c r="U6986" s="8"/>
      <c r="V6986" s="8"/>
      <c r="W6986" s="8"/>
    </row>
    <row r="6987" spans="1:23">
      <c r="A6987" s="10"/>
      <c r="B6987" s="8"/>
      <c r="C6987" s="8"/>
      <c r="D6987" s="8"/>
      <c r="E6987" s="8"/>
      <c r="F6987" s="9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10"/>
      <c r="R6987" s="8"/>
      <c r="S6987" s="8"/>
      <c r="T6987" s="8"/>
      <c r="U6987" s="8"/>
      <c r="V6987" s="8"/>
      <c r="W6987" s="8"/>
    </row>
    <row r="6988" spans="1:23">
      <c r="A6988" s="10"/>
      <c r="B6988" s="8"/>
      <c r="C6988" s="8"/>
      <c r="D6988" s="8"/>
      <c r="E6988" s="8"/>
      <c r="F6988" s="9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10"/>
      <c r="R6988" s="8"/>
      <c r="S6988" s="8"/>
      <c r="T6988" s="8"/>
      <c r="U6988" s="8"/>
      <c r="V6988" s="8"/>
      <c r="W6988" s="8"/>
    </row>
    <row r="6989" spans="1:23">
      <c r="A6989" s="10"/>
      <c r="B6989" s="8"/>
      <c r="C6989" s="8"/>
      <c r="D6989" s="8"/>
      <c r="E6989" s="8"/>
      <c r="F6989" s="9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10"/>
      <c r="R6989" s="8"/>
      <c r="S6989" s="8"/>
      <c r="T6989" s="8"/>
      <c r="U6989" s="8"/>
      <c r="V6989" s="8"/>
      <c r="W6989" s="8"/>
    </row>
    <row r="6990" spans="1:23">
      <c r="A6990" s="10"/>
      <c r="B6990" s="8"/>
      <c r="C6990" s="8"/>
      <c r="D6990" s="8"/>
      <c r="E6990" s="8"/>
      <c r="F6990" s="9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10"/>
      <c r="R6990" s="8"/>
      <c r="S6990" s="8"/>
      <c r="T6990" s="8"/>
      <c r="U6990" s="8"/>
      <c r="V6990" s="8"/>
      <c r="W6990" s="8"/>
    </row>
    <row r="6991" spans="1:23">
      <c r="A6991" s="10"/>
      <c r="B6991" s="8"/>
      <c r="C6991" s="8"/>
      <c r="D6991" s="8"/>
      <c r="E6991" s="8"/>
      <c r="F6991" s="9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10"/>
      <c r="R6991" s="8"/>
      <c r="S6991" s="8"/>
      <c r="T6991" s="8"/>
      <c r="U6991" s="8"/>
      <c r="V6991" s="8"/>
      <c r="W6991" s="8"/>
    </row>
    <row r="6992" spans="1:23">
      <c r="A6992" s="10"/>
      <c r="B6992" s="8"/>
      <c r="C6992" s="8"/>
      <c r="D6992" s="8"/>
      <c r="E6992" s="8"/>
      <c r="F6992" s="9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10"/>
      <c r="R6992" s="8"/>
      <c r="S6992" s="8"/>
      <c r="T6992" s="8"/>
      <c r="U6992" s="8"/>
      <c r="V6992" s="8"/>
      <c r="W6992" s="8"/>
    </row>
    <row r="6993" spans="1:23">
      <c r="A6993" s="10"/>
      <c r="B6993" s="8"/>
      <c r="C6993" s="8"/>
      <c r="D6993" s="8"/>
      <c r="E6993" s="8"/>
      <c r="F6993" s="9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10"/>
      <c r="R6993" s="8"/>
      <c r="S6993" s="8"/>
      <c r="T6993" s="8"/>
      <c r="U6993" s="8"/>
      <c r="V6993" s="8"/>
      <c r="W6993" s="8"/>
    </row>
    <row r="6994" spans="1:23">
      <c r="A6994" s="10"/>
      <c r="B6994" s="8"/>
      <c r="C6994" s="8"/>
      <c r="D6994" s="8"/>
      <c r="E6994" s="8"/>
      <c r="F6994" s="9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10"/>
      <c r="R6994" s="8"/>
      <c r="S6994" s="8"/>
      <c r="T6994" s="8"/>
      <c r="U6994" s="8"/>
      <c r="V6994" s="8"/>
      <c r="W6994" s="8"/>
    </row>
    <row r="6995" spans="1:23">
      <c r="A6995" s="10"/>
      <c r="B6995" s="8"/>
      <c r="C6995" s="8"/>
      <c r="D6995" s="8"/>
      <c r="E6995" s="8"/>
      <c r="F6995" s="9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10"/>
      <c r="R6995" s="8"/>
      <c r="S6995" s="8"/>
      <c r="T6995" s="8"/>
      <c r="U6995" s="8"/>
      <c r="V6995" s="8"/>
      <c r="W6995" s="8"/>
    </row>
    <row r="6996" spans="1:23">
      <c r="A6996" s="10"/>
      <c r="B6996" s="8"/>
      <c r="C6996" s="8"/>
      <c r="D6996" s="8"/>
      <c r="E6996" s="8"/>
      <c r="F6996" s="9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10"/>
      <c r="R6996" s="8"/>
      <c r="S6996" s="8"/>
      <c r="T6996" s="8"/>
      <c r="U6996" s="8"/>
      <c r="V6996" s="8"/>
      <c r="W6996" s="8"/>
    </row>
    <row r="6997" spans="1:23">
      <c r="A6997" s="10"/>
      <c r="B6997" s="8"/>
      <c r="C6997" s="8"/>
      <c r="D6997" s="8"/>
      <c r="E6997" s="8"/>
      <c r="F6997" s="9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10"/>
      <c r="R6997" s="8"/>
      <c r="S6997" s="8"/>
      <c r="T6997" s="8"/>
      <c r="U6997" s="8"/>
      <c r="V6997" s="8"/>
      <c r="W6997" s="8"/>
    </row>
    <row r="6998" spans="1:23">
      <c r="A6998" s="10"/>
      <c r="B6998" s="8"/>
      <c r="C6998" s="8"/>
      <c r="D6998" s="8"/>
      <c r="E6998" s="8"/>
      <c r="F6998" s="9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10"/>
      <c r="R6998" s="8"/>
      <c r="S6998" s="8"/>
      <c r="T6998" s="8"/>
      <c r="U6998" s="8"/>
      <c r="V6998" s="8"/>
      <c r="W6998" s="8"/>
    </row>
    <row r="6999" spans="1:23">
      <c r="A6999" s="10"/>
      <c r="B6999" s="8"/>
      <c r="C6999" s="8"/>
      <c r="D6999" s="8"/>
      <c r="E6999" s="8"/>
      <c r="F6999" s="9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10"/>
      <c r="R6999" s="8"/>
      <c r="S6999" s="8"/>
      <c r="T6999" s="8"/>
      <c r="U6999" s="8"/>
      <c r="V6999" s="8"/>
      <c r="W6999" s="8"/>
    </row>
    <row r="7000" spans="1:23">
      <c r="A7000" s="10"/>
      <c r="B7000" s="8"/>
      <c r="C7000" s="8"/>
      <c r="D7000" s="8"/>
      <c r="E7000" s="8"/>
      <c r="F7000" s="9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10"/>
      <c r="R7000" s="8"/>
      <c r="S7000" s="8"/>
      <c r="T7000" s="8"/>
      <c r="U7000" s="8"/>
      <c r="V7000" s="8"/>
      <c r="W7000" s="8"/>
    </row>
    <row r="7001" spans="1:23">
      <c r="A7001" s="10"/>
      <c r="B7001" s="8"/>
      <c r="C7001" s="8"/>
      <c r="D7001" s="8"/>
      <c r="E7001" s="8"/>
      <c r="F7001" s="9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10"/>
      <c r="R7001" s="8"/>
      <c r="S7001" s="8"/>
      <c r="T7001" s="8"/>
      <c r="U7001" s="8"/>
      <c r="V7001" s="8"/>
      <c r="W7001" s="8"/>
    </row>
    <row r="7002" spans="1:23">
      <c r="A7002" s="10"/>
      <c r="B7002" s="8"/>
      <c r="C7002" s="8"/>
      <c r="D7002" s="8"/>
      <c r="E7002" s="8"/>
      <c r="F7002" s="9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10"/>
      <c r="R7002" s="8"/>
      <c r="S7002" s="8"/>
      <c r="T7002" s="8"/>
      <c r="U7002" s="8"/>
      <c r="V7002" s="8"/>
      <c r="W7002" s="8"/>
    </row>
    <row r="7003" spans="1:23">
      <c r="A7003" s="10"/>
      <c r="B7003" s="8"/>
      <c r="C7003" s="8"/>
      <c r="D7003" s="8"/>
      <c r="E7003" s="8"/>
      <c r="F7003" s="9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10"/>
      <c r="R7003" s="8"/>
      <c r="S7003" s="8"/>
      <c r="T7003" s="8"/>
      <c r="U7003" s="8"/>
      <c r="V7003" s="8"/>
      <c r="W7003" s="8"/>
    </row>
    <row r="7004" spans="1:23">
      <c r="A7004" s="10"/>
      <c r="B7004" s="8"/>
      <c r="C7004" s="8"/>
      <c r="D7004" s="8"/>
      <c r="E7004" s="8"/>
      <c r="F7004" s="9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10"/>
      <c r="R7004" s="8"/>
      <c r="S7004" s="8"/>
      <c r="T7004" s="8"/>
      <c r="U7004" s="8"/>
      <c r="V7004" s="8"/>
      <c r="W7004" s="8"/>
    </row>
    <row r="7005" spans="1:23">
      <c r="A7005" s="10"/>
      <c r="B7005" s="8"/>
      <c r="C7005" s="8"/>
      <c r="D7005" s="8"/>
      <c r="E7005" s="8"/>
      <c r="F7005" s="9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10"/>
      <c r="R7005" s="8"/>
      <c r="S7005" s="8"/>
      <c r="T7005" s="8"/>
      <c r="U7005" s="8"/>
      <c r="V7005" s="8"/>
      <c r="W7005" s="8"/>
    </row>
    <row r="7006" spans="1:23">
      <c r="A7006" s="10"/>
      <c r="B7006" s="8"/>
      <c r="C7006" s="8"/>
      <c r="D7006" s="8"/>
      <c r="E7006" s="8"/>
      <c r="F7006" s="9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10"/>
      <c r="R7006" s="8"/>
      <c r="S7006" s="8"/>
      <c r="T7006" s="8"/>
      <c r="U7006" s="8"/>
      <c r="V7006" s="8"/>
      <c r="W7006" s="8"/>
    </row>
    <row r="7007" spans="1:23">
      <c r="A7007" s="10"/>
      <c r="B7007" s="8"/>
      <c r="C7007" s="8"/>
      <c r="D7007" s="8"/>
      <c r="E7007" s="8"/>
      <c r="F7007" s="9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10"/>
      <c r="R7007" s="8"/>
      <c r="S7007" s="8"/>
      <c r="T7007" s="8"/>
      <c r="U7007" s="8"/>
      <c r="V7007" s="8"/>
      <c r="W7007" s="8"/>
    </row>
    <row r="7008" spans="1:23">
      <c r="A7008" s="10"/>
      <c r="B7008" s="8"/>
      <c r="C7008" s="8"/>
      <c r="D7008" s="8"/>
      <c r="E7008" s="8"/>
      <c r="F7008" s="9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10"/>
      <c r="R7008" s="8"/>
      <c r="S7008" s="8"/>
      <c r="T7008" s="8"/>
      <c r="U7008" s="8"/>
      <c r="V7008" s="8"/>
      <c r="W7008" s="8"/>
    </row>
    <row r="7009" spans="1:23">
      <c r="A7009" s="10"/>
      <c r="B7009" s="8"/>
      <c r="C7009" s="8"/>
      <c r="D7009" s="8"/>
      <c r="E7009" s="8"/>
      <c r="F7009" s="9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10"/>
      <c r="R7009" s="8"/>
      <c r="S7009" s="8"/>
      <c r="T7009" s="8"/>
      <c r="U7009" s="8"/>
      <c r="V7009" s="8"/>
      <c r="W7009" s="8"/>
    </row>
    <row r="7010" spans="1:23">
      <c r="A7010" s="10"/>
      <c r="B7010" s="8"/>
      <c r="C7010" s="8"/>
      <c r="D7010" s="8"/>
      <c r="E7010" s="8"/>
      <c r="F7010" s="9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10"/>
      <c r="R7010" s="8"/>
      <c r="S7010" s="8"/>
      <c r="T7010" s="8"/>
      <c r="U7010" s="8"/>
      <c r="V7010" s="8"/>
      <c r="W7010" s="8"/>
    </row>
    <row r="7011" spans="1:23">
      <c r="A7011" s="10"/>
      <c r="B7011" s="8"/>
      <c r="C7011" s="8"/>
      <c r="D7011" s="8"/>
      <c r="E7011" s="8"/>
      <c r="F7011" s="9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10"/>
      <c r="R7011" s="8"/>
      <c r="S7011" s="8"/>
      <c r="T7011" s="8"/>
      <c r="U7011" s="8"/>
      <c r="V7011" s="8"/>
      <c r="W7011" s="8"/>
    </row>
    <row r="7012" spans="1:23">
      <c r="A7012" s="10"/>
      <c r="B7012" s="8"/>
      <c r="C7012" s="8"/>
      <c r="D7012" s="8"/>
      <c r="E7012" s="8"/>
      <c r="F7012" s="9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10"/>
      <c r="R7012" s="8"/>
      <c r="S7012" s="8"/>
      <c r="T7012" s="8"/>
      <c r="U7012" s="8"/>
      <c r="V7012" s="8"/>
      <c r="W7012" s="8"/>
    </row>
    <row r="7013" spans="1:23">
      <c r="A7013" s="10"/>
      <c r="B7013" s="8"/>
      <c r="C7013" s="8"/>
      <c r="D7013" s="8"/>
      <c r="E7013" s="8"/>
      <c r="F7013" s="9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10"/>
      <c r="R7013" s="8"/>
      <c r="S7013" s="8"/>
      <c r="T7013" s="8"/>
      <c r="U7013" s="8"/>
      <c r="V7013" s="8"/>
      <c r="W7013" s="8"/>
    </row>
    <row r="7014" spans="1:23">
      <c r="A7014" s="10"/>
      <c r="B7014" s="8"/>
      <c r="C7014" s="8"/>
      <c r="D7014" s="8"/>
      <c r="E7014" s="8"/>
      <c r="F7014" s="9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10"/>
      <c r="R7014" s="8"/>
      <c r="S7014" s="8"/>
      <c r="T7014" s="8"/>
      <c r="U7014" s="8"/>
      <c r="V7014" s="8"/>
      <c r="W7014" s="8"/>
    </row>
    <row r="7015" spans="1:23">
      <c r="A7015" s="10"/>
      <c r="B7015" s="8"/>
      <c r="C7015" s="8"/>
      <c r="D7015" s="8"/>
      <c r="E7015" s="8"/>
      <c r="F7015" s="9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10"/>
      <c r="R7015" s="8"/>
      <c r="S7015" s="8"/>
      <c r="T7015" s="8"/>
      <c r="U7015" s="8"/>
      <c r="V7015" s="8"/>
      <c r="W7015" s="8"/>
    </row>
    <row r="7016" spans="1:23">
      <c r="A7016" s="10"/>
      <c r="B7016" s="8"/>
      <c r="C7016" s="8"/>
      <c r="D7016" s="8"/>
      <c r="E7016" s="8"/>
      <c r="F7016" s="9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10"/>
      <c r="R7016" s="8"/>
      <c r="S7016" s="8"/>
      <c r="T7016" s="8"/>
      <c r="U7016" s="8"/>
      <c r="V7016" s="8"/>
      <c r="W7016" s="8"/>
    </row>
    <row r="7017" spans="1:23">
      <c r="A7017" s="10"/>
      <c r="B7017" s="8"/>
      <c r="C7017" s="8"/>
      <c r="D7017" s="8"/>
      <c r="E7017" s="8"/>
      <c r="F7017" s="9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10"/>
      <c r="R7017" s="8"/>
      <c r="S7017" s="8"/>
      <c r="T7017" s="8"/>
      <c r="U7017" s="8"/>
      <c r="V7017" s="8"/>
      <c r="W7017" s="8"/>
    </row>
    <row r="7018" spans="1:23">
      <c r="A7018" s="10"/>
      <c r="B7018" s="8"/>
      <c r="C7018" s="8"/>
      <c r="D7018" s="8"/>
      <c r="E7018" s="8"/>
      <c r="F7018" s="9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10"/>
      <c r="R7018" s="8"/>
      <c r="S7018" s="8"/>
      <c r="T7018" s="8"/>
      <c r="U7018" s="8"/>
      <c r="V7018" s="8"/>
      <c r="W7018" s="8"/>
    </row>
    <row r="7019" spans="1:23">
      <c r="A7019" s="10"/>
      <c r="B7019" s="8"/>
      <c r="C7019" s="8"/>
      <c r="D7019" s="8"/>
      <c r="E7019" s="8"/>
      <c r="F7019" s="9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10"/>
      <c r="R7019" s="8"/>
      <c r="S7019" s="8"/>
      <c r="T7019" s="8"/>
      <c r="U7019" s="8"/>
      <c r="V7019" s="8"/>
      <c r="W7019" s="8"/>
    </row>
    <row r="7020" spans="1:23">
      <c r="A7020" s="10"/>
      <c r="B7020" s="8"/>
      <c r="C7020" s="8"/>
      <c r="D7020" s="8"/>
      <c r="E7020" s="8"/>
      <c r="F7020" s="9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10"/>
      <c r="R7020" s="8"/>
      <c r="S7020" s="8"/>
      <c r="T7020" s="8"/>
      <c r="U7020" s="8"/>
      <c r="V7020" s="8"/>
      <c r="W7020" s="8"/>
    </row>
    <row r="7021" spans="1:23">
      <c r="A7021" s="10"/>
      <c r="B7021" s="8"/>
      <c r="C7021" s="8"/>
      <c r="D7021" s="8"/>
      <c r="E7021" s="8"/>
      <c r="F7021" s="9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10"/>
      <c r="R7021" s="8"/>
      <c r="S7021" s="8"/>
      <c r="T7021" s="8"/>
      <c r="U7021" s="8"/>
      <c r="V7021" s="8"/>
      <c r="W7021" s="8"/>
    </row>
    <row r="7022" spans="1:23">
      <c r="A7022" s="10"/>
      <c r="B7022" s="8"/>
      <c r="C7022" s="8"/>
      <c r="D7022" s="8"/>
      <c r="E7022" s="8"/>
      <c r="F7022" s="9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10"/>
      <c r="R7022" s="8"/>
      <c r="S7022" s="8"/>
      <c r="T7022" s="8"/>
      <c r="U7022" s="8"/>
      <c r="V7022" s="8"/>
      <c r="W7022" s="8"/>
    </row>
    <row r="7023" spans="1:23">
      <c r="A7023" s="10"/>
      <c r="B7023" s="8"/>
      <c r="C7023" s="8"/>
      <c r="D7023" s="8"/>
      <c r="E7023" s="8"/>
      <c r="F7023" s="9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10"/>
      <c r="R7023" s="8"/>
      <c r="S7023" s="8"/>
      <c r="T7023" s="8"/>
      <c r="U7023" s="8"/>
      <c r="V7023" s="8"/>
      <c r="W7023" s="8"/>
    </row>
    <row r="7024" spans="1:23">
      <c r="A7024" s="10"/>
      <c r="B7024" s="8"/>
      <c r="C7024" s="8"/>
      <c r="D7024" s="8"/>
      <c r="E7024" s="8"/>
      <c r="F7024" s="9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10"/>
      <c r="R7024" s="8"/>
      <c r="S7024" s="8"/>
      <c r="T7024" s="8"/>
      <c r="U7024" s="8"/>
      <c r="V7024" s="8"/>
      <c r="W7024" s="8"/>
    </row>
    <row r="7025" spans="1:23">
      <c r="A7025" s="10"/>
      <c r="B7025" s="8"/>
      <c r="C7025" s="8"/>
      <c r="D7025" s="8"/>
      <c r="E7025" s="8"/>
      <c r="F7025" s="9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10"/>
      <c r="R7025" s="8"/>
      <c r="S7025" s="8"/>
      <c r="T7025" s="8"/>
      <c r="U7025" s="8"/>
      <c r="V7025" s="8"/>
      <c r="W7025" s="8"/>
    </row>
    <row r="7026" spans="1:23">
      <c r="A7026" s="10"/>
      <c r="B7026" s="8"/>
      <c r="C7026" s="8"/>
      <c r="D7026" s="8"/>
      <c r="E7026" s="8"/>
      <c r="F7026" s="9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10"/>
      <c r="R7026" s="8"/>
      <c r="S7026" s="8"/>
      <c r="T7026" s="8"/>
      <c r="U7026" s="8"/>
      <c r="V7026" s="8"/>
      <c r="W7026" s="8"/>
    </row>
    <row r="7027" spans="1:23">
      <c r="A7027" s="10"/>
      <c r="B7027" s="8"/>
      <c r="C7027" s="8"/>
      <c r="D7027" s="8"/>
      <c r="E7027" s="8"/>
      <c r="F7027" s="9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10"/>
      <c r="R7027" s="8"/>
      <c r="S7027" s="8"/>
      <c r="T7027" s="8"/>
      <c r="U7027" s="8"/>
      <c r="V7027" s="8"/>
      <c r="W7027" s="8"/>
    </row>
    <row r="7028" spans="1:23">
      <c r="A7028" s="10"/>
      <c r="B7028" s="8"/>
      <c r="C7028" s="8"/>
      <c r="D7028" s="8"/>
      <c r="E7028" s="8"/>
      <c r="F7028" s="9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10"/>
      <c r="R7028" s="8"/>
      <c r="S7028" s="8"/>
      <c r="T7028" s="8"/>
      <c r="U7028" s="8"/>
      <c r="V7028" s="8"/>
      <c r="W7028" s="8"/>
    </row>
    <row r="7029" spans="1:23">
      <c r="A7029" s="10"/>
      <c r="B7029" s="8"/>
      <c r="C7029" s="8"/>
      <c r="D7029" s="8"/>
      <c r="E7029" s="8"/>
      <c r="F7029" s="9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10"/>
      <c r="R7029" s="8"/>
      <c r="S7029" s="8"/>
      <c r="T7029" s="8"/>
      <c r="U7029" s="8"/>
      <c r="V7029" s="8"/>
      <c r="W7029" s="8"/>
    </row>
    <row r="7030" spans="1:23">
      <c r="A7030" s="10"/>
      <c r="B7030" s="8"/>
      <c r="C7030" s="8"/>
      <c r="D7030" s="8"/>
      <c r="E7030" s="8"/>
      <c r="F7030" s="9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10"/>
      <c r="R7030" s="8"/>
      <c r="S7030" s="8"/>
      <c r="T7030" s="8"/>
      <c r="U7030" s="8"/>
      <c r="V7030" s="8"/>
      <c r="W7030" s="8"/>
    </row>
    <row r="7031" spans="1:23">
      <c r="A7031" s="10"/>
      <c r="B7031" s="8"/>
      <c r="C7031" s="8"/>
      <c r="D7031" s="8"/>
      <c r="E7031" s="8"/>
      <c r="F7031" s="9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10"/>
      <c r="R7031" s="8"/>
      <c r="S7031" s="8"/>
      <c r="T7031" s="8"/>
      <c r="U7031" s="8"/>
      <c r="V7031" s="8"/>
      <c r="W7031" s="8"/>
    </row>
    <row r="7032" spans="1:23">
      <c r="A7032" s="10"/>
      <c r="B7032" s="8"/>
      <c r="C7032" s="8"/>
      <c r="D7032" s="8"/>
      <c r="E7032" s="8"/>
      <c r="F7032" s="9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10"/>
      <c r="R7032" s="8"/>
      <c r="S7032" s="8"/>
      <c r="T7032" s="8"/>
      <c r="U7032" s="8"/>
      <c r="V7032" s="8"/>
      <c r="W7032" s="8"/>
    </row>
    <row r="7033" spans="1:23">
      <c r="A7033" s="10"/>
      <c r="B7033" s="8"/>
      <c r="C7033" s="8"/>
      <c r="D7033" s="8"/>
      <c r="E7033" s="8"/>
      <c r="F7033" s="9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10"/>
      <c r="R7033" s="8"/>
      <c r="S7033" s="8"/>
      <c r="T7033" s="8"/>
      <c r="U7033" s="8"/>
      <c r="V7033" s="8"/>
      <c r="W7033" s="8"/>
    </row>
    <row r="7034" spans="1:23">
      <c r="A7034" s="10"/>
      <c r="B7034" s="8"/>
      <c r="C7034" s="8"/>
      <c r="D7034" s="8"/>
      <c r="E7034" s="8"/>
      <c r="F7034" s="9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10"/>
      <c r="R7034" s="8"/>
      <c r="S7034" s="8"/>
      <c r="T7034" s="8"/>
      <c r="U7034" s="8"/>
      <c r="V7034" s="8"/>
      <c r="W7034" s="8"/>
    </row>
    <row r="7035" spans="1:23">
      <c r="A7035" s="10"/>
      <c r="B7035" s="8"/>
      <c r="C7035" s="8"/>
      <c r="D7035" s="8"/>
      <c r="E7035" s="8"/>
      <c r="F7035" s="9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10"/>
      <c r="R7035" s="8"/>
      <c r="S7035" s="8"/>
      <c r="T7035" s="8"/>
      <c r="U7035" s="8"/>
      <c r="V7035" s="8"/>
      <c r="W7035" s="8"/>
    </row>
    <row r="7036" spans="1:23">
      <c r="A7036" s="10"/>
      <c r="B7036" s="8"/>
      <c r="C7036" s="8"/>
      <c r="D7036" s="8"/>
      <c r="E7036" s="8"/>
      <c r="F7036" s="9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10"/>
      <c r="R7036" s="8"/>
      <c r="S7036" s="8"/>
      <c r="T7036" s="8"/>
      <c r="U7036" s="8"/>
      <c r="V7036" s="8"/>
      <c r="W7036" s="8"/>
    </row>
    <row r="7037" spans="1:23">
      <c r="A7037" s="10"/>
      <c r="B7037" s="8"/>
      <c r="C7037" s="8"/>
      <c r="D7037" s="8"/>
      <c r="E7037" s="8"/>
      <c r="F7037" s="9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10"/>
      <c r="R7037" s="8"/>
      <c r="S7037" s="8"/>
      <c r="T7037" s="8"/>
      <c r="U7037" s="8"/>
      <c r="V7037" s="8"/>
      <c r="W7037" s="8"/>
    </row>
    <row r="7038" spans="1:23">
      <c r="A7038" s="10"/>
      <c r="B7038" s="8"/>
      <c r="C7038" s="8"/>
      <c r="D7038" s="8"/>
      <c r="E7038" s="8"/>
      <c r="F7038" s="9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10"/>
      <c r="R7038" s="8"/>
      <c r="S7038" s="8"/>
      <c r="T7038" s="8"/>
      <c r="U7038" s="8"/>
      <c r="V7038" s="8"/>
      <c r="W7038" s="8"/>
    </row>
    <row r="7039" spans="1:23">
      <c r="A7039" s="10"/>
      <c r="B7039" s="8"/>
      <c r="C7039" s="8"/>
      <c r="D7039" s="8"/>
      <c r="E7039" s="8"/>
      <c r="F7039" s="9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10"/>
      <c r="R7039" s="8"/>
      <c r="S7039" s="8"/>
      <c r="T7039" s="8"/>
      <c r="U7039" s="8"/>
      <c r="V7039" s="8"/>
      <c r="W7039" s="8"/>
    </row>
    <row r="7040" spans="1:23">
      <c r="A7040" s="10"/>
      <c r="B7040" s="8"/>
      <c r="C7040" s="8"/>
      <c r="D7040" s="8"/>
      <c r="E7040" s="8"/>
      <c r="F7040" s="9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10"/>
      <c r="R7040" s="8"/>
      <c r="S7040" s="8"/>
      <c r="T7040" s="8"/>
      <c r="U7040" s="8"/>
      <c r="V7040" s="8"/>
      <c r="W7040" s="8"/>
    </row>
    <row r="7041" spans="1:23">
      <c r="A7041" s="10"/>
      <c r="B7041" s="8"/>
      <c r="C7041" s="8"/>
      <c r="D7041" s="8"/>
      <c r="E7041" s="8"/>
      <c r="F7041" s="9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10"/>
      <c r="R7041" s="8"/>
      <c r="S7041" s="8"/>
      <c r="T7041" s="8"/>
      <c r="U7041" s="8"/>
      <c r="V7041" s="8"/>
      <c r="W7041" s="8"/>
    </row>
    <row r="7042" spans="1:23">
      <c r="A7042" s="10"/>
      <c r="B7042" s="8"/>
      <c r="C7042" s="8"/>
      <c r="D7042" s="8"/>
      <c r="E7042" s="8"/>
      <c r="F7042" s="9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10"/>
      <c r="R7042" s="8"/>
      <c r="S7042" s="8"/>
      <c r="T7042" s="8"/>
      <c r="U7042" s="8"/>
      <c r="V7042" s="8"/>
      <c r="W7042" s="8"/>
    </row>
    <row r="7043" spans="1:23">
      <c r="A7043" s="10"/>
      <c r="B7043" s="8"/>
      <c r="C7043" s="8"/>
      <c r="D7043" s="8"/>
      <c r="E7043" s="8"/>
      <c r="F7043" s="9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10"/>
      <c r="R7043" s="8"/>
      <c r="S7043" s="8"/>
      <c r="T7043" s="8"/>
      <c r="U7043" s="8"/>
      <c r="V7043" s="8"/>
      <c r="W7043" s="8"/>
    </row>
    <row r="7044" spans="1:23">
      <c r="A7044" s="10"/>
      <c r="B7044" s="8"/>
      <c r="C7044" s="8"/>
      <c r="D7044" s="8"/>
      <c r="E7044" s="8"/>
      <c r="F7044" s="9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10"/>
      <c r="R7044" s="8"/>
      <c r="S7044" s="8"/>
      <c r="T7044" s="8"/>
      <c r="U7044" s="8"/>
      <c r="V7044" s="8"/>
      <c r="W7044" s="8"/>
    </row>
    <row r="7045" spans="1:23">
      <c r="A7045" s="10"/>
      <c r="B7045" s="8"/>
      <c r="C7045" s="8"/>
      <c r="D7045" s="8"/>
      <c r="E7045" s="8"/>
      <c r="F7045" s="9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10"/>
      <c r="R7045" s="8"/>
      <c r="S7045" s="8"/>
      <c r="T7045" s="8"/>
      <c r="U7045" s="8"/>
      <c r="V7045" s="8"/>
      <c r="W7045" s="8"/>
    </row>
    <row r="7046" spans="1:23">
      <c r="A7046" s="10"/>
      <c r="B7046" s="8"/>
      <c r="C7046" s="8"/>
      <c r="D7046" s="8"/>
      <c r="E7046" s="8"/>
      <c r="F7046" s="9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10"/>
      <c r="R7046" s="8"/>
      <c r="S7046" s="8"/>
      <c r="T7046" s="8"/>
      <c r="U7046" s="8"/>
      <c r="V7046" s="8"/>
      <c r="W7046" s="8"/>
    </row>
    <row r="7047" spans="1:23">
      <c r="A7047" s="10"/>
      <c r="B7047" s="8"/>
      <c r="C7047" s="8"/>
      <c r="D7047" s="8"/>
      <c r="E7047" s="8"/>
      <c r="F7047" s="9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10"/>
      <c r="R7047" s="8"/>
      <c r="S7047" s="8"/>
      <c r="T7047" s="8"/>
      <c r="U7047" s="8"/>
      <c r="V7047" s="8"/>
      <c r="W7047" s="8"/>
    </row>
    <row r="7048" spans="1:23">
      <c r="A7048" s="10"/>
      <c r="B7048" s="8"/>
      <c r="C7048" s="8"/>
      <c r="D7048" s="8"/>
      <c r="E7048" s="8"/>
      <c r="F7048" s="9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10"/>
      <c r="R7048" s="8"/>
      <c r="S7048" s="8"/>
      <c r="T7048" s="8"/>
      <c r="U7048" s="8"/>
      <c r="V7048" s="8"/>
      <c r="W7048" s="8"/>
    </row>
    <row r="7049" spans="1:23">
      <c r="A7049" s="10"/>
      <c r="B7049" s="8"/>
      <c r="C7049" s="8"/>
      <c r="D7049" s="8"/>
      <c r="E7049" s="8"/>
      <c r="F7049" s="9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10"/>
      <c r="R7049" s="8"/>
      <c r="S7049" s="8"/>
      <c r="T7049" s="8"/>
      <c r="U7049" s="8"/>
      <c r="V7049" s="8"/>
      <c r="W7049" s="8"/>
    </row>
    <row r="7050" spans="1:23">
      <c r="A7050" s="10"/>
      <c r="B7050" s="8"/>
      <c r="C7050" s="8"/>
      <c r="D7050" s="8"/>
      <c r="E7050" s="8"/>
      <c r="F7050" s="9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10"/>
      <c r="R7050" s="8"/>
      <c r="S7050" s="8"/>
      <c r="T7050" s="8"/>
      <c r="U7050" s="8"/>
      <c r="V7050" s="8"/>
      <c r="W7050" s="8"/>
    </row>
    <row r="7051" spans="1:23">
      <c r="A7051" s="10"/>
      <c r="B7051" s="8"/>
      <c r="C7051" s="8"/>
      <c r="D7051" s="8"/>
      <c r="E7051" s="8"/>
      <c r="F7051" s="9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10"/>
      <c r="R7051" s="8"/>
      <c r="S7051" s="8"/>
      <c r="T7051" s="8"/>
      <c r="U7051" s="8"/>
      <c r="V7051" s="8"/>
      <c r="W7051" s="8"/>
    </row>
    <row r="7052" spans="1:23">
      <c r="A7052" s="10"/>
      <c r="B7052" s="8"/>
      <c r="C7052" s="8"/>
      <c r="D7052" s="8"/>
      <c r="E7052" s="8"/>
      <c r="F7052" s="9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10"/>
      <c r="R7052" s="8"/>
      <c r="S7052" s="8"/>
      <c r="T7052" s="8"/>
      <c r="U7052" s="8"/>
      <c r="V7052" s="8"/>
      <c r="W7052" s="8"/>
    </row>
    <row r="7053" spans="1:23">
      <c r="A7053" s="10"/>
      <c r="B7053" s="8"/>
      <c r="C7053" s="8"/>
      <c r="D7053" s="8"/>
      <c r="E7053" s="8"/>
      <c r="F7053" s="9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10"/>
      <c r="R7053" s="8"/>
      <c r="S7053" s="8"/>
      <c r="T7053" s="8"/>
      <c r="U7053" s="8"/>
      <c r="V7053" s="8"/>
      <c r="W7053" s="8"/>
    </row>
    <row r="7054" spans="1:23">
      <c r="A7054" s="10"/>
      <c r="B7054" s="8"/>
      <c r="C7054" s="8"/>
      <c r="D7054" s="8"/>
      <c r="E7054" s="8"/>
      <c r="F7054" s="9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10"/>
      <c r="R7054" s="8"/>
      <c r="S7054" s="8"/>
      <c r="T7054" s="8"/>
      <c r="U7054" s="8"/>
      <c r="V7054" s="8"/>
      <c r="W7054" s="8"/>
    </row>
    <row r="7055" spans="1:23">
      <c r="A7055" s="10"/>
      <c r="B7055" s="8"/>
      <c r="C7055" s="8"/>
      <c r="D7055" s="8"/>
      <c r="E7055" s="8"/>
      <c r="F7055" s="9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10"/>
      <c r="R7055" s="8"/>
      <c r="S7055" s="8"/>
      <c r="T7055" s="8"/>
      <c r="U7055" s="8"/>
      <c r="V7055" s="8"/>
      <c r="W7055" s="8"/>
    </row>
    <row r="7056" spans="1:23">
      <c r="A7056" s="10"/>
      <c r="B7056" s="8"/>
      <c r="C7056" s="8"/>
      <c r="D7056" s="8"/>
      <c r="E7056" s="8"/>
      <c r="F7056" s="9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10"/>
      <c r="R7056" s="8"/>
      <c r="S7056" s="8"/>
      <c r="T7056" s="8"/>
      <c r="U7056" s="8"/>
      <c r="V7056" s="8"/>
      <c r="W7056" s="8"/>
    </row>
    <row r="7057" spans="1:23">
      <c r="A7057" s="10"/>
      <c r="B7057" s="8"/>
      <c r="C7057" s="8"/>
      <c r="D7057" s="8"/>
      <c r="E7057" s="8"/>
      <c r="F7057" s="9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10"/>
      <c r="R7057" s="8"/>
      <c r="S7057" s="8"/>
      <c r="T7057" s="8"/>
      <c r="U7057" s="8"/>
      <c r="V7057" s="8"/>
      <c r="W7057" s="8"/>
    </row>
    <row r="7058" spans="1:23">
      <c r="A7058" s="10"/>
      <c r="B7058" s="8"/>
      <c r="C7058" s="8"/>
      <c r="D7058" s="8"/>
      <c r="E7058" s="8"/>
      <c r="F7058" s="9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10"/>
      <c r="R7058" s="8"/>
      <c r="S7058" s="8"/>
      <c r="T7058" s="8"/>
      <c r="U7058" s="8"/>
      <c r="V7058" s="8"/>
      <c r="W7058" s="8"/>
    </row>
    <row r="7059" spans="1:23">
      <c r="A7059" s="10"/>
      <c r="B7059" s="8"/>
      <c r="C7059" s="8"/>
      <c r="D7059" s="8"/>
      <c r="E7059" s="8"/>
      <c r="F7059" s="9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10"/>
      <c r="R7059" s="8"/>
      <c r="S7059" s="8"/>
      <c r="T7059" s="8"/>
      <c r="U7059" s="8"/>
      <c r="V7059" s="8"/>
      <c r="W7059" s="8"/>
    </row>
    <row r="7060" spans="1:23">
      <c r="A7060" s="10"/>
      <c r="B7060" s="8"/>
      <c r="C7060" s="8"/>
      <c r="D7060" s="8"/>
      <c r="E7060" s="8"/>
      <c r="F7060" s="9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10"/>
      <c r="R7060" s="8"/>
      <c r="S7060" s="8"/>
      <c r="T7060" s="8"/>
      <c r="U7060" s="8"/>
      <c r="V7060" s="8"/>
      <c r="W7060" s="8"/>
    </row>
    <row r="7061" spans="1:23">
      <c r="A7061" s="10"/>
      <c r="B7061" s="8"/>
      <c r="C7061" s="8"/>
      <c r="D7061" s="8"/>
      <c r="E7061" s="8"/>
      <c r="F7061" s="9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10"/>
      <c r="R7061" s="8"/>
      <c r="S7061" s="8"/>
      <c r="T7061" s="8"/>
      <c r="U7061" s="8"/>
      <c r="V7061" s="8"/>
      <c r="W7061" s="8"/>
    </row>
    <row r="7062" spans="1:23">
      <c r="A7062" s="10"/>
      <c r="B7062" s="8"/>
      <c r="C7062" s="8"/>
      <c r="D7062" s="8"/>
      <c r="E7062" s="8"/>
      <c r="F7062" s="9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10"/>
      <c r="R7062" s="8"/>
      <c r="S7062" s="8"/>
      <c r="T7062" s="8"/>
      <c r="U7062" s="8"/>
      <c r="V7062" s="8"/>
      <c r="W7062" s="8"/>
    </row>
    <row r="7063" spans="1:23">
      <c r="A7063" s="10"/>
      <c r="B7063" s="8"/>
      <c r="C7063" s="8"/>
      <c r="D7063" s="8"/>
      <c r="E7063" s="8"/>
      <c r="F7063" s="9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10"/>
      <c r="R7063" s="8"/>
      <c r="S7063" s="8"/>
      <c r="T7063" s="8"/>
      <c r="U7063" s="8"/>
      <c r="V7063" s="8"/>
      <c r="W7063" s="8"/>
    </row>
    <row r="7064" spans="1:23">
      <c r="A7064" s="10"/>
      <c r="B7064" s="8"/>
      <c r="C7064" s="8"/>
      <c r="D7064" s="8"/>
      <c r="E7064" s="8"/>
      <c r="F7064" s="9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10"/>
      <c r="R7064" s="8"/>
      <c r="S7064" s="8"/>
      <c r="T7064" s="8"/>
      <c r="U7064" s="8"/>
      <c r="V7064" s="8"/>
      <c r="W7064" s="8"/>
    </row>
    <row r="7065" spans="1:23">
      <c r="A7065" s="10"/>
      <c r="B7065" s="8"/>
      <c r="C7065" s="8"/>
      <c r="D7065" s="8"/>
      <c r="E7065" s="8"/>
      <c r="F7065" s="9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10"/>
      <c r="R7065" s="8"/>
      <c r="S7065" s="8"/>
      <c r="T7065" s="8"/>
      <c r="U7065" s="8"/>
      <c r="V7065" s="8"/>
      <c r="W7065" s="8"/>
    </row>
    <row r="7066" spans="1:23">
      <c r="A7066" s="10"/>
      <c r="B7066" s="8"/>
      <c r="C7066" s="8"/>
      <c r="D7066" s="8"/>
      <c r="E7066" s="8"/>
      <c r="F7066" s="9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10"/>
      <c r="R7066" s="8"/>
      <c r="S7066" s="8"/>
      <c r="T7066" s="8"/>
      <c r="U7066" s="8"/>
      <c r="V7066" s="8"/>
      <c r="W7066" s="8"/>
    </row>
    <row r="7067" spans="1:23">
      <c r="A7067" s="10"/>
      <c r="B7067" s="8"/>
      <c r="C7067" s="8"/>
      <c r="D7067" s="8"/>
      <c r="E7067" s="8"/>
      <c r="F7067" s="9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10"/>
      <c r="R7067" s="8"/>
      <c r="S7067" s="8"/>
      <c r="T7067" s="8"/>
      <c r="U7067" s="8"/>
      <c r="V7067" s="8"/>
      <c r="W7067" s="8"/>
    </row>
    <row r="7068" spans="1:23">
      <c r="A7068" s="10"/>
      <c r="B7068" s="8"/>
      <c r="C7068" s="8"/>
      <c r="D7068" s="8"/>
      <c r="E7068" s="8"/>
      <c r="F7068" s="9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10"/>
      <c r="R7068" s="8"/>
      <c r="S7068" s="8"/>
      <c r="T7068" s="8"/>
      <c r="U7068" s="8"/>
      <c r="V7068" s="8"/>
      <c r="W7068" s="8"/>
    </row>
    <row r="7069" spans="1:23">
      <c r="A7069" s="10"/>
      <c r="B7069" s="8"/>
      <c r="C7069" s="8"/>
      <c r="D7069" s="8"/>
      <c r="E7069" s="8"/>
      <c r="F7069" s="9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10"/>
      <c r="R7069" s="8"/>
      <c r="S7069" s="8"/>
      <c r="T7069" s="8"/>
      <c r="U7069" s="8"/>
      <c r="V7069" s="8"/>
      <c r="W7069" s="8"/>
    </row>
    <row r="7070" spans="1:23">
      <c r="A7070" s="10"/>
      <c r="B7070" s="8"/>
      <c r="C7070" s="8"/>
      <c r="D7070" s="8"/>
      <c r="E7070" s="8"/>
      <c r="F7070" s="9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10"/>
      <c r="R7070" s="8"/>
      <c r="S7070" s="8"/>
      <c r="T7070" s="8"/>
      <c r="U7070" s="8"/>
      <c r="V7070" s="8"/>
      <c r="W7070" s="8"/>
    </row>
    <row r="7071" spans="1:23">
      <c r="A7071" s="10"/>
      <c r="B7071" s="8"/>
      <c r="C7071" s="8"/>
      <c r="D7071" s="8"/>
      <c r="E7071" s="8"/>
      <c r="F7071" s="9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10"/>
      <c r="R7071" s="8"/>
      <c r="S7071" s="8"/>
      <c r="T7071" s="8"/>
      <c r="U7071" s="8"/>
      <c r="V7071" s="8"/>
      <c r="W7071" s="8"/>
    </row>
    <row r="7072" spans="1:23">
      <c r="A7072" s="10"/>
      <c r="B7072" s="8"/>
      <c r="C7072" s="8"/>
      <c r="D7072" s="8"/>
      <c r="E7072" s="8"/>
      <c r="F7072" s="9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10"/>
      <c r="R7072" s="8"/>
      <c r="S7072" s="8"/>
      <c r="T7072" s="8"/>
      <c r="U7072" s="8"/>
      <c r="V7072" s="8"/>
      <c r="W7072" s="8"/>
    </row>
    <row r="7073" spans="1:23">
      <c r="A7073" s="10"/>
      <c r="B7073" s="8"/>
      <c r="C7073" s="8"/>
      <c r="D7073" s="8"/>
      <c r="E7073" s="8"/>
      <c r="F7073" s="9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10"/>
      <c r="R7073" s="8"/>
      <c r="S7073" s="8"/>
      <c r="T7073" s="8"/>
      <c r="U7073" s="8"/>
      <c r="V7073" s="8"/>
      <c r="W7073" s="8"/>
    </row>
    <row r="7074" spans="1:23">
      <c r="A7074" s="10"/>
      <c r="B7074" s="8"/>
      <c r="C7074" s="8"/>
      <c r="D7074" s="8"/>
      <c r="E7074" s="8"/>
      <c r="F7074" s="9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10"/>
      <c r="R7074" s="8"/>
      <c r="S7074" s="8"/>
      <c r="T7074" s="8"/>
      <c r="U7074" s="8"/>
      <c r="V7074" s="8"/>
      <c r="W7074" s="8"/>
    </row>
    <row r="7075" spans="1:23">
      <c r="A7075" s="10"/>
      <c r="B7075" s="8"/>
      <c r="C7075" s="8"/>
      <c r="D7075" s="8"/>
      <c r="E7075" s="8"/>
      <c r="F7075" s="9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10"/>
      <c r="R7075" s="8"/>
      <c r="S7075" s="8"/>
      <c r="T7075" s="8"/>
      <c r="U7075" s="8"/>
      <c r="V7075" s="8"/>
      <c r="W7075" s="8"/>
    </row>
    <row r="7076" spans="1:23">
      <c r="A7076" s="10"/>
      <c r="B7076" s="8"/>
      <c r="C7076" s="8"/>
      <c r="D7076" s="8"/>
      <c r="E7076" s="8"/>
      <c r="F7076" s="9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10"/>
      <c r="R7076" s="8"/>
      <c r="S7076" s="8"/>
      <c r="T7076" s="8"/>
      <c r="U7076" s="8"/>
      <c r="V7076" s="8"/>
      <c r="W7076" s="8"/>
    </row>
    <row r="7077" spans="1:23">
      <c r="A7077" s="10"/>
      <c r="B7077" s="8"/>
      <c r="C7077" s="8"/>
      <c r="D7077" s="8"/>
      <c r="E7077" s="8"/>
      <c r="F7077" s="9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10"/>
      <c r="R7077" s="8"/>
      <c r="S7077" s="8"/>
      <c r="T7077" s="8"/>
      <c r="U7077" s="8"/>
      <c r="V7077" s="8"/>
      <c r="W7077" s="8"/>
    </row>
    <row r="7078" spans="1:23">
      <c r="A7078" s="10"/>
      <c r="B7078" s="8"/>
      <c r="C7078" s="8"/>
      <c r="D7078" s="8"/>
      <c r="E7078" s="8"/>
      <c r="F7078" s="9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10"/>
      <c r="R7078" s="8"/>
      <c r="S7078" s="8"/>
      <c r="T7078" s="8"/>
      <c r="U7078" s="8"/>
      <c r="V7078" s="8"/>
      <c r="W7078" s="8"/>
    </row>
    <row r="7079" spans="1:23">
      <c r="A7079" s="10"/>
      <c r="B7079" s="8"/>
      <c r="C7079" s="8"/>
      <c r="D7079" s="8"/>
      <c r="E7079" s="8"/>
      <c r="F7079" s="9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10"/>
      <c r="R7079" s="8"/>
      <c r="S7079" s="8"/>
      <c r="T7079" s="8"/>
      <c r="U7079" s="8"/>
      <c r="V7079" s="8"/>
      <c r="W7079" s="8"/>
    </row>
    <row r="7080" spans="1:23">
      <c r="A7080" s="10"/>
      <c r="B7080" s="8"/>
      <c r="C7080" s="8"/>
      <c r="D7080" s="8"/>
      <c r="E7080" s="8"/>
      <c r="F7080" s="9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10"/>
      <c r="R7080" s="8"/>
      <c r="S7080" s="8"/>
      <c r="T7080" s="8"/>
      <c r="U7080" s="8"/>
      <c r="V7080" s="8"/>
      <c r="W7080" s="8"/>
    </row>
    <row r="7081" spans="1:23">
      <c r="A7081" s="10"/>
      <c r="B7081" s="8"/>
      <c r="C7081" s="8"/>
      <c r="D7081" s="8"/>
      <c r="E7081" s="8"/>
      <c r="F7081" s="9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10"/>
      <c r="R7081" s="8"/>
      <c r="S7081" s="8"/>
      <c r="T7081" s="8"/>
      <c r="U7081" s="8"/>
      <c r="V7081" s="8"/>
      <c r="W7081" s="8"/>
    </row>
    <row r="7082" spans="1:23">
      <c r="A7082" s="10"/>
      <c r="B7082" s="8"/>
      <c r="C7082" s="8"/>
      <c r="D7082" s="8"/>
      <c r="E7082" s="8"/>
      <c r="F7082" s="9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10"/>
      <c r="R7082" s="8"/>
      <c r="S7082" s="8"/>
      <c r="T7082" s="8"/>
      <c r="U7082" s="8"/>
      <c r="V7082" s="8"/>
      <c r="W7082" s="8"/>
    </row>
    <row r="7083" spans="1:23">
      <c r="A7083" s="10"/>
      <c r="B7083" s="8"/>
      <c r="C7083" s="8"/>
      <c r="D7083" s="8"/>
      <c r="E7083" s="8"/>
      <c r="F7083" s="9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10"/>
      <c r="R7083" s="8"/>
      <c r="S7083" s="8"/>
      <c r="T7083" s="8"/>
      <c r="U7083" s="8"/>
      <c r="V7083" s="8"/>
      <c r="W7083" s="8"/>
    </row>
    <row r="7084" spans="1:23">
      <c r="A7084" s="10"/>
      <c r="B7084" s="8"/>
      <c r="C7084" s="8"/>
      <c r="D7084" s="8"/>
      <c r="E7084" s="8"/>
      <c r="F7084" s="9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10"/>
      <c r="R7084" s="8"/>
      <c r="S7084" s="8"/>
      <c r="T7084" s="8"/>
      <c r="U7084" s="8"/>
      <c r="V7084" s="8"/>
      <c r="W7084" s="8"/>
    </row>
    <row r="7085" spans="1:23">
      <c r="A7085" s="10"/>
      <c r="B7085" s="8"/>
      <c r="C7085" s="8"/>
      <c r="D7085" s="8"/>
      <c r="E7085" s="8"/>
      <c r="F7085" s="9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10"/>
      <c r="R7085" s="8"/>
      <c r="S7085" s="8"/>
      <c r="T7085" s="8"/>
      <c r="U7085" s="8"/>
      <c r="V7085" s="8"/>
      <c r="W7085" s="8"/>
    </row>
    <row r="7086" spans="1:23">
      <c r="A7086" s="10"/>
      <c r="B7086" s="8"/>
      <c r="C7086" s="8"/>
      <c r="D7086" s="8"/>
      <c r="E7086" s="8"/>
      <c r="F7086" s="9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10"/>
      <c r="R7086" s="8"/>
      <c r="S7086" s="8"/>
      <c r="T7086" s="8"/>
      <c r="U7086" s="8"/>
      <c r="V7086" s="8"/>
      <c r="W7086" s="8"/>
    </row>
    <row r="7087" spans="1:23">
      <c r="A7087" s="10"/>
      <c r="B7087" s="8"/>
      <c r="C7087" s="8"/>
      <c r="D7087" s="8"/>
      <c r="E7087" s="8"/>
      <c r="F7087" s="9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10"/>
      <c r="R7087" s="8"/>
      <c r="S7087" s="8"/>
      <c r="T7087" s="8"/>
      <c r="U7087" s="8"/>
      <c r="V7087" s="8"/>
      <c r="W7087" s="8"/>
    </row>
    <row r="7088" spans="1:23">
      <c r="A7088" s="10"/>
      <c r="B7088" s="8"/>
      <c r="C7088" s="8"/>
      <c r="D7088" s="8"/>
      <c r="E7088" s="8"/>
      <c r="F7088" s="9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10"/>
      <c r="R7088" s="8"/>
      <c r="S7088" s="8"/>
      <c r="T7088" s="8"/>
      <c r="U7088" s="8"/>
      <c r="V7088" s="8"/>
      <c r="W7088" s="8"/>
    </row>
    <row r="7089" spans="1:23">
      <c r="A7089" s="10"/>
      <c r="B7089" s="8"/>
      <c r="C7089" s="8"/>
      <c r="D7089" s="8"/>
      <c r="E7089" s="8"/>
      <c r="F7089" s="9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10"/>
      <c r="R7089" s="8"/>
      <c r="S7089" s="8"/>
      <c r="T7089" s="8"/>
      <c r="U7089" s="8"/>
      <c r="V7089" s="8"/>
      <c r="W7089" s="8"/>
    </row>
    <row r="7090" spans="1:23">
      <c r="A7090" s="10"/>
      <c r="B7090" s="8"/>
      <c r="C7090" s="8"/>
      <c r="D7090" s="8"/>
      <c r="E7090" s="8"/>
      <c r="F7090" s="9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10"/>
      <c r="R7090" s="8"/>
      <c r="S7090" s="8"/>
      <c r="T7090" s="8"/>
      <c r="U7090" s="8"/>
      <c r="V7090" s="8"/>
      <c r="W7090" s="8"/>
    </row>
    <row r="7091" spans="1:23">
      <c r="A7091" s="10"/>
      <c r="B7091" s="8"/>
      <c r="C7091" s="8"/>
      <c r="D7091" s="8"/>
      <c r="E7091" s="8"/>
      <c r="F7091" s="9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10"/>
      <c r="R7091" s="8"/>
      <c r="S7091" s="8"/>
      <c r="T7091" s="8"/>
      <c r="U7091" s="8"/>
      <c r="V7091" s="8"/>
      <c r="W7091" s="8"/>
    </row>
    <row r="7092" spans="1:23">
      <c r="A7092" s="10"/>
      <c r="B7092" s="8"/>
      <c r="C7092" s="8"/>
      <c r="D7092" s="8"/>
      <c r="E7092" s="8"/>
      <c r="F7092" s="9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10"/>
      <c r="R7092" s="8"/>
      <c r="S7092" s="8"/>
      <c r="T7092" s="8"/>
      <c r="U7092" s="8"/>
      <c r="V7092" s="8"/>
      <c r="W7092" s="8"/>
    </row>
    <row r="7093" spans="1:23">
      <c r="A7093" s="10"/>
      <c r="B7093" s="8"/>
      <c r="C7093" s="8"/>
      <c r="D7093" s="8"/>
      <c r="E7093" s="8"/>
      <c r="F7093" s="9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10"/>
      <c r="R7093" s="8"/>
      <c r="S7093" s="8"/>
      <c r="T7093" s="8"/>
      <c r="U7093" s="8"/>
      <c r="V7093" s="8"/>
      <c r="W7093" s="8"/>
    </row>
    <row r="7094" spans="1:23">
      <c r="A7094" s="10"/>
      <c r="B7094" s="8"/>
      <c r="C7094" s="8"/>
      <c r="D7094" s="8"/>
      <c r="E7094" s="8"/>
      <c r="F7094" s="9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10"/>
      <c r="R7094" s="8"/>
      <c r="S7094" s="8"/>
      <c r="T7094" s="8"/>
      <c r="U7094" s="8"/>
      <c r="V7094" s="8"/>
      <c r="W7094" s="8"/>
    </row>
    <row r="7095" spans="1:23">
      <c r="A7095" s="10"/>
      <c r="B7095" s="8"/>
      <c r="C7095" s="8"/>
      <c r="D7095" s="8"/>
      <c r="E7095" s="8"/>
      <c r="F7095" s="9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10"/>
      <c r="R7095" s="8"/>
      <c r="S7095" s="8"/>
      <c r="T7095" s="8"/>
      <c r="U7095" s="8"/>
      <c r="V7095" s="8"/>
      <c r="W7095" s="8"/>
    </row>
    <row r="7096" spans="1:23">
      <c r="A7096" s="10"/>
      <c r="B7096" s="8"/>
      <c r="C7096" s="8"/>
      <c r="D7096" s="8"/>
      <c r="E7096" s="8"/>
      <c r="F7096" s="9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10"/>
      <c r="R7096" s="8"/>
      <c r="S7096" s="8"/>
      <c r="T7096" s="8"/>
      <c r="U7096" s="8"/>
      <c r="V7096" s="8"/>
      <c r="W7096" s="8"/>
    </row>
    <row r="7097" spans="1:23">
      <c r="A7097" s="10"/>
      <c r="B7097" s="8"/>
      <c r="C7097" s="8"/>
      <c r="D7097" s="8"/>
      <c r="E7097" s="8"/>
      <c r="F7097" s="9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10"/>
      <c r="R7097" s="8"/>
      <c r="S7097" s="8"/>
      <c r="T7097" s="8"/>
      <c r="U7097" s="8"/>
      <c r="V7097" s="8"/>
      <c r="W7097" s="8"/>
    </row>
    <row r="7098" spans="1:23">
      <c r="A7098" s="10"/>
      <c r="B7098" s="8"/>
      <c r="C7098" s="8"/>
      <c r="D7098" s="8"/>
      <c r="E7098" s="8"/>
      <c r="F7098" s="9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10"/>
      <c r="R7098" s="8"/>
      <c r="S7098" s="8"/>
      <c r="T7098" s="8"/>
      <c r="U7098" s="8"/>
      <c r="V7098" s="8"/>
      <c r="W7098" s="8"/>
    </row>
    <row r="7099" spans="1:23">
      <c r="A7099" s="10"/>
      <c r="B7099" s="8"/>
      <c r="C7099" s="8"/>
      <c r="D7099" s="8"/>
      <c r="E7099" s="8"/>
      <c r="F7099" s="9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10"/>
      <c r="R7099" s="8"/>
      <c r="S7099" s="8"/>
      <c r="T7099" s="8"/>
      <c r="U7099" s="8"/>
      <c r="V7099" s="8"/>
      <c r="W7099" s="8"/>
    </row>
    <row r="7100" spans="1:23">
      <c r="A7100" s="10"/>
      <c r="B7100" s="8"/>
      <c r="C7100" s="8"/>
      <c r="D7100" s="8"/>
      <c r="E7100" s="8"/>
      <c r="F7100" s="9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10"/>
      <c r="R7100" s="8"/>
      <c r="S7100" s="8"/>
      <c r="T7100" s="8"/>
      <c r="U7100" s="8"/>
      <c r="V7100" s="8"/>
      <c r="W7100" s="8"/>
    </row>
    <row r="7101" spans="1:23">
      <c r="A7101" s="10"/>
      <c r="B7101" s="8"/>
      <c r="C7101" s="8"/>
      <c r="D7101" s="8"/>
      <c r="E7101" s="8"/>
      <c r="F7101" s="9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10"/>
      <c r="R7101" s="8"/>
      <c r="S7101" s="8"/>
      <c r="T7101" s="8"/>
      <c r="U7101" s="8"/>
      <c r="V7101" s="8"/>
      <c r="W7101" s="8"/>
    </row>
    <row r="7102" spans="1:23">
      <c r="A7102" s="10"/>
      <c r="B7102" s="8"/>
      <c r="C7102" s="8"/>
      <c r="D7102" s="8"/>
      <c r="E7102" s="8"/>
      <c r="F7102" s="9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10"/>
      <c r="R7102" s="8"/>
      <c r="S7102" s="8"/>
      <c r="T7102" s="8"/>
      <c r="U7102" s="8"/>
      <c r="V7102" s="8"/>
      <c r="W7102" s="8"/>
    </row>
    <row r="7103" spans="1:23">
      <c r="A7103" s="10"/>
      <c r="B7103" s="8"/>
      <c r="C7103" s="8"/>
      <c r="D7103" s="8"/>
      <c r="E7103" s="8"/>
      <c r="F7103" s="9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10"/>
      <c r="R7103" s="8"/>
      <c r="S7103" s="8"/>
      <c r="T7103" s="8"/>
      <c r="U7103" s="8"/>
      <c r="V7103" s="8"/>
      <c r="W7103" s="8"/>
    </row>
    <row r="7104" spans="1:23">
      <c r="A7104" s="10"/>
      <c r="B7104" s="8"/>
      <c r="C7104" s="8"/>
      <c r="D7104" s="8"/>
      <c r="E7104" s="8"/>
      <c r="F7104" s="9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10"/>
      <c r="R7104" s="8"/>
      <c r="S7104" s="8"/>
      <c r="T7104" s="8"/>
      <c r="U7104" s="8"/>
      <c r="V7104" s="8"/>
      <c r="W7104" s="8"/>
    </row>
    <row r="7105" spans="1:23">
      <c r="A7105" s="10"/>
      <c r="B7105" s="8"/>
      <c r="C7105" s="8"/>
      <c r="D7105" s="8"/>
      <c r="E7105" s="8"/>
      <c r="F7105" s="9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10"/>
      <c r="R7105" s="8"/>
      <c r="S7105" s="8"/>
      <c r="T7105" s="8"/>
      <c r="U7105" s="8"/>
      <c r="V7105" s="8"/>
      <c r="W7105" s="8"/>
    </row>
    <row r="7106" spans="1:23">
      <c r="A7106" s="10"/>
      <c r="B7106" s="8"/>
      <c r="C7106" s="8"/>
      <c r="D7106" s="8"/>
      <c r="E7106" s="8"/>
      <c r="F7106" s="9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10"/>
      <c r="R7106" s="8"/>
      <c r="S7106" s="8"/>
      <c r="T7106" s="8"/>
      <c r="U7106" s="8"/>
      <c r="V7106" s="8"/>
      <c r="W7106" s="8"/>
    </row>
    <row r="7107" spans="1:23">
      <c r="A7107" s="10"/>
      <c r="B7107" s="8"/>
      <c r="C7107" s="8"/>
      <c r="D7107" s="8"/>
      <c r="E7107" s="8"/>
      <c r="F7107" s="9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10"/>
      <c r="R7107" s="8"/>
      <c r="S7107" s="8"/>
      <c r="T7107" s="8"/>
      <c r="U7107" s="8"/>
      <c r="V7107" s="8"/>
      <c r="W7107" s="8"/>
    </row>
    <row r="7108" spans="1:23">
      <c r="A7108" s="10"/>
      <c r="B7108" s="8"/>
      <c r="C7108" s="8"/>
      <c r="D7108" s="8"/>
      <c r="E7108" s="8"/>
      <c r="F7108" s="9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10"/>
      <c r="R7108" s="8"/>
      <c r="S7108" s="8"/>
      <c r="T7108" s="8"/>
      <c r="U7108" s="8"/>
      <c r="V7108" s="8"/>
      <c r="W7108" s="8"/>
    </row>
    <row r="7109" spans="1:23">
      <c r="A7109" s="10"/>
      <c r="B7109" s="8"/>
      <c r="C7109" s="8"/>
      <c r="D7109" s="8"/>
      <c r="E7109" s="8"/>
      <c r="F7109" s="9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10"/>
      <c r="R7109" s="8"/>
      <c r="S7109" s="8"/>
      <c r="T7109" s="8"/>
      <c r="U7109" s="8"/>
      <c r="V7109" s="8"/>
      <c r="W7109" s="8"/>
    </row>
    <row r="7110" spans="1:23">
      <c r="A7110" s="10"/>
      <c r="B7110" s="8"/>
      <c r="C7110" s="8"/>
      <c r="D7110" s="8"/>
      <c r="E7110" s="8"/>
      <c r="F7110" s="9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10"/>
      <c r="R7110" s="8"/>
      <c r="S7110" s="8"/>
      <c r="T7110" s="8"/>
      <c r="U7110" s="8"/>
      <c r="V7110" s="8"/>
      <c r="W7110" s="8"/>
    </row>
    <row r="7111" spans="1:23">
      <c r="A7111" s="10"/>
      <c r="B7111" s="8"/>
      <c r="C7111" s="8"/>
      <c r="D7111" s="8"/>
      <c r="E7111" s="8"/>
      <c r="F7111" s="9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10"/>
      <c r="R7111" s="8"/>
      <c r="S7111" s="8"/>
      <c r="T7111" s="8"/>
      <c r="U7111" s="8"/>
      <c r="V7111" s="8"/>
      <c r="W7111" s="8"/>
    </row>
    <row r="7112" spans="1:23">
      <c r="A7112" s="10"/>
      <c r="B7112" s="8"/>
      <c r="C7112" s="8"/>
      <c r="D7112" s="8"/>
      <c r="E7112" s="8"/>
      <c r="F7112" s="9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10"/>
      <c r="R7112" s="8"/>
      <c r="S7112" s="8"/>
      <c r="T7112" s="8"/>
      <c r="U7112" s="8"/>
      <c r="V7112" s="8"/>
      <c r="W7112" s="8"/>
    </row>
    <row r="7113" spans="1:23">
      <c r="A7113" s="10"/>
      <c r="B7113" s="8"/>
      <c r="C7113" s="8"/>
      <c r="D7113" s="8"/>
      <c r="E7113" s="8"/>
      <c r="F7113" s="9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10"/>
      <c r="R7113" s="8"/>
      <c r="S7113" s="8"/>
      <c r="T7113" s="8"/>
      <c r="U7113" s="8"/>
      <c r="V7113" s="8"/>
      <c r="W7113" s="8"/>
    </row>
    <row r="7114" spans="1:23">
      <c r="A7114" s="10"/>
      <c r="B7114" s="8"/>
      <c r="C7114" s="8"/>
      <c r="D7114" s="8"/>
      <c r="E7114" s="8"/>
      <c r="F7114" s="9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10"/>
      <c r="R7114" s="8"/>
      <c r="S7114" s="8"/>
      <c r="T7114" s="8"/>
      <c r="U7114" s="8"/>
      <c r="V7114" s="8"/>
      <c r="W7114" s="8"/>
    </row>
    <row r="7115" spans="1:23">
      <c r="A7115" s="10"/>
      <c r="B7115" s="8"/>
      <c r="C7115" s="8"/>
      <c r="D7115" s="8"/>
      <c r="E7115" s="8"/>
      <c r="F7115" s="9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10"/>
      <c r="R7115" s="8"/>
      <c r="S7115" s="8"/>
      <c r="T7115" s="8"/>
      <c r="U7115" s="8"/>
      <c r="V7115" s="8"/>
      <c r="W7115" s="8"/>
    </row>
    <row r="7116" spans="1:23">
      <c r="A7116" s="10"/>
      <c r="B7116" s="8"/>
      <c r="C7116" s="8"/>
      <c r="D7116" s="8"/>
      <c r="E7116" s="8"/>
      <c r="F7116" s="9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10"/>
      <c r="R7116" s="8"/>
      <c r="S7116" s="8"/>
      <c r="T7116" s="8"/>
      <c r="U7116" s="8"/>
      <c r="V7116" s="8"/>
      <c r="W7116" s="8"/>
    </row>
    <row r="7117" spans="1:23">
      <c r="A7117" s="10"/>
      <c r="B7117" s="8"/>
      <c r="C7117" s="8"/>
      <c r="D7117" s="8"/>
      <c r="E7117" s="8"/>
      <c r="F7117" s="9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10"/>
      <c r="R7117" s="8"/>
      <c r="S7117" s="8"/>
      <c r="T7117" s="8"/>
      <c r="U7117" s="8"/>
      <c r="V7117" s="8"/>
      <c r="W7117" s="8"/>
    </row>
    <row r="7118" spans="1:23">
      <c r="A7118" s="10"/>
      <c r="B7118" s="8"/>
      <c r="C7118" s="8"/>
      <c r="D7118" s="8"/>
      <c r="E7118" s="8"/>
      <c r="F7118" s="9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10"/>
      <c r="R7118" s="8"/>
      <c r="S7118" s="8"/>
      <c r="T7118" s="8"/>
      <c r="U7118" s="8"/>
      <c r="V7118" s="8"/>
      <c r="W7118" s="8"/>
    </row>
    <row r="7119" spans="1:23">
      <c r="A7119" s="10"/>
      <c r="B7119" s="8"/>
      <c r="C7119" s="8"/>
      <c r="D7119" s="8"/>
      <c r="E7119" s="8"/>
      <c r="F7119" s="9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10"/>
      <c r="R7119" s="8"/>
      <c r="S7119" s="8"/>
      <c r="T7119" s="8"/>
      <c r="U7119" s="8"/>
      <c r="V7119" s="8"/>
      <c r="W7119" s="8"/>
    </row>
    <row r="7120" spans="1:23">
      <c r="A7120" s="10"/>
      <c r="B7120" s="8"/>
      <c r="C7120" s="8"/>
      <c r="D7120" s="8"/>
      <c r="E7120" s="8"/>
      <c r="F7120" s="9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10"/>
      <c r="R7120" s="8"/>
      <c r="S7120" s="8"/>
      <c r="T7120" s="8"/>
      <c r="U7120" s="8"/>
      <c r="V7120" s="8"/>
      <c r="W7120" s="8"/>
    </row>
    <row r="7121" spans="1:23">
      <c r="A7121" s="10"/>
      <c r="B7121" s="8"/>
      <c r="C7121" s="8"/>
      <c r="D7121" s="8"/>
      <c r="E7121" s="8"/>
      <c r="F7121" s="9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10"/>
      <c r="R7121" s="8"/>
      <c r="S7121" s="8"/>
      <c r="T7121" s="8"/>
      <c r="U7121" s="8"/>
      <c r="V7121" s="8"/>
      <c r="W7121" s="8"/>
    </row>
    <row r="7122" spans="1:23">
      <c r="A7122" s="10"/>
      <c r="B7122" s="8"/>
      <c r="C7122" s="8"/>
      <c r="D7122" s="8"/>
      <c r="E7122" s="8"/>
      <c r="F7122" s="9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10"/>
      <c r="R7122" s="8"/>
      <c r="S7122" s="8"/>
      <c r="T7122" s="8"/>
      <c r="U7122" s="8"/>
      <c r="V7122" s="8"/>
      <c r="W7122" s="8"/>
    </row>
    <row r="7123" spans="1:23">
      <c r="A7123" s="10"/>
      <c r="B7123" s="8"/>
      <c r="C7123" s="8"/>
      <c r="D7123" s="8"/>
      <c r="E7123" s="8"/>
      <c r="F7123" s="9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10"/>
      <c r="R7123" s="8"/>
      <c r="S7123" s="8"/>
      <c r="T7123" s="8"/>
      <c r="U7123" s="8"/>
      <c r="V7123" s="8"/>
      <c r="W7123" s="8"/>
    </row>
    <row r="7124" spans="1:23">
      <c r="A7124" s="10"/>
      <c r="B7124" s="8"/>
      <c r="C7124" s="8"/>
      <c r="D7124" s="8"/>
      <c r="E7124" s="8"/>
      <c r="F7124" s="9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10"/>
      <c r="R7124" s="8"/>
      <c r="S7124" s="8"/>
      <c r="T7124" s="8"/>
      <c r="U7124" s="8"/>
      <c r="V7124" s="8"/>
      <c r="W7124" s="8"/>
    </row>
    <row r="7125" spans="1:23">
      <c r="A7125" s="10"/>
      <c r="B7125" s="8"/>
      <c r="C7125" s="8"/>
      <c r="D7125" s="8"/>
      <c r="E7125" s="8"/>
      <c r="F7125" s="9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10"/>
      <c r="R7125" s="8"/>
      <c r="S7125" s="8"/>
      <c r="T7125" s="8"/>
      <c r="U7125" s="8"/>
      <c r="V7125" s="8"/>
      <c r="W7125" s="8"/>
    </row>
    <row r="7126" spans="1:23">
      <c r="A7126" s="10"/>
      <c r="B7126" s="8"/>
      <c r="C7126" s="8"/>
      <c r="D7126" s="8"/>
      <c r="E7126" s="8"/>
      <c r="F7126" s="9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10"/>
      <c r="R7126" s="8"/>
      <c r="S7126" s="8"/>
      <c r="T7126" s="8"/>
      <c r="U7126" s="8"/>
      <c r="V7126" s="8"/>
      <c r="W7126" s="8"/>
    </row>
    <row r="7127" spans="1:23">
      <c r="A7127" s="10"/>
      <c r="B7127" s="8"/>
      <c r="C7127" s="8"/>
      <c r="D7127" s="8"/>
      <c r="E7127" s="8"/>
      <c r="F7127" s="9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10"/>
      <c r="R7127" s="8"/>
      <c r="S7127" s="8"/>
      <c r="T7127" s="8"/>
      <c r="U7127" s="8"/>
      <c r="V7127" s="8"/>
      <c r="W7127" s="8"/>
    </row>
    <row r="7128" spans="1:23">
      <c r="A7128" s="10"/>
      <c r="B7128" s="8"/>
      <c r="C7128" s="8"/>
      <c r="D7128" s="8"/>
      <c r="E7128" s="8"/>
      <c r="F7128" s="9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10"/>
      <c r="R7128" s="8"/>
      <c r="S7128" s="8"/>
      <c r="T7128" s="8"/>
      <c r="U7128" s="8"/>
      <c r="V7128" s="8"/>
      <c r="W7128" s="8"/>
    </row>
    <row r="7129" spans="1:23">
      <c r="A7129" s="10"/>
      <c r="B7129" s="8"/>
      <c r="C7129" s="8"/>
      <c r="D7129" s="8"/>
      <c r="E7129" s="8"/>
      <c r="F7129" s="9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10"/>
      <c r="R7129" s="8"/>
      <c r="S7129" s="8"/>
      <c r="T7129" s="8"/>
      <c r="U7129" s="8"/>
      <c r="V7129" s="8"/>
      <c r="W7129" s="8"/>
    </row>
    <row r="7130" spans="1:23">
      <c r="A7130" s="10"/>
      <c r="B7130" s="8"/>
      <c r="C7130" s="8"/>
      <c r="D7130" s="8"/>
      <c r="E7130" s="8"/>
      <c r="F7130" s="9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10"/>
      <c r="R7130" s="8"/>
      <c r="S7130" s="8"/>
      <c r="T7130" s="8"/>
      <c r="U7130" s="8"/>
      <c r="V7130" s="8"/>
      <c r="W7130" s="8"/>
    </row>
    <row r="7131" spans="1:23">
      <c r="A7131" s="10"/>
      <c r="B7131" s="8"/>
      <c r="C7131" s="8"/>
      <c r="D7131" s="8"/>
      <c r="E7131" s="8"/>
      <c r="F7131" s="9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10"/>
      <c r="R7131" s="8"/>
      <c r="S7131" s="8"/>
      <c r="T7131" s="8"/>
      <c r="U7131" s="8"/>
      <c r="V7131" s="8"/>
      <c r="W7131" s="8"/>
    </row>
    <row r="7132" spans="1:23">
      <c r="A7132" s="10"/>
      <c r="B7132" s="8"/>
      <c r="C7132" s="8"/>
      <c r="D7132" s="8"/>
      <c r="E7132" s="8"/>
      <c r="F7132" s="9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10"/>
      <c r="R7132" s="8"/>
      <c r="S7132" s="8"/>
      <c r="T7132" s="8"/>
      <c r="U7132" s="8"/>
      <c r="V7132" s="8"/>
      <c r="W7132" s="8"/>
    </row>
    <row r="7133" spans="1:23">
      <c r="A7133" s="10"/>
      <c r="B7133" s="8"/>
      <c r="C7133" s="8"/>
      <c r="D7133" s="8"/>
      <c r="E7133" s="8"/>
      <c r="F7133" s="9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10"/>
      <c r="R7133" s="8"/>
      <c r="S7133" s="8"/>
      <c r="T7133" s="8"/>
      <c r="U7133" s="8"/>
      <c r="V7133" s="8"/>
      <c r="W7133" s="8"/>
    </row>
    <row r="7134" spans="1:23">
      <c r="A7134" s="10"/>
      <c r="B7134" s="8"/>
      <c r="C7134" s="8"/>
      <c r="D7134" s="8"/>
      <c r="E7134" s="8"/>
      <c r="F7134" s="9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10"/>
      <c r="R7134" s="8"/>
      <c r="S7134" s="8"/>
      <c r="T7134" s="8"/>
      <c r="U7134" s="8"/>
      <c r="V7134" s="8"/>
      <c r="W7134" s="8"/>
    </row>
    <row r="7135" spans="1:23">
      <c r="A7135" s="10"/>
      <c r="B7135" s="8"/>
      <c r="C7135" s="8"/>
      <c r="D7135" s="8"/>
      <c r="E7135" s="8"/>
      <c r="F7135" s="9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10"/>
      <c r="R7135" s="8"/>
      <c r="S7135" s="8"/>
      <c r="T7135" s="8"/>
      <c r="U7135" s="8"/>
      <c r="V7135" s="8"/>
      <c r="W7135" s="8"/>
    </row>
    <row r="7136" spans="1:23">
      <c r="A7136" s="10"/>
      <c r="B7136" s="8"/>
      <c r="C7136" s="8"/>
      <c r="D7136" s="8"/>
      <c r="E7136" s="8"/>
      <c r="F7136" s="9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10"/>
      <c r="R7136" s="8"/>
      <c r="S7136" s="8"/>
      <c r="T7136" s="8"/>
      <c r="U7136" s="8"/>
      <c r="V7136" s="8"/>
      <c r="W7136" s="8"/>
    </row>
    <row r="7137" spans="1:23">
      <c r="A7137" s="10"/>
      <c r="B7137" s="8"/>
      <c r="C7137" s="8"/>
      <c r="D7137" s="8"/>
      <c r="E7137" s="8"/>
      <c r="F7137" s="9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10"/>
      <c r="R7137" s="8"/>
      <c r="S7137" s="8"/>
      <c r="T7137" s="8"/>
      <c r="U7137" s="8"/>
      <c r="V7137" s="8"/>
      <c r="W7137" s="8"/>
    </row>
    <row r="7138" spans="1:23">
      <c r="A7138" s="10"/>
      <c r="B7138" s="8"/>
      <c r="C7138" s="8"/>
      <c r="D7138" s="8"/>
      <c r="E7138" s="8"/>
      <c r="F7138" s="9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10"/>
      <c r="R7138" s="8"/>
      <c r="S7138" s="8"/>
      <c r="T7138" s="8"/>
      <c r="U7138" s="8"/>
      <c r="V7138" s="8"/>
      <c r="W7138" s="8"/>
    </row>
    <row r="7139" spans="1:23">
      <c r="A7139" s="10"/>
      <c r="B7139" s="8"/>
      <c r="C7139" s="8"/>
      <c r="D7139" s="8"/>
      <c r="E7139" s="8"/>
      <c r="F7139" s="9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10"/>
      <c r="R7139" s="8"/>
      <c r="S7139" s="8"/>
      <c r="T7139" s="8"/>
      <c r="U7139" s="8"/>
      <c r="V7139" s="8"/>
      <c r="W7139" s="8"/>
    </row>
    <row r="7140" spans="1:23">
      <c r="A7140" s="10"/>
      <c r="B7140" s="8"/>
      <c r="C7140" s="8"/>
      <c r="D7140" s="8"/>
      <c r="E7140" s="8"/>
      <c r="F7140" s="9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10"/>
      <c r="R7140" s="8"/>
      <c r="S7140" s="8"/>
      <c r="T7140" s="8"/>
      <c r="U7140" s="8"/>
      <c r="V7140" s="8"/>
      <c r="W7140" s="8"/>
    </row>
    <row r="7141" spans="1:23">
      <c r="A7141" s="10"/>
      <c r="B7141" s="8"/>
      <c r="C7141" s="8"/>
      <c r="D7141" s="8"/>
      <c r="E7141" s="8"/>
      <c r="F7141" s="9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10"/>
      <c r="R7141" s="8"/>
      <c r="S7141" s="8"/>
      <c r="T7141" s="8"/>
      <c r="U7141" s="8"/>
      <c r="V7141" s="8"/>
      <c r="W7141" s="8"/>
    </row>
    <row r="7142" spans="1:23">
      <c r="A7142" s="10"/>
      <c r="B7142" s="8"/>
      <c r="C7142" s="8"/>
      <c r="D7142" s="8"/>
      <c r="E7142" s="8"/>
      <c r="F7142" s="9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10"/>
      <c r="R7142" s="8"/>
      <c r="S7142" s="8"/>
      <c r="T7142" s="8"/>
      <c r="U7142" s="8"/>
      <c r="V7142" s="8"/>
      <c r="W7142" s="8"/>
    </row>
    <row r="7143" spans="1:23">
      <c r="A7143" s="10"/>
      <c r="B7143" s="8"/>
      <c r="C7143" s="8"/>
      <c r="D7143" s="8"/>
      <c r="E7143" s="8"/>
      <c r="F7143" s="9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10"/>
      <c r="R7143" s="8"/>
      <c r="S7143" s="8"/>
      <c r="T7143" s="8"/>
      <c r="U7143" s="8"/>
      <c r="V7143" s="8"/>
      <c r="W7143" s="8"/>
    </row>
    <row r="7144" spans="1:23">
      <c r="A7144" s="10"/>
      <c r="B7144" s="8"/>
      <c r="C7144" s="8"/>
      <c r="D7144" s="8"/>
      <c r="E7144" s="8"/>
      <c r="F7144" s="9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10"/>
      <c r="R7144" s="8"/>
      <c r="S7144" s="8"/>
      <c r="T7144" s="8"/>
      <c r="U7144" s="8"/>
      <c r="V7144" s="8"/>
      <c r="W7144" s="8"/>
    </row>
    <row r="7145" spans="1:23">
      <c r="A7145" s="10"/>
      <c r="B7145" s="8"/>
      <c r="C7145" s="8"/>
      <c r="D7145" s="8"/>
      <c r="E7145" s="8"/>
      <c r="F7145" s="9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10"/>
      <c r="R7145" s="8"/>
      <c r="S7145" s="8"/>
      <c r="T7145" s="8"/>
      <c r="U7145" s="8"/>
      <c r="V7145" s="8"/>
      <c r="W7145" s="8"/>
    </row>
    <row r="7146" spans="1:23">
      <c r="A7146" s="10"/>
      <c r="B7146" s="8"/>
      <c r="C7146" s="8"/>
      <c r="D7146" s="8"/>
      <c r="E7146" s="8"/>
      <c r="F7146" s="9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10"/>
      <c r="R7146" s="8"/>
      <c r="S7146" s="8"/>
      <c r="T7146" s="8"/>
      <c r="U7146" s="8"/>
      <c r="V7146" s="8"/>
      <c r="W7146" s="8"/>
    </row>
    <row r="7147" spans="1:23">
      <c r="A7147" s="10"/>
      <c r="B7147" s="8"/>
      <c r="C7147" s="8"/>
      <c r="D7147" s="8"/>
      <c r="E7147" s="8"/>
      <c r="F7147" s="9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10"/>
      <c r="R7147" s="8"/>
      <c r="S7147" s="8"/>
      <c r="T7147" s="8"/>
      <c r="U7147" s="8"/>
      <c r="V7147" s="8"/>
      <c r="W7147" s="8"/>
    </row>
    <row r="7148" spans="1:23">
      <c r="A7148" s="10"/>
      <c r="B7148" s="8"/>
      <c r="C7148" s="8"/>
      <c r="D7148" s="8"/>
      <c r="E7148" s="8"/>
      <c r="F7148" s="9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10"/>
      <c r="R7148" s="8"/>
      <c r="S7148" s="8"/>
      <c r="T7148" s="8"/>
      <c r="U7148" s="8"/>
      <c r="V7148" s="8"/>
      <c r="W7148" s="8"/>
    </row>
    <row r="7149" spans="1:23">
      <c r="A7149" s="10"/>
      <c r="B7149" s="8"/>
      <c r="C7149" s="8"/>
      <c r="D7149" s="8"/>
      <c r="E7149" s="8"/>
      <c r="F7149" s="9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10"/>
      <c r="R7149" s="8"/>
      <c r="S7149" s="8"/>
      <c r="T7149" s="8"/>
      <c r="U7149" s="8"/>
      <c r="V7149" s="8"/>
      <c r="W7149" s="8"/>
    </row>
    <row r="7150" spans="1:23">
      <c r="A7150" s="10"/>
      <c r="B7150" s="8"/>
      <c r="C7150" s="8"/>
      <c r="D7150" s="8"/>
      <c r="E7150" s="8"/>
      <c r="F7150" s="9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10"/>
      <c r="R7150" s="8"/>
      <c r="S7150" s="8"/>
      <c r="T7150" s="8"/>
      <c r="U7150" s="8"/>
      <c r="V7150" s="8"/>
      <c r="W7150" s="8"/>
    </row>
    <row r="7151" spans="1:23">
      <c r="A7151" s="10"/>
      <c r="B7151" s="8"/>
      <c r="C7151" s="8"/>
      <c r="D7151" s="8"/>
      <c r="E7151" s="8"/>
      <c r="F7151" s="9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10"/>
      <c r="R7151" s="8"/>
      <c r="S7151" s="8"/>
      <c r="T7151" s="8"/>
      <c r="U7151" s="8"/>
      <c r="V7151" s="8"/>
      <c r="W7151" s="8"/>
    </row>
    <row r="7152" spans="1:23">
      <c r="A7152" s="10"/>
      <c r="B7152" s="8"/>
      <c r="C7152" s="8"/>
      <c r="D7152" s="8"/>
      <c r="E7152" s="8"/>
      <c r="F7152" s="9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10"/>
      <c r="R7152" s="8"/>
      <c r="S7152" s="8"/>
      <c r="T7152" s="8"/>
      <c r="U7152" s="8"/>
      <c r="V7152" s="8"/>
      <c r="W7152" s="8"/>
    </row>
    <row r="7153" spans="1:23">
      <c r="A7153" s="10"/>
      <c r="B7153" s="8"/>
      <c r="C7153" s="8"/>
      <c r="D7153" s="8"/>
      <c r="E7153" s="8"/>
      <c r="F7153" s="9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10"/>
      <c r="R7153" s="8"/>
      <c r="S7153" s="8"/>
      <c r="T7153" s="8"/>
      <c r="U7153" s="8"/>
      <c r="V7153" s="8"/>
      <c r="W7153" s="8"/>
    </row>
    <row r="7154" spans="1:23">
      <c r="A7154" s="10"/>
      <c r="B7154" s="8"/>
      <c r="C7154" s="8"/>
      <c r="D7154" s="8"/>
      <c r="E7154" s="8"/>
      <c r="F7154" s="9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10"/>
      <c r="R7154" s="8"/>
      <c r="S7154" s="8"/>
      <c r="T7154" s="8"/>
      <c r="U7154" s="8"/>
      <c r="V7154" s="8"/>
      <c r="W7154" s="8"/>
    </row>
    <row r="7155" spans="1:23">
      <c r="A7155" s="10"/>
      <c r="B7155" s="8"/>
      <c r="C7155" s="8"/>
      <c r="D7155" s="8"/>
      <c r="E7155" s="8"/>
      <c r="F7155" s="9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10"/>
      <c r="R7155" s="8"/>
      <c r="S7155" s="8"/>
      <c r="T7155" s="8"/>
      <c r="U7155" s="8"/>
      <c r="V7155" s="8"/>
      <c r="W7155" s="8"/>
    </row>
    <row r="7156" spans="1:23">
      <c r="A7156" s="10"/>
      <c r="B7156" s="8"/>
      <c r="C7156" s="8"/>
      <c r="D7156" s="8"/>
      <c r="E7156" s="8"/>
      <c r="F7156" s="9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10"/>
      <c r="R7156" s="8"/>
      <c r="S7156" s="8"/>
      <c r="T7156" s="8"/>
      <c r="U7156" s="8"/>
      <c r="V7156" s="8"/>
      <c r="W7156" s="8"/>
    </row>
    <row r="7157" spans="1:23">
      <c r="A7157" s="10"/>
      <c r="B7157" s="8"/>
      <c r="C7157" s="8"/>
      <c r="D7157" s="8"/>
      <c r="E7157" s="8"/>
      <c r="F7157" s="9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10"/>
      <c r="R7157" s="8"/>
      <c r="S7157" s="8"/>
      <c r="T7157" s="8"/>
      <c r="U7157" s="8"/>
      <c r="V7157" s="8"/>
      <c r="W7157" s="8"/>
    </row>
    <row r="7158" spans="1:23">
      <c r="A7158" s="10"/>
      <c r="B7158" s="8"/>
      <c r="C7158" s="8"/>
      <c r="D7158" s="8"/>
      <c r="E7158" s="8"/>
      <c r="F7158" s="9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10"/>
      <c r="R7158" s="8"/>
      <c r="S7158" s="8"/>
      <c r="T7158" s="8"/>
      <c r="U7158" s="8"/>
      <c r="V7158" s="8"/>
      <c r="W7158" s="8"/>
    </row>
    <row r="7159" spans="1:23">
      <c r="A7159" s="10"/>
      <c r="B7159" s="8"/>
      <c r="C7159" s="8"/>
      <c r="D7159" s="8"/>
      <c r="E7159" s="8"/>
      <c r="F7159" s="9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10"/>
      <c r="R7159" s="8"/>
      <c r="S7159" s="8"/>
      <c r="T7159" s="8"/>
      <c r="U7159" s="8"/>
      <c r="V7159" s="8"/>
      <c r="W7159" s="8"/>
    </row>
    <row r="7160" spans="1:23">
      <c r="A7160" s="10"/>
      <c r="B7160" s="8"/>
      <c r="C7160" s="8"/>
      <c r="D7160" s="8"/>
      <c r="E7160" s="8"/>
      <c r="F7160" s="9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10"/>
      <c r="R7160" s="8"/>
      <c r="S7160" s="8"/>
      <c r="T7160" s="8"/>
      <c r="U7160" s="8"/>
      <c r="V7160" s="8"/>
      <c r="W7160" s="8"/>
    </row>
    <row r="7161" spans="1:23">
      <c r="A7161" s="10"/>
      <c r="B7161" s="8"/>
      <c r="C7161" s="8"/>
      <c r="D7161" s="8"/>
      <c r="E7161" s="8"/>
      <c r="F7161" s="9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10"/>
      <c r="R7161" s="8"/>
      <c r="S7161" s="8"/>
      <c r="T7161" s="8"/>
      <c r="U7161" s="8"/>
      <c r="V7161" s="8"/>
      <c r="W7161" s="8"/>
    </row>
    <row r="7162" spans="1:23">
      <c r="A7162" s="10"/>
      <c r="B7162" s="8"/>
      <c r="C7162" s="8"/>
      <c r="D7162" s="8"/>
      <c r="E7162" s="8"/>
      <c r="F7162" s="9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10"/>
      <c r="R7162" s="8"/>
      <c r="S7162" s="8"/>
      <c r="T7162" s="8"/>
      <c r="U7162" s="8"/>
      <c r="V7162" s="8"/>
      <c r="W7162" s="8"/>
    </row>
    <row r="7163" spans="1:23">
      <c r="A7163" s="10"/>
      <c r="B7163" s="8"/>
      <c r="C7163" s="8"/>
      <c r="D7163" s="8"/>
      <c r="E7163" s="8"/>
      <c r="F7163" s="9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10"/>
      <c r="R7163" s="8"/>
      <c r="S7163" s="8"/>
      <c r="T7163" s="8"/>
      <c r="U7163" s="8"/>
      <c r="V7163" s="8"/>
      <c r="W7163" s="8"/>
    </row>
    <row r="7164" spans="1:23">
      <c r="A7164" s="10"/>
      <c r="B7164" s="8"/>
      <c r="C7164" s="8"/>
      <c r="D7164" s="8"/>
      <c r="E7164" s="8"/>
      <c r="F7164" s="9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10"/>
      <c r="R7164" s="8"/>
      <c r="S7164" s="8"/>
      <c r="T7164" s="8"/>
      <c r="U7164" s="8"/>
      <c r="V7164" s="8"/>
      <c r="W7164" s="8"/>
    </row>
    <row r="7165" spans="1:23">
      <c r="A7165" s="10"/>
      <c r="B7165" s="8"/>
      <c r="C7165" s="8"/>
      <c r="D7165" s="8"/>
      <c r="E7165" s="8"/>
      <c r="F7165" s="9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10"/>
      <c r="R7165" s="8"/>
      <c r="S7165" s="8"/>
      <c r="T7165" s="8"/>
      <c r="U7165" s="8"/>
      <c r="V7165" s="8"/>
      <c r="W7165" s="8"/>
    </row>
    <row r="7166" spans="1:23">
      <c r="A7166" s="10"/>
      <c r="B7166" s="8"/>
      <c r="C7166" s="8"/>
      <c r="D7166" s="8"/>
      <c r="E7166" s="8"/>
      <c r="F7166" s="9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10"/>
      <c r="R7166" s="8"/>
      <c r="S7166" s="8"/>
      <c r="T7166" s="8"/>
      <c r="U7166" s="8"/>
      <c r="V7166" s="8"/>
      <c r="W7166" s="8"/>
    </row>
    <row r="7167" spans="1:23">
      <c r="A7167" s="10"/>
      <c r="B7167" s="8"/>
      <c r="C7167" s="8"/>
      <c r="D7167" s="8"/>
      <c r="E7167" s="8"/>
      <c r="F7167" s="9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10"/>
      <c r="R7167" s="8"/>
      <c r="S7167" s="8"/>
      <c r="T7167" s="8"/>
      <c r="U7167" s="8"/>
      <c r="V7167" s="8"/>
      <c r="W7167" s="8"/>
    </row>
    <row r="7168" spans="1:23">
      <c r="A7168" s="10"/>
      <c r="B7168" s="8"/>
      <c r="C7168" s="8"/>
      <c r="D7168" s="8"/>
      <c r="E7168" s="8"/>
      <c r="F7168" s="9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10"/>
      <c r="R7168" s="8"/>
      <c r="S7168" s="8"/>
      <c r="T7168" s="8"/>
      <c r="U7168" s="8"/>
      <c r="V7168" s="8"/>
      <c r="W7168" s="8"/>
    </row>
    <row r="7169" spans="1:23">
      <c r="A7169" s="10"/>
      <c r="B7169" s="8"/>
      <c r="C7169" s="8"/>
      <c r="D7169" s="8"/>
      <c r="E7169" s="8"/>
      <c r="F7169" s="9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10"/>
      <c r="R7169" s="8"/>
      <c r="S7169" s="8"/>
      <c r="T7169" s="8"/>
      <c r="U7169" s="8"/>
      <c r="V7169" s="8"/>
      <c r="W7169" s="8"/>
    </row>
    <row r="7170" spans="1:23">
      <c r="A7170" s="10"/>
      <c r="B7170" s="8"/>
      <c r="C7170" s="8"/>
      <c r="D7170" s="8"/>
      <c r="E7170" s="8"/>
      <c r="F7170" s="9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10"/>
      <c r="R7170" s="8"/>
      <c r="S7170" s="8"/>
      <c r="T7170" s="8"/>
      <c r="U7170" s="8"/>
      <c r="V7170" s="8"/>
      <c r="W7170" s="8"/>
    </row>
    <row r="7171" spans="1:23">
      <c r="A7171" s="10"/>
      <c r="B7171" s="8"/>
      <c r="C7171" s="8"/>
      <c r="D7171" s="8"/>
      <c r="E7171" s="8"/>
      <c r="F7171" s="9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10"/>
      <c r="R7171" s="8"/>
      <c r="S7171" s="8"/>
      <c r="T7171" s="8"/>
      <c r="U7171" s="8"/>
      <c r="V7171" s="8"/>
      <c r="W7171" s="8"/>
    </row>
    <row r="7172" spans="1:23">
      <c r="A7172" s="10"/>
      <c r="B7172" s="8"/>
      <c r="C7172" s="8"/>
      <c r="D7172" s="8"/>
      <c r="E7172" s="8"/>
      <c r="F7172" s="9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10"/>
      <c r="R7172" s="8"/>
      <c r="S7172" s="8"/>
      <c r="T7172" s="8"/>
      <c r="U7172" s="8"/>
      <c r="V7172" s="8"/>
      <c r="W7172" s="8"/>
    </row>
    <row r="7173" spans="1:23">
      <c r="A7173" s="10"/>
      <c r="B7173" s="8"/>
      <c r="C7173" s="8"/>
      <c r="D7173" s="8"/>
      <c r="E7173" s="8"/>
      <c r="F7173" s="9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10"/>
      <c r="R7173" s="8"/>
      <c r="S7173" s="8"/>
      <c r="T7173" s="8"/>
      <c r="U7173" s="8"/>
      <c r="V7173" s="8"/>
      <c r="W7173" s="8"/>
    </row>
    <row r="7174" spans="1:23">
      <c r="A7174" s="10"/>
      <c r="B7174" s="8"/>
      <c r="C7174" s="8"/>
      <c r="D7174" s="8"/>
      <c r="E7174" s="8"/>
      <c r="F7174" s="9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10"/>
      <c r="R7174" s="8"/>
      <c r="S7174" s="8"/>
      <c r="T7174" s="8"/>
      <c r="U7174" s="8"/>
      <c r="V7174" s="8"/>
      <c r="W7174" s="8"/>
    </row>
    <row r="7175" spans="1:23">
      <c r="A7175" s="10"/>
      <c r="B7175" s="8"/>
      <c r="C7175" s="8"/>
      <c r="D7175" s="8"/>
      <c r="E7175" s="8"/>
      <c r="F7175" s="9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10"/>
      <c r="R7175" s="8"/>
      <c r="S7175" s="8"/>
      <c r="T7175" s="8"/>
      <c r="U7175" s="8"/>
      <c r="V7175" s="8"/>
      <c r="W7175" s="8"/>
    </row>
    <row r="7176" spans="1:23">
      <c r="A7176" s="10"/>
      <c r="B7176" s="8"/>
      <c r="C7176" s="8"/>
      <c r="D7176" s="8"/>
      <c r="E7176" s="8"/>
      <c r="F7176" s="9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10"/>
      <c r="R7176" s="8"/>
      <c r="S7176" s="8"/>
      <c r="T7176" s="8"/>
      <c r="U7176" s="8"/>
      <c r="V7176" s="8"/>
      <c r="W7176" s="8"/>
    </row>
    <row r="7177" spans="1:23">
      <c r="A7177" s="10"/>
      <c r="B7177" s="8"/>
      <c r="C7177" s="8"/>
      <c r="D7177" s="8"/>
      <c r="E7177" s="8"/>
      <c r="F7177" s="9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10"/>
      <c r="R7177" s="8"/>
      <c r="S7177" s="8"/>
      <c r="T7177" s="8"/>
      <c r="U7177" s="8"/>
      <c r="V7177" s="8"/>
      <c r="W7177" s="8"/>
    </row>
    <row r="7178" spans="1:23">
      <c r="A7178" s="10"/>
      <c r="B7178" s="8"/>
      <c r="C7178" s="8"/>
      <c r="D7178" s="8"/>
      <c r="E7178" s="8"/>
      <c r="F7178" s="9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10"/>
      <c r="R7178" s="8"/>
      <c r="S7178" s="8"/>
      <c r="T7178" s="8"/>
      <c r="U7178" s="8"/>
      <c r="V7178" s="8"/>
      <c r="W7178" s="8"/>
    </row>
    <row r="7179" spans="1:23">
      <c r="A7179" s="10"/>
      <c r="B7179" s="8"/>
      <c r="C7179" s="8"/>
      <c r="D7179" s="8"/>
      <c r="E7179" s="8"/>
      <c r="F7179" s="9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10"/>
      <c r="R7179" s="8"/>
      <c r="S7179" s="8"/>
      <c r="T7179" s="8"/>
      <c r="U7179" s="8"/>
      <c r="V7179" s="8"/>
      <c r="W7179" s="8"/>
    </row>
    <row r="7180" spans="1:23">
      <c r="A7180" s="10"/>
      <c r="B7180" s="8"/>
      <c r="C7180" s="8"/>
      <c r="D7180" s="8"/>
      <c r="E7180" s="8"/>
      <c r="F7180" s="9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10"/>
      <c r="R7180" s="8"/>
      <c r="S7180" s="8"/>
      <c r="T7180" s="8"/>
      <c r="U7180" s="8"/>
      <c r="V7180" s="8"/>
      <c r="W7180" s="8"/>
    </row>
    <row r="7181" spans="1:23">
      <c r="A7181" s="10"/>
      <c r="B7181" s="8"/>
      <c r="C7181" s="8"/>
      <c r="D7181" s="8"/>
      <c r="E7181" s="8"/>
      <c r="F7181" s="9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10"/>
      <c r="R7181" s="8"/>
      <c r="S7181" s="8"/>
      <c r="T7181" s="8"/>
      <c r="U7181" s="8"/>
      <c r="V7181" s="8"/>
      <c r="W7181" s="8"/>
    </row>
    <row r="7182" spans="1:23">
      <c r="A7182" s="10"/>
      <c r="B7182" s="8"/>
      <c r="C7182" s="8"/>
      <c r="D7182" s="8"/>
      <c r="E7182" s="8"/>
      <c r="F7182" s="9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10"/>
      <c r="R7182" s="8"/>
      <c r="S7182" s="8"/>
      <c r="T7182" s="8"/>
      <c r="U7182" s="8"/>
      <c r="V7182" s="8"/>
      <c r="W7182" s="8"/>
    </row>
    <row r="7183" spans="1:23">
      <c r="A7183" s="10"/>
      <c r="B7183" s="8"/>
      <c r="C7183" s="8"/>
      <c r="D7183" s="8"/>
      <c r="E7183" s="8"/>
      <c r="F7183" s="9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10"/>
      <c r="R7183" s="8"/>
      <c r="S7183" s="8"/>
      <c r="T7183" s="8"/>
      <c r="U7183" s="8"/>
      <c r="V7183" s="8"/>
      <c r="W7183" s="8"/>
    </row>
    <row r="7184" spans="1:23">
      <c r="A7184" s="10"/>
      <c r="B7184" s="8"/>
      <c r="C7184" s="8"/>
      <c r="D7184" s="8"/>
      <c r="E7184" s="8"/>
      <c r="F7184" s="9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10"/>
      <c r="R7184" s="8"/>
      <c r="S7184" s="8"/>
      <c r="T7184" s="8"/>
      <c r="U7184" s="8"/>
      <c r="V7184" s="8"/>
      <c r="W7184" s="8"/>
    </row>
    <row r="7185" spans="1:23">
      <c r="A7185" s="10"/>
      <c r="B7185" s="8"/>
      <c r="C7185" s="8"/>
      <c r="D7185" s="8"/>
      <c r="E7185" s="8"/>
      <c r="F7185" s="9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10"/>
      <c r="R7185" s="8"/>
      <c r="S7185" s="8"/>
      <c r="T7185" s="8"/>
      <c r="U7185" s="8"/>
      <c r="V7185" s="8"/>
      <c r="W7185" s="8"/>
    </row>
    <row r="7186" spans="1:23">
      <c r="A7186" s="10"/>
      <c r="B7186" s="8"/>
      <c r="C7186" s="8"/>
      <c r="D7186" s="8"/>
      <c r="E7186" s="8"/>
      <c r="F7186" s="9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10"/>
      <c r="R7186" s="8"/>
      <c r="S7186" s="8"/>
      <c r="T7186" s="8"/>
      <c r="U7186" s="8"/>
      <c r="V7186" s="8"/>
      <c r="W7186" s="8"/>
    </row>
    <row r="7187" spans="1:23">
      <c r="A7187" s="10"/>
      <c r="B7187" s="8"/>
      <c r="C7187" s="8"/>
      <c r="D7187" s="8"/>
      <c r="E7187" s="8"/>
      <c r="F7187" s="9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10"/>
      <c r="R7187" s="8"/>
      <c r="S7187" s="8"/>
      <c r="T7187" s="8"/>
      <c r="U7187" s="8"/>
      <c r="V7187" s="8"/>
      <c r="W7187" s="8"/>
    </row>
    <row r="7188" spans="1:23">
      <c r="A7188" s="10"/>
      <c r="B7188" s="8"/>
      <c r="C7188" s="8"/>
      <c r="D7188" s="8"/>
      <c r="E7188" s="8"/>
      <c r="F7188" s="9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10"/>
      <c r="R7188" s="8"/>
      <c r="S7188" s="8"/>
      <c r="T7188" s="8"/>
      <c r="U7188" s="8"/>
      <c r="V7188" s="8"/>
      <c r="W7188" s="8"/>
    </row>
    <row r="7189" spans="1:23">
      <c r="A7189" s="10"/>
      <c r="B7189" s="8"/>
      <c r="C7189" s="8"/>
      <c r="D7189" s="8"/>
      <c r="E7189" s="8"/>
      <c r="F7189" s="9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10"/>
      <c r="R7189" s="8"/>
      <c r="S7189" s="8"/>
      <c r="T7189" s="8"/>
      <c r="U7189" s="8"/>
      <c r="V7189" s="8"/>
      <c r="W7189" s="8"/>
    </row>
    <row r="7190" spans="1:23">
      <c r="A7190" s="10"/>
      <c r="B7190" s="8"/>
      <c r="C7190" s="8"/>
      <c r="D7190" s="8"/>
      <c r="E7190" s="8"/>
      <c r="F7190" s="9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10"/>
      <c r="R7190" s="8"/>
      <c r="S7190" s="8"/>
      <c r="T7190" s="8"/>
      <c r="U7190" s="8"/>
      <c r="V7190" s="8"/>
      <c r="W7190" s="8"/>
    </row>
    <row r="7191" spans="1:23">
      <c r="A7191" s="10"/>
      <c r="B7191" s="8"/>
      <c r="C7191" s="8"/>
      <c r="D7191" s="8"/>
      <c r="E7191" s="8"/>
      <c r="F7191" s="9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10"/>
      <c r="R7191" s="8"/>
      <c r="S7191" s="8"/>
      <c r="T7191" s="8"/>
      <c r="U7191" s="8"/>
      <c r="V7191" s="8"/>
      <c r="W7191" s="8"/>
    </row>
    <row r="7192" spans="1:23">
      <c r="A7192" s="10"/>
      <c r="B7192" s="8"/>
      <c r="C7192" s="8"/>
      <c r="D7192" s="8"/>
      <c r="E7192" s="8"/>
      <c r="F7192" s="9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10"/>
      <c r="R7192" s="8"/>
      <c r="S7192" s="8"/>
      <c r="T7192" s="8"/>
      <c r="U7192" s="8"/>
      <c r="V7192" s="8"/>
      <c r="W7192" s="8"/>
    </row>
    <row r="7193" spans="1:23">
      <c r="A7193" s="10"/>
      <c r="B7193" s="8"/>
      <c r="C7193" s="8"/>
      <c r="D7193" s="8"/>
      <c r="E7193" s="8"/>
      <c r="F7193" s="9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10"/>
      <c r="R7193" s="8"/>
      <c r="S7193" s="8"/>
      <c r="T7193" s="8"/>
      <c r="U7193" s="8"/>
      <c r="V7193" s="8"/>
      <c r="W7193" s="8"/>
    </row>
    <row r="7194" spans="1:23">
      <c r="A7194" s="10"/>
      <c r="B7194" s="8"/>
      <c r="C7194" s="8"/>
      <c r="D7194" s="8"/>
      <c r="E7194" s="8"/>
      <c r="F7194" s="9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10"/>
      <c r="R7194" s="8"/>
      <c r="S7194" s="8"/>
      <c r="T7194" s="8"/>
      <c r="U7194" s="8"/>
      <c r="V7194" s="8"/>
      <c r="W7194" s="8"/>
    </row>
    <row r="7195" spans="1:23">
      <c r="A7195" s="10"/>
      <c r="B7195" s="8"/>
      <c r="C7195" s="8"/>
      <c r="D7195" s="8"/>
      <c r="E7195" s="8"/>
      <c r="F7195" s="9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10"/>
      <c r="R7195" s="8"/>
      <c r="S7195" s="8"/>
      <c r="T7195" s="8"/>
      <c r="U7195" s="8"/>
      <c r="V7195" s="8"/>
      <c r="W7195" s="8"/>
    </row>
    <row r="7196" spans="1:23">
      <c r="A7196" s="10"/>
      <c r="B7196" s="8"/>
      <c r="C7196" s="8"/>
      <c r="D7196" s="8"/>
      <c r="E7196" s="8"/>
      <c r="F7196" s="9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10"/>
      <c r="R7196" s="8"/>
      <c r="S7196" s="8"/>
      <c r="T7196" s="8"/>
      <c r="U7196" s="8"/>
      <c r="V7196" s="8"/>
      <c r="W7196" s="8"/>
    </row>
    <row r="7197" spans="1:23">
      <c r="A7197" s="10"/>
      <c r="B7197" s="8"/>
      <c r="C7197" s="8"/>
      <c r="D7197" s="8"/>
      <c r="E7197" s="8"/>
      <c r="F7197" s="9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10"/>
      <c r="R7197" s="8"/>
      <c r="S7197" s="8"/>
      <c r="T7197" s="8"/>
      <c r="U7197" s="8"/>
      <c r="V7197" s="8"/>
      <c r="W7197" s="8"/>
    </row>
    <row r="7198" spans="1:23">
      <c r="A7198" s="10"/>
      <c r="B7198" s="8"/>
      <c r="C7198" s="8"/>
      <c r="D7198" s="8"/>
      <c r="E7198" s="8"/>
      <c r="F7198" s="9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10"/>
      <c r="R7198" s="8"/>
      <c r="S7198" s="8"/>
      <c r="T7198" s="8"/>
      <c r="U7198" s="8"/>
      <c r="V7198" s="8"/>
      <c r="W7198" s="8"/>
    </row>
    <row r="7199" spans="1:23">
      <c r="A7199" s="10"/>
      <c r="B7199" s="8"/>
      <c r="C7199" s="8"/>
      <c r="D7199" s="8"/>
      <c r="E7199" s="8"/>
      <c r="F7199" s="9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10"/>
      <c r="R7199" s="8"/>
      <c r="S7199" s="8"/>
      <c r="T7199" s="8"/>
      <c r="U7199" s="8"/>
      <c r="V7199" s="8"/>
      <c r="W7199" s="8"/>
    </row>
    <row r="7200" spans="1:23">
      <c r="A7200" s="10"/>
      <c r="B7200" s="8"/>
      <c r="C7200" s="8"/>
      <c r="D7200" s="8"/>
      <c r="E7200" s="8"/>
      <c r="F7200" s="9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10"/>
      <c r="R7200" s="8"/>
      <c r="S7200" s="8"/>
      <c r="T7200" s="8"/>
      <c r="U7200" s="8"/>
      <c r="V7200" s="8"/>
      <c r="W7200" s="8"/>
    </row>
    <row r="7201" spans="1:23">
      <c r="A7201" s="10"/>
      <c r="B7201" s="8"/>
      <c r="C7201" s="8"/>
      <c r="D7201" s="8"/>
      <c r="E7201" s="8"/>
      <c r="F7201" s="9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10"/>
      <c r="R7201" s="8"/>
      <c r="S7201" s="8"/>
      <c r="T7201" s="8"/>
      <c r="U7201" s="8"/>
      <c r="V7201" s="8"/>
      <c r="W7201" s="8"/>
    </row>
    <row r="7202" spans="1:23">
      <c r="A7202" s="10"/>
      <c r="B7202" s="8"/>
      <c r="C7202" s="8"/>
      <c r="D7202" s="8"/>
      <c r="E7202" s="8"/>
      <c r="F7202" s="9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10"/>
      <c r="R7202" s="8"/>
      <c r="S7202" s="8"/>
      <c r="T7202" s="8"/>
      <c r="U7202" s="8"/>
      <c r="V7202" s="8"/>
      <c r="W7202" s="8"/>
    </row>
    <row r="7203" spans="1:23">
      <c r="A7203" s="10"/>
      <c r="B7203" s="8"/>
      <c r="C7203" s="8"/>
      <c r="D7203" s="8"/>
      <c r="E7203" s="8"/>
      <c r="F7203" s="9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10"/>
      <c r="R7203" s="8"/>
      <c r="S7203" s="8"/>
      <c r="T7203" s="8"/>
      <c r="U7203" s="8"/>
      <c r="V7203" s="8"/>
      <c r="W7203" s="8"/>
    </row>
    <row r="7204" spans="1:23">
      <c r="A7204" s="10"/>
      <c r="B7204" s="8"/>
      <c r="C7204" s="8"/>
      <c r="D7204" s="8"/>
      <c r="E7204" s="8"/>
      <c r="F7204" s="9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10"/>
      <c r="R7204" s="8"/>
      <c r="S7204" s="8"/>
      <c r="T7204" s="8"/>
      <c r="U7204" s="8"/>
      <c r="V7204" s="8"/>
      <c r="W7204" s="8"/>
    </row>
    <row r="7205" spans="1:23">
      <c r="A7205" s="10"/>
      <c r="B7205" s="8"/>
      <c r="C7205" s="8"/>
      <c r="D7205" s="8"/>
      <c r="E7205" s="8"/>
      <c r="F7205" s="9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10"/>
      <c r="R7205" s="8"/>
      <c r="S7205" s="8"/>
      <c r="T7205" s="8"/>
      <c r="U7205" s="8"/>
      <c r="V7205" s="8"/>
      <c r="W7205" s="8"/>
    </row>
    <row r="7206" spans="1:23">
      <c r="A7206" s="10"/>
      <c r="B7206" s="8"/>
      <c r="C7206" s="8"/>
      <c r="D7206" s="8"/>
      <c r="E7206" s="8"/>
      <c r="F7206" s="9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10"/>
      <c r="R7206" s="8"/>
      <c r="S7206" s="8"/>
      <c r="T7206" s="8"/>
      <c r="U7206" s="8"/>
      <c r="V7206" s="8"/>
      <c r="W7206" s="8"/>
    </row>
    <row r="7207" spans="1:23">
      <c r="A7207" s="10"/>
      <c r="B7207" s="8"/>
      <c r="C7207" s="8"/>
      <c r="D7207" s="8"/>
      <c r="E7207" s="8"/>
      <c r="F7207" s="9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10"/>
      <c r="R7207" s="8"/>
      <c r="S7207" s="8"/>
      <c r="T7207" s="8"/>
      <c r="U7207" s="8"/>
      <c r="V7207" s="8"/>
      <c r="W7207" s="8"/>
    </row>
    <row r="7208" spans="1:23">
      <c r="A7208" s="10"/>
      <c r="B7208" s="8"/>
      <c r="C7208" s="8"/>
      <c r="D7208" s="8"/>
      <c r="E7208" s="8"/>
      <c r="F7208" s="9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10"/>
      <c r="R7208" s="8"/>
      <c r="S7208" s="8"/>
      <c r="T7208" s="8"/>
      <c r="U7208" s="8"/>
      <c r="V7208" s="8"/>
      <c r="W7208" s="8"/>
    </row>
    <row r="7209" spans="1:23">
      <c r="A7209" s="10"/>
      <c r="B7209" s="8"/>
      <c r="C7209" s="8"/>
      <c r="D7209" s="8"/>
      <c r="E7209" s="8"/>
      <c r="F7209" s="9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10"/>
      <c r="R7209" s="8"/>
      <c r="S7209" s="8"/>
      <c r="T7209" s="8"/>
      <c r="U7209" s="8"/>
      <c r="V7209" s="8"/>
      <c r="W7209" s="8"/>
    </row>
    <row r="7210" spans="1:23">
      <c r="A7210" s="10"/>
      <c r="B7210" s="8"/>
      <c r="C7210" s="8"/>
      <c r="D7210" s="8"/>
      <c r="E7210" s="8"/>
      <c r="F7210" s="9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10"/>
      <c r="R7210" s="8"/>
      <c r="S7210" s="8"/>
      <c r="T7210" s="8"/>
      <c r="U7210" s="8"/>
      <c r="V7210" s="8"/>
      <c r="W7210" s="8"/>
    </row>
    <row r="7211" spans="1:23">
      <c r="A7211" s="10"/>
      <c r="B7211" s="8"/>
      <c r="C7211" s="8"/>
      <c r="D7211" s="8"/>
      <c r="E7211" s="8"/>
      <c r="F7211" s="9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10"/>
      <c r="R7211" s="8"/>
      <c r="S7211" s="8"/>
      <c r="T7211" s="8"/>
      <c r="U7211" s="8"/>
      <c r="V7211" s="8"/>
      <c r="W7211" s="8"/>
    </row>
    <row r="7212" spans="1:23">
      <c r="A7212" s="10"/>
      <c r="B7212" s="8"/>
      <c r="C7212" s="8"/>
      <c r="D7212" s="8"/>
      <c r="E7212" s="8"/>
      <c r="F7212" s="9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10"/>
      <c r="R7212" s="8"/>
      <c r="S7212" s="8"/>
      <c r="T7212" s="8"/>
      <c r="U7212" s="8"/>
      <c r="V7212" s="8"/>
      <c r="W7212" s="8"/>
    </row>
    <row r="7213" spans="1:23">
      <c r="A7213" s="10"/>
      <c r="B7213" s="8"/>
      <c r="C7213" s="8"/>
      <c r="D7213" s="8"/>
      <c r="E7213" s="8"/>
      <c r="F7213" s="9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10"/>
      <c r="R7213" s="8"/>
      <c r="S7213" s="8"/>
      <c r="T7213" s="8"/>
      <c r="U7213" s="8"/>
      <c r="V7213" s="8"/>
      <c r="W7213" s="8"/>
    </row>
    <row r="7214" spans="1:23">
      <c r="A7214" s="10"/>
      <c r="B7214" s="8"/>
      <c r="C7214" s="8"/>
      <c r="D7214" s="8"/>
      <c r="E7214" s="8"/>
      <c r="F7214" s="9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10"/>
      <c r="R7214" s="8"/>
      <c r="S7214" s="8"/>
      <c r="T7214" s="8"/>
      <c r="U7214" s="8"/>
      <c r="V7214" s="8"/>
      <c r="W7214" s="8"/>
    </row>
    <row r="7215" spans="1:23">
      <c r="A7215" s="10"/>
      <c r="B7215" s="8"/>
      <c r="C7215" s="8"/>
      <c r="D7215" s="8"/>
      <c r="E7215" s="8"/>
      <c r="F7215" s="9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10"/>
      <c r="R7215" s="8"/>
      <c r="S7215" s="8"/>
      <c r="T7215" s="8"/>
      <c r="U7215" s="8"/>
      <c r="V7215" s="8"/>
      <c r="W7215" s="8"/>
    </row>
    <row r="7216" spans="1:23">
      <c r="A7216" s="10"/>
      <c r="B7216" s="8"/>
      <c r="C7216" s="8"/>
      <c r="D7216" s="8"/>
      <c r="E7216" s="8"/>
      <c r="F7216" s="9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10"/>
      <c r="R7216" s="8"/>
      <c r="S7216" s="8"/>
      <c r="T7216" s="8"/>
      <c r="U7216" s="8"/>
      <c r="V7216" s="8"/>
      <c r="W7216" s="8"/>
    </row>
    <row r="7217" spans="1:23">
      <c r="A7217" s="10"/>
      <c r="B7217" s="8"/>
      <c r="C7217" s="8"/>
      <c r="D7217" s="8"/>
      <c r="E7217" s="8"/>
      <c r="F7217" s="9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10"/>
      <c r="R7217" s="8"/>
      <c r="S7217" s="8"/>
      <c r="T7217" s="8"/>
      <c r="U7217" s="8"/>
      <c r="V7217" s="8"/>
      <c r="W7217" s="8"/>
    </row>
    <row r="7218" spans="1:23">
      <c r="A7218" s="10"/>
      <c r="B7218" s="8"/>
      <c r="C7218" s="8"/>
      <c r="D7218" s="8"/>
      <c r="E7218" s="8"/>
      <c r="F7218" s="9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10"/>
      <c r="R7218" s="8"/>
      <c r="S7218" s="8"/>
      <c r="T7218" s="8"/>
      <c r="U7218" s="8"/>
      <c r="V7218" s="8"/>
      <c r="W7218" s="8"/>
    </row>
    <row r="7219" spans="1:23">
      <c r="A7219" s="10"/>
      <c r="B7219" s="8"/>
      <c r="C7219" s="8"/>
      <c r="D7219" s="8"/>
      <c r="E7219" s="8"/>
      <c r="F7219" s="9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10"/>
      <c r="R7219" s="8"/>
      <c r="S7219" s="8"/>
      <c r="T7219" s="8"/>
      <c r="U7219" s="8"/>
      <c r="V7219" s="8"/>
      <c r="W7219" s="8"/>
    </row>
    <row r="7220" spans="1:23">
      <c r="A7220" s="10"/>
      <c r="B7220" s="8"/>
      <c r="C7220" s="8"/>
      <c r="D7220" s="8"/>
      <c r="E7220" s="8"/>
      <c r="F7220" s="9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10"/>
      <c r="R7220" s="8"/>
      <c r="S7220" s="8"/>
      <c r="T7220" s="8"/>
      <c r="U7220" s="8"/>
      <c r="V7220" s="8"/>
      <c r="W7220" s="8"/>
    </row>
    <row r="7221" spans="1:23">
      <c r="A7221" s="10"/>
      <c r="B7221" s="8"/>
      <c r="C7221" s="8"/>
      <c r="D7221" s="8"/>
      <c r="E7221" s="8"/>
      <c r="F7221" s="9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10"/>
      <c r="R7221" s="8"/>
      <c r="S7221" s="8"/>
      <c r="T7221" s="8"/>
      <c r="U7221" s="8"/>
      <c r="V7221" s="8"/>
      <c r="W7221" s="8"/>
    </row>
    <row r="7222" spans="1:23">
      <c r="A7222" s="10"/>
      <c r="B7222" s="8"/>
      <c r="C7222" s="8"/>
      <c r="D7222" s="8"/>
      <c r="E7222" s="8"/>
      <c r="F7222" s="9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10"/>
      <c r="R7222" s="8"/>
      <c r="S7222" s="8"/>
      <c r="T7222" s="8"/>
      <c r="U7222" s="8"/>
      <c r="V7222" s="8"/>
      <c r="W7222" s="8"/>
    </row>
    <row r="7223" spans="1:23">
      <c r="A7223" s="10"/>
      <c r="B7223" s="8"/>
      <c r="C7223" s="8"/>
      <c r="D7223" s="8"/>
      <c r="E7223" s="8"/>
      <c r="F7223" s="9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10"/>
      <c r="R7223" s="8"/>
      <c r="S7223" s="8"/>
      <c r="T7223" s="8"/>
      <c r="U7223" s="8"/>
      <c r="V7223" s="8"/>
      <c r="W7223" s="8"/>
    </row>
    <row r="7224" spans="1:23">
      <c r="A7224" s="10"/>
      <c r="B7224" s="8"/>
      <c r="C7224" s="8"/>
      <c r="D7224" s="8"/>
      <c r="E7224" s="8"/>
      <c r="F7224" s="9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10"/>
      <c r="R7224" s="8"/>
      <c r="S7224" s="8"/>
      <c r="T7224" s="8"/>
      <c r="U7224" s="8"/>
      <c r="V7224" s="8"/>
      <c r="W7224" s="8"/>
    </row>
    <row r="7225" spans="1:23">
      <c r="A7225" s="10"/>
      <c r="B7225" s="8"/>
      <c r="C7225" s="8"/>
      <c r="D7225" s="8"/>
      <c r="E7225" s="8"/>
      <c r="F7225" s="9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10"/>
      <c r="R7225" s="8"/>
      <c r="S7225" s="8"/>
      <c r="T7225" s="8"/>
      <c r="U7225" s="8"/>
      <c r="V7225" s="8"/>
      <c r="W7225" s="8"/>
    </row>
    <row r="7226" spans="1:23">
      <c r="A7226" s="10"/>
      <c r="B7226" s="8"/>
      <c r="C7226" s="8"/>
      <c r="D7226" s="8"/>
      <c r="E7226" s="8"/>
      <c r="F7226" s="9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10"/>
      <c r="R7226" s="8"/>
      <c r="S7226" s="8"/>
      <c r="T7226" s="8"/>
      <c r="U7226" s="8"/>
      <c r="V7226" s="8"/>
      <c r="W7226" s="8"/>
    </row>
    <row r="7227" spans="1:23">
      <c r="A7227" s="10"/>
      <c r="B7227" s="8"/>
      <c r="C7227" s="8"/>
      <c r="D7227" s="8"/>
      <c r="E7227" s="8"/>
      <c r="F7227" s="9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10"/>
      <c r="R7227" s="8"/>
      <c r="S7227" s="8"/>
      <c r="T7227" s="8"/>
      <c r="U7227" s="8"/>
      <c r="V7227" s="8"/>
      <c r="W7227" s="8"/>
    </row>
    <row r="7228" spans="1:23">
      <c r="A7228" s="10"/>
      <c r="B7228" s="8"/>
      <c r="C7228" s="8"/>
      <c r="D7228" s="8"/>
      <c r="E7228" s="8"/>
      <c r="F7228" s="9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10"/>
      <c r="R7228" s="8"/>
      <c r="S7228" s="8"/>
      <c r="T7228" s="8"/>
      <c r="U7228" s="8"/>
      <c r="V7228" s="8"/>
      <c r="W7228" s="8"/>
    </row>
    <row r="7229" spans="1:23">
      <c r="A7229" s="10"/>
      <c r="B7229" s="8"/>
      <c r="C7229" s="8"/>
      <c r="D7229" s="8"/>
      <c r="E7229" s="8"/>
      <c r="F7229" s="9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10"/>
      <c r="R7229" s="8"/>
      <c r="S7229" s="8"/>
      <c r="T7229" s="8"/>
      <c r="U7229" s="8"/>
      <c r="V7229" s="8"/>
      <c r="W7229" s="8"/>
    </row>
    <row r="7230" spans="1:23">
      <c r="A7230" s="10"/>
      <c r="B7230" s="8"/>
      <c r="C7230" s="8"/>
      <c r="D7230" s="8"/>
      <c r="E7230" s="8"/>
      <c r="F7230" s="9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10"/>
      <c r="R7230" s="8"/>
      <c r="S7230" s="8"/>
      <c r="T7230" s="8"/>
      <c r="U7230" s="8"/>
      <c r="V7230" s="8"/>
      <c r="W7230" s="8"/>
    </row>
    <row r="7231" spans="1:23">
      <c r="A7231" s="10"/>
      <c r="B7231" s="8"/>
      <c r="C7231" s="8"/>
      <c r="D7231" s="8"/>
      <c r="E7231" s="8"/>
      <c r="F7231" s="9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10"/>
      <c r="R7231" s="8"/>
      <c r="S7231" s="8"/>
      <c r="T7231" s="8"/>
      <c r="U7231" s="8"/>
      <c r="V7231" s="8"/>
      <c r="W7231" s="8"/>
    </row>
    <row r="7232" spans="1:23">
      <c r="A7232" s="10"/>
      <c r="B7232" s="8"/>
      <c r="C7232" s="8"/>
      <c r="D7232" s="8"/>
      <c r="E7232" s="8"/>
      <c r="F7232" s="9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10"/>
      <c r="R7232" s="8"/>
      <c r="S7232" s="8"/>
      <c r="T7232" s="8"/>
      <c r="U7232" s="8"/>
      <c r="V7232" s="8"/>
      <c r="W7232" s="8"/>
    </row>
    <row r="7233" spans="1:23">
      <c r="A7233" s="10"/>
      <c r="B7233" s="8"/>
      <c r="C7233" s="8"/>
      <c r="D7233" s="8"/>
      <c r="E7233" s="8"/>
      <c r="F7233" s="9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10"/>
      <c r="R7233" s="8"/>
      <c r="S7233" s="8"/>
      <c r="T7233" s="8"/>
      <c r="U7233" s="8"/>
      <c r="V7233" s="8"/>
      <c r="W7233" s="8"/>
    </row>
    <row r="7234" spans="1:23">
      <c r="A7234" s="10"/>
      <c r="B7234" s="8"/>
      <c r="C7234" s="8"/>
      <c r="D7234" s="8"/>
      <c r="E7234" s="8"/>
      <c r="F7234" s="9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10"/>
      <c r="R7234" s="8"/>
      <c r="S7234" s="8"/>
      <c r="T7234" s="8"/>
      <c r="U7234" s="8"/>
      <c r="V7234" s="8"/>
      <c r="W7234" s="8"/>
    </row>
    <row r="7235" spans="1:23">
      <c r="A7235" s="10"/>
      <c r="B7235" s="8"/>
      <c r="C7235" s="8"/>
      <c r="D7235" s="8"/>
      <c r="E7235" s="8"/>
      <c r="F7235" s="9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10"/>
      <c r="R7235" s="8"/>
      <c r="S7235" s="8"/>
      <c r="T7235" s="8"/>
      <c r="U7235" s="8"/>
      <c r="V7235" s="8"/>
      <c r="W7235" s="8"/>
    </row>
    <row r="7236" spans="1:23">
      <c r="A7236" s="10"/>
      <c r="B7236" s="8"/>
      <c r="C7236" s="8"/>
      <c r="D7236" s="8"/>
      <c r="E7236" s="8"/>
      <c r="F7236" s="9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10"/>
      <c r="R7236" s="8"/>
      <c r="S7236" s="8"/>
      <c r="T7236" s="8"/>
      <c r="U7236" s="8"/>
      <c r="V7236" s="8"/>
      <c r="W7236" s="8"/>
    </row>
    <row r="7237" spans="1:23">
      <c r="A7237" s="10"/>
      <c r="B7237" s="8"/>
      <c r="C7237" s="8"/>
      <c r="D7237" s="8"/>
      <c r="E7237" s="8"/>
      <c r="F7237" s="9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10"/>
      <c r="R7237" s="8"/>
      <c r="S7237" s="8"/>
      <c r="T7237" s="8"/>
      <c r="U7237" s="8"/>
      <c r="V7237" s="8"/>
      <c r="W7237" s="8"/>
    </row>
    <row r="7238" spans="1:23">
      <c r="A7238" s="10"/>
      <c r="B7238" s="8"/>
      <c r="C7238" s="8"/>
      <c r="D7238" s="8"/>
      <c r="E7238" s="8"/>
      <c r="F7238" s="9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10"/>
      <c r="R7238" s="8"/>
      <c r="S7238" s="8"/>
      <c r="T7238" s="8"/>
      <c r="U7238" s="8"/>
      <c r="V7238" s="8"/>
      <c r="W7238" s="8"/>
    </row>
    <row r="7239" spans="1:23">
      <c r="A7239" s="10"/>
      <c r="B7239" s="8"/>
      <c r="C7239" s="8"/>
      <c r="D7239" s="8"/>
      <c r="E7239" s="8"/>
      <c r="F7239" s="9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10"/>
      <c r="R7239" s="8"/>
      <c r="S7239" s="8"/>
      <c r="T7239" s="8"/>
      <c r="U7239" s="8"/>
      <c r="V7239" s="8"/>
      <c r="W7239" s="8"/>
    </row>
    <row r="7240" spans="1:23">
      <c r="A7240" s="10"/>
      <c r="B7240" s="8"/>
      <c r="C7240" s="8"/>
      <c r="D7240" s="8"/>
      <c r="E7240" s="8"/>
      <c r="F7240" s="9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10"/>
      <c r="R7240" s="8"/>
      <c r="S7240" s="8"/>
      <c r="T7240" s="8"/>
      <c r="U7240" s="8"/>
      <c r="V7240" s="8"/>
      <c r="W7240" s="8"/>
    </row>
    <row r="7241" spans="1:23">
      <c r="A7241" s="10"/>
      <c r="B7241" s="8"/>
      <c r="C7241" s="8"/>
      <c r="D7241" s="8"/>
      <c r="E7241" s="8"/>
      <c r="F7241" s="9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10"/>
      <c r="R7241" s="8"/>
      <c r="S7241" s="8"/>
      <c r="T7241" s="8"/>
      <c r="U7241" s="8"/>
      <c r="V7241" s="8"/>
      <c r="W7241" s="8"/>
    </row>
    <row r="7242" spans="1:23">
      <c r="A7242" s="10"/>
      <c r="B7242" s="8"/>
      <c r="C7242" s="8"/>
      <c r="D7242" s="8"/>
      <c r="E7242" s="8"/>
      <c r="F7242" s="9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10"/>
      <c r="R7242" s="8"/>
      <c r="S7242" s="8"/>
      <c r="T7242" s="8"/>
      <c r="U7242" s="8"/>
      <c r="V7242" s="8"/>
      <c r="W7242" s="8"/>
    </row>
    <row r="7243" spans="1:23">
      <c r="A7243" s="10"/>
      <c r="B7243" s="8"/>
      <c r="C7243" s="8"/>
      <c r="D7243" s="8"/>
      <c r="E7243" s="8"/>
      <c r="F7243" s="9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10"/>
      <c r="R7243" s="8"/>
      <c r="S7243" s="8"/>
      <c r="T7243" s="8"/>
      <c r="U7243" s="8"/>
      <c r="V7243" s="8"/>
      <c r="W7243" s="8"/>
    </row>
    <row r="7244" spans="1:23">
      <c r="A7244" s="10"/>
      <c r="B7244" s="8"/>
      <c r="C7244" s="8"/>
      <c r="D7244" s="8"/>
      <c r="E7244" s="8"/>
      <c r="F7244" s="9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10"/>
      <c r="R7244" s="8"/>
      <c r="S7244" s="8"/>
      <c r="T7244" s="8"/>
      <c r="U7244" s="8"/>
      <c r="V7244" s="8"/>
      <c r="W7244" s="8"/>
    </row>
    <row r="7245" spans="1:23">
      <c r="A7245" s="10"/>
      <c r="B7245" s="8"/>
      <c r="C7245" s="8"/>
      <c r="D7245" s="8"/>
      <c r="E7245" s="8"/>
      <c r="F7245" s="9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10"/>
      <c r="R7245" s="8"/>
      <c r="S7245" s="8"/>
      <c r="T7245" s="8"/>
      <c r="U7245" s="8"/>
      <c r="V7245" s="8"/>
      <c r="W7245" s="8"/>
    </row>
    <row r="7246" spans="1:23">
      <c r="A7246" s="10"/>
      <c r="B7246" s="8"/>
      <c r="C7246" s="8"/>
      <c r="D7246" s="8"/>
      <c r="E7246" s="8"/>
      <c r="F7246" s="9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10"/>
      <c r="R7246" s="8"/>
      <c r="S7246" s="8"/>
      <c r="T7246" s="8"/>
      <c r="U7246" s="8"/>
      <c r="V7246" s="8"/>
      <c r="W7246" s="8"/>
    </row>
    <row r="7247" spans="1:23">
      <c r="A7247" s="10"/>
      <c r="B7247" s="8"/>
      <c r="C7247" s="8"/>
      <c r="D7247" s="8"/>
      <c r="E7247" s="8"/>
      <c r="F7247" s="9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10"/>
      <c r="R7247" s="8"/>
      <c r="S7247" s="8"/>
      <c r="T7247" s="8"/>
      <c r="U7247" s="8"/>
      <c r="V7247" s="8"/>
      <c r="W7247" s="8"/>
    </row>
    <row r="7248" spans="1:23">
      <c r="A7248" s="10"/>
      <c r="B7248" s="8"/>
      <c r="C7248" s="8"/>
      <c r="D7248" s="8"/>
      <c r="E7248" s="8"/>
      <c r="F7248" s="9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10"/>
      <c r="R7248" s="8"/>
      <c r="S7248" s="8"/>
      <c r="T7248" s="8"/>
      <c r="U7248" s="8"/>
      <c r="V7248" s="8"/>
      <c r="W7248" s="8"/>
    </row>
    <row r="7249" spans="1:23">
      <c r="A7249" s="10"/>
      <c r="B7249" s="8"/>
      <c r="C7249" s="8"/>
      <c r="D7249" s="8"/>
      <c r="E7249" s="8"/>
      <c r="F7249" s="9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10"/>
      <c r="R7249" s="8"/>
      <c r="S7249" s="8"/>
      <c r="T7249" s="8"/>
      <c r="U7249" s="8"/>
      <c r="V7249" s="8"/>
      <c r="W7249" s="8"/>
    </row>
    <row r="7250" spans="1:23">
      <c r="A7250" s="10"/>
      <c r="B7250" s="8"/>
      <c r="C7250" s="8"/>
      <c r="D7250" s="8"/>
      <c r="E7250" s="8"/>
      <c r="F7250" s="9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10"/>
      <c r="R7250" s="8"/>
      <c r="S7250" s="8"/>
      <c r="T7250" s="8"/>
      <c r="U7250" s="8"/>
      <c r="V7250" s="8"/>
      <c r="W7250" s="8"/>
    </row>
    <row r="7251" spans="1:23">
      <c r="A7251" s="10"/>
      <c r="B7251" s="8"/>
      <c r="C7251" s="8"/>
      <c r="D7251" s="8"/>
      <c r="E7251" s="8"/>
      <c r="F7251" s="9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10"/>
      <c r="R7251" s="8"/>
      <c r="S7251" s="8"/>
      <c r="T7251" s="8"/>
      <c r="U7251" s="8"/>
      <c r="V7251" s="8"/>
      <c r="W7251" s="8"/>
    </row>
    <row r="7252" spans="1:23">
      <c r="A7252" s="10"/>
      <c r="B7252" s="8"/>
      <c r="C7252" s="8"/>
      <c r="D7252" s="8"/>
      <c r="E7252" s="8"/>
      <c r="F7252" s="9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10"/>
      <c r="R7252" s="8"/>
      <c r="S7252" s="8"/>
      <c r="T7252" s="8"/>
      <c r="U7252" s="8"/>
      <c r="V7252" s="8"/>
      <c r="W7252" s="8"/>
    </row>
    <row r="7253" spans="1:23">
      <c r="A7253" s="10"/>
      <c r="B7253" s="8"/>
      <c r="C7253" s="8"/>
      <c r="D7253" s="8"/>
      <c r="E7253" s="8"/>
      <c r="F7253" s="9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10"/>
      <c r="R7253" s="8"/>
      <c r="S7253" s="8"/>
      <c r="T7253" s="8"/>
      <c r="U7253" s="8"/>
      <c r="V7253" s="8"/>
      <c r="W7253" s="8"/>
    </row>
    <row r="7254" spans="1:23">
      <c r="A7254" s="10"/>
      <c r="B7254" s="8"/>
      <c r="C7254" s="8"/>
      <c r="D7254" s="8"/>
      <c r="E7254" s="8"/>
      <c r="F7254" s="9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10"/>
      <c r="R7254" s="8"/>
      <c r="S7254" s="8"/>
      <c r="T7254" s="8"/>
      <c r="U7254" s="8"/>
      <c r="V7254" s="8"/>
      <c r="W7254" s="8"/>
    </row>
    <row r="7255" spans="1:23">
      <c r="A7255" s="10"/>
      <c r="B7255" s="8"/>
      <c r="C7255" s="8"/>
      <c r="D7255" s="8"/>
      <c r="E7255" s="8"/>
      <c r="F7255" s="9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10"/>
      <c r="R7255" s="8"/>
      <c r="S7255" s="8"/>
      <c r="T7255" s="8"/>
      <c r="U7255" s="8"/>
      <c r="V7255" s="8"/>
      <c r="W7255" s="8"/>
    </row>
    <row r="7256" spans="1:23">
      <c r="A7256" s="10"/>
      <c r="B7256" s="8"/>
      <c r="C7256" s="8"/>
      <c r="D7256" s="8"/>
      <c r="E7256" s="8"/>
      <c r="F7256" s="9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10"/>
      <c r="R7256" s="8"/>
      <c r="S7256" s="8"/>
      <c r="T7256" s="8"/>
      <c r="U7256" s="8"/>
      <c r="V7256" s="8"/>
      <c r="W7256" s="8"/>
    </row>
    <row r="7257" spans="1:23">
      <c r="A7257" s="10"/>
      <c r="B7257" s="8"/>
      <c r="C7257" s="8"/>
      <c r="D7257" s="8"/>
      <c r="E7257" s="8"/>
      <c r="F7257" s="9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10"/>
      <c r="R7257" s="8"/>
      <c r="S7257" s="8"/>
      <c r="T7257" s="8"/>
      <c r="U7257" s="8"/>
      <c r="V7257" s="8"/>
      <c r="W7257" s="8"/>
    </row>
    <row r="7258" spans="1:23">
      <c r="A7258" s="10"/>
      <c r="B7258" s="8"/>
      <c r="C7258" s="8"/>
      <c r="D7258" s="8"/>
      <c r="E7258" s="8"/>
      <c r="F7258" s="9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10"/>
      <c r="R7258" s="8"/>
      <c r="S7258" s="8"/>
      <c r="T7258" s="8"/>
      <c r="U7258" s="8"/>
      <c r="V7258" s="8"/>
      <c r="W7258" s="8"/>
    </row>
    <row r="7259" spans="1:23">
      <c r="A7259" s="10"/>
      <c r="B7259" s="8"/>
      <c r="C7259" s="8"/>
      <c r="D7259" s="8"/>
      <c r="E7259" s="8"/>
      <c r="F7259" s="9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10"/>
      <c r="R7259" s="8"/>
      <c r="S7259" s="8"/>
      <c r="T7259" s="8"/>
      <c r="U7259" s="8"/>
      <c r="V7259" s="8"/>
      <c r="W7259" s="8"/>
    </row>
    <row r="7260" spans="1:23">
      <c r="A7260" s="10"/>
      <c r="B7260" s="8"/>
      <c r="C7260" s="8"/>
      <c r="D7260" s="8"/>
      <c r="E7260" s="8"/>
      <c r="F7260" s="9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10"/>
      <c r="R7260" s="8"/>
      <c r="S7260" s="8"/>
      <c r="T7260" s="8"/>
      <c r="U7260" s="8"/>
      <c r="V7260" s="8"/>
      <c r="W7260" s="8"/>
    </row>
    <row r="7261" spans="1:23">
      <c r="A7261" s="10"/>
      <c r="B7261" s="8"/>
      <c r="C7261" s="8"/>
      <c r="D7261" s="8"/>
      <c r="E7261" s="8"/>
      <c r="F7261" s="9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10"/>
      <c r="R7261" s="8"/>
      <c r="S7261" s="8"/>
      <c r="T7261" s="8"/>
      <c r="U7261" s="8"/>
      <c r="V7261" s="8"/>
      <c r="W7261" s="8"/>
    </row>
    <row r="7262" spans="1:23">
      <c r="A7262" s="10"/>
      <c r="B7262" s="8"/>
      <c r="C7262" s="8"/>
      <c r="D7262" s="8"/>
      <c r="E7262" s="8"/>
      <c r="F7262" s="9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10"/>
      <c r="R7262" s="8"/>
      <c r="S7262" s="8"/>
      <c r="T7262" s="8"/>
      <c r="U7262" s="8"/>
      <c r="V7262" s="8"/>
      <c r="W7262" s="8"/>
    </row>
    <row r="7263" spans="1:23">
      <c r="A7263" s="10"/>
      <c r="B7263" s="8"/>
      <c r="C7263" s="8"/>
      <c r="D7263" s="8"/>
      <c r="E7263" s="8"/>
      <c r="F7263" s="9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10"/>
      <c r="R7263" s="8"/>
      <c r="S7263" s="8"/>
      <c r="T7263" s="8"/>
      <c r="U7263" s="8"/>
      <c r="V7263" s="8"/>
      <c r="W7263" s="8"/>
    </row>
    <row r="7264" spans="1:23">
      <c r="A7264" s="10"/>
      <c r="B7264" s="8"/>
      <c r="C7264" s="8"/>
      <c r="D7264" s="8"/>
      <c r="E7264" s="8"/>
      <c r="F7264" s="9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10"/>
      <c r="R7264" s="8"/>
      <c r="S7264" s="8"/>
      <c r="T7264" s="8"/>
      <c r="U7264" s="8"/>
      <c r="V7264" s="8"/>
      <c r="W7264" s="8"/>
    </row>
    <row r="7265" spans="1:23">
      <c r="A7265" s="10"/>
      <c r="B7265" s="8"/>
      <c r="C7265" s="8"/>
      <c r="D7265" s="8"/>
      <c r="E7265" s="8"/>
      <c r="F7265" s="9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10"/>
      <c r="R7265" s="8"/>
      <c r="S7265" s="8"/>
      <c r="T7265" s="8"/>
      <c r="U7265" s="8"/>
      <c r="V7265" s="8"/>
      <c r="W7265" s="8"/>
    </row>
    <row r="7266" spans="1:23">
      <c r="A7266" s="10"/>
      <c r="B7266" s="8"/>
      <c r="C7266" s="8"/>
      <c r="D7266" s="8"/>
      <c r="E7266" s="8"/>
      <c r="F7266" s="9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10"/>
      <c r="R7266" s="8"/>
      <c r="S7266" s="8"/>
      <c r="T7266" s="8"/>
      <c r="U7266" s="8"/>
      <c r="V7266" s="8"/>
      <c r="W7266" s="8"/>
    </row>
    <row r="7267" spans="1:23">
      <c r="A7267" s="10"/>
      <c r="B7267" s="8"/>
      <c r="C7267" s="8"/>
      <c r="D7267" s="8"/>
      <c r="E7267" s="8"/>
      <c r="F7267" s="9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10"/>
      <c r="R7267" s="8"/>
      <c r="S7267" s="8"/>
      <c r="T7267" s="8"/>
      <c r="U7267" s="8"/>
      <c r="V7267" s="8"/>
      <c r="W7267" s="8"/>
    </row>
    <row r="7268" spans="1:23">
      <c r="A7268" s="10"/>
      <c r="B7268" s="8"/>
      <c r="C7268" s="8"/>
      <c r="D7268" s="8"/>
      <c r="E7268" s="8"/>
      <c r="F7268" s="9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10"/>
      <c r="R7268" s="8"/>
      <c r="S7268" s="8"/>
      <c r="T7268" s="8"/>
      <c r="U7268" s="8"/>
      <c r="V7268" s="8"/>
      <c r="W7268" s="8"/>
    </row>
    <row r="7269" spans="1:23">
      <c r="A7269" s="10"/>
      <c r="B7269" s="8"/>
      <c r="C7269" s="8"/>
      <c r="D7269" s="8"/>
      <c r="E7269" s="8"/>
      <c r="F7269" s="9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10"/>
      <c r="R7269" s="8"/>
      <c r="S7269" s="8"/>
      <c r="T7269" s="8"/>
      <c r="U7269" s="8"/>
      <c r="V7269" s="8"/>
      <c r="W7269" s="8"/>
    </row>
    <row r="7270" spans="1:23">
      <c r="A7270" s="10"/>
      <c r="B7270" s="8"/>
      <c r="C7270" s="8"/>
      <c r="D7270" s="8"/>
      <c r="E7270" s="8"/>
      <c r="F7270" s="9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10"/>
      <c r="R7270" s="8"/>
      <c r="S7270" s="8"/>
      <c r="T7270" s="8"/>
      <c r="U7270" s="8"/>
      <c r="V7270" s="8"/>
      <c r="W7270" s="8"/>
    </row>
    <row r="7271" spans="1:23">
      <c r="A7271" s="10"/>
      <c r="B7271" s="8"/>
      <c r="C7271" s="8"/>
      <c r="D7271" s="8"/>
      <c r="E7271" s="8"/>
      <c r="F7271" s="9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10"/>
      <c r="R7271" s="8"/>
      <c r="S7271" s="8"/>
      <c r="T7271" s="8"/>
      <c r="U7271" s="8"/>
      <c r="V7271" s="8"/>
      <c r="W7271" s="8"/>
    </row>
    <row r="7272" spans="1:23">
      <c r="A7272" s="10"/>
      <c r="B7272" s="8"/>
      <c r="C7272" s="8"/>
      <c r="D7272" s="8"/>
      <c r="E7272" s="8"/>
      <c r="F7272" s="9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10"/>
      <c r="R7272" s="8"/>
      <c r="S7272" s="8"/>
      <c r="T7272" s="8"/>
      <c r="U7272" s="8"/>
      <c r="V7272" s="8"/>
      <c r="W7272" s="8"/>
    </row>
    <row r="7273" spans="1:23">
      <c r="A7273" s="10"/>
      <c r="B7273" s="8"/>
      <c r="C7273" s="8"/>
      <c r="D7273" s="8"/>
      <c r="E7273" s="8"/>
      <c r="F7273" s="9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10"/>
      <c r="R7273" s="8"/>
      <c r="S7273" s="8"/>
      <c r="T7273" s="8"/>
      <c r="U7273" s="8"/>
      <c r="V7273" s="8"/>
      <c r="W7273" s="8"/>
    </row>
    <row r="7274" spans="1:23">
      <c r="A7274" s="10"/>
      <c r="B7274" s="8"/>
      <c r="C7274" s="8"/>
      <c r="D7274" s="8"/>
      <c r="E7274" s="8"/>
      <c r="F7274" s="9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10"/>
      <c r="R7274" s="8"/>
      <c r="S7274" s="8"/>
      <c r="T7274" s="8"/>
      <c r="U7274" s="8"/>
      <c r="V7274" s="8"/>
      <c r="W7274" s="8"/>
    </row>
    <row r="7275" spans="1:23">
      <c r="A7275" s="10"/>
      <c r="B7275" s="8"/>
      <c r="C7275" s="8"/>
      <c r="D7275" s="8"/>
      <c r="E7275" s="8"/>
      <c r="F7275" s="9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10"/>
      <c r="R7275" s="8"/>
      <c r="S7275" s="8"/>
      <c r="T7275" s="8"/>
      <c r="U7275" s="8"/>
      <c r="V7275" s="8"/>
      <c r="W7275" s="8"/>
    </row>
    <row r="7276" spans="1:23">
      <c r="A7276" s="10"/>
      <c r="B7276" s="8"/>
      <c r="C7276" s="8"/>
      <c r="D7276" s="8"/>
      <c r="E7276" s="8"/>
      <c r="F7276" s="9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10"/>
      <c r="R7276" s="8"/>
      <c r="S7276" s="8"/>
      <c r="T7276" s="8"/>
      <c r="U7276" s="8"/>
      <c r="V7276" s="8"/>
      <c r="W7276" s="8"/>
    </row>
    <row r="7277" spans="1:23">
      <c r="A7277" s="10"/>
      <c r="B7277" s="8"/>
      <c r="C7277" s="8"/>
      <c r="D7277" s="8"/>
      <c r="E7277" s="8"/>
      <c r="F7277" s="9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10"/>
      <c r="R7277" s="8"/>
      <c r="S7277" s="8"/>
      <c r="T7277" s="8"/>
      <c r="U7277" s="8"/>
      <c r="V7277" s="8"/>
      <c r="W7277" s="8"/>
    </row>
    <row r="7278" spans="1:23">
      <c r="A7278" s="10"/>
      <c r="B7278" s="8"/>
      <c r="C7278" s="8"/>
      <c r="D7278" s="8"/>
      <c r="E7278" s="8"/>
      <c r="F7278" s="9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10"/>
      <c r="R7278" s="8"/>
      <c r="S7278" s="8"/>
      <c r="T7278" s="8"/>
      <c r="U7278" s="8"/>
      <c r="V7278" s="8"/>
      <c r="W7278" s="8"/>
    </row>
    <row r="7279" spans="1:23">
      <c r="A7279" s="10"/>
      <c r="B7279" s="8"/>
      <c r="C7279" s="8"/>
      <c r="D7279" s="8"/>
      <c r="E7279" s="8"/>
      <c r="F7279" s="9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10"/>
      <c r="R7279" s="8"/>
      <c r="S7279" s="8"/>
      <c r="T7279" s="8"/>
      <c r="U7279" s="8"/>
      <c r="V7279" s="8"/>
      <c r="W7279" s="8"/>
    </row>
    <row r="7280" spans="1:23">
      <c r="A7280" s="10"/>
      <c r="B7280" s="8"/>
      <c r="C7280" s="8"/>
      <c r="D7280" s="8"/>
      <c r="E7280" s="8"/>
      <c r="F7280" s="9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10"/>
      <c r="R7280" s="8"/>
      <c r="S7280" s="8"/>
      <c r="T7280" s="8"/>
      <c r="U7280" s="8"/>
      <c r="V7280" s="8"/>
      <c r="W7280" s="8"/>
    </row>
    <row r="7281" spans="1:23">
      <c r="A7281" s="10"/>
      <c r="B7281" s="8"/>
      <c r="C7281" s="8"/>
      <c r="D7281" s="8"/>
      <c r="E7281" s="8"/>
      <c r="F7281" s="9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10"/>
      <c r="R7281" s="8"/>
      <c r="S7281" s="8"/>
      <c r="T7281" s="8"/>
      <c r="U7281" s="8"/>
      <c r="V7281" s="8"/>
      <c r="W7281" s="8"/>
    </row>
    <row r="7282" spans="1:23">
      <c r="A7282" s="10"/>
      <c r="B7282" s="8"/>
      <c r="C7282" s="8"/>
      <c r="D7282" s="8"/>
      <c r="E7282" s="8"/>
      <c r="F7282" s="9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10"/>
      <c r="R7282" s="8"/>
      <c r="S7282" s="8"/>
      <c r="T7282" s="8"/>
      <c r="U7282" s="8"/>
      <c r="V7282" s="8"/>
      <c r="W7282" s="8"/>
    </row>
    <row r="7283" spans="1:23">
      <c r="A7283" s="10"/>
      <c r="B7283" s="8"/>
      <c r="C7283" s="8"/>
      <c r="D7283" s="8"/>
      <c r="E7283" s="8"/>
      <c r="F7283" s="9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10"/>
      <c r="R7283" s="8"/>
      <c r="S7283" s="8"/>
      <c r="T7283" s="8"/>
      <c r="U7283" s="8"/>
      <c r="V7283" s="8"/>
      <c r="W7283" s="8"/>
    </row>
    <row r="7284" spans="1:23">
      <c r="A7284" s="10"/>
      <c r="B7284" s="8"/>
      <c r="C7284" s="8"/>
      <c r="D7284" s="8"/>
      <c r="E7284" s="8"/>
      <c r="F7284" s="9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10"/>
      <c r="R7284" s="8"/>
      <c r="S7284" s="8"/>
      <c r="T7284" s="8"/>
      <c r="U7284" s="8"/>
      <c r="V7284" s="8"/>
      <c r="W7284" s="8"/>
    </row>
    <row r="7285" spans="1:23">
      <c r="A7285" s="10"/>
      <c r="B7285" s="8"/>
      <c r="C7285" s="8"/>
      <c r="D7285" s="8"/>
      <c r="E7285" s="8"/>
      <c r="F7285" s="9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10"/>
      <c r="R7285" s="8"/>
      <c r="S7285" s="8"/>
      <c r="T7285" s="8"/>
      <c r="U7285" s="8"/>
      <c r="V7285" s="8"/>
      <c r="W7285" s="8"/>
    </row>
    <row r="7286" spans="1:23">
      <c r="A7286" s="10"/>
      <c r="B7286" s="8"/>
      <c r="C7286" s="8"/>
      <c r="D7286" s="8"/>
      <c r="E7286" s="8"/>
      <c r="F7286" s="9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10"/>
      <c r="R7286" s="8"/>
      <c r="S7286" s="8"/>
      <c r="T7286" s="8"/>
      <c r="U7286" s="8"/>
      <c r="V7286" s="8"/>
      <c r="W7286" s="8"/>
    </row>
    <row r="7287" spans="1:23">
      <c r="A7287" s="10"/>
      <c r="B7287" s="8"/>
      <c r="C7287" s="8"/>
      <c r="D7287" s="8"/>
      <c r="E7287" s="8"/>
      <c r="F7287" s="9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10"/>
      <c r="R7287" s="8"/>
      <c r="S7287" s="8"/>
      <c r="T7287" s="8"/>
      <c r="U7287" s="8"/>
      <c r="V7287" s="8"/>
      <c r="W7287" s="8"/>
    </row>
    <row r="7288" spans="1:23">
      <c r="A7288" s="10"/>
      <c r="B7288" s="8"/>
      <c r="C7288" s="8"/>
      <c r="D7288" s="8"/>
      <c r="E7288" s="8"/>
      <c r="F7288" s="9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10"/>
      <c r="R7288" s="8"/>
      <c r="S7288" s="8"/>
      <c r="T7288" s="8"/>
      <c r="U7288" s="8"/>
      <c r="V7288" s="8"/>
      <c r="W7288" s="8"/>
    </row>
    <row r="7289" spans="1:23">
      <c r="A7289" s="10"/>
      <c r="B7289" s="8"/>
      <c r="C7289" s="8"/>
      <c r="D7289" s="8"/>
      <c r="E7289" s="8"/>
      <c r="F7289" s="9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10"/>
      <c r="R7289" s="8"/>
      <c r="S7289" s="8"/>
      <c r="T7289" s="8"/>
      <c r="U7289" s="8"/>
      <c r="V7289" s="8"/>
      <c r="W7289" s="8"/>
    </row>
    <row r="7290" spans="1:23">
      <c r="A7290" s="10"/>
      <c r="B7290" s="8"/>
      <c r="C7290" s="8"/>
      <c r="D7290" s="8"/>
      <c r="E7290" s="8"/>
      <c r="F7290" s="9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10"/>
      <c r="R7290" s="8"/>
      <c r="S7290" s="8"/>
      <c r="T7290" s="8"/>
      <c r="U7290" s="8"/>
      <c r="V7290" s="8"/>
      <c r="W7290" s="8"/>
    </row>
    <row r="7291" spans="1:23">
      <c r="A7291" s="10"/>
      <c r="B7291" s="8"/>
      <c r="C7291" s="8"/>
      <c r="D7291" s="8"/>
      <c r="E7291" s="8"/>
      <c r="F7291" s="9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10"/>
      <c r="R7291" s="8"/>
      <c r="S7291" s="8"/>
      <c r="T7291" s="8"/>
      <c r="U7291" s="8"/>
      <c r="V7291" s="8"/>
      <c r="W7291" s="8"/>
    </row>
    <row r="7292" spans="1:23">
      <c r="A7292" s="10"/>
      <c r="B7292" s="8"/>
      <c r="C7292" s="8"/>
      <c r="D7292" s="8"/>
      <c r="E7292" s="8"/>
      <c r="F7292" s="9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10"/>
      <c r="R7292" s="8"/>
      <c r="S7292" s="8"/>
      <c r="T7292" s="8"/>
      <c r="U7292" s="8"/>
      <c r="V7292" s="8"/>
      <c r="W7292" s="8"/>
    </row>
    <row r="7293" spans="1:23">
      <c r="A7293" s="10"/>
      <c r="B7293" s="8"/>
      <c r="C7293" s="8"/>
      <c r="D7293" s="8"/>
      <c r="E7293" s="8"/>
      <c r="F7293" s="9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10"/>
      <c r="R7293" s="8"/>
      <c r="S7293" s="8"/>
      <c r="T7293" s="8"/>
      <c r="U7293" s="8"/>
      <c r="V7293" s="8"/>
      <c r="W7293" s="8"/>
    </row>
    <row r="7294" spans="1:23">
      <c r="A7294" s="10"/>
      <c r="B7294" s="8"/>
      <c r="C7294" s="8"/>
      <c r="D7294" s="8"/>
      <c r="E7294" s="8"/>
      <c r="F7294" s="9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10"/>
      <c r="R7294" s="8"/>
      <c r="S7294" s="8"/>
      <c r="T7294" s="8"/>
      <c r="U7294" s="8"/>
      <c r="V7294" s="8"/>
      <c r="W7294" s="8"/>
    </row>
    <row r="7295" spans="1:23">
      <c r="A7295" s="10"/>
      <c r="B7295" s="8"/>
      <c r="C7295" s="8"/>
      <c r="D7295" s="8"/>
      <c r="E7295" s="8"/>
      <c r="F7295" s="9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10"/>
      <c r="R7295" s="8"/>
      <c r="S7295" s="8"/>
      <c r="T7295" s="8"/>
      <c r="U7295" s="8"/>
      <c r="V7295" s="8"/>
      <c r="W7295" s="8"/>
    </row>
    <row r="7296" spans="1:23">
      <c r="A7296" s="10"/>
      <c r="B7296" s="8"/>
      <c r="C7296" s="8"/>
      <c r="D7296" s="8"/>
      <c r="E7296" s="8"/>
      <c r="F7296" s="9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10"/>
      <c r="R7296" s="8"/>
      <c r="S7296" s="8"/>
      <c r="T7296" s="8"/>
      <c r="U7296" s="8"/>
      <c r="V7296" s="8"/>
      <c r="W7296" s="8"/>
    </row>
    <row r="7297" spans="1:23">
      <c r="A7297" s="10"/>
      <c r="B7297" s="8"/>
      <c r="C7297" s="8"/>
      <c r="D7297" s="8"/>
      <c r="E7297" s="8"/>
      <c r="F7297" s="9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10"/>
      <c r="R7297" s="8"/>
      <c r="S7297" s="8"/>
      <c r="T7297" s="8"/>
      <c r="U7297" s="8"/>
      <c r="V7297" s="8"/>
      <c r="W7297" s="8"/>
    </row>
    <row r="7298" spans="1:23">
      <c r="A7298" s="10"/>
      <c r="B7298" s="8"/>
      <c r="C7298" s="8"/>
      <c r="D7298" s="8"/>
      <c r="E7298" s="8"/>
      <c r="F7298" s="9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10"/>
      <c r="R7298" s="8"/>
      <c r="S7298" s="8"/>
      <c r="T7298" s="8"/>
      <c r="U7298" s="8"/>
      <c r="V7298" s="8"/>
      <c r="W7298" s="8"/>
    </row>
    <row r="7299" spans="1:23">
      <c r="A7299" s="10"/>
      <c r="B7299" s="8"/>
      <c r="C7299" s="8"/>
      <c r="D7299" s="8"/>
      <c r="E7299" s="8"/>
      <c r="F7299" s="9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10"/>
      <c r="R7299" s="8"/>
      <c r="S7299" s="8"/>
      <c r="T7299" s="8"/>
      <c r="U7299" s="8"/>
      <c r="V7299" s="8"/>
      <c r="W7299" s="8"/>
    </row>
    <row r="7300" spans="1:23">
      <c r="A7300" s="10"/>
      <c r="B7300" s="8"/>
      <c r="C7300" s="8"/>
      <c r="D7300" s="8"/>
      <c r="E7300" s="8"/>
      <c r="F7300" s="9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10"/>
      <c r="R7300" s="8"/>
      <c r="S7300" s="8"/>
      <c r="T7300" s="8"/>
      <c r="U7300" s="8"/>
      <c r="V7300" s="8"/>
      <c r="W7300" s="8"/>
    </row>
    <row r="7301" spans="1:23">
      <c r="A7301" s="10"/>
      <c r="B7301" s="8"/>
      <c r="C7301" s="8"/>
      <c r="D7301" s="8"/>
      <c r="E7301" s="8"/>
      <c r="F7301" s="9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10"/>
      <c r="R7301" s="8"/>
      <c r="S7301" s="8"/>
      <c r="T7301" s="8"/>
      <c r="U7301" s="8"/>
      <c r="V7301" s="8"/>
      <c r="W7301" s="8"/>
    </row>
    <row r="7302" spans="1:23">
      <c r="A7302" s="10"/>
      <c r="B7302" s="8"/>
      <c r="C7302" s="8"/>
      <c r="D7302" s="8"/>
      <c r="E7302" s="8"/>
      <c r="F7302" s="9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10"/>
      <c r="R7302" s="8"/>
      <c r="S7302" s="8"/>
      <c r="T7302" s="8"/>
      <c r="U7302" s="8"/>
      <c r="V7302" s="8"/>
      <c r="W7302" s="8"/>
    </row>
    <row r="7303" spans="1:23">
      <c r="A7303" s="10"/>
      <c r="B7303" s="8"/>
      <c r="C7303" s="8"/>
      <c r="D7303" s="8"/>
      <c r="E7303" s="8"/>
      <c r="F7303" s="9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10"/>
      <c r="R7303" s="8"/>
      <c r="S7303" s="8"/>
      <c r="T7303" s="8"/>
      <c r="U7303" s="8"/>
      <c r="V7303" s="8"/>
      <c r="W7303" s="8"/>
    </row>
    <row r="7304" spans="1:23">
      <c r="A7304" s="10"/>
      <c r="B7304" s="8"/>
      <c r="C7304" s="8"/>
      <c r="D7304" s="8"/>
      <c r="E7304" s="8"/>
      <c r="F7304" s="9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10"/>
      <c r="R7304" s="8"/>
      <c r="S7304" s="8"/>
      <c r="T7304" s="8"/>
      <c r="U7304" s="8"/>
      <c r="V7304" s="8"/>
      <c r="W7304" s="8"/>
    </row>
    <row r="7305" spans="1:23">
      <c r="A7305" s="10"/>
      <c r="B7305" s="8"/>
      <c r="C7305" s="8"/>
      <c r="D7305" s="8"/>
      <c r="E7305" s="8"/>
      <c r="F7305" s="9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10"/>
      <c r="R7305" s="8"/>
      <c r="S7305" s="8"/>
      <c r="T7305" s="8"/>
      <c r="U7305" s="8"/>
      <c r="V7305" s="8"/>
      <c r="W7305" s="8"/>
    </row>
    <row r="7306" spans="1:23">
      <c r="A7306" s="10"/>
      <c r="B7306" s="8"/>
      <c r="C7306" s="8"/>
      <c r="D7306" s="8"/>
      <c r="E7306" s="8"/>
      <c r="F7306" s="9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10"/>
      <c r="R7306" s="8"/>
      <c r="S7306" s="8"/>
      <c r="T7306" s="8"/>
      <c r="U7306" s="8"/>
      <c r="V7306" s="8"/>
      <c r="W7306" s="8"/>
    </row>
    <row r="7307" spans="1:23">
      <c r="A7307" s="10"/>
      <c r="B7307" s="8"/>
      <c r="C7307" s="8"/>
      <c r="D7307" s="8"/>
      <c r="E7307" s="8"/>
      <c r="F7307" s="9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10"/>
      <c r="R7307" s="8"/>
      <c r="S7307" s="8"/>
      <c r="T7307" s="8"/>
      <c r="U7307" s="8"/>
      <c r="V7307" s="8"/>
      <c r="W7307" s="8"/>
    </row>
    <row r="7308" spans="1:23">
      <c r="A7308" s="10"/>
      <c r="B7308" s="8"/>
      <c r="C7308" s="8"/>
      <c r="D7308" s="8"/>
      <c r="E7308" s="8"/>
      <c r="F7308" s="9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10"/>
      <c r="R7308" s="8"/>
      <c r="S7308" s="8"/>
      <c r="T7308" s="8"/>
      <c r="U7308" s="8"/>
      <c r="V7308" s="8"/>
      <c r="W7308" s="8"/>
    </row>
    <row r="7309" spans="1:23">
      <c r="A7309" s="10"/>
      <c r="B7309" s="8"/>
      <c r="C7309" s="8"/>
      <c r="D7309" s="8"/>
      <c r="E7309" s="8"/>
      <c r="F7309" s="9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10"/>
      <c r="R7309" s="8"/>
      <c r="S7309" s="8"/>
      <c r="T7309" s="8"/>
      <c r="U7309" s="8"/>
      <c r="V7309" s="8"/>
      <c r="W7309" s="8"/>
    </row>
    <row r="7310" spans="1:23">
      <c r="A7310" s="10"/>
      <c r="B7310" s="8"/>
      <c r="C7310" s="8"/>
      <c r="D7310" s="8"/>
      <c r="E7310" s="8"/>
      <c r="F7310" s="9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10"/>
      <c r="R7310" s="8"/>
      <c r="S7310" s="8"/>
      <c r="T7310" s="8"/>
      <c r="U7310" s="8"/>
      <c r="V7310" s="8"/>
      <c r="W7310" s="8"/>
    </row>
    <row r="7311" spans="1:23">
      <c r="A7311" s="10"/>
      <c r="B7311" s="8"/>
      <c r="C7311" s="8"/>
      <c r="D7311" s="8"/>
      <c r="E7311" s="8"/>
      <c r="F7311" s="9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10"/>
      <c r="R7311" s="8"/>
      <c r="S7311" s="8"/>
      <c r="T7311" s="8"/>
      <c r="U7311" s="8"/>
      <c r="V7311" s="8"/>
      <c r="W7311" s="8"/>
    </row>
    <row r="7312" spans="1:23">
      <c r="A7312" s="10"/>
      <c r="B7312" s="8"/>
      <c r="C7312" s="8"/>
      <c r="D7312" s="8"/>
      <c r="E7312" s="8"/>
      <c r="F7312" s="9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10"/>
      <c r="R7312" s="8"/>
      <c r="S7312" s="8"/>
      <c r="T7312" s="8"/>
      <c r="U7312" s="8"/>
      <c r="V7312" s="8"/>
      <c r="W7312" s="8"/>
    </row>
    <row r="7313" spans="1:23">
      <c r="A7313" s="10"/>
      <c r="B7313" s="8"/>
      <c r="C7313" s="8"/>
      <c r="D7313" s="8"/>
      <c r="E7313" s="8"/>
      <c r="F7313" s="9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10"/>
      <c r="R7313" s="8"/>
      <c r="S7313" s="8"/>
      <c r="T7313" s="8"/>
      <c r="U7313" s="8"/>
      <c r="V7313" s="8"/>
      <c r="W7313" s="8"/>
    </row>
    <row r="7314" spans="1:23">
      <c r="A7314" s="10"/>
      <c r="B7314" s="8"/>
      <c r="C7314" s="8"/>
      <c r="D7314" s="8"/>
      <c r="E7314" s="8"/>
      <c r="F7314" s="9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10"/>
      <c r="R7314" s="8"/>
      <c r="S7314" s="8"/>
      <c r="T7314" s="8"/>
      <c r="U7314" s="8"/>
      <c r="V7314" s="8"/>
      <c r="W7314" s="8"/>
    </row>
    <row r="7315" spans="1:23">
      <c r="A7315" s="10"/>
      <c r="B7315" s="8"/>
      <c r="C7315" s="8"/>
      <c r="D7315" s="8"/>
      <c r="E7315" s="8"/>
      <c r="F7315" s="9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10"/>
      <c r="R7315" s="8"/>
      <c r="S7315" s="8"/>
      <c r="T7315" s="8"/>
      <c r="U7315" s="8"/>
      <c r="V7315" s="8"/>
      <c r="W7315" s="8"/>
    </row>
    <row r="7316" spans="1:23">
      <c r="A7316" s="10"/>
      <c r="B7316" s="8"/>
      <c r="C7316" s="8"/>
      <c r="D7316" s="8"/>
      <c r="E7316" s="8"/>
      <c r="F7316" s="9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10"/>
      <c r="R7316" s="8"/>
      <c r="S7316" s="8"/>
      <c r="T7316" s="8"/>
      <c r="U7316" s="8"/>
      <c r="V7316" s="8"/>
      <c r="W7316" s="8"/>
    </row>
    <row r="7317" spans="1:23">
      <c r="A7317" s="10"/>
      <c r="B7317" s="8"/>
      <c r="C7317" s="8"/>
      <c r="D7317" s="8"/>
      <c r="E7317" s="8"/>
      <c r="F7317" s="9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10"/>
      <c r="R7317" s="8"/>
      <c r="S7317" s="8"/>
      <c r="T7317" s="8"/>
      <c r="U7317" s="8"/>
      <c r="V7317" s="8"/>
      <c r="W7317" s="8"/>
    </row>
    <row r="7318" spans="1:23">
      <c r="A7318" s="10"/>
      <c r="B7318" s="8"/>
      <c r="C7318" s="8"/>
      <c r="D7318" s="8"/>
      <c r="E7318" s="8"/>
      <c r="F7318" s="9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10"/>
      <c r="R7318" s="8"/>
      <c r="S7318" s="8"/>
      <c r="T7318" s="8"/>
      <c r="U7318" s="8"/>
      <c r="V7318" s="8"/>
      <c r="W7318" s="8"/>
    </row>
    <row r="7319" spans="1:23">
      <c r="A7319" s="10"/>
      <c r="B7319" s="8"/>
      <c r="C7319" s="8"/>
      <c r="D7319" s="8"/>
      <c r="E7319" s="8"/>
      <c r="F7319" s="9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10"/>
      <c r="R7319" s="8"/>
      <c r="S7319" s="8"/>
      <c r="T7319" s="8"/>
      <c r="U7319" s="8"/>
      <c r="V7319" s="8"/>
      <c r="W7319" s="8"/>
    </row>
    <row r="7320" spans="1:23">
      <c r="A7320" s="10"/>
      <c r="B7320" s="8"/>
      <c r="C7320" s="8"/>
      <c r="D7320" s="8"/>
      <c r="E7320" s="8"/>
      <c r="F7320" s="9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10"/>
      <c r="R7320" s="8"/>
      <c r="S7320" s="8"/>
      <c r="T7320" s="8"/>
      <c r="U7320" s="8"/>
      <c r="V7320" s="8"/>
      <c r="W7320" s="8"/>
    </row>
    <row r="7321" spans="1:23">
      <c r="A7321" s="10"/>
      <c r="B7321" s="8"/>
      <c r="C7321" s="8"/>
      <c r="D7321" s="8"/>
      <c r="E7321" s="8"/>
      <c r="F7321" s="9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10"/>
      <c r="R7321" s="8"/>
      <c r="S7321" s="8"/>
      <c r="T7321" s="8"/>
      <c r="U7321" s="8"/>
      <c r="V7321" s="8"/>
      <c r="W7321" s="8"/>
    </row>
    <row r="7322" spans="1:23">
      <c r="A7322" s="10"/>
      <c r="B7322" s="8"/>
      <c r="C7322" s="8"/>
      <c r="D7322" s="8"/>
      <c r="E7322" s="8"/>
      <c r="F7322" s="9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10"/>
      <c r="R7322" s="8"/>
      <c r="S7322" s="8"/>
      <c r="T7322" s="8"/>
      <c r="U7322" s="8"/>
      <c r="V7322" s="8"/>
      <c r="W7322" s="8"/>
    </row>
    <row r="7323" spans="1:23">
      <c r="A7323" s="10"/>
      <c r="B7323" s="8"/>
      <c r="C7323" s="8"/>
      <c r="D7323" s="8"/>
      <c r="E7323" s="8"/>
      <c r="F7323" s="9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10"/>
      <c r="R7323" s="8"/>
      <c r="S7323" s="8"/>
      <c r="T7323" s="8"/>
      <c r="U7323" s="8"/>
      <c r="V7323" s="8"/>
      <c r="W7323" s="8"/>
    </row>
    <row r="7324" spans="1:23">
      <c r="A7324" s="10"/>
      <c r="B7324" s="8"/>
      <c r="C7324" s="8"/>
      <c r="D7324" s="8"/>
      <c r="E7324" s="8"/>
      <c r="F7324" s="9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10"/>
      <c r="R7324" s="8"/>
      <c r="S7324" s="8"/>
      <c r="T7324" s="8"/>
      <c r="U7324" s="8"/>
      <c r="V7324" s="8"/>
      <c r="W7324" s="8"/>
    </row>
    <row r="7325" spans="1:23">
      <c r="A7325" s="10"/>
      <c r="B7325" s="8"/>
      <c r="C7325" s="8"/>
      <c r="D7325" s="8"/>
      <c r="E7325" s="8"/>
      <c r="F7325" s="9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10"/>
      <c r="R7325" s="8"/>
      <c r="S7325" s="8"/>
      <c r="T7325" s="8"/>
      <c r="U7325" s="8"/>
      <c r="V7325" s="8"/>
      <c r="W7325" s="8"/>
    </row>
    <row r="7326" spans="1:23">
      <c r="A7326" s="10"/>
      <c r="B7326" s="8"/>
      <c r="C7326" s="8"/>
      <c r="D7326" s="8"/>
      <c r="E7326" s="8"/>
      <c r="F7326" s="9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10"/>
      <c r="R7326" s="8"/>
      <c r="S7326" s="8"/>
      <c r="T7326" s="8"/>
      <c r="U7326" s="8"/>
      <c r="V7326" s="8"/>
      <c r="W7326" s="8"/>
    </row>
    <row r="7327" spans="1:23">
      <c r="A7327" s="10"/>
      <c r="B7327" s="8"/>
      <c r="C7327" s="8"/>
      <c r="D7327" s="8"/>
      <c r="E7327" s="8"/>
      <c r="F7327" s="9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10"/>
      <c r="R7327" s="8"/>
      <c r="S7327" s="8"/>
      <c r="T7327" s="8"/>
      <c r="U7327" s="8"/>
      <c r="V7327" s="8"/>
      <c r="W7327" s="8"/>
    </row>
    <row r="7328" spans="1:23">
      <c r="A7328" s="10"/>
      <c r="B7328" s="8"/>
      <c r="C7328" s="8"/>
      <c r="D7328" s="8"/>
      <c r="E7328" s="8"/>
      <c r="F7328" s="9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10"/>
      <c r="R7328" s="8"/>
      <c r="S7328" s="8"/>
      <c r="T7328" s="8"/>
      <c r="U7328" s="8"/>
      <c r="V7328" s="8"/>
      <c r="W7328" s="8"/>
    </row>
    <row r="7329" spans="1:23">
      <c r="A7329" s="10"/>
      <c r="B7329" s="8"/>
      <c r="C7329" s="8"/>
      <c r="D7329" s="8"/>
      <c r="E7329" s="8"/>
      <c r="F7329" s="9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10"/>
      <c r="R7329" s="8"/>
      <c r="S7329" s="8"/>
      <c r="T7329" s="8"/>
      <c r="U7329" s="8"/>
      <c r="V7329" s="8"/>
      <c r="W7329" s="8"/>
    </row>
    <row r="7330" spans="1:23">
      <c r="A7330" s="10"/>
      <c r="B7330" s="8"/>
      <c r="C7330" s="8"/>
      <c r="D7330" s="8"/>
      <c r="E7330" s="8"/>
      <c r="F7330" s="9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10"/>
      <c r="R7330" s="8"/>
      <c r="S7330" s="8"/>
      <c r="T7330" s="8"/>
      <c r="U7330" s="8"/>
      <c r="V7330" s="8"/>
      <c r="W7330" s="8"/>
    </row>
    <row r="7331" spans="1:23">
      <c r="A7331" s="10"/>
      <c r="B7331" s="8"/>
      <c r="C7331" s="8"/>
      <c r="D7331" s="8"/>
      <c r="E7331" s="8"/>
      <c r="F7331" s="9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10"/>
      <c r="R7331" s="8"/>
      <c r="S7331" s="8"/>
      <c r="T7331" s="8"/>
      <c r="U7331" s="8"/>
      <c r="V7331" s="8"/>
      <c r="W7331" s="8"/>
    </row>
    <row r="7332" spans="1:23">
      <c r="A7332" s="10"/>
      <c r="B7332" s="8"/>
      <c r="C7332" s="8"/>
      <c r="D7332" s="8"/>
      <c r="E7332" s="8"/>
      <c r="F7332" s="9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10"/>
      <c r="R7332" s="8"/>
      <c r="S7332" s="8"/>
      <c r="T7332" s="8"/>
      <c r="U7332" s="8"/>
      <c r="V7332" s="8"/>
      <c r="W7332" s="8"/>
    </row>
    <row r="7333" spans="1:23">
      <c r="A7333" s="10"/>
      <c r="B7333" s="8"/>
      <c r="C7333" s="8"/>
      <c r="D7333" s="8"/>
      <c r="E7333" s="8"/>
      <c r="F7333" s="9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10"/>
      <c r="R7333" s="8"/>
      <c r="S7333" s="8"/>
      <c r="T7333" s="8"/>
      <c r="U7333" s="8"/>
      <c r="V7333" s="8"/>
      <c r="W7333" s="8"/>
    </row>
    <row r="7334" spans="1:23">
      <c r="A7334" s="10"/>
      <c r="B7334" s="8"/>
      <c r="C7334" s="8"/>
      <c r="D7334" s="8"/>
      <c r="E7334" s="8"/>
      <c r="F7334" s="9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10"/>
      <c r="R7334" s="8"/>
      <c r="S7334" s="8"/>
      <c r="T7334" s="8"/>
      <c r="U7334" s="8"/>
      <c r="V7334" s="8"/>
      <c r="W7334" s="8"/>
    </row>
    <row r="7335" spans="1:23">
      <c r="A7335" s="10"/>
      <c r="B7335" s="8"/>
      <c r="C7335" s="8"/>
      <c r="D7335" s="8"/>
      <c r="E7335" s="8"/>
      <c r="F7335" s="9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10"/>
      <c r="R7335" s="8"/>
      <c r="S7335" s="8"/>
      <c r="T7335" s="8"/>
      <c r="U7335" s="8"/>
      <c r="V7335" s="8"/>
      <c r="W7335" s="8"/>
    </row>
    <row r="7336" spans="1:23">
      <c r="A7336" s="10"/>
      <c r="B7336" s="8"/>
      <c r="C7336" s="8"/>
      <c r="D7336" s="8"/>
      <c r="E7336" s="8"/>
      <c r="F7336" s="9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10"/>
      <c r="R7336" s="8"/>
      <c r="S7336" s="8"/>
      <c r="T7336" s="8"/>
      <c r="U7336" s="8"/>
      <c r="V7336" s="8"/>
      <c r="W7336" s="8"/>
    </row>
    <row r="7337" spans="1:23">
      <c r="A7337" s="10"/>
      <c r="B7337" s="8"/>
      <c r="C7337" s="8"/>
      <c r="D7337" s="8"/>
      <c r="E7337" s="8"/>
      <c r="F7337" s="9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10"/>
      <c r="R7337" s="8"/>
      <c r="S7337" s="8"/>
      <c r="T7337" s="8"/>
      <c r="U7337" s="8"/>
      <c r="V7337" s="8"/>
      <c r="W7337" s="8"/>
    </row>
    <row r="7338" spans="1:23">
      <c r="A7338" s="10"/>
      <c r="B7338" s="8"/>
      <c r="C7338" s="8"/>
      <c r="D7338" s="8"/>
      <c r="E7338" s="8"/>
      <c r="F7338" s="9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10"/>
      <c r="R7338" s="8"/>
      <c r="S7338" s="8"/>
      <c r="T7338" s="8"/>
      <c r="U7338" s="8"/>
      <c r="V7338" s="8"/>
      <c r="W7338" s="8"/>
    </row>
    <row r="7339" spans="1:23">
      <c r="A7339" s="10"/>
      <c r="B7339" s="8"/>
      <c r="C7339" s="8"/>
      <c r="D7339" s="8"/>
      <c r="E7339" s="8"/>
      <c r="F7339" s="9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10"/>
      <c r="R7339" s="8"/>
      <c r="S7339" s="8"/>
      <c r="T7339" s="8"/>
      <c r="U7339" s="8"/>
      <c r="V7339" s="8"/>
      <c r="W7339" s="8"/>
    </row>
    <row r="7340" spans="1:23">
      <c r="A7340" s="10"/>
      <c r="B7340" s="8"/>
      <c r="C7340" s="8"/>
      <c r="D7340" s="8"/>
      <c r="E7340" s="8"/>
      <c r="F7340" s="9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10"/>
      <c r="R7340" s="8"/>
      <c r="S7340" s="8"/>
      <c r="T7340" s="8"/>
      <c r="U7340" s="8"/>
      <c r="V7340" s="8"/>
      <c r="W7340" s="8"/>
    </row>
    <row r="7341" spans="1:23">
      <c r="A7341" s="10"/>
      <c r="B7341" s="8"/>
      <c r="C7341" s="8"/>
      <c r="D7341" s="8"/>
      <c r="E7341" s="8"/>
      <c r="F7341" s="9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10"/>
      <c r="R7341" s="8"/>
      <c r="S7341" s="8"/>
      <c r="T7341" s="8"/>
      <c r="U7341" s="8"/>
      <c r="V7341" s="8"/>
      <c r="W7341" s="8"/>
    </row>
    <row r="7342" spans="1:23">
      <c r="A7342" s="10"/>
      <c r="B7342" s="8"/>
      <c r="C7342" s="8"/>
      <c r="D7342" s="8"/>
      <c r="E7342" s="8"/>
      <c r="F7342" s="9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10"/>
      <c r="R7342" s="8"/>
      <c r="S7342" s="8"/>
      <c r="T7342" s="8"/>
      <c r="U7342" s="8"/>
      <c r="V7342" s="8"/>
      <c r="W7342" s="8"/>
    </row>
    <row r="7343" spans="1:23">
      <c r="A7343" s="10"/>
      <c r="B7343" s="8"/>
      <c r="C7343" s="8"/>
      <c r="D7343" s="8"/>
      <c r="E7343" s="8"/>
      <c r="F7343" s="9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10"/>
      <c r="R7343" s="8"/>
      <c r="S7343" s="8"/>
      <c r="T7343" s="8"/>
      <c r="U7343" s="8"/>
      <c r="V7343" s="8"/>
      <c r="W7343" s="8"/>
    </row>
    <row r="7344" spans="1:23">
      <c r="A7344" s="10"/>
      <c r="B7344" s="8"/>
      <c r="C7344" s="8"/>
      <c r="D7344" s="8"/>
      <c r="E7344" s="8"/>
      <c r="F7344" s="9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10"/>
      <c r="R7344" s="8"/>
      <c r="S7344" s="8"/>
      <c r="T7344" s="8"/>
      <c r="U7344" s="8"/>
      <c r="V7344" s="8"/>
      <c r="W7344" s="8"/>
    </row>
    <row r="7345" spans="1:23">
      <c r="A7345" s="10"/>
      <c r="B7345" s="8"/>
      <c r="C7345" s="8"/>
      <c r="D7345" s="8"/>
      <c r="E7345" s="8"/>
      <c r="F7345" s="9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10"/>
      <c r="R7345" s="8"/>
      <c r="S7345" s="8"/>
      <c r="T7345" s="8"/>
      <c r="U7345" s="8"/>
      <c r="V7345" s="8"/>
      <c r="W7345" s="8"/>
    </row>
    <row r="7346" spans="1:23">
      <c r="A7346" s="10"/>
      <c r="B7346" s="8"/>
      <c r="C7346" s="8"/>
      <c r="D7346" s="8"/>
      <c r="E7346" s="8"/>
      <c r="F7346" s="9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10"/>
      <c r="R7346" s="8"/>
      <c r="S7346" s="8"/>
      <c r="T7346" s="8"/>
      <c r="U7346" s="8"/>
      <c r="V7346" s="8"/>
      <c r="W7346" s="8"/>
    </row>
    <row r="7347" spans="1:23">
      <c r="A7347" s="10"/>
      <c r="B7347" s="8"/>
      <c r="C7347" s="8"/>
      <c r="D7347" s="8"/>
      <c r="E7347" s="8"/>
      <c r="F7347" s="9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10"/>
      <c r="R7347" s="8"/>
      <c r="S7347" s="8"/>
      <c r="T7347" s="8"/>
      <c r="U7347" s="8"/>
      <c r="V7347" s="8"/>
      <c r="W7347" s="8"/>
    </row>
    <row r="7348" spans="1:23">
      <c r="A7348" s="10"/>
      <c r="B7348" s="8"/>
      <c r="C7348" s="8"/>
      <c r="D7348" s="8"/>
      <c r="E7348" s="8"/>
      <c r="F7348" s="9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10"/>
      <c r="R7348" s="8"/>
      <c r="S7348" s="8"/>
      <c r="T7348" s="8"/>
      <c r="U7348" s="8"/>
      <c r="V7348" s="8"/>
      <c r="W7348" s="8"/>
    </row>
    <row r="7349" spans="1:23">
      <c r="A7349" s="10"/>
      <c r="B7349" s="8"/>
      <c r="C7349" s="8"/>
      <c r="D7349" s="8"/>
      <c r="E7349" s="8"/>
      <c r="F7349" s="9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10"/>
      <c r="R7349" s="8"/>
      <c r="S7349" s="8"/>
      <c r="T7349" s="8"/>
      <c r="U7349" s="8"/>
      <c r="V7349" s="8"/>
      <c r="W7349" s="8"/>
    </row>
    <row r="7350" spans="1:23">
      <c r="A7350" s="10"/>
      <c r="B7350" s="8"/>
      <c r="C7350" s="8"/>
      <c r="D7350" s="8"/>
      <c r="E7350" s="8"/>
      <c r="F7350" s="9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10"/>
      <c r="R7350" s="8"/>
      <c r="S7350" s="8"/>
      <c r="T7350" s="8"/>
      <c r="U7350" s="8"/>
      <c r="V7350" s="8"/>
      <c r="W7350" s="8"/>
    </row>
    <row r="7351" spans="1:23">
      <c r="A7351" s="10"/>
      <c r="B7351" s="8"/>
      <c r="C7351" s="8"/>
      <c r="D7351" s="8"/>
      <c r="E7351" s="8"/>
      <c r="F7351" s="9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10"/>
      <c r="R7351" s="8"/>
      <c r="S7351" s="8"/>
      <c r="T7351" s="8"/>
      <c r="U7351" s="8"/>
      <c r="V7351" s="8"/>
      <c r="W7351" s="8"/>
    </row>
    <row r="7352" spans="1:23">
      <c r="A7352" s="10"/>
      <c r="B7352" s="8"/>
      <c r="C7352" s="8"/>
      <c r="D7352" s="8"/>
      <c r="E7352" s="8"/>
      <c r="F7352" s="9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10"/>
      <c r="R7352" s="8"/>
      <c r="S7352" s="8"/>
      <c r="T7352" s="8"/>
      <c r="U7352" s="8"/>
      <c r="V7352" s="8"/>
      <c r="W7352" s="8"/>
    </row>
    <row r="7353" spans="1:23">
      <c r="A7353" s="10"/>
      <c r="B7353" s="8"/>
      <c r="C7353" s="8"/>
      <c r="D7353" s="8"/>
      <c r="E7353" s="8"/>
      <c r="F7353" s="9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10"/>
      <c r="R7353" s="8"/>
      <c r="S7353" s="8"/>
      <c r="T7353" s="8"/>
      <c r="U7353" s="8"/>
      <c r="V7353" s="8"/>
      <c r="W7353" s="8"/>
    </row>
    <row r="7354" spans="1:23">
      <c r="A7354" s="10"/>
      <c r="B7354" s="8"/>
      <c r="C7354" s="8"/>
      <c r="D7354" s="8"/>
      <c r="E7354" s="8"/>
      <c r="F7354" s="9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10"/>
      <c r="R7354" s="8"/>
      <c r="S7354" s="8"/>
      <c r="T7354" s="8"/>
      <c r="U7354" s="8"/>
      <c r="V7354" s="8"/>
      <c r="W7354" s="8"/>
    </row>
    <row r="7355" spans="1:23">
      <c r="A7355" s="10"/>
      <c r="B7355" s="8"/>
      <c r="C7355" s="8"/>
      <c r="D7355" s="8"/>
      <c r="E7355" s="8"/>
      <c r="F7355" s="9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10"/>
      <c r="R7355" s="8"/>
      <c r="S7355" s="8"/>
      <c r="T7355" s="8"/>
      <c r="U7355" s="8"/>
      <c r="V7355" s="8"/>
      <c r="W7355" s="8"/>
    </row>
    <row r="7356" spans="1:23">
      <c r="A7356" s="10"/>
      <c r="B7356" s="8"/>
      <c r="C7356" s="8"/>
      <c r="D7356" s="8"/>
      <c r="E7356" s="8"/>
      <c r="F7356" s="9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10"/>
      <c r="R7356" s="8"/>
      <c r="S7356" s="8"/>
      <c r="T7356" s="8"/>
      <c r="U7356" s="8"/>
      <c r="V7356" s="8"/>
      <c r="W7356" s="8"/>
    </row>
    <row r="7357" spans="1:23">
      <c r="A7357" s="10"/>
      <c r="B7357" s="8"/>
      <c r="C7357" s="8"/>
      <c r="D7357" s="8"/>
      <c r="E7357" s="8"/>
      <c r="F7357" s="9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10"/>
      <c r="R7357" s="8"/>
      <c r="S7357" s="8"/>
      <c r="T7357" s="8"/>
      <c r="U7357" s="8"/>
      <c r="V7357" s="8"/>
      <c r="W7357" s="8"/>
    </row>
    <row r="7358" spans="1:23">
      <c r="A7358" s="10"/>
      <c r="B7358" s="8"/>
      <c r="C7358" s="8"/>
      <c r="D7358" s="8"/>
      <c r="E7358" s="8"/>
      <c r="F7358" s="9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10"/>
      <c r="R7358" s="8"/>
      <c r="S7358" s="8"/>
      <c r="T7358" s="8"/>
      <c r="U7358" s="8"/>
      <c r="V7358" s="8"/>
      <c r="W7358" s="8"/>
    </row>
    <row r="7359" spans="1:23">
      <c r="A7359" s="10"/>
      <c r="B7359" s="8"/>
      <c r="C7359" s="8"/>
      <c r="D7359" s="8"/>
      <c r="E7359" s="8"/>
      <c r="F7359" s="9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10"/>
      <c r="R7359" s="8"/>
      <c r="S7359" s="8"/>
      <c r="T7359" s="8"/>
      <c r="U7359" s="8"/>
      <c r="V7359" s="8"/>
      <c r="W7359" s="8"/>
    </row>
    <row r="7360" spans="1:23">
      <c r="A7360" s="10"/>
      <c r="B7360" s="8"/>
      <c r="C7360" s="8"/>
      <c r="D7360" s="8"/>
      <c r="E7360" s="8"/>
      <c r="F7360" s="9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10"/>
      <c r="R7360" s="8"/>
      <c r="S7360" s="8"/>
      <c r="T7360" s="8"/>
      <c r="U7360" s="8"/>
      <c r="V7360" s="8"/>
      <c r="W7360" s="8"/>
    </row>
    <row r="7361" spans="1:23">
      <c r="A7361" s="10"/>
      <c r="B7361" s="8"/>
      <c r="C7361" s="8"/>
      <c r="D7361" s="8"/>
      <c r="E7361" s="8"/>
      <c r="F7361" s="9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10"/>
      <c r="R7361" s="8"/>
      <c r="S7361" s="8"/>
      <c r="T7361" s="8"/>
      <c r="U7361" s="8"/>
      <c r="V7361" s="8"/>
      <c r="W7361" s="8"/>
    </row>
    <row r="7362" spans="1:23">
      <c r="A7362" s="10"/>
      <c r="B7362" s="8"/>
      <c r="C7362" s="8"/>
      <c r="D7362" s="8"/>
      <c r="E7362" s="8"/>
      <c r="F7362" s="9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10"/>
      <c r="R7362" s="8"/>
      <c r="S7362" s="8"/>
      <c r="T7362" s="8"/>
      <c r="U7362" s="8"/>
      <c r="V7362" s="8"/>
      <c r="W7362" s="8"/>
    </row>
    <row r="7363" spans="1:23">
      <c r="A7363" s="10"/>
      <c r="B7363" s="8"/>
      <c r="C7363" s="8"/>
      <c r="D7363" s="8"/>
      <c r="E7363" s="8"/>
      <c r="F7363" s="9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10"/>
      <c r="R7363" s="8"/>
      <c r="S7363" s="8"/>
      <c r="T7363" s="8"/>
      <c r="U7363" s="8"/>
      <c r="V7363" s="8"/>
      <c r="W7363" s="8"/>
    </row>
    <row r="7364" spans="1:23">
      <c r="A7364" s="10"/>
      <c r="B7364" s="8"/>
      <c r="C7364" s="8"/>
      <c r="D7364" s="8"/>
      <c r="E7364" s="8"/>
      <c r="F7364" s="9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10"/>
      <c r="R7364" s="8"/>
      <c r="S7364" s="8"/>
      <c r="T7364" s="8"/>
      <c r="U7364" s="8"/>
      <c r="V7364" s="8"/>
      <c r="W7364" s="8"/>
    </row>
    <row r="7365" spans="1:23">
      <c r="A7365" s="10"/>
      <c r="B7365" s="8"/>
      <c r="C7365" s="8"/>
      <c r="D7365" s="8"/>
      <c r="E7365" s="8"/>
      <c r="F7365" s="9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10"/>
      <c r="R7365" s="8"/>
      <c r="S7365" s="8"/>
      <c r="T7365" s="8"/>
      <c r="U7365" s="8"/>
      <c r="V7365" s="8"/>
      <c r="W7365" s="8"/>
    </row>
    <row r="7366" spans="1:23">
      <c r="A7366" s="10"/>
      <c r="B7366" s="8"/>
      <c r="C7366" s="8"/>
      <c r="D7366" s="8"/>
      <c r="E7366" s="8"/>
      <c r="F7366" s="9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10"/>
      <c r="R7366" s="8"/>
      <c r="S7366" s="8"/>
      <c r="T7366" s="8"/>
      <c r="U7366" s="8"/>
      <c r="V7366" s="8"/>
      <c r="W7366" s="8"/>
    </row>
    <row r="7367" spans="1:23">
      <c r="A7367" s="10"/>
      <c r="B7367" s="8"/>
      <c r="C7367" s="8"/>
      <c r="D7367" s="8"/>
      <c r="E7367" s="8"/>
      <c r="F7367" s="9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10"/>
      <c r="R7367" s="8"/>
      <c r="S7367" s="8"/>
      <c r="T7367" s="8"/>
      <c r="U7367" s="8"/>
      <c r="V7367" s="8"/>
      <c r="W7367" s="8"/>
    </row>
    <row r="7368" spans="1:23">
      <c r="A7368" s="10"/>
      <c r="B7368" s="8"/>
      <c r="C7368" s="8"/>
      <c r="D7368" s="8"/>
      <c r="E7368" s="8"/>
      <c r="F7368" s="9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10"/>
      <c r="R7368" s="8"/>
      <c r="S7368" s="8"/>
      <c r="T7368" s="8"/>
      <c r="U7368" s="8"/>
      <c r="V7368" s="8"/>
      <c r="W7368" s="8"/>
    </row>
    <row r="7369" spans="1:23">
      <c r="A7369" s="10"/>
      <c r="B7369" s="8"/>
      <c r="C7369" s="8"/>
      <c r="D7369" s="8"/>
      <c r="E7369" s="8"/>
      <c r="F7369" s="9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10"/>
      <c r="R7369" s="8"/>
      <c r="S7369" s="8"/>
      <c r="T7369" s="8"/>
      <c r="U7369" s="8"/>
      <c r="V7369" s="8"/>
      <c r="W7369" s="8"/>
    </row>
    <row r="7370" spans="1:23">
      <c r="A7370" s="10"/>
      <c r="B7370" s="8"/>
      <c r="C7370" s="8"/>
      <c r="D7370" s="8"/>
      <c r="E7370" s="8"/>
      <c r="F7370" s="9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10"/>
      <c r="R7370" s="8"/>
      <c r="S7370" s="8"/>
      <c r="T7370" s="8"/>
      <c r="U7370" s="8"/>
      <c r="V7370" s="8"/>
      <c r="W7370" s="8"/>
    </row>
    <row r="7371" spans="1:23">
      <c r="A7371" s="10"/>
      <c r="B7371" s="8"/>
      <c r="C7371" s="8"/>
      <c r="D7371" s="8"/>
      <c r="E7371" s="8"/>
      <c r="F7371" s="9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10"/>
      <c r="R7371" s="8"/>
      <c r="S7371" s="8"/>
      <c r="T7371" s="8"/>
      <c r="U7371" s="8"/>
      <c r="V7371" s="8"/>
      <c r="W7371" s="8"/>
    </row>
    <row r="7372" spans="1:23">
      <c r="A7372" s="10"/>
      <c r="B7372" s="8"/>
      <c r="C7372" s="8"/>
      <c r="D7372" s="8"/>
      <c r="E7372" s="8"/>
      <c r="F7372" s="9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10"/>
      <c r="R7372" s="8"/>
      <c r="S7372" s="8"/>
      <c r="T7372" s="8"/>
      <c r="U7372" s="8"/>
      <c r="V7372" s="8"/>
      <c r="W7372" s="8"/>
    </row>
    <row r="7373" spans="1:23">
      <c r="A7373" s="10"/>
      <c r="B7373" s="8"/>
      <c r="C7373" s="8"/>
      <c r="D7373" s="8"/>
      <c r="E7373" s="8"/>
      <c r="F7373" s="9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10"/>
      <c r="R7373" s="8"/>
      <c r="S7373" s="8"/>
      <c r="T7373" s="8"/>
      <c r="U7373" s="8"/>
      <c r="V7373" s="8"/>
      <c r="W7373" s="8"/>
    </row>
    <row r="7374" spans="1:23">
      <c r="A7374" s="10"/>
      <c r="B7374" s="8"/>
      <c r="C7374" s="8"/>
      <c r="D7374" s="8"/>
      <c r="E7374" s="8"/>
      <c r="F7374" s="9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10"/>
      <c r="R7374" s="8"/>
      <c r="S7374" s="8"/>
      <c r="T7374" s="8"/>
      <c r="U7374" s="8"/>
      <c r="V7374" s="8"/>
      <c r="W7374" s="8"/>
    </row>
    <row r="7375" spans="1:23">
      <c r="A7375" s="10"/>
      <c r="B7375" s="8"/>
      <c r="C7375" s="8"/>
      <c r="D7375" s="8"/>
      <c r="E7375" s="8"/>
      <c r="F7375" s="9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10"/>
      <c r="R7375" s="8"/>
      <c r="S7375" s="8"/>
      <c r="T7375" s="8"/>
      <c r="U7375" s="8"/>
      <c r="V7375" s="8"/>
      <c r="W7375" s="8"/>
    </row>
    <row r="7376" spans="1:23">
      <c r="A7376" s="10"/>
      <c r="B7376" s="8"/>
      <c r="C7376" s="8"/>
      <c r="D7376" s="8"/>
      <c r="E7376" s="8"/>
      <c r="F7376" s="9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10"/>
      <c r="R7376" s="8"/>
      <c r="S7376" s="8"/>
      <c r="T7376" s="8"/>
      <c r="U7376" s="8"/>
      <c r="V7376" s="8"/>
      <c r="W7376" s="8"/>
    </row>
    <row r="7377" spans="1:23">
      <c r="A7377" s="10"/>
      <c r="B7377" s="8"/>
      <c r="C7377" s="8"/>
      <c r="D7377" s="8"/>
      <c r="E7377" s="8"/>
      <c r="F7377" s="9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10"/>
      <c r="R7377" s="8"/>
      <c r="S7377" s="8"/>
      <c r="T7377" s="8"/>
      <c r="U7377" s="8"/>
      <c r="V7377" s="8"/>
      <c r="W7377" s="8"/>
    </row>
    <row r="7378" spans="1:23">
      <c r="A7378" s="10"/>
      <c r="B7378" s="8"/>
      <c r="C7378" s="8"/>
      <c r="D7378" s="8"/>
      <c r="E7378" s="8"/>
      <c r="F7378" s="9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10"/>
      <c r="R7378" s="8"/>
      <c r="S7378" s="8"/>
      <c r="T7378" s="8"/>
      <c r="U7378" s="8"/>
      <c r="V7378" s="8"/>
      <c r="W7378" s="8"/>
    </row>
    <row r="7379" spans="1:23">
      <c r="A7379" s="10"/>
      <c r="B7379" s="8"/>
      <c r="C7379" s="8"/>
      <c r="D7379" s="8"/>
      <c r="E7379" s="8"/>
      <c r="F7379" s="9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10"/>
      <c r="R7379" s="8"/>
      <c r="S7379" s="8"/>
      <c r="T7379" s="8"/>
      <c r="U7379" s="8"/>
      <c r="V7379" s="8"/>
      <c r="W7379" s="8"/>
    </row>
    <row r="7380" spans="1:23">
      <c r="A7380" s="10"/>
      <c r="B7380" s="8"/>
      <c r="C7380" s="8"/>
      <c r="D7380" s="8"/>
      <c r="E7380" s="8"/>
      <c r="F7380" s="9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10"/>
      <c r="R7380" s="8"/>
      <c r="S7380" s="8"/>
      <c r="T7380" s="8"/>
      <c r="U7380" s="8"/>
      <c r="V7380" s="8"/>
      <c r="W7380" s="8"/>
    </row>
    <row r="7381" spans="1:23">
      <c r="A7381" s="10"/>
      <c r="B7381" s="8"/>
      <c r="C7381" s="8"/>
      <c r="D7381" s="8"/>
      <c r="E7381" s="8"/>
      <c r="F7381" s="9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10"/>
      <c r="R7381" s="8"/>
      <c r="S7381" s="8"/>
      <c r="T7381" s="8"/>
      <c r="U7381" s="8"/>
      <c r="V7381" s="8"/>
      <c r="W7381" s="8"/>
    </row>
    <row r="7382" spans="1:23">
      <c r="A7382" s="10"/>
      <c r="B7382" s="8"/>
      <c r="C7382" s="8"/>
      <c r="D7382" s="8"/>
      <c r="E7382" s="8"/>
      <c r="F7382" s="9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10"/>
      <c r="R7382" s="8"/>
      <c r="S7382" s="8"/>
      <c r="T7382" s="8"/>
      <c r="U7382" s="8"/>
      <c r="V7382" s="8"/>
      <c r="W7382" s="8"/>
    </row>
    <row r="7383" spans="1:23">
      <c r="A7383" s="10"/>
      <c r="B7383" s="8"/>
      <c r="C7383" s="8"/>
      <c r="D7383" s="8"/>
      <c r="E7383" s="8"/>
      <c r="F7383" s="9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10"/>
      <c r="R7383" s="8"/>
      <c r="S7383" s="8"/>
      <c r="T7383" s="8"/>
      <c r="U7383" s="8"/>
      <c r="V7383" s="8"/>
      <c r="W7383" s="8"/>
    </row>
    <row r="7384" spans="1:23">
      <c r="A7384" s="10"/>
      <c r="B7384" s="8"/>
      <c r="C7384" s="8"/>
      <c r="D7384" s="8"/>
      <c r="E7384" s="8"/>
      <c r="F7384" s="9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10"/>
      <c r="R7384" s="8"/>
      <c r="S7384" s="8"/>
      <c r="T7384" s="8"/>
      <c r="U7384" s="8"/>
      <c r="V7384" s="8"/>
      <c r="W7384" s="8"/>
    </row>
    <row r="7385" spans="1:23">
      <c r="A7385" s="10"/>
      <c r="B7385" s="8"/>
      <c r="C7385" s="8"/>
      <c r="D7385" s="8"/>
      <c r="E7385" s="8"/>
      <c r="F7385" s="9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10"/>
      <c r="R7385" s="8"/>
      <c r="S7385" s="8"/>
      <c r="T7385" s="8"/>
      <c r="U7385" s="8"/>
      <c r="V7385" s="8"/>
      <c r="W7385" s="8"/>
    </row>
    <row r="7386" spans="1:23">
      <c r="A7386" s="10"/>
      <c r="B7386" s="8"/>
      <c r="C7386" s="8"/>
      <c r="D7386" s="8"/>
      <c r="E7386" s="8"/>
      <c r="F7386" s="9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10"/>
      <c r="R7386" s="8"/>
      <c r="S7386" s="8"/>
      <c r="T7386" s="8"/>
      <c r="U7386" s="8"/>
      <c r="V7386" s="8"/>
      <c r="W7386" s="8"/>
    </row>
    <row r="7387" spans="1:23">
      <c r="A7387" s="10"/>
      <c r="B7387" s="8"/>
      <c r="C7387" s="8"/>
      <c r="D7387" s="8"/>
      <c r="E7387" s="8"/>
      <c r="F7387" s="9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10"/>
      <c r="R7387" s="8"/>
      <c r="S7387" s="8"/>
      <c r="T7387" s="8"/>
      <c r="U7387" s="8"/>
      <c r="V7387" s="8"/>
      <c r="W7387" s="8"/>
    </row>
    <row r="7388" spans="1:23">
      <c r="A7388" s="10"/>
      <c r="B7388" s="8"/>
      <c r="C7388" s="8"/>
      <c r="D7388" s="8"/>
      <c r="E7388" s="8"/>
      <c r="F7388" s="9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10"/>
      <c r="R7388" s="8"/>
      <c r="S7388" s="8"/>
      <c r="T7388" s="8"/>
      <c r="U7388" s="8"/>
      <c r="V7388" s="8"/>
      <c r="W7388" s="8"/>
    </row>
    <row r="7389" spans="1:23">
      <c r="A7389" s="10"/>
      <c r="B7389" s="8"/>
      <c r="C7389" s="8"/>
      <c r="D7389" s="8"/>
      <c r="E7389" s="8"/>
      <c r="F7389" s="9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10"/>
      <c r="R7389" s="8"/>
      <c r="S7389" s="8"/>
      <c r="T7389" s="8"/>
      <c r="U7389" s="8"/>
      <c r="V7389" s="8"/>
      <c r="W7389" s="8"/>
    </row>
    <row r="7390" spans="1:23">
      <c r="A7390" s="10"/>
      <c r="B7390" s="8"/>
      <c r="C7390" s="8"/>
      <c r="D7390" s="8"/>
      <c r="E7390" s="8"/>
      <c r="F7390" s="9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10"/>
      <c r="R7390" s="8"/>
      <c r="S7390" s="8"/>
      <c r="T7390" s="8"/>
      <c r="U7390" s="8"/>
      <c r="V7390" s="8"/>
      <c r="W7390" s="8"/>
    </row>
    <row r="7391" spans="1:23">
      <c r="A7391" s="10"/>
      <c r="B7391" s="8"/>
      <c r="C7391" s="8"/>
      <c r="D7391" s="8"/>
      <c r="E7391" s="8"/>
      <c r="F7391" s="9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10"/>
      <c r="R7391" s="8"/>
      <c r="S7391" s="8"/>
      <c r="T7391" s="8"/>
      <c r="U7391" s="8"/>
      <c r="V7391" s="8"/>
      <c r="W7391" s="8"/>
    </row>
    <row r="7392" spans="1:23">
      <c r="A7392" s="10"/>
      <c r="B7392" s="8"/>
      <c r="C7392" s="8"/>
      <c r="D7392" s="8"/>
      <c r="E7392" s="8"/>
      <c r="F7392" s="9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10"/>
      <c r="R7392" s="8"/>
      <c r="S7392" s="8"/>
      <c r="T7392" s="8"/>
      <c r="U7392" s="8"/>
      <c r="V7392" s="8"/>
      <c r="W7392" s="8"/>
    </row>
    <row r="7393" spans="1:23">
      <c r="A7393" s="10"/>
      <c r="B7393" s="8"/>
      <c r="C7393" s="8"/>
      <c r="D7393" s="8"/>
      <c r="E7393" s="8"/>
      <c r="F7393" s="9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10"/>
      <c r="R7393" s="8"/>
      <c r="S7393" s="8"/>
      <c r="T7393" s="8"/>
      <c r="U7393" s="8"/>
      <c r="V7393" s="8"/>
      <c r="W7393" s="8"/>
    </row>
    <row r="7394" spans="1:23">
      <c r="A7394" s="10"/>
      <c r="B7394" s="8"/>
      <c r="C7394" s="8"/>
      <c r="D7394" s="8"/>
      <c r="E7394" s="8"/>
      <c r="F7394" s="9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10"/>
      <c r="R7394" s="8"/>
      <c r="S7394" s="8"/>
      <c r="T7394" s="8"/>
      <c r="U7394" s="8"/>
      <c r="V7394" s="8"/>
      <c r="W7394" s="8"/>
    </row>
    <row r="7395" spans="1:23">
      <c r="A7395" s="10"/>
      <c r="B7395" s="8"/>
      <c r="C7395" s="8"/>
      <c r="D7395" s="8"/>
      <c r="E7395" s="8"/>
      <c r="F7395" s="9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10"/>
      <c r="R7395" s="8"/>
      <c r="S7395" s="8"/>
      <c r="T7395" s="8"/>
      <c r="U7395" s="8"/>
      <c r="V7395" s="8"/>
      <c r="W7395" s="8"/>
    </row>
    <row r="7396" spans="1:23">
      <c r="A7396" s="10"/>
      <c r="B7396" s="8"/>
      <c r="C7396" s="8"/>
      <c r="D7396" s="8"/>
      <c r="E7396" s="8"/>
      <c r="F7396" s="9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10"/>
      <c r="R7396" s="8"/>
      <c r="S7396" s="8"/>
      <c r="T7396" s="8"/>
      <c r="U7396" s="8"/>
      <c r="V7396" s="8"/>
      <c r="W7396" s="8"/>
    </row>
    <row r="7397" spans="1:23">
      <c r="A7397" s="10"/>
      <c r="B7397" s="8"/>
      <c r="C7397" s="8"/>
      <c r="D7397" s="8"/>
      <c r="E7397" s="8"/>
      <c r="F7397" s="9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10"/>
      <c r="R7397" s="8"/>
      <c r="S7397" s="8"/>
      <c r="T7397" s="8"/>
      <c r="U7397" s="8"/>
      <c r="V7397" s="8"/>
      <c r="W7397" s="8"/>
    </row>
    <row r="7398" spans="1:23">
      <c r="A7398" s="10"/>
      <c r="B7398" s="8"/>
      <c r="C7398" s="8"/>
      <c r="D7398" s="8"/>
      <c r="E7398" s="8"/>
      <c r="F7398" s="9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10"/>
      <c r="R7398" s="8"/>
      <c r="S7398" s="8"/>
      <c r="T7398" s="8"/>
      <c r="U7398" s="8"/>
      <c r="V7398" s="8"/>
      <c r="W7398" s="8"/>
    </row>
    <row r="7399" spans="1:23">
      <c r="A7399" s="10"/>
      <c r="B7399" s="8"/>
      <c r="C7399" s="8"/>
      <c r="D7399" s="8"/>
      <c r="E7399" s="8"/>
      <c r="F7399" s="9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10"/>
      <c r="R7399" s="8"/>
      <c r="S7399" s="8"/>
      <c r="T7399" s="8"/>
      <c r="U7399" s="8"/>
      <c r="V7399" s="8"/>
      <c r="W7399" s="8"/>
    </row>
    <row r="7400" spans="1:23">
      <c r="A7400" s="10"/>
      <c r="B7400" s="8"/>
      <c r="C7400" s="8"/>
      <c r="D7400" s="8"/>
      <c r="E7400" s="8"/>
      <c r="F7400" s="9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10"/>
      <c r="R7400" s="8"/>
      <c r="S7400" s="8"/>
      <c r="T7400" s="8"/>
      <c r="U7400" s="8"/>
      <c r="V7400" s="8"/>
      <c r="W7400" s="8"/>
    </row>
    <row r="7401" spans="1:23">
      <c r="A7401" s="10"/>
      <c r="B7401" s="8"/>
      <c r="C7401" s="8"/>
      <c r="D7401" s="8"/>
      <c r="E7401" s="8"/>
      <c r="F7401" s="9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10"/>
      <c r="R7401" s="8"/>
      <c r="S7401" s="8"/>
      <c r="T7401" s="8"/>
      <c r="U7401" s="8"/>
      <c r="V7401" s="8"/>
      <c r="W7401" s="8"/>
    </row>
    <row r="7402" spans="1:23">
      <c r="A7402" s="10"/>
      <c r="B7402" s="8"/>
      <c r="C7402" s="8"/>
      <c r="D7402" s="8"/>
      <c r="E7402" s="8"/>
      <c r="F7402" s="9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10"/>
      <c r="R7402" s="8"/>
      <c r="S7402" s="8"/>
      <c r="T7402" s="8"/>
      <c r="U7402" s="8"/>
      <c r="V7402" s="8"/>
      <c r="W7402" s="8"/>
    </row>
    <row r="7403" spans="1:23">
      <c r="A7403" s="10"/>
      <c r="B7403" s="8"/>
      <c r="C7403" s="8"/>
      <c r="D7403" s="8"/>
      <c r="E7403" s="8"/>
      <c r="F7403" s="9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10"/>
      <c r="R7403" s="8"/>
      <c r="S7403" s="8"/>
      <c r="T7403" s="8"/>
      <c r="U7403" s="8"/>
      <c r="V7403" s="8"/>
      <c r="W7403" s="8"/>
    </row>
    <row r="7404" spans="1:23">
      <c r="A7404" s="10"/>
      <c r="B7404" s="8"/>
      <c r="C7404" s="8"/>
      <c r="D7404" s="8"/>
      <c r="E7404" s="8"/>
      <c r="F7404" s="9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10"/>
      <c r="R7404" s="8"/>
      <c r="S7404" s="8"/>
      <c r="T7404" s="8"/>
      <c r="U7404" s="8"/>
      <c r="V7404" s="8"/>
      <c r="W7404" s="8"/>
    </row>
    <row r="7405" spans="1:23">
      <c r="A7405" s="10"/>
      <c r="B7405" s="8"/>
      <c r="C7405" s="8"/>
      <c r="D7405" s="8"/>
      <c r="E7405" s="8"/>
      <c r="F7405" s="9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10"/>
      <c r="R7405" s="8"/>
      <c r="S7405" s="8"/>
      <c r="T7405" s="8"/>
      <c r="U7405" s="8"/>
      <c r="V7405" s="8"/>
      <c r="W7405" s="8"/>
    </row>
    <row r="7406" spans="1:23">
      <c r="A7406" s="10"/>
      <c r="B7406" s="8"/>
      <c r="C7406" s="8"/>
      <c r="D7406" s="8"/>
      <c r="E7406" s="8"/>
      <c r="F7406" s="9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10"/>
      <c r="R7406" s="8"/>
      <c r="S7406" s="8"/>
      <c r="T7406" s="8"/>
      <c r="U7406" s="8"/>
      <c r="V7406" s="8"/>
      <c r="W7406" s="8"/>
    </row>
    <row r="7407" spans="1:23">
      <c r="A7407" s="10"/>
      <c r="B7407" s="8"/>
      <c r="C7407" s="8"/>
      <c r="D7407" s="8"/>
      <c r="E7407" s="8"/>
      <c r="F7407" s="9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10"/>
      <c r="R7407" s="8"/>
      <c r="S7407" s="8"/>
      <c r="T7407" s="8"/>
      <c r="U7407" s="8"/>
      <c r="V7407" s="8"/>
      <c r="W7407" s="8"/>
    </row>
    <row r="7408" spans="1:23">
      <c r="A7408" s="10"/>
      <c r="B7408" s="8"/>
      <c r="C7408" s="8"/>
      <c r="D7408" s="8"/>
      <c r="E7408" s="8"/>
      <c r="F7408" s="9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10"/>
      <c r="R7408" s="8"/>
      <c r="S7408" s="8"/>
      <c r="T7408" s="8"/>
      <c r="U7408" s="8"/>
      <c r="V7408" s="8"/>
      <c r="W7408" s="8"/>
    </row>
    <row r="7409" spans="1:23">
      <c r="A7409" s="10"/>
      <c r="B7409" s="8"/>
      <c r="C7409" s="8"/>
      <c r="D7409" s="8"/>
      <c r="E7409" s="8"/>
      <c r="F7409" s="9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10"/>
      <c r="R7409" s="8"/>
      <c r="S7409" s="8"/>
      <c r="T7409" s="8"/>
      <c r="U7409" s="8"/>
      <c r="V7409" s="8"/>
      <c r="W7409" s="8"/>
    </row>
    <row r="7410" spans="1:23">
      <c r="A7410" s="10"/>
      <c r="B7410" s="8"/>
      <c r="C7410" s="8"/>
      <c r="D7410" s="8"/>
      <c r="E7410" s="8"/>
      <c r="F7410" s="9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10"/>
      <c r="R7410" s="8"/>
      <c r="S7410" s="8"/>
      <c r="T7410" s="8"/>
      <c r="U7410" s="8"/>
      <c r="V7410" s="8"/>
      <c r="W7410" s="8"/>
    </row>
    <row r="7411" spans="1:23">
      <c r="A7411" s="10"/>
      <c r="B7411" s="8"/>
      <c r="C7411" s="8"/>
      <c r="D7411" s="8"/>
      <c r="E7411" s="8"/>
      <c r="F7411" s="9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10"/>
      <c r="R7411" s="8"/>
      <c r="S7411" s="8"/>
      <c r="T7411" s="8"/>
      <c r="U7411" s="8"/>
      <c r="V7411" s="8"/>
      <c r="W7411" s="8"/>
    </row>
    <row r="7412" spans="1:23">
      <c r="A7412" s="10"/>
      <c r="B7412" s="8"/>
      <c r="C7412" s="8"/>
      <c r="D7412" s="8"/>
      <c r="E7412" s="8"/>
      <c r="F7412" s="9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10"/>
      <c r="R7412" s="8"/>
      <c r="S7412" s="8"/>
      <c r="T7412" s="8"/>
      <c r="U7412" s="8"/>
      <c r="V7412" s="8"/>
      <c r="W7412" s="8"/>
    </row>
    <row r="7413" spans="1:23">
      <c r="A7413" s="10"/>
      <c r="B7413" s="8"/>
      <c r="C7413" s="8"/>
      <c r="D7413" s="8"/>
      <c r="E7413" s="8"/>
      <c r="F7413" s="9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10"/>
      <c r="R7413" s="8"/>
      <c r="S7413" s="8"/>
      <c r="T7413" s="8"/>
      <c r="U7413" s="8"/>
      <c r="V7413" s="8"/>
      <c r="W7413" s="8"/>
    </row>
    <row r="7414" spans="1:23">
      <c r="A7414" s="10"/>
      <c r="B7414" s="8"/>
      <c r="C7414" s="8"/>
      <c r="D7414" s="8"/>
      <c r="E7414" s="8"/>
      <c r="F7414" s="9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10"/>
      <c r="R7414" s="8"/>
      <c r="S7414" s="8"/>
      <c r="T7414" s="8"/>
      <c r="U7414" s="8"/>
      <c r="V7414" s="8"/>
      <c r="W7414" s="8"/>
    </row>
    <row r="7415" spans="1:23">
      <c r="A7415" s="10"/>
      <c r="B7415" s="8"/>
      <c r="C7415" s="8"/>
      <c r="D7415" s="8"/>
      <c r="E7415" s="8"/>
      <c r="F7415" s="9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10"/>
      <c r="R7415" s="8"/>
      <c r="S7415" s="8"/>
      <c r="T7415" s="8"/>
      <c r="U7415" s="8"/>
      <c r="V7415" s="8"/>
      <c r="W7415" s="8"/>
    </row>
    <row r="7416" spans="1:23">
      <c r="A7416" s="10"/>
      <c r="B7416" s="8"/>
      <c r="C7416" s="8"/>
      <c r="D7416" s="8"/>
      <c r="E7416" s="8"/>
      <c r="F7416" s="9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10"/>
      <c r="R7416" s="8"/>
      <c r="S7416" s="8"/>
      <c r="T7416" s="8"/>
      <c r="U7416" s="8"/>
      <c r="V7416" s="8"/>
      <c r="W7416" s="8"/>
    </row>
    <row r="7417" spans="1:23">
      <c r="A7417" s="10"/>
      <c r="B7417" s="8"/>
      <c r="C7417" s="8"/>
      <c r="D7417" s="8"/>
      <c r="E7417" s="8"/>
      <c r="F7417" s="9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10"/>
      <c r="R7417" s="8"/>
      <c r="S7417" s="8"/>
      <c r="T7417" s="8"/>
      <c r="U7417" s="8"/>
      <c r="V7417" s="8"/>
      <c r="W7417" s="8"/>
    </row>
    <row r="7418" spans="1:23">
      <c r="A7418" s="10"/>
      <c r="B7418" s="8"/>
      <c r="C7418" s="8"/>
      <c r="D7418" s="8"/>
      <c r="E7418" s="8"/>
      <c r="F7418" s="9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10"/>
      <c r="R7418" s="8"/>
      <c r="S7418" s="8"/>
      <c r="T7418" s="8"/>
      <c r="U7418" s="8"/>
      <c r="V7418" s="8"/>
      <c r="W7418" s="8"/>
    </row>
    <row r="7419" spans="1:23">
      <c r="A7419" s="10"/>
      <c r="B7419" s="8"/>
      <c r="C7419" s="8"/>
      <c r="D7419" s="8"/>
      <c r="E7419" s="8"/>
      <c r="F7419" s="9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10"/>
      <c r="R7419" s="8"/>
      <c r="S7419" s="8"/>
      <c r="T7419" s="8"/>
      <c r="U7419" s="8"/>
      <c r="V7419" s="8"/>
      <c r="W7419" s="8"/>
    </row>
    <row r="7420" spans="1:23">
      <c r="A7420" s="10"/>
      <c r="B7420" s="8"/>
      <c r="C7420" s="8"/>
      <c r="D7420" s="8"/>
      <c r="E7420" s="8"/>
      <c r="F7420" s="9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10"/>
      <c r="R7420" s="8"/>
      <c r="S7420" s="8"/>
      <c r="T7420" s="8"/>
      <c r="U7420" s="8"/>
      <c r="V7420" s="8"/>
      <c r="W7420" s="8"/>
    </row>
    <row r="7421" spans="1:23">
      <c r="A7421" s="10"/>
      <c r="B7421" s="8"/>
      <c r="C7421" s="8"/>
      <c r="D7421" s="8"/>
      <c r="E7421" s="8"/>
      <c r="F7421" s="9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10"/>
      <c r="R7421" s="8"/>
      <c r="S7421" s="8"/>
      <c r="T7421" s="8"/>
      <c r="U7421" s="8"/>
      <c r="V7421" s="8"/>
      <c r="W7421" s="8"/>
    </row>
    <row r="7422" spans="1:23">
      <c r="A7422" s="10"/>
      <c r="B7422" s="8"/>
      <c r="C7422" s="8"/>
      <c r="D7422" s="8"/>
      <c r="E7422" s="8"/>
      <c r="F7422" s="9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10"/>
      <c r="R7422" s="8"/>
      <c r="S7422" s="8"/>
      <c r="T7422" s="8"/>
      <c r="U7422" s="8"/>
      <c r="V7422" s="8"/>
      <c r="W7422" s="8"/>
    </row>
    <row r="7423" spans="1:23">
      <c r="A7423" s="10"/>
      <c r="B7423" s="8"/>
      <c r="C7423" s="8"/>
      <c r="D7423" s="8"/>
      <c r="E7423" s="8"/>
      <c r="F7423" s="9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10"/>
      <c r="R7423" s="8"/>
      <c r="S7423" s="8"/>
      <c r="T7423" s="8"/>
      <c r="U7423" s="8"/>
      <c r="V7423" s="8"/>
      <c r="W7423" s="8"/>
    </row>
    <row r="7424" spans="1:23">
      <c r="A7424" s="10"/>
      <c r="B7424" s="8"/>
      <c r="C7424" s="8"/>
      <c r="D7424" s="8"/>
      <c r="E7424" s="8"/>
      <c r="F7424" s="9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10"/>
      <c r="R7424" s="8"/>
      <c r="S7424" s="8"/>
      <c r="T7424" s="8"/>
      <c r="U7424" s="8"/>
      <c r="V7424" s="8"/>
      <c r="W7424" s="8"/>
    </row>
    <row r="7425" spans="1:23">
      <c r="A7425" s="10"/>
      <c r="B7425" s="8"/>
      <c r="C7425" s="8"/>
      <c r="D7425" s="8"/>
      <c r="E7425" s="8"/>
      <c r="F7425" s="9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10"/>
      <c r="R7425" s="8"/>
      <c r="S7425" s="8"/>
      <c r="T7425" s="8"/>
      <c r="U7425" s="8"/>
      <c r="V7425" s="8"/>
      <c r="W7425" s="8"/>
    </row>
    <row r="7426" spans="1:23">
      <c r="A7426" s="10"/>
      <c r="B7426" s="8"/>
      <c r="C7426" s="8"/>
      <c r="D7426" s="8"/>
      <c r="E7426" s="8"/>
      <c r="F7426" s="9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10"/>
      <c r="R7426" s="8"/>
      <c r="S7426" s="8"/>
      <c r="T7426" s="8"/>
      <c r="U7426" s="8"/>
      <c r="V7426" s="8"/>
      <c r="W7426" s="8"/>
    </row>
    <row r="7427" spans="1:23">
      <c r="A7427" s="10"/>
      <c r="B7427" s="8"/>
      <c r="C7427" s="8"/>
      <c r="D7427" s="8"/>
      <c r="E7427" s="8"/>
      <c r="F7427" s="9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10"/>
      <c r="R7427" s="8"/>
      <c r="S7427" s="8"/>
      <c r="T7427" s="8"/>
      <c r="U7427" s="8"/>
      <c r="V7427" s="8"/>
      <c r="W7427" s="8"/>
    </row>
    <row r="7428" spans="1:23">
      <c r="A7428" s="10"/>
      <c r="B7428" s="8"/>
      <c r="C7428" s="8"/>
      <c r="D7428" s="8"/>
      <c r="E7428" s="8"/>
      <c r="F7428" s="9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10"/>
      <c r="R7428" s="8"/>
      <c r="S7428" s="8"/>
      <c r="T7428" s="8"/>
      <c r="U7428" s="8"/>
      <c r="V7428" s="8"/>
      <c r="W7428" s="8"/>
    </row>
    <row r="7429" spans="1:23">
      <c r="A7429" s="10"/>
      <c r="B7429" s="8"/>
      <c r="C7429" s="8"/>
      <c r="D7429" s="8"/>
      <c r="E7429" s="8"/>
      <c r="F7429" s="9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10"/>
      <c r="R7429" s="8"/>
      <c r="S7429" s="8"/>
      <c r="T7429" s="8"/>
      <c r="U7429" s="8"/>
      <c r="V7429" s="8"/>
      <c r="W7429" s="8"/>
    </row>
    <row r="7430" spans="1:23">
      <c r="A7430" s="10"/>
      <c r="B7430" s="8"/>
      <c r="C7430" s="8"/>
      <c r="D7430" s="8"/>
      <c r="E7430" s="8"/>
      <c r="F7430" s="9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10"/>
      <c r="R7430" s="8"/>
      <c r="S7430" s="8"/>
      <c r="T7430" s="8"/>
      <c r="U7430" s="8"/>
      <c r="V7430" s="8"/>
      <c r="W7430" s="8"/>
    </row>
    <row r="7431" spans="1:23">
      <c r="A7431" s="10"/>
      <c r="B7431" s="8"/>
      <c r="C7431" s="8"/>
      <c r="D7431" s="8"/>
      <c r="E7431" s="8"/>
      <c r="F7431" s="9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10"/>
      <c r="R7431" s="8"/>
      <c r="S7431" s="8"/>
      <c r="T7431" s="8"/>
      <c r="U7431" s="8"/>
      <c r="V7431" s="8"/>
      <c r="W7431" s="8"/>
    </row>
    <row r="7432" spans="1:23">
      <c r="A7432" s="10"/>
      <c r="B7432" s="8"/>
      <c r="C7432" s="8"/>
      <c r="D7432" s="8"/>
      <c r="E7432" s="8"/>
      <c r="F7432" s="9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10"/>
      <c r="R7432" s="8"/>
      <c r="S7432" s="8"/>
      <c r="T7432" s="8"/>
      <c r="U7432" s="8"/>
      <c r="V7432" s="8"/>
      <c r="W7432" s="8"/>
    </row>
    <row r="7433" spans="1:23">
      <c r="A7433" s="10"/>
      <c r="B7433" s="8"/>
      <c r="C7433" s="8"/>
      <c r="D7433" s="8"/>
      <c r="E7433" s="8"/>
      <c r="F7433" s="9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10"/>
      <c r="R7433" s="8"/>
      <c r="S7433" s="8"/>
      <c r="T7433" s="8"/>
      <c r="U7433" s="8"/>
      <c r="V7433" s="8"/>
      <c r="W7433" s="8"/>
    </row>
    <row r="7434" spans="1:23">
      <c r="A7434" s="10"/>
      <c r="B7434" s="8"/>
      <c r="C7434" s="8"/>
      <c r="D7434" s="8"/>
      <c r="E7434" s="8"/>
      <c r="F7434" s="9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10"/>
      <c r="R7434" s="8"/>
      <c r="S7434" s="8"/>
      <c r="T7434" s="8"/>
      <c r="U7434" s="8"/>
      <c r="V7434" s="8"/>
      <c r="W7434" s="8"/>
    </row>
    <row r="7435" spans="1:23">
      <c r="A7435" s="10"/>
      <c r="B7435" s="8"/>
      <c r="C7435" s="8"/>
      <c r="D7435" s="8"/>
      <c r="E7435" s="8"/>
      <c r="F7435" s="9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10"/>
      <c r="R7435" s="8"/>
      <c r="S7435" s="8"/>
      <c r="T7435" s="8"/>
      <c r="U7435" s="8"/>
      <c r="V7435" s="8"/>
      <c r="W7435" s="8"/>
    </row>
    <row r="7436" spans="1:23">
      <c r="A7436" s="10"/>
      <c r="B7436" s="8"/>
      <c r="C7436" s="8"/>
      <c r="D7436" s="8"/>
      <c r="E7436" s="8"/>
      <c r="F7436" s="9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10"/>
      <c r="R7436" s="8"/>
      <c r="S7436" s="8"/>
      <c r="T7436" s="8"/>
      <c r="U7436" s="8"/>
      <c r="V7436" s="8"/>
      <c r="W7436" s="8"/>
    </row>
    <row r="7437" spans="1:23">
      <c r="A7437" s="10"/>
      <c r="B7437" s="8"/>
      <c r="C7437" s="8"/>
      <c r="D7437" s="8"/>
      <c r="E7437" s="8"/>
      <c r="F7437" s="9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10"/>
      <c r="R7437" s="8"/>
      <c r="S7437" s="8"/>
      <c r="T7437" s="8"/>
      <c r="U7437" s="8"/>
      <c r="V7437" s="8"/>
      <c r="W7437" s="8"/>
    </row>
    <row r="7438" spans="1:23">
      <c r="A7438" s="10"/>
      <c r="B7438" s="8"/>
      <c r="C7438" s="8"/>
      <c r="D7438" s="8"/>
      <c r="E7438" s="8"/>
      <c r="F7438" s="9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10"/>
      <c r="R7438" s="8"/>
      <c r="S7438" s="8"/>
      <c r="T7438" s="8"/>
      <c r="U7438" s="8"/>
      <c r="V7438" s="8"/>
      <c r="W7438" s="8"/>
    </row>
    <row r="7439" spans="1:23">
      <c r="A7439" s="10"/>
      <c r="B7439" s="8"/>
      <c r="C7439" s="8"/>
      <c r="D7439" s="8"/>
      <c r="E7439" s="8"/>
      <c r="F7439" s="9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10"/>
      <c r="R7439" s="8"/>
      <c r="S7439" s="8"/>
      <c r="T7439" s="8"/>
      <c r="U7439" s="8"/>
      <c r="V7439" s="8"/>
      <c r="W7439" s="8"/>
    </row>
    <row r="7440" spans="1:23">
      <c r="A7440" s="10"/>
      <c r="B7440" s="8"/>
      <c r="C7440" s="8"/>
      <c r="D7440" s="8"/>
      <c r="E7440" s="8"/>
      <c r="F7440" s="9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10"/>
      <c r="R7440" s="8"/>
      <c r="S7440" s="8"/>
      <c r="T7440" s="8"/>
      <c r="U7440" s="8"/>
      <c r="V7440" s="8"/>
      <c r="W7440" s="8"/>
    </row>
    <row r="7441" spans="1:23">
      <c r="A7441" s="10"/>
      <c r="B7441" s="8"/>
      <c r="C7441" s="8"/>
      <c r="D7441" s="8"/>
      <c r="E7441" s="8"/>
      <c r="F7441" s="9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10"/>
      <c r="R7441" s="8"/>
      <c r="S7441" s="8"/>
      <c r="T7441" s="8"/>
      <c r="U7441" s="8"/>
      <c r="V7441" s="8"/>
      <c r="W7441" s="8"/>
    </row>
    <row r="7442" spans="1:23">
      <c r="A7442" s="10"/>
      <c r="B7442" s="8"/>
      <c r="C7442" s="8"/>
      <c r="D7442" s="8"/>
      <c r="E7442" s="8"/>
      <c r="F7442" s="9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10"/>
      <c r="R7442" s="8"/>
      <c r="S7442" s="8"/>
      <c r="T7442" s="8"/>
      <c r="U7442" s="8"/>
      <c r="V7442" s="8"/>
      <c r="W7442" s="8"/>
    </row>
    <row r="7443" spans="1:23">
      <c r="A7443" s="10"/>
      <c r="B7443" s="8"/>
      <c r="C7443" s="8"/>
      <c r="D7443" s="8"/>
      <c r="E7443" s="8"/>
      <c r="F7443" s="9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10"/>
      <c r="R7443" s="8"/>
      <c r="S7443" s="8"/>
      <c r="T7443" s="8"/>
      <c r="U7443" s="8"/>
      <c r="V7443" s="8"/>
      <c r="W7443" s="8"/>
    </row>
    <row r="7444" spans="1:23">
      <c r="A7444" s="10"/>
      <c r="B7444" s="8"/>
      <c r="C7444" s="8"/>
      <c r="D7444" s="8"/>
      <c r="E7444" s="8"/>
      <c r="F7444" s="9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10"/>
      <c r="R7444" s="8"/>
      <c r="S7444" s="8"/>
      <c r="T7444" s="8"/>
      <c r="U7444" s="8"/>
      <c r="V7444" s="8"/>
      <c r="W7444" s="8"/>
    </row>
    <row r="7445" spans="1:23">
      <c r="A7445" s="10"/>
      <c r="B7445" s="8"/>
      <c r="C7445" s="8"/>
      <c r="D7445" s="8"/>
      <c r="E7445" s="8"/>
      <c r="F7445" s="9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10"/>
      <c r="R7445" s="8"/>
      <c r="S7445" s="8"/>
      <c r="T7445" s="8"/>
      <c r="U7445" s="8"/>
      <c r="V7445" s="8"/>
      <c r="W7445" s="8"/>
    </row>
    <row r="7446" spans="1:23">
      <c r="A7446" s="10"/>
      <c r="B7446" s="8"/>
      <c r="C7446" s="8"/>
      <c r="D7446" s="8"/>
      <c r="E7446" s="8"/>
      <c r="F7446" s="9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10"/>
      <c r="R7446" s="8"/>
      <c r="S7446" s="8"/>
      <c r="T7446" s="8"/>
      <c r="U7446" s="8"/>
      <c r="V7446" s="8"/>
      <c r="W7446" s="8"/>
    </row>
    <row r="7447" spans="1:23">
      <c r="A7447" s="10"/>
      <c r="B7447" s="8"/>
      <c r="C7447" s="8"/>
      <c r="D7447" s="8"/>
      <c r="E7447" s="8"/>
      <c r="F7447" s="9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10"/>
      <c r="R7447" s="8"/>
      <c r="S7447" s="8"/>
      <c r="T7447" s="8"/>
      <c r="U7447" s="8"/>
      <c r="V7447" s="8"/>
      <c r="W7447" s="8"/>
    </row>
    <row r="7448" spans="1:23">
      <c r="A7448" s="10"/>
      <c r="B7448" s="8"/>
      <c r="C7448" s="8"/>
      <c r="D7448" s="8"/>
      <c r="E7448" s="8"/>
      <c r="F7448" s="9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10"/>
      <c r="R7448" s="8"/>
      <c r="S7448" s="8"/>
      <c r="T7448" s="8"/>
      <c r="U7448" s="8"/>
      <c r="V7448" s="8"/>
      <c r="W7448" s="8"/>
    </row>
    <row r="7449" spans="1:23">
      <c r="A7449" s="10"/>
      <c r="B7449" s="8"/>
      <c r="C7449" s="8"/>
      <c r="D7449" s="8"/>
      <c r="E7449" s="8"/>
      <c r="F7449" s="9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10"/>
      <c r="R7449" s="8"/>
      <c r="S7449" s="8"/>
      <c r="T7449" s="8"/>
      <c r="U7449" s="8"/>
      <c r="V7449" s="8"/>
      <c r="W7449" s="8"/>
    </row>
    <row r="7450" spans="1:23">
      <c r="A7450" s="10"/>
      <c r="B7450" s="8"/>
      <c r="C7450" s="8"/>
      <c r="D7450" s="8"/>
      <c r="E7450" s="8"/>
      <c r="F7450" s="9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10"/>
      <c r="R7450" s="8"/>
      <c r="S7450" s="8"/>
      <c r="T7450" s="8"/>
      <c r="U7450" s="8"/>
      <c r="V7450" s="8"/>
      <c r="W7450" s="8"/>
    </row>
    <row r="7451" spans="1:23">
      <c r="A7451" s="10"/>
      <c r="B7451" s="8"/>
      <c r="C7451" s="8"/>
      <c r="D7451" s="8"/>
      <c r="E7451" s="8"/>
      <c r="F7451" s="9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10"/>
      <c r="R7451" s="8"/>
      <c r="S7451" s="8"/>
      <c r="T7451" s="8"/>
      <c r="U7451" s="8"/>
      <c r="V7451" s="8"/>
      <c r="W7451" s="8"/>
    </row>
    <row r="7452" spans="1:23">
      <c r="A7452" s="10"/>
      <c r="B7452" s="8"/>
      <c r="C7452" s="8"/>
      <c r="D7452" s="8"/>
      <c r="E7452" s="8"/>
      <c r="F7452" s="9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10"/>
      <c r="R7452" s="8"/>
      <c r="S7452" s="8"/>
      <c r="T7452" s="8"/>
      <c r="U7452" s="8"/>
      <c r="V7452" s="8"/>
      <c r="W7452" s="8"/>
    </row>
    <row r="7453" spans="1:23">
      <c r="A7453" s="10"/>
      <c r="B7453" s="8"/>
      <c r="C7453" s="8"/>
      <c r="D7453" s="8"/>
      <c r="E7453" s="8"/>
      <c r="F7453" s="9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10"/>
      <c r="R7453" s="8"/>
      <c r="S7453" s="8"/>
      <c r="T7453" s="8"/>
      <c r="U7453" s="8"/>
      <c r="V7453" s="8"/>
      <c r="W7453" s="8"/>
    </row>
    <row r="7454" spans="1:23">
      <c r="A7454" s="10"/>
      <c r="B7454" s="8"/>
      <c r="C7454" s="8"/>
      <c r="D7454" s="8"/>
      <c r="E7454" s="8"/>
      <c r="F7454" s="9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10"/>
      <c r="R7454" s="8"/>
      <c r="S7454" s="8"/>
      <c r="T7454" s="8"/>
      <c r="U7454" s="8"/>
      <c r="V7454" s="8"/>
      <c r="W7454" s="8"/>
    </row>
    <row r="7455" spans="1:23">
      <c r="A7455" s="10"/>
      <c r="B7455" s="8"/>
      <c r="C7455" s="8"/>
      <c r="D7455" s="8"/>
      <c r="E7455" s="8"/>
      <c r="F7455" s="9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10"/>
      <c r="R7455" s="8"/>
      <c r="S7455" s="8"/>
      <c r="T7455" s="8"/>
      <c r="U7455" s="8"/>
      <c r="V7455" s="8"/>
      <c r="W7455" s="8"/>
    </row>
    <row r="7456" spans="1:23">
      <c r="A7456" s="10"/>
      <c r="B7456" s="8"/>
      <c r="C7456" s="8"/>
      <c r="D7456" s="8"/>
      <c r="E7456" s="8"/>
      <c r="F7456" s="9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10"/>
      <c r="R7456" s="8"/>
      <c r="S7456" s="8"/>
      <c r="T7456" s="8"/>
      <c r="U7456" s="8"/>
      <c r="V7456" s="8"/>
      <c r="W7456" s="8"/>
    </row>
    <row r="7457" spans="1:23">
      <c r="A7457" s="10"/>
      <c r="B7457" s="8"/>
      <c r="C7457" s="8"/>
      <c r="D7457" s="8"/>
      <c r="E7457" s="8"/>
      <c r="F7457" s="9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10"/>
      <c r="R7457" s="8"/>
      <c r="S7457" s="8"/>
      <c r="T7457" s="8"/>
      <c r="U7457" s="8"/>
      <c r="V7457" s="8"/>
      <c r="W7457" s="8"/>
    </row>
    <row r="7458" spans="1:23">
      <c r="A7458" s="10"/>
      <c r="B7458" s="8"/>
      <c r="C7458" s="8"/>
      <c r="D7458" s="8"/>
      <c r="E7458" s="8"/>
      <c r="F7458" s="9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10"/>
      <c r="R7458" s="8"/>
      <c r="S7458" s="8"/>
      <c r="T7458" s="8"/>
      <c r="U7458" s="8"/>
      <c r="V7458" s="8"/>
      <c r="W7458" s="8"/>
    </row>
    <row r="7459" spans="1:23">
      <c r="A7459" s="10"/>
      <c r="B7459" s="8"/>
      <c r="C7459" s="8"/>
      <c r="D7459" s="8"/>
      <c r="E7459" s="8"/>
      <c r="F7459" s="9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10"/>
      <c r="R7459" s="8"/>
      <c r="S7459" s="8"/>
      <c r="T7459" s="8"/>
      <c r="U7459" s="8"/>
      <c r="V7459" s="8"/>
      <c r="W7459" s="8"/>
    </row>
    <row r="7460" spans="1:23">
      <c r="A7460" s="10"/>
      <c r="B7460" s="8"/>
      <c r="C7460" s="8"/>
      <c r="D7460" s="8"/>
      <c r="E7460" s="8"/>
      <c r="F7460" s="9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10"/>
      <c r="R7460" s="8"/>
      <c r="S7460" s="8"/>
      <c r="T7460" s="8"/>
      <c r="U7460" s="8"/>
      <c r="V7460" s="8"/>
      <c r="W7460" s="8"/>
    </row>
    <row r="7461" spans="1:23">
      <c r="A7461" s="10"/>
      <c r="B7461" s="8"/>
      <c r="C7461" s="8"/>
      <c r="D7461" s="8"/>
      <c r="E7461" s="8"/>
      <c r="F7461" s="9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10"/>
      <c r="R7461" s="8"/>
      <c r="S7461" s="8"/>
      <c r="T7461" s="8"/>
      <c r="U7461" s="8"/>
      <c r="V7461" s="8"/>
      <c r="W7461" s="8"/>
    </row>
    <row r="7462" spans="1:23">
      <c r="A7462" s="10"/>
      <c r="B7462" s="8"/>
      <c r="C7462" s="8"/>
      <c r="D7462" s="8"/>
      <c r="E7462" s="8"/>
      <c r="F7462" s="9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10"/>
      <c r="R7462" s="8"/>
      <c r="S7462" s="8"/>
      <c r="T7462" s="8"/>
      <c r="U7462" s="8"/>
      <c r="V7462" s="8"/>
      <c r="W7462" s="8"/>
    </row>
    <row r="7463" spans="1:23">
      <c r="A7463" s="10"/>
      <c r="B7463" s="8"/>
      <c r="C7463" s="8"/>
      <c r="D7463" s="8"/>
      <c r="E7463" s="8"/>
      <c r="F7463" s="9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10"/>
      <c r="R7463" s="8"/>
      <c r="S7463" s="8"/>
      <c r="T7463" s="8"/>
      <c r="U7463" s="8"/>
      <c r="V7463" s="8"/>
      <c r="W7463" s="8"/>
    </row>
    <row r="7464" spans="1:23">
      <c r="A7464" s="10"/>
      <c r="B7464" s="8"/>
      <c r="C7464" s="8"/>
      <c r="D7464" s="8"/>
      <c r="E7464" s="8"/>
      <c r="F7464" s="9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10"/>
      <c r="R7464" s="8"/>
      <c r="S7464" s="8"/>
      <c r="T7464" s="8"/>
      <c r="U7464" s="8"/>
      <c r="V7464" s="8"/>
      <c r="W7464" s="8"/>
    </row>
    <row r="7465" spans="1:23">
      <c r="A7465" s="10"/>
      <c r="B7465" s="8"/>
      <c r="C7465" s="8"/>
      <c r="D7465" s="8"/>
      <c r="E7465" s="8"/>
      <c r="F7465" s="9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10"/>
      <c r="R7465" s="8"/>
      <c r="S7465" s="8"/>
      <c r="T7465" s="8"/>
      <c r="U7465" s="8"/>
      <c r="V7465" s="8"/>
      <c r="W7465" s="8"/>
    </row>
    <row r="7466" spans="1:23">
      <c r="A7466" s="10"/>
      <c r="B7466" s="8"/>
      <c r="C7466" s="8"/>
      <c r="D7466" s="8"/>
      <c r="E7466" s="8"/>
      <c r="F7466" s="9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10"/>
      <c r="R7466" s="8"/>
      <c r="S7466" s="8"/>
      <c r="T7466" s="8"/>
      <c r="U7466" s="8"/>
      <c r="V7466" s="8"/>
      <c r="W7466" s="8"/>
    </row>
    <row r="7467" spans="1:23">
      <c r="A7467" s="10"/>
      <c r="B7467" s="8"/>
      <c r="C7467" s="8"/>
      <c r="D7467" s="8"/>
      <c r="E7467" s="8"/>
      <c r="F7467" s="9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10"/>
      <c r="R7467" s="8"/>
      <c r="S7467" s="8"/>
      <c r="T7467" s="8"/>
      <c r="U7467" s="8"/>
      <c r="V7467" s="8"/>
      <c r="W7467" s="8"/>
    </row>
    <row r="7468" spans="1:23">
      <c r="A7468" s="10"/>
      <c r="B7468" s="8"/>
      <c r="C7468" s="8"/>
      <c r="D7468" s="8"/>
      <c r="E7468" s="8"/>
      <c r="F7468" s="9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10"/>
      <c r="R7468" s="8"/>
      <c r="S7468" s="8"/>
      <c r="T7468" s="8"/>
      <c r="U7468" s="8"/>
      <c r="V7468" s="8"/>
      <c r="W7468" s="8"/>
    </row>
    <row r="7469" spans="1:23">
      <c r="A7469" s="10"/>
      <c r="B7469" s="8"/>
      <c r="C7469" s="8"/>
      <c r="D7469" s="8"/>
      <c r="E7469" s="8"/>
      <c r="F7469" s="9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10"/>
      <c r="R7469" s="8"/>
      <c r="S7469" s="8"/>
      <c r="T7469" s="8"/>
      <c r="U7469" s="8"/>
      <c r="V7469" s="8"/>
      <c r="W7469" s="8"/>
    </row>
    <row r="7470" spans="1:23">
      <c r="A7470" s="10"/>
      <c r="B7470" s="8"/>
      <c r="C7470" s="8"/>
      <c r="D7470" s="8"/>
      <c r="E7470" s="8"/>
      <c r="F7470" s="9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10"/>
      <c r="R7470" s="8"/>
      <c r="S7470" s="8"/>
      <c r="T7470" s="8"/>
      <c r="U7470" s="8"/>
      <c r="V7470" s="8"/>
      <c r="W7470" s="8"/>
    </row>
    <row r="7471" spans="1:23">
      <c r="A7471" s="10"/>
      <c r="B7471" s="8"/>
      <c r="C7471" s="8"/>
      <c r="D7471" s="8"/>
      <c r="E7471" s="8"/>
      <c r="F7471" s="9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10"/>
      <c r="R7471" s="8"/>
      <c r="S7471" s="8"/>
      <c r="T7471" s="8"/>
      <c r="U7471" s="8"/>
      <c r="V7471" s="8"/>
      <c r="W7471" s="8"/>
    </row>
    <row r="7472" spans="1:23">
      <c r="A7472" s="10"/>
      <c r="B7472" s="8"/>
      <c r="C7472" s="8"/>
      <c r="D7472" s="8"/>
      <c r="E7472" s="8"/>
      <c r="F7472" s="9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10"/>
      <c r="R7472" s="8"/>
      <c r="S7472" s="8"/>
      <c r="T7472" s="8"/>
      <c r="U7472" s="8"/>
      <c r="V7472" s="8"/>
      <c r="W7472" s="8"/>
    </row>
    <row r="7473" spans="1:23">
      <c r="A7473" s="10"/>
      <c r="B7473" s="8"/>
      <c r="C7473" s="8"/>
      <c r="D7473" s="8"/>
      <c r="E7473" s="8"/>
      <c r="F7473" s="9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10"/>
      <c r="R7473" s="8"/>
      <c r="S7473" s="8"/>
      <c r="T7473" s="8"/>
      <c r="U7473" s="8"/>
      <c r="V7473" s="8"/>
      <c r="W7473" s="8"/>
    </row>
    <row r="7474" spans="1:23">
      <c r="A7474" s="10"/>
      <c r="B7474" s="8"/>
      <c r="C7474" s="8"/>
      <c r="D7474" s="8"/>
      <c r="E7474" s="8"/>
      <c r="F7474" s="9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10"/>
      <c r="R7474" s="8"/>
      <c r="S7474" s="8"/>
      <c r="T7474" s="8"/>
      <c r="U7474" s="8"/>
      <c r="V7474" s="8"/>
      <c r="W7474" s="8"/>
    </row>
    <row r="7475" spans="1:23">
      <c r="A7475" s="10"/>
      <c r="B7475" s="8"/>
      <c r="C7475" s="8"/>
      <c r="D7475" s="8"/>
      <c r="E7475" s="8"/>
      <c r="F7475" s="9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10"/>
      <c r="R7475" s="8"/>
      <c r="S7475" s="8"/>
      <c r="T7475" s="8"/>
      <c r="U7475" s="8"/>
      <c r="V7475" s="8"/>
      <c r="W7475" s="8"/>
    </row>
    <row r="7476" spans="1:23">
      <c r="A7476" s="10"/>
      <c r="B7476" s="8"/>
      <c r="C7476" s="8"/>
      <c r="D7476" s="8"/>
      <c r="E7476" s="8"/>
      <c r="F7476" s="9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10"/>
      <c r="R7476" s="8"/>
      <c r="S7476" s="8"/>
      <c r="T7476" s="8"/>
      <c r="U7476" s="8"/>
      <c r="V7476" s="8"/>
      <c r="W7476" s="8"/>
    </row>
    <row r="7477" spans="1:23">
      <c r="A7477" s="10"/>
      <c r="B7477" s="8"/>
      <c r="C7477" s="8"/>
      <c r="D7477" s="8"/>
      <c r="E7477" s="8"/>
      <c r="F7477" s="9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10"/>
      <c r="R7477" s="8"/>
      <c r="S7477" s="8"/>
      <c r="T7477" s="8"/>
      <c r="U7477" s="8"/>
      <c r="V7477" s="8"/>
      <c r="W7477" s="8"/>
    </row>
    <row r="7478" spans="1:23">
      <c r="A7478" s="10"/>
      <c r="B7478" s="8"/>
      <c r="C7478" s="8"/>
      <c r="D7478" s="8"/>
      <c r="E7478" s="8"/>
      <c r="F7478" s="9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10"/>
      <c r="R7478" s="8"/>
      <c r="S7478" s="8"/>
      <c r="T7478" s="8"/>
      <c r="U7478" s="8"/>
      <c r="V7478" s="8"/>
      <c r="W7478" s="8"/>
    </row>
    <row r="7479" spans="1:23">
      <c r="A7479" s="10"/>
      <c r="B7479" s="8"/>
      <c r="C7479" s="8"/>
      <c r="D7479" s="8"/>
      <c r="E7479" s="8"/>
      <c r="F7479" s="9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10"/>
      <c r="R7479" s="8"/>
      <c r="S7479" s="8"/>
      <c r="T7479" s="8"/>
      <c r="U7479" s="8"/>
      <c r="V7479" s="8"/>
      <c r="W7479" s="8"/>
    </row>
    <row r="7480" spans="1:23">
      <c r="A7480" s="10"/>
      <c r="B7480" s="8"/>
      <c r="C7480" s="8"/>
      <c r="D7480" s="8"/>
      <c r="E7480" s="8"/>
      <c r="F7480" s="9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10"/>
      <c r="R7480" s="8"/>
      <c r="S7480" s="8"/>
      <c r="T7480" s="8"/>
      <c r="U7480" s="8"/>
      <c r="V7480" s="8"/>
      <c r="W7480" s="8"/>
    </row>
    <row r="7481" spans="1:23">
      <c r="A7481" s="10"/>
      <c r="B7481" s="8"/>
      <c r="C7481" s="8"/>
      <c r="D7481" s="8"/>
      <c r="E7481" s="8"/>
      <c r="F7481" s="9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10"/>
      <c r="R7481" s="8"/>
      <c r="S7481" s="8"/>
      <c r="T7481" s="8"/>
      <c r="U7481" s="8"/>
      <c r="V7481" s="8"/>
      <c r="W7481" s="8"/>
    </row>
    <row r="7482" spans="1:23">
      <c r="A7482" s="10"/>
      <c r="B7482" s="8"/>
      <c r="C7482" s="8"/>
      <c r="D7482" s="8"/>
      <c r="E7482" s="8"/>
      <c r="F7482" s="9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10"/>
      <c r="R7482" s="8"/>
      <c r="S7482" s="8"/>
      <c r="T7482" s="8"/>
      <c r="U7482" s="8"/>
      <c r="V7482" s="8"/>
      <c r="W7482" s="8"/>
    </row>
    <row r="7483" spans="1:23">
      <c r="A7483" s="10"/>
      <c r="B7483" s="8"/>
      <c r="C7483" s="8"/>
      <c r="D7483" s="8"/>
      <c r="E7483" s="8"/>
      <c r="F7483" s="9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10"/>
      <c r="R7483" s="8"/>
      <c r="S7483" s="8"/>
      <c r="T7483" s="8"/>
      <c r="U7483" s="8"/>
      <c r="V7483" s="8"/>
      <c r="W7483" s="8"/>
    </row>
    <row r="7484" spans="1:23">
      <c r="A7484" s="10"/>
      <c r="B7484" s="8"/>
      <c r="C7484" s="8"/>
      <c r="D7484" s="8"/>
      <c r="E7484" s="8"/>
      <c r="F7484" s="9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10"/>
      <c r="R7484" s="8"/>
      <c r="S7484" s="8"/>
      <c r="T7484" s="8"/>
      <c r="U7484" s="8"/>
      <c r="V7484" s="8"/>
      <c r="W7484" s="8"/>
    </row>
    <row r="7485" spans="1:23">
      <c r="A7485" s="10"/>
      <c r="B7485" s="8"/>
      <c r="C7485" s="8"/>
      <c r="D7485" s="8"/>
      <c r="E7485" s="8"/>
      <c r="F7485" s="9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10"/>
      <c r="R7485" s="8"/>
      <c r="S7485" s="8"/>
      <c r="T7485" s="8"/>
      <c r="U7485" s="8"/>
      <c r="V7485" s="8"/>
      <c r="W7485" s="8"/>
    </row>
    <row r="7486" spans="1:23">
      <c r="A7486" s="10"/>
      <c r="B7486" s="8"/>
      <c r="C7486" s="8"/>
      <c r="D7486" s="8"/>
      <c r="E7486" s="8"/>
      <c r="F7486" s="9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10"/>
      <c r="R7486" s="8"/>
      <c r="S7486" s="8"/>
      <c r="T7486" s="8"/>
      <c r="U7486" s="8"/>
      <c r="V7486" s="8"/>
      <c r="W7486" s="8"/>
    </row>
    <row r="7487" spans="1:23">
      <c r="A7487" s="10"/>
      <c r="B7487" s="8"/>
      <c r="C7487" s="8"/>
      <c r="D7487" s="8"/>
      <c r="E7487" s="8"/>
      <c r="F7487" s="9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10"/>
      <c r="R7487" s="8"/>
      <c r="S7487" s="8"/>
      <c r="T7487" s="8"/>
      <c r="U7487" s="8"/>
      <c r="V7487" s="8"/>
      <c r="W7487" s="8"/>
    </row>
    <row r="7488" spans="1:23">
      <c r="A7488" s="10"/>
      <c r="B7488" s="8"/>
      <c r="C7488" s="8"/>
      <c r="D7488" s="8"/>
      <c r="E7488" s="8"/>
      <c r="F7488" s="9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10"/>
      <c r="R7488" s="8"/>
      <c r="S7488" s="8"/>
      <c r="T7488" s="8"/>
      <c r="U7488" s="8"/>
      <c r="V7488" s="8"/>
      <c r="W7488" s="8"/>
    </row>
    <row r="7489" spans="1:23">
      <c r="A7489" s="10"/>
      <c r="B7489" s="8"/>
      <c r="C7489" s="8"/>
      <c r="D7489" s="8"/>
      <c r="E7489" s="8"/>
      <c r="F7489" s="9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10"/>
      <c r="R7489" s="8"/>
      <c r="S7489" s="8"/>
      <c r="T7489" s="8"/>
      <c r="U7489" s="8"/>
      <c r="V7489" s="8"/>
      <c r="W7489" s="8"/>
    </row>
    <row r="7490" spans="1:23">
      <c r="A7490" s="10"/>
      <c r="B7490" s="8"/>
      <c r="C7490" s="8"/>
      <c r="D7490" s="8"/>
      <c r="E7490" s="8"/>
      <c r="F7490" s="9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10"/>
      <c r="R7490" s="8"/>
      <c r="S7490" s="8"/>
      <c r="T7490" s="8"/>
      <c r="U7490" s="8"/>
      <c r="V7490" s="8"/>
      <c r="W7490" s="8"/>
    </row>
    <row r="7491" spans="1:23">
      <c r="A7491" s="10"/>
      <c r="B7491" s="8"/>
      <c r="C7491" s="8"/>
      <c r="D7491" s="8"/>
      <c r="E7491" s="8"/>
      <c r="F7491" s="9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10"/>
      <c r="R7491" s="8"/>
      <c r="S7491" s="8"/>
      <c r="T7491" s="8"/>
      <c r="U7491" s="8"/>
      <c r="V7491" s="8"/>
      <c r="W7491" s="8"/>
    </row>
    <row r="7492" spans="1:23">
      <c r="A7492" s="10"/>
      <c r="B7492" s="8"/>
      <c r="C7492" s="8"/>
      <c r="D7492" s="8"/>
      <c r="E7492" s="8"/>
      <c r="F7492" s="9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10"/>
      <c r="R7492" s="8"/>
      <c r="S7492" s="8"/>
      <c r="T7492" s="8"/>
      <c r="U7492" s="8"/>
      <c r="V7492" s="8"/>
      <c r="W7492" s="8"/>
    </row>
    <row r="7493" spans="1:23">
      <c r="A7493" s="10"/>
      <c r="B7493" s="8"/>
      <c r="C7493" s="8"/>
      <c r="D7493" s="8"/>
      <c r="E7493" s="8"/>
      <c r="F7493" s="9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10"/>
      <c r="R7493" s="8"/>
      <c r="S7493" s="8"/>
      <c r="T7493" s="8"/>
      <c r="U7493" s="8"/>
      <c r="V7493" s="8"/>
      <c r="W7493" s="8"/>
    </row>
    <row r="7494" spans="1:23">
      <c r="A7494" s="10"/>
      <c r="B7494" s="8"/>
      <c r="C7494" s="8"/>
      <c r="D7494" s="8"/>
      <c r="E7494" s="8"/>
      <c r="F7494" s="9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10"/>
      <c r="R7494" s="8"/>
      <c r="S7494" s="8"/>
      <c r="T7494" s="8"/>
      <c r="U7494" s="8"/>
      <c r="V7494" s="8"/>
      <c r="W7494" s="8"/>
    </row>
    <row r="7495" spans="1:23">
      <c r="A7495" s="10"/>
      <c r="B7495" s="8"/>
      <c r="C7495" s="8"/>
      <c r="D7495" s="8"/>
      <c r="E7495" s="8"/>
      <c r="F7495" s="9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10"/>
      <c r="R7495" s="8"/>
      <c r="S7495" s="8"/>
      <c r="T7495" s="8"/>
      <c r="U7495" s="8"/>
      <c r="V7495" s="8"/>
      <c r="W7495" s="8"/>
    </row>
    <row r="7496" spans="1:23">
      <c r="A7496" s="10"/>
      <c r="B7496" s="8"/>
      <c r="C7496" s="8"/>
      <c r="D7496" s="8"/>
      <c r="E7496" s="8"/>
      <c r="F7496" s="9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10"/>
      <c r="R7496" s="8"/>
      <c r="S7496" s="8"/>
      <c r="T7496" s="8"/>
      <c r="U7496" s="8"/>
      <c r="V7496" s="8"/>
      <c r="W7496" s="8"/>
    </row>
    <row r="7497" spans="1:23">
      <c r="A7497" s="10"/>
      <c r="B7497" s="8"/>
      <c r="C7497" s="8"/>
      <c r="D7497" s="8"/>
      <c r="E7497" s="8"/>
      <c r="F7497" s="9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10"/>
      <c r="R7497" s="8"/>
      <c r="S7497" s="8"/>
      <c r="T7497" s="8"/>
      <c r="U7497" s="8"/>
      <c r="V7497" s="8"/>
      <c r="W7497" s="8"/>
    </row>
    <row r="7498" spans="1:23">
      <c r="A7498" s="10"/>
      <c r="B7498" s="8"/>
      <c r="C7498" s="8"/>
      <c r="D7498" s="8"/>
      <c r="E7498" s="8"/>
      <c r="F7498" s="9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10"/>
      <c r="R7498" s="8"/>
      <c r="S7498" s="8"/>
      <c r="T7498" s="8"/>
      <c r="U7498" s="8"/>
      <c r="V7498" s="8"/>
      <c r="W7498" s="8"/>
    </row>
    <row r="7499" spans="1:23">
      <c r="A7499" s="10"/>
      <c r="B7499" s="8"/>
      <c r="C7499" s="8"/>
      <c r="D7499" s="8"/>
      <c r="E7499" s="8"/>
      <c r="F7499" s="9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10"/>
      <c r="R7499" s="8"/>
      <c r="S7499" s="8"/>
      <c r="T7499" s="8"/>
      <c r="U7499" s="8"/>
      <c r="V7499" s="8"/>
      <c r="W7499" s="8"/>
    </row>
    <row r="7500" spans="1:23">
      <c r="A7500" s="10"/>
      <c r="B7500" s="8"/>
      <c r="C7500" s="8"/>
      <c r="D7500" s="8"/>
      <c r="E7500" s="8"/>
      <c r="F7500" s="9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10"/>
      <c r="R7500" s="8"/>
      <c r="S7500" s="8"/>
      <c r="T7500" s="8"/>
      <c r="U7500" s="8"/>
      <c r="V7500" s="8"/>
      <c r="W7500" s="8"/>
    </row>
    <row r="7501" spans="1:23">
      <c r="A7501" s="10"/>
      <c r="B7501" s="8"/>
      <c r="C7501" s="8"/>
      <c r="D7501" s="8"/>
      <c r="E7501" s="8"/>
      <c r="F7501" s="9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10"/>
      <c r="R7501" s="8"/>
      <c r="S7501" s="8"/>
      <c r="T7501" s="8"/>
      <c r="U7501" s="8"/>
      <c r="V7501" s="8"/>
      <c r="W7501" s="8"/>
    </row>
    <row r="7502" spans="1:23">
      <c r="A7502" s="10"/>
      <c r="B7502" s="8"/>
      <c r="C7502" s="8"/>
      <c r="D7502" s="8"/>
      <c r="E7502" s="8"/>
      <c r="F7502" s="9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10"/>
      <c r="R7502" s="8"/>
      <c r="S7502" s="8"/>
      <c r="T7502" s="8"/>
      <c r="U7502" s="8"/>
      <c r="V7502" s="8"/>
      <c r="W7502" s="8"/>
    </row>
    <row r="7503" spans="1:23">
      <c r="A7503" s="10"/>
      <c r="B7503" s="8"/>
      <c r="C7503" s="8"/>
      <c r="D7503" s="8"/>
      <c r="E7503" s="8"/>
      <c r="F7503" s="9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10"/>
      <c r="R7503" s="8"/>
      <c r="S7503" s="8"/>
      <c r="T7503" s="8"/>
      <c r="U7503" s="8"/>
      <c r="V7503" s="8"/>
      <c r="W7503" s="8"/>
    </row>
    <row r="7504" spans="1:23">
      <c r="A7504" s="10"/>
      <c r="B7504" s="8"/>
      <c r="C7504" s="8"/>
      <c r="D7504" s="8"/>
      <c r="E7504" s="8"/>
      <c r="F7504" s="9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10"/>
      <c r="R7504" s="8"/>
      <c r="S7504" s="8"/>
      <c r="T7504" s="8"/>
      <c r="U7504" s="8"/>
      <c r="V7504" s="8"/>
      <c r="W7504" s="8"/>
    </row>
    <row r="7505" spans="1:23">
      <c r="A7505" s="10"/>
      <c r="B7505" s="8"/>
      <c r="C7505" s="8"/>
      <c r="D7505" s="8"/>
      <c r="E7505" s="8"/>
      <c r="F7505" s="9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10"/>
      <c r="R7505" s="8"/>
      <c r="S7505" s="8"/>
      <c r="T7505" s="8"/>
      <c r="U7505" s="8"/>
      <c r="V7505" s="8"/>
      <c r="W7505" s="8"/>
    </row>
    <row r="7506" spans="1:23">
      <c r="A7506" s="10"/>
      <c r="B7506" s="8"/>
      <c r="C7506" s="8"/>
      <c r="D7506" s="8"/>
      <c r="E7506" s="8"/>
      <c r="F7506" s="9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10"/>
      <c r="R7506" s="8"/>
      <c r="S7506" s="8"/>
      <c r="T7506" s="8"/>
      <c r="U7506" s="8"/>
      <c r="V7506" s="8"/>
      <c r="W7506" s="8"/>
    </row>
    <row r="7507" spans="1:23">
      <c r="A7507" s="10"/>
      <c r="B7507" s="8"/>
      <c r="C7507" s="8"/>
      <c r="D7507" s="8"/>
      <c r="E7507" s="8"/>
      <c r="F7507" s="9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10"/>
      <c r="R7507" s="8"/>
      <c r="S7507" s="8"/>
      <c r="T7507" s="8"/>
      <c r="U7507" s="8"/>
      <c r="V7507" s="8"/>
      <c r="W7507" s="8"/>
    </row>
    <row r="7508" spans="1:23">
      <c r="A7508" s="10"/>
      <c r="B7508" s="8"/>
      <c r="C7508" s="8"/>
      <c r="D7508" s="8"/>
      <c r="E7508" s="8"/>
      <c r="F7508" s="9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10"/>
      <c r="R7508" s="8"/>
      <c r="S7508" s="8"/>
      <c r="T7508" s="8"/>
      <c r="U7508" s="8"/>
      <c r="V7508" s="8"/>
      <c r="W7508" s="8"/>
    </row>
    <row r="7509" spans="1:23">
      <c r="A7509" s="10"/>
      <c r="B7509" s="8"/>
      <c r="C7509" s="8"/>
      <c r="D7509" s="8"/>
      <c r="E7509" s="8"/>
      <c r="F7509" s="9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10"/>
      <c r="R7509" s="8"/>
      <c r="S7509" s="8"/>
      <c r="T7509" s="8"/>
      <c r="U7509" s="8"/>
      <c r="V7509" s="8"/>
      <c r="W7509" s="8"/>
    </row>
    <row r="7510" spans="1:23">
      <c r="A7510" s="10"/>
      <c r="B7510" s="8"/>
      <c r="C7510" s="8"/>
      <c r="D7510" s="8"/>
      <c r="E7510" s="8"/>
      <c r="F7510" s="9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10"/>
      <c r="R7510" s="8"/>
      <c r="S7510" s="8"/>
      <c r="T7510" s="8"/>
      <c r="U7510" s="8"/>
      <c r="V7510" s="8"/>
      <c r="W7510" s="8"/>
    </row>
    <row r="7511" spans="1:23">
      <c r="A7511" s="10"/>
      <c r="B7511" s="8"/>
      <c r="C7511" s="8"/>
      <c r="D7511" s="8"/>
      <c r="E7511" s="8"/>
      <c r="F7511" s="9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10"/>
      <c r="R7511" s="8"/>
      <c r="S7511" s="8"/>
      <c r="T7511" s="8"/>
      <c r="U7511" s="8"/>
      <c r="V7511" s="8"/>
      <c r="W7511" s="8"/>
    </row>
    <row r="7512" spans="1:23">
      <c r="A7512" s="10"/>
      <c r="B7512" s="8"/>
      <c r="C7512" s="8"/>
      <c r="D7512" s="8"/>
      <c r="E7512" s="8"/>
      <c r="F7512" s="9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10"/>
      <c r="R7512" s="8"/>
      <c r="S7512" s="8"/>
      <c r="T7512" s="8"/>
      <c r="U7512" s="8"/>
      <c r="V7512" s="8"/>
      <c r="W7512" s="8"/>
    </row>
    <row r="7513" spans="1:23">
      <c r="A7513" s="10"/>
      <c r="B7513" s="8"/>
      <c r="C7513" s="8"/>
      <c r="D7513" s="8"/>
      <c r="E7513" s="8"/>
      <c r="F7513" s="9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10"/>
      <c r="R7513" s="8"/>
      <c r="S7513" s="8"/>
      <c r="T7513" s="8"/>
      <c r="U7513" s="8"/>
      <c r="V7513" s="8"/>
      <c r="W7513" s="8"/>
    </row>
    <row r="7514" spans="1:23">
      <c r="A7514" s="10"/>
      <c r="B7514" s="8"/>
      <c r="C7514" s="8"/>
      <c r="D7514" s="8"/>
      <c r="E7514" s="8"/>
      <c r="F7514" s="9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10"/>
      <c r="R7514" s="8"/>
      <c r="S7514" s="8"/>
      <c r="T7514" s="8"/>
      <c r="U7514" s="8"/>
      <c r="V7514" s="8"/>
      <c r="W7514" s="8"/>
    </row>
    <row r="7515" spans="1:23">
      <c r="A7515" s="10"/>
      <c r="B7515" s="8"/>
      <c r="C7515" s="8"/>
      <c r="D7515" s="8"/>
      <c r="E7515" s="8"/>
      <c r="F7515" s="9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10"/>
      <c r="R7515" s="8"/>
      <c r="S7515" s="8"/>
      <c r="T7515" s="8"/>
      <c r="U7515" s="8"/>
      <c r="V7515" s="8"/>
      <c r="W7515" s="8"/>
    </row>
    <row r="7516" spans="1:23">
      <c r="A7516" s="10"/>
      <c r="B7516" s="8"/>
      <c r="C7516" s="8"/>
      <c r="D7516" s="8"/>
      <c r="E7516" s="8"/>
      <c r="F7516" s="9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10"/>
      <c r="R7516" s="8"/>
      <c r="S7516" s="8"/>
      <c r="T7516" s="8"/>
      <c r="U7516" s="8"/>
      <c r="V7516" s="8"/>
      <c r="W7516" s="8"/>
    </row>
    <row r="7517" spans="1:23">
      <c r="A7517" s="10"/>
      <c r="B7517" s="8"/>
      <c r="C7517" s="8"/>
      <c r="D7517" s="8"/>
      <c r="E7517" s="8"/>
      <c r="F7517" s="9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10"/>
      <c r="R7517" s="8"/>
      <c r="S7517" s="8"/>
      <c r="T7517" s="8"/>
      <c r="U7517" s="8"/>
      <c r="V7517" s="8"/>
      <c r="W7517" s="8"/>
    </row>
    <row r="7518" spans="1:23">
      <c r="A7518" s="10"/>
      <c r="B7518" s="8"/>
      <c r="C7518" s="8"/>
      <c r="D7518" s="8"/>
      <c r="E7518" s="8"/>
      <c r="F7518" s="9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10"/>
      <c r="R7518" s="8"/>
      <c r="S7518" s="8"/>
      <c r="T7518" s="8"/>
      <c r="U7518" s="8"/>
      <c r="V7518" s="8"/>
      <c r="W7518" s="8"/>
    </row>
    <row r="7519" spans="1:23">
      <c r="A7519" s="10"/>
      <c r="B7519" s="8"/>
      <c r="C7519" s="8"/>
      <c r="D7519" s="8"/>
      <c r="E7519" s="8"/>
      <c r="F7519" s="9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10"/>
      <c r="R7519" s="8"/>
      <c r="S7519" s="8"/>
      <c r="T7519" s="8"/>
      <c r="U7519" s="8"/>
      <c r="V7519" s="8"/>
      <c r="W7519" s="8"/>
    </row>
    <row r="7520" spans="1:23">
      <c r="A7520" s="10"/>
      <c r="B7520" s="8"/>
      <c r="C7520" s="8"/>
      <c r="D7520" s="8"/>
      <c r="E7520" s="8"/>
      <c r="F7520" s="9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10"/>
      <c r="R7520" s="8"/>
      <c r="S7520" s="8"/>
      <c r="T7520" s="8"/>
      <c r="U7520" s="8"/>
      <c r="V7520" s="8"/>
      <c r="W7520" s="8"/>
    </row>
    <row r="7521" spans="1:23">
      <c r="A7521" s="10"/>
      <c r="B7521" s="8"/>
      <c r="C7521" s="8"/>
      <c r="D7521" s="8"/>
      <c r="E7521" s="8"/>
      <c r="F7521" s="9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10"/>
      <c r="R7521" s="8"/>
      <c r="S7521" s="8"/>
      <c r="T7521" s="8"/>
      <c r="U7521" s="8"/>
      <c r="V7521" s="8"/>
      <c r="W7521" s="8"/>
    </row>
    <row r="7522" spans="1:23">
      <c r="A7522" s="10"/>
      <c r="B7522" s="8"/>
      <c r="C7522" s="8"/>
      <c r="D7522" s="8"/>
      <c r="E7522" s="8"/>
      <c r="F7522" s="9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10"/>
      <c r="R7522" s="8"/>
      <c r="S7522" s="8"/>
      <c r="T7522" s="8"/>
      <c r="U7522" s="8"/>
      <c r="V7522" s="8"/>
      <c r="W7522" s="8"/>
    </row>
    <row r="7523" spans="1:23">
      <c r="A7523" s="10"/>
      <c r="B7523" s="8"/>
      <c r="C7523" s="8"/>
      <c r="D7523" s="8"/>
      <c r="E7523" s="8"/>
      <c r="F7523" s="9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10"/>
      <c r="R7523" s="8"/>
      <c r="S7523" s="8"/>
      <c r="T7523" s="8"/>
      <c r="U7523" s="8"/>
      <c r="V7523" s="8"/>
      <c r="W7523" s="8"/>
    </row>
    <row r="7524" spans="1:23">
      <c r="A7524" s="10"/>
      <c r="B7524" s="8"/>
      <c r="C7524" s="8"/>
      <c r="D7524" s="8"/>
      <c r="E7524" s="8"/>
      <c r="F7524" s="9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10"/>
      <c r="R7524" s="8"/>
      <c r="S7524" s="8"/>
      <c r="T7524" s="8"/>
      <c r="U7524" s="8"/>
      <c r="V7524" s="8"/>
      <c r="W7524" s="8"/>
    </row>
    <row r="7525" spans="1:23">
      <c r="A7525" s="10"/>
      <c r="B7525" s="8"/>
      <c r="C7525" s="8"/>
      <c r="D7525" s="8"/>
      <c r="E7525" s="8"/>
      <c r="F7525" s="9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10"/>
      <c r="R7525" s="8"/>
      <c r="S7525" s="8"/>
      <c r="T7525" s="8"/>
      <c r="U7525" s="8"/>
      <c r="V7525" s="8"/>
      <c r="W7525" s="8"/>
    </row>
    <row r="7526" spans="1:23">
      <c r="A7526" s="10"/>
      <c r="B7526" s="8"/>
      <c r="C7526" s="8"/>
      <c r="D7526" s="8"/>
      <c r="E7526" s="8"/>
      <c r="F7526" s="9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10"/>
      <c r="R7526" s="8"/>
      <c r="S7526" s="8"/>
      <c r="T7526" s="8"/>
      <c r="U7526" s="8"/>
      <c r="V7526" s="8"/>
      <c r="W7526" s="8"/>
    </row>
    <row r="7527" spans="1:23">
      <c r="A7527" s="10"/>
      <c r="B7527" s="8"/>
      <c r="C7527" s="8"/>
      <c r="D7527" s="8"/>
      <c r="E7527" s="8"/>
      <c r="F7527" s="9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10"/>
      <c r="R7527" s="8"/>
      <c r="S7527" s="8"/>
      <c r="T7527" s="8"/>
      <c r="U7527" s="8"/>
      <c r="V7527" s="8"/>
      <c r="W7527" s="8"/>
    </row>
    <row r="7528" spans="1:23">
      <c r="A7528" s="10"/>
      <c r="B7528" s="8"/>
      <c r="C7528" s="8"/>
      <c r="D7528" s="8"/>
      <c r="E7528" s="8"/>
      <c r="F7528" s="9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10"/>
      <c r="R7528" s="8"/>
      <c r="S7528" s="8"/>
      <c r="T7528" s="8"/>
      <c r="U7528" s="8"/>
      <c r="V7528" s="8"/>
      <c r="W7528" s="8"/>
    </row>
    <row r="7529" spans="1:23">
      <c r="A7529" s="10"/>
      <c r="B7529" s="8"/>
      <c r="C7529" s="8"/>
      <c r="D7529" s="8"/>
      <c r="E7529" s="8"/>
      <c r="F7529" s="9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10"/>
      <c r="R7529" s="8"/>
      <c r="S7529" s="8"/>
      <c r="T7529" s="8"/>
      <c r="U7529" s="8"/>
      <c r="V7529" s="8"/>
      <c r="W7529" s="8"/>
    </row>
    <row r="7530" spans="1:23">
      <c r="A7530" s="10"/>
      <c r="B7530" s="8"/>
      <c r="C7530" s="8"/>
      <c r="D7530" s="8"/>
      <c r="E7530" s="8"/>
      <c r="F7530" s="9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10"/>
      <c r="R7530" s="8"/>
      <c r="S7530" s="8"/>
      <c r="T7530" s="8"/>
      <c r="U7530" s="8"/>
      <c r="V7530" s="8"/>
      <c r="W7530" s="8"/>
    </row>
    <row r="7531" spans="1:23">
      <c r="A7531" s="10"/>
      <c r="B7531" s="8"/>
      <c r="C7531" s="8"/>
      <c r="D7531" s="8"/>
      <c r="E7531" s="8"/>
      <c r="F7531" s="9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10"/>
      <c r="R7531" s="8"/>
      <c r="S7531" s="8"/>
      <c r="T7531" s="8"/>
      <c r="U7531" s="8"/>
      <c r="V7531" s="8"/>
      <c r="W7531" s="8"/>
    </row>
    <row r="7532" spans="1:23">
      <c r="A7532" s="10"/>
      <c r="B7532" s="8"/>
      <c r="C7532" s="8"/>
      <c r="D7532" s="8"/>
      <c r="E7532" s="8"/>
      <c r="F7532" s="9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10"/>
      <c r="R7532" s="8"/>
      <c r="S7532" s="8"/>
      <c r="T7532" s="8"/>
      <c r="U7532" s="8"/>
      <c r="V7532" s="8"/>
      <c r="W7532" s="8"/>
    </row>
    <row r="7533" spans="1:23">
      <c r="A7533" s="10"/>
      <c r="B7533" s="8"/>
      <c r="C7533" s="8"/>
      <c r="D7533" s="8"/>
      <c r="E7533" s="8"/>
      <c r="F7533" s="9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10"/>
      <c r="R7533" s="8"/>
      <c r="S7533" s="8"/>
      <c r="T7533" s="8"/>
      <c r="U7533" s="8"/>
      <c r="V7533" s="8"/>
      <c r="W7533" s="8"/>
    </row>
    <row r="7534" spans="1:23">
      <c r="A7534" s="10"/>
      <c r="B7534" s="8"/>
      <c r="C7534" s="8"/>
      <c r="D7534" s="8"/>
      <c r="E7534" s="8"/>
      <c r="F7534" s="9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10"/>
      <c r="R7534" s="8"/>
      <c r="S7534" s="8"/>
      <c r="T7534" s="8"/>
      <c r="U7534" s="8"/>
      <c r="V7534" s="8"/>
      <c r="W7534" s="8"/>
    </row>
    <row r="7535" spans="1:23">
      <c r="A7535" s="10"/>
      <c r="B7535" s="8"/>
      <c r="C7535" s="8"/>
      <c r="D7535" s="8"/>
      <c r="E7535" s="8"/>
      <c r="F7535" s="9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10"/>
      <c r="R7535" s="8"/>
      <c r="S7535" s="8"/>
      <c r="T7535" s="8"/>
      <c r="U7535" s="8"/>
      <c r="V7535" s="8"/>
      <c r="W7535" s="8"/>
    </row>
    <row r="7536" spans="1:23">
      <c r="A7536" s="10"/>
      <c r="B7536" s="8"/>
      <c r="C7536" s="8"/>
      <c r="D7536" s="8"/>
      <c r="E7536" s="8"/>
      <c r="F7536" s="9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10"/>
      <c r="R7536" s="8"/>
      <c r="S7536" s="8"/>
      <c r="T7536" s="8"/>
      <c r="U7536" s="8"/>
      <c r="V7536" s="8"/>
      <c r="W7536" s="8"/>
    </row>
    <row r="7537" spans="1:23">
      <c r="A7537" s="10"/>
      <c r="B7537" s="8"/>
      <c r="C7537" s="8"/>
      <c r="D7537" s="8"/>
      <c r="E7537" s="8"/>
      <c r="F7537" s="9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10"/>
      <c r="R7537" s="8"/>
      <c r="S7537" s="8"/>
      <c r="T7537" s="8"/>
      <c r="U7537" s="8"/>
      <c r="V7537" s="8"/>
      <c r="W7537" s="8"/>
    </row>
    <row r="7538" spans="1:23">
      <c r="A7538" s="10"/>
      <c r="B7538" s="8"/>
      <c r="C7538" s="8"/>
      <c r="D7538" s="8"/>
      <c r="E7538" s="8"/>
      <c r="F7538" s="9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10"/>
      <c r="R7538" s="8"/>
      <c r="S7538" s="8"/>
      <c r="T7538" s="8"/>
      <c r="U7538" s="8"/>
      <c r="V7538" s="8"/>
      <c r="W7538" s="8"/>
    </row>
    <row r="7539" spans="1:23">
      <c r="A7539" s="10"/>
      <c r="B7539" s="8"/>
      <c r="C7539" s="8"/>
      <c r="D7539" s="8"/>
      <c r="E7539" s="8"/>
      <c r="F7539" s="9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10"/>
      <c r="R7539" s="8"/>
      <c r="S7539" s="8"/>
      <c r="T7539" s="8"/>
      <c r="U7539" s="8"/>
      <c r="V7539" s="8"/>
      <c r="W7539" s="8"/>
    </row>
    <row r="7540" spans="1:23">
      <c r="A7540" s="10"/>
      <c r="B7540" s="8"/>
      <c r="C7540" s="8"/>
      <c r="D7540" s="8"/>
      <c r="E7540" s="8"/>
      <c r="F7540" s="9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10"/>
      <c r="R7540" s="8"/>
      <c r="S7540" s="8"/>
      <c r="T7540" s="8"/>
      <c r="U7540" s="8"/>
      <c r="V7540" s="8"/>
      <c r="W7540" s="8"/>
    </row>
    <row r="7541" spans="1:23">
      <c r="A7541" s="10"/>
      <c r="B7541" s="8"/>
      <c r="C7541" s="8"/>
      <c r="D7541" s="8"/>
      <c r="E7541" s="8"/>
      <c r="F7541" s="9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10"/>
      <c r="R7541" s="8"/>
      <c r="S7541" s="8"/>
      <c r="T7541" s="8"/>
      <c r="U7541" s="8"/>
      <c r="V7541" s="8"/>
      <c r="W7541" s="8"/>
    </row>
    <row r="7542" spans="1:23">
      <c r="A7542" s="10"/>
      <c r="B7542" s="8"/>
      <c r="C7542" s="8"/>
      <c r="D7542" s="8"/>
      <c r="E7542" s="8"/>
      <c r="F7542" s="9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10"/>
      <c r="R7542" s="8"/>
      <c r="S7542" s="8"/>
      <c r="T7542" s="8"/>
      <c r="U7542" s="8"/>
      <c r="V7542" s="8"/>
      <c r="W7542" s="8"/>
    </row>
    <row r="7543" spans="1:23">
      <c r="A7543" s="10"/>
      <c r="B7543" s="8"/>
      <c r="C7543" s="8"/>
      <c r="D7543" s="8"/>
      <c r="E7543" s="8"/>
      <c r="F7543" s="9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10"/>
      <c r="R7543" s="8"/>
      <c r="S7543" s="8"/>
      <c r="T7543" s="8"/>
      <c r="U7543" s="8"/>
      <c r="V7543" s="8"/>
      <c r="W7543" s="8"/>
    </row>
    <row r="7544" spans="1:23">
      <c r="A7544" s="10"/>
      <c r="B7544" s="8"/>
      <c r="C7544" s="8"/>
      <c r="D7544" s="8"/>
      <c r="E7544" s="8"/>
      <c r="F7544" s="9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10"/>
      <c r="R7544" s="8"/>
      <c r="S7544" s="8"/>
      <c r="T7544" s="8"/>
      <c r="U7544" s="8"/>
      <c r="V7544" s="8"/>
      <c r="W7544" s="8"/>
    </row>
    <row r="7545" spans="1:23">
      <c r="A7545" s="10"/>
      <c r="B7545" s="8"/>
      <c r="C7545" s="8"/>
      <c r="D7545" s="8"/>
      <c r="E7545" s="8"/>
      <c r="F7545" s="9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10"/>
      <c r="R7545" s="8"/>
      <c r="S7545" s="8"/>
      <c r="T7545" s="8"/>
      <c r="U7545" s="8"/>
      <c r="V7545" s="8"/>
      <c r="W7545" s="8"/>
    </row>
    <row r="7546" spans="1:23">
      <c r="A7546" s="10"/>
      <c r="B7546" s="8"/>
      <c r="C7546" s="8"/>
      <c r="D7546" s="8"/>
      <c r="E7546" s="8"/>
      <c r="F7546" s="9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10"/>
      <c r="R7546" s="8"/>
      <c r="S7546" s="8"/>
      <c r="T7546" s="8"/>
      <c r="U7546" s="8"/>
      <c r="V7546" s="8"/>
      <c r="W7546" s="8"/>
    </row>
    <row r="7547" spans="1:23">
      <c r="A7547" s="10"/>
      <c r="B7547" s="8"/>
      <c r="C7547" s="8"/>
      <c r="D7547" s="8"/>
      <c r="E7547" s="8"/>
      <c r="F7547" s="9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10"/>
      <c r="R7547" s="8"/>
      <c r="S7547" s="8"/>
      <c r="T7547" s="8"/>
      <c r="U7547" s="8"/>
      <c r="V7547" s="8"/>
      <c r="W7547" s="8"/>
    </row>
    <row r="7548" spans="1:23">
      <c r="A7548" s="10"/>
      <c r="B7548" s="8"/>
      <c r="C7548" s="8"/>
      <c r="D7548" s="8"/>
      <c r="E7548" s="8"/>
      <c r="F7548" s="9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10"/>
      <c r="R7548" s="8"/>
      <c r="S7548" s="8"/>
      <c r="T7548" s="8"/>
      <c r="U7548" s="8"/>
      <c r="V7548" s="8"/>
      <c r="W7548" s="8"/>
    </row>
    <row r="7549" spans="1:23">
      <c r="A7549" s="10"/>
      <c r="B7549" s="8"/>
      <c r="C7549" s="8"/>
      <c r="D7549" s="8"/>
      <c r="E7549" s="8"/>
      <c r="F7549" s="9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10"/>
      <c r="R7549" s="8"/>
      <c r="S7549" s="8"/>
      <c r="T7549" s="8"/>
      <c r="U7549" s="8"/>
      <c r="V7549" s="8"/>
      <c r="W7549" s="8"/>
    </row>
    <row r="7550" spans="1:23">
      <c r="A7550" s="10"/>
      <c r="B7550" s="8"/>
      <c r="C7550" s="8"/>
      <c r="D7550" s="8"/>
      <c r="E7550" s="8"/>
      <c r="F7550" s="9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10"/>
      <c r="R7550" s="8"/>
      <c r="S7550" s="8"/>
      <c r="T7550" s="8"/>
      <c r="U7550" s="8"/>
      <c r="V7550" s="8"/>
      <c r="W7550" s="8"/>
    </row>
    <row r="7551" spans="1:23">
      <c r="A7551" s="10"/>
      <c r="B7551" s="8"/>
      <c r="C7551" s="8"/>
      <c r="D7551" s="8"/>
      <c r="E7551" s="8"/>
      <c r="F7551" s="9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10"/>
      <c r="R7551" s="8"/>
      <c r="S7551" s="8"/>
      <c r="T7551" s="8"/>
      <c r="U7551" s="8"/>
      <c r="V7551" s="8"/>
      <c r="W7551" s="8"/>
    </row>
    <row r="7552" spans="1:23">
      <c r="A7552" s="10"/>
      <c r="B7552" s="8"/>
      <c r="C7552" s="8"/>
      <c r="D7552" s="8"/>
      <c r="E7552" s="8"/>
      <c r="F7552" s="9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10"/>
      <c r="R7552" s="8"/>
      <c r="S7552" s="8"/>
      <c r="T7552" s="8"/>
      <c r="U7552" s="8"/>
      <c r="V7552" s="8"/>
      <c r="W7552" s="8"/>
    </row>
    <row r="7553" spans="1:23">
      <c r="A7553" s="10"/>
      <c r="B7553" s="8"/>
      <c r="C7553" s="8"/>
      <c r="D7553" s="8"/>
      <c r="E7553" s="8"/>
      <c r="F7553" s="9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10"/>
      <c r="R7553" s="8"/>
      <c r="S7553" s="8"/>
      <c r="T7553" s="8"/>
      <c r="U7553" s="8"/>
      <c r="V7553" s="8"/>
      <c r="W7553" s="8"/>
    </row>
    <row r="7554" spans="1:23">
      <c r="A7554" s="10"/>
      <c r="B7554" s="8"/>
      <c r="C7554" s="8"/>
      <c r="D7554" s="8"/>
      <c r="E7554" s="8"/>
      <c r="F7554" s="9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10"/>
      <c r="R7554" s="8"/>
      <c r="S7554" s="8"/>
      <c r="T7554" s="8"/>
      <c r="U7554" s="8"/>
      <c r="V7554" s="8"/>
      <c r="W7554" s="8"/>
    </row>
    <row r="7555" spans="1:23">
      <c r="A7555" s="10"/>
      <c r="B7555" s="8"/>
      <c r="C7555" s="8"/>
      <c r="D7555" s="8"/>
      <c r="E7555" s="8"/>
      <c r="F7555" s="9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10"/>
      <c r="R7555" s="8"/>
      <c r="S7555" s="8"/>
      <c r="T7555" s="8"/>
      <c r="U7555" s="8"/>
      <c r="V7555" s="8"/>
      <c r="W7555" s="8"/>
    </row>
    <row r="7556" spans="1:23">
      <c r="A7556" s="10"/>
      <c r="B7556" s="8"/>
      <c r="C7556" s="8"/>
      <c r="D7556" s="8"/>
      <c r="E7556" s="8"/>
      <c r="F7556" s="9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10"/>
      <c r="R7556" s="8"/>
      <c r="S7556" s="8"/>
      <c r="T7556" s="8"/>
      <c r="U7556" s="8"/>
      <c r="V7556" s="8"/>
      <c r="W7556" s="8"/>
    </row>
    <row r="7557" spans="1:23">
      <c r="A7557" s="10"/>
      <c r="B7557" s="8"/>
      <c r="C7557" s="8"/>
      <c r="D7557" s="8"/>
      <c r="E7557" s="8"/>
      <c r="F7557" s="9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10"/>
      <c r="R7557" s="8"/>
      <c r="S7557" s="8"/>
      <c r="T7557" s="8"/>
      <c r="U7557" s="8"/>
      <c r="V7557" s="8"/>
      <c r="W7557" s="8"/>
    </row>
    <row r="7558" spans="1:23">
      <c r="A7558" s="10"/>
      <c r="B7558" s="8"/>
      <c r="C7558" s="8"/>
      <c r="D7558" s="8"/>
      <c r="E7558" s="8"/>
      <c r="F7558" s="9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10"/>
      <c r="R7558" s="8"/>
      <c r="S7558" s="8"/>
      <c r="T7558" s="8"/>
      <c r="U7558" s="8"/>
      <c r="V7558" s="8"/>
      <c r="W7558" s="8"/>
    </row>
    <row r="7559" spans="1:23">
      <c r="A7559" s="10"/>
      <c r="B7559" s="8"/>
      <c r="C7559" s="8"/>
      <c r="D7559" s="8"/>
      <c r="E7559" s="8"/>
      <c r="F7559" s="9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10"/>
      <c r="R7559" s="8"/>
      <c r="S7559" s="8"/>
      <c r="T7559" s="8"/>
      <c r="U7559" s="8"/>
      <c r="V7559" s="8"/>
      <c r="W7559" s="8"/>
    </row>
    <row r="7560" spans="1:23">
      <c r="A7560" s="10"/>
      <c r="B7560" s="8"/>
      <c r="C7560" s="8"/>
      <c r="D7560" s="8"/>
      <c r="E7560" s="8"/>
      <c r="F7560" s="9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10"/>
      <c r="R7560" s="8"/>
      <c r="S7560" s="8"/>
      <c r="T7560" s="8"/>
      <c r="U7560" s="8"/>
      <c r="V7560" s="8"/>
      <c r="W7560" s="8"/>
    </row>
    <row r="7561" spans="1:23">
      <c r="A7561" s="10"/>
      <c r="B7561" s="8"/>
      <c r="C7561" s="8"/>
      <c r="D7561" s="8"/>
      <c r="E7561" s="8"/>
      <c r="F7561" s="9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10"/>
      <c r="R7561" s="8"/>
      <c r="S7561" s="8"/>
      <c r="T7561" s="8"/>
      <c r="U7561" s="8"/>
      <c r="V7561" s="8"/>
      <c r="W7561" s="8"/>
    </row>
    <row r="7562" spans="1:23">
      <c r="A7562" s="10"/>
      <c r="B7562" s="8"/>
      <c r="C7562" s="8"/>
      <c r="D7562" s="8"/>
      <c r="E7562" s="8"/>
      <c r="F7562" s="9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10"/>
      <c r="R7562" s="8"/>
      <c r="S7562" s="8"/>
      <c r="T7562" s="8"/>
      <c r="U7562" s="8"/>
      <c r="V7562" s="8"/>
      <c r="W7562" s="8"/>
    </row>
    <row r="7563" spans="1:23">
      <c r="A7563" s="10"/>
      <c r="B7563" s="8"/>
      <c r="C7563" s="8"/>
      <c r="D7563" s="8"/>
      <c r="E7563" s="8"/>
      <c r="F7563" s="9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10"/>
      <c r="R7563" s="8"/>
      <c r="S7563" s="8"/>
      <c r="T7563" s="8"/>
      <c r="U7563" s="8"/>
      <c r="V7563" s="8"/>
      <c r="W7563" s="8"/>
    </row>
    <row r="7564" spans="1:23">
      <c r="A7564" s="10"/>
      <c r="B7564" s="8"/>
      <c r="C7564" s="8"/>
      <c r="D7564" s="8"/>
      <c r="E7564" s="8"/>
      <c r="F7564" s="9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10"/>
      <c r="R7564" s="8"/>
      <c r="S7564" s="8"/>
      <c r="T7564" s="8"/>
      <c r="U7564" s="8"/>
      <c r="V7564" s="8"/>
      <c r="W7564" s="8"/>
    </row>
    <row r="7565" spans="1:23">
      <c r="A7565" s="10"/>
      <c r="B7565" s="8"/>
      <c r="C7565" s="8"/>
      <c r="D7565" s="8"/>
      <c r="E7565" s="8"/>
      <c r="F7565" s="9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10"/>
      <c r="R7565" s="8"/>
      <c r="S7565" s="8"/>
      <c r="T7565" s="8"/>
      <c r="U7565" s="8"/>
      <c r="V7565" s="8"/>
      <c r="W7565" s="8"/>
    </row>
    <row r="7566" spans="1:23">
      <c r="A7566" s="10"/>
      <c r="B7566" s="8"/>
      <c r="C7566" s="8"/>
      <c r="D7566" s="8"/>
      <c r="E7566" s="8"/>
      <c r="F7566" s="9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10"/>
      <c r="R7566" s="8"/>
      <c r="S7566" s="8"/>
      <c r="T7566" s="8"/>
      <c r="U7566" s="8"/>
      <c r="V7566" s="8"/>
      <c r="W7566" s="8"/>
    </row>
    <row r="7567" spans="1:23">
      <c r="A7567" s="10"/>
      <c r="B7567" s="8"/>
      <c r="C7567" s="8"/>
      <c r="D7567" s="8"/>
      <c r="E7567" s="8"/>
      <c r="F7567" s="9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10"/>
      <c r="R7567" s="8"/>
      <c r="S7567" s="8"/>
      <c r="T7567" s="8"/>
      <c r="U7567" s="8"/>
      <c r="V7567" s="8"/>
      <c r="W7567" s="8"/>
    </row>
    <row r="7568" spans="1:23">
      <c r="A7568" s="10"/>
      <c r="B7568" s="8"/>
      <c r="C7568" s="8"/>
      <c r="D7568" s="8"/>
      <c r="E7568" s="8"/>
      <c r="F7568" s="9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10"/>
      <c r="R7568" s="8"/>
      <c r="S7568" s="8"/>
      <c r="T7568" s="8"/>
      <c r="U7568" s="8"/>
      <c r="V7568" s="8"/>
      <c r="W7568" s="8"/>
    </row>
    <row r="7569" spans="1:23">
      <c r="A7569" s="10"/>
      <c r="B7569" s="8"/>
      <c r="C7569" s="8"/>
      <c r="D7569" s="8"/>
      <c r="E7569" s="8"/>
      <c r="F7569" s="9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10"/>
      <c r="R7569" s="8"/>
      <c r="S7569" s="8"/>
      <c r="T7569" s="8"/>
      <c r="U7569" s="8"/>
      <c r="V7569" s="8"/>
      <c r="W7569" s="8"/>
    </row>
    <row r="7570" spans="1:23">
      <c r="A7570" s="10"/>
      <c r="B7570" s="8"/>
      <c r="C7570" s="8"/>
      <c r="D7570" s="8"/>
      <c r="E7570" s="8"/>
      <c r="F7570" s="9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10"/>
      <c r="R7570" s="8"/>
      <c r="S7570" s="8"/>
      <c r="T7570" s="8"/>
      <c r="U7570" s="8"/>
      <c r="V7570" s="8"/>
      <c r="W7570" s="8"/>
    </row>
    <row r="7571" spans="1:23">
      <c r="A7571" s="10"/>
      <c r="B7571" s="8"/>
      <c r="C7571" s="8"/>
      <c r="D7571" s="8"/>
      <c r="E7571" s="8"/>
      <c r="F7571" s="9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10"/>
      <c r="R7571" s="8"/>
      <c r="S7571" s="8"/>
      <c r="T7571" s="8"/>
      <c r="U7571" s="8"/>
      <c r="V7571" s="8"/>
      <c r="W7571" s="8"/>
    </row>
    <row r="7572" spans="1:23">
      <c r="A7572" s="10"/>
      <c r="B7572" s="8"/>
      <c r="C7572" s="8"/>
      <c r="D7572" s="8"/>
      <c r="E7572" s="8"/>
      <c r="F7572" s="9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10"/>
      <c r="R7572" s="8"/>
      <c r="S7572" s="8"/>
      <c r="T7572" s="8"/>
      <c r="U7572" s="8"/>
      <c r="V7572" s="8"/>
      <c r="W7572" s="8"/>
    </row>
    <row r="7573" spans="1:23">
      <c r="A7573" s="10"/>
      <c r="B7573" s="8"/>
      <c r="C7573" s="8"/>
      <c r="D7573" s="8"/>
      <c r="E7573" s="8"/>
      <c r="F7573" s="9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10"/>
      <c r="R7573" s="8"/>
      <c r="S7573" s="8"/>
      <c r="T7573" s="8"/>
      <c r="U7573" s="8"/>
      <c r="V7573" s="8"/>
      <c r="W7573" s="8"/>
    </row>
    <row r="7574" spans="1:23">
      <c r="A7574" s="10"/>
      <c r="B7574" s="8"/>
      <c r="C7574" s="8"/>
      <c r="D7574" s="8"/>
      <c r="E7574" s="8"/>
      <c r="F7574" s="9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10"/>
      <c r="R7574" s="8"/>
      <c r="S7574" s="8"/>
      <c r="T7574" s="8"/>
      <c r="U7574" s="8"/>
      <c r="V7574" s="8"/>
      <c r="W7574" s="8"/>
    </row>
    <row r="7575" spans="1:23">
      <c r="A7575" s="10"/>
      <c r="B7575" s="8"/>
      <c r="C7575" s="8"/>
      <c r="D7575" s="8"/>
      <c r="E7575" s="8"/>
      <c r="F7575" s="9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10"/>
      <c r="R7575" s="8"/>
      <c r="S7575" s="8"/>
      <c r="T7575" s="8"/>
      <c r="U7575" s="8"/>
      <c r="V7575" s="8"/>
      <c r="W7575" s="8"/>
    </row>
    <row r="7576" spans="1:23">
      <c r="A7576" s="10"/>
      <c r="B7576" s="8"/>
      <c r="C7576" s="8"/>
      <c r="D7576" s="8"/>
      <c r="E7576" s="8"/>
      <c r="F7576" s="9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10"/>
      <c r="R7576" s="8"/>
      <c r="S7576" s="8"/>
      <c r="T7576" s="8"/>
      <c r="U7576" s="8"/>
      <c r="V7576" s="8"/>
      <c r="W7576" s="8"/>
    </row>
    <row r="7577" spans="1:23">
      <c r="A7577" s="10"/>
      <c r="B7577" s="8"/>
      <c r="C7577" s="8"/>
      <c r="D7577" s="8"/>
      <c r="E7577" s="8"/>
      <c r="F7577" s="9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10"/>
      <c r="R7577" s="8"/>
      <c r="S7577" s="8"/>
      <c r="T7577" s="8"/>
      <c r="U7577" s="8"/>
      <c r="V7577" s="8"/>
      <c r="W7577" s="8"/>
    </row>
    <row r="7578" spans="1:23">
      <c r="A7578" s="10"/>
      <c r="B7578" s="8"/>
      <c r="C7578" s="8"/>
      <c r="D7578" s="8"/>
      <c r="E7578" s="8"/>
      <c r="F7578" s="9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10"/>
      <c r="R7578" s="8"/>
      <c r="S7578" s="8"/>
      <c r="T7578" s="8"/>
      <c r="U7578" s="8"/>
      <c r="V7578" s="8"/>
      <c r="W7578" s="8"/>
    </row>
    <row r="7579" spans="1:23">
      <c r="A7579" s="10"/>
      <c r="B7579" s="8"/>
      <c r="C7579" s="8"/>
      <c r="D7579" s="8"/>
      <c r="E7579" s="8"/>
      <c r="F7579" s="9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10"/>
      <c r="R7579" s="8"/>
      <c r="S7579" s="8"/>
      <c r="T7579" s="8"/>
      <c r="U7579" s="8"/>
      <c r="V7579" s="8"/>
      <c r="W7579" s="8"/>
    </row>
    <row r="7580" spans="1:23">
      <c r="A7580" s="10"/>
      <c r="B7580" s="8"/>
      <c r="C7580" s="8"/>
      <c r="D7580" s="8"/>
      <c r="E7580" s="8"/>
      <c r="F7580" s="9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10"/>
      <c r="R7580" s="8"/>
      <c r="S7580" s="8"/>
      <c r="T7580" s="8"/>
      <c r="U7580" s="8"/>
      <c r="V7580" s="8"/>
      <c r="W7580" s="8"/>
    </row>
    <row r="7581" spans="1:23">
      <c r="A7581" s="10"/>
      <c r="B7581" s="8"/>
      <c r="C7581" s="8"/>
      <c r="D7581" s="8"/>
      <c r="E7581" s="8"/>
      <c r="F7581" s="9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10"/>
      <c r="R7581" s="8"/>
      <c r="S7581" s="8"/>
      <c r="T7581" s="8"/>
      <c r="U7581" s="8"/>
      <c r="V7581" s="8"/>
      <c r="W7581" s="8"/>
    </row>
    <row r="7582" spans="1:23">
      <c r="A7582" s="10"/>
      <c r="B7582" s="8"/>
      <c r="C7582" s="8"/>
      <c r="D7582" s="8"/>
      <c r="E7582" s="8"/>
      <c r="F7582" s="9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10"/>
      <c r="R7582" s="8"/>
      <c r="S7582" s="8"/>
      <c r="T7582" s="8"/>
      <c r="U7582" s="8"/>
      <c r="V7582" s="8"/>
      <c r="W7582" s="8"/>
    </row>
    <row r="7583" spans="1:23">
      <c r="A7583" s="10"/>
      <c r="B7583" s="8"/>
      <c r="C7583" s="8"/>
      <c r="D7583" s="8"/>
      <c r="E7583" s="8"/>
      <c r="F7583" s="9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10"/>
      <c r="R7583" s="8"/>
      <c r="S7583" s="8"/>
      <c r="T7583" s="8"/>
      <c r="U7583" s="8"/>
      <c r="V7583" s="8"/>
      <c r="W7583" s="8"/>
    </row>
    <row r="7584" spans="1:23">
      <c r="A7584" s="10"/>
      <c r="B7584" s="8"/>
      <c r="C7584" s="8"/>
      <c r="D7584" s="8"/>
      <c r="E7584" s="8"/>
      <c r="F7584" s="9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10"/>
      <c r="R7584" s="8"/>
      <c r="S7584" s="8"/>
      <c r="T7584" s="8"/>
      <c r="U7584" s="8"/>
      <c r="V7584" s="8"/>
      <c r="W7584" s="8"/>
    </row>
    <row r="7585" spans="1:23">
      <c r="A7585" s="10"/>
      <c r="B7585" s="8"/>
      <c r="C7585" s="8"/>
      <c r="D7585" s="8"/>
      <c r="E7585" s="8"/>
      <c r="F7585" s="9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10"/>
      <c r="R7585" s="8"/>
      <c r="S7585" s="8"/>
      <c r="T7585" s="8"/>
      <c r="U7585" s="8"/>
      <c r="V7585" s="8"/>
      <c r="W7585" s="8"/>
    </row>
    <row r="7586" spans="1:23">
      <c r="A7586" s="10"/>
      <c r="B7586" s="8"/>
      <c r="C7586" s="8"/>
      <c r="D7586" s="8"/>
      <c r="E7586" s="8"/>
      <c r="F7586" s="9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10"/>
      <c r="R7586" s="8"/>
      <c r="S7586" s="8"/>
      <c r="T7586" s="8"/>
      <c r="U7586" s="8"/>
      <c r="V7586" s="8"/>
      <c r="W7586" s="8"/>
    </row>
    <row r="7587" spans="1:23">
      <c r="A7587" s="10"/>
      <c r="B7587" s="8"/>
      <c r="C7587" s="8"/>
      <c r="D7587" s="8"/>
      <c r="E7587" s="8"/>
      <c r="F7587" s="9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10"/>
      <c r="R7587" s="8"/>
      <c r="S7587" s="8"/>
      <c r="T7587" s="8"/>
      <c r="U7587" s="8"/>
      <c r="V7587" s="8"/>
      <c r="W7587" s="8"/>
    </row>
    <row r="7588" spans="1:23">
      <c r="A7588" s="10"/>
      <c r="B7588" s="8"/>
      <c r="C7588" s="8"/>
      <c r="D7588" s="8"/>
      <c r="E7588" s="8"/>
      <c r="F7588" s="9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10"/>
      <c r="R7588" s="8"/>
      <c r="S7588" s="8"/>
      <c r="T7588" s="8"/>
      <c r="U7588" s="8"/>
      <c r="V7588" s="8"/>
      <c r="W7588" s="8"/>
    </row>
    <row r="7589" spans="1:23">
      <c r="A7589" s="10"/>
      <c r="B7589" s="8"/>
      <c r="C7589" s="8"/>
      <c r="D7589" s="8"/>
      <c r="E7589" s="8"/>
      <c r="F7589" s="9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10"/>
      <c r="R7589" s="8"/>
      <c r="S7589" s="8"/>
      <c r="T7589" s="8"/>
      <c r="U7589" s="8"/>
      <c r="V7589" s="8"/>
      <c r="W7589" s="8"/>
    </row>
    <row r="7590" spans="1:23">
      <c r="A7590" s="10"/>
      <c r="B7590" s="8"/>
      <c r="C7590" s="8"/>
      <c r="D7590" s="8"/>
      <c r="E7590" s="8"/>
      <c r="F7590" s="9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10"/>
      <c r="R7590" s="8"/>
      <c r="S7590" s="8"/>
      <c r="T7590" s="8"/>
      <c r="U7590" s="8"/>
      <c r="V7590" s="8"/>
      <c r="W7590" s="8"/>
    </row>
    <row r="7591" spans="1:23">
      <c r="A7591" s="10"/>
      <c r="B7591" s="8"/>
      <c r="C7591" s="8"/>
      <c r="D7591" s="8"/>
      <c r="E7591" s="8"/>
      <c r="F7591" s="9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10"/>
      <c r="R7591" s="8"/>
      <c r="S7591" s="8"/>
      <c r="T7591" s="8"/>
      <c r="U7591" s="8"/>
      <c r="V7591" s="8"/>
      <c r="W7591" s="8"/>
    </row>
    <row r="7592" spans="1:23">
      <c r="A7592" s="10"/>
      <c r="B7592" s="8"/>
      <c r="C7592" s="8"/>
      <c r="D7592" s="8"/>
      <c r="E7592" s="8"/>
      <c r="F7592" s="9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10"/>
      <c r="R7592" s="8"/>
      <c r="S7592" s="8"/>
      <c r="T7592" s="8"/>
      <c r="U7592" s="8"/>
      <c r="V7592" s="8"/>
      <c r="W7592" s="8"/>
    </row>
    <row r="7593" spans="1:23">
      <c r="A7593" s="10"/>
      <c r="B7593" s="8"/>
      <c r="C7593" s="8"/>
      <c r="D7593" s="8"/>
      <c r="E7593" s="8"/>
      <c r="F7593" s="9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10"/>
      <c r="R7593" s="8"/>
      <c r="S7593" s="8"/>
      <c r="T7593" s="8"/>
      <c r="U7593" s="8"/>
      <c r="V7593" s="8"/>
      <c r="W7593" s="8"/>
    </row>
    <row r="7594" spans="1:23">
      <c r="A7594" s="10"/>
      <c r="B7594" s="8"/>
      <c r="C7594" s="8"/>
      <c r="D7594" s="8"/>
      <c r="E7594" s="8"/>
      <c r="F7594" s="9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10"/>
      <c r="R7594" s="8"/>
      <c r="S7594" s="8"/>
      <c r="T7594" s="8"/>
      <c r="U7594" s="8"/>
      <c r="V7594" s="8"/>
      <c r="W7594" s="8"/>
    </row>
    <row r="7595" spans="1:23">
      <c r="A7595" s="10"/>
      <c r="B7595" s="8"/>
      <c r="C7595" s="8"/>
      <c r="D7595" s="8"/>
      <c r="E7595" s="8"/>
      <c r="F7595" s="9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10"/>
      <c r="R7595" s="8"/>
      <c r="S7595" s="8"/>
      <c r="T7595" s="8"/>
      <c r="U7595" s="8"/>
      <c r="V7595" s="8"/>
      <c r="W7595" s="8"/>
    </row>
    <row r="7596" spans="1:23">
      <c r="A7596" s="10"/>
      <c r="B7596" s="8"/>
      <c r="C7596" s="8"/>
      <c r="D7596" s="8"/>
      <c r="E7596" s="8"/>
      <c r="F7596" s="9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10"/>
      <c r="R7596" s="8"/>
      <c r="S7596" s="8"/>
      <c r="T7596" s="8"/>
      <c r="U7596" s="8"/>
      <c r="V7596" s="8"/>
      <c r="W7596" s="8"/>
    </row>
    <row r="7597" spans="1:23">
      <c r="A7597" s="10"/>
      <c r="B7597" s="8"/>
      <c r="C7597" s="8"/>
      <c r="D7597" s="8"/>
      <c r="E7597" s="8"/>
      <c r="F7597" s="9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10"/>
      <c r="R7597" s="8"/>
      <c r="S7597" s="8"/>
      <c r="T7597" s="8"/>
      <c r="U7597" s="8"/>
      <c r="V7597" s="8"/>
      <c r="W7597" s="8"/>
    </row>
    <row r="7598" spans="1:23">
      <c r="A7598" s="10"/>
      <c r="B7598" s="8"/>
      <c r="C7598" s="8"/>
      <c r="D7598" s="8"/>
      <c r="E7598" s="8"/>
      <c r="F7598" s="9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10"/>
      <c r="R7598" s="8"/>
      <c r="S7598" s="8"/>
      <c r="T7598" s="8"/>
      <c r="U7598" s="8"/>
      <c r="V7598" s="8"/>
      <c r="W7598" s="8"/>
    </row>
    <row r="7599" spans="1:23">
      <c r="A7599" s="10"/>
      <c r="B7599" s="8"/>
      <c r="C7599" s="8"/>
      <c r="D7599" s="8"/>
      <c r="E7599" s="8"/>
      <c r="F7599" s="9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10"/>
      <c r="R7599" s="8"/>
      <c r="S7599" s="8"/>
      <c r="T7599" s="8"/>
      <c r="U7599" s="8"/>
      <c r="V7599" s="8"/>
      <c r="W7599" s="8"/>
    </row>
    <row r="7600" spans="1:23">
      <c r="A7600" s="10"/>
      <c r="B7600" s="8"/>
      <c r="C7600" s="8"/>
      <c r="D7600" s="8"/>
      <c r="E7600" s="8"/>
      <c r="F7600" s="9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10"/>
      <c r="R7600" s="8"/>
      <c r="S7600" s="8"/>
      <c r="T7600" s="8"/>
      <c r="U7600" s="8"/>
      <c r="V7600" s="8"/>
      <c r="W7600" s="8"/>
    </row>
    <row r="7601" spans="1:23">
      <c r="A7601" s="10"/>
      <c r="B7601" s="8"/>
      <c r="C7601" s="8"/>
      <c r="D7601" s="8"/>
      <c r="E7601" s="8"/>
      <c r="F7601" s="9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10"/>
      <c r="R7601" s="8"/>
      <c r="S7601" s="8"/>
      <c r="T7601" s="8"/>
      <c r="U7601" s="8"/>
      <c r="V7601" s="8"/>
      <c r="W7601" s="8"/>
    </row>
    <row r="7602" spans="1:23">
      <c r="A7602" s="10"/>
      <c r="B7602" s="8"/>
      <c r="C7602" s="8"/>
      <c r="D7602" s="8"/>
      <c r="E7602" s="8"/>
      <c r="F7602" s="9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10"/>
      <c r="R7602" s="8"/>
      <c r="S7602" s="8"/>
      <c r="T7602" s="8"/>
      <c r="U7602" s="8"/>
      <c r="V7602" s="8"/>
      <c r="W7602" s="8"/>
    </row>
    <row r="7603" spans="1:23">
      <c r="A7603" s="10"/>
      <c r="B7603" s="8"/>
      <c r="C7603" s="8"/>
      <c r="D7603" s="8"/>
      <c r="E7603" s="8"/>
      <c r="F7603" s="9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10"/>
      <c r="R7603" s="8"/>
      <c r="S7603" s="8"/>
      <c r="T7603" s="8"/>
      <c r="U7603" s="8"/>
      <c r="V7603" s="8"/>
      <c r="W7603" s="8"/>
    </row>
    <row r="7604" spans="1:23">
      <c r="A7604" s="10"/>
      <c r="B7604" s="8"/>
      <c r="C7604" s="8"/>
      <c r="D7604" s="8"/>
      <c r="E7604" s="8"/>
      <c r="F7604" s="9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10"/>
      <c r="R7604" s="8"/>
      <c r="S7604" s="8"/>
      <c r="T7604" s="8"/>
      <c r="U7604" s="8"/>
      <c r="V7604" s="8"/>
      <c r="W7604" s="8"/>
    </row>
    <row r="7605" spans="1:23">
      <c r="A7605" s="10"/>
      <c r="B7605" s="8"/>
      <c r="C7605" s="8"/>
      <c r="D7605" s="8"/>
      <c r="E7605" s="8"/>
      <c r="F7605" s="9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10"/>
      <c r="R7605" s="8"/>
      <c r="S7605" s="8"/>
      <c r="T7605" s="8"/>
      <c r="U7605" s="8"/>
      <c r="V7605" s="8"/>
      <c r="W7605" s="8"/>
    </row>
    <row r="7606" spans="1:23">
      <c r="A7606" s="10"/>
      <c r="B7606" s="8"/>
      <c r="C7606" s="8"/>
      <c r="D7606" s="8"/>
      <c r="E7606" s="8"/>
      <c r="F7606" s="9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10"/>
      <c r="R7606" s="8"/>
      <c r="S7606" s="8"/>
      <c r="T7606" s="8"/>
      <c r="U7606" s="8"/>
      <c r="V7606" s="8"/>
      <c r="W7606" s="8"/>
    </row>
    <row r="7607" spans="1:23">
      <c r="A7607" s="10"/>
      <c r="B7607" s="8"/>
      <c r="C7607" s="8"/>
      <c r="D7607" s="8"/>
      <c r="E7607" s="8"/>
      <c r="F7607" s="9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10"/>
      <c r="R7607" s="8"/>
      <c r="S7607" s="8"/>
      <c r="T7607" s="8"/>
      <c r="U7607" s="8"/>
      <c r="V7607" s="8"/>
      <c r="W7607" s="8"/>
    </row>
    <row r="7608" spans="1:23">
      <c r="A7608" s="10"/>
      <c r="B7608" s="8"/>
      <c r="C7608" s="8"/>
      <c r="D7608" s="8"/>
      <c r="E7608" s="8"/>
      <c r="F7608" s="9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10"/>
      <c r="R7608" s="8"/>
      <c r="S7608" s="8"/>
      <c r="T7608" s="8"/>
      <c r="U7608" s="8"/>
      <c r="V7608" s="8"/>
      <c r="W7608" s="8"/>
    </row>
    <row r="7609" spans="1:23">
      <c r="A7609" s="10"/>
      <c r="B7609" s="8"/>
      <c r="C7609" s="8"/>
      <c r="D7609" s="8"/>
      <c r="E7609" s="8"/>
      <c r="F7609" s="9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10"/>
      <c r="R7609" s="8"/>
      <c r="S7609" s="8"/>
      <c r="T7609" s="8"/>
      <c r="U7609" s="8"/>
      <c r="V7609" s="8"/>
      <c r="W7609" s="8"/>
    </row>
    <row r="7610" spans="1:23">
      <c r="A7610" s="10"/>
      <c r="B7610" s="8"/>
      <c r="C7610" s="8"/>
      <c r="D7610" s="8"/>
      <c r="E7610" s="8"/>
      <c r="F7610" s="9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10"/>
      <c r="R7610" s="8"/>
      <c r="S7610" s="8"/>
      <c r="T7610" s="8"/>
      <c r="U7610" s="8"/>
      <c r="V7610" s="8"/>
      <c r="W7610" s="8"/>
    </row>
    <row r="7611" spans="1:23">
      <c r="A7611" s="10"/>
      <c r="B7611" s="8"/>
      <c r="C7611" s="8"/>
      <c r="D7611" s="8"/>
      <c r="E7611" s="8"/>
      <c r="F7611" s="9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10"/>
      <c r="R7611" s="8"/>
      <c r="S7611" s="8"/>
      <c r="T7611" s="8"/>
      <c r="U7611" s="8"/>
      <c r="V7611" s="8"/>
      <c r="W7611" s="8"/>
    </row>
    <row r="7612" spans="1:23">
      <c r="A7612" s="10"/>
      <c r="B7612" s="8"/>
      <c r="C7612" s="8"/>
      <c r="D7612" s="8"/>
      <c r="E7612" s="8"/>
      <c r="F7612" s="9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10"/>
      <c r="R7612" s="8"/>
      <c r="S7612" s="8"/>
      <c r="T7612" s="8"/>
      <c r="U7612" s="8"/>
      <c r="V7612" s="8"/>
      <c r="W7612" s="8"/>
    </row>
    <row r="7613" spans="1:23">
      <c r="A7613" s="10"/>
      <c r="B7613" s="8"/>
      <c r="C7613" s="8"/>
      <c r="D7613" s="8"/>
      <c r="E7613" s="8"/>
      <c r="F7613" s="9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10"/>
      <c r="R7613" s="8"/>
      <c r="S7613" s="8"/>
      <c r="T7613" s="8"/>
      <c r="U7613" s="8"/>
      <c r="V7613" s="8"/>
      <c r="W7613" s="8"/>
    </row>
    <row r="7614" spans="1:23">
      <c r="A7614" s="10"/>
      <c r="B7614" s="8"/>
      <c r="C7614" s="8"/>
      <c r="D7614" s="8"/>
      <c r="E7614" s="8"/>
      <c r="F7614" s="9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10"/>
      <c r="R7614" s="8"/>
      <c r="S7614" s="8"/>
      <c r="T7614" s="8"/>
      <c r="U7614" s="8"/>
      <c r="V7614" s="8"/>
      <c r="W7614" s="8"/>
    </row>
    <row r="7615" spans="1:23">
      <c r="A7615" s="10"/>
      <c r="B7615" s="8"/>
      <c r="C7615" s="8"/>
      <c r="D7615" s="8"/>
      <c r="E7615" s="8"/>
      <c r="F7615" s="9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10"/>
      <c r="R7615" s="8"/>
      <c r="S7615" s="8"/>
      <c r="T7615" s="8"/>
      <c r="U7615" s="8"/>
      <c r="V7615" s="8"/>
      <c r="W7615" s="8"/>
    </row>
    <row r="7616" spans="1:23">
      <c r="A7616" s="10"/>
      <c r="B7616" s="8"/>
      <c r="C7616" s="8"/>
      <c r="D7616" s="8"/>
      <c r="E7616" s="8"/>
      <c r="F7616" s="9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10"/>
      <c r="R7616" s="8"/>
      <c r="S7616" s="8"/>
      <c r="T7616" s="8"/>
      <c r="U7616" s="8"/>
      <c r="V7616" s="8"/>
      <c r="W7616" s="8"/>
    </row>
    <row r="7617" spans="1:23">
      <c r="A7617" s="10"/>
      <c r="B7617" s="8"/>
      <c r="C7617" s="8"/>
      <c r="D7617" s="8"/>
      <c r="E7617" s="8"/>
      <c r="F7617" s="9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10"/>
      <c r="R7617" s="8"/>
      <c r="S7617" s="8"/>
      <c r="T7617" s="8"/>
      <c r="U7617" s="8"/>
      <c r="V7617" s="8"/>
      <c r="W7617" s="8"/>
    </row>
    <row r="7618" spans="1:23">
      <c r="A7618" s="10"/>
      <c r="B7618" s="8"/>
      <c r="C7618" s="8"/>
      <c r="D7618" s="8"/>
      <c r="E7618" s="8"/>
      <c r="F7618" s="9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10"/>
      <c r="R7618" s="8"/>
      <c r="S7618" s="8"/>
      <c r="T7618" s="8"/>
      <c r="U7618" s="8"/>
      <c r="V7618" s="8"/>
      <c r="W7618" s="8"/>
    </row>
    <row r="7619" spans="1:23">
      <c r="A7619" s="10"/>
      <c r="B7619" s="8"/>
      <c r="C7619" s="8"/>
      <c r="D7619" s="8"/>
      <c r="E7619" s="8"/>
      <c r="F7619" s="9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10"/>
      <c r="R7619" s="8"/>
      <c r="S7619" s="8"/>
      <c r="T7619" s="8"/>
      <c r="U7619" s="8"/>
      <c r="V7619" s="8"/>
      <c r="W7619" s="8"/>
    </row>
    <row r="7620" spans="1:23">
      <c r="A7620" s="10"/>
      <c r="B7620" s="8"/>
      <c r="C7620" s="8"/>
      <c r="D7620" s="8"/>
      <c r="E7620" s="8"/>
      <c r="F7620" s="9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10"/>
      <c r="R7620" s="8"/>
      <c r="S7620" s="8"/>
      <c r="T7620" s="8"/>
      <c r="U7620" s="8"/>
      <c r="V7620" s="8"/>
      <c r="W7620" s="8"/>
    </row>
    <row r="7621" spans="1:23">
      <c r="A7621" s="10"/>
      <c r="B7621" s="8"/>
      <c r="C7621" s="8"/>
      <c r="D7621" s="8"/>
      <c r="E7621" s="8"/>
      <c r="F7621" s="9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10"/>
      <c r="R7621" s="8"/>
      <c r="S7621" s="8"/>
      <c r="T7621" s="8"/>
      <c r="U7621" s="8"/>
      <c r="V7621" s="8"/>
      <c r="W7621" s="8"/>
    </row>
    <row r="7622" spans="1:23">
      <c r="A7622" s="10"/>
      <c r="B7622" s="8"/>
      <c r="C7622" s="8"/>
      <c r="D7622" s="8"/>
      <c r="E7622" s="8"/>
      <c r="F7622" s="9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10"/>
      <c r="R7622" s="8"/>
      <c r="S7622" s="8"/>
      <c r="T7622" s="8"/>
      <c r="U7622" s="8"/>
      <c r="V7622" s="8"/>
      <c r="W7622" s="8"/>
    </row>
    <row r="7623" spans="1:23">
      <c r="A7623" s="10"/>
      <c r="B7623" s="8"/>
      <c r="C7623" s="8"/>
      <c r="D7623" s="8"/>
      <c r="E7623" s="8"/>
      <c r="F7623" s="9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10"/>
      <c r="R7623" s="8"/>
      <c r="S7623" s="8"/>
      <c r="T7623" s="8"/>
      <c r="U7623" s="8"/>
      <c r="V7623" s="8"/>
      <c r="W7623" s="8"/>
    </row>
    <row r="7624" spans="1:23">
      <c r="A7624" s="10"/>
      <c r="B7624" s="8"/>
      <c r="C7624" s="8"/>
      <c r="D7624" s="8"/>
      <c r="E7624" s="8"/>
      <c r="F7624" s="9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10"/>
      <c r="R7624" s="8"/>
      <c r="S7624" s="8"/>
      <c r="T7624" s="8"/>
      <c r="U7624" s="8"/>
      <c r="V7624" s="8"/>
      <c r="W7624" s="8"/>
    </row>
    <row r="7625" spans="1:23">
      <c r="A7625" s="10"/>
      <c r="B7625" s="8"/>
      <c r="C7625" s="8"/>
      <c r="D7625" s="8"/>
      <c r="E7625" s="8"/>
      <c r="F7625" s="9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10"/>
      <c r="R7625" s="8"/>
      <c r="S7625" s="8"/>
      <c r="T7625" s="8"/>
      <c r="U7625" s="8"/>
      <c r="V7625" s="8"/>
      <c r="W7625" s="8"/>
    </row>
    <row r="7626" spans="1:23">
      <c r="A7626" s="10"/>
      <c r="B7626" s="8"/>
      <c r="C7626" s="8"/>
      <c r="D7626" s="8"/>
      <c r="E7626" s="8"/>
      <c r="F7626" s="9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10"/>
      <c r="R7626" s="8"/>
      <c r="S7626" s="8"/>
      <c r="T7626" s="8"/>
      <c r="U7626" s="8"/>
      <c r="V7626" s="8"/>
      <c r="W7626" s="8"/>
    </row>
    <row r="7627" spans="1:23">
      <c r="A7627" s="10"/>
      <c r="B7627" s="8"/>
      <c r="C7627" s="8"/>
      <c r="D7627" s="8"/>
      <c r="E7627" s="8"/>
      <c r="F7627" s="9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10"/>
      <c r="R7627" s="8"/>
      <c r="S7627" s="8"/>
      <c r="T7627" s="8"/>
      <c r="U7627" s="8"/>
      <c r="V7627" s="8"/>
      <c r="W7627" s="8"/>
    </row>
    <row r="7628" spans="1:23">
      <c r="A7628" s="10"/>
      <c r="B7628" s="8"/>
      <c r="C7628" s="8"/>
      <c r="D7628" s="8"/>
      <c r="E7628" s="8"/>
      <c r="F7628" s="9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10"/>
      <c r="R7628" s="8"/>
      <c r="S7628" s="8"/>
      <c r="T7628" s="8"/>
      <c r="U7628" s="8"/>
      <c r="V7628" s="8"/>
      <c r="W7628" s="8"/>
    </row>
    <row r="7629" spans="1:23">
      <c r="A7629" s="10"/>
      <c r="B7629" s="8"/>
      <c r="C7629" s="8"/>
      <c r="D7629" s="8"/>
      <c r="E7629" s="8"/>
      <c r="F7629" s="9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10"/>
      <c r="R7629" s="8"/>
      <c r="S7629" s="8"/>
      <c r="T7629" s="8"/>
      <c r="U7629" s="8"/>
      <c r="V7629" s="8"/>
      <c r="W7629" s="8"/>
    </row>
    <row r="7630" spans="1:23">
      <c r="A7630" s="10"/>
      <c r="B7630" s="8"/>
      <c r="C7630" s="8"/>
      <c r="D7630" s="8"/>
      <c r="E7630" s="8"/>
      <c r="F7630" s="9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10"/>
      <c r="R7630" s="8"/>
      <c r="S7630" s="8"/>
      <c r="T7630" s="8"/>
      <c r="U7630" s="8"/>
      <c r="V7630" s="8"/>
      <c r="W7630" s="8"/>
    </row>
    <row r="7631" spans="1:23">
      <c r="A7631" s="10"/>
      <c r="B7631" s="8"/>
      <c r="C7631" s="8"/>
      <c r="D7631" s="8"/>
      <c r="E7631" s="8"/>
      <c r="F7631" s="9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10"/>
      <c r="R7631" s="8"/>
      <c r="S7631" s="8"/>
      <c r="T7631" s="8"/>
      <c r="U7631" s="8"/>
      <c r="V7631" s="8"/>
      <c r="W7631" s="8"/>
    </row>
    <row r="7632" spans="1:23">
      <c r="A7632" s="10"/>
      <c r="B7632" s="8"/>
      <c r="C7632" s="8"/>
      <c r="D7632" s="8"/>
      <c r="E7632" s="8"/>
      <c r="F7632" s="9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10"/>
      <c r="R7632" s="8"/>
      <c r="S7632" s="8"/>
      <c r="T7632" s="8"/>
      <c r="U7632" s="8"/>
      <c r="V7632" s="8"/>
      <c r="W7632" s="8"/>
    </row>
    <row r="7633" spans="1:23">
      <c r="A7633" s="10"/>
      <c r="B7633" s="8"/>
      <c r="C7633" s="8"/>
      <c r="D7633" s="8"/>
      <c r="E7633" s="8"/>
      <c r="F7633" s="9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10"/>
      <c r="R7633" s="8"/>
      <c r="S7633" s="8"/>
      <c r="T7633" s="8"/>
      <c r="U7633" s="8"/>
      <c r="V7633" s="8"/>
      <c r="W7633" s="8"/>
    </row>
    <row r="7634" spans="1:23">
      <c r="A7634" s="10"/>
      <c r="B7634" s="8"/>
      <c r="C7634" s="8"/>
      <c r="D7634" s="8"/>
      <c r="E7634" s="8"/>
      <c r="F7634" s="9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10"/>
      <c r="R7634" s="8"/>
      <c r="S7634" s="8"/>
      <c r="T7634" s="8"/>
      <c r="U7634" s="8"/>
      <c r="V7634" s="8"/>
      <c r="W7634" s="8"/>
    </row>
    <row r="7635" spans="1:23">
      <c r="A7635" s="10"/>
      <c r="B7635" s="8"/>
      <c r="C7635" s="8"/>
      <c r="D7635" s="8"/>
      <c r="E7635" s="8"/>
      <c r="F7635" s="9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10"/>
      <c r="R7635" s="8"/>
      <c r="S7635" s="8"/>
      <c r="T7635" s="8"/>
      <c r="U7635" s="8"/>
      <c r="V7635" s="8"/>
      <c r="W7635" s="8"/>
    </row>
    <row r="7636" spans="1:23">
      <c r="A7636" s="10"/>
      <c r="B7636" s="8"/>
      <c r="C7636" s="8"/>
      <c r="D7636" s="8"/>
      <c r="E7636" s="8"/>
      <c r="F7636" s="9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10"/>
      <c r="R7636" s="8"/>
      <c r="S7636" s="8"/>
      <c r="T7636" s="8"/>
      <c r="U7636" s="8"/>
      <c r="V7636" s="8"/>
      <c r="W7636" s="8"/>
    </row>
    <row r="7637" spans="1:23">
      <c r="A7637" s="10"/>
      <c r="B7637" s="8"/>
      <c r="C7637" s="8"/>
      <c r="D7637" s="8"/>
      <c r="E7637" s="8"/>
      <c r="F7637" s="9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10"/>
      <c r="R7637" s="8"/>
      <c r="S7637" s="8"/>
      <c r="T7637" s="8"/>
      <c r="U7637" s="8"/>
      <c r="V7637" s="8"/>
      <c r="W7637" s="8"/>
    </row>
    <row r="7638" spans="1:23">
      <c r="A7638" s="10"/>
      <c r="B7638" s="8"/>
      <c r="C7638" s="8"/>
      <c r="D7638" s="8"/>
      <c r="E7638" s="8"/>
      <c r="F7638" s="9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10"/>
      <c r="R7638" s="8"/>
      <c r="S7638" s="8"/>
      <c r="T7638" s="8"/>
      <c r="U7638" s="8"/>
      <c r="V7638" s="8"/>
      <c r="W7638" s="8"/>
    </row>
    <row r="7639" spans="1:23">
      <c r="A7639" s="10"/>
      <c r="B7639" s="8"/>
      <c r="C7639" s="8"/>
      <c r="D7639" s="8"/>
      <c r="E7639" s="8"/>
      <c r="F7639" s="9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10"/>
      <c r="R7639" s="8"/>
      <c r="S7639" s="8"/>
      <c r="T7639" s="8"/>
      <c r="U7639" s="8"/>
      <c r="V7639" s="8"/>
      <c r="W7639" s="8"/>
    </row>
    <row r="7640" spans="1:23">
      <c r="A7640" s="10"/>
      <c r="B7640" s="8"/>
      <c r="C7640" s="8"/>
      <c r="D7640" s="8"/>
      <c r="E7640" s="8"/>
      <c r="F7640" s="9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10"/>
      <c r="R7640" s="8"/>
      <c r="S7640" s="8"/>
      <c r="T7640" s="8"/>
      <c r="U7640" s="8"/>
      <c r="V7640" s="8"/>
      <c r="W7640" s="8"/>
    </row>
    <row r="7641" spans="1:23">
      <c r="A7641" s="10"/>
      <c r="B7641" s="8"/>
      <c r="C7641" s="8"/>
      <c r="D7641" s="8"/>
      <c r="E7641" s="8"/>
      <c r="F7641" s="9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10"/>
      <c r="R7641" s="8"/>
      <c r="S7641" s="8"/>
      <c r="T7641" s="8"/>
      <c r="U7641" s="8"/>
      <c r="V7641" s="8"/>
      <c r="W7641" s="8"/>
    </row>
    <row r="7642" spans="1:23">
      <c r="A7642" s="10"/>
      <c r="B7642" s="8"/>
      <c r="C7642" s="8"/>
      <c r="D7642" s="8"/>
      <c r="E7642" s="8"/>
      <c r="F7642" s="9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10"/>
      <c r="R7642" s="8"/>
      <c r="S7642" s="8"/>
      <c r="T7642" s="8"/>
      <c r="U7642" s="8"/>
      <c r="V7642" s="8"/>
      <c r="W7642" s="8"/>
    </row>
    <row r="7643" spans="1:23">
      <c r="A7643" s="10"/>
      <c r="B7643" s="8"/>
      <c r="C7643" s="8"/>
      <c r="D7643" s="8"/>
      <c r="E7643" s="8"/>
      <c r="F7643" s="9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10"/>
      <c r="R7643" s="8"/>
      <c r="S7643" s="8"/>
      <c r="T7643" s="8"/>
      <c r="U7643" s="8"/>
      <c r="V7643" s="8"/>
      <c r="W7643" s="8"/>
    </row>
    <row r="7644" spans="1:23">
      <c r="A7644" s="10"/>
      <c r="B7644" s="8"/>
      <c r="C7644" s="8"/>
      <c r="D7644" s="8"/>
      <c r="E7644" s="8"/>
      <c r="F7644" s="9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10"/>
      <c r="R7644" s="8"/>
      <c r="S7644" s="8"/>
      <c r="T7644" s="8"/>
      <c r="U7644" s="8"/>
      <c r="V7644" s="8"/>
      <c r="W7644" s="8"/>
    </row>
    <row r="7645" spans="1:23">
      <c r="A7645" s="10"/>
      <c r="B7645" s="8"/>
      <c r="C7645" s="8"/>
      <c r="D7645" s="8"/>
      <c r="E7645" s="8"/>
      <c r="F7645" s="9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10"/>
      <c r="R7645" s="8"/>
      <c r="S7645" s="8"/>
      <c r="T7645" s="8"/>
      <c r="U7645" s="8"/>
      <c r="V7645" s="8"/>
      <c r="W7645" s="8"/>
    </row>
    <row r="7646" spans="1:23">
      <c r="A7646" s="10"/>
      <c r="B7646" s="8"/>
      <c r="C7646" s="8"/>
      <c r="D7646" s="8"/>
      <c r="E7646" s="8"/>
      <c r="F7646" s="9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10"/>
      <c r="R7646" s="8"/>
      <c r="S7646" s="8"/>
      <c r="T7646" s="8"/>
      <c r="U7646" s="8"/>
      <c r="V7646" s="8"/>
      <c r="W7646" s="8"/>
    </row>
    <row r="7647" spans="1:23">
      <c r="A7647" s="10"/>
      <c r="B7647" s="8"/>
      <c r="C7647" s="8"/>
      <c r="D7647" s="8"/>
      <c r="E7647" s="8"/>
      <c r="F7647" s="9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10"/>
      <c r="R7647" s="8"/>
      <c r="S7647" s="8"/>
      <c r="T7647" s="8"/>
      <c r="U7647" s="8"/>
      <c r="V7647" s="8"/>
      <c r="W7647" s="8"/>
    </row>
    <row r="7648" spans="1:23">
      <c r="A7648" s="10"/>
      <c r="B7648" s="8"/>
      <c r="C7648" s="8"/>
      <c r="D7648" s="8"/>
      <c r="E7648" s="8"/>
      <c r="F7648" s="9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10"/>
      <c r="R7648" s="8"/>
      <c r="S7648" s="8"/>
      <c r="T7648" s="8"/>
      <c r="U7648" s="8"/>
      <c r="V7648" s="8"/>
      <c r="W7648" s="8"/>
    </row>
    <row r="7649" spans="1:23">
      <c r="A7649" s="10"/>
      <c r="B7649" s="8"/>
      <c r="C7649" s="8"/>
      <c r="D7649" s="8"/>
      <c r="E7649" s="8"/>
      <c r="F7649" s="9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10"/>
      <c r="R7649" s="8"/>
      <c r="S7649" s="8"/>
      <c r="T7649" s="8"/>
      <c r="U7649" s="8"/>
      <c r="V7649" s="8"/>
      <c r="W7649" s="8"/>
    </row>
    <row r="7650" spans="1:23">
      <c r="A7650" s="10"/>
      <c r="B7650" s="8"/>
      <c r="C7650" s="8"/>
      <c r="D7650" s="8"/>
      <c r="E7650" s="8"/>
      <c r="F7650" s="9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10"/>
      <c r="R7650" s="8"/>
      <c r="S7650" s="8"/>
      <c r="T7650" s="8"/>
      <c r="U7650" s="8"/>
      <c r="V7650" s="8"/>
      <c r="W7650" s="8"/>
    </row>
    <row r="7651" spans="1:23">
      <c r="A7651" s="10"/>
      <c r="B7651" s="8"/>
      <c r="C7651" s="8"/>
      <c r="D7651" s="8"/>
      <c r="E7651" s="8"/>
      <c r="F7651" s="9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10"/>
      <c r="R7651" s="8"/>
      <c r="S7651" s="8"/>
      <c r="T7651" s="8"/>
      <c r="U7651" s="8"/>
      <c r="V7651" s="8"/>
      <c r="W7651" s="8"/>
    </row>
    <row r="7652" spans="1:23">
      <c r="A7652" s="10"/>
      <c r="B7652" s="8"/>
      <c r="C7652" s="8"/>
      <c r="D7652" s="8"/>
      <c r="E7652" s="8"/>
      <c r="F7652" s="9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10"/>
      <c r="R7652" s="8"/>
      <c r="S7652" s="8"/>
      <c r="T7652" s="8"/>
      <c r="U7652" s="8"/>
      <c r="V7652" s="8"/>
      <c r="W7652" s="8"/>
    </row>
    <row r="7653" spans="1:23">
      <c r="A7653" s="10"/>
      <c r="B7653" s="8"/>
      <c r="C7653" s="8"/>
      <c r="D7653" s="8"/>
      <c r="E7653" s="8"/>
      <c r="F7653" s="9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10"/>
      <c r="R7653" s="8"/>
      <c r="S7653" s="8"/>
      <c r="T7653" s="8"/>
      <c r="U7653" s="8"/>
      <c r="V7653" s="8"/>
      <c r="W7653" s="8"/>
    </row>
    <row r="7654" spans="1:23">
      <c r="A7654" s="10"/>
      <c r="B7654" s="8"/>
      <c r="C7654" s="8"/>
      <c r="D7654" s="8"/>
      <c r="E7654" s="8"/>
      <c r="F7654" s="9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10"/>
      <c r="R7654" s="8"/>
      <c r="S7654" s="8"/>
      <c r="T7654" s="8"/>
      <c r="U7654" s="8"/>
      <c r="V7654" s="8"/>
      <c r="W7654" s="8"/>
    </row>
    <row r="7655" spans="1:23">
      <c r="A7655" s="10"/>
      <c r="B7655" s="8"/>
      <c r="C7655" s="8"/>
      <c r="D7655" s="8"/>
      <c r="E7655" s="8"/>
      <c r="F7655" s="9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10"/>
      <c r="R7655" s="8"/>
      <c r="S7655" s="8"/>
      <c r="T7655" s="8"/>
      <c r="U7655" s="8"/>
      <c r="V7655" s="8"/>
      <c r="W7655" s="8"/>
    </row>
    <row r="7656" spans="1:23">
      <c r="A7656" s="10"/>
      <c r="B7656" s="8"/>
      <c r="C7656" s="8"/>
      <c r="D7656" s="8"/>
      <c r="E7656" s="8"/>
      <c r="F7656" s="9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10"/>
      <c r="R7656" s="8"/>
      <c r="S7656" s="8"/>
      <c r="T7656" s="8"/>
      <c r="U7656" s="8"/>
      <c r="V7656" s="8"/>
      <c r="W7656" s="8"/>
    </row>
    <row r="7657" spans="1:23">
      <c r="A7657" s="10"/>
      <c r="B7657" s="8"/>
      <c r="C7657" s="8"/>
      <c r="D7657" s="8"/>
      <c r="E7657" s="8"/>
      <c r="F7657" s="9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10"/>
      <c r="R7657" s="8"/>
      <c r="S7657" s="8"/>
      <c r="T7657" s="8"/>
      <c r="U7657" s="8"/>
      <c r="V7657" s="8"/>
      <c r="W7657" s="8"/>
    </row>
    <row r="7658" spans="1:23">
      <c r="A7658" s="10"/>
      <c r="B7658" s="8"/>
      <c r="C7658" s="8"/>
      <c r="D7658" s="8"/>
      <c r="E7658" s="8"/>
      <c r="F7658" s="9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10"/>
      <c r="R7658" s="8"/>
      <c r="S7658" s="8"/>
      <c r="T7658" s="8"/>
      <c r="U7658" s="8"/>
      <c r="V7658" s="8"/>
      <c r="W7658" s="8"/>
    </row>
    <row r="7659" spans="1:23">
      <c r="A7659" s="10"/>
      <c r="B7659" s="8"/>
      <c r="C7659" s="8"/>
      <c r="D7659" s="8"/>
      <c r="E7659" s="8"/>
      <c r="F7659" s="9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10"/>
      <c r="R7659" s="8"/>
      <c r="S7659" s="8"/>
      <c r="T7659" s="8"/>
      <c r="U7659" s="8"/>
      <c r="V7659" s="8"/>
      <c r="W7659" s="8"/>
    </row>
    <row r="7660" spans="1:23">
      <c r="A7660" s="10"/>
      <c r="B7660" s="8"/>
      <c r="C7660" s="8"/>
      <c r="D7660" s="8"/>
      <c r="E7660" s="8"/>
      <c r="F7660" s="9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10"/>
      <c r="R7660" s="8"/>
      <c r="S7660" s="8"/>
      <c r="T7660" s="8"/>
      <c r="U7660" s="8"/>
      <c r="V7660" s="8"/>
      <c r="W7660" s="8"/>
    </row>
    <row r="7661" spans="1:23">
      <c r="A7661" s="10"/>
      <c r="B7661" s="8"/>
      <c r="C7661" s="8"/>
      <c r="D7661" s="8"/>
      <c r="E7661" s="8"/>
      <c r="F7661" s="9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10"/>
      <c r="R7661" s="8"/>
      <c r="S7661" s="8"/>
      <c r="T7661" s="8"/>
      <c r="U7661" s="8"/>
      <c r="V7661" s="8"/>
      <c r="W7661" s="8"/>
    </row>
    <row r="7662" spans="1:23">
      <c r="A7662" s="10"/>
      <c r="B7662" s="8"/>
      <c r="C7662" s="8"/>
      <c r="D7662" s="8"/>
      <c r="E7662" s="8"/>
      <c r="F7662" s="9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10"/>
      <c r="R7662" s="8"/>
      <c r="S7662" s="8"/>
      <c r="T7662" s="8"/>
      <c r="U7662" s="8"/>
      <c r="V7662" s="8"/>
      <c r="W7662" s="8"/>
    </row>
    <row r="7663" spans="1:23">
      <c r="A7663" s="10"/>
      <c r="B7663" s="8"/>
      <c r="C7663" s="8"/>
      <c r="D7663" s="8"/>
      <c r="E7663" s="8"/>
      <c r="F7663" s="9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10"/>
      <c r="R7663" s="8"/>
      <c r="S7663" s="8"/>
      <c r="T7663" s="8"/>
      <c r="U7663" s="8"/>
      <c r="V7663" s="8"/>
      <c r="W7663" s="8"/>
    </row>
    <row r="7664" spans="1:23">
      <c r="A7664" s="10"/>
      <c r="B7664" s="8"/>
      <c r="C7664" s="8"/>
      <c r="D7664" s="8"/>
      <c r="E7664" s="8"/>
      <c r="F7664" s="9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10"/>
      <c r="R7664" s="8"/>
      <c r="S7664" s="8"/>
      <c r="T7664" s="8"/>
      <c r="U7664" s="8"/>
      <c r="V7664" s="8"/>
      <c r="W7664" s="8"/>
    </row>
    <row r="7665" spans="1:23">
      <c r="A7665" s="10"/>
      <c r="B7665" s="8"/>
      <c r="C7665" s="8"/>
      <c r="D7665" s="8"/>
      <c r="E7665" s="8"/>
      <c r="F7665" s="9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10"/>
      <c r="R7665" s="8"/>
      <c r="S7665" s="8"/>
      <c r="T7665" s="8"/>
      <c r="U7665" s="8"/>
      <c r="V7665" s="8"/>
      <c r="W7665" s="8"/>
    </row>
    <row r="7666" spans="1:23">
      <c r="A7666" s="10"/>
      <c r="B7666" s="8"/>
      <c r="C7666" s="8"/>
      <c r="D7666" s="8"/>
      <c r="E7666" s="8"/>
      <c r="F7666" s="9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10"/>
      <c r="R7666" s="8"/>
      <c r="S7666" s="8"/>
      <c r="T7666" s="8"/>
      <c r="U7666" s="8"/>
      <c r="V7666" s="8"/>
      <c r="W7666" s="8"/>
    </row>
    <row r="7667" spans="1:23">
      <c r="A7667" s="10"/>
      <c r="B7667" s="8"/>
      <c r="C7667" s="8"/>
      <c r="D7667" s="8"/>
      <c r="E7667" s="8"/>
      <c r="F7667" s="9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10"/>
      <c r="R7667" s="8"/>
      <c r="S7667" s="8"/>
      <c r="T7667" s="8"/>
      <c r="U7667" s="8"/>
      <c r="V7667" s="8"/>
      <c r="W7667" s="8"/>
    </row>
    <row r="7668" spans="1:23">
      <c r="A7668" s="10"/>
      <c r="B7668" s="8"/>
      <c r="C7668" s="8"/>
      <c r="D7668" s="8"/>
      <c r="E7668" s="8"/>
      <c r="F7668" s="9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10"/>
      <c r="R7668" s="8"/>
      <c r="S7668" s="8"/>
      <c r="T7668" s="8"/>
      <c r="U7668" s="8"/>
      <c r="V7668" s="8"/>
      <c r="W7668" s="8"/>
    </row>
    <row r="7669" spans="1:23">
      <c r="A7669" s="10"/>
      <c r="B7669" s="8"/>
      <c r="C7669" s="8"/>
      <c r="D7669" s="8"/>
      <c r="E7669" s="8"/>
      <c r="F7669" s="9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10"/>
      <c r="R7669" s="8"/>
      <c r="S7669" s="8"/>
      <c r="T7669" s="8"/>
      <c r="U7669" s="8"/>
      <c r="V7669" s="8"/>
      <c r="W7669" s="8"/>
    </row>
    <row r="7670" spans="1:23">
      <c r="A7670" s="10"/>
      <c r="B7670" s="8"/>
      <c r="C7670" s="8"/>
      <c r="D7670" s="8"/>
      <c r="E7670" s="8"/>
      <c r="F7670" s="9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10"/>
      <c r="R7670" s="8"/>
      <c r="S7670" s="8"/>
      <c r="T7670" s="8"/>
      <c r="U7670" s="8"/>
      <c r="V7670" s="8"/>
      <c r="W7670" s="8"/>
    </row>
    <row r="7671" spans="1:23">
      <c r="A7671" s="10"/>
      <c r="B7671" s="8"/>
      <c r="C7671" s="8"/>
      <c r="D7671" s="8"/>
      <c r="E7671" s="8"/>
      <c r="F7671" s="9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10"/>
      <c r="R7671" s="8"/>
      <c r="S7671" s="8"/>
      <c r="T7671" s="8"/>
      <c r="U7671" s="8"/>
      <c r="V7671" s="8"/>
      <c r="W7671" s="8"/>
    </row>
    <row r="7672" spans="1:23">
      <c r="A7672" s="10"/>
      <c r="B7672" s="8"/>
      <c r="C7672" s="8"/>
      <c r="D7672" s="8"/>
      <c r="E7672" s="8"/>
      <c r="F7672" s="9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10"/>
      <c r="R7672" s="8"/>
      <c r="S7672" s="8"/>
      <c r="T7672" s="8"/>
      <c r="U7672" s="8"/>
      <c r="V7672" s="8"/>
      <c r="W7672" s="8"/>
    </row>
    <row r="7673" spans="1:23">
      <c r="A7673" s="10"/>
      <c r="B7673" s="8"/>
      <c r="C7673" s="8"/>
      <c r="D7673" s="8"/>
      <c r="E7673" s="8"/>
      <c r="F7673" s="9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10"/>
      <c r="R7673" s="8"/>
      <c r="S7673" s="8"/>
      <c r="T7673" s="8"/>
      <c r="U7673" s="8"/>
      <c r="V7673" s="8"/>
      <c r="W7673" s="8"/>
    </row>
    <row r="7674" spans="1:23">
      <c r="A7674" s="10"/>
      <c r="B7674" s="8"/>
      <c r="C7674" s="8"/>
      <c r="D7674" s="8"/>
      <c r="E7674" s="8"/>
      <c r="F7674" s="9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10"/>
      <c r="R7674" s="8"/>
      <c r="S7674" s="8"/>
      <c r="T7674" s="8"/>
      <c r="U7674" s="8"/>
      <c r="V7674" s="8"/>
      <c r="W7674" s="8"/>
    </row>
    <row r="7675" spans="1:23">
      <c r="A7675" s="10"/>
      <c r="B7675" s="8"/>
      <c r="C7675" s="8"/>
      <c r="D7675" s="8"/>
      <c r="E7675" s="8"/>
      <c r="F7675" s="9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10"/>
      <c r="R7675" s="8"/>
      <c r="S7675" s="8"/>
      <c r="T7675" s="8"/>
      <c r="U7675" s="8"/>
      <c r="V7675" s="8"/>
      <c r="W7675" s="8"/>
    </row>
    <row r="7676" spans="1:23">
      <c r="A7676" s="10"/>
      <c r="B7676" s="8"/>
      <c r="C7676" s="8"/>
      <c r="D7676" s="8"/>
      <c r="E7676" s="8"/>
      <c r="F7676" s="9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10"/>
      <c r="R7676" s="8"/>
      <c r="S7676" s="8"/>
      <c r="T7676" s="8"/>
      <c r="U7676" s="8"/>
      <c r="V7676" s="8"/>
      <c r="W7676" s="8"/>
    </row>
    <row r="7677" spans="1:23">
      <c r="A7677" s="10"/>
      <c r="B7677" s="8"/>
      <c r="C7677" s="8"/>
      <c r="D7677" s="8"/>
      <c r="E7677" s="8"/>
      <c r="F7677" s="9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10"/>
      <c r="R7677" s="8"/>
      <c r="S7677" s="8"/>
      <c r="T7677" s="8"/>
      <c r="U7677" s="8"/>
      <c r="V7677" s="8"/>
      <c r="W7677" s="8"/>
    </row>
    <row r="7678" spans="1:23">
      <c r="A7678" s="10"/>
      <c r="B7678" s="8"/>
      <c r="C7678" s="8"/>
      <c r="D7678" s="8"/>
      <c r="E7678" s="8"/>
      <c r="F7678" s="9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10"/>
      <c r="R7678" s="8"/>
      <c r="S7678" s="8"/>
      <c r="T7678" s="8"/>
      <c r="U7678" s="8"/>
      <c r="V7678" s="8"/>
      <c r="W7678" s="8"/>
    </row>
    <row r="7679" spans="1:23">
      <c r="A7679" s="10"/>
      <c r="B7679" s="8"/>
      <c r="C7679" s="8"/>
      <c r="D7679" s="8"/>
      <c r="E7679" s="8"/>
      <c r="F7679" s="9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10"/>
      <c r="R7679" s="8"/>
      <c r="S7679" s="8"/>
      <c r="T7679" s="8"/>
      <c r="U7679" s="8"/>
      <c r="V7679" s="8"/>
      <c r="W7679" s="8"/>
    </row>
    <row r="7680" spans="1:23">
      <c r="A7680" s="10"/>
      <c r="B7680" s="8"/>
      <c r="C7680" s="8"/>
      <c r="D7680" s="8"/>
      <c r="E7680" s="8"/>
      <c r="F7680" s="9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10"/>
      <c r="R7680" s="8"/>
      <c r="S7680" s="8"/>
      <c r="T7680" s="8"/>
      <c r="U7680" s="8"/>
      <c r="V7680" s="8"/>
      <c r="W7680" s="8"/>
    </row>
    <row r="7681" spans="1:23">
      <c r="A7681" s="10"/>
      <c r="B7681" s="8"/>
      <c r="C7681" s="8"/>
      <c r="D7681" s="8"/>
      <c r="E7681" s="8"/>
      <c r="F7681" s="9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10"/>
      <c r="R7681" s="8"/>
      <c r="S7681" s="8"/>
      <c r="T7681" s="8"/>
      <c r="U7681" s="8"/>
      <c r="V7681" s="8"/>
      <c r="W7681" s="8"/>
    </row>
    <row r="7682" spans="1:23">
      <c r="A7682" s="10"/>
      <c r="B7682" s="8"/>
      <c r="C7682" s="8"/>
      <c r="D7682" s="8"/>
      <c r="E7682" s="8"/>
      <c r="F7682" s="9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10"/>
      <c r="R7682" s="8"/>
      <c r="S7682" s="8"/>
      <c r="T7682" s="8"/>
      <c r="U7682" s="8"/>
      <c r="V7682" s="8"/>
      <c r="W7682" s="8"/>
    </row>
    <row r="7683" spans="1:23">
      <c r="A7683" s="10"/>
      <c r="B7683" s="8"/>
      <c r="C7683" s="8"/>
      <c r="D7683" s="8"/>
      <c r="E7683" s="8"/>
      <c r="F7683" s="9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10"/>
      <c r="R7683" s="8"/>
      <c r="S7683" s="8"/>
      <c r="T7683" s="8"/>
      <c r="U7683" s="8"/>
      <c r="V7683" s="8"/>
      <c r="W7683" s="8"/>
    </row>
    <row r="7684" spans="1:23">
      <c r="A7684" s="10"/>
      <c r="B7684" s="8"/>
      <c r="C7684" s="8"/>
      <c r="D7684" s="8"/>
      <c r="E7684" s="8"/>
      <c r="F7684" s="9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10"/>
      <c r="R7684" s="8"/>
      <c r="S7684" s="8"/>
      <c r="T7684" s="8"/>
      <c r="U7684" s="8"/>
      <c r="V7684" s="8"/>
      <c r="W7684" s="8"/>
    </row>
    <row r="7685" spans="1:23">
      <c r="A7685" s="10"/>
      <c r="B7685" s="8"/>
      <c r="C7685" s="8"/>
      <c r="D7685" s="8"/>
      <c r="E7685" s="8"/>
      <c r="F7685" s="9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10"/>
      <c r="R7685" s="8"/>
      <c r="S7685" s="8"/>
      <c r="T7685" s="8"/>
      <c r="U7685" s="8"/>
      <c r="V7685" s="8"/>
      <c r="W7685" s="8"/>
    </row>
    <row r="7686" spans="1:23">
      <c r="A7686" s="10"/>
      <c r="B7686" s="8"/>
      <c r="C7686" s="8"/>
      <c r="D7686" s="8"/>
      <c r="E7686" s="8"/>
      <c r="F7686" s="9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10"/>
      <c r="R7686" s="8"/>
      <c r="S7686" s="8"/>
      <c r="T7686" s="8"/>
      <c r="U7686" s="8"/>
      <c r="V7686" s="8"/>
      <c r="W7686" s="8"/>
    </row>
    <row r="7687" spans="1:23">
      <c r="A7687" s="10"/>
      <c r="B7687" s="8"/>
      <c r="C7687" s="8"/>
      <c r="D7687" s="8"/>
      <c r="E7687" s="8"/>
      <c r="F7687" s="9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10"/>
      <c r="R7687" s="8"/>
      <c r="S7687" s="8"/>
      <c r="T7687" s="8"/>
      <c r="U7687" s="8"/>
      <c r="V7687" s="8"/>
      <c r="W7687" s="8"/>
    </row>
    <row r="7688" spans="1:23">
      <c r="A7688" s="10"/>
      <c r="B7688" s="8"/>
      <c r="C7688" s="8"/>
      <c r="D7688" s="8"/>
      <c r="E7688" s="8"/>
      <c r="F7688" s="9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10"/>
      <c r="R7688" s="8"/>
      <c r="S7688" s="8"/>
      <c r="T7688" s="8"/>
      <c r="U7688" s="8"/>
      <c r="V7688" s="8"/>
      <c r="W7688" s="8"/>
    </row>
    <row r="7689" spans="1:23">
      <c r="A7689" s="10"/>
      <c r="B7689" s="8"/>
      <c r="C7689" s="8"/>
      <c r="D7689" s="8"/>
      <c r="E7689" s="8"/>
      <c r="F7689" s="9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10"/>
      <c r="R7689" s="8"/>
      <c r="S7689" s="8"/>
      <c r="T7689" s="8"/>
      <c r="U7689" s="8"/>
      <c r="V7689" s="8"/>
      <c r="W7689" s="8"/>
    </row>
    <row r="7690" spans="1:23">
      <c r="A7690" s="10"/>
      <c r="B7690" s="8"/>
      <c r="C7690" s="8"/>
      <c r="D7690" s="8"/>
      <c r="E7690" s="8"/>
      <c r="F7690" s="9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10"/>
      <c r="R7690" s="8"/>
      <c r="S7690" s="8"/>
      <c r="T7690" s="8"/>
      <c r="U7690" s="8"/>
      <c r="V7690" s="8"/>
      <c r="W7690" s="8"/>
    </row>
    <row r="7691" spans="1:23">
      <c r="A7691" s="10"/>
      <c r="B7691" s="8"/>
      <c r="C7691" s="8"/>
      <c r="D7691" s="8"/>
      <c r="E7691" s="8"/>
      <c r="F7691" s="9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10"/>
      <c r="R7691" s="8"/>
      <c r="S7691" s="8"/>
      <c r="T7691" s="8"/>
      <c r="U7691" s="8"/>
      <c r="V7691" s="8"/>
      <c r="W7691" s="8"/>
    </row>
    <row r="7692" spans="1:23">
      <c r="A7692" s="10"/>
      <c r="B7692" s="8"/>
      <c r="C7692" s="8"/>
      <c r="D7692" s="8"/>
      <c r="E7692" s="8"/>
      <c r="F7692" s="9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10"/>
      <c r="R7692" s="8"/>
      <c r="S7692" s="8"/>
      <c r="T7692" s="8"/>
      <c r="U7692" s="8"/>
      <c r="V7692" s="8"/>
      <c r="W7692" s="8"/>
    </row>
    <row r="7693" spans="1:23">
      <c r="A7693" s="10"/>
      <c r="B7693" s="8"/>
      <c r="C7693" s="8"/>
      <c r="D7693" s="8"/>
      <c r="E7693" s="8"/>
      <c r="F7693" s="9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10"/>
      <c r="R7693" s="8"/>
      <c r="S7693" s="8"/>
      <c r="T7693" s="8"/>
      <c r="U7693" s="8"/>
      <c r="V7693" s="8"/>
      <c r="W7693" s="8"/>
    </row>
    <row r="7694" spans="1:23">
      <c r="A7694" s="10"/>
      <c r="B7694" s="8"/>
      <c r="C7694" s="8"/>
      <c r="D7694" s="8"/>
      <c r="E7694" s="8"/>
      <c r="F7694" s="9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10"/>
      <c r="R7694" s="8"/>
      <c r="S7694" s="8"/>
      <c r="T7694" s="8"/>
      <c r="U7694" s="8"/>
      <c r="V7694" s="8"/>
      <c r="W7694" s="8"/>
    </row>
    <row r="7695" spans="1:23">
      <c r="A7695" s="10"/>
      <c r="B7695" s="8"/>
      <c r="C7695" s="8"/>
      <c r="D7695" s="8"/>
      <c r="E7695" s="8"/>
      <c r="F7695" s="9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10"/>
      <c r="R7695" s="8"/>
      <c r="S7695" s="8"/>
      <c r="T7695" s="8"/>
      <c r="U7695" s="8"/>
      <c r="V7695" s="8"/>
      <c r="W7695" s="8"/>
    </row>
    <row r="7696" spans="1:23">
      <c r="A7696" s="10"/>
      <c r="B7696" s="8"/>
      <c r="C7696" s="8"/>
      <c r="D7696" s="8"/>
      <c r="E7696" s="8"/>
      <c r="F7696" s="9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10"/>
      <c r="R7696" s="8"/>
      <c r="S7696" s="8"/>
      <c r="T7696" s="8"/>
      <c r="U7696" s="8"/>
      <c r="V7696" s="8"/>
      <c r="W7696" s="8"/>
    </row>
    <row r="7697" spans="1:23">
      <c r="A7697" s="10"/>
      <c r="B7697" s="8"/>
      <c r="C7697" s="8"/>
      <c r="D7697" s="8"/>
      <c r="E7697" s="8"/>
      <c r="F7697" s="9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10"/>
      <c r="R7697" s="8"/>
      <c r="S7697" s="8"/>
      <c r="T7697" s="8"/>
      <c r="U7697" s="8"/>
      <c r="V7697" s="8"/>
      <c r="W7697" s="8"/>
    </row>
    <row r="7698" spans="1:23">
      <c r="A7698" s="10"/>
      <c r="B7698" s="8"/>
      <c r="C7698" s="8"/>
      <c r="D7698" s="8"/>
      <c r="E7698" s="8"/>
      <c r="F7698" s="9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10"/>
      <c r="R7698" s="8"/>
      <c r="S7698" s="8"/>
      <c r="T7698" s="8"/>
      <c r="U7698" s="8"/>
      <c r="V7698" s="8"/>
      <c r="W7698" s="8"/>
    </row>
    <row r="7699" spans="1:23">
      <c r="A7699" s="10"/>
      <c r="B7699" s="8"/>
      <c r="C7699" s="8"/>
      <c r="D7699" s="8"/>
      <c r="E7699" s="8"/>
      <c r="F7699" s="9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10"/>
      <c r="R7699" s="8"/>
      <c r="S7699" s="8"/>
      <c r="T7699" s="8"/>
      <c r="U7699" s="8"/>
      <c r="V7699" s="8"/>
      <c r="W7699" s="8"/>
    </row>
    <row r="7700" spans="1:23">
      <c r="A7700" s="10"/>
      <c r="B7700" s="8"/>
      <c r="C7700" s="8"/>
      <c r="D7700" s="8"/>
      <c r="E7700" s="8"/>
      <c r="F7700" s="9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10"/>
      <c r="R7700" s="8"/>
      <c r="S7700" s="8"/>
      <c r="T7700" s="8"/>
      <c r="U7700" s="8"/>
      <c r="V7700" s="8"/>
      <c r="W7700" s="8"/>
    </row>
    <row r="7701" spans="1:23">
      <c r="A7701" s="10"/>
      <c r="B7701" s="8"/>
      <c r="C7701" s="8"/>
      <c r="D7701" s="8"/>
      <c r="E7701" s="8"/>
      <c r="F7701" s="9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10"/>
      <c r="R7701" s="8"/>
      <c r="S7701" s="8"/>
      <c r="T7701" s="8"/>
      <c r="U7701" s="8"/>
      <c r="V7701" s="8"/>
      <c r="W7701" s="8"/>
    </row>
    <row r="7702" spans="1:23">
      <c r="A7702" s="10"/>
      <c r="B7702" s="8"/>
      <c r="C7702" s="8"/>
      <c r="D7702" s="8"/>
      <c r="E7702" s="8"/>
      <c r="F7702" s="9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10"/>
      <c r="R7702" s="8"/>
      <c r="S7702" s="8"/>
      <c r="T7702" s="8"/>
      <c r="U7702" s="8"/>
      <c r="V7702" s="8"/>
      <c r="W7702" s="8"/>
    </row>
    <row r="7703" spans="1:23">
      <c r="A7703" s="10"/>
      <c r="B7703" s="8"/>
      <c r="C7703" s="8"/>
      <c r="D7703" s="8"/>
      <c r="E7703" s="8"/>
      <c r="F7703" s="9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10"/>
      <c r="R7703" s="8"/>
      <c r="S7703" s="8"/>
      <c r="T7703" s="8"/>
      <c r="U7703" s="8"/>
      <c r="V7703" s="8"/>
      <c r="W7703" s="8"/>
    </row>
    <row r="7704" spans="1:23">
      <c r="A7704" s="10"/>
      <c r="B7704" s="8"/>
      <c r="C7704" s="8"/>
      <c r="D7704" s="8"/>
      <c r="E7704" s="8"/>
      <c r="F7704" s="9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10"/>
      <c r="R7704" s="8"/>
      <c r="S7704" s="8"/>
      <c r="T7704" s="8"/>
      <c r="U7704" s="8"/>
      <c r="V7704" s="8"/>
      <c r="W7704" s="8"/>
    </row>
    <row r="7705" spans="1:23">
      <c r="A7705" s="10"/>
      <c r="B7705" s="8"/>
      <c r="C7705" s="8"/>
      <c r="D7705" s="8"/>
      <c r="E7705" s="8"/>
      <c r="F7705" s="9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10"/>
      <c r="R7705" s="8"/>
      <c r="S7705" s="8"/>
      <c r="T7705" s="8"/>
      <c r="U7705" s="8"/>
      <c r="V7705" s="8"/>
      <c r="W7705" s="8"/>
    </row>
    <row r="7706" spans="1:23">
      <c r="A7706" s="10"/>
      <c r="B7706" s="8"/>
      <c r="C7706" s="8"/>
      <c r="D7706" s="8"/>
      <c r="E7706" s="8"/>
      <c r="F7706" s="9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10"/>
      <c r="R7706" s="8"/>
      <c r="S7706" s="8"/>
      <c r="T7706" s="8"/>
      <c r="U7706" s="8"/>
      <c r="V7706" s="8"/>
      <c r="W7706" s="8"/>
    </row>
    <row r="7707" spans="1:23">
      <c r="A7707" s="10"/>
      <c r="B7707" s="8"/>
      <c r="C7707" s="8"/>
      <c r="D7707" s="8"/>
      <c r="E7707" s="8"/>
      <c r="F7707" s="9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10"/>
      <c r="R7707" s="8"/>
      <c r="S7707" s="8"/>
      <c r="T7707" s="8"/>
      <c r="U7707" s="8"/>
      <c r="V7707" s="8"/>
      <c r="W7707" s="8"/>
    </row>
    <row r="7708" spans="1:23">
      <c r="A7708" s="10"/>
      <c r="B7708" s="8"/>
      <c r="C7708" s="8"/>
      <c r="D7708" s="8"/>
      <c r="E7708" s="8"/>
      <c r="F7708" s="9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10"/>
      <c r="R7708" s="8"/>
      <c r="S7708" s="8"/>
      <c r="T7708" s="8"/>
      <c r="U7708" s="8"/>
      <c r="V7708" s="8"/>
      <c r="W7708" s="8"/>
    </row>
    <row r="7709" spans="1:23">
      <c r="A7709" s="10"/>
      <c r="B7709" s="8"/>
      <c r="C7709" s="8"/>
      <c r="D7709" s="8"/>
      <c r="E7709" s="8"/>
      <c r="F7709" s="9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10"/>
      <c r="R7709" s="8"/>
      <c r="S7709" s="8"/>
      <c r="T7709" s="8"/>
      <c r="U7709" s="8"/>
      <c r="V7709" s="8"/>
      <c r="W7709" s="8"/>
    </row>
    <row r="7710" spans="1:23">
      <c r="A7710" s="10"/>
      <c r="B7710" s="8"/>
      <c r="C7710" s="8"/>
      <c r="D7710" s="8"/>
      <c r="E7710" s="8"/>
      <c r="F7710" s="9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10"/>
      <c r="R7710" s="8"/>
      <c r="S7710" s="8"/>
      <c r="T7710" s="8"/>
      <c r="U7710" s="8"/>
      <c r="V7710" s="8"/>
      <c r="W7710" s="8"/>
    </row>
    <row r="7711" spans="1:23">
      <c r="A7711" s="10"/>
      <c r="B7711" s="8"/>
      <c r="C7711" s="8"/>
      <c r="D7711" s="8"/>
      <c r="E7711" s="8"/>
      <c r="F7711" s="9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10"/>
      <c r="R7711" s="8"/>
      <c r="S7711" s="8"/>
      <c r="T7711" s="8"/>
      <c r="U7711" s="8"/>
      <c r="V7711" s="8"/>
      <c r="W7711" s="8"/>
    </row>
    <row r="7712" spans="1:23">
      <c r="A7712" s="10"/>
      <c r="B7712" s="8"/>
      <c r="C7712" s="8"/>
      <c r="D7712" s="8"/>
      <c r="E7712" s="8"/>
      <c r="F7712" s="9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10"/>
      <c r="R7712" s="8"/>
      <c r="S7712" s="8"/>
      <c r="T7712" s="8"/>
      <c r="U7712" s="8"/>
      <c r="V7712" s="8"/>
      <c r="W7712" s="8"/>
    </row>
    <row r="7713" spans="1:23">
      <c r="A7713" s="10"/>
      <c r="B7713" s="8"/>
      <c r="C7713" s="8"/>
      <c r="D7713" s="8"/>
      <c r="E7713" s="8"/>
      <c r="F7713" s="9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10"/>
      <c r="R7713" s="8"/>
      <c r="S7713" s="8"/>
      <c r="T7713" s="8"/>
      <c r="U7713" s="8"/>
      <c r="V7713" s="8"/>
      <c r="W7713" s="8"/>
    </row>
    <row r="7714" spans="1:23">
      <c r="A7714" s="10"/>
      <c r="B7714" s="8"/>
      <c r="C7714" s="8"/>
      <c r="D7714" s="8"/>
      <c r="E7714" s="8"/>
      <c r="F7714" s="9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10"/>
      <c r="R7714" s="8"/>
      <c r="S7714" s="8"/>
      <c r="T7714" s="8"/>
      <c r="U7714" s="8"/>
      <c r="V7714" s="8"/>
      <c r="W7714" s="8"/>
    </row>
    <row r="7715" spans="1:23">
      <c r="A7715" s="10"/>
      <c r="B7715" s="8"/>
      <c r="C7715" s="8"/>
      <c r="D7715" s="8"/>
      <c r="E7715" s="8"/>
      <c r="F7715" s="9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10"/>
      <c r="R7715" s="8"/>
      <c r="S7715" s="8"/>
      <c r="T7715" s="8"/>
      <c r="U7715" s="8"/>
      <c r="V7715" s="8"/>
      <c r="W7715" s="8"/>
    </row>
    <row r="7716" spans="1:23">
      <c r="A7716" s="10"/>
      <c r="B7716" s="8"/>
      <c r="C7716" s="8"/>
      <c r="D7716" s="8"/>
      <c r="E7716" s="8"/>
      <c r="F7716" s="9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10"/>
      <c r="R7716" s="8"/>
      <c r="S7716" s="8"/>
      <c r="T7716" s="8"/>
      <c r="U7716" s="8"/>
      <c r="V7716" s="8"/>
      <c r="W7716" s="8"/>
    </row>
    <row r="7717" spans="1:23">
      <c r="A7717" s="10"/>
      <c r="B7717" s="8"/>
      <c r="C7717" s="8"/>
      <c r="D7717" s="8"/>
      <c r="E7717" s="8"/>
      <c r="F7717" s="9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10"/>
      <c r="R7717" s="8"/>
      <c r="S7717" s="8"/>
      <c r="T7717" s="8"/>
      <c r="U7717" s="8"/>
      <c r="V7717" s="8"/>
      <c r="W7717" s="8"/>
    </row>
    <row r="7718" spans="1:23">
      <c r="A7718" s="10"/>
      <c r="B7718" s="8"/>
      <c r="C7718" s="8"/>
      <c r="D7718" s="8"/>
      <c r="E7718" s="8"/>
      <c r="F7718" s="9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10"/>
      <c r="R7718" s="8"/>
      <c r="S7718" s="8"/>
      <c r="T7718" s="8"/>
      <c r="U7718" s="8"/>
      <c r="V7718" s="8"/>
      <c r="W7718" s="8"/>
    </row>
    <row r="7719" spans="1:23">
      <c r="A7719" s="10"/>
      <c r="B7719" s="8"/>
      <c r="C7719" s="8"/>
      <c r="D7719" s="8"/>
      <c r="E7719" s="8"/>
      <c r="F7719" s="9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10"/>
      <c r="R7719" s="8"/>
      <c r="S7719" s="8"/>
      <c r="T7719" s="8"/>
      <c r="U7719" s="8"/>
      <c r="V7719" s="8"/>
      <c r="W7719" s="8"/>
    </row>
    <row r="7720" spans="1:23">
      <c r="A7720" s="10"/>
      <c r="B7720" s="8"/>
      <c r="C7720" s="8"/>
      <c r="D7720" s="8"/>
      <c r="E7720" s="8"/>
      <c r="F7720" s="9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10"/>
      <c r="R7720" s="8"/>
      <c r="S7720" s="8"/>
      <c r="T7720" s="8"/>
      <c r="U7720" s="8"/>
      <c r="V7720" s="8"/>
      <c r="W7720" s="8"/>
    </row>
    <row r="7721" spans="1:23">
      <c r="A7721" s="10"/>
      <c r="B7721" s="8"/>
      <c r="C7721" s="8"/>
      <c r="D7721" s="8"/>
      <c r="E7721" s="8"/>
      <c r="F7721" s="9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10"/>
      <c r="R7721" s="8"/>
      <c r="S7721" s="8"/>
      <c r="T7721" s="8"/>
      <c r="U7721" s="8"/>
      <c r="V7721" s="8"/>
      <c r="W7721" s="8"/>
    </row>
    <row r="7722" spans="1:23">
      <c r="A7722" s="10"/>
      <c r="B7722" s="8"/>
      <c r="C7722" s="8"/>
      <c r="D7722" s="8"/>
      <c r="E7722" s="8"/>
      <c r="F7722" s="9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10"/>
      <c r="R7722" s="8"/>
      <c r="S7722" s="8"/>
      <c r="T7722" s="8"/>
      <c r="U7722" s="8"/>
      <c r="V7722" s="8"/>
      <c r="W7722" s="8"/>
    </row>
    <row r="7723" spans="1:23">
      <c r="A7723" s="10"/>
      <c r="B7723" s="8"/>
      <c r="C7723" s="8"/>
      <c r="D7723" s="8"/>
      <c r="E7723" s="8"/>
      <c r="F7723" s="9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10"/>
      <c r="R7723" s="8"/>
      <c r="S7723" s="8"/>
      <c r="T7723" s="8"/>
      <c r="U7723" s="8"/>
      <c r="V7723" s="8"/>
      <c r="W7723" s="8"/>
    </row>
    <row r="7724" spans="1:23">
      <c r="A7724" s="10"/>
      <c r="B7724" s="8"/>
      <c r="C7724" s="8"/>
      <c r="D7724" s="8"/>
      <c r="E7724" s="8"/>
      <c r="F7724" s="9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10"/>
      <c r="R7724" s="8"/>
      <c r="S7724" s="8"/>
      <c r="T7724" s="8"/>
      <c r="U7724" s="8"/>
      <c r="V7724" s="8"/>
      <c r="W7724" s="8"/>
    </row>
    <row r="7725" spans="1:23">
      <c r="A7725" s="10"/>
      <c r="B7725" s="8"/>
      <c r="C7725" s="8"/>
      <c r="D7725" s="8"/>
      <c r="E7725" s="8"/>
      <c r="F7725" s="9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10"/>
      <c r="R7725" s="8"/>
      <c r="S7725" s="8"/>
      <c r="T7725" s="8"/>
      <c r="U7725" s="8"/>
      <c r="V7725" s="8"/>
      <c r="W7725" s="8"/>
    </row>
    <row r="7726" spans="1:23">
      <c r="A7726" s="10"/>
      <c r="B7726" s="8"/>
      <c r="C7726" s="8"/>
      <c r="D7726" s="8"/>
      <c r="E7726" s="8"/>
      <c r="F7726" s="9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10"/>
      <c r="R7726" s="8"/>
      <c r="S7726" s="8"/>
      <c r="T7726" s="8"/>
      <c r="U7726" s="8"/>
      <c r="V7726" s="8"/>
      <c r="W7726" s="8"/>
    </row>
    <row r="7727" spans="1:23">
      <c r="A7727" s="10"/>
      <c r="B7727" s="8"/>
      <c r="C7727" s="8"/>
      <c r="D7727" s="8"/>
      <c r="E7727" s="8"/>
      <c r="F7727" s="9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10"/>
      <c r="R7727" s="8"/>
      <c r="S7727" s="8"/>
      <c r="T7727" s="8"/>
      <c r="U7727" s="8"/>
      <c r="V7727" s="8"/>
      <c r="W7727" s="8"/>
    </row>
    <row r="7728" spans="1:23">
      <c r="A7728" s="10"/>
      <c r="B7728" s="8"/>
      <c r="C7728" s="8"/>
      <c r="D7728" s="8"/>
      <c r="E7728" s="8"/>
      <c r="F7728" s="9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10"/>
      <c r="R7728" s="8"/>
      <c r="S7728" s="8"/>
      <c r="T7728" s="8"/>
      <c r="U7728" s="8"/>
      <c r="V7728" s="8"/>
      <c r="W7728" s="8"/>
    </row>
    <row r="7729" spans="1:23">
      <c r="A7729" s="10"/>
      <c r="B7729" s="8"/>
      <c r="C7729" s="8"/>
      <c r="D7729" s="8"/>
      <c r="E7729" s="8"/>
      <c r="F7729" s="9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10"/>
      <c r="R7729" s="8"/>
      <c r="S7729" s="8"/>
      <c r="T7729" s="8"/>
      <c r="U7729" s="8"/>
      <c r="V7729" s="8"/>
      <c r="W7729" s="8"/>
    </row>
    <row r="7730" spans="1:23">
      <c r="A7730" s="10"/>
      <c r="B7730" s="8"/>
      <c r="C7730" s="8"/>
      <c r="D7730" s="8"/>
      <c r="E7730" s="8"/>
      <c r="F7730" s="9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10"/>
      <c r="R7730" s="8"/>
      <c r="S7730" s="8"/>
      <c r="T7730" s="8"/>
      <c r="U7730" s="8"/>
      <c r="V7730" s="8"/>
      <c r="W7730" s="8"/>
    </row>
    <row r="7731" spans="1:23">
      <c r="A7731" s="10"/>
      <c r="B7731" s="8"/>
      <c r="C7731" s="8"/>
      <c r="D7731" s="8"/>
      <c r="E7731" s="8"/>
      <c r="F7731" s="9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10"/>
      <c r="R7731" s="8"/>
      <c r="S7731" s="8"/>
      <c r="T7731" s="8"/>
      <c r="U7731" s="8"/>
      <c r="V7731" s="8"/>
      <c r="W7731" s="8"/>
    </row>
    <row r="7732" spans="1:23">
      <c r="A7732" s="10"/>
      <c r="B7732" s="8"/>
      <c r="C7732" s="8"/>
      <c r="D7732" s="8"/>
      <c r="E7732" s="8"/>
      <c r="F7732" s="9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10"/>
      <c r="R7732" s="8"/>
      <c r="S7732" s="8"/>
      <c r="T7732" s="8"/>
      <c r="U7732" s="8"/>
      <c r="V7732" s="8"/>
      <c r="W7732" s="8"/>
    </row>
    <row r="7733" spans="1:23">
      <c r="A7733" s="10"/>
      <c r="B7733" s="8"/>
      <c r="C7733" s="8"/>
      <c r="D7733" s="8"/>
      <c r="E7733" s="8"/>
      <c r="F7733" s="9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10"/>
      <c r="R7733" s="8"/>
      <c r="S7733" s="8"/>
      <c r="T7733" s="8"/>
      <c r="U7733" s="8"/>
      <c r="V7733" s="8"/>
      <c r="W7733" s="8"/>
    </row>
    <row r="7734" spans="1:23">
      <c r="A7734" s="10"/>
      <c r="B7734" s="8"/>
      <c r="C7734" s="8"/>
      <c r="D7734" s="8"/>
      <c r="E7734" s="8"/>
      <c r="F7734" s="9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10"/>
      <c r="R7734" s="8"/>
      <c r="S7734" s="8"/>
      <c r="T7734" s="8"/>
      <c r="U7734" s="8"/>
      <c r="V7734" s="8"/>
      <c r="W7734" s="8"/>
    </row>
    <row r="7735" spans="1:23">
      <c r="A7735" s="10"/>
      <c r="B7735" s="8"/>
      <c r="C7735" s="8"/>
      <c r="D7735" s="8"/>
      <c r="E7735" s="8"/>
      <c r="F7735" s="9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10"/>
      <c r="R7735" s="8"/>
      <c r="S7735" s="8"/>
      <c r="T7735" s="8"/>
      <c r="U7735" s="8"/>
      <c r="V7735" s="8"/>
      <c r="W7735" s="8"/>
    </row>
    <row r="7736" spans="1:23">
      <c r="A7736" s="10"/>
      <c r="B7736" s="8"/>
      <c r="C7736" s="8"/>
      <c r="D7736" s="8"/>
      <c r="E7736" s="8"/>
      <c r="F7736" s="9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10"/>
      <c r="R7736" s="8"/>
      <c r="S7736" s="8"/>
      <c r="T7736" s="8"/>
      <c r="U7736" s="8"/>
      <c r="V7736" s="8"/>
      <c r="W7736" s="8"/>
    </row>
    <row r="7737" spans="1:23">
      <c r="A7737" s="10"/>
      <c r="B7737" s="8"/>
      <c r="C7737" s="8"/>
      <c r="D7737" s="8"/>
      <c r="E7737" s="8"/>
      <c r="F7737" s="9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10"/>
      <c r="R7737" s="8"/>
      <c r="S7737" s="8"/>
      <c r="T7737" s="8"/>
      <c r="U7737" s="8"/>
      <c r="V7737" s="8"/>
      <c r="W7737" s="8"/>
    </row>
    <row r="7738" spans="1:23">
      <c r="A7738" s="10"/>
      <c r="B7738" s="8"/>
      <c r="C7738" s="8"/>
      <c r="D7738" s="8"/>
      <c r="E7738" s="8"/>
      <c r="F7738" s="9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10"/>
      <c r="R7738" s="8"/>
      <c r="S7738" s="8"/>
      <c r="T7738" s="8"/>
      <c r="U7738" s="8"/>
      <c r="V7738" s="8"/>
      <c r="W7738" s="8"/>
    </row>
    <row r="7739" spans="1:23">
      <c r="A7739" s="10"/>
      <c r="B7739" s="8"/>
      <c r="C7739" s="8"/>
      <c r="D7739" s="8"/>
      <c r="E7739" s="8"/>
      <c r="F7739" s="9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10"/>
      <c r="R7739" s="8"/>
      <c r="S7739" s="8"/>
      <c r="T7739" s="8"/>
      <c r="U7739" s="8"/>
      <c r="V7739" s="8"/>
      <c r="W7739" s="8"/>
    </row>
    <row r="7740" spans="1:23">
      <c r="A7740" s="10"/>
      <c r="B7740" s="8"/>
      <c r="C7740" s="8"/>
      <c r="D7740" s="8"/>
      <c r="E7740" s="8"/>
      <c r="F7740" s="9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10"/>
      <c r="R7740" s="8"/>
      <c r="S7740" s="8"/>
      <c r="T7740" s="8"/>
      <c r="U7740" s="8"/>
      <c r="V7740" s="8"/>
      <c r="W7740" s="8"/>
    </row>
    <row r="7741" spans="1:23">
      <c r="A7741" s="10"/>
      <c r="B7741" s="8"/>
      <c r="C7741" s="8"/>
      <c r="D7741" s="8"/>
      <c r="E7741" s="8"/>
      <c r="F7741" s="9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10"/>
      <c r="R7741" s="8"/>
      <c r="S7741" s="8"/>
      <c r="T7741" s="8"/>
      <c r="U7741" s="8"/>
      <c r="V7741" s="8"/>
      <c r="W7741" s="8"/>
    </row>
    <row r="7742" spans="1:23">
      <c r="A7742" s="10"/>
      <c r="B7742" s="8"/>
      <c r="C7742" s="8"/>
      <c r="D7742" s="8"/>
      <c r="E7742" s="8"/>
      <c r="F7742" s="9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10"/>
      <c r="R7742" s="8"/>
      <c r="S7742" s="8"/>
      <c r="T7742" s="8"/>
      <c r="U7742" s="8"/>
      <c r="V7742" s="8"/>
      <c r="W7742" s="8"/>
    </row>
    <row r="7743" spans="1:23">
      <c r="A7743" s="10"/>
      <c r="B7743" s="8"/>
      <c r="C7743" s="8"/>
      <c r="D7743" s="8"/>
      <c r="E7743" s="8"/>
      <c r="F7743" s="9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10"/>
      <c r="R7743" s="8"/>
      <c r="S7743" s="8"/>
      <c r="T7743" s="8"/>
      <c r="U7743" s="8"/>
      <c r="V7743" s="8"/>
      <c r="W7743" s="8"/>
    </row>
    <row r="7744" spans="1:23">
      <c r="A7744" s="10"/>
      <c r="B7744" s="8"/>
      <c r="C7744" s="8"/>
      <c r="D7744" s="8"/>
      <c r="E7744" s="8"/>
      <c r="F7744" s="9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10"/>
      <c r="R7744" s="8"/>
      <c r="S7744" s="8"/>
      <c r="T7744" s="8"/>
      <c r="U7744" s="8"/>
      <c r="V7744" s="8"/>
      <c r="W7744" s="8"/>
    </row>
    <row r="7745" spans="1:23">
      <c r="A7745" s="10"/>
      <c r="B7745" s="8"/>
      <c r="C7745" s="8"/>
      <c r="D7745" s="8"/>
      <c r="E7745" s="8"/>
      <c r="F7745" s="9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10"/>
      <c r="R7745" s="8"/>
      <c r="S7745" s="8"/>
      <c r="T7745" s="8"/>
      <c r="U7745" s="8"/>
      <c r="V7745" s="8"/>
      <c r="W7745" s="8"/>
    </row>
    <row r="7746" spans="1:23">
      <c r="A7746" s="10"/>
      <c r="B7746" s="8"/>
      <c r="C7746" s="8"/>
      <c r="D7746" s="8"/>
      <c r="E7746" s="8"/>
      <c r="F7746" s="9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10"/>
      <c r="R7746" s="8"/>
      <c r="S7746" s="8"/>
      <c r="T7746" s="8"/>
      <c r="U7746" s="8"/>
      <c r="V7746" s="8"/>
      <c r="W7746" s="8"/>
    </row>
    <row r="7747" spans="1:23">
      <c r="A7747" s="10"/>
      <c r="B7747" s="8"/>
      <c r="C7747" s="8"/>
      <c r="D7747" s="8"/>
      <c r="E7747" s="8"/>
      <c r="F7747" s="9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10"/>
      <c r="R7747" s="8"/>
      <c r="S7747" s="8"/>
      <c r="T7747" s="8"/>
      <c r="U7747" s="8"/>
      <c r="V7747" s="8"/>
      <c r="W7747" s="8"/>
    </row>
    <row r="7748" spans="1:23">
      <c r="A7748" s="10"/>
      <c r="B7748" s="8"/>
      <c r="C7748" s="8"/>
      <c r="D7748" s="8"/>
      <c r="E7748" s="8"/>
      <c r="F7748" s="9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10"/>
      <c r="R7748" s="8"/>
      <c r="S7748" s="8"/>
      <c r="T7748" s="8"/>
      <c r="U7748" s="8"/>
      <c r="V7748" s="8"/>
      <c r="W7748" s="8"/>
    </row>
    <row r="7749" spans="1:23">
      <c r="A7749" s="10"/>
      <c r="B7749" s="8"/>
      <c r="C7749" s="8"/>
      <c r="D7749" s="8"/>
      <c r="E7749" s="8"/>
      <c r="F7749" s="9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10"/>
      <c r="R7749" s="8"/>
      <c r="S7749" s="8"/>
      <c r="T7749" s="8"/>
      <c r="U7749" s="8"/>
      <c r="V7749" s="8"/>
      <c r="W7749" s="8"/>
    </row>
    <row r="7750" spans="1:23">
      <c r="A7750" s="10"/>
      <c r="B7750" s="8"/>
      <c r="C7750" s="8"/>
      <c r="D7750" s="8"/>
      <c r="E7750" s="8"/>
      <c r="F7750" s="9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10"/>
      <c r="R7750" s="8"/>
      <c r="S7750" s="8"/>
      <c r="T7750" s="8"/>
      <c r="U7750" s="8"/>
      <c r="V7750" s="8"/>
      <c r="W7750" s="8"/>
    </row>
    <row r="7751" spans="1:23">
      <c r="A7751" s="10"/>
      <c r="B7751" s="8"/>
      <c r="C7751" s="8"/>
      <c r="D7751" s="8"/>
      <c r="E7751" s="8"/>
      <c r="F7751" s="9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10"/>
      <c r="R7751" s="8"/>
      <c r="S7751" s="8"/>
      <c r="T7751" s="8"/>
      <c r="U7751" s="8"/>
      <c r="V7751" s="8"/>
      <c r="W7751" s="8"/>
    </row>
    <row r="7752" spans="1:23">
      <c r="A7752" s="10"/>
      <c r="B7752" s="8"/>
      <c r="C7752" s="8"/>
      <c r="D7752" s="8"/>
      <c r="E7752" s="8"/>
      <c r="F7752" s="9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10"/>
      <c r="R7752" s="8"/>
      <c r="S7752" s="8"/>
      <c r="T7752" s="8"/>
      <c r="U7752" s="8"/>
      <c r="V7752" s="8"/>
      <c r="W7752" s="8"/>
    </row>
    <row r="7753" spans="1:23">
      <c r="A7753" s="10"/>
      <c r="B7753" s="8"/>
      <c r="C7753" s="8"/>
      <c r="D7753" s="8"/>
      <c r="E7753" s="8"/>
      <c r="F7753" s="9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10"/>
      <c r="R7753" s="8"/>
      <c r="S7753" s="8"/>
      <c r="T7753" s="8"/>
      <c r="U7753" s="8"/>
      <c r="V7753" s="8"/>
      <c r="W7753" s="8"/>
    </row>
    <row r="7754" spans="1:23">
      <c r="A7754" s="10"/>
      <c r="B7754" s="8"/>
      <c r="C7754" s="8"/>
      <c r="D7754" s="8"/>
      <c r="E7754" s="8"/>
      <c r="F7754" s="9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10"/>
      <c r="R7754" s="8"/>
      <c r="S7754" s="8"/>
      <c r="T7754" s="8"/>
      <c r="U7754" s="8"/>
      <c r="V7754" s="8"/>
      <c r="W7754" s="8"/>
    </row>
    <row r="7755" spans="1:23">
      <c r="A7755" s="10"/>
      <c r="B7755" s="8"/>
      <c r="C7755" s="8"/>
      <c r="D7755" s="8"/>
      <c r="E7755" s="8"/>
      <c r="F7755" s="9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10"/>
      <c r="R7755" s="8"/>
      <c r="S7755" s="8"/>
      <c r="T7755" s="8"/>
      <c r="U7755" s="8"/>
      <c r="V7755" s="8"/>
      <c r="W7755" s="8"/>
    </row>
    <row r="7756" spans="1:23">
      <c r="A7756" s="10"/>
      <c r="B7756" s="8"/>
      <c r="C7756" s="8"/>
      <c r="D7756" s="8"/>
      <c r="E7756" s="8"/>
      <c r="F7756" s="9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10"/>
      <c r="R7756" s="8"/>
      <c r="S7756" s="8"/>
      <c r="T7756" s="8"/>
      <c r="U7756" s="8"/>
      <c r="V7756" s="8"/>
      <c r="W7756" s="8"/>
    </row>
    <row r="7757" spans="1:23">
      <c r="A7757" s="10"/>
      <c r="B7757" s="8"/>
      <c r="C7757" s="8"/>
      <c r="D7757" s="8"/>
      <c r="E7757" s="8"/>
      <c r="F7757" s="9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10"/>
      <c r="R7757" s="8"/>
      <c r="S7757" s="8"/>
      <c r="T7757" s="8"/>
      <c r="U7757" s="8"/>
      <c r="V7757" s="8"/>
      <c r="W7757" s="8"/>
    </row>
    <row r="7758" spans="1:23">
      <c r="A7758" s="10"/>
      <c r="B7758" s="8"/>
      <c r="C7758" s="8"/>
      <c r="D7758" s="8"/>
      <c r="E7758" s="8"/>
      <c r="F7758" s="9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10"/>
      <c r="R7758" s="8"/>
      <c r="S7758" s="8"/>
      <c r="T7758" s="8"/>
      <c r="U7758" s="8"/>
      <c r="V7758" s="8"/>
      <c r="W7758" s="8"/>
    </row>
    <row r="7759" spans="1:23">
      <c r="A7759" s="10"/>
      <c r="B7759" s="8"/>
      <c r="C7759" s="8"/>
      <c r="D7759" s="8"/>
      <c r="E7759" s="8"/>
      <c r="F7759" s="9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10"/>
      <c r="R7759" s="8"/>
      <c r="S7759" s="8"/>
      <c r="T7759" s="8"/>
      <c r="U7759" s="8"/>
      <c r="V7759" s="8"/>
      <c r="W7759" s="8"/>
    </row>
    <row r="7760" spans="1:23">
      <c r="A7760" s="10"/>
      <c r="B7760" s="8"/>
      <c r="C7760" s="8"/>
      <c r="D7760" s="8"/>
      <c r="E7760" s="8"/>
      <c r="F7760" s="9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10"/>
      <c r="R7760" s="8"/>
      <c r="S7760" s="8"/>
      <c r="T7760" s="8"/>
      <c r="U7760" s="8"/>
      <c r="V7760" s="8"/>
      <c r="W7760" s="8"/>
    </row>
    <row r="7761" spans="1:23">
      <c r="A7761" s="10"/>
      <c r="B7761" s="8"/>
      <c r="C7761" s="8"/>
      <c r="D7761" s="8"/>
      <c r="E7761" s="8"/>
      <c r="F7761" s="9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10"/>
      <c r="R7761" s="8"/>
      <c r="S7761" s="8"/>
      <c r="T7761" s="8"/>
      <c r="U7761" s="8"/>
      <c r="V7761" s="8"/>
      <c r="W7761" s="8"/>
    </row>
    <row r="7762" spans="1:23">
      <c r="A7762" s="10"/>
      <c r="B7762" s="8"/>
      <c r="C7762" s="8"/>
      <c r="D7762" s="8"/>
      <c r="E7762" s="8"/>
      <c r="F7762" s="9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10"/>
      <c r="R7762" s="8"/>
      <c r="S7762" s="8"/>
      <c r="T7762" s="8"/>
      <c r="U7762" s="8"/>
      <c r="V7762" s="8"/>
      <c r="W7762" s="8"/>
    </row>
    <row r="7763" spans="1:23">
      <c r="A7763" s="10"/>
      <c r="B7763" s="8"/>
      <c r="C7763" s="8"/>
      <c r="D7763" s="8"/>
      <c r="E7763" s="8"/>
      <c r="F7763" s="9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10"/>
      <c r="R7763" s="8"/>
      <c r="S7763" s="8"/>
      <c r="T7763" s="8"/>
      <c r="U7763" s="8"/>
      <c r="V7763" s="8"/>
      <c r="W7763" s="8"/>
    </row>
    <row r="7764" spans="1:23">
      <c r="A7764" s="10"/>
      <c r="B7764" s="8"/>
      <c r="C7764" s="8"/>
      <c r="D7764" s="8"/>
      <c r="E7764" s="8"/>
      <c r="F7764" s="9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10"/>
      <c r="R7764" s="8"/>
      <c r="S7764" s="8"/>
      <c r="T7764" s="8"/>
      <c r="U7764" s="8"/>
      <c r="V7764" s="8"/>
      <c r="W7764" s="8"/>
    </row>
    <row r="7765" spans="1:23">
      <c r="A7765" s="10"/>
      <c r="B7765" s="8"/>
      <c r="C7765" s="8"/>
      <c r="D7765" s="8"/>
      <c r="E7765" s="8"/>
      <c r="F7765" s="9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10"/>
      <c r="R7765" s="8"/>
      <c r="S7765" s="8"/>
      <c r="T7765" s="8"/>
      <c r="U7765" s="8"/>
      <c r="V7765" s="8"/>
      <c r="W7765" s="8"/>
    </row>
    <row r="7766" spans="1:23">
      <c r="A7766" s="10"/>
      <c r="B7766" s="8"/>
      <c r="C7766" s="8"/>
      <c r="D7766" s="8"/>
      <c r="E7766" s="8"/>
      <c r="F7766" s="9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10"/>
      <c r="R7766" s="8"/>
      <c r="S7766" s="8"/>
      <c r="T7766" s="8"/>
      <c r="U7766" s="8"/>
      <c r="V7766" s="8"/>
      <c r="W7766" s="8"/>
    </row>
    <row r="7767" spans="1:23">
      <c r="A7767" s="10"/>
      <c r="B7767" s="8"/>
      <c r="C7767" s="8"/>
      <c r="D7767" s="8"/>
      <c r="E7767" s="8"/>
      <c r="F7767" s="9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10"/>
      <c r="R7767" s="8"/>
      <c r="S7767" s="8"/>
      <c r="T7767" s="8"/>
      <c r="U7767" s="8"/>
      <c r="V7767" s="8"/>
      <c r="W7767" s="8"/>
    </row>
    <row r="7768" spans="1:23">
      <c r="A7768" s="10"/>
      <c r="B7768" s="8"/>
      <c r="C7768" s="8"/>
      <c r="D7768" s="8"/>
      <c r="E7768" s="8"/>
      <c r="F7768" s="9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10"/>
      <c r="R7768" s="8"/>
      <c r="S7768" s="8"/>
      <c r="T7768" s="8"/>
      <c r="U7768" s="8"/>
      <c r="V7768" s="8"/>
      <c r="W7768" s="8"/>
    </row>
    <row r="7769" spans="1:23">
      <c r="A7769" s="10"/>
      <c r="B7769" s="8"/>
      <c r="C7769" s="8"/>
      <c r="D7769" s="8"/>
      <c r="E7769" s="8"/>
      <c r="F7769" s="9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10"/>
      <c r="R7769" s="8"/>
      <c r="S7769" s="8"/>
      <c r="T7769" s="8"/>
      <c r="U7769" s="8"/>
      <c r="V7769" s="8"/>
      <c r="W7769" s="8"/>
    </row>
    <row r="7770" spans="1:23">
      <c r="A7770" s="10"/>
      <c r="B7770" s="8"/>
      <c r="C7770" s="8"/>
      <c r="D7770" s="8"/>
      <c r="E7770" s="8"/>
      <c r="F7770" s="9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10"/>
      <c r="R7770" s="8"/>
      <c r="S7770" s="8"/>
      <c r="T7770" s="8"/>
      <c r="U7770" s="8"/>
      <c r="V7770" s="8"/>
      <c r="W7770" s="8"/>
    </row>
    <row r="7771" spans="1:23">
      <c r="A7771" s="10"/>
      <c r="B7771" s="8"/>
      <c r="C7771" s="8"/>
      <c r="D7771" s="8"/>
      <c r="E7771" s="8"/>
      <c r="F7771" s="9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10"/>
      <c r="R7771" s="8"/>
      <c r="S7771" s="8"/>
      <c r="T7771" s="8"/>
      <c r="U7771" s="8"/>
      <c r="V7771" s="8"/>
      <c r="W7771" s="8"/>
    </row>
    <row r="7772" spans="1:23">
      <c r="A7772" s="10"/>
      <c r="B7772" s="8"/>
      <c r="C7772" s="8"/>
      <c r="D7772" s="8"/>
      <c r="E7772" s="8"/>
      <c r="F7772" s="9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10"/>
      <c r="R7772" s="8"/>
      <c r="S7772" s="8"/>
      <c r="T7772" s="8"/>
      <c r="U7772" s="8"/>
      <c r="V7772" s="8"/>
      <c r="W7772" s="8"/>
    </row>
    <row r="7773" spans="1:23">
      <c r="A7773" s="10"/>
      <c r="B7773" s="8"/>
      <c r="C7773" s="8"/>
      <c r="D7773" s="8"/>
      <c r="E7773" s="8"/>
      <c r="F7773" s="9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10"/>
      <c r="R7773" s="8"/>
      <c r="S7773" s="8"/>
      <c r="T7773" s="8"/>
      <c r="U7773" s="8"/>
      <c r="V7773" s="8"/>
      <c r="W7773" s="8"/>
    </row>
    <row r="7774" spans="1:23">
      <c r="A7774" s="10"/>
      <c r="B7774" s="8"/>
      <c r="C7774" s="8"/>
      <c r="D7774" s="8"/>
      <c r="E7774" s="8"/>
      <c r="F7774" s="9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10"/>
      <c r="R7774" s="8"/>
      <c r="S7774" s="8"/>
      <c r="T7774" s="8"/>
      <c r="U7774" s="8"/>
      <c r="V7774" s="8"/>
      <c r="W7774" s="8"/>
    </row>
    <row r="7775" spans="1:23">
      <c r="A7775" s="10"/>
      <c r="B7775" s="8"/>
      <c r="C7775" s="8"/>
      <c r="D7775" s="8"/>
      <c r="E7775" s="8"/>
      <c r="F7775" s="9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10"/>
      <c r="R7775" s="8"/>
      <c r="S7775" s="8"/>
      <c r="T7775" s="8"/>
      <c r="U7775" s="8"/>
      <c r="V7775" s="8"/>
      <c r="W7775" s="8"/>
    </row>
    <row r="7776" spans="1:23">
      <c r="A7776" s="10"/>
      <c r="B7776" s="8"/>
      <c r="C7776" s="8"/>
      <c r="D7776" s="8"/>
      <c r="E7776" s="8"/>
      <c r="F7776" s="9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10"/>
      <c r="R7776" s="8"/>
      <c r="S7776" s="8"/>
      <c r="T7776" s="8"/>
      <c r="U7776" s="8"/>
      <c r="V7776" s="8"/>
      <c r="W7776" s="8"/>
    </row>
    <row r="7777" spans="1:23">
      <c r="A7777" s="10"/>
      <c r="B7777" s="8"/>
      <c r="C7777" s="8"/>
      <c r="D7777" s="8"/>
      <c r="E7777" s="8"/>
      <c r="F7777" s="9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10"/>
      <c r="R7777" s="8"/>
      <c r="S7777" s="8"/>
      <c r="T7777" s="8"/>
      <c r="U7777" s="8"/>
      <c r="V7777" s="8"/>
      <c r="W7777" s="8"/>
    </row>
    <row r="7778" spans="1:23">
      <c r="A7778" s="10"/>
      <c r="B7778" s="8"/>
      <c r="C7778" s="8"/>
      <c r="D7778" s="8"/>
      <c r="E7778" s="8"/>
      <c r="F7778" s="9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10"/>
      <c r="R7778" s="8"/>
      <c r="S7778" s="8"/>
      <c r="T7778" s="8"/>
      <c r="U7778" s="8"/>
      <c r="V7778" s="8"/>
      <c r="W7778" s="8"/>
    </row>
    <row r="7779" spans="1:23">
      <c r="A7779" s="10"/>
      <c r="B7779" s="8"/>
      <c r="C7779" s="8"/>
      <c r="D7779" s="8"/>
      <c r="E7779" s="8"/>
      <c r="F7779" s="9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10"/>
      <c r="R7779" s="8"/>
      <c r="S7779" s="8"/>
      <c r="T7779" s="8"/>
      <c r="U7779" s="8"/>
      <c r="V7779" s="8"/>
      <c r="W7779" s="8"/>
    </row>
    <row r="7780" spans="1:23">
      <c r="A7780" s="10"/>
      <c r="B7780" s="8"/>
      <c r="C7780" s="8"/>
      <c r="D7780" s="8"/>
      <c r="E7780" s="8"/>
      <c r="F7780" s="9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10"/>
      <c r="R7780" s="8"/>
      <c r="S7780" s="8"/>
      <c r="T7780" s="8"/>
      <c r="U7780" s="8"/>
      <c r="V7780" s="8"/>
      <c r="W7780" s="8"/>
    </row>
    <row r="7781" spans="1:23">
      <c r="A7781" s="10"/>
      <c r="B7781" s="8"/>
      <c r="C7781" s="8"/>
      <c r="D7781" s="8"/>
      <c r="E7781" s="8"/>
      <c r="F7781" s="9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10"/>
      <c r="R7781" s="8"/>
      <c r="S7781" s="8"/>
      <c r="T7781" s="8"/>
      <c r="U7781" s="8"/>
      <c r="V7781" s="8"/>
      <c r="W7781" s="8"/>
    </row>
    <row r="7782" spans="1:23">
      <c r="A7782" s="10"/>
      <c r="B7782" s="8"/>
      <c r="C7782" s="8"/>
      <c r="D7782" s="8"/>
      <c r="E7782" s="8"/>
      <c r="F7782" s="9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10"/>
      <c r="R7782" s="8"/>
      <c r="S7782" s="8"/>
      <c r="T7782" s="8"/>
      <c r="U7782" s="8"/>
      <c r="V7782" s="8"/>
      <c r="W7782" s="8"/>
    </row>
    <row r="7783" spans="1:23">
      <c r="A7783" s="10"/>
      <c r="B7783" s="8"/>
      <c r="C7783" s="8"/>
      <c r="D7783" s="8"/>
      <c r="E7783" s="8"/>
      <c r="F7783" s="9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10"/>
      <c r="R7783" s="8"/>
      <c r="S7783" s="8"/>
      <c r="T7783" s="8"/>
      <c r="U7783" s="8"/>
      <c r="V7783" s="8"/>
      <c r="W7783" s="8"/>
    </row>
    <row r="7784" spans="1:23">
      <c r="A7784" s="10"/>
      <c r="B7784" s="8"/>
      <c r="C7784" s="8"/>
      <c r="D7784" s="8"/>
      <c r="E7784" s="8"/>
      <c r="F7784" s="9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10"/>
      <c r="R7784" s="8"/>
      <c r="S7784" s="8"/>
      <c r="T7784" s="8"/>
      <c r="U7784" s="8"/>
      <c r="V7784" s="8"/>
      <c r="W7784" s="8"/>
    </row>
    <row r="7785" spans="1:23">
      <c r="A7785" s="10"/>
      <c r="B7785" s="8"/>
      <c r="C7785" s="8"/>
      <c r="D7785" s="8"/>
      <c r="E7785" s="8"/>
      <c r="F7785" s="9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10"/>
      <c r="R7785" s="8"/>
      <c r="S7785" s="8"/>
      <c r="T7785" s="8"/>
      <c r="U7785" s="8"/>
      <c r="V7785" s="8"/>
      <c r="W7785" s="8"/>
    </row>
    <row r="7786" spans="1:23">
      <c r="A7786" s="10"/>
      <c r="B7786" s="8"/>
      <c r="C7786" s="8"/>
      <c r="D7786" s="8"/>
      <c r="E7786" s="8"/>
      <c r="F7786" s="9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10"/>
      <c r="R7786" s="8"/>
      <c r="S7786" s="8"/>
      <c r="T7786" s="8"/>
      <c r="U7786" s="8"/>
      <c r="V7786" s="8"/>
      <c r="W7786" s="8"/>
    </row>
    <row r="7787" spans="1:23">
      <c r="A7787" s="10"/>
      <c r="B7787" s="8"/>
      <c r="C7787" s="8"/>
      <c r="D7787" s="8"/>
      <c r="E7787" s="8"/>
      <c r="F7787" s="9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10"/>
      <c r="R7787" s="8"/>
      <c r="S7787" s="8"/>
      <c r="T7787" s="8"/>
      <c r="U7787" s="8"/>
      <c r="V7787" s="8"/>
      <c r="W7787" s="8"/>
    </row>
    <row r="7788" spans="1:23">
      <c r="A7788" s="10"/>
      <c r="B7788" s="8"/>
      <c r="C7788" s="8"/>
      <c r="D7788" s="8"/>
      <c r="E7788" s="8"/>
      <c r="F7788" s="9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10"/>
      <c r="R7788" s="8"/>
      <c r="S7788" s="8"/>
      <c r="T7788" s="8"/>
      <c r="U7788" s="8"/>
      <c r="V7788" s="8"/>
      <c r="W7788" s="8"/>
    </row>
    <row r="7789" spans="1:23">
      <c r="A7789" s="10"/>
      <c r="B7789" s="8"/>
      <c r="C7789" s="8"/>
      <c r="D7789" s="8"/>
      <c r="E7789" s="8"/>
      <c r="F7789" s="9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10"/>
      <c r="R7789" s="8"/>
      <c r="S7789" s="8"/>
      <c r="T7789" s="8"/>
      <c r="U7789" s="8"/>
      <c r="V7789" s="8"/>
      <c r="W7789" s="8"/>
    </row>
    <row r="7790" spans="1:23">
      <c r="A7790" s="10"/>
      <c r="B7790" s="8"/>
      <c r="C7790" s="8"/>
      <c r="D7790" s="8"/>
      <c r="E7790" s="8"/>
      <c r="F7790" s="9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10"/>
      <c r="R7790" s="8"/>
      <c r="S7790" s="8"/>
      <c r="T7790" s="8"/>
      <c r="U7790" s="8"/>
      <c r="V7790" s="8"/>
      <c r="W7790" s="8"/>
    </row>
    <row r="7791" spans="1:23">
      <c r="A7791" s="10"/>
      <c r="B7791" s="8"/>
      <c r="C7791" s="8"/>
      <c r="D7791" s="8"/>
      <c r="E7791" s="8"/>
      <c r="F7791" s="9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10"/>
      <c r="R7791" s="8"/>
      <c r="S7791" s="8"/>
      <c r="T7791" s="8"/>
      <c r="U7791" s="8"/>
      <c r="V7791" s="8"/>
      <c r="W7791" s="8"/>
    </row>
    <row r="7792" spans="1:23">
      <c r="A7792" s="10"/>
      <c r="B7792" s="8"/>
      <c r="C7792" s="8"/>
      <c r="D7792" s="8"/>
      <c r="E7792" s="8"/>
      <c r="F7792" s="9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10"/>
      <c r="R7792" s="8"/>
      <c r="S7792" s="8"/>
      <c r="T7792" s="8"/>
      <c r="U7792" s="8"/>
      <c r="V7792" s="8"/>
      <c r="W7792" s="8"/>
    </row>
    <row r="7793" spans="1:23">
      <c r="A7793" s="10"/>
      <c r="B7793" s="8"/>
      <c r="C7793" s="8"/>
      <c r="D7793" s="8"/>
      <c r="E7793" s="8"/>
      <c r="F7793" s="9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10"/>
      <c r="R7793" s="8"/>
      <c r="S7793" s="8"/>
      <c r="T7793" s="8"/>
      <c r="U7793" s="8"/>
      <c r="V7793" s="8"/>
      <c r="W7793" s="8"/>
    </row>
    <row r="7794" spans="1:23">
      <c r="A7794" s="10"/>
      <c r="B7794" s="8"/>
      <c r="C7794" s="8"/>
      <c r="D7794" s="8"/>
      <c r="E7794" s="8"/>
      <c r="F7794" s="9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10"/>
      <c r="R7794" s="8"/>
      <c r="S7794" s="8"/>
      <c r="T7794" s="8"/>
      <c r="U7794" s="8"/>
      <c r="V7794" s="8"/>
      <c r="W7794" s="8"/>
    </row>
    <row r="7795" spans="1:23">
      <c r="A7795" s="10"/>
      <c r="B7795" s="8"/>
      <c r="C7795" s="8"/>
      <c r="D7795" s="8"/>
      <c r="E7795" s="8"/>
      <c r="F7795" s="9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10"/>
      <c r="R7795" s="8"/>
      <c r="S7795" s="8"/>
      <c r="T7795" s="8"/>
      <c r="U7795" s="8"/>
      <c r="V7795" s="8"/>
      <c r="W7795" s="8"/>
    </row>
    <row r="7796" spans="1:23">
      <c r="A7796" s="10"/>
      <c r="B7796" s="8"/>
      <c r="C7796" s="8"/>
      <c r="D7796" s="8"/>
      <c r="E7796" s="8"/>
      <c r="F7796" s="9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10"/>
      <c r="R7796" s="8"/>
      <c r="S7796" s="8"/>
      <c r="T7796" s="8"/>
      <c r="U7796" s="8"/>
      <c r="V7796" s="8"/>
      <c r="W7796" s="8"/>
    </row>
    <row r="7797" spans="1:23">
      <c r="A7797" s="10"/>
      <c r="B7797" s="8"/>
      <c r="C7797" s="8"/>
      <c r="D7797" s="8"/>
      <c r="E7797" s="8"/>
      <c r="F7797" s="9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10"/>
      <c r="R7797" s="8"/>
      <c r="S7797" s="8"/>
      <c r="T7797" s="8"/>
      <c r="U7797" s="8"/>
      <c r="V7797" s="8"/>
      <c r="W7797" s="8"/>
    </row>
    <row r="7798" spans="1:23">
      <c r="A7798" s="10"/>
      <c r="B7798" s="8"/>
      <c r="C7798" s="8"/>
      <c r="D7798" s="8"/>
      <c r="E7798" s="8"/>
      <c r="F7798" s="9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10"/>
      <c r="R7798" s="8"/>
      <c r="S7798" s="8"/>
      <c r="T7798" s="8"/>
      <c r="U7798" s="8"/>
      <c r="V7798" s="8"/>
      <c r="W7798" s="8"/>
    </row>
    <row r="7799" spans="1:23">
      <c r="A7799" s="10"/>
      <c r="B7799" s="8"/>
      <c r="C7799" s="8"/>
      <c r="D7799" s="8"/>
      <c r="E7799" s="8"/>
      <c r="F7799" s="9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10"/>
      <c r="R7799" s="8"/>
      <c r="S7799" s="8"/>
      <c r="T7799" s="8"/>
      <c r="U7799" s="8"/>
      <c r="V7799" s="8"/>
      <c r="W7799" s="8"/>
    </row>
    <row r="7800" spans="1:23">
      <c r="A7800" s="10"/>
      <c r="B7800" s="8"/>
      <c r="C7800" s="8"/>
      <c r="D7800" s="8"/>
      <c r="E7800" s="8"/>
      <c r="F7800" s="9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10"/>
      <c r="R7800" s="8"/>
      <c r="S7800" s="8"/>
      <c r="T7800" s="8"/>
      <c r="U7800" s="8"/>
      <c r="V7800" s="8"/>
      <c r="W7800" s="8"/>
    </row>
    <row r="7801" spans="1:23">
      <c r="A7801" s="10"/>
      <c r="B7801" s="8"/>
      <c r="C7801" s="8"/>
      <c r="D7801" s="8"/>
      <c r="E7801" s="8"/>
      <c r="F7801" s="9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10"/>
      <c r="R7801" s="8"/>
      <c r="S7801" s="8"/>
      <c r="T7801" s="8"/>
      <c r="U7801" s="8"/>
      <c r="V7801" s="8"/>
      <c r="W7801" s="8"/>
    </row>
    <row r="7802" spans="1:23">
      <c r="A7802" s="10"/>
      <c r="B7802" s="8"/>
      <c r="C7802" s="8"/>
      <c r="D7802" s="8"/>
      <c r="E7802" s="8"/>
      <c r="F7802" s="9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10"/>
      <c r="R7802" s="8"/>
      <c r="S7802" s="8"/>
      <c r="T7802" s="8"/>
      <c r="U7802" s="8"/>
      <c r="V7802" s="8"/>
      <c r="W7802" s="8"/>
    </row>
    <row r="7803" spans="1:23">
      <c r="A7803" s="10"/>
      <c r="B7803" s="8"/>
      <c r="C7803" s="8"/>
      <c r="D7803" s="8"/>
      <c r="E7803" s="8"/>
      <c r="F7803" s="9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10"/>
      <c r="R7803" s="8"/>
      <c r="S7803" s="8"/>
      <c r="T7803" s="8"/>
      <c r="U7803" s="8"/>
      <c r="V7803" s="8"/>
      <c r="W7803" s="8"/>
    </row>
    <row r="7804" spans="1:23">
      <c r="A7804" s="10"/>
      <c r="B7804" s="8"/>
      <c r="C7804" s="8"/>
      <c r="D7804" s="8"/>
      <c r="E7804" s="8"/>
      <c r="F7804" s="9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10"/>
      <c r="R7804" s="8"/>
      <c r="S7804" s="8"/>
      <c r="T7804" s="8"/>
      <c r="U7804" s="8"/>
      <c r="V7804" s="8"/>
      <c r="W7804" s="8"/>
    </row>
    <row r="7805" spans="1:23">
      <c r="A7805" s="10"/>
      <c r="B7805" s="8"/>
      <c r="C7805" s="8"/>
      <c r="D7805" s="8"/>
      <c r="E7805" s="8"/>
      <c r="F7805" s="9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10"/>
      <c r="R7805" s="8"/>
      <c r="S7805" s="8"/>
      <c r="T7805" s="8"/>
      <c r="U7805" s="8"/>
      <c r="V7805" s="8"/>
      <c r="W7805" s="8"/>
    </row>
    <row r="7806" spans="1:23">
      <c r="A7806" s="10"/>
      <c r="B7806" s="8"/>
      <c r="C7806" s="8"/>
      <c r="D7806" s="8"/>
      <c r="E7806" s="8"/>
      <c r="F7806" s="9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10"/>
      <c r="R7806" s="8"/>
      <c r="S7806" s="8"/>
      <c r="T7806" s="8"/>
      <c r="U7806" s="8"/>
      <c r="V7806" s="8"/>
      <c r="W7806" s="8"/>
    </row>
    <row r="7807" spans="1:23">
      <c r="A7807" s="10"/>
      <c r="B7807" s="8"/>
      <c r="C7807" s="8"/>
      <c r="D7807" s="8"/>
      <c r="E7807" s="8"/>
      <c r="F7807" s="9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10"/>
      <c r="R7807" s="8"/>
      <c r="S7807" s="8"/>
      <c r="T7807" s="8"/>
      <c r="U7807" s="8"/>
      <c r="V7807" s="8"/>
      <c r="W7807" s="8"/>
    </row>
    <row r="7808" spans="1:23">
      <c r="A7808" s="10"/>
      <c r="B7808" s="8"/>
      <c r="C7808" s="8"/>
      <c r="D7808" s="8"/>
      <c r="E7808" s="8"/>
      <c r="F7808" s="9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10"/>
      <c r="R7808" s="8"/>
      <c r="S7808" s="8"/>
      <c r="T7808" s="8"/>
      <c r="U7808" s="8"/>
      <c r="V7808" s="8"/>
      <c r="W7808" s="8"/>
    </row>
    <row r="7809" spans="1:23">
      <c r="A7809" s="10"/>
      <c r="B7809" s="8"/>
      <c r="C7809" s="8"/>
      <c r="D7809" s="8"/>
      <c r="E7809" s="8"/>
      <c r="F7809" s="9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10"/>
      <c r="R7809" s="8"/>
      <c r="S7809" s="8"/>
      <c r="T7809" s="8"/>
      <c r="U7809" s="8"/>
      <c r="V7809" s="8"/>
      <c r="W7809" s="8"/>
    </row>
    <row r="7810" spans="1:23">
      <c r="A7810" s="10"/>
      <c r="B7810" s="8"/>
      <c r="C7810" s="8"/>
      <c r="D7810" s="8"/>
      <c r="E7810" s="8"/>
      <c r="F7810" s="9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10"/>
      <c r="R7810" s="8"/>
      <c r="S7810" s="8"/>
      <c r="T7810" s="8"/>
      <c r="U7810" s="8"/>
      <c r="V7810" s="8"/>
      <c r="W7810" s="8"/>
    </row>
    <row r="7811" spans="1:23">
      <c r="A7811" s="10"/>
      <c r="B7811" s="8"/>
      <c r="C7811" s="8"/>
      <c r="D7811" s="8"/>
      <c r="E7811" s="8"/>
      <c r="F7811" s="9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10"/>
      <c r="R7811" s="8"/>
      <c r="S7811" s="8"/>
      <c r="T7811" s="8"/>
      <c r="U7811" s="8"/>
      <c r="V7811" s="8"/>
      <c r="W7811" s="8"/>
    </row>
    <row r="7812" spans="1:23">
      <c r="A7812" s="10"/>
      <c r="B7812" s="8"/>
      <c r="C7812" s="8"/>
      <c r="D7812" s="8"/>
      <c r="E7812" s="8"/>
      <c r="F7812" s="9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10"/>
      <c r="R7812" s="8"/>
      <c r="S7812" s="8"/>
      <c r="T7812" s="8"/>
      <c r="U7812" s="8"/>
      <c r="V7812" s="8"/>
      <c r="W7812" s="8"/>
    </row>
    <row r="7813" spans="1:23">
      <c r="A7813" s="10"/>
      <c r="B7813" s="8"/>
      <c r="C7813" s="8"/>
      <c r="D7813" s="8"/>
      <c r="E7813" s="8"/>
      <c r="F7813" s="9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10"/>
      <c r="R7813" s="8"/>
      <c r="S7813" s="8"/>
      <c r="T7813" s="8"/>
      <c r="U7813" s="8"/>
      <c r="V7813" s="8"/>
      <c r="W7813" s="8"/>
    </row>
    <row r="7814" spans="1:23">
      <c r="A7814" s="10"/>
      <c r="B7814" s="8"/>
      <c r="C7814" s="8"/>
      <c r="D7814" s="8"/>
      <c r="E7814" s="8"/>
      <c r="F7814" s="9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10"/>
      <c r="R7814" s="8"/>
      <c r="S7814" s="8"/>
      <c r="T7814" s="8"/>
      <c r="U7814" s="8"/>
      <c r="V7814" s="8"/>
      <c r="W7814" s="8"/>
    </row>
    <row r="7815" spans="1:23">
      <c r="A7815" s="10"/>
      <c r="B7815" s="8"/>
      <c r="C7815" s="8"/>
      <c r="D7815" s="8"/>
      <c r="E7815" s="8"/>
      <c r="F7815" s="9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10"/>
      <c r="R7815" s="8"/>
      <c r="S7815" s="8"/>
      <c r="T7815" s="8"/>
      <c r="U7815" s="8"/>
      <c r="V7815" s="8"/>
      <c r="W7815" s="8"/>
    </row>
    <row r="7816" spans="1:23">
      <c r="A7816" s="10"/>
      <c r="B7816" s="8"/>
      <c r="C7816" s="8"/>
      <c r="D7816" s="8"/>
      <c r="E7816" s="8"/>
      <c r="F7816" s="9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10"/>
      <c r="R7816" s="8"/>
      <c r="S7816" s="8"/>
      <c r="T7816" s="8"/>
      <c r="U7816" s="8"/>
      <c r="V7816" s="8"/>
      <c r="W7816" s="8"/>
    </row>
    <row r="7817" spans="1:23">
      <c r="A7817" s="10"/>
      <c r="B7817" s="8"/>
      <c r="C7817" s="8"/>
      <c r="D7817" s="8"/>
      <c r="E7817" s="8"/>
      <c r="F7817" s="9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10"/>
      <c r="R7817" s="8"/>
      <c r="S7817" s="8"/>
      <c r="T7817" s="8"/>
      <c r="U7817" s="8"/>
      <c r="V7817" s="8"/>
      <c r="W7817" s="8"/>
    </row>
    <row r="7818" spans="1:23">
      <c r="A7818" s="10"/>
      <c r="B7818" s="8"/>
      <c r="C7818" s="8"/>
      <c r="D7818" s="8"/>
      <c r="E7818" s="8"/>
      <c r="F7818" s="9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10"/>
      <c r="R7818" s="8"/>
      <c r="S7818" s="8"/>
      <c r="T7818" s="8"/>
      <c r="U7818" s="8"/>
      <c r="V7818" s="8"/>
      <c r="W7818" s="8"/>
    </row>
    <row r="7819" spans="1:23">
      <c r="A7819" s="10"/>
      <c r="B7819" s="8"/>
      <c r="C7819" s="8"/>
      <c r="D7819" s="8"/>
      <c r="E7819" s="8"/>
      <c r="F7819" s="9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10"/>
      <c r="R7819" s="8"/>
      <c r="S7819" s="8"/>
      <c r="T7819" s="8"/>
      <c r="U7819" s="8"/>
      <c r="V7819" s="8"/>
      <c r="W7819" s="8"/>
    </row>
    <row r="7820" spans="1:23">
      <c r="A7820" s="10"/>
      <c r="B7820" s="8"/>
      <c r="C7820" s="8"/>
      <c r="D7820" s="8"/>
      <c r="E7820" s="8"/>
      <c r="F7820" s="9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10"/>
      <c r="R7820" s="8"/>
      <c r="S7820" s="8"/>
      <c r="T7820" s="8"/>
      <c r="U7820" s="8"/>
      <c r="V7820" s="8"/>
      <c r="W7820" s="8"/>
    </row>
    <row r="7821" spans="1:23">
      <c r="A7821" s="10"/>
      <c r="B7821" s="8"/>
      <c r="C7821" s="8"/>
      <c r="D7821" s="8"/>
      <c r="E7821" s="8"/>
      <c r="F7821" s="9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10"/>
      <c r="R7821" s="8"/>
      <c r="S7821" s="8"/>
      <c r="T7821" s="8"/>
      <c r="U7821" s="8"/>
      <c r="V7821" s="8"/>
      <c r="W7821" s="8"/>
    </row>
    <row r="7822" spans="1:23">
      <c r="A7822" s="10"/>
      <c r="B7822" s="8"/>
      <c r="C7822" s="8"/>
      <c r="D7822" s="8"/>
      <c r="E7822" s="8"/>
      <c r="F7822" s="9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10"/>
      <c r="R7822" s="8"/>
      <c r="S7822" s="8"/>
      <c r="T7822" s="8"/>
      <c r="U7822" s="8"/>
      <c r="V7822" s="8"/>
      <c r="W7822" s="8"/>
    </row>
    <row r="7823" spans="1:23">
      <c r="A7823" s="10"/>
      <c r="B7823" s="8"/>
      <c r="C7823" s="8"/>
      <c r="D7823" s="8"/>
      <c r="E7823" s="8"/>
      <c r="F7823" s="9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10"/>
      <c r="R7823" s="8"/>
      <c r="S7823" s="8"/>
      <c r="T7823" s="8"/>
      <c r="U7823" s="8"/>
      <c r="V7823" s="8"/>
      <c r="W7823" s="8"/>
    </row>
    <row r="7824" spans="1:23">
      <c r="A7824" s="10"/>
      <c r="B7824" s="8"/>
      <c r="C7824" s="8"/>
      <c r="D7824" s="8"/>
      <c r="E7824" s="8"/>
      <c r="F7824" s="9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10"/>
      <c r="R7824" s="8"/>
      <c r="S7824" s="8"/>
      <c r="T7824" s="8"/>
      <c r="U7824" s="8"/>
      <c r="V7824" s="8"/>
      <c r="W7824" s="8"/>
    </row>
    <row r="7825" spans="1:23">
      <c r="A7825" s="10"/>
      <c r="B7825" s="8"/>
      <c r="C7825" s="8"/>
      <c r="D7825" s="8"/>
      <c r="E7825" s="8"/>
      <c r="F7825" s="9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10"/>
      <c r="R7825" s="8"/>
      <c r="S7825" s="8"/>
      <c r="T7825" s="8"/>
      <c r="U7825" s="8"/>
      <c r="V7825" s="8"/>
      <c r="W7825" s="8"/>
    </row>
    <row r="7826" spans="1:23">
      <c r="A7826" s="10"/>
      <c r="B7826" s="8"/>
      <c r="C7826" s="8"/>
      <c r="D7826" s="8"/>
      <c r="E7826" s="8"/>
      <c r="F7826" s="9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10"/>
      <c r="R7826" s="8"/>
      <c r="S7826" s="8"/>
      <c r="T7826" s="8"/>
      <c r="U7826" s="8"/>
      <c r="V7826" s="8"/>
      <c r="W7826" s="8"/>
    </row>
    <row r="7827" spans="1:23">
      <c r="A7827" s="10"/>
      <c r="B7827" s="8"/>
      <c r="C7827" s="8"/>
      <c r="D7827" s="8"/>
      <c r="E7827" s="8"/>
      <c r="F7827" s="9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10"/>
      <c r="R7827" s="8"/>
      <c r="S7827" s="8"/>
      <c r="T7827" s="8"/>
      <c r="U7827" s="8"/>
      <c r="V7827" s="8"/>
      <c r="W7827" s="8"/>
    </row>
    <row r="7828" spans="1:23">
      <c r="A7828" s="10"/>
      <c r="B7828" s="8"/>
      <c r="C7828" s="8"/>
      <c r="D7828" s="8"/>
      <c r="E7828" s="8"/>
      <c r="F7828" s="9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10"/>
      <c r="R7828" s="8"/>
      <c r="S7828" s="8"/>
      <c r="T7828" s="8"/>
      <c r="U7828" s="8"/>
      <c r="V7828" s="8"/>
      <c r="W7828" s="8"/>
    </row>
    <row r="7829" spans="1:23">
      <c r="A7829" s="10"/>
      <c r="B7829" s="8"/>
      <c r="C7829" s="8"/>
      <c r="D7829" s="8"/>
      <c r="E7829" s="8"/>
      <c r="F7829" s="9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10"/>
      <c r="R7829" s="8"/>
      <c r="S7829" s="8"/>
      <c r="T7829" s="8"/>
      <c r="U7829" s="8"/>
      <c r="V7829" s="8"/>
      <c r="W7829" s="8"/>
    </row>
    <row r="7830" spans="1:23">
      <c r="A7830" s="10"/>
      <c r="B7830" s="8"/>
      <c r="C7830" s="8"/>
      <c r="D7830" s="8"/>
      <c r="E7830" s="8"/>
      <c r="F7830" s="9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10"/>
      <c r="R7830" s="8"/>
      <c r="S7830" s="8"/>
      <c r="T7830" s="8"/>
      <c r="U7830" s="8"/>
      <c r="V7830" s="8"/>
      <c r="W7830" s="8"/>
    </row>
    <row r="7831" spans="1:23">
      <c r="A7831" s="10"/>
      <c r="B7831" s="8"/>
      <c r="C7831" s="8"/>
      <c r="D7831" s="8"/>
      <c r="E7831" s="8"/>
      <c r="F7831" s="9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10"/>
      <c r="R7831" s="8"/>
      <c r="S7831" s="8"/>
      <c r="T7831" s="8"/>
      <c r="U7831" s="8"/>
      <c r="V7831" s="8"/>
      <c r="W7831" s="8"/>
    </row>
    <row r="7832" spans="1:23">
      <c r="A7832" s="10"/>
      <c r="B7832" s="8"/>
      <c r="C7832" s="8"/>
      <c r="D7832" s="8"/>
      <c r="E7832" s="8"/>
      <c r="F7832" s="9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10"/>
      <c r="R7832" s="8"/>
      <c r="S7832" s="8"/>
      <c r="T7832" s="8"/>
      <c r="U7832" s="8"/>
      <c r="V7832" s="8"/>
      <c r="W7832" s="8"/>
    </row>
    <row r="7833" spans="1:23">
      <c r="A7833" s="10"/>
      <c r="B7833" s="8"/>
      <c r="C7833" s="8"/>
      <c r="D7833" s="8"/>
      <c r="E7833" s="8"/>
      <c r="F7833" s="9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10"/>
      <c r="R7833" s="8"/>
      <c r="S7833" s="8"/>
      <c r="T7833" s="8"/>
      <c r="U7833" s="8"/>
      <c r="V7833" s="8"/>
      <c r="W7833" s="8"/>
    </row>
    <row r="7834" spans="1:23">
      <c r="A7834" s="10"/>
      <c r="B7834" s="8"/>
      <c r="C7834" s="8"/>
      <c r="D7834" s="8"/>
      <c r="E7834" s="8"/>
      <c r="F7834" s="9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10"/>
      <c r="R7834" s="8"/>
      <c r="S7834" s="8"/>
      <c r="T7834" s="8"/>
      <c r="U7834" s="8"/>
      <c r="V7834" s="8"/>
      <c r="W7834" s="8"/>
    </row>
    <row r="7835" spans="1:23">
      <c r="A7835" s="10"/>
      <c r="B7835" s="8"/>
      <c r="C7835" s="8"/>
      <c r="D7835" s="8"/>
      <c r="E7835" s="8"/>
      <c r="F7835" s="9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10"/>
      <c r="R7835" s="8"/>
      <c r="S7835" s="8"/>
      <c r="T7835" s="8"/>
      <c r="U7835" s="8"/>
      <c r="V7835" s="8"/>
      <c r="W7835" s="8"/>
    </row>
    <row r="7836" spans="1:23">
      <c r="A7836" s="10"/>
      <c r="B7836" s="8"/>
      <c r="C7836" s="8"/>
      <c r="D7836" s="8"/>
      <c r="E7836" s="8"/>
      <c r="F7836" s="9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10"/>
      <c r="R7836" s="8"/>
      <c r="S7836" s="8"/>
      <c r="T7836" s="8"/>
      <c r="U7836" s="8"/>
      <c r="V7836" s="8"/>
      <c r="W7836" s="8"/>
    </row>
    <row r="7837" spans="1:23">
      <c r="A7837" s="10"/>
      <c r="B7837" s="8"/>
      <c r="C7837" s="8"/>
      <c r="D7837" s="8"/>
      <c r="E7837" s="8"/>
      <c r="F7837" s="9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10"/>
      <c r="R7837" s="8"/>
      <c r="S7837" s="8"/>
      <c r="T7837" s="8"/>
      <c r="U7837" s="8"/>
      <c r="V7837" s="8"/>
      <c r="W7837" s="8"/>
    </row>
    <row r="7838" spans="1:23">
      <c r="A7838" s="10"/>
      <c r="B7838" s="8"/>
      <c r="C7838" s="8"/>
      <c r="D7838" s="8"/>
      <c r="E7838" s="8"/>
      <c r="F7838" s="9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10"/>
      <c r="R7838" s="8"/>
      <c r="S7838" s="8"/>
      <c r="T7838" s="8"/>
      <c r="U7838" s="8"/>
      <c r="V7838" s="8"/>
      <c r="W7838" s="8"/>
    </row>
    <row r="7839" spans="1:23">
      <c r="A7839" s="10"/>
      <c r="B7839" s="8"/>
      <c r="C7839" s="8"/>
      <c r="D7839" s="8"/>
      <c r="E7839" s="8"/>
      <c r="F7839" s="9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10"/>
      <c r="R7839" s="8"/>
      <c r="S7839" s="8"/>
      <c r="T7839" s="8"/>
      <c r="U7839" s="8"/>
      <c r="V7839" s="8"/>
      <c r="W7839" s="8"/>
    </row>
    <row r="7840" spans="1:23">
      <c r="A7840" s="10"/>
      <c r="B7840" s="8"/>
      <c r="C7840" s="8"/>
      <c r="D7840" s="8"/>
      <c r="E7840" s="8"/>
      <c r="F7840" s="9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10"/>
      <c r="R7840" s="8"/>
      <c r="S7840" s="8"/>
      <c r="T7840" s="8"/>
      <c r="U7840" s="8"/>
      <c r="V7840" s="8"/>
      <c r="W7840" s="8"/>
    </row>
    <row r="7841" spans="1:23">
      <c r="A7841" s="10"/>
      <c r="B7841" s="8"/>
      <c r="C7841" s="8"/>
      <c r="D7841" s="8"/>
      <c r="E7841" s="8"/>
      <c r="F7841" s="9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10"/>
      <c r="R7841" s="8"/>
      <c r="S7841" s="8"/>
      <c r="T7841" s="8"/>
      <c r="U7841" s="8"/>
      <c r="V7841" s="8"/>
      <c r="W7841" s="8"/>
    </row>
    <row r="7842" spans="1:23">
      <c r="A7842" s="10"/>
      <c r="B7842" s="8"/>
      <c r="C7842" s="8"/>
      <c r="D7842" s="8"/>
      <c r="E7842" s="8"/>
      <c r="F7842" s="9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10"/>
      <c r="R7842" s="8"/>
      <c r="S7842" s="8"/>
      <c r="T7842" s="8"/>
      <c r="U7842" s="8"/>
      <c r="V7842" s="8"/>
      <c r="W7842" s="8"/>
    </row>
    <row r="7843" spans="1:23">
      <c r="A7843" s="10"/>
      <c r="B7843" s="8"/>
      <c r="C7843" s="8"/>
      <c r="D7843" s="8"/>
      <c r="E7843" s="8"/>
      <c r="F7843" s="9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10"/>
      <c r="R7843" s="8"/>
      <c r="S7843" s="8"/>
      <c r="T7843" s="8"/>
      <c r="U7843" s="8"/>
      <c r="V7843" s="8"/>
      <c r="W7843" s="8"/>
    </row>
    <row r="7844" spans="1:23">
      <c r="A7844" s="10"/>
      <c r="B7844" s="8"/>
      <c r="C7844" s="8"/>
      <c r="D7844" s="8"/>
      <c r="E7844" s="8"/>
      <c r="F7844" s="9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10"/>
      <c r="R7844" s="8"/>
      <c r="S7844" s="8"/>
      <c r="T7844" s="8"/>
      <c r="U7844" s="8"/>
      <c r="V7844" s="8"/>
      <c r="W7844" s="8"/>
    </row>
    <row r="7845" spans="1:23">
      <c r="A7845" s="10"/>
      <c r="B7845" s="8"/>
      <c r="C7845" s="8"/>
      <c r="D7845" s="8"/>
      <c r="E7845" s="8"/>
      <c r="F7845" s="9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10"/>
      <c r="R7845" s="8"/>
      <c r="S7845" s="8"/>
      <c r="T7845" s="8"/>
      <c r="U7845" s="8"/>
      <c r="V7845" s="8"/>
      <c r="W7845" s="8"/>
    </row>
    <row r="7846" spans="1:23">
      <c r="A7846" s="10"/>
      <c r="B7846" s="8"/>
      <c r="C7846" s="8"/>
      <c r="D7846" s="8"/>
      <c r="E7846" s="8"/>
      <c r="F7846" s="9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10"/>
      <c r="R7846" s="8"/>
      <c r="S7846" s="8"/>
      <c r="T7846" s="8"/>
      <c r="U7846" s="8"/>
      <c r="V7846" s="8"/>
      <c r="W7846" s="8"/>
    </row>
    <row r="7847" spans="1:23">
      <c r="A7847" s="10"/>
      <c r="B7847" s="8"/>
      <c r="C7847" s="8"/>
      <c r="D7847" s="8"/>
      <c r="E7847" s="8"/>
      <c r="F7847" s="9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10"/>
      <c r="R7847" s="8"/>
      <c r="S7847" s="8"/>
      <c r="T7847" s="8"/>
      <c r="U7847" s="8"/>
      <c r="V7847" s="8"/>
      <c r="W7847" s="8"/>
    </row>
    <row r="7848" spans="1:23">
      <c r="A7848" s="10"/>
      <c r="B7848" s="8"/>
      <c r="C7848" s="8"/>
      <c r="D7848" s="8"/>
      <c r="E7848" s="8"/>
      <c r="F7848" s="9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10"/>
      <c r="R7848" s="8"/>
      <c r="S7848" s="8"/>
      <c r="T7848" s="8"/>
      <c r="U7848" s="8"/>
      <c r="V7848" s="8"/>
      <c r="W7848" s="8"/>
    </row>
    <row r="7849" spans="1:23">
      <c r="A7849" s="10"/>
      <c r="B7849" s="8"/>
      <c r="C7849" s="8"/>
      <c r="D7849" s="8"/>
      <c r="E7849" s="8"/>
      <c r="F7849" s="9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10"/>
      <c r="R7849" s="8"/>
      <c r="S7849" s="8"/>
      <c r="T7849" s="8"/>
      <c r="U7849" s="8"/>
      <c r="V7849" s="8"/>
      <c r="W7849" s="8"/>
    </row>
    <row r="7850" spans="1:23">
      <c r="A7850" s="10"/>
      <c r="B7850" s="8"/>
      <c r="C7850" s="8"/>
      <c r="D7850" s="8"/>
      <c r="E7850" s="8"/>
      <c r="F7850" s="9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10"/>
      <c r="R7850" s="8"/>
      <c r="S7850" s="8"/>
      <c r="T7850" s="8"/>
      <c r="U7850" s="8"/>
      <c r="V7850" s="8"/>
      <c r="W7850" s="8"/>
    </row>
    <row r="7851" spans="1:23">
      <c r="A7851" s="10"/>
      <c r="B7851" s="8"/>
      <c r="C7851" s="8"/>
      <c r="D7851" s="8"/>
      <c r="E7851" s="8"/>
      <c r="F7851" s="9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10"/>
      <c r="R7851" s="8"/>
      <c r="S7851" s="8"/>
      <c r="T7851" s="8"/>
      <c r="U7851" s="8"/>
      <c r="V7851" s="8"/>
      <c r="W7851" s="8"/>
    </row>
    <row r="7852" spans="1:23">
      <c r="A7852" s="10"/>
      <c r="B7852" s="8"/>
      <c r="C7852" s="8"/>
      <c r="D7852" s="8"/>
      <c r="E7852" s="8"/>
      <c r="F7852" s="9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10"/>
      <c r="R7852" s="8"/>
      <c r="S7852" s="8"/>
      <c r="T7852" s="8"/>
      <c r="U7852" s="8"/>
      <c r="V7852" s="8"/>
      <c r="W7852" s="8"/>
    </row>
    <row r="7853" spans="1:23">
      <c r="A7853" s="10"/>
      <c r="B7853" s="8"/>
      <c r="C7853" s="8"/>
      <c r="D7853" s="8"/>
      <c r="E7853" s="8"/>
      <c r="F7853" s="9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10"/>
      <c r="R7853" s="8"/>
      <c r="S7853" s="8"/>
      <c r="T7853" s="8"/>
      <c r="U7853" s="8"/>
      <c r="V7853" s="8"/>
      <c r="W7853" s="8"/>
    </row>
    <row r="7854" spans="1:23">
      <c r="A7854" s="10"/>
      <c r="B7854" s="8"/>
      <c r="C7854" s="8"/>
      <c r="D7854" s="8"/>
      <c r="E7854" s="8"/>
      <c r="F7854" s="9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10"/>
      <c r="R7854" s="8"/>
      <c r="S7854" s="8"/>
      <c r="T7854" s="8"/>
      <c r="U7854" s="8"/>
      <c r="V7854" s="8"/>
      <c r="W7854" s="8"/>
    </row>
    <row r="7855" spans="1:23">
      <c r="A7855" s="10"/>
      <c r="B7855" s="8"/>
      <c r="C7855" s="8"/>
      <c r="D7855" s="8"/>
      <c r="E7855" s="8"/>
      <c r="F7855" s="9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10"/>
      <c r="R7855" s="8"/>
      <c r="S7855" s="8"/>
      <c r="T7855" s="8"/>
      <c r="U7855" s="8"/>
      <c r="V7855" s="8"/>
      <c r="W7855" s="8"/>
    </row>
    <row r="7856" spans="1:23">
      <c r="A7856" s="10"/>
      <c r="B7856" s="8"/>
      <c r="C7856" s="8"/>
      <c r="D7856" s="8"/>
      <c r="E7856" s="8"/>
      <c r="F7856" s="9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10"/>
      <c r="R7856" s="8"/>
      <c r="S7856" s="8"/>
      <c r="T7856" s="8"/>
      <c r="U7856" s="8"/>
      <c r="V7856" s="8"/>
      <c r="W7856" s="8"/>
    </row>
    <row r="7857" spans="1:23">
      <c r="A7857" s="10"/>
      <c r="B7857" s="8"/>
      <c r="C7857" s="8"/>
      <c r="D7857" s="8"/>
      <c r="E7857" s="8"/>
      <c r="F7857" s="9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10"/>
      <c r="R7857" s="8"/>
      <c r="S7857" s="8"/>
      <c r="T7857" s="8"/>
      <c r="U7857" s="8"/>
      <c r="V7857" s="8"/>
      <c r="W7857" s="8"/>
    </row>
    <row r="7858" spans="1:23">
      <c r="A7858" s="10"/>
      <c r="B7858" s="8"/>
      <c r="C7858" s="8"/>
      <c r="D7858" s="8"/>
      <c r="E7858" s="8"/>
      <c r="F7858" s="9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10"/>
      <c r="R7858" s="8"/>
      <c r="S7858" s="8"/>
      <c r="T7858" s="8"/>
      <c r="U7858" s="8"/>
      <c r="V7858" s="8"/>
      <c r="W7858" s="8"/>
    </row>
    <row r="7859" spans="1:23">
      <c r="A7859" s="10"/>
      <c r="B7859" s="8"/>
      <c r="C7859" s="8"/>
      <c r="D7859" s="8"/>
      <c r="E7859" s="8"/>
      <c r="F7859" s="9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10"/>
      <c r="R7859" s="8"/>
      <c r="S7859" s="8"/>
      <c r="T7859" s="8"/>
      <c r="U7859" s="8"/>
      <c r="V7859" s="8"/>
      <c r="W7859" s="8"/>
    </row>
    <row r="7860" spans="1:23">
      <c r="A7860" s="10"/>
      <c r="B7860" s="8"/>
      <c r="C7860" s="8"/>
      <c r="D7860" s="8"/>
      <c r="E7860" s="8"/>
      <c r="F7860" s="9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10"/>
      <c r="R7860" s="8"/>
      <c r="S7860" s="8"/>
      <c r="T7860" s="8"/>
      <c r="U7860" s="8"/>
      <c r="V7860" s="8"/>
      <c r="W7860" s="8"/>
    </row>
    <row r="7861" spans="1:23">
      <c r="A7861" s="10"/>
      <c r="B7861" s="8"/>
      <c r="C7861" s="8"/>
      <c r="D7861" s="8"/>
      <c r="E7861" s="8"/>
      <c r="F7861" s="9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10"/>
      <c r="R7861" s="8"/>
      <c r="S7861" s="8"/>
      <c r="T7861" s="8"/>
      <c r="U7861" s="8"/>
      <c r="V7861" s="8"/>
      <c r="W7861" s="8"/>
    </row>
    <row r="7862" spans="1:23">
      <c r="A7862" s="10"/>
      <c r="B7862" s="8"/>
      <c r="C7862" s="8"/>
      <c r="D7862" s="8"/>
      <c r="E7862" s="8"/>
      <c r="F7862" s="9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10"/>
      <c r="R7862" s="8"/>
      <c r="S7862" s="8"/>
      <c r="T7862" s="8"/>
      <c r="U7862" s="8"/>
      <c r="V7862" s="8"/>
      <c r="W7862" s="8"/>
    </row>
    <row r="7863" spans="1:23">
      <c r="A7863" s="10"/>
      <c r="B7863" s="8"/>
      <c r="C7863" s="8"/>
      <c r="D7863" s="8"/>
      <c r="E7863" s="8"/>
      <c r="F7863" s="9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10"/>
      <c r="R7863" s="8"/>
      <c r="S7863" s="8"/>
      <c r="T7863" s="8"/>
      <c r="U7863" s="8"/>
      <c r="V7863" s="8"/>
      <c r="W7863" s="8"/>
    </row>
    <row r="7864" spans="1:23">
      <c r="A7864" s="10"/>
      <c r="B7864" s="8"/>
      <c r="C7864" s="8"/>
      <c r="D7864" s="8"/>
      <c r="E7864" s="8"/>
      <c r="F7864" s="9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10"/>
      <c r="R7864" s="8"/>
      <c r="S7864" s="8"/>
      <c r="T7864" s="8"/>
      <c r="U7864" s="8"/>
      <c r="V7864" s="8"/>
      <c r="W7864" s="8"/>
    </row>
    <row r="7865" spans="1:23">
      <c r="A7865" s="10"/>
      <c r="B7865" s="8"/>
      <c r="C7865" s="8"/>
      <c r="D7865" s="8"/>
      <c r="E7865" s="8"/>
      <c r="F7865" s="9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10"/>
      <c r="R7865" s="8"/>
      <c r="S7865" s="8"/>
      <c r="T7865" s="8"/>
      <c r="U7865" s="8"/>
      <c r="V7865" s="8"/>
      <c r="W7865" s="8"/>
    </row>
    <row r="7866" spans="1:23">
      <c r="A7866" s="10"/>
      <c r="B7866" s="8"/>
      <c r="C7866" s="8"/>
      <c r="D7866" s="8"/>
      <c r="E7866" s="8"/>
      <c r="F7866" s="9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10"/>
      <c r="R7866" s="8"/>
      <c r="S7866" s="8"/>
      <c r="T7866" s="8"/>
      <c r="U7866" s="8"/>
      <c r="V7866" s="8"/>
      <c r="W7866" s="8"/>
    </row>
    <row r="7867" spans="1:23">
      <c r="A7867" s="10"/>
      <c r="B7867" s="8"/>
      <c r="C7867" s="8"/>
      <c r="D7867" s="8"/>
      <c r="E7867" s="8"/>
      <c r="F7867" s="9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10"/>
      <c r="R7867" s="8"/>
      <c r="S7867" s="8"/>
      <c r="T7867" s="8"/>
      <c r="U7867" s="8"/>
      <c r="V7867" s="8"/>
      <c r="W7867" s="8"/>
    </row>
    <row r="7868" spans="1:23">
      <c r="A7868" s="10"/>
      <c r="B7868" s="8"/>
      <c r="C7868" s="8"/>
      <c r="D7868" s="8"/>
      <c r="E7868" s="8"/>
      <c r="F7868" s="9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10"/>
      <c r="R7868" s="8"/>
      <c r="S7868" s="8"/>
      <c r="T7868" s="8"/>
      <c r="U7868" s="8"/>
      <c r="V7868" s="8"/>
      <c r="W7868" s="8"/>
    </row>
    <row r="7869" spans="1:23">
      <c r="A7869" s="10"/>
      <c r="B7869" s="8"/>
      <c r="C7869" s="8"/>
      <c r="D7869" s="8"/>
      <c r="E7869" s="8"/>
      <c r="F7869" s="9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10"/>
      <c r="R7869" s="8"/>
      <c r="S7869" s="8"/>
      <c r="T7869" s="8"/>
      <c r="U7869" s="8"/>
      <c r="V7869" s="8"/>
      <c r="W7869" s="8"/>
    </row>
    <row r="7870" spans="1:23">
      <c r="A7870" s="10"/>
      <c r="B7870" s="8"/>
      <c r="C7870" s="8"/>
      <c r="D7870" s="8"/>
      <c r="E7870" s="8"/>
      <c r="F7870" s="9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10"/>
      <c r="R7870" s="8"/>
      <c r="S7870" s="8"/>
      <c r="T7870" s="8"/>
      <c r="U7870" s="8"/>
      <c r="V7870" s="8"/>
      <c r="W7870" s="8"/>
    </row>
    <row r="7871" spans="1:23">
      <c r="A7871" s="10"/>
      <c r="B7871" s="8"/>
      <c r="C7871" s="8"/>
      <c r="D7871" s="8"/>
      <c r="E7871" s="8"/>
      <c r="F7871" s="9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10"/>
      <c r="R7871" s="8"/>
      <c r="S7871" s="8"/>
      <c r="T7871" s="8"/>
      <c r="U7871" s="8"/>
      <c r="V7871" s="8"/>
      <c r="W7871" s="8"/>
    </row>
    <row r="7872" spans="1:23">
      <c r="A7872" s="10"/>
      <c r="B7872" s="8"/>
      <c r="C7872" s="8"/>
      <c r="D7872" s="8"/>
      <c r="E7872" s="8"/>
      <c r="F7872" s="9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10"/>
      <c r="R7872" s="8"/>
      <c r="S7872" s="8"/>
      <c r="T7872" s="8"/>
      <c r="U7872" s="8"/>
      <c r="V7872" s="8"/>
      <c r="W7872" s="8"/>
    </row>
    <row r="7873" spans="1:23">
      <c r="A7873" s="10"/>
      <c r="B7873" s="8"/>
      <c r="C7873" s="8"/>
      <c r="D7873" s="8"/>
      <c r="E7873" s="8"/>
      <c r="F7873" s="9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10"/>
      <c r="R7873" s="8"/>
      <c r="S7873" s="8"/>
      <c r="T7873" s="8"/>
      <c r="U7873" s="8"/>
      <c r="V7873" s="8"/>
      <c r="W7873" s="8"/>
    </row>
    <row r="7874" spans="1:23">
      <c r="A7874" s="10"/>
      <c r="B7874" s="8"/>
      <c r="C7874" s="8"/>
      <c r="D7874" s="8"/>
      <c r="E7874" s="8"/>
      <c r="F7874" s="9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10"/>
      <c r="R7874" s="8"/>
      <c r="S7874" s="8"/>
      <c r="T7874" s="8"/>
      <c r="U7874" s="8"/>
      <c r="V7874" s="8"/>
      <c r="W7874" s="8"/>
    </row>
    <row r="7875" spans="1:23">
      <c r="A7875" s="10"/>
      <c r="B7875" s="8"/>
      <c r="C7875" s="8"/>
      <c r="D7875" s="8"/>
      <c r="E7875" s="8"/>
      <c r="F7875" s="9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10"/>
      <c r="R7875" s="8"/>
      <c r="S7875" s="8"/>
      <c r="T7875" s="8"/>
      <c r="U7875" s="8"/>
      <c r="V7875" s="8"/>
      <c r="W7875" s="8"/>
    </row>
    <row r="7876" spans="1:23">
      <c r="A7876" s="10"/>
      <c r="B7876" s="8"/>
      <c r="C7876" s="8"/>
      <c r="D7876" s="8"/>
      <c r="E7876" s="8"/>
      <c r="F7876" s="9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10"/>
      <c r="R7876" s="8"/>
      <c r="S7876" s="8"/>
      <c r="T7876" s="8"/>
      <c r="U7876" s="8"/>
      <c r="V7876" s="8"/>
      <c r="W7876" s="8"/>
    </row>
    <row r="7877" spans="1:23">
      <c r="A7877" s="10"/>
      <c r="B7877" s="8"/>
      <c r="C7877" s="8"/>
      <c r="D7877" s="8"/>
      <c r="E7877" s="8"/>
      <c r="F7877" s="9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10"/>
      <c r="R7877" s="8"/>
      <c r="S7877" s="8"/>
      <c r="T7877" s="8"/>
      <c r="U7877" s="8"/>
      <c r="V7877" s="8"/>
      <c r="W7877" s="8"/>
    </row>
    <row r="7878" spans="1:23">
      <c r="A7878" s="10"/>
      <c r="B7878" s="8"/>
      <c r="C7878" s="8"/>
      <c r="D7878" s="8"/>
      <c r="E7878" s="8"/>
      <c r="F7878" s="9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10"/>
      <c r="R7878" s="8"/>
      <c r="S7878" s="8"/>
      <c r="T7878" s="8"/>
      <c r="U7878" s="8"/>
      <c r="V7878" s="8"/>
      <c r="W7878" s="8"/>
    </row>
    <row r="7879" spans="1:23">
      <c r="A7879" s="10"/>
      <c r="B7879" s="8"/>
      <c r="C7879" s="8"/>
      <c r="D7879" s="8"/>
      <c r="E7879" s="8"/>
      <c r="F7879" s="9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10"/>
      <c r="R7879" s="8"/>
      <c r="S7879" s="8"/>
      <c r="T7879" s="8"/>
      <c r="U7879" s="8"/>
      <c r="V7879" s="8"/>
      <c r="W7879" s="8"/>
    </row>
    <row r="7880" spans="1:23">
      <c r="A7880" s="10"/>
      <c r="B7880" s="8"/>
      <c r="C7880" s="8"/>
      <c r="D7880" s="8"/>
      <c r="E7880" s="8"/>
      <c r="F7880" s="9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10"/>
      <c r="R7880" s="8"/>
      <c r="S7880" s="8"/>
      <c r="T7880" s="8"/>
      <c r="U7880" s="8"/>
      <c r="V7880" s="8"/>
      <c r="W7880" s="8"/>
    </row>
    <row r="7881" spans="1:23">
      <c r="A7881" s="10"/>
      <c r="B7881" s="8"/>
      <c r="C7881" s="8"/>
      <c r="D7881" s="8"/>
      <c r="E7881" s="8"/>
      <c r="F7881" s="9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10"/>
      <c r="R7881" s="8"/>
      <c r="S7881" s="8"/>
      <c r="T7881" s="8"/>
      <c r="U7881" s="8"/>
      <c r="V7881" s="8"/>
      <c r="W7881" s="8"/>
    </row>
    <row r="7882" spans="1:23">
      <c r="A7882" s="10"/>
      <c r="B7882" s="8"/>
      <c r="C7882" s="8"/>
      <c r="D7882" s="8"/>
      <c r="E7882" s="8"/>
      <c r="F7882" s="9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10"/>
      <c r="R7882" s="8"/>
      <c r="S7882" s="8"/>
      <c r="T7882" s="8"/>
      <c r="U7882" s="8"/>
      <c r="V7882" s="8"/>
      <c r="W7882" s="8"/>
    </row>
    <row r="7883" spans="1:23">
      <c r="A7883" s="10"/>
      <c r="B7883" s="8"/>
      <c r="C7883" s="8"/>
      <c r="D7883" s="8"/>
      <c r="E7883" s="8"/>
      <c r="F7883" s="9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10"/>
      <c r="R7883" s="8"/>
      <c r="S7883" s="8"/>
      <c r="T7883" s="8"/>
      <c r="U7883" s="8"/>
      <c r="V7883" s="8"/>
      <c r="W7883" s="8"/>
    </row>
    <row r="7884" spans="1:23">
      <c r="A7884" s="10"/>
      <c r="B7884" s="8"/>
      <c r="C7884" s="8"/>
      <c r="D7884" s="8"/>
      <c r="E7884" s="8"/>
      <c r="F7884" s="9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10"/>
      <c r="R7884" s="8"/>
      <c r="S7884" s="8"/>
      <c r="T7884" s="8"/>
      <c r="U7884" s="8"/>
      <c r="V7884" s="8"/>
      <c r="W7884" s="8"/>
    </row>
    <row r="7885" spans="1:23">
      <c r="A7885" s="10"/>
      <c r="B7885" s="8"/>
      <c r="C7885" s="8"/>
      <c r="D7885" s="8"/>
      <c r="E7885" s="8"/>
      <c r="F7885" s="9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10"/>
      <c r="R7885" s="8"/>
      <c r="S7885" s="8"/>
      <c r="T7885" s="8"/>
      <c r="U7885" s="8"/>
      <c r="V7885" s="8"/>
      <c r="W7885" s="8"/>
    </row>
    <row r="7886" spans="1:23">
      <c r="A7886" s="10"/>
      <c r="B7886" s="8"/>
      <c r="C7886" s="8"/>
      <c r="D7886" s="8"/>
      <c r="E7886" s="8"/>
      <c r="F7886" s="9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10"/>
      <c r="R7886" s="8"/>
      <c r="S7886" s="8"/>
      <c r="T7886" s="8"/>
      <c r="U7886" s="8"/>
      <c r="V7886" s="8"/>
      <c r="W7886" s="8"/>
    </row>
    <row r="7887" spans="1:23">
      <c r="A7887" s="10"/>
      <c r="B7887" s="8"/>
      <c r="C7887" s="8"/>
      <c r="D7887" s="8"/>
      <c r="E7887" s="8"/>
      <c r="F7887" s="9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10"/>
      <c r="R7887" s="8"/>
      <c r="S7887" s="8"/>
      <c r="T7887" s="8"/>
      <c r="U7887" s="8"/>
      <c r="V7887" s="8"/>
      <c r="W7887" s="8"/>
    </row>
    <row r="7888" spans="1:23">
      <c r="A7888" s="10"/>
      <c r="B7888" s="8"/>
      <c r="C7888" s="8"/>
      <c r="D7888" s="8"/>
      <c r="E7888" s="8"/>
      <c r="F7888" s="9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10"/>
      <c r="R7888" s="8"/>
      <c r="S7888" s="8"/>
      <c r="T7888" s="8"/>
      <c r="U7888" s="8"/>
      <c r="V7888" s="8"/>
      <c r="W7888" s="8"/>
    </row>
    <row r="7889" spans="1:23">
      <c r="A7889" s="10"/>
      <c r="B7889" s="8"/>
      <c r="C7889" s="8"/>
      <c r="D7889" s="8"/>
      <c r="E7889" s="8"/>
      <c r="F7889" s="9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10"/>
      <c r="R7889" s="8"/>
      <c r="S7889" s="8"/>
      <c r="T7889" s="8"/>
      <c r="U7889" s="8"/>
      <c r="V7889" s="8"/>
      <c r="W7889" s="8"/>
    </row>
    <row r="7890" spans="1:23">
      <c r="A7890" s="10"/>
      <c r="B7890" s="8"/>
      <c r="C7890" s="8"/>
      <c r="D7890" s="8"/>
      <c r="E7890" s="8"/>
      <c r="F7890" s="9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10"/>
      <c r="R7890" s="8"/>
      <c r="S7890" s="8"/>
      <c r="T7890" s="8"/>
      <c r="U7890" s="8"/>
      <c r="V7890" s="8"/>
      <c r="W7890" s="8"/>
    </row>
    <row r="7891" spans="1:23">
      <c r="A7891" s="10"/>
      <c r="B7891" s="8"/>
      <c r="C7891" s="8"/>
      <c r="D7891" s="8"/>
      <c r="E7891" s="8"/>
      <c r="F7891" s="9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10"/>
      <c r="R7891" s="8"/>
      <c r="S7891" s="8"/>
      <c r="T7891" s="8"/>
      <c r="U7891" s="8"/>
      <c r="V7891" s="8"/>
      <c r="W7891" s="8"/>
    </row>
    <row r="7892" spans="1:23">
      <c r="A7892" s="10"/>
      <c r="B7892" s="8"/>
      <c r="C7892" s="8"/>
      <c r="D7892" s="8"/>
      <c r="E7892" s="8"/>
      <c r="F7892" s="9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10"/>
      <c r="R7892" s="8"/>
      <c r="S7892" s="8"/>
      <c r="T7892" s="8"/>
      <c r="U7892" s="8"/>
      <c r="V7892" s="8"/>
      <c r="W7892" s="8"/>
    </row>
    <row r="7893" spans="1:23">
      <c r="A7893" s="10"/>
      <c r="B7893" s="8"/>
      <c r="C7893" s="8"/>
      <c r="D7893" s="8"/>
      <c r="E7893" s="8"/>
      <c r="F7893" s="9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10"/>
      <c r="R7893" s="8"/>
      <c r="S7893" s="8"/>
      <c r="T7893" s="8"/>
      <c r="U7893" s="8"/>
      <c r="V7893" s="8"/>
      <c r="W7893" s="8"/>
    </row>
    <row r="7894" spans="1:23">
      <c r="A7894" s="10"/>
      <c r="B7894" s="8"/>
      <c r="C7894" s="8"/>
      <c r="D7894" s="8"/>
      <c r="E7894" s="8"/>
      <c r="F7894" s="9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10"/>
      <c r="R7894" s="8"/>
      <c r="S7894" s="8"/>
      <c r="T7894" s="8"/>
      <c r="U7894" s="8"/>
      <c r="V7894" s="8"/>
      <c r="W7894" s="8"/>
    </row>
    <row r="7895" spans="1:23">
      <c r="A7895" s="10"/>
      <c r="B7895" s="8"/>
      <c r="C7895" s="8"/>
      <c r="D7895" s="8"/>
      <c r="E7895" s="8"/>
      <c r="F7895" s="9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10"/>
      <c r="R7895" s="8"/>
      <c r="S7895" s="8"/>
      <c r="T7895" s="8"/>
      <c r="U7895" s="8"/>
      <c r="V7895" s="8"/>
      <c r="W7895" s="8"/>
    </row>
    <row r="7896" spans="1:23">
      <c r="A7896" s="10"/>
      <c r="B7896" s="8"/>
      <c r="C7896" s="8"/>
      <c r="D7896" s="8"/>
      <c r="E7896" s="8"/>
      <c r="F7896" s="9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10"/>
      <c r="R7896" s="8"/>
      <c r="S7896" s="8"/>
      <c r="T7896" s="8"/>
      <c r="U7896" s="8"/>
      <c r="V7896" s="8"/>
      <c r="W7896" s="8"/>
    </row>
    <row r="7897" spans="1:23">
      <c r="A7897" s="10"/>
      <c r="B7897" s="8"/>
      <c r="C7897" s="8"/>
      <c r="D7897" s="8"/>
      <c r="E7897" s="8"/>
      <c r="F7897" s="9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10"/>
      <c r="R7897" s="8"/>
      <c r="S7897" s="8"/>
      <c r="T7897" s="8"/>
      <c r="U7897" s="8"/>
      <c r="V7897" s="8"/>
      <c r="W7897" s="8"/>
    </row>
    <row r="7898" spans="1:23">
      <c r="A7898" s="10"/>
      <c r="B7898" s="8"/>
      <c r="C7898" s="8"/>
      <c r="D7898" s="8"/>
      <c r="E7898" s="8"/>
      <c r="F7898" s="9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10"/>
      <c r="R7898" s="8"/>
      <c r="S7898" s="8"/>
      <c r="T7898" s="8"/>
      <c r="U7898" s="8"/>
      <c r="V7898" s="8"/>
      <c r="W7898" s="8"/>
    </row>
    <row r="7899" spans="1:23">
      <c r="A7899" s="10"/>
      <c r="B7899" s="8"/>
      <c r="C7899" s="8"/>
      <c r="D7899" s="8"/>
      <c r="E7899" s="8"/>
      <c r="F7899" s="9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10"/>
      <c r="R7899" s="8"/>
      <c r="S7899" s="8"/>
      <c r="T7899" s="8"/>
      <c r="U7899" s="8"/>
      <c r="V7899" s="8"/>
      <c r="W7899" s="8"/>
    </row>
    <row r="7900" spans="1:23">
      <c r="A7900" s="10"/>
      <c r="B7900" s="8"/>
      <c r="C7900" s="8"/>
      <c r="D7900" s="8"/>
      <c r="E7900" s="8"/>
      <c r="F7900" s="9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10"/>
      <c r="R7900" s="8"/>
      <c r="S7900" s="8"/>
      <c r="T7900" s="8"/>
      <c r="U7900" s="8"/>
      <c r="V7900" s="8"/>
      <c r="W7900" s="8"/>
    </row>
    <row r="7901" spans="1:23">
      <c r="A7901" s="10"/>
      <c r="B7901" s="8"/>
      <c r="C7901" s="8"/>
      <c r="D7901" s="8"/>
      <c r="E7901" s="8"/>
      <c r="F7901" s="9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10"/>
      <c r="R7901" s="8"/>
      <c r="S7901" s="8"/>
      <c r="T7901" s="8"/>
      <c r="U7901" s="8"/>
      <c r="V7901" s="8"/>
      <c r="W7901" s="8"/>
    </row>
    <row r="7902" spans="1:23">
      <c r="A7902" s="10"/>
      <c r="B7902" s="8"/>
      <c r="C7902" s="8"/>
      <c r="D7902" s="8"/>
      <c r="E7902" s="8"/>
      <c r="F7902" s="9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10"/>
      <c r="R7902" s="8"/>
      <c r="S7902" s="8"/>
      <c r="T7902" s="8"/>
      <c r="U7902" s="8"/>
      <c r="V7902" s="8"/>
      <c r="W7902" s="8"/>
    </row>
    <row r="7903" spans="1:23">
      <c r="A7903" s="10"/>
      <c r="B7903" s="8"/>
      <c r="C7903" s="8"/>
      <c r="D7903" s="8"/>
      <c r="E7903" s="8"/>
      <c r="F7903" s="9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10"/>
      <c r="R7903" s="8"/>
      <c r="S7903" s="8"/>
      <c r="T7903" s="8"/>
      <c r="U7903" s="8"/>
      <c r="V7903" s="8"/>
      <c r="W7903" s="8"/>
    </row>
    <row r="7904" spans="1:23">
      <c r="A7904" s="10"/>
      <c r="B7904" s="8"/>
      <c r="C7904" s="8"/>
      <c r="D7904" s="8"/>
      <c r="E7904" s="8"/>
      <c r="F7904" s="9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10"/>
      <c r="R7904" s="8"/>
      <c r="S7904" s="8"/>
      <c r="T7904" s="8"/>
      <c r="U7904" s="8"/>
      <c r="V7904" s="8"/>
      <c r="W7904" s="8"/>
    </row>
    <row r="7905" spans="1:23">
      <c r="A7905" s="10"/>
      <c r="B7905" s="8"/>
      <c r="C7905" s="8"/>
      <c r="D7905" s="8"/>
      <c r="E7905" s="8"/>
      <c r="F7905" s="9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10"/>
      <c r="R7905" s="8"/>
      <c r="S7905" s="8"/>
      <c r="T7905" s="8"/>
      <c r="U7905" s="8"/>
      <c r="V7905" s="8"/>
      <c r="W7905" s="8"/>
    </row>
    <row r="7906" spans="1:23">
      <c r="A7906" s="10"/>
      <c r="B7906" s="8"/>
      <c r="C7906" s="8"/>
      <c r="D7906" s="8"/>
      <c r="E7906" s="8"/>
      <c r="F7906" s="9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10"/>
      <c r="R7906" s="8"/>
      <c r="S7906" s="8"/>
      <c r="T7906" s="8"/>
      <c r="U7906" s="8"/>
      <c r="V7906" s="8"/>
      <c r="W7906" s="8"/>
    </row>
    <row r="7907" spans="1:23">
      <c r="A7907" s="10"/>
      <c r="B7907" s="8"/>
      <c r="C7907" s="8"/>
      <c r="D7907" s="8"/>
      <c r="E7907" s="8"/>
      <c r="F7907" s="9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10"/>
      <c r="R7907" s="8"/>
      <c r="S7907" s="8"/>
      <c r="T7907" s="8"/>
      <c r="U7907" s="8"/>
      <c r="V7907" s="8"/>
      <c r="W7907" s="8"/>
    </row>
    <row r="7908" spans="1:23">
      <c r="A7908" s="10"/>
      <c r="B7908" s="8"/>
      <c r="C7908" s="8"/>
      <c r="D7908" s="8"/>
      <c r="E7908" s="8"/>
      <c r="F7908" s="9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10"/>
      <c r="R7908" s="8"/>
      <c r="S7908" s="8"/>
      <c r="T7908" s="8"/>
      <c r="U7908" s="8"/>
      <c r="V7908" s="8"/>
      <c r="W7908" s="8"/>
    </row>
    <row r="7909" spans="1:23">
      <c r="A7909" s="10"/>
      <c r="B7909" s="8"/>
      <c r="C7909" s="8"/>
      <c r="D7909" s="8"/>
      <c r="E7909" s="8"/>
      <c r="F7909" s="9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10"/>
      <c r="R7909" s="8"/>
      <c r="S7909" s="8"/>
      <c r="T7909" s="8"/>
      <c r="U7909" s="8"/>
      <c r="V7909" s="8"/>
      <c r="W7909" s="8"/>
    </row>
    <row r="7910" spans="1:23">
      <c r="A7910" s="10"/>
      <c r="B7910" s="8"/>
      <c r="C7910" s="8"/>
      <c r="D7910" s="8"/>
      <c r="E7910" s="8"/>
      <c r="F7910" s="9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10"/>
      <c r="R7910" s="8"/>
      <c r="S7910" s="8"/>
      <c r="T7910" s="8"/>
      <c r="U7910" s="8"/>
      <c r="V7910" s="8"/>
      <c r="W7910" s="8"/>
    </row>
    <row r="7911" spans="1:23">
      <c r="A7911" s="10"/>
      <c r="B7911" s="8"/>
      <c r="C7911" s="8"/>
      <c r="D7911" s="8"/>
      <c r="E7911" s="8"/>
      <c r="F7911" s="9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10"/>
      <c r="R7911" s="8"/>
      <c r="S7911" s="8"/>
      <c r="T7911" s="8"/>
      <c r="U7911" s="8"/>
      <c r="V7911" s="8"/>
      <c r="W7911" s="8"/>
    </row>
    <row r="7912" spans="1:23">
      <c r="A7912" s="10"/>
      <c r="B7912" s="8"/>
      <c r="C7912" s="8"/>
      <c r="D7912" s="8"/>
      <c r="E7912" s="8"/>
      <c r="F7912" s="9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10"/>
      <c r="R7912" s="8"/>
      <c r="S7912" s="8"/>
      <c r="T7912" s="8"/>
      <c r="U7912" s="8"/>
      <c r="V7912" s="8"/>
      <c r="W7912" s="8"/>
    </row>
    <row r="7913" spans="1:23">
      <c r="A7913" s="10"/>
      <c r="B7913" s="8"/>
      <c r="C7913" s="8"/>
      <c r="D7913" s="8"/>
      <c r="E7913" s="8"/>
      <c r="F7913" s="9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10"/>
      <c r="R7913" s="8"/>
      <c r="S7913" s="8"/>
      <c r="T7913" s="8"/>
      <c r="U7913" s="8"/>
      <c r="V7913" s="8"/>
      <c r="W7913" s="8"/>
    </row>
    <row r="7914" spans="1:23">
      <c r="A7914" s="10"/>
      <c r="B7914" s="8"/>
      <c r="C7914" s="8"/>
      <c r="D7914" s="8"/>
      <c r="E7914" s="8"/>
      <c r="F7914" s="9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10"/>
      <c r="R7914" s="8"/>
      <c r="S7914" s="8"/>
      <c r="T7914" s="8"/>
      <c r="U7914" s="8"/>
      <c r="V7914" s="8"/>
      <c r="W7914" s="8"/>
    </row>
    <row r="7915" spans="1:23">
      <c r="A7915" s="10"/>
      <c r="B7915" s="8"/>
      <c r="C7915" s="8"/>
      <c r="D7915" s="8"/>
      <c r="E7915" s="8"/>
      <c r="F7915" s="9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10"/>
      <c r="R7915" s="8"/>
      <c r="S7915" s="8"/>
      <c r="T7915" s="8"/>
      <c r="U7915" s="8"/>
      <c r="V7915" s="8"/>
      <c r="W7915" s="8"/>
    </row>
    <row r="7916" spans="1:23">
      <c r="A7916" s="10"/>
      <c r="B7916" s="8"/>
      <c r="C7916" s="8"/>
      <c r="D7916" s="8"/>
      <c r="E7916" s="8"/>
      <c r="F7916" s="9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10"/>
      <c r="R7916" s="8"/>
      <c r="S7916" s="8"/>
      <c r="T7916" s="8"/>
      <c r="U7916" s="8"/>
      <c r="V7916" s="8"/>
      <c r="W7916" s="8"/>
    </row>
    <row r="7917" spans="1:23">
      <c r="A7917" s="10"/>
      <c r="B7917" s="8"/>
      <c r="C7917" s="8"/>
      <c r="D7917" s="8"/>
      <c r="E7917" s="8"/>
      <c r="F7917" s="9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10"/>
      <c r="R7917" s="8"/>
      <c r="S7917" s="8"/>
      <c r="T7917" s="8"/>
      <c r="U7917" s="8"/>
      <c r="V7917" s="8"/>
      <c r="W7917" s="8"/>
    </row>
    <row r="7918" spans="1:23">
      <c r="A7918" s="10"/>
      <c r="B7918" s="8"/>
      <c r="C7918" s="8"/>
      <c r="D7918" s="8"/>
      <c r="E7918" s="8"/>
      <c r="F7918" s="9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10"/>
      <c r="R7918" s="8"/>
      <c r="S7918" s="8"/>
      <c r="T7918" s="8"/>
      <c r="U7918" s="8"/>
      <c r="V7918" s="8"/>
      <c r="W7918" s="8"/>
    </row>
    <row r="7919" spans="1:23">
      <c r="A7919" s="10"/>
      <c r="B7919" s="8"/>
      <c r="C7919" s="8"/>
      <c r="D7919" s="8"/>
      <c r="E7919" s="8"/>
      <c r="F7919" s="9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10"/>
      <c r="R7919" s="8"/>
      <c r="S7919" s="8"/>
      <c r="T7919" s="8"/>
      <c r="U7919" s="8"/>
      <c r="V7919" s="8"/>
      <c r="W7919" s="8"/>
    </row>
    <row r="7920" spans="1:23">
      <c r="A7920" s="10"/>
      <c r="B7920" s="8"/>
      <c r="C7920" s="8"/>
      <c r="D7920" s="8"/>
      <c r="E7920" s="8"/>
      <c r="F7920" s="9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10"/>
      <c r="R7920" s="8"/>
      <c r="S7920" s="8"/>
      <c r="T7920" s="8"/>
      <c r="U7920" s="8"/>
      <c r="V7920" s="8"/>
      <c r="W7920" s="8"/>
    </row>
    <row r="7921" spans="1:23">
      <c r="A7921" s="10"/>
      <c r="B7921" s="8"/>
      <c r="C7921" s="8"/>
      <c r="D7921" s="8"/>
      <c r="E7921" s="8"/>
      <c r="F7921" s="9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10"/>
      <c r="R7921" s="8"/>
      <c r="S7921" s="8"/>
      <c r="T7921" s="8"/>
      <c r="U7921" s="8"/>
      <c r="V7921" s="8"/>
      <c r="W7921" s="8"/>
    </row>
    <row r="7922" spans="1:23">
      <c r="A7922" s="10"/>
      <c r="B7922" s="8"/>
      <c r="C7922" s="8"/>
      <c r="D7922" s="8"/>
      <c r="E7922" s="8"/>
      <c r="F7922" s="9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10"/>
      <c r="R7922" s="8"/>
      <c r="S7922" s="8"/>
      <c r="T7922" s="8"/>
      <c r="U7922" s="8"/>
      <c r="V7922" s="8"/>
      <c r="W7922" s="8"/>
    </row>
    <row r="7923" spans="1:23">
      <c r="A7923" s="10"/>
      <c r="B7923" s="8"/>
      <c r="C7923" s="8"/>
      <c r="D7923" s="8"/>
      <c r="E7923" s="8"/>
      <c r="F7923" s="9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10"/>
      <c r="R7923" s="8"/>
      <c r="S7923" s="8"/>
      <c r="T7923" s="8"/>
      <c r="U7923" s="8"/>
      <c r="V7923" s="8"/>
      <c r="W7923" s="8"/>
    </row>
    <row r="7924" spans="1:23">
      <c r="A7924" s="10"/>
      <c r="B7924" s="8"/>
      <c r="C7924" s="8"/>
      <c r="D7924" s="8"/>
      <c r="E7924" s="8"/>
      <c r="F7924" s="9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10"/>
      <c r="R7924" s="8"/>
      <c r="S7924" s="8"/>
      <c r="T7924" s="8"/>
      <c r="U7924" s="8"/>
      <c r="V7924" s="8"/>
      <c r="W7924" s="8"/>
    </row>
    <row r="7925" spans="1:23">
      <c r="A7925" s="10"/>
      <c r="B7925" s="8"/>
      <c r="C7925" s="8"/>
      <c r="D7925" s="8"/>
      <c r="E7925" s="8"/>
      <c r="F7925" s="9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10"/>
      <c r="R7925" s="8"/>
      <c r="S7925" s="8"/>
      <c r="T7925" s="8"/>
      <c r="U7925" s="8"/>
      <c r="V7925" s="8"/>
      <c r="W7925" s="8"/>
    </row>
    <row r="7926" spans="1:23">
      <c r="A7926" s="10"/>
      <c r="B7926" s="8"/>
      <c r="C7926" s="8"/>
      <c r="D7926" s="8"/>
      <c r="E7926" s="8"/>
      <c r="F7926" s="9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10"/>
      <c r="R7926" s="8"/>
      <c r="S7926" s="8"/>
      <c r="T7926" s="8"/>
      <c r="U7926" s="8"/>
      <c r="V7926" s="8"/>
      <c r="W7926" s="8"/>
    </row>
    <row r="7927" spans="1:23">
      <c r="A7927" s="10"/>
      <c r="B7927" s="8"/>
      <c r="C7927" s="8"/>
      <c r="D7927" s="8"/>
      <c r="E7927" s="8"/>
      <c r="F7927" s="9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10"/>
      <c r="R7927" s="8"/>
      <c r="S7927" s="8"/>
      <c r="T7927" s="8"/>
      <c r="U7927" s="8"/>
      <c r="V7927" s="8"/>
      <c r="W7927" s="8"/>
    </row>
    <row r="7928" spans="1:23">
      <c r="A7928" s="10"/>
      <c r="B7928" s="8"/>
      <c r="C7928" s="8"/>
      <c r="D7928" s="8"/>
      <c r="E7928" s="8"/>
      <c r="F7928" s="9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10"/>
      <c r="R7928" s="8"/>
      <c r="S7928" s="8"/>
      <c r="T7928" s="8"/>
      <c r="U7928" s="8"/>
      <c r="V7928" s="8"/>
      <c r="W7928" s="8"/>
    </row>
    <row r="7929" spans="1:23">
      <c r="A7929" s="10"/>
      <c r="B7929" s="8"/>
      <c r="C7929" s="8"/>
      <c r="D7929" s="8"/>
      <c r="E7929" s="8"/>
      <c r="F7929" s="9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10"/>
      <c r="R7929" s="8"/>
      <c r="S7929" s="8"/>
      <c r="T7929" s="8"/>
      <c r="U7929" s="8"/>
      <c r="V7929" s="8"/>
      <c r="W7929" s="8"/>
    </row>
    <row r="7930" spans="1:23">
      <c r="A7930" s="10"/>
      <c r="B7930" s="8"/>
      <c r="C7930" s="8"/>
      <c r="D7930" s="8"/>
      <c r="E7930" s="8"/>
      <c r="F7930" s="9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10"/>
      <c r="R7930" s="8"/>
      <c r="S7930" s="8"/>
      <c r="T7930" s="8"/>
      <c r="U7930" s="8"/>
      <c r="V7930" s="8"/>
      <c r="W7930" s="8"/>
    </row>
    <row r="7931" spans="1:23">
      <c r="A7931" s="10"/>
      <c r="B7931" s="8"/>
      <c r="C7931" s="8"/>
      <c r="D7931" s="8"/>
      <c r="E7931" s="8"/>
      <c r="F7931" s="9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10"/>
      <c r="R7931" s="8"/>
      <c r="S7931" s="8"/>
      <c r="T7931" s="8"/>
      <c r="U7931" s="8"/>
      <c r="V7931" s="8"/>
      <c r="W7931" s="8"/>
    </row>
    <row r="7932" spans="1:23">
      <c r="A7932" s="10"/>
      <c r="B7932" s="8"/>
      <c r="C7932" s="8"/>
      <c r="D7932" s="8"/>
      <c r="E7932" s="8"/>
      <c r="F7932" s="9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10"/>
      <c r="R7932" s="8"/>
      <c r="S7932" s="8"/>
      <c r="T7932" s="8"/>
      <c r="U7932" s="8"/>
      <c r="V7932" s="8"/>
      <c r="W7932" s="8"/>
    </row>
    <row r="7933" spans="1:23">
      <c r="A7933" s="10"/>
      <c r="B7933" s="8"/>
      <c r="C7933" s="8"/>
      <c r="D7933" s="8"/>
      <c r="E7933" s="8"/>
      <c r="F7933" s="9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10"/>
      <c r="R7933" s="8"/>
      <c r="S7933" s="8"/>
      <c r="T7933" s="8"/>
      <c r="U7933" s="8"/>
      <c r="V7933" s="8"/>
      <c r="W7933" s="8"/>
    </row>
    <row r="7934" spans="1:23">
      <c r="A7934" s="10"/>
      <c r="B7934" s="8"/>
      <c r="C7934" s="8"/>
      <c r="D7934" s="8"/>
      <c r="E7934" s="8"/>
      <c r="F7934" s="9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10"/>
      <c r="R7934" s="8"/>
      <c r="S7934" s="8"/>
      <c r="T7934" s="8"/>
      <c r="U7934" s="8"/>
      <c r="V7934" s="8"/>
      <c r="W7934" s="8"/>
    </row>
    <row r="7935" spans="1:23">
      <c r="A7935" s="10"/>
      <c r="B7935" s="8"/>
      <c r="C7935" s="8"/>
      <c r="D7935" s="8"/>
      <c r="E7935" s="8"/>
      <c r="F7935" s="9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10"/>
      <c r="R7935" s="8"/>
      <c r="S7935" s="8"/>
      <c r="T7935" s="8"/>
      <c r="U7935" s="8"/>
      <c r="V7935" s="8"/>
      <c r="W7935" s="8"/>
    </row>
    <row r="7936" spans="1:23">
      <c r="A7936" s="10"/>
      <c r="B7936" s="8"/>
      <c r="C7936" s="8"/>
      <c r="D7936" s="8"/>
      <c r="E7936" s="8"/>
      <c r="F7936" s="9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10"/>
      <c r="R7936" s="8"/>
      <c r="S7936" s="8"/>
      <c r="T7936" s="8"/>
      <c r="U7936" s="8"/>
      <c r="V7936" s="8"/>
      <c r="W7936" s="8"/>
    </row>
    <row r="7937" spans="1:23">
      <c r="A7937" s="10"/>
      <c r="B7937" s="8"/>
      <c r="C7937" s="8"/>
      <c r="D7937" s="8"/>
      <c r="E7937" s="8"/>
      <c r="F7937" s="9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10"/>
      <c r="R7937" s="8"/>
      <c r="S7937" s="8"/>
      <c r="T7937" s="8"/>
      <c r="U7937" s="8"/>
      <c r="V7937" s="8"/>
      <c r="W7937" s="8"/>
    </row>
    <row r="7938" spans="1:23">
      <c r="A7938" s="10"/>
      <c r="B7938" s="8"/>
      <c r="C7938" s="8"/>
      <c r="D7938" s="8"/>
      <c r="E7938" s="8"/>
      <c r="F7938" s="9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10"/>
      <c r="R7938" s="8"/>
      <c r="S7938" s="8"/>
      <c r="T7938" s="8"/>
      <c r="U7938" s="8"/>
      <c r="V7938" s="8"/>
      <c r="W7938" s="8"/>
    </row>
    <row r="7939" spans="1:23">
      <c r="A7939" s="10"/>
      <c r="B7939" s="8"/>
      <c r="C7939" s="8"/>
      <c r="D7939" s="8"/>
      <c r="E7939" s="8"/>
      <c r="F7939" s="9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10"/>
      <c r="R7939" s="8"/>
      <c r="S7939" s="8"/>
      <c r="T7939" s="8"/>
      <c r="U7939" s="8"/>
      <c r="V7939" s="8"/>
      <c r="W7939" s="8"/>
    </row>
    <row r="7940" spans="1:23">
      <c r="A7940" s="10"/>
      <c r="B7940" s="8"/>
      <c r="C7940" s="8"/>
      <c r="D7940" s="8"/>
      <c r="E7940" s="8"/>
      <c r="F7940" s="9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10"/>
      <c r="R7940" s="8"/>
      <c r="S7940" s="8"/>
      <c r="T7940" s="8"/>
      <c r="U7940" s="8"/>
      <c r="V7940" s="8"/>
      <c r="W7940" s="8"/>
    </row>
    <row r="7941" spans="1:23">
      <c r="A7941" s="10"/>
      <c r="B7941" s="8"/>
      <c r="C7941" s="8"/>
      <c r="D7941" s="8"/>
      <c r="E7941" s="8"/>
      <c r="F7941" s="9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10"/>
      <c r="R7941" s="8"/>
      <c r="S7941" s="8"/>
      <c r="T7941" s="8"/>
      <c r="U7941" s="8"/>
      <c r="V7941" s="8"/>
      <c r="W7941" s="8"/>
    </row>
    <row r="7942" spans="1:23">
      <c r="A7942" s="10"/>
      <c r="B7942" s="8"/>
      <c r="C7942" s="8"/>
      <c r="D7942" s="8"/>
      <c r="E7942" s="8"/>
      <c r="F7942" s="9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10"/>
      <c r="R7942" s="8"/>
      <c r="S7942" s="8"/>
      <c r="T7942" s="8"/>
      <c r="U7942" s="8"/>
      <c r="V7942" s="8"/>
      <c r="W7942" s="8"/>
    </row>
    <row r="7943" spans="1:23">
      <c r="A7943" s="10"/>
      <c r="B7943" s="8"/>
      <c r="C7943" s="8"/>
      <c r="D7943" s="8"/>
      <c r="E7943" s="8"/>
      <c r="F7943" s="9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10"/>
      <c r="R7943" s="8"/>
      <c r="S7943" s="8"/>
      <c r="T7943" s="8"/>
      <c r="U7943" s="8"/>
      <c r="V7943" s="8"/>
      <c r="W7943" s="8"/>
    </row>
    <row r="7944" spans="1:23">
      <c r="A7944" s="10"/>
      <c r="B7944" s="8"/>
      <c r="C7944" s="8"/>
      <c r="D7944" s="8"/>
      <c r="E7944" s="8"/>
      <c r="F7944" s="9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10"/>
      <c r="R7944" s="8"/>
      <c r="S7944" s="8"/>
      <c r="T7944" s="8"/>
      <c r="U7944" s="8"/>
      <c r="V7944" s="8"/>
      <c r="W7944" s="8"/>
    </row>
    <row r="7945" spans="1:23">
      <c r="A7945" s="10"/>
      <c r="B7945" s="8"/>
      <c r="C7945" s="8"/>
      <c r="D7945" s="8"/>
      <c r="E7945" s="8"/>
      <c r="F7945" s="9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10"/>
      <c r="R7945" s="8"/>
      <c r="S7945" s="8"/>
      <c r="T7945" s="8"/>
      <c r="U7945" s="8"/>
      <c r="V7945" s="8"/>
      <c r="W7945" s="8"/>
    </row>
    <row r="7946" spans="1:23">
      <c r="A7946" s="10"/>
      <c r="B7946" s="8"/>
      <c r="C7946" s="8"/>
      <c r="D7946" s="8"/>
      <c r="E7946" s="8"/>
      <c r="F7946" s="9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10"/>
      <c r="R7946" s="8"/>
      <c r="S7946" s="8"/>
      <c r="T7946" s="8"/>
      <c r="U7946" s="8"/>
      <c r="V7946" s="8"/>
      <c r="W7946" s="8"/>
    </row>
    <row r="7947" spans="1:23">
      <c r="A7947" s="10"/>
      <c r="B7947" s="8"/>
      <c r="C7947" s="8"/>
      <c r="D7947" s="8"/>
      <c r="E7947" s="8"/>
      <c r="F7947" s="9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10"/>
      <c r="R7947" s="8"/>
      <c r="S7947" s="8"/>
      <c r="T7947" s="8"/>
      <c r="U7947" s="8"/>
      <c r="V7947" s="8"/>
      <c r="W7947" s="8"/>
    </row>
    <row r="7948" spans="1:23">
      <c r="A7948" s="10"/>
      <c r="B7948" s="8"/>
      <c r="C7948" s="8"/>
      <c r="D7948" s="8"/>
      <c r="E7948" s="8"/>
      <c r="F7948" s="9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10"/>
      <c r="R7948" s="8"/>
      <c r="S7948" s="8"/>
      <c r="T7948" s="8"/>
      <c r="U7948" s="8"/>
      <c r="V7948" s="8"/>
      <c r="W7948" s="8"/>
    </row>
    <row r="7949" spans="1:23">
      <c r="A7949" s="10"/>
      <c r="B7949" s="8"/>
      <c r="C7949" s="8"/>
      <c r="D7949" s="8"/>
      <c r="E7949" s="8"/>
      <c r="F7949" s="9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10"/>
      <c r="R7949" s="8"/>
      <c r="S7949" s="8"/>
      <c r="T7949" s="8"/>
      <c r="U7949" s="8"/>
      <c r="V7949" s="8"/>
      <c r="W7949" s="8"/>
    </row>
    <row r="7950" spans="1:23">
      <c r="A7950" s="10"/>
      <c r="B7950" s="8"/>
      <c r="C7950" s="8"/>
      <c r="D7950" s="8"/>
      <c r="E7950" s="8"/>
      <c r="F7950" s="9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10"/>
      <c r="R7950" s="8"/>
      <c r="S7950" s="8"/>
      <c r="T7950" s="8"/>
      <c r="U7950" s="8"/>
      <c r="V7950" s="8"/>
      <c r="W7950" s="8"/>
    </row>
    <row r="7951" spans="1:23">
      <c r="A7951" s="10"/>
      <c r="B7951" s="8"/>
      <c r="C7951" s="8"/>
      <c r="D7951" s="8"/>
      <c r="E7951" s="8"/>
      <c r="F7951" s="9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10"/>
      <c r="R7951" s="8"/>
      <c r="S7951" s="8"/>
      <c r="T7951" s="8"/>
      <c r="U7951" s="8"/>
      <c r="V7951" s="8"/>
      <c r="W7951" s="8"/>
    </row>
    <row r="7952" spans="1:23">
      <c r="A7952" s="10"/>
      <c r="B7952" s="8"/>
      <c r="C7952" s="8"/>
      <c r="D7952" s="8"/>
      <c r="E7952" s="8"/>
      <c r="F7952" s="9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10"/>
      <c r="R7952" s="8"/>
      <c r="S7952" s="8"/>
      <c r="T7952" s="8"/>
      <c r="U7952" s="8"/>
      <c r="V7952" s="8"/>
      <c r="W7952" s="8"/>
    </row>
    <row r="7953" spans="1:23">
      <c r="A7953" s="10"/>
      <c r="B7953" s="8"/>
      <c r="C7953" s="8"/>
      <c r="D7953" s="8"/>
      <c r="E7953" s="8"/>
      <c r="F7953" s="9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10"/>
      <c r="R7953" s="8"/>
      <c r="S7953" s="8"/>
      <c r="T7953" s="8"/>
      <c r="U7953" s="8"/>
      <c r="V7953" s="8"/>
      <c r="W7953" s="8"/>
    </row>
    <row r="7954" spans="1:23">
      <c r="A7954" s="10"/>
      <c r="B7954" s="8"/>
      <c r="C7954" s="8"/>
      <c r="D7954" s="8"/>
      <c r="E7954" s="8"/>
      <c r="F7954" s="9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10"/>
      <c r="R7954" s="8"/>
      <c r="S7954" s="8"/>
      <c r="T7954" s="8"/>
      <c r="U7954" s="8"/>
      <c r="V7954" s="8"/>
      <c r="W7954" s="8"/>
    </row>
    <row r="7955" spans="1:23">
      <c r="A7955" s="10"/>
      <c r="B7955" s="8"/>
      <c r="C7955" s="8"/>
      <c r="D7955" s="8"/>
      <c r="E7955" s="8"/>
      <c r="F7955" s="9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10"/>
      <c r="R7955" s="8"/>
      <c r="S7955" s="8"/>
      <c r="T7955" s="8"/>
      <c r="U7955" s="8"/>
      <c r="V7955" s="8"/>
      <c r="W7955" s="8"/>
    </row>
    <row r="7956" spans="1:23">
      <c r="A7956" s="10"/>
      <c r="B7956" s="8"/>
      <c r="C7956" s="8"/>
      <c r="D7956" s="8"/>
      <c r="E7956" s="8"/>
      <c r="F7956" s="9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10"/>
      <c r="R7956" s="8"/>
      <c r="S7956" s="8"/>
      <c r="T7956" s="8"/>
      <c r="U7956" s="8"/>
      <c r="V7956" s="8"/>
      <c r="W7956" s="8"/>
    </row>
    <row r="7957" spans="1:23">
      <c r="A7957" s="10"/>
      <c r="B7957" s="8"/>
      <c r="C7957" s="8"/>
      <c r="D7957" s="8"/>
      <c r="E7957" s="8"/>
      <c r="F7957" s="9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10"/>
      <c r="R7957" s="8"/>
      <c r="S7957" s="8"/>
      <c r="T7957" s="8"/>
      <c r="U7957" s="8"/>
      <c r="V7957" s="8"/>
      <c r="W7957" s="8"/>
    </row>
    <row r="7958" spans="1:23">
      <c r="A7958" s="10"/>
      <c r="B7958" s="8"/>
      <c r="C7958" s="8"/>
      <c r="D7958" s="8"/>
      <c r="E7958" s="8"/>
      <c r="F7958" s="9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10"/>
      <c r="R7958" s="8"/>
      <c r="S7958" s="8"/>
      <c r="T7958" s="8"/>
      <c r="U7958" s="8"/>
      <c r="V7958" s="8"/>
      <c r="W7958" s="8"/>
    </row>
    <row r="7959" spans="1:23">
      <c r="A7959" s="10"/>
      <c r="B7959" s="8"/>
      <c r="C7959" s="8"/>
      <c r="D7959" s="8"/>
      <c r="E7959" s="8"/>
      <c r="F7959" s="9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10"/>
      <c r="R7959" s="8"/>
      <c r="S7959" s="8"/>
      <c r="T7959" s="8"/>
      <c r="U7959" s="8"/>
      <c r="V7959" s="8"/>
      <c r="W7959" s="8"/>
    </row>
    <row r="7960" spans="1:23">
      <c r="A7960" s="10"/>
      <c r="B7960" s="8"/>
      <c r="C7960" s="8"/>
      <c r="D7960" s="8"/>
      <c r="E7960" s="8"/>
      <c r="F7960" s="9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10"/>
      <c r="R7960" s="8"/>
      <c r="S7960" s="8"/>
      <c r="T7960" s="8"/>
      <c r="U7960" s="8"/>
      <c r="V7960" s="8"/>
      <c r="W7960" s="8"/>
    </row>
    <row r="7961" spans="1:23">
      <c r="A7961" s="10"/>
      <c r="B7961" s="8"/>
      <c r="C7961" s="8"/>
      <c r="D7961" s="8"/>
      <c r="E7961" s="8"/>
      <c r="F7961" s="9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10"/>
      <c r="R7961" s="8"/>
      <c r="S7961" s="8"/>
      <c r="T7961" s="8"/>
      <c r="U7961" s="8"/>
      <c r="V7961" s="8"/>
      <c r="W7961" s="8"/>
    </row>
    <row r="7962" spans="1:23">
      <c r="A7962" s="10"/>
      <c r="B7962" s="8"/>
      <c r="C7962" s="8"/>
      <c r="D7962" s="8"/>
      <c r="E7962" s="8"/>
      <c r="F7962" s="9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10"/>
      <c r="R7962" s="8"/>
      <c r="S7962" s="8"/>
      <c r="T7962" s="8"/>
      <c r="U7962" s="8"/>
      <c r="V7962" s="8"/>
      <c r="W7962" s="8"/>
    </row>
    <row r="7963" spans="1:23">
      <c r="A7963" s="10"/>
      <c r="B7963" s="8"/>
      <c r="C7963" s="8"/>
      <c r="D7963" s="8"/>
      <c r="E7963" s="8"/>
      <c r="F7963" s="9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10"/>
      <c r="R7963" s="8"/>
      <c r="S7963" s="8"/>
      <c r="T7963" s="8"/>
      <c r="U7963" s="8"/>
      <c r="V7963" s="8"/>
      <c r="W7963" s="8"/>
    </row>
    <row r="7964" spans="1:23">
      <c r="A7964" s="10"/>
      <c r="B7964" s="8"/>
      <c r="C7964" s="8"/>
      <c r="D7964" s="8"/>
      <c r="E7964" s="8"/>
      <c r="F7964" s="9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10"/>
      <c r="R7964" s="8"/>
      <c r="S7964" s="8"/>
      <c r="T7964" s="8"/>
      <c r="U7964" s="8"/>
      <c r="V7964" s="8"/>
      <c r="W7964" s="8"/>
    </row>
    <row r="7965" spans="1:23">
      <c r="A7965" s="10"/>
      <c r="B7965" s="8"/>
      <c r="C7965" s="8"/>
      <c r="D7965" s="8"/>
      <c r="E7965" s="8"/>
      <c r="F7965" s="9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10"/>
      <c r="R7965" s="8"/>
      <c r="S7965" s="8"/>
      <c r="T7965" s="8"/>
      <c r="U7965" s="8"/>
      <c r="V7965" s="8"/>
      <c r="W7965" s="8"/>
    </row>
    <row r="7966" spans="1:23">
      <c r="A7966" s="10"/>
      <c r="B7966" s="8"/>
      <c r="C7966" s="8"/>
      <c r="D7966" s="8"/>
      <c r="E7966" s="8"/>
      <c r="F7966" s="9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10"/>
      <c r="R7966" s="8"/>
      <c r="S7966" s="8"/>
      <c r="T7966" s="8"/>
      <c r="U7966" s="8"/>
      <c r="V7966" s="8"/>
      <c r="W7966" s="8"/>
    </row>
    <row r="7967" spans="1:23">
      <c r="A7967" s="10"/>
      <c r="B7967" s="8"/>
      <c r="C7967" s="8"/>
      <c r="D7967" s="8"/>
      <c r="E7967" s="8"/>
      <c r="F7967" s="9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10"/>
      <c r="R7967" s="8"/>
      <c r="S7967" s="8"/>
      <c r="T7967" s="8"/>
      <c r="U7967" s="8"/>
      <c r="V7967" s="8"/>
      <c r="W7967" s="8"/>
    </row>
    <row r="7968" spans="1:23">
      <c r="A7968" s="10"/>
      <c r="B7968" s="8"/>
      <c r="C7968" s="8"/>
      <c r="D7968" s="8"/>
      <c r="E7968" s="8"/>
      <c r="F7968" s="9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10"/>
      <c r="R7968" s="8"/>
      <c r="S7968" s="8"/>
      <c r="T7968" s="8"/>
      <c r="U7968" s="8"/>
      <c r="V7968" s="8"/>
      <c r="W7968" s="8"/>
    </row>
    <row r="7969" spans="1:23">
      <c r="A7969" s="10"/>
      <c r="B7969" s="8"/>
      <c r="C7969" s="8"/>
      <c r="D7969" s="8"/>
      <c r="E7969" s="8"/>
      <c r="F7969" s="9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10"/>
      <c r="R7969" s="8"/>
      <c r="S7969" s="8"/>
      <c r="T7969" s="8"/>
      <c r="U7969" s="8"/>
      <c r="V7969" s="8"/>
      <c r="W7969" s="8"/>
    </row>
    <row r="7970" spans="1:23">
      <c r="A7970" s="10"/>
      <c r="B7970" s="8"/>
      <c r="C7970" s="8"/>
      <c r="D7970" s="8"/>
      <c r="E7970" s="8"/>
      <c r="F7970" s="9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10"/>
      <c r="R7970" s="8"/>
      <c r="S7970" s="8"/>
      <c r="T7970" s="8"/>
      <c r="U7970" s="8"/>
      <c r="V7970" s="8"/>
      <c r="W7970" s="8"/>
    </row>
    <row r="7971" spans="1:23">
      <c r="A7971" s="10"/>
      <c r="B7971" s="8"/>
      <c r="C7971" s="8"/>
      <c r="D7971" s="8"/>
      <c r="E7971" s="8"/>
      <c r="F7971" s="9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10"/>
      <c r="R7971" s="8"/>
      <c r="S7971" s="8"/>
      <c r="T7971" s="8"/>
      <c r="U7971" s="8"/>
      <c r="V7971" s="8"/>
      <c r="W7971" s="8"/>
    </row>
    <row r="7972" spans="1:23">
      <c r="A7972" s="10"/>
      <c r="B7972" s="8"/>
      <c r="C7972" s="8"/>
      <c r="D7972" s="8"/>
      <c r="E7972" s="8"/>
      <c r="F7972" s="9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10"/>
      <c r="R7972" s="8"/>
      <c r="S7972" s="8"/>
      <c r="T7972" s="8"/>
      <c r="U7972" s="8"/>
      <c r="V7972" s="8"/>
      <c r="W7972" s="8"/>
    </row>
    <row r="7973" spans="1:23">
      <c r="A7973" s="10"/>
      <c r="B7973" s="8"/>
      <c r="C7973" s="8"/>
      <c r="D7973" s="8"/>
      <c r="E7973" s="8"/>
      <c r="F7973" s="9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10"/>
      <c r="R7973" s="8"/>
      <c r="S7973" s="8"/>
      <c r="T7973" s="8"/>
      <c r="U7973" s="8"/>
      <c r="V7973" s="8"/>
      <c r="W7973" s="8"/>
    </row>
    <row r="7974" spans="1:23">
      <c r="A7974" s="10"/>
      <c r="B7974" s="8"/>
      <c r="C7974" s="8"/>
      <c r="D7974" s="8"/>
      <c r="E7974" s="8"/>
      <c r="F7974" s="9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10"/>
      <c r="R7974" s="8"/>
      <c r="S7974" s="8"/>
      <c r="T7974" s="8"/>
      <c r="U7974" s="8"/>
      <c r="V7974" s="8"/>
      <c r="W7974" s="8"/>
    </row>
    <row r="7975" spans="1:23">
      <c r="A7975" s="10"/>
      <c r="B7975" s="8"/>
      <c r="C7975" s="8"/>
      <c r="D7975" s="8"/>
      <c r="E7975" s="8"/>
      <c r="F7975" s="9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10"/>
      <c r="R7975" s="8"/>
      <c r="S7975" s="8"/>
      <c r="T7975" s="8"/>
      <c r="U7975" s="8"/>
      <c r="V7975" s="8"/>
      <c r="W7975" s="8"/>
    </row>
    <row r="7976" spans="1:23">
      <c r="A7976" s="10"/>
      <c r="B7976" s="8"/>
      <c r="C7976" s="8"/>
      <c r="D7976" s="8"/>
      <c r="E7976" s="8"/>
      <c r="F7976" s="9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10"/>
      <c r="R7976" s="8"/>
      <c r="S7976" s="8"/>
      <c r="T7976" s="8"/>
      <c r="U7976" s="8"/>
      <c r="V7976" s="8"/>
      <c r="W7976" s="8"/>
    </row>
    <row r="7977" spans="1:23">
      <c r="A7977" s="10"/>
      <c r="B7977" s="8"/>
      <c r="C7977" s="8"/>
      <c r="D7977" s="8"/>
      <c r="E7977" s="8"/>
      <c r="F7977" s="9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10"/>
      <c r="R7977" s="8"/>
      <c r="S7977" s="8"/>
      <c r="T7977" s="8"/>
      <c r="U7977" s="8"/>
      <c r="V7977" s="8"/>
      <c r="W7977" s="8"/>
    </row>
    <row r="7978" spans="1:23">
      <c r="A7978" s="10"/>
      <c r="B7978" s="8"/>
      <c r="C7978" s="8"/>
      <c r="D7978" s="8"/>
      <c r="E7978" s="8"/>
      <c r="F7978" s="9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10"/>
      <c r="R7978" s="8"/>
      <c r="S7978" s="8"/>
      <c r="T7978" s="8"/>
      <c r="U7978" s="8"/>
      <c r="V7978" s="8"/>
      <c r="W7978" s="8"/>
    </row>
    <row r="7979" spans="1:23">
      <c r="A7979" s="10"/>
      <c r="B7979" s="8"/>
      <c r="C7979" s="8"/>
      <c r="D7979" s="8"/>
      <c r="E7979" s="8"/>
      <c r="F7979" s="9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10"/>
      <c r="R7979" s="8"/>
      <c r="S7979" s="8"/>
      <c r="T7979" s="8"/>
      <c r="U7979" s="8"/>
      <c r="V7979" s="8"/>
      <c r="W7979" s="8"/>
    </row>
    <row r="7980" spans="1:23">
      <c r="A7980" s="10"/>
      <c r="B7980" s="8"/>
      <c r="C7980" s="8"/>
      <c r="D7980" s="8"/>
      <c r="E7980" s="8"/>
      <c r="F7980" s="9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10"/>
      <c r="R7980" s="8"/>
      <c r="S7980" s="8"/>
      <c r="T7980" s="8"/>
      <c r="U7980" s="8"/>
      <c r="V7980" s="8"/>
      <c r="W7980" s="8"/>
    </row>
    <row r="7981" spans="1:23">
      <c r="A7981" s="10"/>
      <c r="B7981" s="8"/>
      <c r="C7981" s="8"/>
      <c r="D7981" s="8"/>
      <c r="E7981" s="8"/>
      <c r="F7981" s="9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10"/>
      <c r="R7981" s="8"/>
      <c r="S7981" s="8"/>
      <c r="T7981" s="8"/>
      <c r="U7981" s="8"/>
      <c r="V7981" s="8"/>
      <c r="W7981" s="8"/>
    </row>
    <row r="7982" spans="1:23">
      <c r="A7982" s="10"/>
      <c r="B7982" s="8"/>
      <c r="C7982" s="8"/>
      <c r="D7982" s="8"/>
      <c r="E7982" s="8"/>
      <c r="F7982" s="9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10"/>
      <c r="R7982" s="8"/>
      <c r="S7982" s="8"/>
      <c r="T7982" s="8"/>
      <c r="U7982" s="8"/>
      <c r="V7982" s="8"/>
      <c r="W7982" s="8"/>
    </row>
    <row r="7983" spans="1:23">
      <c r="A7983" s="10"/>
      <c r="B7983" s="8"/>
      <c r="C7983" s="8"/>
      <c r="D7983" s="8"/>
      <c r="E7983" s="8"/>
      <c r="F7983" s="9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10"/>
      <c r="R7983" s="8"/>
      <c r="S7983" s="8"/>
      <c r="T7983" s="8"/>
      <c r="U7983" s="8"/>
      <c r="V7983" s="8"/>
      <c r="W7983" s="8"/>
    </row>
    <row r="7984" spans="1:23">
      <c r="A7984" s="10"/>
      <c r="B7984" s="8"/>
      <c r="C7984" s="8"/>
      <c r="D7984" s="8"/>
      <c r="E7984" s="8"/>
      <c r="F7984" s="9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10"/>
      <c r="R7984" s="8"/>
      <c r="S7984" s="8"/>
      <c r="T7984" s="8"/>
      <c r="U7984" s="8"/>
      <c r="V7984" s="8"/>
      <c r="W7984" s="8"/>
    </row>
    <row r="7985" spans="1:23">
      <c r="A7985" s="10"/>
      <c r="B7985" s="8"/>
      <c r="C7985" s="8"/>
      <c r="D7985" s="8"/>
      <c r="E7985" s="8"/>
      <c r="F7985" s="9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10"/>
      <c r="R7985" s="8"/>
      <c r="S7985" s="8"/>
      <c r="T7985" s="8"/>
      <c r="U7985" s="8"/>
      <c r="V7985" s="8"/>
      <c r="W7985" s="8"/>
    </row>
    <row r="7986" spans="1:23">
      <c r="A7986" s="10"/>
      <c r="B7986" s="8"/>
      <c r="C7986" s="8"/>
      <c r="D7986" s="8"/>
      <c r="E7986" s="8"/>
      <c r="F7986" s="9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10"/>
      <c r="R7986" s="8"/>
      <c r="S7986" s="8"/>
      <c r="T7986" s="8"/>
      <c r="U7986" s="8"/>
      <c r="V7986" s="8"/>
      <c r="W7986" s="8"/>
    </row>
    <row r="7987" spans="1:23">
      <c r="A7987" s="10"/>
      <c r="B7987" s="8"/>
      <c r="C7987" s="8"/>
      <c r="D7987" s="8"/>
      <c r="E7987" s="8"/>
      <c r="F7987" s="9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10"/>
      <c r="R7987" s="8"/>
      <c r="S7987" s="8"/>
      <c r="T7987" s="8"/>
      <c r="U7987" s="8"/>
      <c r="V7987" s="8"/>
      <c r="W7987" s="8"/>
    </row>
    <row r="7988" spans="1:23">
      <c r="A7988" s="10"/>
      <c r="B7988" s="8"/>
      <c r="C7988" s="8"/>
      <c r="D7988" s="8"/>
      <c r="E7988" s="8"/>
      <c r="F7988" s="9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10"/>
      <c r="R7988" s="8"/>
      <c r="S7988" s="8"/>
      <c r="T7988" s="8"/>
      <c r="U7988" s="8"/>
      <c r="V7988" s="8"/>
      <c r="W7988" s="8"/>
    </row>
    <row r="7989" spans="1:23">
      <c r="A7989" s="10"/>
      <c r="B7989" s="8"/>
      <c r="C7989" s="8"/>
      <c r="D7989" s="8"/>
      <c r="E7989" s="8"/>
      <c r="F7989" s="9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10"/>
      <c r="R7989" s="8"/>
      <c r="S7989" s="8"/>
      <c r="T7989" s="8"/>
      <c r="U7989" s="8"/>
      <c r="V7989" s="8"/>
      <c r="W7989" s="8"/>
    </row>
    <row r="7990" spans="1:23">
      <c r="A7990" s="10"/>
      <c r="B7990" s="8"/>
      <c r="C7990" s="8"/>
      <c r="D7990" s="8"/>
      <c r="E7990" s="8"/>
      <c r="F7990" s="9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10"/>
      <c r="R7990" s="8"/>
      <c r="S7990" s="8"/>
      <c r="T7990" s="8"/>
      <c r="U7990" s="8"/>
      <c r="V7990" s="8"/>
      <c r="W7990" s="8"/>
    </row>
    <row r="7991" spans="1:23">
      <c r="A7991" s="10"/>
      <c r="B7991" s="8"/>
      <c r="C7991" s="8"/>
      <c r="D7991" s="8"/>
      <c r="E7991" s="8"/>
      <c r="F7991" s="9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10"/>
      <c r="R7991" s="8"/>
      <c r="S7991" s="8"/>
      <c r="T7991" s="8"/>
      <c r="U7991" s="8"/>
      <c r="V7991" s="8"/>
      <c r="W7991" s="8"/>
    </row>
    <row r="7992" spans="1:23">
      <c r="A7992" s="10"/>
      <c r="B7992" s="8"/>
      <c r="C7992" s="8"/>
      <c r="D7992" s="8"/>
      <c r="E7992" s="8"/>
      <c r="F7992" s="9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10"/>
      <c r="R7992" s="8"/>
      <c r="S7992" s="8"/>
      <c r="T7992" s="8"/>
      <c r="U7992" s="8"/>
      <c r="V7992" s="8"/>
      <c r="W7992" s="8"/>
    </row>
    <row r="7993" spans="1:23">
      <c r="A7993" s="10"/>
      <c r="B7993" s="8"/>
      <c r="C7993" s="8"/>
      <c r="D7993" s="8"/>
      <c r="E7993" s="8"/>
      <c r="F7993" s="9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10"/>
      <c r="R7993" s="8"/>
      <c r="S7993" s="8"/>
      <c r="T7993" s="8"/>
      <c r="U7993" s="8"/>
      <c r="V7993" s="8"/>
      <c r="W7993" s="8"/>
    </row>
    <row r="7994" spans="1:23">
      <c r="A7994" s="10"/>
      <c r="B7994" s="8"/>
      <c r="C7994" s="8"/>
      <c r="D7994" s="8"/>
      <c r="E7994" s="8"/>
      <c r="F7994" s="9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10"/>
      <c r="R7994" s="8"/>
      <c r="S7994" s="8"/>
      <c r="T7994" s="8"/>
      <c r="U7994" s="8"/>
      <c r="V7994" s="8"/>
      <c r="W7994" s="8"/>
    </row>
    <row r="7995" spans="1:23">
      <c r="A7995" s="10"/>
      <c r="B7995" s="8"/>
      <c r="C7995" s="8"/>
      <c r="D7995" s="8"/>
      <c r="E7995" s="8"/>
      <c r="F7995" s="9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10"/>
      <c r="R7995" s="8"/>
      <c r="S7995" s="8"/>
      <c r="T7995" s="8"/>
      <c r="U7995" s="8"/>
      <c r="V7995" s="8"/>
      <c r="W7995" s="8"/>
    </row>
    <row r="7996" spans="1:23">
      <c r="A7996" s="10"/>
      <c r="B7996" s="8"/>
      <c r="C7996" s="8"/>
      <c r="D7996" s="8"/>
      <c r="E7996" s="8"/>
      <c r="F7996" s="9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10"/>
      <c r="R7996" s="8"/>
      <c r="S7996" s="8"/>
      <c r="T7996" s="8"/>
      <c r="U7996" s="8"/>
      <c r="V7996" s="8"/>
      <c r="W7996" s="8"/>
    </row>
    <row r="7997" spans="1:23">
      <c r="A7997" s="10"/>
      <c r="B7997" s="8"/>
      <c r="C7997" s="8"/>
      <c r="D7997" s="8"/>
      <c r="E7997" s="8"/>
      <c r="F7997" s="9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10"/>
      <c r="R7997" s="8"/>
      <c r="S7997" s="8"/>
      <c r="T7997" s="8"/>
      <c r="U7997" s="8"/>
      <c r="V7997" s="8"/>
      <c r="W7997" s="8"/>
    </row>
    <row r="7998" spans="1:23">
      <c r="A7998" s="10"/>
      <c r="B7998" s="8"/>
      <c r="C7998" s="8"/>
      <c r="D7998" s="8"/>
      <c r="E7998" s="8"/>
      <c r="F7998" s="9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10"/>
      <c r="R7998" s="8"/>
      <c r="S7998" s="8"/>
      <c r="T7998" s="8"/>
      <c r="U7998" s="8"/>
      <c r="V7998" s="8"/>
      <c r="W7998" s="8"/>
    </row>
    <row r="7999" spans="1:23">
      <c r="A7999" s="10"/>
      <c r="B7999" s="8"/>
      <c r="C7999" s="8"/>
      <c r="D7999" s="8"/>
      <c r="E7999" s="8"/>
      <c r="F7999" s="9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10"/>
      <c r="R7999" s="8"/>
      <c r="S7999" s="8"/>
      <c r="T7999" s="8"/>
      <c r="U7999" s="8"/>
      <c r="V7999" s="8"/>
      <c r="W7999" s="8"/>
    </row>
    <row r="8000" spans="1:23">
      <c r="A8000" s="10"/>
      <c r="B8000" s="8"/>
      <c r="C8000" s="8"/>
      <c r="D8000" s="8"/>
      <c r="E8000" s="8"/>
      <c r="F8000" s="9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10"/>
      <c r="R8000" s="8"/>
      <c r="S8000" s="8"/>
      <c r="T8000" s="8"/>
      <c r="U8000" s="8"/>
      <c r="V8000" s="8"/>
      <c r="W8000" s="8"/>
    </row>
    <row r="8001" spans="1:23">
      <c r="A8001" s="10"/>
      <c r="B8001" s="8"/>
      <c r="C8001" s="8"/>
      <c r="D8001" s="8"/>
      <c r="E8001" s="8"/>
      <c r="F8001" s="9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10"/>
      <c r="R8001" s="8"/>
      <c r="S8001" s="8"/>
      <c r="T8001" s="8"/>
      <c r="U8001" s="8"/>
      <c r="V8001" s="8"/>
      <c r="W8001" s="8"/>
    </row>
    <row r="8002" spans="1:23">
      <c r="A8002" s="10"/>
      <c r="B8002" s="8"/>
      <c r="C8002" s="8"/>
      <c r="D8002" s="8"/>
      <c r="E8002" s="8"/>
      <c r="F8002" s="9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10"/>
      <c r="R8002" s="8"/>
      <c r="S8002" s="8"/>
      <c r="T8002" s="8"/>
      <c r="U8002" s="8"/>
      <c r="V8002" s="8"/>
      <c r="W8002" s="8"/>
    </row>
    <row r="8003" spans="1:23">
      <c r="A8003" s="10"/>
      <c r="B8003" s="8"/>
      <c r="C8003" s="8"/>
      <c r="D8003" s="8"/>
      <c r="E8003" s="8"/>
      <c r="F8003" s="9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10"/>
      <c r="R8003" s="8"/>
      <c r="S8003" s="8"/>
      <c r="T8003" s="8"/>
      <c r="U8003" s="8"/>
      <c r="V8003" s="8"/>
      <c r="W8003" s="8"/>
    </row>
    <row r="8004" spans="1:23">
      <c r="A8004" s="10"/>
      <c r="B8004" s="8"/>
      <c r="C8004" s="8"/>
      <c r="D8004" s="8"/>
      <c r="E8004" s="8"/>
      <c r="F8004" s="9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10"/>
      <c r="R8004" s="8"/>
      <c r="S8004" s="8"/>
      <c r="T8004" s="8"/>
      <c r="U8004" s="8"/>
      <c r="V8004" s="8"/>
      <c r="W8004" s="8"/>
    </row>
    <row r="8005" spans="1:23">
      <c r="A8005" s="10"/>
      <c r="B8005" s="8"/>
      <c r="C8005" s="8"/>
      <c r="D8005" s="8"/>
      <c r="E8005" s="8"/>
      <c r="F8005" s="9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10"/>
      <c r="R8005" s="8"/>
      <c r="S8005" s="8"/>
      <c r="T8005" s="8"/>
      <c r="U8005" s="8"/>
      <c r="V8005" s="8"/>
      <c r="W8005" s="8"/>
    </row>
    <row r="8006" spans="1:23">
      <c r="A8006" s="10"/>
      <c r="B8006" s="8"/>
      <c r="C8006" s="8"/>
      <c r="D8006" s="8"/>
      <c r="E8006" s="8"/>
      <c r="F8006" s="9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10"/>
      <c r="R8006" s="8"/>
      <c r="S8006" s="8"/>
      <c r="T8006" s="8"/>
      <c r="U8006" s="8"/>
      <c r="V8006" s="8"/>
      <c r="W8006" s="8"/>
    </row>
    <row r="8007" spans="1:23">
      <c r="A8007" s="10"/>
      <c r="B8007" s="8"/>
      <c r="C8007" s="8"/>
      <c r="D8007" s="8"/>
      <c r="E8007" s="8"/>
      <c r="F8007" s="9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10"/>
      <c r="R8007" s="8"/>
      <c r="S8007" s="8"/>
      <c r="T8007" s="8"/>
      <c r="U8007" s="8"/>
      <c r="V8007" s="8"/>
      <c r="W8007" s="8"/>
    </row>
    <row r="8008" spans="1:23">
      <c r="A8008" s="10"/>
      <c r="B8008" s="8"/>
      <c r="C8008" s="8"/>
      <c r="D8008" s="8"/>
      <c r="E8008" s="8"/>
      <c r="F8008" s="9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10"/>
      <c r="R8008" s="8"/>
      <c r="S8008" s="8"/>
      <c r="T8008" s="8"/>
      <c r="U8008" s="8"/>
      <c r="V8008" s="8"/>
      <c r="W8008" s="8"/>
    </row>
    <row r="8009" spans="1:23">
      <c r="A8009" s="10"/>
      <c r="B8009" s="8"/>
      <c r="C8009" s="8"/>
      <c r="D8009" s="8"/>
      <c r="E8009" s="8"/>
      <c r="F8009" s="9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10"/>
      <c r="R8009" s="8"/>
      <c r="S8009" s="8"/>
      <c r="T8009" s="8"/>
      <c r="U8009" s="8"/>
      <c r="V8009" s="8"/>
      <c r="W8009" s="8"/>
    </row>
    <row r="8010" spans="1:23">
      <c r="A8010" s="10"/>
      <c r="B8010" s="8"/>
      <c r="C8010" s="8"/>
      <c r="D8010" s="8"/>
      <c r="E8010" s="8"/>
      <c r="F8010" s="9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10"/>
      <c r="R8010" s="8"/>
      <c r="S8010" s="8"/>
      <c r="T8010" s="8"/>
      <c r="U8010" s="8"/>
      <c r="V8010" s="8"/>
      <c r="W8010" s="8"/>
    </row>
    <row r="8011" spans="1:23">
      <c r="A8011" s="10"/>
      <c r="B8011" s="8"/>
      <c r="C8011" s="8"/>
      <c r="D8011" s="8"/>
      <c r="E8011" s="8"/>
      <c r="F8011" s="9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10"/>
      <c r="R8011" s="8"/>
      <c r="S8011" s="8"/>
      <c r="T8011" s="8"/>
      <c r="U8011" s="8"/>
      <c r="V8011" s="8"/>
      <c r="W8011" s="8"/>
    </row>
    <row r="8012" spans="1:23">
      <c r="A8012" s="10"/>
      <c r="B8012" s="8"/>
      <c r="C8012" s="8"/>
      <c r="D8012" s="8"/>
      <c r="E8012" s="8"/>
      <c r="F8012" s="9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10"/>
      <c r="R8012" s="8"/>
      <c r="S8012" s="8"/>
      <c r="T8012" s="8"/>
      <c r="U8012" s="8"/>
      <c r="V8012" s="8"/>
      <c r="W8012" s="8"/>
    </row>
    <row r="8013" spans="1:23">
      <c r="A8013" s="10"/>
      <c r="B8013" s="8"/>
      <c r="C8013" s="8"/>
      <c r="D8013" s="8"/>
      <c r="E8013" s="8"/>
      <c r="F8013" s="9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10"/>
      <c r="R8013" s="8"/>
      <c r="S8013" s="8"/>
      <c r="T8013" s="8"/>
      <c r="U8013" s="8"/>
      <c r="V8013" s="8"/>
      <c r="W8013" s="8"/>
    </row>
    <row r="8014" spans="1:23">
      <c r="A8014" s="10"/>
      <c r="B8014" s="8"/>
      <c r="C8014" s="8"/>
      <c r="D8014" s="8"/>
      <c r="E8014" s="8"/>
      <c r="F8014" s="9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10"/>
      <c r="R8014" s="8"/>
      <c r="S8014" s="8"/>
      <c r="T8014" s="8"/>
      <c r="U8014" s="8"/>
      <c r="V8014" s="8"/>
      <c r="W8014" s="8"/>
    </row>
    <row r="8015" spans="1:23">
      <c r="A8015" s="10"/>
      <c r="B8015" s="8"/>
      <c r="C8015" s="8"/>
      <c r="D8015" s="8"/>
      <c r="E8015" s="8"/>
      <c r="F8015" s="9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10"/>
      <c r="R8015" s="8"/>
      <c r="S8015" s="8"/>
      <c r="T8015" s="8"/>
      <c r="U8015" s="8"/>
      <c r="V8015" s="8"/>
      <c r="W8015" s="8"/>
    </row>
    <row r="8016" spans="1:23">
      <c r="A8016" s="10"/>
      <c r="B8016" s="8"/>
      <c r="C8016" s="8"/>
      <c r="D8016" s="8"/>
      <c r="E8016" s="8"/>
      <c r="F8016" s="9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10"/>
      <c r="R8016" s="8"/>
      <c r="S8016" s="8"/>
      <c r="T8016" s="8"/>
      <c r="U8016" s="8"/>
      <c r="V8016" s="8"/>
      <c r="W8016" s="8"/>
    </row>
    <row r="8017" spans="1:23">
      <c r="A8017" s="10"/>
      <c r="B8017" s="8"/>
      <c r="C8017" s="8"/>
      <c r="D8017" s="8"/>
      <c r="E8017" s="8"/>
      <c r="F8017" s="9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10"/>
      <c r="R8017" s="8"/>
      <c r="S8017" s="8"/>
      <c r="T8017" s="8"/>
      <c r="U8017" s="8"/>
      <c r="V8017" s="8"/>
      <c r="W8017" s="8"/>
    </row>
    <row r="8018" spans="1:23">
      <c r="A8018" s="10"/>
      <c r="B8018" s="8"/>
      <c r="C8018" s="8"/>
      <c r="D8018" s="8"/>
      <c r="E8018" s="8"/>
      <c r="F8018" s="9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10"/>
      <c r="R8018" s="8"/>
      <c r="S8018" s="8"/>
      <c r="T8018" s="8"/>
      <c r="U8018" s="8"/>
      <c r="V8018" s="8"/>
      <c r="W8018" s="8"/>
    </row>
    <row r="8019" spans="1:23">
      <c r="A8019" s="10"/>
      <c r="B8019" s="8"/>
      <c r="C8019" s="8"/>
      <c r="D8019" s="8"/>
      <c r="E8019" s="8"/>
      <c r="F8019" s="9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10"/>
      <c r="R8019" s="8"/>
      <c r="S8019" s="8"/>
      <c r="T8019" s="8"/>
      <c r="U8019" s="8"/>
      <c r="V8019" s="8"/>
      <c r="W8019" s="8"/>
    </row>
    <row r="8020" spans="1:23">
      <c r="A8020" s="10"/>
      <c r="B8020" s="8"/>
      <c r="C8020" s="8"/>
      <c r="D8020" s="8"/>
      <c r="E8020" s="8"/>
      <c r="F8020" s="9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10"/>
      <c r="R8020" s="8"/>
      <c r="S8020" s="8"/>
      <c r="T8020" s="8"/>
      <c r="U8020" s="8"/>
      <c r="V8020" s="8"/>
      <c r="W8020" s="8"/>
    </row>
    <row r="8021" spans="1:23">
      <c r="A8021" s="10"/>
      <c r="B8021" s="8"/>
      <c r="C8021" s="8"/>
      <c r="D8021" s="8"/>
      <c r="E8021" s="8"/>
      <c r="F8021" s="9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10"/>
      <c r="R8021" s="8"/>
      <c r="S8021" s="8"/>
      <c r="T8021" s="8"/>
      <c r="U8021" s="8"/>
      <c r="V8021" s="8"/>
      <c r="W8021" s="8"/>
    </row>
    <row r="8022" spans="1:23">
      <c r="A8022" s="10"/>
      <c r="B8022" s="8"/>
      <c r="C8022" s="8"/>
      <c r="D8022" s="8"/>
      <c r="E8022" s="8"/>
      <c r="F8022" s="9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10"/>
      <c r="R8022" s="8"/>
      <c r="S8022" s="8"/>
      <c r="T8022" s="8"/>
      <c r="U8022" s="8"/>
      <c r="V8022" s="8"/>
      <c r="W8022" s="8"/>
    </row>
    <row r="8023" spans="1:23">
      <c r="A8023" s="10"/>
      <c r="B8023" s="8"/>
      <c r="C8023" s="8"/>
      <c r="D8023" s="8"/>
      <c r="E8023" s="8"/>
      <c r="F8023" s="9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10"/>
      <c r="R8023" s="8"/>
      <c r="S8023" s="8"/>
      <c r="T8023" s="8"/>
      <c r="U8023" s="8"/>
      <c r="V8023" s="8"/>
      <c r="W8023" s="8"/>
    </row>
    <row r="8024" spans="1:23">
      <c r="A8024" s="10"/>
      <c r="B8024" s="8"/>
      <c r="C8024" s="8"/>
      <c r="D8024" s="8"/>
      <c r="E8024" s="8"/>
      <c r="F8024" s="9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10"/>
      <c r="R8024" s="8"/>
      <c r="S8024" s="8"/>
      <c r="T8024" s="8"/>
      <c r="U8024" s="8"/>
      <c r="V8024" s="8"/>
      <c r="W8024" s="8"/>
    </row>
    <row r="8025" spans="1:23">
      <c r="A8025" s="10"/>
      <c r="B8025" s="8"/>
      <c r="C8025" s="8"/>
      <c r="D8025" s="8"/>
      <c r="E8025" s="8"/>
      <c r="F8025" s="9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10"/>
      <c r="R8025" s="8"/>
      <c r="S8025" s="8"/>
      <c r="T8025" s="8"/>
      <c r="U8025" s="8"/>
      <c r="V8025" s="8"/>
      <c r="W8025" s="8"/>
    </row>
    <row r="8026" spans="1:23">
      <c r="A8026" s="10"/>
      <c r="B8026" s="8"/>
      <c r="C8026" s="8"/>
      <c r="D8026" s="8"/>
      <c r="E8026" s="8"/>
      <c r="F8026" s="9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10"/>
      <c r="R8026" s="8"/>
      <c r="S8026" s="8"/>
      <c r="T8026" s="8"/>
      <c r="U8026" s="8"/>
      <c r="V8026" s="8"/>
      <c r="W8026" s="8"/>
    </row>
    <row r="8027" spans="1:23">
      <c r="A8027" s="10"/>
      <c r="B8027" s="8"/>
      <c r="C8027" s="8"/>
      <c r="D8027" s="8"/>
      <c r="E8027" s="8"/>
      <c r="F8027" s="9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10"/>
      <c r="R8027" s="8"/>
      <c r="S8027" s="8"/>
      <c r="T8027" s="8"/>
      <c r="U8027" s="8"/>
      <c r="V8027" s="8"/>
      <c r="W8027" s="8"/>
    </row>
    <row r="8028" spans="1:23">
      <c r="A8028" s="10"/>
      <c r="B8028" s="8"/>
      <c r="C8028" s="8"/>
      <c r="D8028" s="8"/>
      <c r="E8028" s="8"/>
      <c r="F8028" s="9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10"/>
      <c r="R8028" s="8"/>
      <c r="S8028" s="8"/>
      <c r="T8028" s="8"/>
      <c r="U8028" s="8"/>
      <c r="V8028" s="8"/>
      <c r="W8028" s="8"/>
    </row>
    <row r="8029" spans="1:23">
      <c r="A8029" s="10"/>
      <c r="B8029" s="8"/>
      <c r="C8029" s="8"/>
      <c r="D8029" s="8"/>
      <c r="E8029" s="8"/>
      <c r="F8029" s="9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10"/>
      <c r="R8029" s="8"/>
      <c r="S8029" s="8"/>
      <c r="T8029" s="8"/>
      <c r="U8029" s="8"/>
      <c r="V8029" s="8"/>
      <c r="W8029" s="8"/>
    </row>
    <row r="8030" spans="1:23">
      <c r="A8030" s="10"/>
      <c r="B8030" s="8"/>
      <c r="C8030" s="8"/>
      <c r="D8030" s="8"/>
      <c r="E8030" s="8"/>
      <c r="F8030" s="9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10"/>
      <c r="R8030" s="8"/>
      <c r="S8030" s="8"/>
      <c r="T8030" s="8"/>
      <c r="U8030" s="8"/>
      <c r="V8030" s="8"/>
      <c r="W8030" s="8"/>
    </row>
    <row r="8031" spans="1:23">
      <c r="A8031" s="10"/>
      <c r="B8031" s="8"/>
      <c r="C8031" s="8"/>
      <c r="D8031" s="8"/>
      <c r="E8031" s="8"/>
      <c r="F8031" s="9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10"/>
      <c r="R8031" s="8"/>
      <c r="S8031" s="8"/>
      <c r="T8031" s="8"/>
      <c r="U8031" s="8"/>
      <c r="V8031" s="8"/>
      <c r="W8031" s="8"/>
    </row>
    <row r="8032" spans="1:23">
      <c r="A8032" s="10"/>
      <c r="B8032" s="8"/>
      <c r="C8032" s="8"/>
      <c r="D8032" s="8"/>
      <c r="E8032" s="8"/>
      <c r="F8032" s="9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10"/>
      <c r="R8032" s="8"/>
      <c r="S8032" s="8"/>
      <c r="T8032" s="8"/>
      <c r="U8032" s="8"/>
      <c r="V8032" s="8"/>
      <c r="W8032" s="8"/>
    </row>
    <row r="8033" spans="1:23">
      <c r="A8033" s="10"/>
      <c r="B8033" s="8"/>
      <c r="C8033" s="8"/>
      <c r="D8033" s="8"/>
      <c r="E8033" s="8"/>
      <c r="F8033" s="9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10"/>
      <c r="R8033" s="8"/>
      <c r="S8033" s="8"/>
      <c r="T8033" s="8"/>
      <c r="U8033" s="8"/>
      <c r="V8033" s="8"/>
      <c r="W8033" s="8"/>
    </row>
    <row r="8034" spans="1:23">
      <c r="A8034" s="10"/>
      <c r="B8034" s="8"/>
      <c r="C8034" s="8"/>
      <c r="D8034" s="8"/>
      <c r="E8034" s="8"/>
      <c r="F8034" s="9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10"/>
      <c r="R8034" s="8"/>
      <c r="S8034" s="8"/>
      <c r="T8034" s="8"/>
      <c r="U8034" s="8"/>
      <c r="V8034" s="8"/>
      <c r="W8034" s="8"/>
    </row>
    <row r="8035" spans="1:23">
      <c r="A8035" s="10"/>
      <c r="B8035" s="8"/>
      <c r="C8035" s="8"/>
      <c r="D8035" s="8"/>
      <c r="E8035" s="8"/>
      <c r="F8035" s="9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10"/>
      <c r="R8035" s="8"/>
      <c r="S8035" s="8"/>
      <c r="T8035" s="8"/>
      <c r="U8035" s="8"/>
      <c r="V8035" s="8"/>
      <c r="W8035" s="8"/>
    </row>
    <row r="8036" spans="1:23">
      <c r="A8036" s="10"/>
      <c r="B8036" s="8"/>
      <c r="C8036" s="8"/>
      <c r="D8036" s="8"/>
      <c r="E8036" s="8"/>
      <c r="F8036" s="9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10"/>
      <c r="R8036" s="8"/>
      <c r="S8036" s="8"/>
      <c r="T8036" s="8"/>
      <c r="U8036" s="8"/>
      <c r="V8036" s="8"/>
      <c r="W8036" s="8"/>
    </row>
    <row r="8037" spans="1:23">
      <c r="A8037" s="10"/>
      <c r="B8037" s="8"/>
      <c r="C8037" s="8"/>
      <c r="D8037" s="8"/>
      <c r="E8037" s="8"/>
      <c r="F8037" s="9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10"/>
      <c r="R8037" s="8"/>
      <c r="S8037" s="8"/>
      <c r="T8037" s="8"/>
      <c r="U8037" s="8"/>
      <c r="V8037" s="8"/>
      <c r="W8037" s="8"/>
    </row>
    <row r="8038" spans="1:23">
      <c r="A8038" s="10"/>
      <c r="B8038" s="8"/>
      <c r="C8038" s="8"/>
      <c r="D8038" s="8"/>
      <c r="E8038" s="8"/>
      <c r="F8038" s="9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10"/>
      <c r="R8038" s="8"/>
      <c r="S8038" s="8"/>
      <c r="T8038" s="8"/>
      <c r="U8038" s="8"/>
      <c r="V8038" s="8"/>
      <c r="W8038" s="8"/>
    </row>
    <row r="8039" spans="1:23">
      <c r="A8039" s="10"/>
      <c r="B8039" s="8"/>
      <c r="C8039" s="8"/>
      <c r="D8039" s="8"/>
      <c r="E8039" s="8"/>
      <c r="F8039" s="9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10"/>
      <c r="R8039" s="8"/>
      <c r="S8039" s="8"/>
      <c r="T8039" s="8"/>
      <c r="U8039" s="8"/>
      <c r="V8039" s="8"/>
      <c r="W8039" s="8"/>
    </row>
    <row r="8040" spans="1:23">
      <c r="A8040" s="10"/>
      <c r="B8040" s="8"/>
      <c r="C8040" s="8"/>
      <c r="D8040" s="8"/>
      <c r="E8040" s="8"/>
      <c r="F8040" s="9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10"/>
      <c r="R8040" s="8"/>
      <c r="S8040" s="8"/>
      <c r="T8040" s="8"/>
      <c r="U8040" s="8"/>
      <c r="V8040" s="8"/>
      <c r="W8040" s="8"/>
    </row>
    <row r="8041" spans="1:23">
      <c r="A8041" s="10"/>
      <c r="B8041" s="8"/>
      <c r="C8041" s="8"/>
      <c r="D8041" s="8"/>
      <c r="E8041" s="8"/>
      <c r="F8041" s="9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10"/>
      <c r="R8041" s="8"/>
      <c r="S8041" s="8"/>
      <c r="T8041" s="8"/>
      <c r="U8041" s="8"/>
      <c r="V8041" s="8"/>
      <c r="W8041" s="8"/>
    </row>
    <row r="8042" spans="1:23">
      <c r="A8042" s="10"/>
      <c r="B8042" s="8"/>
      <c r="C8042" s="8"/>
      <c r="D8042" s="8"/>
      <c r="E8042" s="8"/>
      <c r="F8042" s="9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10"/>
      <c r="R8042" s="8"/>
      <c r="S8042" s="8"/>
      <c r="T8042" s="8"/>
      <c r="U8042" s="8"/>
      <c r="V8042" s="8"/>
      <c r="W8042" s="8"/>
    </row>
    <row r="8043" spans="1:23">
      <c r="A8043" s="10"/>
      <c r="B8043" s="8"/>
      <c r="C8043" s="8"/>
      <c r="D8043" s="8"/>
      <c r="E8043" s="8"/>
      <c r="F8043" s="9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10"/>
      <c r="R8043" s="8"/>
      <c r="S8043" s="8"/>
      <c r="T8043" s="8"/>
      <c r="U8043" s="8"/>
      <c r="V8043" s="8"/>
      <c r="W8043" s="8"/>
    </row>
    <row r="8044" spans="1:23">
      <c r="A8044" s="10"/>
      <c r="B8044" s="8"/>
      <c r="C8044" s="8"/>
      <c r="D8044" s="8"/>
      <c r="E8044" s="8"/>
      <c r="F8044" s="9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10"/>
      <c r="R8044" s="8"/>
      <c r="S8044" s="8"/>
      <c r="T8044" s="8"/>
      <c r="U8044" s="8"/>
      <c r="V8044" s="8"/>
      <c r="W8044" s="8"/>
    </row>
    <row r="8045" spans="1:23">
      <c r="A8045" s="10"/>
      <c r="B8045" s="8"/>
      <c r="C8045" s="8"/>
      <c r="D8045" s="8"/>
      <c r="E8045" s="8"/>
      <c r="F8045" s="9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10"/>
      <c r="R8045" s="8"/>
      <c r="S8045" s="8"/>
      <c r="T8045" s="8"/>
      <c r="U8045" s="8"/>
      <c r="V8045" s="8"/>
      <c r="W8045" s="8"/>
    </row>
    <row r="8046" spans="1:23">
      <c r="A8046" s="10"/>
      <c r="B8046" s="8"/>
      <c r="C8046" s="8"/>
      <c r="D8046" s="8"/>
      <c r="E8046" s="8"/>
      <c r="F8046" s="9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10"/>
      <c r="R8046" s="8"/>
      <c r="S8046" s="8"/>
      <c r="T8046" s="8"/>
      <c r="U8046" s="8"/>
      <c r="V8046" s="8"/>
      <c r="W8046" s="8"/>
    </row>
    <row r="8047" spans="1:23">
      <c r="A8047" s="10"/>
      <c r="B8047" s="8"/>
      <c r="C8047" s="8"/>
      <c r="D8047" s="8"/>
      <c r="E8047" s="8"/>
      <c r="F8047" s="9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10"/>
      <c r="R8047" s="8"/>
      <c r="S8047" s="8"/>
      <c r="T8047" s="8"/>
      <c r="U8047" s="8"/>
      <c r="V8047" s="8"/>
      <c r="W8047" s="8"/>
    </row>
    <row r="8048" spans="1:23">
      <c r="A8048" s="10"/>
      <c r="B8048" s="8"/>
      <c r="C8048" s="8"/>
      <c r="D8048" s="8"/>
      <c r="E8048" s="8"/>
      <c r="F8048" s="9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10"/>
      <c r="R8048" s="8"/>
      <c r="S8048" s="8"/>
      <c r="T8048" s="8"/>
      <c r="U8048" s="8"/>
      <c r="V8048" s="8"/>
      <c r="W8048" s="8"/>
    </row>
    <row r="8049" spans="1:23">
      <c r="A8049" s="10"/>
      <c r="B8049" s="8"/>
      <c r="C8049" s="8"/>
      <c r="D8049" s="8"/>
      <c r="E8049" s="8"/>
      <c r="F8049" s="9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10"/>
      <c r="R8049" s="8"/>
      <c r="S8049" s="8"/>
      <c r="T8049" s="8"/>
      <c r="U8049" s="8"/>
      <c r="V8049" s="8"/>
      <c r="W8049" s="8"/>
    </row>
    <row r="8050" spans="1:23">
      <c r="A8050" s="10"/>
      <c r="B8050" s="8"/>
      <c r="C8050" s="8"/>
      <c r="D8050" s="8"/>
      <c r="E8050" s="8"/>
      <c r="F8050" s="9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10"/>
      <c r="R8050" s="8"/>
      <c r="S8050" s="8"/>
      <c r="T8050" s="8"/>
      <c r="U8050" s="8"/>
      <c r="V8050" s="8"/>
      <c r="W8050" s="8"/>
    </row>
    <row r="8051" spans="1:23">
      <c r="A8051" s="10"/>
      <c r="B8051" s="8"/>
      <c r="C8051" s="8"/>
      <c r="D8051" s="8"/>
      <c r="E8051" s="8"/>
      <c r="F8051" s="9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10"/>
      <c r="R8051" s="8"/>
      <c r="S8051" s="8"/>
      <c r="T8051" s="8"/>
      <c r="U8051" s="8"/>
      <c r="V8051" s="8"/>
      <c r="W8051" s="8"/>
    </row>
    <row r="8052" spans="1:23">
      <c r="A8052" s="10"/>
      <c r="B8052" s="8"/>
      <c r="C8052" s="8"/>
      <c r="D8052" s="8"/>
      <c r="E8052" s="8"/>
      <c r="F8052" s="9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10"/>
      <c r="R8052" s="8"/>
      <c r="S8052" s="8"/>
      <c r="T8052" s="8"/>
      <c r="U8052" s="8"/>
      <c r="V8052" s="8"/>
      <c r="W8052" s="8"/>
    </row>
    <row r="8053" spans="1:23">
      <c r="A8053" s="10"/>
      <c r="B8053" s="8"/>
      <c r="C8053" s="8"/>
      <c r="D8053" s="8"/>
      <c r="E8053" s="8"/>
      <c r="F8053" s="9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10"/>
      <c r="R8053" s="8"/>
      <c r="S8053" s="8"/>
      <c r="T8053" s="8"/>
      <c r="U8053" s="8"/>
      <c r="V8053" s="8"/>
      <c r="W8053" s="8"/>
    </row>
    <row r="8054" spans="1:23">
      <c r="A8054" s="10"/>
      <c r="B8054" s="8"/>
      <c r="C8054" s="8"/>
      <c r="D8054" s="8"/>
      <c r="E8054" s="8"/>
      <c r="F8054" s="9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10"/>
      <c r="R8054" s="8"/>
      <c r="S8054" s="8"/>
      <c r="T8054" s="8"/>
      <c r="U8054" s="8"/>
      <c r="V8054" s="8"/>
      <c r="W8054" s="8"/>
    </row>
    <row r="8055" spans="1:23">
      <c r="A8055" s="10"/>
      <c r="B8055" s="8"/>
      <c r="C8055" s="8"/>
      <c r="D8055" s="8"/>
      <c r="E8055" s="8"/>
      <c r="F8055" s="9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10"/>
      <c r="R8055" s="8"/>
      <c r="S8055" s="8"/>
      <c r="T8055" s="8"/>
      <c r="U8055" s="8"/>
      <c r="V8055" s="8"/>
      <c r="W8055" s="8"/>
    </row>
    <row r="8056" spans="1:23">
      <c r="A8056" s="10"/>
      <c r="B8056" s="8"/>
      <c r="C8056" s="8"/>
      <c r="D8056" s="8"/>
      <c r="E8056" s="8"/>
      <c r="F8056" s="9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10"/>
      <c r="R8056" s="8"/>
      <c r="S8056" s="8"/>
      <c r="T8056" s="8"/>
      <c r="U8056" s="8"/>
      <c r="V8056" s="8"/>
      <c r="W8056" s="8"/>
    </row>
    <row r="8057" spans="1:23">
      <c r="A8057" s="10"/>
      <c r="B8057" s="8"/>
      <c r="C8057" s="8"/>
      <c r="D8057" s="8"/>
      <c r="E8057" s="8"/>
      <c r="F8057" s="9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10"/>
      <c r="R8057" s="8"/>
      <c r="S8057" s="8"/>
      <c r="T8057" s="8"/>
      <c r="U8057" s="8"/>
      <c r="V8057" s="8"/>
      <c r="W8057" s="8"/>
    </row>
    <row r="8058" spans="1:23">
      <c r="A8058" s="10"/>
      <c r="B8058" s="8"/>
      <c r="C8058" s="8"/>
      <c r="D8058" s="8"/>
      <c r="E8058" s="8"/>
      <c r="F8058" s="9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10"/>
      <c r="R8058" s="8"/>
      <c r="S8058" s="8"/>
      <c r="T8058" s="8"/>
      <c r="U8058" s="8"/>
      <c r="V8058" s="8"/>
      <c r="W8058" s="8"/>
    </row>
    <row r="8059" spans="1:23">
      <c r="A8059" s="10"/>
      <c r="B8059" s="8"/>
      <c r="C8059" s="8"/>
      <c r="D8059" s="8"/>
      <c r="E8059" s="8"/>
      <c r="F8059" s="9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10"/>
      <c r="R8059" s="8"/>
      <c r="S8059" s="8"/>
      <c r="T8059" s="8"/>
      <c r="U8059" s="8"/>
      <c r="V8059" s="8"/>
      <c r="W8059" s="8"/>
    </row>
    <row r="8060" spans="1:23">
      <c r="A8060" s="10"/>
      <c r="B8060" s="8"/>
      <c r="C8060" s="8"/>
      <c r="D8060" s="8"/>
      <c r="E8060" s="8"/>
      <c r="F8060" s="9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10"/>
      <c r="R8060" s="8"/>
      <c r="S8060" s="8"/>
      <c r="T8060" s="8"/>
      <c r="U8060" s="8"/>
      <c r="V8060" s="8"/>
      <c r="W8060" s="8"/>
    </row>
    <row r="8061" spans="1:23">
      <c r="A8061" s="10"/>
      <c r="B8061" s="8"/>
      <c r="C8061" s="8"/>
      <c r="D8061" s="8"/>
      <c r="E8061" s="8"/>
      <c r="F8061" s="9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10"/>
      <c r="R8061" s="8"/>
      <c r="S8061" s="8"/>
      <c r="T8061" s="8"/>
      <c r="U8061" s="8"/>
      <c r="V8061" s="8"/>
      <c r="W8061" s="8"/>
    </row>
    <row r="8062" spans="1:23">
      <c r="A8062" s="10"/>
      <c r="B8062" s="8"/>
      <c r="C8062" s="8"/>
      <c r="D8062" s="8"/>
      <c r="E8062" s="8"/>
      <c r="F8062" s="9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10"/>
      <c r="R8062" s="8"/>
      <c r="S8062" s="8"/>
      <c r="T8062" s="8"/>
      <c r="U8062" s="8"/>
      <c r="V8062" s="8"/>
      <c r="W8062" s="8"/>
    </row>
    <row r="8063" spans="1:23">
      <c r="A8063" s="10"/>
      <c r="B8063" s="8"/>
      <c r="C8063" s="8"/>
      <c r="D8063" s="8"/>
      <c r="E8063" s="8"/>
      <c r="F8063" s="9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10"/>
      <c r="R8063" s="8"/>
      <c r="S8063" s="8"/>
      <c r="T8063" s="8"/>
      <c r="U8063" s="8"/>
      <c r="V8063" s="8"/>
      <c r="W8063" s="8"/>
    </row>
    <row r="8064" spans="1:23">
      <c r="A8064" s="10"/>
      <c r="B8064" s="8"/>
      <c r="C8064" s="8"/>
      <c r="D8064" s="8"/>
      <c r="E8064" s="8"/>
      <c r="F8064" s="9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10"/>
      <c r="R8064" s="8"/>
      <c r="S8064" s="8"/>
      <c r="T8064" s="8"/>
      <c r="U8064" s="8"/>
      <c r="V8064" s="8"/>
      <c r="W8064" s="8"/>
    </row>
    <row r="8065" spans="1:23">
      <c r="A8065" s="10"/>
      <c r="B8065" s="8"/>
      <c r="C8065" s="8"/>
      <c r="D8065" s="8"/>
      <c r="E8065" s="8"/>
      <c r="F8065" s="9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10"/>
      <c r="R8065" s="8"/>
      <c r="S8065" s="8"/>
      <c r="T8065" s="8"/>
      <c r="U8065" s="8"/>
      <c r="V8065" s="8"/>
      <c r="W8065" s="8"/>
    </row>
    <row r="8066" spans="1:23">
      <c r="A8066" s="10"/>
      <c r="B8066" s="8"/>
      <c r="C8066" s="8"/>
      <c r="D8066" s="8"/>
      <c r="E8066" s="8"/>
      <c r="F8066" s="9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10"/>
      <c r="R8066" s="8"/>
      <c r="S8066" s="8"/>
      <c r="T8066" s="8"/>
      <c r="U8066" s="8"/>
      <c r="V8066" s="8"/>
      <c r="W8066" s="8"/>
    </row>
    <row r="8067" spans="1:23">
      <c r="A8067" s="10"/>
      <c r="B8067" s="8"/>
      <c r="C8067" s="8"/>
      <c r="D8067" s="8"/>
      <c r="E8067" s="8"/>
      <c r="F8067" s="9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10"/>
      <c r="R8067" s="8"/>
      <c r="S8067" s="8"/>
      <c r="T8067" s="8"/>
      <c r="U8067" s="8"/>
      <c r="V8067" s="8"/>
      <c r="W8067" s="8"/>
    </row>
    <row r="8068" spans="1:23">
      <c r="A8068" s="10"/>
      <c r="B8068" s="8"/>
      <c r="C8068" s="8"/>
      <c r="D8068" s="8"/>
      <c r="E8068" s="8"/>
      <c r="F8068" s="9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10"/>
      <c r="R8068" s="8"/>
      <c r="S8068" s="8"/>
      <c r="T8068" s="8"/>
      <c r="U8068" s="8"/>
      <c r="V8068" s="8"/>
      <c r="W8068" s="8"/>
    </row>
    <row r="8069" spans="1:23">
      <c r="A8069" s="10"/>
      <c r="B8069" s="8"/>
      <c r="C8069" s="8"/>
      <c r="D8069" s="8"/>
      <c r="E8069" s="8"/>
      <c r="F8069" s="9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10"/>
      <c r="R8069" s="8"/>
      <c r="S8069" s="8"/>
      <c r="T8069" s="8"/>
      <c r="U8069" s="8"/>
      <c r="V8069" s="8"/>
      <c r="W8069" s="8"/>
    </row>
    <row r="8070" spans="1:23">
      <c r="A8070" s="10"/>
      <c r="B8070" s="8"/>
      <c r="C8070" s="8"/>
      <c r="D8070" s="8"/>
      <c r="E8070" s="8"/>
      <c r="F8070" s="9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10"/>
      <c r="R8070" s="8"/>
      <c r="S8070" s="8"/>
      <c r="T8070" s="8"/>
      <c r="U8070" s="8"/>
      <c r="V8070" s="8"/>
      <c r="W8070" s="8"/>
    </row>
    <row r="8071" spans="1:23">
      <c r="A8071" s="10"/>
      <c r="B8071" s="8"/>
      <c r="C8071" s="8"/>
      <c r="D8071" s="8"/>
      <c r="E8071" s="8"/>
      <c r="F8071" s="9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10"/>
      <c r="R8071" s="8"/>
      <c r="S8071" s="8"/>
      <c r="T8071" s="8"/>
      <c r="U8071" s="8"/>
      <c r="V8071" s="8"/>
      <c r="W8071" s="8"/>
    </row>
    <row r="8072" spans="1:23">
      <c r="A8072" s="10"/>
      <c r="B8072" s="8"/>
      <c r="C8072" s="8"/>
      <c r="D8072" s="8"/>
      <c r="E8072" s="8"/>
      <c r="F8072" s="9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10"/>
      <c r="R8072" s="8"/>
      <c r="S8072" s="8"/>
      <c r="T8072" s="8"/>
      <c r="U8072" s="8"/>
      <c r="V8072" s="8"/>
      <c r="W8072" s="8"/>
    </row>
    <row r="8073" spans="1:23">
      <c r="A8073" s="10"/>
      <c r="B8073" s="8"/>
      <c r="C8073" s="8"/>
      <c r="D8073" s="8"/>
      <c r="E8073" s="8"/>
      <c r="F8073" s="9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10"/>
      <c r="R8073" s="8"/>
      <c r="S8073" s="8"/>
      <c r="T8073" s="8"/>
      <c r="U8073" s="8"/>
      <c r="V8073" s="8"/>
      <c r="W8073" s="8"/>
    </row>
    <row r="8074" spans="1:23">
      <c r="A8074" s="10"/>
      <c r="B8074" s="8"/>
      <c r="C8074" s="8"/>
      <c r="D8074" s="8"/>
      <c r="E8074" s="8"/>
      <c r="F8074" s="9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10"/>
      <c r="R8074" s="8"/>
      <c r="S8074" s="8"/>
      <c r="T8074" s="8"/>
      <c r="U8074" s="8"/>
      <c r="V8074" s="8"/>
      <c r="W8074" s="8"/>
    </row>
    <row r="8075" spans="1:23">
      <c r="A8075" s="10"/>
      <c r="B8075" s="8"/>
      <c r="C8075" s="8"/>
      <c r="D8075" s="8"/>
      <c r="E8075" s="8"/>
      <c r="F8075" s="9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10"/>
      <c r="R8075" s="8"/>
      <c r="S8075" s="8"/>
      <c r="T8075" s="8"/>
      <c r="U8075" s="8"/>
      <c r="V8075" s="8"/>
      <c r="W8075" s="8"/>
    </row>
    <row r="8076" spans="1:23">
      <c r="A8076" s="10"/>
      <c r="B8076" s="8"/>
      <c r="C8076" s="8"/>
      <c r="D8076" s="8"/>
      <c r="E8076" s="8"/>
      <c r="F8076" s="9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10"/>
      <c r="R8076" s="8"/>
      <c r="S8076" s="8"/>
      <c r="T8076" s="8"/>
      <c r="U8076" s="8"/>
      <c r="V8076" s="8"/>
      <c r="W8076" s="8"/>
    </row>
    <row r="8077" spans="1:23">
      <c r="A8077" s="10"/>
      <c r="B8077" s="8"/>
      <c r="C8077" s="8"/>
      <c r="D8077" s="8"/>
      <c r="E8077" s="8"/>
      <c r="F8077" s="9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10"/>
      <c r="R8077" s="8"/>
      <c r="S8077" s="8"/>
      <c r="T8077" s="8"/>
      <c r="U8077" s="8"/>
      <c r="V8077" s="8"/>
      <c r="W8077" s="8"/>
    </row>
    <row r="8078" spans="1:23">
      <c r="A8078" s="10"/>
      <c r="B8078" s="8"/>
      <c r="C8078" s="8"/>
      <c r="D8078" s="8"/>
      <c r="E8078" s="8"/>
      <c r="F8078" s="9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10"/>
      <c r="R8078" s="8"/>
      <c r="S8078" s="8"/>
      <c r="T8078" s="8"/>
      <c r="U8078" s="8"/>
      <c r="V8078" s="8"/>
      <c r="W8078" s="8"/>
    </row>
    <row r="8079" spans="1:23">
      <c r="A8079" s="10"/>
      <c r="B8079" s="8"/>
      <c r="C8079" s="8"/>
      <c r="D8079" s="8"/>
      <c r="E8079" s="8"/>
      <c r="F8079" s="9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10"/>
      <c r="R8079" s="8"/>
      <c r="S8079" s="8"/>
      <c r="T8079" s="8"/>
      <c r="U8079" s="8"/>
      <c r="V8079" s="8"/>
      <c r="W8079" s="8"/>
    </row>
    <row r="8080" spans="1:23">
      <c r="A8080" s="10"/>
      <c r="B8080" s="8"/>
      <c r="C8080" s="8"/>
      <c r="D8080" s="8"/>
      <c r="E8080" s="8"/>
      <c r="F8080" s="9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10"/>
      <c r="R8080" s="8"/>
      <c r="S8080" s="8"/>
      <c r="T8080" s="8"/>
      <c r="U8080" s="8"/>
      <c r="V8080" s="8"/>
      <c r="W8080" s="8"/>
    </row>
    <row r="8081" spans="1:23">
      <c r="A8081" s="10"/>
      <c r="B8081" s="8"/>
      <c r="C8081" s="8"/>
      <c r="D8081" s="8"/>
      <c r="E8081" s="8"/>
      <c r="F8081" s="9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10"/>
      <c r="R8081" s="8"/>
      <c r="S8081" s="8"/>
      <c r="T8081" s="8"/>
      <c r="U8081" s="8"/>
      <c r="V8081" s="8"/>
      <c r="W8081" s="8"/>
    </row>
    <row r="8082" spans="1:23">
      <c r="A8082" s="10"/>
      <c r="B8082" s="8"/>
      <c r="C8082" s="8"/>
      <c r="D8082" s="8"/>
      <c r="E8082" s="8"/>
      <c r="F8082" s="9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10"/>
      <c r="R8082" s="8"/>
      <c r="S8082" s="8"/>
      <c r="T8082" s="8"/>
      <c r="U8082" s="8"/>
      <c r="V8082" s="8"/>
      <c r="W8082" s="8"/>
    </row>
    <row r="8083" spans="1:23">
      <c r="A8083" s="10"/>
      <c r="B8083" s="8"/>
      <c r="C8083" s="8"/>
      <c r="D8083" s="8"/>
      <c r="E8083" s="8"/>
      <c r="F8083" s="9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10"/>
      <c r="R8083" s="8"/>
      <c r="S8083" s="8"/>
      <c r="T8083" s="8"/>
      <c r="U8083" s="8"/>
      <c r="V8083" s="8"/>
      <c r="W8083" s="8"/>
    </row>
    <row r="8084" spans="1:23">
      <c r="A8084" s="10"/>
      <c r="B8084" s="8"/>
      <c r="C8084" s="8"/>
      <c r="D8084" s="8"/>
      <c r="E8084" s="8"/>
      <c r="F8084" s="9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10"/>
      <c r="R8084" s="8"/>
      <c r="S8084" s="8"/>
      <c r="T8084" s="8"/>
      <c r="U8084" s="8"/>
      <c r="V8084" s="8"/>
      <c r="W8084" s="8"/>
    </row>
    <row r="8085" spans="1:23">
      <c r="A8085" s="10"/>
      <c r="B8085" s="8"/>
      <c r="C8085" s="8"/>
      <c r="D8085" s="8"/>
      <c r="E8085" s="8"/>
      <c r="F8085" s="9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10"/>
      <c r="R8085" s="8"/>
      <c r="S8085" s="8"/>
      <c r="T8085" s="8"/>
      <c r="U8085" s="8"/>
      <c r="V8085" s="8"/>
      <c r="W8085" s="8"/>
    </row>
    <row r="8086" spans="1:23">
      <c r="A8086" s="10"/>
      <c r="B8086" s="8"/>
      <c r="C8086" s="8"/>
      <c r="D8086" s="8"/>
      <c r="E8086" s="8"/>
      <c r="F8086" s="9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10"/>
      <c r="R8086" s="8"/>
      <c r="S8086" s="8"/>
      <c r="T8086" s="8"/>
      <c r="U8086" s="8"/>
      <c r="V8086" s="8"/>
      <c r="W8086" s="8"/>
    </row>
    <row r="8087" spans="1:23">
      <c r="A8087" s="10"/>
      <c r="B8087" s="8"/>
      <c r="C8087" s="8"/>
      <c r="D8087" s="8"/>
      <c r="E8087" s="8"/>
      <c r="F8087" s="9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10"/>
      <c r="R8087" s="8"/>
      <c r="S8087" s="8"/>
      <c r="T8087" s="8"/>
      <c r="U8087" s="8"/>
      <c r="V8087" s="8"/>
      <c r="W8087" s="8"/>
    </row>
    <row r="8088" spans="1:23">
      <c r="A8088" s="10"/>
      <c r="B8088" s="8"/>
      <c r="C8088" s="8"/>
      <c r="D8088" s="8"/>
      <c r="E8088" s="8"/>
      <c r="F8088" s="9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10"/>
      <c r="R8088" s="8"/>
      <c r="S8088" s="8"/>
      <c r="T8088" s="8"/>
      <c r="U8088" s="8"/>
      <c r="V8088" s="8"/>
      <c r="W8088" s="8"/>
    </row>
    <row r="8089" spans="1:23">
      <c r="A8089" s="10"/>
      <c r="B8089" s="8"/>
      <c r="C8089" s="8"/>
      <c r="D8089" s="8"/>
      <c r="E8089" s="8"/>
      <c r="F8089" s="9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10"/>
      <c r="R8089" s="8"/>
      <c r="S8089" s="8"/>
      <c r="T8089" s="8"/>
      <c r="U8089" s="8"/>
      <c r="V8089" s="8"/>
      <c r="W8089" s="8"/>
    </row>
    <row r="8090" spans="1:23">
      <c r="A8090" s="10"/>
      <c r="B8090" s="8"/>
      <c r="C8090" s="8"/>
      <c r="D8090" s="8"/>
      <c r="E8090" s="8"/>
      <c r="F8090" s="9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10"/>
      <c r="R8090" s="8"/>
      <c r="S8090" s="8"/>
      <c r="T8090" s="8"/>
      <c r="U8090" s="8"/>
      <c r="V8090" s="8"/>
      <c r="W8090" s="8"/>
    </row>
    <row r="8091" spans="1:23">
      <c r="A8091" s="10"/>
      <c r="B8091" s="8"/>
      <c r="C8091" s="8"/>
      <c r="D8091" s="8"/>
      <c r="E8091" s="8"/>
      <c r="F8091" s="9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10"/>
      <c r="R8091" s="8"/>
      <c r="S8091" s="8"/>
      <c r="T8091" s="8"/>
      <c r="U8091" s="8"/>
      <c r="V8091" s="8"/>
      <c r="W8091" s="8"/>
    </row>
    <row r="8092" spans="1:23">
      <c r="A8092" s="10"/>
      <c r="B8092" s="8"/>
      <c r="C8092" s="8"/>
      <c r="D8092" s="8"/>
      <c r="E8092" s="8"/>
      <c r="F8092" s="9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10"/>
      <c r="R8092" s="8"/>
      <c r="S8092" s="8"/>
      <c r="T8092" s="8"/>
      <c r="U8092" s="8"/>
      <c r="V8092" s="8"/>
      <c r="W8092" s="8"/>
    </row>
    <row r="8093" spans="1:23">
      <c r="A8093" s="10"/>
      <c r="B8093" s="8"/>
      <c r="C8093" s="8"/>
      <c r="D8093" s="8"/>
      <c r="E8093" s="8"/>
      <c r="F8093" s="9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10"/>
      <c r="R8093" s="8"/>
      <c r="S8093" s="8"/>
      <c r="T8093" s="8"/>
      <c r="U8093" s="8"/>
      <c r="V8093" s="8"/>
      <c r="W8093" s="8"/>
    </row>
    <row r="8094" spans="1:23">
      <c r="A8094" s="10"/>
      <c r="B8094" s="8"/>
      <c r="C8094" s="8"/>
      <c r="D8094" s="8"/>
      <c r="E8094" s="8"/>
      <c r="F8094" s="9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10"/>
      <c r="R8094" s="8"/>
      <c r="S8094" s="8"/>
      <c r="T8094" s="8"/>
      <c r="U8094" s="8"/>
      <c r="V8094" s="8"/>
      <c r="W8094" s="8"/>
    </row>
    <row r="8095" spans="1:23">
      <c r="A8095" s="10"/>
      <c r="B8095" s="8"/>
      <c r="C8095" s="8"/>
      <c r="D8095" s="8"/>
      <c r="E8095" s="8"/>
      <c r="F8095" s="9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10"/>
      <c r="R8095" s="8"/>
      <c r="S8095" s="8"/>
      <c r="T8095" s="8"/>
      <c r="U8095" s="8"/>
      <c r="V8095" s="8"/>
      <c r="W8095" s="8"/>
    </row>
    <row r="8096" spans="1:23">
      <c r="A8096" s="10"/>
      <c r="B8096" s="8"/>
      <c r="C8096" s="8"/>
      <c r="D8096" s="8"/>
      <c r="E8096" s="8"/>
      <c r="F8096" s="9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10"/>
      <c r="R8096" s="8"/>
      <c r="S8096" s="8"/>
      <c r="T8096" s="8"/>
      <c r="U8096" s="8"/>
      <c r="V8096" s="8"/>
      <c r="W8096" s="8"/>
    </row>
    <row r="8097" spans="1:23">
      <c r="A8097" s="10"/>
      <c r="B8097" s="8"/>
      <c r="C8097" s="8"/>
      <c r="D8097" s="8"/>
      <c r="E8097" s="8"/>
      <c r="F8097" s="9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10"/>
      <c r="R8097" s="8"/>
      <c r="S8097" s="8"/>
      <c r="T8097" s="8"/>
      <c r="U8097" s="8"/>
      <c r="V8097" s="8"/>
      <c r="W8097" s="8"/>
    </row>
    <row r="8098" spans="1:23">
      <c r="A8098" s="10"/>
      <c r="B8098" s="8"/>
      <c r="C8098" s="8"/>
      <c r="D8098" s="8"/>
      <c r="E8098" s="8"/>
      <c r="F8098" s="9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10"/>
      <c r="R8098" s="8"/>
      <c r="S8098" s="8"/>
      <c r="T8098" s="8"/>
      <c r="U8098" s="8"/>
      <c r="V8098" s="8"/>
      <c r="W8098" s="8"/>
    </row>
    <row r="8099" spans="1:23">
      <c r="A8099" s="10"/>
      <c r="B8099" s="8"/>
      <c r="C8099" s="8"/>
      <c r="D8099" s="8"/>
      <c r="E8099" s="8"/>
      <c r="F8099" s="9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10"/>
      <c r="R8099" s="8"/>
      <c r="S8099" s="8"/>
      <c r="T8099" s="8"/>
      <c r="U8099" s="8"/>
      <c r="V8099" s="8"/>
      <c r="W8099" s="8"/>
    </row>
    <row r="8100" spans="1:23">
      <c r="A8100" s="10"/>
      <c r="B8100" s="8"/>
      <c r="C8100" s="8"/>
      <c r="D8100" s="8"/>
      <c r="E8100" s="8"/>
      <c r="F8100" s="9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10"/>
      <c r="R8100" s="8"/>
      <c r="S8100" s="8"/>
      <c r="T8100" s="8"/>
      <c r="U8100" s="8"/>
      <c r="V8100" s="8"/>
      <c r="W8100" s="8"/>
    </row>
    <row r="8101" spans="1:23">
      <c r="A8101" s="10"/>
      <c r="B8101" s="8"/>
      <c r="C8101" s="8"/>
      <c r="D8101" s="8"/>
      <c r="E8101" s="8"/>
      <c r="F8101" s="9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10"/>
      <c r="R8101" s="8"/>
      <c r="S8101" s="8"/>
      <c r="T8101" s="8"/>
      <c r="U8101" s="8"/>
      <c r="V8101" s="8"/>
      <c r="W8101" s="8"/>
    </row>
    <row r="8102" spans="1:23">
      <c r="A8102" s="10"/>
      <c r="B8102" s="8"/>
      <c r="C8102" s="8"/>
      <c r="D8102" s="8"/>
      <c r="E8102" s="8"/>
      <c r="F8102" s="9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10"/>
      <c r="R8102" s="8"/>
      <c r="S8102" s="8"/>
      <c r="T8102" s="8"/>
      <c r="U8102" s="8"/>
      <c r="V8102" s="8"/>
      <c r="W8102" s="8"/>
    </row>
    <row r="8103" spans="1:23">
      <c r="A8103" s="10"/>
      <c r="B8103" s="8"/>
      <c r="C8103" s="8"/>
      <c r="D8103" s="8"/>
      <c r="E8103" s="8"/>
      <c r="F8103" s="9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10"/>
      <c r="R8103" s="8"/>
      <c r="S8103" s="8"/>
      <c r="T8103" s="8"/>
      <c r="U8103" s="8"/>
      <c r="V8103" s="8"/>
      <c r="W8103" s="8"/>
    </row>
    <row r="8104" spans="1:23">
      <c r="A8104" s="10"/>
      <c r="B8104" s="8"/>
      <c r="C8104" s="8"/>
      <c r="D8104" s="8"/>
      <c r="E8104" s="8"/>
      <c r="F8104" s="9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10"/>
      <c r="R8104" s="8"/>
      <c r="S8104" s="8"/>
      <c r="T8104" s="8"/>
      <c r="U8104" s="8"/>
      <c r="V8104" s="8"/>
      <c r="W8104" s="8"/>
    </row>
    <row r="8105" spans="1:23">
      <c r="A8105" s="10"/>
      <c r="B8105" s="8"/>
      <c r="C8105" s="8"/>
      <c r="D8105" s="8"/>
      <c r="E8105" s="8"/>
      <c r="F8105" s="9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10"/>
      <c r="R8105" s="8"/>
      <c r="S8105" s="8"/>
      <c r="T8105" s="8"/>
      <c r="U8105" s="8"/>
      <c r="V8105" s="8"/>
      <c r="W8105" s="8"/>
    </row>
    <row r="8106" spans="1:23">
      <c r="A8106" s="10"/>
      <c r="B8106" s="8"/>
      <c r="C8106" s="8"/>
      <c r="D8106" s="8"/>
      <c r="E8106" s="8"/>
      <c r="F8106" s="9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10"/>
      <c r="R8106" s="8"/>
      <c r="S8106" s="8"/>
      <c r="T8106" s="8"/>
      <c r="U8106" s="8"/>
      <c r="V8106" s="8"/>
      <c r="W8106" s="8"/>
    </row>
    <row r="8107" spans="1:23">
      <c r="A8107" s="10"/>
      <c r="B8107" s="8"/>
      <c r="C8107" s="8"/>
      <c r="D8107" s="8"/>
      <c r="E8107" s="8"/>
      <c r="F8107" s="9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10"/>
      <c r="R8107" s="8"/>
      <c r="S8107" s="8"/>
      <c r="T8107" s="8"/>
      <c r="U8107" s="8"/>
      <c r="V8107" s="8"/>
      <c r="W8107" s="8"/>
    </row>
    <row r="8108" spans="1:23">
      <c r="A8108" s="10"/>
      <c r="B8108" s="8"/>
      <c r="C8108" s="8"/>
      <c r="D8108" s="8"/>
      <c r="E8108" s="8"/>
      <c r="F8108" s="9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10"/>
      <c r="R8108" s="8"/>
      <c r="S8108" s="8"/>
      <c r="T8108" s="8"/>
      <c r="U8108" s="8"/>
      <c r="V8108" s="8"/>
      <c r="W8108" s="8"/>
    </row>
    <row r="8109" spans="1:23">
      <c r="A8109" s="10"/>
      <c r="B8109" s="8"/>
      <c r="C8109" s="8"/>
      <c r="D8109" s="8"/>
      <c r="E8109" s="8"/>
      <c r="F8109" s="9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10"/>
      <c r="R8109" s="8"/>
      <c r="S8109" s="8"/>
      <c r="T8109" s="8"/>
      <c r="U8109" s="8"/>
      <c r="V8109" s="8"/>
      <c r="W8109" s="8"/>
    </row>
    <row r="8110" spans="1:23">
      <c r="A8110" s="10"/>
      <c r="B8110" s="8"/>
      <c r="C8110" s="8"/>
      <c r="D8110" s="8"/>
      <c r="E8110" s="8"/>
      <c r="F8110" s="9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10"/>
      <c r="R8110" s="8"/>
      <c r="S8110" s="8"/>
      <c r="T8110" s="8"/>
      <c r="U8110" s="8"/>
      <c r="V8110" s="8"/>
      <c r="W8110" s="8"/>
    </row>
    <row r="8111" spans="1:23">
      <c r="A8111" s="10"/>
      <c r="B8111" s="8"/>
      <c r="C8111" s="8"/>
      <c r="D8111" s="8"/>
      <c r="E8111" s="8"/>
      <c r="F8111" s="9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10"/>
      <c r="R8111" s="8"/>
      <c r="S8111" s="8"/>
      <c r="T8111" s="8"/>
      <c r="U8111" s="8"/>
      <c r="V8111" s="8"/>
      <c r="W8111" s="8"/>
    </row>
    <row r="8112" spans="1:23">
      <c r="A8112" s="10"/>
      <c r="B8112" s="8"/>
      <c r="C8112" s="8"/>
      <c r="D8112" s="8"/>
      <c r="E8112" s="8"/>
      <c r="F8112" s="9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10"/>
      <c r="R8112" s="8"/>
      <c r="S8112" s="8"/>
      <c r="T8112" s="8"/>
      <c r="U8112" s="8"/>
      <c r="V8112" s="8"/>
      <c r="W8112" s="8"/>
    </row>
    <row r="8113" spans="1:23">
      <c r="A8113" s="10"/>
      <c r="B8113" s="8"/>
      <c r="C8113" s="8"/>
      <c r="D8113" s="8"/>
      <c r="E8113" s="8"/>
      <c r="F8113" s="9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10"/>
      <c r="R8113" s="8"/>
      <c r="S8113" s="8"/>
      <c r="T8113" s="8"/>
      <c r="U8113" s="8"/>
      <c r="V8113" s="8"/>
      <c r="W8113" s="8"/>
    </row>
    <row r="8114" spans="1:23">
      <c r="A8114" s="10"/>
      <c r="B8114" s="8"/>
      <c r="C8114" s="8"/>
      <c r="D8114" s="8"/>
      <c r="E8114" s="8"/>
      <c r="F8114" s="9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10"/>
      <c r="R8114" s="8"/>
      <c r="S8114" s="8"/>
      <c r="T8114" s="8"/>
      <c r="U8114" s="8"/>
      <c r="V8114" s="8"/>
      <c r="W8114" s="8"/>
    </row>
    <row r="8115" spans="1:23">
      <c r="A8115" s="10"/>
      <c r="B8115" s="8"/>
      <c r="C8115" s="8"/>
      <c r="D8115" s="8"/>
      <c r="E8115" s="8"/>
      <c r="F8115" s="9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10"/>
      <c r="R8115" s="8"/>
      <c r="S8115" s="8"/>
      <c r="T8115" s="8"/>
      <c r="U8115" s="8"/>
      <c r="V8115" s="8"/>
      <c r="W8115" s="8"/>
    </row>
    <row r="8116" spans="1:23">
      <c r="A8116" s="10"/>
      <c r="B8116" s="8"/>
      <c r="C8116" s="8"/>
      <c r="D8116" s="8"/>
      <c r="E8116" s="8"/>
      <c r="F8116" s="9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10"/>
      <c r="R8116" s="8"/>
      <c r="S8116" s="8"/>
      <c r="T8116" s="8"/>
      <c r="U8116" s="8"/>
      <c r="V8116" s="8"/>
      <c r="W8116" s="8"/>
    </row>
    <row r="8117" spans="1:23">
      <c r="A8117" s="10"/>
      <c r="B8117" s="8"/>
      <c r="C8117" s="8"/>
      <c r="D8117" s="8"/>
      <c r="E8117" s="8"/>
      <c r="F8117" s="9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10"/>
      <c r="R8117" s="8"/>
      <c r="S8117" s="8"/>
      <c r="T8117" s="8"/>
      <c r="U8117" s="8"/>
      <c r="V8117" s="8"/>
      <c r="W8117" s="8"/>
    </row>
    <row r="8118" spans="1:23">
      <c r="A8118" s="10"/>
      <c r="B8118" s="8"/>
      <c r="C8118" s="8"/>
      <c r="D8118" s="8"/>
      <c r="E8118" s="8"/>
      <c r="F8118" s="9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10"/>
      <c r="R8118" s="8"/>
      <c r="S8118" s="8"/>
      <c r="T8118" s="8"/>
      <c r="U8118" s="8"/>
      <c r="V8118" s="8"/>
      <c r="W8118" s="8"/>
    </row>
    <row r="8119" spans="1:23">
      <c r="A8119" s="10"/>
      <c r="B8119" s="8"/>
      <c r="C8119" s="8"/>
      <c r="D8119" s="8"/>
      <c r="E8119" s="8"/>
      <c r="F8119" s="9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10"/>
      <c r="R8119" s="8"/>
      <c r="S8119" s="8"/>
      <c r="T8119" s="8"/>
      <c r="U8119" s="8"/>
      <c r="V8119" s="8"/>
      <c r="W8119" s="8"/>
    </row>
    <row r="8120" spans="1:23">
      <c r="A8120" s="10"/>
      <c r="B8120" s="8"/>
      <c r="C8120" s="8"/>
      <c r="D8120" s="8"/>
      <c r="E8120" s="8"/>
      <c r="F8120" s="9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10"/>
      <c r="R8120" s="8"/>
      <c r="S8120" s="8"/>
      <c r="T8120" s="8"/>
      <c r="U8120" s="8"/>
      <c r="V8120" s="8"/>
      <c r="W8120" s="8"/>
    </row>
    <row r="8121" spans="1:23">
      <c r="A8121" s="10"/>
      <c r="B8121" s="8"/>
      <c r="C8121" s="8"/>
      <c r="D8121" s="8"/>
      <c r="E8121" s="8"/>
      <c r="F8121" s="9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10"/>
      <c r="R8121" s="8"/>
      <c r="S8121" s="8"/>
      <c r="T8121" s="8"/>
      <c r="U8121" s="8"/>
      <c r="V8121" s="8"/>
      <c r="W8121" s="8"/>
    </row>
    <row r="8122" spans="1:23">
      <c r="A8122" s="10"/>
      <c r="B8122" s="8"/>
      <c r="C8122" s="8"/>
      <c r="D8122" s="8"/>
      <c r="E8122" s="8"/>
      <c r="F8122" s="9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10"/>
      <c r="R8122" s="8"/>
      <c r="S8122" s="8"/>
      <c r="T8122" s="8"/>
      <c r="U8122" s="8"/>
      <c r="V8122" s="8"/>
      <c r="W8122" s="8"/>
    </row>
    <row r="8123" spans="1:23">
      <c r="A8123" s="10"/>
      <c r="B8123" s="8"/>
      <c r="C8123" s="8"/>
      <c r="D8123" s="8"/>
      <c r="E8123" s="8"/>
      <c r="F8123" s="9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10"/>
      <c r="R8123" s="8"/>
      <c r="S8123" s="8"/>
      <c r="T8123" s="8"/>
      <c r="U8123" s="8"/>
      <c r="V8123" s="8"/>
      <c r="W8123" s="8"/>
    </row>
    <row r="8124" spans="1:23">
      <c r="A8124" s="10"/>
      <c r="B8124" s="8"/>
      <c r="C8124" s="8"/>
      <c r="D8124" s="8"/>
      <c r="E8124" s="8"/>
      <c r="F8124" s="9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10"/>
      <c r="R8124" s="8"/>
      <c r="S8124" s="8"/>
      <c r="T8124" s="8"/>
      <c r="U8124" s="8"/>
      <c r="V8124" s="8"/>
      <c r="W8124" s="8"/>
    </row>
    <row r="8125" spans="1:23">
      <c r="A8125" s="10"/>
      <c r="B8125" s="8"/>
      <c r="C8125" s="8"/>
      <c r="D8125" s="8"/>
      <c r="E8125" s="8"/>
      <c r="F8125" s="9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10"/>
      <c r="R8125" s="8"/>
      <c r="S8125" s="8"/>
      <c r="T8125" s="8"/>
      <c r="U8125" s="8"/>
      <c r="V8125" s="8"/>
      <c r="W8125" s="8"/>
    </row>
    <row r="8126" spans="1:23">
      <c r="A8126" s="10"/>
      <c r="B8126" s="8"/>
      <c r="C8126" s="8"/>
      <c r="D8126" s="8"/>
      <c r="E8126" s="8"/>
      <c r="F8126" s="9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10"/>
      <c r="R8126" s="8"/>
      <c r="S8126" s="8"/>
      <c r="T8126" s="8"/>
      <c r="U8126" s="8"/>
      <c r="V8126" s="8"/>
      <c r="W8126" s="8"/>
    </row>
    <row r="8127" spans="1:23">
      <c r="A8127" s="10"/>
      <c r="B8127" s="8"/>
      <c r="C8127" s="8"/>
      <c r="D8127" s="8"/>
      <c r="E8127" s="8"/>
      <c r="F8127" s="9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10"/>
      <c r="R8127" s="8"/>
      <c r="S8127" s="8"/>
      <c r="T8127" s="8"/>
      <c r="U8127" s="8"/>
      <c r="V8127" s="8"/>
      <c r="W8127" s="8"/>
    </row>
    <row r="8128" spans="1:23">
      <c r="A8128" s="10"/>
      <c r="B8128" s="8"/>
      <c r="C8128" s="8"/>
      <c r="D8128" s="8"/>
      <c r="E8128" s="8"/>
      <c r="F8128" s="9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10"/>
      <c r="R8128" s="8"/>
      <c r="S8128" s="8"/>
      <c r="T8128" s="8"/>
      <c r="U8128" s="8"/>
      <c r="V8128" s="8"/>
      <c r="W8128" s="8"/>
    </row>
    <row r="8129" spans="1:23">
      <c r="A8129" s="10"/>
      <c r="B8129" s="8"/>
      <c r="C8129" s="8"/>
      <c r="D8129" s="8"/>
      <c r="E8129" s="8"/>
      <c r="F8129" s="9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10"/>
      <c r="R8129" s="8"/>
      <c r="S8129" s="8"/>
      <c r="T8129" s="8"/>
      <c r="U8129" s="8"/>
      <c r="V8129" s="8"/>
      <c r="W8129" s="8"/>
    </row>
    <row r="8130" spans="1:23">
      <c r="A8130" s="10"/>
      <c r="B8130" s="8"/>
      <c r="C8130" s="8"/>
      <c r="D8130" s="8"/>
      <c r="E8130" s="8"/>
      <c r="F8130" s="9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10"/>
      <c r="R8130" s="8"/>
      <c r="S8130" s="8"/>
      <c r="T8130" s="8"/>
      <c r="U8130" s="8"/>
      <c r="V8130" s="8"/>
      <c r="W8130" s="8"/>
    </row>
    <row r="8131" spans="1:23">
      <c r="A8131" s="10"/>
      <c r="B8131" s="8"/>
      <c r="C8131" s="8"/>
      <c r="D8131" s="8"/>
      <c r="E8131" s="8"/>
      <c r="F8131" s="9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10"/>
      <c r="R8131" s="8"/>
      <c r="S8131" s="8"/>
      <c r="T8131" s="8"/>
      <c r="U8131" s="8"/>
      <c r="V8131" s="8"/>
      <c r="W8131" s="8"/>
    </row>
    <row r="8132" spans="1:23">
      <c r="A8132" s="10"/>
      <c r="B8132" s="8"/>
      <c r="C8132" s="8"/>
      <c r="D8132" s="8"/>
      <c r="E8132" s="8"/>
      <c r="F8132" s="9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10"/>
      <c r="R8132" s="8"/>
      <c r="S8132" s="8"/>
      <c r="T8132" s="8"/>
      <c r="U8132" s="8"/>
      <c r="V8132" s="8"/>
      <c r="W8132" s="8"/>
    </row>
    <row r="8133" spans="1:23">
      <c r="A8133" s="10"/>
      <c r="B8133" s="8"/>
      <c r="C8133" s="8"/>
      <c r="D8133" s="8"/>
      <c r="E8133" s="8"/>
      <c r="F8133" s="9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10"/>
      <c r="R8133" s="8"/>
      <c r="S8133" s="8"/>
      <c r="T8133" s="8"/>
      <c r="U8133" s="8"/>
      <c r="V8133" s="8"/>
      <c r="W8133" s="8"/>
    </row>
    <row r="8134" spans="1:23">
      <c r="A8134" s="10"/>
      <c r="B8134" s="8"/>
      <c r="C8134" s="8"/>
      <c r="D8134" s="8"/>
      <c r="E8134" s="8"/>
      <c r="F8134" s="9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10"/>
      <c r="R8134" s="8"/>
      <c r="S8134" s="8"/>
      <c r="T8134" s="8"/>
      <c r="U8134" s="8"/>
      <c r="V8134" s="8"/>
      <c r="W8134" s="8"/>
    </row>
    <row r="8135" spans="1:23">
      <c r="A8135" s="10"/>
      <c r="B8135" s="8"/>
      <c r="C8135" s="8"/>
      <c r="D8135" s="8"/>
      <c r="E8135" s="8"/>
      <c r="F8135" s="9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10"/>
      <c r="R8135" s="8"/>
      <c r="S8135" s="8"/>
      <c r="T8135" s="8"/>
      <c r="U8135" s="8"/>
      <c r="V8135" s="8"/>
      <c r="W8135" s="8"/>
    </row>
    <row r="8136" spans="1:23">
      <c r="A8136" s="10"/>
      <c r="B8136" s="8"/>
      <c r="C8136" s="8"/>
      <c r="D8136" s="8"/>
      <c r="E8136" s="8"/>
      <c r="F8136" s="9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10"/>
      <c r="R8136" s="8"/>
      <c r="S8136" s="8"/>
      <c r="T8136" s="8"/>
      <c r="U8136" s="8"/>
      <c r="V8136" s="8"/>
      <c r="W8136" s="8"/>
    </row>
    <row r="8137" spans="1:23">
      <c r="A8137" s="10"/>
      <c r="B8137" s="8"/>
      <c r="C8137" s="8"/>
      <c r="D8137" s="8"/>
      <c r="E8137" s="8"/>
      <c r="F8137" s="9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10"/>
      <c r="R8137" s="8"/>
      <c r="S8137" s="8"/>
      <c r="T8137" s="8"/>
      <c r="U8137" s="8"/>
      <c r="V8137" s="8"/>
      <c r="W8137" s="8"/>
    </row>
    <row r="8138" spans="1:23">
      <c r="A8138" s="10"/>
      <c r="B8138" s="8"/>
      <c r="C8138" s="8"/>
      <c r="D8138" s="8"/>
      <c r="E8138" s="8"/>
      <c r="F8138" s="9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10"/>
      <c r="R8138" s="8"/>
      <c r="S8138" s="8"/>
      <c r="T8138" s="8"/>
      <c r="U8138" s="8"/>
      <c r="V8138" s="8"/>
      <c r="W8138" s="8"/>
    </row>
    <row r="8139" spans="1:23">
      <c r="A8139" s="10"/>
      <c r="B8139" s="8"/>
      <c r="C8139" s="8"/>
      <c r="D8139" s="8"/>
      <c r="E8139" s="8"/>
      <c r="F8139" s="9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10"/>
      <c r="R8139" s="8"/>
      <c r="S8139" s="8"/>
      <c r="T8139" s="8"/>
      <c r="U8139" s="8"/>
      <c r="V8139" s="8"/>
      <c r="W8139" s="8"/>
    </row>
    <row r="8140" spans="1:23">
      <c r="A8140" s="10"/>
      <c r="B8140" s="8"/>
      <c r="C8140" s="8"/>
      <c r="D8140" s="8"/>
      <c r="E8140" s="8"/>
      <c r="F8140" s="9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10"/>
      <c r="R8140" s="8"/>
      <c r="S8140" s="8"/>
      <c r="T8140" s="8"/>
      <c r="U8140" s="8"/>
      <c r="V8140" s="8"/>
      <c r="W8140" s="8"/>
    </row>
    <row r="8141" spans="1:23">
      <c r="A8141" s="10"/>
      <c r="B8141" s="8"/>
      <c r="C8141" s="8"/>
      <c r="D8141" s="8"/>
      <c r="E8141" s="8"/>
      <c r="F8141" s="9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10"/>
      <c r="R8141" s="8"/>
      <c r="S8141" s="8"/>
      <c r="T8141" s="8"/>
      <c r="U8141" s="8"/>
      <c r="V8141" s="8"/>
      <c r="W8141" s="8"/>
    </row>
    <row r="8142" spans="1:23">
      <c r="A8142" s="10"/>
      <c r="B8142" s="8"/>
      <c r="C8142" s="8"/>
      <c r="D8142" s="8"/>
      <c r="E8142" s="8"/>
      <c r="F8142" s="9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10"/>
      <c r="R8142" s="8"/>
      <c r="S8142" s="8"/>
      <c r="T8142" s="8"/>
      <c r="U8142" s="8"/>
      <c r="V8142" s="8"/>
      <c r="W8142" s="8"/>
    </row>
    <row r="8143" spans="1:23">
      <c r="A8143" s="10"/>
      <c r="B8143" s="8"/>
      <c r="C8143" s="8"/>
      <c r="D8143" s="8"/>
      <c r="E8143" s="8"/>
      <c r="F8143" s="9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10"/>
      <c r="R8143" s="8"/>
      <c r="S8143" s="8"/>
      <c r="T8143" s="8"/>
      <c r="U8143" s="8"/>
      <c r="V8143" s="8"/>
      <c r="W8143" s="8"/>
    </row>
    <row r="8144" spans="1:23">
      <c r="A8144" s="10"/>
      <c r="B8144" s="8"/>
      <c r="C8144" s="8"/>
      <c r="D8144" s="8"/>
      <c r="E8144" s="8"/>
      <c r="F8144" s="9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10"/>
      <c r="R8144" s="8"/>
      <c r="S8144" s="8"/>
      <c r="T8144" s="8"/>
      <c r="U8144" s="8"/>
      <c r="V8144" s="8"/>
      <c r="W8144" s="8"/>
    </row>
    <row r="8145" spans="1:23">
      <c r="A8145" s="10"/>
      <c r="B8145" s="8"/>
      <c r="C8145" s="8"/>
      <c r="D8145" s="8"/>
      <c r="E8145" s="8"/>
      <c r="F8145" s="9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10"/>
      <c r="R8145" s="8"/>
      <c r="S8145" s="8"/>
      <c r="T8145" s="8"/>
      <c r="U8145" s="8"/>
      <c r="V8145" s="8"/>
      <c r="W8145" s="8"/>
    </row>
    <row r="8146" spans="1:23">
      <c r="A8146" s="10"/>
      <c r="B8146" s="8"/>
      <c r="C8146" s="8"/>
      <c r="D8146" s="8"/>
      <c r="E8146" s="8"/>
      <c r="F8146" s="9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10"/>
      <c r="R8146" s="8"/>
      <c r="S8146" s="8"/>
      <c r="T8146" s="8"/>
      <c r="U8146" s="8"/>
      <c r="V8146" s="8"/>
      <c r="W8146" s="8"/>
    </row>
    <row r="8147" spans="1:23">
      <c r="A8147" s="10"/>
      <c r="B8147" s="8"/>
      <c r="C8147" s="8"/>
      <c r="D8147" s="8"/>
      <c r="E8147" s="8"/>
      <c r="F8147" s="9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10"/>
      <c r="R8147" s="8"/>
      <c r="S8147" s="8"/>
      <c r="T8147" s="8"/>
      <c r="U8147" s="8"/>
      <c r="V8147" s="8"/>
      <c r="W8147" s="8"/>
    </row>
    <row r="8148" spans="1:23">
      <c r="A8148" s="10"/>
      <c r="B8148" s="8"/>
      <c r="C8148" s="8"/>
      <c r="D8148" s="8"/>
      <c r="E8148" s="8"/>
      <c r="F8148" s="9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10"/>
      <c r="R8148" s="8"/>
      <c r="S8148" s="8"/>
      <c r="T8148" s="8"/>
      <c r="U8148" s="8"/>
      <c r="V8148" s="8"/>
      <c r="W8148" s="8"/>
    </row>
    <row r="8149" spans="1:23">
      <c r="A8149" s="10"/>
      <c r="B8149" s="8"/>
      <c r="C8149" s="8"/>
      <c r="D8149" s="8"/>
      <c r="E8149" s="8"/>
      <c r="F8149" s="9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10"/>
      <c r="R8149" s="8"/>
      <c r="S8149" s="8"/>
      <c r="T8149" s="8"/>
      <c r="U8149" s="8"/>
      <c r="V8149" s="8"/>
      <c r="W8149" s="8"/>
    </row>
    <row r="8150" spans="1:23">
      <c r="A8150" s="10"/>
      <c r="B8150" s="8"/>
      <c r="C8150" s="8"/>
      <c r="D8150" s="8"/>
      <c r="E8150" s="8"/>
      <c r="F8150" s="9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10"/>
      <c r="R8150" s="8"/>
      <c r="S8150" s="8"/>
      <c r="T8150" s="8"/>
      <c r="U8150" s="8"/>
      <c r="V8150" s="8"/>
      <c r="W8150" s="8"/>
    </row>
    <row r="8151" spans="1:23">
      <c r="A8151" s="10"/>
      <c r="B8151" s="8"/>
      <c r="C8151" s="8"/>
      <c r="D8151" s="8"/>
      <c r="E8151" s="8"/>
      <c r="F8151" s="9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10"/>
      <c r="R8151" s="8"/>
      <c r="S8151" s="8"/>
      <c r="T8151" s="8"/>
      <c r="U8151" s="8"/>
      <c r="V8151" s="8"/>
      <c r="W8151" s="8"/>
    </row>
    <row r="8152" spans="1:23">
      <c r="A8152" s="10"/>
      <c r="B8152" s="8"/>
      <c r="C8152" s="8"/>
      <c r="D8152" s="8"/>
      <c r="E8152" s="8"/>
      <c r="F8152" s="9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10"/>
      <c r="R8152" s="8"/>
      <c r="S8152" s="8"/>
      <c r="T8152" s="8"/>
      <c r="U8152" s="8"/>
      <c r="V8152" s="8"/>
      <c r="W8152" s="8"/>
    </row>
    <row r="8153" spans="1:23">
      <c r="A8153" s="10"/>
      <c r="B8153" s="8"/>
      <c r="C8153" s="8"/>
      <c r="D8153" s="8"/>
      <c r="E8153" s="8"/>
      <c r="F8153" s="9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10"/>
      <c r="R8153" s="8"/>
      <c r="S8153" s="8"/>
      <c r="T8153" s="8"/>
      <c r="U8153" s="8"/>
      <c r="V8153" s="8"/>
      <c r="W8153" s="8"/>
    </row>
    <row r="8154" spans="1:23">
      <c r="A8154" s="10"/>
      <c r="B8154" s="8"/>
      <c r="C8154" s="8"/>
      <c r="D8154" s="8"/>
      <c r="E8154" s="8"/>
      <c r="F8154" s="9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10"/>
      <c r="R8154" s="8"/>
      <c r="S8154" s="8"/>
      <c r="T8154" s="8"/>
      <c r="U8154" s="8"/>
      <c r="V8154" s="8"/>
      <c r="W8154" s="8"/>
    </row>
    <row r="8155" spans="1:23">
      <c r="A8155" s="10"/>
      <c r="B8155" s="8"/>
      <c r="C8155" s="8"/>
      <c r="D8155" s="8"/>
      <c r="E8155" s="8"/>
      <c r="F8155" s="9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10"/>
      <c r="R8155" s="8"/>
      <c r="S8155" s="8"/>
      <c r="T8155" s="8"/>
      <c r="U8155" s="8"/>
      <c r="V8155" s="8"/>
      <c r="W8155" s="8"/>
    </row>
    <row r="8156" spans="1:23">
      <c r="A8156" s="10"/>
      <c r="B8156" s="8"/>
      <c r="C8156" s="8"/>
      <c r="D8156" s="8"/>
      <c r="E8156" s="8"/>
      <c r="F8156" s="9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10"/>
      <c r="R8156" s="8"/>
      <c r="S8156" s="8"/>
      <c r="T8156" s="8"/>
      <c r="U8156" s="8"/>
      <c r="V8156" s="8"/>
      <c r="W8156" s="8"/>
    </row>
    <row r="8157" spans="1:23">
      <c r="A8157" s="10"/>
      <c r="B8157" s="8"/>
      <c r="C8157" s="8"/>
      <c r="D8157" s="8"/>
      <c r="E8157" s="8"/>
      <c r="F8157" s="9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10"/>
      <c r="R8157" s="8"/>
      <c r="S8157" s="8"/>
      <c r="T8157" s="8"/>
      <c r="U8157" s="8"/>
      <c r="V8157" s="8"/>
      <c r="W8157" s="8"/>
    </row>
    <row r="8158" spans="1:23">
      <c r="A8158" s="10"/>
      <c r="B8158" s="8"/>
      <c r="C8158" s="8"/>
      <c r="D8158" s="8"/>
      <c r="E8158" s="8"/>
      <c r="F8158" s="9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10"/>
      <c r="R8158" s="8"/>
      <c r="S8158" s="8"/>
      <c r="T8158" s="8"/>
      <c r="U8158" s="8"/>
      <c r="V8158" s="8"/>
      <c r="W8158" s="8"/>
    </row>
    <row r="8159" spans="1:23">
      <c r="A8159" s="10"/>
      <c r="B8159" s="8"/>
      <c r="C8159" s="8"/>
      <c r="D8159" s="8"/>
      <c r="E8159" s="8"/>
      <c r="F8159" s="9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10"/>
      <c r="R8159" s="8"/>
      <c r="S8159" s="8"/>
      <c r="T8159" s="8"/>
      <c r="U8159" s="8"/>
      <c r="V8159" s="8"/>
      <c r="W8159" s="8"/>
    </row>
    <row r="8160" spans="1:23">
      <c r="A8160" s="10"/>
      <c r="B8160" s="8"/>
      <c r="C8160" s="8"/>
      <c r="D8160" s="8"/>
      <c r="E8160" s="8"/>
      <c r="F8160" s="9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10"/>
      <c r="R8160" s="8"/>
      <c r="S8160" s="8"/>
      <c r="T8160" s="8"/>
      <c r="U8160" s="8"/>
      <c r="V8160" s="8"/>
      <c r="W8160" s="8"/>
    </row>
    <row r="8161" spans="1:23">
      <c r="A8161" s="10"/>
      <c r="B8161" s="8"/>
      <c r="C8161" s="8"/>
      <c r="D8161" s="8"/>
      <c r="E8161" s="8"/>
      <c r="F8161" s="9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10"/>
      <c r="R8161" s="8"/>
      <c r="S8161" s="8"/>
      <c r="T8161" s="8"/>
      <c r="U8161" s="8"/>
      <c r="V8161" s="8"/>
      <c r="W8161" s="8"/>
    </row>
    <row r="8162" spans="1:23">
      <c r="A8162" s="10"/>
      <c r="B8162" s="8"/>
      <c r="C8162" s="8"/>
      <c r="D8162" s="8"/>
      <c r="E8162" s="8"/>
      <c r="F8162" s="9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10"/>
      <c r="R8162" s="8"/>
      <c r="S8162" s="8"/>
      <c r="T8162" s="8"/>
      <c r="U8162" s="8"/>
      <c r="V8162" s="8"/>
      <c r="W8162" s="8"/>
    </row>
    <row r="8163" spans="1:23">
      <c r="A8163" s="10"/>
      <c r="B8163" s="8"/>
      <c r="C8163" s="8"/>
      <c r="D8163" s="8"/>
      <c r="E8163" s="8"/>
      <c r="F8163" s="9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10"/>
      <c r="R8163" s="8"/>
      <c r="S8163" s="8"/>
      <c r="T8163" s="8"/>
      <c r="U8163" s="8"/>
      <c r="V8163" s="8"/>
      <c r="W8163" s="8"/>
    </row>
    <row r="8164" spans="1:23">
      <c r="A8164" s="10"/>
      <c r="B8164" s="8"/>
      <c r="C8164" s="8"/>
      <c r="D8164" s="8"/>
      <c r="E8164" s="8"/>
      <c r="F8164" s="9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10"/>
      <c r="R8164" s="8"/>
      <c r="S8164" s="8"/>
      <c r="T8164" s="8"/>
      <c r="U8164" s="8"/>
      <c r="V8164" s="8"/>
      <c r="W8164" s="8"/>
    </row>
    <row r="8165" spans="1:23">
      <c r="A8165" s="10"/>
      <c r="B8165" s="8"/>
      <c r="C8165" s="8"/>
      <c r="D8165" s="8"/>
      <c r="E8165" s="8"/>
      <c r="F8165" s="9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10"/>
      <c r="R8165" s="8"/>
      <c r="S8165" s="8"/>
      <c r="T8165" s="8"/>
      <c r="U8165" s="8"/>
      <c r="V8165" s="8"/>
      <c r="W8165" s="8"/>
    </row>
    <row r="8166" spans="1:23">
      <c r="A8166" s="10"/>
      <c r="B8166" s="8"/>
      <c r="C8166" s="8"/>
      <c r="D8166" s="8"/>
      <c r="E8166" s="8"/>
      <c r="F8166" s="9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10"/>
      <c r="R8166" s="8"/>
      <c r="S8166" s="8"/>
      <c r="T8166" s="8"/>
      <c r="U8166" s="8"/>
      <c r="V8166" s="8"/>
      <c r="W8166" s="8"/>
    </row>
    <row r="8167" spans="1:23">
      <c r="A8167" s="10"/>
      <c r="B8167" s="8"/>
      <c r="C8167" s="8"/>
      <c r="D8167" s="8"/>
      <c r="E8167" s="8"/>
      <c r="F8167" s="9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10"/>
      <c r="R8167" s="8"/>
      <c r="S8167" s="8"/>
      <c r="T8167" s="8"/>
      <c r="U8167" s="8"/>
      <c r="V8167" s="8"/>
      <c r="W8167" s="8"/>
    </row>
    <row r="8168" spans="1:23">
      <c r="A8168" s="10"/>
      <c r="B8168" s="8"/>
      <c r="C8168" s="8"/>
      <c r="D8168" s="8"/>
      <c r="E8168" s="8"/>
      <c r="F8168" s="9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10"/>
      <c r="R8168" s="8"/>
      <c r="S8168" s="8"/>
      <c r="T8168" s="8"/>
      <c r="U8168" s="8"/>
      <c r="V8168" s="8"/>
      <c r="W8168" s="8"/>
    </row>
    <row r="8169" spans="1:23">
      <c r="A8169" s="10"/>
      <c r="B8169" s="8"/>
      <c r="C8169" s="8"/>
      <c r="D8169" s="8"/>
      <c r="E8169" s="8"/>
      <c r="F8169" s="9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10"/>
      <c r="R8169" s="8"/>
      <c r="S8169" s="8"/>
      <c r="T8169" s="8"/>
      <c r="U8169" s="8"/>
      <c r="V8169" s="8"/>
      <c r="W8169" s="8"/>
    </row>
    <row r="8170" spans="1:23">
      <c r="A8170" s="10"/>
      <c r="B8170" s="8"/>
      <c r="C8170" s="8"/>
      <c r="D8170" s="8"/>
      <c r="E8170" s="8"/>
      <c r="F8170" s="9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10"/>
      <c r="R8170" s="8"/>
      <c r="S8170" s="8"/>
      <c r="T8170" s="8"/>
      <c r="U8170" s="8"/>
      <c r="V8170" s="8"/>
      <c r="W8170" s="8"/>
    </row>
    <row r="8171" spans="1:23">
      <c r="A8171" s="10"/>
      <c r="B8171" s="8"/>
      <c r="C8171" s="8"/>
      <c r="D8171" s="8"/>
      <c r="E8171" s="8"/>
      <c r="F8171" s="9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10"/>
      <c r="R8171" s="8"/>
      <c r="S8171" s="8"/>
      <c r="T8171" s="8"/>
      <c r="U8171" s="8"/>
      <c r="V8171" s="8"/>
      <c r="W8171" s="8"/>
    </row>
    <row r="8172" spans="1:23">
      <c r="A8172" s="10"/>
      <c r="B8172" s="8"/>
      <c r="C8172" s="8"/>
      <c r="D8172" s="8"/>
      <c r="E8172" s="8"/>
      <c r="F8172" s="9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10"/>
      <c r="R8172" s="8"/>
      <c r="S8172" s="8"/>
      <c r="T8172" s="8"/>
      <c r="U8172" s="8"/>
      <c r="V8172" s="8"/>
      <c r="W8172" s="8"/>
    </row>
    <row r="8173" spans="1:23">
      <c r="A8173" s="10"/>
      <c r="B8173" s="8"/>
      <c r="C8173" s="8"/>
      <c r="D8173" s="8"/>
      <c r="E8173" s="8"/>
      <c r="F8173" s="9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10"/>
      <c r="R8173" s="8"/>
      <c r="S8173" s="8"/>
      <c r="T8173" s="8"/>
      <c r="U8173" s="8"/>
      <c r="V8173" s="8"/>
      <c r="W8173" s="8"/>
    </row>
    <row r="8174" spans="1:23">
      <c r="A8174" s="10"/>
      <c r="B8174" s="8"/>
      <c r="C8174" s="8"/>
      <c r="D8174" s="8"/>
      <c r="E8174" s="8"/>
      <c r="F8174" s="9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10"/>
      <c r="R8174" s="8"/>
      <c r="S8174" s="8"/>
      <c r="T8174" s="8"/>
      <c r="U8174" s="8"/>
      <c r="V8174" s="8"/>
      <c r="W8174" s="8"/>
    </row>
    <row r="8175" spans="1:23">
      <c r="A8175" s="10"/>
      <c r="B8175" s="8"/>
      <c r="C8175" s="8"/>
      <c r="D8175" s="8"/>
      <c r="E8175" s="8"/>
      <c r="F8175" s="9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10"/>
      <c r="R8175" s="8"/>
      <c r="S8175" s="8"/>
      <c r="T8175" s="8"/>
      <c r="U8175" s="8"/>
      <c r="V8175" s="8"/>
      <c r="W8175" s="8"/>
    </row>
    <row r="8176" spans="1:23">
      <c r="A8176" s="10"/>
      <c r="B8176" s="8"/>
      <c r="C8176" s="8"/>
      <c r="D8176" s="8"/>
      <c r="E8176" s="8"/>
      <c r="F8176" s="9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10"/>
      <c r="R8176" s="8"/>
      <c r="S8176" s="8"/>
      <c r="T8176" s="8"/>
      <c r="U8176" s="8"/>
      <c r="V8176" s="8"/>
      <c r="W8176" s="8"/>
    </row>
    <row r="8177" spans="1:23">
      <c r="A8177" s="10"/>
      <c r="B8177" s="8"/>
      <c r="C8177" s="8"/>
      <c r="D8177" s="8"/>
      <c r="E8177" s="8"/>
      <c r="F8177" s="9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10"/>
      <c r="R8177" s="8"/>
      <c r="S8177" s="8"/>
      <c r="T8177" s="8"/>
      <c r="U8177" s="8"/>
      <c r="V8177" s="8"/>
      <c r="W8177" s="8"/>
    </row>
    <row r="8178" spans="1:23">
      <c r="A8178" s="10"/>
      <c r="B8178" s="8"/>
      <c r="C8178" s="8"/>
      <c r="D8178" s="8"/>
      <c r="E8178" s="8"/>
      <c r="F8178" s="9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10"/>
      <c r="R8178" s="8"/>
      <c r="S8178" s="8"/>
      <c r="T8178" s="8"/>
      <c r="U8178" s="8"/>
      <c r="V8178" s="8"/>
      <c r="W8178" s="8"/>
    </row>
    <row r="8179" spans="1:23">
      <c r="A8179" s="10"/>
      <c r="B8179" s="8"/>
      <c r="C8179" s="8"/>
      <c r="D8179" s="8"/>
      <c r="E8179" s="8"/>
      <c r="F8179" s="9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10"/>
      <c r="R8179" s="8"/>
      <c r="S8179" s="8"/>
      <c r="T8179" s="8"/>
      <c r="U8179" s="8"/>
      <c r="V8179" s="8"/>
      <c r="W8179" s="8"/>
    </row>
    <row r="8180" spans="1:23">
      <c r="A8180" s="10"/>
      <c r="B8180" s="8"/>
      <c r="C8180" s="8"/>
      <c r="D8180" s="8"/>
      <c r="E8180" s="8"/>
      <c r="F8180" s="9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10"/>
      <c r="R8180" s="8"/>
      <c r="S8180" s="8"/>
      <c r="T8180" s="8"/>
      <c r="U8180" s="8"/>
      <c r="V8180" s="8"/>
      <c r="W8180" s="8"/>
    </row>
    <row r="8181" spans="1:23">
      <c r="A8181" s="10"/>
      <c r="B8181" s="8"/>
      <c r="C8181" s="8"/>
      <c r="D8181" s="8"/>
      <c r="E8181" s="8"/>
      <c r="F8181" s="9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10"/>
      <c r="R8181" s="8"/>
      <c r="S8181" s="8"/>
      <c r="T8181" s="8"/>
      <c r="U8181" s="8"/>
      <c r="V8181" s="8"/>
      <c r="W8181" s="8"/>
    </row>
    <row r="8182" spans="1:23">
      <c r="A8182" s="10"/>
      <c r="B8182" s="8"/>
      <c r="C8182" s="8"/>
      <c r="D8182" s="8"/>
      <c r="E8182" s="8"/>
      <c r="F8182" s="9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10"/>
      <c r="R8182" s="8"/>
      <c r="S8182" s="8"/>
      <c r="T8182" s="8"/>
      <c r="U8182" s="8"/>
      <c r="V8182" s="8"/>
      <c r="W8182" s="8"/>
    </row>
    <row r="8183" spans="1:23">
      <c r="A8183" s="10"/>
      <c r="B8183" s="8"/>
      <c r="C8183" s="8"/>
      <c r="D8183" s="8"/>
      <c r="E8183" s="8"/>
      <c r="F8183" s="9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10"/>
      <c r="R8183" s="8"/>
      <c r="S8183" s="8"/>
      <c r="T8183" s="8"/>
      <c r="U8183" s="8"/>
      <c r="V8183" s="8"/>
      <c r="W8183" s="8"/>
    </row>
    <row r="8184" spans="1:23">
      <c r="A8184" s="10"/>
      <c r="B8184" s="8"/>
      <c r="C8184" s="8"/>
      <c r="D8184" s="8"/>
      <c r="E8184" s="8"/>
      <c r="F8184" s="9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10"/>
      <c r="R8184" s="8"/>
      <c r="S8184" s="8"/>
      <c r="T8184" s="8"/>
      <c r="U8184" s="8"/>
      <c r="V8184" s="8"/>
      <c r="W8184" s="8"/>
    </row>
    <row r="8185" spans="1:23">
      <c r="A8185" s="10"/>
      <c r="B8185" s="8"/>
      <c r="C8185" s="8"/>
      <c r="D8185" s="8"/>
      <c r="E8185" s="8"/>
      <c r="F8185" s="9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10"/>
      <c r="R8185" s="8"/>
      <c r="S8185" s="8"/>
      <c r="T8185" s="8"/>
      <c r="U8185" s="8"/>
      <c r="V8185" s="8"/>
      <c r="W8185" s="8"/>
    </row>
    <row r="8186" spans="1:23">
      <c r="A8186" s="10"/>
      <c r="B8186" s="8"/>
      <c r="C8186" s="8"/>
      <c r="D8186" s="8"/>
      <c r="E8186" s="8"/>
      <c r="F8186" s="9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10"/>
      <c r="R8186" s="8"/>
      <c r="S8186" s="8"/>
      <c r="T8186" s="8"/>
      <c r="U8186" s="8"/>
      <c r="V8186" s="8"/>
      <c r="W8186" s="8"/>
    </row>
    <row r="8187" spans="1:23">
      <c r="A8187" s="10"/>
      <c r="B8187" s="8"/>
      <c r="C8187" s="8"/>
      <c r="D8187" s="8"/>
      <c r="E8187" s="8"/>
      <c r="F8187" s="9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10"/>
      <c r="R8187" s="8"/>
      <c r="S8187" s="8"/>
      <c r="T8187" s="8"/>
      <c r="U8187" s="8"/>
      <c r="V8187" s="8"/>
      <c r="W8187" s="8"/>
    </row>
    <row r="8188" spans="1:23">
      <c r="A8188" s="10"/>
      <c r="B8188" s="8"/>
      <c r="C8188" s="8"/>
      <c r="D8188" s="8"/>
      <c r="E8188" s="8"/>
      <c r="F8188" s="9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10"/>
      <c r="R8188" s="8"/>
      <c r="S8188" s="8"/>
      <c r="T8188" s="8"/>
      <c r="U8188" s="8"/>
      <c r="V8188" s="8"/>
      <c r="W8188" s="8"/>
    </row>
    <row r="8189" spans="1:23">
      <c r="A8189" s="10"/>
      <c r="B8189" s="8"/>
      <c r="C8189" s="8"/>
      <c r="D8189" s="8"/>
      <c r="E8189" s="8"/>
      <c r="F8189" s="9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10"/>
      <c r="R8189" s="8"/>
      <c r="S8189" s="8"/>
      <c r="T8189" s="8"/>
      <c r="U8189" s="8"/>
      <c r="V8189" s="8"/>
      <c r="W8189" s="8"/>
    </row>
    <row r="8190" spans="1:23">
      <c r="A8190" s="10"/>
      <c r="B8190" s="8"/>
      <c r="C8190" s="8"/>
      <c r="D8190" s="8"/>
      <c r="E8190" s="8"/>
      <c r="F8190" s="9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10"/>
      <c r="R8190" s="8"/>
      <c r="S8190" s="8"/>
      <c r="T8190" s="8"/>
      <c r="U8190" s="8"/>
      <c r="V8190" s="8"/>
      <c r="W8190" s="8"/>
    </row>
    <row r="8191" spans="1:23">
      <c r="A8191" s="10"/>
      <c r="B8191" s="8"/>
      <c r="C8191" s="8"/>
      <c r="D8191" s="8"/>
      <c r="E8191" s="8"/>
      <c r="F8191" s="9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10"/>
      <c r="R8191" s="8"/>
      <c r="S8191" s="8"/>
      <c r="T8191" s="8"/>
      <c r="U8191" s="8"/>
      <c r="V8191" s="8"/>
      <c r="W8191" s="8"/>
    </row>
    <row r="8192" spans="1:23">
      <c r="A8192" s="10"/>
      <c r="B8192" s="8"/>
      <c r="C8192" s="8"/>
      <c r="D8192" s="8"/>
      <c r="E8192" s="8"/>
      <c r="F8192" s="9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10"/>
      <c r="R8192" s="8"/>
      <c r="S8192" s="8"/>
      <c r="T8192" s="8"/>
      <c r="U8192" s="8"/>
      <c r="V8192" s="8"/>
      <c r="W8192" s="8"/>
    </row>
    <row r="8193" spans="1:23">
      <c r="A8193" s="10"/>
      <c r="B8193" s="8"/>
      <c r="C8193" s="8"/>
      <c r="D8193" s="8"/>
      <c r="E8193" s="8"/>
      <c r="F8193" s="9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10"/>
      <c r="R8193" s="8"/>
      <c r="S8193" s="8"/>
      <c r="T8193" s="8"/>
      <c r="U8193" s="8"/>
      <c r="V8193" s="8"/>
      <c r="W8193" s="8"/>
    </row>
    <row r="8194" spans="1:23">
      <c r="A8194" s="10"/>
      <c r="B8194" s="8"/>
      <c r="C8194" s="8"/>
      <c r="D8194" s="8"/>
      <c r="E8194" s="8"/>
      <c r="F8194" s="9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10"/>
      <c r="R8194" s="8"/>
      <c r="S8194" s="8"/>
      <c r="T8194" s="8"/>
      <c r="U8194" s="8"/>
      <c r="V8194" s="8"/>
      <c r="W8194" s="8"/>
    </row>
    <row r="8195" spans="1:23">
      <c r="A8195" s="10"/>
      <c r="B8195" s="8"/>
      <c r="C8195" s="8"/>
      <c r="D8195" s="8"/>
      <c r="E8195" s="8"/>
      <c r="F8195" s="9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10"/>
      <c r="R8195" s="8"/>
      <c r="S8195" s="8"/>
      <c r="T8195" s="8"/>
      <c r="U8195" s="8"/>
      <c r="V8195" s="8"/>
      <c r="W8195" s="8"/>
    </row>
    <row r="8196" spans="1:23">
      <c r="A8196" s="10"/>
      <c r="B8196" s="8"/>
      <c r="C8196" s="8"/>
      <c r="D8196" s="8"/>
      <c r="E8196" s="8"/>
      <c r="F8196" s="9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10"/>
      <c r="R8196" s="8"/>
      <c r="S8196" s="8"/>
      <c r="T8196" s="8"/>
      <c r="U8196" s="8"/>
      <c r="V8196" s="8"/>
      <c r="W8196" s="8"/>
    </row>
    <row r="8197" spans="1:23">
      <c r="A8197" s="10"/>
      <c r="B8197" s="8"/>
      <c r="C8197" s="8"/>
      <c r="D8197" s="8"/>
      <c r="E8197" s="8"/>
      <c r="F8197" s="9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10"/>
      <c r="R8197" s="8"/>
      <c r="S8197" s="8"/>
      <c r="T8197" s="8"/>
      <c r="U8197" s="8"/>
      <c r="V8197" s="8"/>
      <c r="W8197" s="8"/>
    </row>
    <row r="8198" spans="1:23">
      <c r="A8198" s="10"/>
      <c r="B8198" s="8"/>
      <c r="C8198" s="8"/>
      <c r="D8198" s="8"/>
      <c r="E8198" s="8"/>
      <c r="F8198" s="9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10"/>
      <c r="R8198" s="8"/>
      <c r="S8198" s="8"/>
      <c r="T8198" s="8"/>
      <c r="U8198" s="8"/>
      <c r="V8198" s="8"/>
      <c r="W8198" s="8"/>
    </row>
    <row r="8199" spans="1:23">
      <c r="A8199" s="10"/>
      <c r="B8199" s="8"/>
      <c r="C8199" s="8"/>
      <c r="D8199" s="8"/>
      <c r="E8199" s="8"/>
      <c r="F8199" s="9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10"/>
      <c r="R8199" s="8"/>
      <c r="S8199" s="8"/>
      <c r="T8199" s="8"/>
      <c r="U8199" s="8"/>
      <c r="V8199" s="8"/>
      <c r="W8199" s="8"/>
    </row>
    <row r="8200" spans="1:23">
      <c r="A8200" s="10"/>
      <c r="B8200" s="8"/>
      <c r="C8200" s="8"/>
      <c r="D8200" s="8"/>
      <c r="E8200" s="8"/>
      <c r="F8200" s="9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10"/>
      <c r="R8200" s="8"/>
      <c r="S8200" s="8"/>
      <c r="T8200" s="8"/>
      <c r="U8200" s="8"/>
      <c r="V8200" s="8"/>
      <c r="W8200" s="8"/>
    </row>
    <row r="8201" spans="1:23">
      <c r="A8201" s="10"/>
      <c r="B8201" s="8"/>
      <c r="C8201" s="8"/>
      <c r="D8201" s="8"/>
      <c r="E8201" s="8"/>
      <c r="F8201" s="9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10"/>
      <c r="R8201" s="8"/>
      <c r="S8201" s="8"/>
      <c r="T8201" s="8"/>
      <c r="U8201" s="8"/>
      <c r="V8201" s="8"/>
      <c r="W8201" s="8"/>
    </row>
    <row r="8202" spans="1:23">
      <c r="A8202" s="10"/>
      <c r="B8202" s="8"/>
      <c r="C8202" s="8"/>
      <c r="D8202" s="8"/>
      <c r="E8202" s="8"/>
      <c r="F8202" s="9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10"/>
      <c r="R8202" s="8"/>
      <c r="S8202" s="8"/>
      <c r="T8202" s="8"/>
      <c r="U8202" s="8"/>
      <c r="V8202" s="8"/>
      <c r="W8202" s="8"/>
    </row>
    <row r="8203" spans="1:23">
      <c r="A8203" s="10"/>
      <c r="B8203" s="8"/>
      <c r="C8203" s="8"/>
      <c r="D8203" s="8"/>
      <c r="E8203" s="8"/>
      <c r="F8203" s="9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10"/>
      <c r="R8203" s="8"/>
      <c r="S8203" s="8"/>
      <c r="T8203" s="8"/>
      <c r="U8203" s="8"/>
      <c r="V8203" s="8"/>
      <c r="W8203" s="8"/>
    </row>
    <row r="8204" spans="1:23">
      <c r="A8204" s="10"/>
      <c r="B8204" s="8"/>
      <c r="C8204" s="8"/>
      <c r="D8204" s="8"/>
      <c r="E8204" s="8"/>
      <c r="F8204" s="9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10"/>
      <c r="R8204" s="8"/>
      <c r="S8204" s="8"/>
      <c r="T8204" s="8"/>
      <c r="U8204" s="8"/>
      <c r="V8204" s="8"/>
      <c r="W8204" s="8"/>
    </row>
    <row r="8205" spans="1:23">
      <c r="A8205" s="10"/>
      <c r="B8205" s="8"/>
      <c r="C8205" s="8"/>
      <c r="D8205" s="8"/>
      <c r="E8205" s="8"/>
      <c r="F8205" s="9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10"/>
      <c r="R8205" s="8"/>
      <c r="S8205" s="8"/>
      <c r="T8205" s="8"/>
      <c r="U8205" s="8"/>
      <c r="V8205" s="8"/>
      <c r="W8205" s="8"/>
    </row>
    <row r="8206" spans="1:23">
      <c r="A8206" s="10"/>
      <c r="B8206" s="8"/>
      <c r="C8206" s="8"/>
      <c r="D8206" s="8"/>
      <c r="E8206" s="8"/>
      <c r="F8206" s="9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10"/>
      <c r="R8206" s="8"/>
      <c r="S8206" s="8"/>
      <c r="T8206" s="8"/>
      <c r="U8206" s="8"/>
      <c r="V8206" s="8"/>
      <c r="W8206" s="8"/>
    </row>
    <row r="8207" spans="1:23">
      <c r="A8207" s="10"/>
      <c r="B8207" s="8"/>
      <c r="C8207" s="8"/>
      <c r="D8207" s="8"/>
      <c r="E8207" s="8"/>
      <c r="F8207" s="9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10"/>
      <c r="R8207" s="8"/>
      <c r="S8207" s="8"/>
      <c r="T8207" s="8"/>
      <c r="U8207" s="8"/>
      <c r="V8207" s="8"/>
      <c r="W8207" s="8"/>
    </row>
    <row r="8208" spans="1:23">
      <c r="A8208" s="10"/>
      <c r="B8208" s="8"/>
      <c r="C8208" s="8"/>
      <c r="D8208" s="8"/>
      <c r="E8208" s="8"/>
      <c r="F8208" s="9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10"/>
      <c r="R8208" s="8"/>
      <c r="S8208" s="8"/>
      <c r="T8208" s="8"/>
      <c r="U8208" s="8"/>
      <c r="V8208" s="8"/>
      <c r="W8208" s="8"/>
    </row>
    <row r="8209" spans="1:23">
      <c r="A8209" s="10"/>
      <c r="B8209" s="8"/>
      <c r="C8209" s="8"/>
      <c r="D8209" s="8"/>
      <c r="E8209" s="8"/>
      <c r="F8209" s="9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10"/>
      <c r="R8209" s="8"/>
      <c r="S8209" s="8"/>
      <c r="T8209" s="8"/>
      <c r="U8209" s="8"/>
      <c r="V8209" s="8"/>
      <c r="W8209" s="8"/>
    </row>
    <row r="8210" spans="1:23">
      <c r="A8210" s="10"/>
      <c r="B8210" s="8"/>
      <c r="C8210" s="8"/>
      <c r="D8210" s="8"/>
      <c r="E8210" s="8"/>
      <c r="F8210" s="9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10"/>
      <c r="R8210" s="8"/>
      <c r="S8210" s="8"/>
      <c r="T8210" s="8"/>
      <c r="U8210" s="8"/>
      <c r="V8210" s="8"/>
      <c r="W8210" s="8"/>
    </row>
    <row r="8211" spans="1:23">
      <c r="A8211" s="10"/>
      <c r="B8211" s="8"/>
      <c r="C8211" s="8"/>
      <c r="D8211" s="8"/>
      <c r="E8211" s="8"/>
      <c r="F8211" s="9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10"/>
      <c r="R8211" s="8"/>
      <c r="S8211" s="8"/>
      <c r="T8211" s="8"/>
      <c r="U8211" s="8"/>
      <c r="V8211" s="8"/>
      <c r="W8211" s="8"/>
    </row>
    <row r="8212" spans="1:23">
      <c r="A8212" s="10"/>
      <c r="B8212" s="8"/>
      <c r="C8212" s="8"/>
      <c r="D8212" s="8"/>
      <c r="E8212" s="8"/>
      <c r="F8212" s="9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10"/>
      <c r="R8212" s="8"/>
      <c r="S8212" s="8"/>
      <c r="T8212" s="8"/>
      <c r="U8212" s="8"/>
      <c r="V8212" s="8"/>
      <c r="W8212" s="8"/>
    </row>
    <row r="8213" spans="1:23">
      <c r="A8213" s="10"/>
      <c r="B8213" s="8"/>
      <c r="C8213" s="8"/>
      <c r="D8213" s="8"/>
      <c r="E8213" s="8"/>
      <c r="F8213" s="9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10"/>
      <c r="R8213" s="8"/>
      <c r="S8213" s="8"/>
      <c r="T8213" s="8"/>
      <c r="U8213" s="8"/>
      <c r="V8213" s="8"/>
      <c r="W8213" s="8"/>
    </row>
    <row r="8214" spans="1:23">
      <c r="A8214" s="10"/>
      <c r="B8214" s="8"/>
      <c r="C8214" s="8"/>
      <c r="D8214" s="8"/>
      <c r="E8214" s="8"/>
      <c r="F8214" s="9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10"/>
      <c r="R8214" s="8"/>
      <c r="S8214" s="8"/>
      <c r="T8214" s="8"/>
      <c r="U8214" s="8"/>
      <c r="V8214" s="8"/>
      <c r="W8214" s="8"/>
    </row>
    <row r="8215" spans="1:23">
      <c r="A8215" s="10"/>
      <c r="B8215" s="8"/>
      <c r="C8215" s="8"/>
      <c r="D8215" s="8"/>
      <c r="E8215" s="8"/>
      <c r="F8215" s="9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10"/>
      <c r="R8215" s="8"/>
      <c r="S8215" s="8"/>
      <c r="T8215" s="8"/>
      <c r="U8215" s="8"/>
      <c r="V8215" s="8"/>
      <c r="W8215" s="8"/>
    </row>
    <row r="8216" spans="1:23">
      <c r="A8216" s="10"/>
      <c r="B8216" s="8"/>
      <c r="C8216" s="8"/>
      <c r="D8216" s="8"/>
      <c r="E8216" s="8"/>
      <c r="F8216" s="9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10"/>
      <c r="R8216" s="8"/>
      <c r="S8216" s="8"/>
      <c r="T8216" s="8"/>
      <c r="U8216" s="8"/>
      <c r="V8216" s="8"/>
      <c r="W8216" s="8"/>
    </row>
    <row r="8217" spans="1:23">
      <c r="A8217" s="10"/>
      <c r="B8217" s="8"/>
      <c r="C8217" s="8"/>
      <c r="D8217" s="8"/>
      <c r="E8217" s="8"/>
      <c r="F8217" s="9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10"/>
      <c r="R8217" s="8"/>
      <c r="S8217" s="8"/>
      <c r="T8217" s="8"/>
      <c r="U8217" s="8"/>
      <c r="V8217" s="8"/>
      <c r="W8217" s="8"/>
    </row>
    <row r="8218" spans="1:23">
      <c r="A8218" s="10"/>
      <c r="B8218" s="8"/>
      <c r="C8218" s="8"/>
      <c r="D8218" s="8"/>
      <c r="E8218" s="8"/>
      <c r="F8218" s="9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10"/>
      <c r="R8218" s="8"/>
      <c r="S8218" s="8"/>
      <c r="T8218" s="8"/>
      <c r="U8218" s="8"/>
      <c r="V8218" s="8"/>
      <c r="W8218" s="8"/>
    </row>
    <row r="8219" spans="1:23">
      <c r="A8219" s="10"/>
      <c r="B8219" s="8"/>
      <c r="C8219" s="8"/>
      <c r="D8219" s="8"/>
      <c r="E8219" s="8"/>
      <c r="F8219" s="9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10"/>
      <c r="R8219" s="8"/>
      <c r="S8219" s="8"/>
      <c r="T8219" s="8"/>
      <c r="U8219" s="8"/>
      <c r="V8219" s="8"/>
      <c r="W8219" s="8"/>
    </row>
    <row r="8220" spans="1:23">
      <c r="A8220" s="10"/>
      <c r="B8220" s="8"/>
      <c r="C8220" s="8"/>
      <c r="D8220" s="8"/>
      <c r="E8220" s="8"/>
      <c r="F8220" s="9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10"/>
      <c r="R8220" s="8"/>
      <c r="S8220" s="8"/>
      <c r="T8220" s="8"/>
      <c r="U8220" s="8"/>
      <c r="V8220" s="8"/>
      <c r="W8220" s="8"/>
    </row>
    <row r="8221" spans="1:23">
      <c r="A8221" s="10"/>
      <c r="B8221" s="8"/>
      <c r="C8221" s="8"/>
      <c r="D8221" s="8"/>
      <c r="E8221" s="8"/>
      <c r="F8221" s="9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10"/>
      <c r="R8221" s="8"/>
      <c r="S8221" s="8"/>
      <c r="T8221" s="8"/>
      <c r="U8221" s="8"/>
      <c r="V8221" s="8"/>
      <c r="W8221" s="8"/>
    </row>
    <row r="8222" spans="1:23">
      <c r="A8222" s="10"/>
      <c r="B8222" s="8"/>
      <c r="C8222" s="8"/>
      <c r="D8222" s="8"/>
      <c r="E8222" s="8"/>
      <c r="F8222" s="9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10"/>
      <c r="R8222" s="8"/>
      <c r="S8222" s="8"/>
      <c r="T8222" s="8"/>
      <c r="U8222" s="8"/>
      <c r="V8222" s="8"/>
      <c r="W8222" s="8"/>
    </row>
    <row r="8223" spans="1:23">
      <c r="A8223" s="10"/>
      <c r="B8223" s="8"/>
      <c r="C8223" s="8"/>
      <c r="D8223" s="8"/>
      <c r="E8223" s="8"/>
      <c r="F8223" s="9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10"/>
      <c r="R8223" s="8"/>
      <c r="S8223" s="8"/>
      <c r="T8223" s="8"/>
      <c r="U8223" s="8"/>
      <c r="V8223" s="8"/>
      <c r="W8223" s="8"/>
    </row>
    <row r="8224" spans="1:23">
      <c r="A8224" s="10"/>
      <c r="B8224" s="8"/>
      <c r="C8224" s="8"/>
      <c r="D8224" s="8"/>
      <c r="E8224" s="8"/>
      <c r="F8224" s="9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10"/>
      <c r="R8224" s="8"/>
      <c r="S8224" s="8"/>
      <c r="T8224" s="8"/>
      <c r="U8224" s="8"/>
      <c r="V8224" s="8"/>
      <c r="W8224" s="8"/>
    </row>
    <row r="8225" spans="1:23">
      <c r="A8225" s="10"/>
      <c r="B8225" s="8"/>
      <c r="C8225" s="8"/>
      <c r="D8225" s="8"/>
      <c r="E8225" s="8"/>
      <c r="F8225" s="9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10"/>
      <c r="R8225" s="8"/>
      <c r="S8225" s="8"/>
      <c r="T8225" s="8"/>
      <c r="U8225" s="8"/>
      <c r="V8225" s="8"/>
      <c r="W8225" s="8"/>
    </row>
    <row r="8226" spans="1:23">
      <c r="A8226" s="10"/>
      <c r="B8226" s="8"/>
      <c r="C8226" s="8"/>
      <c r="D8226" s="8"/>
      <c r="E8226" s="8"/>
      <c r="F8226" s="9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10"/>
      <c r="R8226" s="8"/>
      <c r="S8226" s="8"/>
      <c r="T8226" s="8"/>
      <c r="U8226" s="8"/>
      <c r="V8226" s="8"/>
      <c r="W8226" s="8"/>
    </row>
    <row r="8227" spans="1:23">
      <c r="A8227" s="10"/>
      <c r="B8227" s="8"/>
      <c r="C8227" s="8"/>
      <c r="D8227" s="8"/>
      <c r="E8227" s="8"/>
      <c r="F8227" s="9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10"/>
      <c r="R8227" s="8"/>
      <c r="S8227" s="8"/>
      <c r="T8227" s="8"/>
      <c r="U8227" s="8"/>
      <c r="V8227" s="8"/>
      <c r="W8227" s="8"/>
    </row>
    <row r="8228" spans="1:23">
      <c r="A8228" s="10"/>
      <c r="B8228" s="8"/>
      <c r="C8228" s="8"/>
      <c r="D8228" s="8"/>
      <c r="E8228" s="8"/>
      <c r="F8228" s="9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10"/>
      <c r="R8228" s="8"/>
      <c r="S8228" s="8"/>
      <c r="T8228" s="8"/>
      <c r="U8228" s="8"/>
      <c r="V8228" s="8"/>
      <c r="W8228" s="8"/>
    </row>
    <row r="8229" spans="1:23">
      <c r="A8229" s="10"/>
      <c r="B8229" s="8"/>
      <c r="C8229" s="8"/>
      <c r="D8229" s="8"/>
      <c r="E8229" s="8"/>
      <c r="F8229" s="9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10"/>
      <c r="R8229" s="8"/>
      <c r="S8229" s="8"/>
      <c r="T8229" s="8"/>
      <c r="U8229" s="8"/>
      <c r="V8229" s="8"/>
      <c r="W8229" s="8"/>
    </row>
    <row r="8230" spans="1:23">
      <c r="A8230" s="10"/>
      <c r="B8230" s="8"/>
      <c r="C8230" s="8"/>
      <c r="D8230" s="8"/>
      <c r="E8230" s="8"/>
      <c r="F8230" s="9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10"/>
      <c r="R8230" s="8"/>
      <c r="S8230" s="8"/>
      <c r="T8230" s="8"/>
      <c r="U8230" s="8"/>
      <c r="V8230" s="8"/>
      <c r="W8230" s="8"/>
    </row>
    <row r="8231" spans="1:23">
      <c r="A8231" s="10"/>
      <c r="B8231" s="8"/>
      <c r="C8231" s="8"/>
      <c r="D8231" s="8"/>
      <c r="E8231" s="8"/>
      <c r="F8231" s="9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10"/>
      <c r="R8231" s="8"/>
      <c r="S8231" s="8"/>
      <c r="T8231" s="8"/>
      <c r="U8231" s="8"/>
      <c r="V8231" s="8"/>
      <c r="W8231" s="8"/>
    </row>
    <row r="8232" spans="1:23">
      <c r="A8232" s="10"/>
      <c r="B8232" s="8"/>
      <c r="C8232" s="8"/>
      <c r="D8232" s="8"/>
      <c r="E8232" s="8"/>
      <c r="F8232" s="9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10"/>
      <c r="R8232" s="8"/>
      <c r="S8232" s="8"/>
      <c r="T8232" s="8"/>
      <c r="U8232" s="8"/>
      <c r="V8232" s="8"/>
      <c r="W8232" s="8"/>
    </row>
    <row r="8233" spans="1:23">
      <c r="A8233" s="10"/>
      <c r="B8233" s="8"/>
      <c r="C8233" s="8"/>
      <c r="D8233" s="8"/>
      <c r="E8233" s="8"/>
      <c r="F8233" s="9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10"/>
      <c r="R8233" s="8"/>
      <c r="S8233" s="8"/>
      <c r="T8233" s="8"/>
      <c r="U8233" s="8"/>
      <c r="V8233" s="8"/>
      <c r="W8233" s="8"/>
    </row>
    <row r="8234" spans="1:23">
      <c r="A8234" s="10"/>
      <c r="B8234" s="8"/>
      <c r="C8234" s="8"/>
      <c r="D8234" s="8"/>
      <c r="E8234" s="8"/>
      <c r="F8234" s="9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10"/>
      <c r="R8234" s="8"/>
      <c r="S8234" s="8"/>
      <c r="T8234" s="8"/>
      <c r="U8234" s="8"/>
      <c r="V8234" s="8"/>
      <c r="W8234" s="8"/>
    </row>
    <row r="8235" spans="1:23">
      <c r="A8235" s="10"/>
      <c r="B8235" s="8"/>
      <c r="C8235" s="8"/>
      <c r="D8235" s="8"/>
      <c r="E8235" s="8"/>
      <c r="F8235" s="9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10"/>
      <c r="R8235" s="8"/>
      <c r="S8235" s="8"/>
      <c r="T8235" s="8"/>
      <c r="U8235" s="8"/>
      <c r="V8235" s="8"/>
      <c r="W8235" s="8"/>
    </row>
    <row r="8236" spans="1:23">
      <c r="A8236" s="10"/>
      <c r="B8236" s="8"/>
      <c r="C8236" s="8"/>
      <c r="D8236" s="8"/>
      <c r="E8236" s="8"/>
      <c r="F8236" s="9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10"/>
      <c r="R8236" s="8"/>
      <c r="S8236" s="8"/>
      <c r="T8236" s="8"/>
      <c r="U8236" s="8"/>
      <c r="V8236" s="8"/>
      <c r="W8236" s="8"/>
    </row>
    <row r="8237" spans="1:23">
      <c r="A8237" s="10"/>
      <c r="B8237" s="8"/>
      <c r="C8237" s="8"/>
      <c r="D8237" s="8"/>
      <c r="E8237" s="8"/>
      <c r="F8237" s="9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10"/>
      <c r="R8237" s="8"/>
      <c r="S8237" s="8"/>
      <c r="T8237" s="8"/>
      <c r="U8237" s="8"/>
      <c r="V8237" s="8"/>
      <c r="W8237" s="8"/>
    </row>
    <row r="8238" spans="1:23">
      <c r="A8238" s="10"/>
      <c r="B8238" s="8"/>
      <c r="C8238" s="8"/>
      <c r="D8238" s="8"/>
      <c r="E8238" s="8"/>
      <c r="F8238" s="9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10"/>
      <c r="R8238" s="8"/>
      <c r="S8238" s="8"/>
      <c r="T8238" s="8"/>
      <c r="U8238" s="8"/>
      <c r="V8238" s="8"/>
      <c r="W8238" s="8"/>
    </row>
    <row r="8239" spans="1:23">
      <c r="A8239" s="10"/>
      <c r="B8239" s="8"/>
      <c r="C8239" s="8"/>
      <c r="D8239" s="8"/>
      <c r="E8239" s="8"/>
      <c r="F8239" s="9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10"/>
      <c r="R8239" s="8"/>
      <c r="S8239" s="8"/>
      <c r="T8239" s="8"/>
      <c r="U8239" s="8"/>
      <c r="V8239" s="8"/>
      <c r="W8239" s="8"/>
    </row>
    <row r="8240" spans="1:23">
      <c r="A8240" s="10"/>
      <c r="B8240" s="8"/>
      <c r="C8240" s="8"/>
      <c r="D8240" s="8"/>
      <c r="E8240" s="8"/>
      <c r="F8240" s="9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10"/>
      <c r="R8240" s="8"/>
      <c r="S8240" s="8"/>
      <c r="T8240" s="8"/>
      <c r="U8240" s="8"/>
      <c r="V8240" s="8"/>
      <c r="W8240" s="8"/>
    </row>
    <row r="8241" spans="1:23">
      <c r="A8241" s="10"/>
      <c r="B8241" s="8"/>
      <c r="C8241" s="8"/>
      <c r="D8241" s="8"/>
      <c r="E8241" s="8"/>
      <c r="F8241" s="9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10"/>
      <c r="R8241" s="8"/>
      <c r="S8241" s="8"/>
      <c r="T8241" s="8"/>
      <c r="U8241" s="8"/>
      <c r="V8241" s="8"/>
      <c r="W8241" s="8"/>
    </row>
    <row r="8242" spans="1:23">
      <c r="A8242" s="10"/>
      <c r="B8242" s="8"/>
      <c r="C8242" s="8"/>
      <c r="D8242" s="8"/>
      <c r="E8242" s="8"/>
      <c r="F8242" s="9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10"/>
      <c r="R8242" s="8"/>
      <c r="S8242" s="8"/>
      <c r="T8242" s="8"/>
      <c r="U8242" s="8"/>
      <c r="V8242" s="8"/>
      <c r="W8242" s="8"/>
    </row>
    <row r="8243" spans="1:23">
      <c r="A8243" s="10"/>
      <c r="B8243" s="8"/>
      <c r="C8243" s="8"/>
      <c r="D8243" s="8"/>
      <c r="E8243" s="8"/>
      <c r="F8243" s="9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10"/>
      <c r="R8243" s="8"/>
      <c r="S8243" s="8"/>
      <c r="T8243" s="8"/>
      <c r="U8243" s="8"/>
      <c r="V8243" s="8"/>
      <c r="W8243" s="8"/>
    </row>
    <row r="8244" spans="1:23">
      <c r="A8244" s="10"/>
      <c r="B8244" s="8"/>
      <c r="C8244" s="8"/>
      <c r="D8244" s="8"/>
      <c r="E8244" s="8"/>
      <c r="F8244" s="9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10"/>
      <c r="R8244" s="8"/>
      <c r="S8244" s="8"/>
      <c r="T8244" s="8"/>
      <c r="U8244" s="8"/>
      <c r="V8244" s="8"/>
      <c r="W8244" s="8"/>
    </row>
    <row r="8245" spans="1:23">
      <c r="A8245" s="10"/>
      <c r="B8245" s="8"/>
      <c r="C8245" s="8"/>
      <c r="D8245" s="8"/>
      <c r="E8245" s="8"/>
      <c r="F8245" s="9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10"/>
      <c r="R8245" s="8"/>
      <c r="S8245" s="8"/>
      <c r="T8245" s="8"/>
      <c r="U8245" s="8"/>
      <c r="V8245" s="8"/>
      <c r="W8245" s="8"/>
    </row>
    <row r="8246" spans="1:23">
      <c r="A8246" s="10"/>
      <c r="B8246" s="8"/>
      <c r="C8246" s="8"/>
      <c r="D8246" s="8"/>
      <c r="E8246" s="8"/>
      <c r="F8246" s="9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10"/>
      <c r="R8246" s="8"/>
      <c r="S8246" s="8"/>
      <c r="T8246" s="8"/>
      <c r="U8246" s="8"/>
      <c r="V8246" s="8"/>
      <c r="W8246" s="8"/>
    </row>
    <row r="8247" spans="1:23">
      <c r="A8247" s="10"/>
      <c r="B8247" s="8"/>
      <c r="C8247" s="8"/>
      <c r="D8247" s="8"/>
      <c r="E8247" s="8"/>
      <c r="F8247" s="9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10"/>
      <c r="R8247" s="8"/>
      <c r="S8247" s="8"/>
      <c r="T8247" s="8"/>
      <c r="U8247" s="8"/>
      <c r="V8247" s="8"/>
      <c r="W8247" s="8"/>
    </row>
    <row r="8248" spans="1:23">
      <c r="A8248" s="10"/>
      <c r="B8248" s="8"/>
      <c r="C8248" s="8"/>
      <c r="D8248" s="8"/>
      <c r="E8248" s="8"/>
      <c r="F8248" s="9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10"/>
      <c r="R8248" s="8"/>
      <c r="S8248" s="8"/>
      <c r="T8248" s="8"/>
      <c r="U8248" s="8"/>
      <c r="V8248" s="8"/>
      <c r="W8248" s="8"/>
    </row>
    <row r="8249" spans="1:23">
      <c r="A8249" s="10"/>
      <c r="B8249" s="8"/>
      <c r="C8249" s="8"/>
      <c r="D8249" s="8"/>
      <c r="E8249" s="8"/>
      <c r="F8249" s="9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10"/>
      <c r="R8249" s="8"/>
      <c r="S8249" s="8"/>
      <c r="T8249" s="8"/>
      <c r="U8249" s="8"/>
      <c r="V8249" s="8"/>
      <c r="W8249" s="8"/>
    </row>
    <row r="8250" spans="1:23">
      <c r="A8250" s="10"/>
      <c r="B8250" s="8"/>
      <c r="C8250" s="8"/>
      <c r="D8250" s="8"/>
      <c r="E8250" s="8"/>
      <c r="F8250" s="9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10"/>
      <c r="R8250" s="8"/>
      <c r="S8250" s="8"/>
      <c r="T8250" s="8"/>
      <c r="U8250" s="8"/>
      <c r="V8250" s="8"/>
      <c r="W8250" s="8"/>
    </row>
    <row r="8251" spans="1:23">
      <c r="A8251" s="10"/>
      <c r="B8251" s="8"/>
      <c r="C8251" s="8"/>
      <c r="D8251" s="8"/>
      <c r="E8251" s="8"/>
      <c r="F8251" s="9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10"/>
      <c r="R8251" s="8"/>
      <c r="S8251" s="8"/>
      <c r="T8251" s="8"/>
      <c r="U8251" s="8"/>
      <c r="V8251" s="8"/>
      <c r="W8251" s="8"/>
    </row>
    <row r="8252" spans="1:23">
      <c r="A8252" s="10"/>
      <c r="B8252" s="8"/>
      <c r="C8252" s="8"/>
      <c r="D8252" s="8"/>
      <c r="E8252" s="8"/>
      <c r="F8252" s="9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10"/>
      <c r="R8252" s="8"/>
      <c r="S8252" s="8"/>
      <c r="T8252" s="8"/>
      <c r="U8252" s="8"/>
      <c r="V8252" s="8"/>
      <c r="W8252" s="8"/>
    </row>
    <row r="8253" spans="1:23">
      <c r="A8253" s="10"/>
      <c r="B8253" s="8"/>
      <c r="C8253" s="8"/>
      <c r="D8253" s="8"/>
      <c r="E8253" s="8"/>
      <c r="F8253" s="9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10"/>
      <c r="R8253" s="8"/>
      <c r="S8253" s="8"/>
      <c r="T8253" s="8"/>
      <c r="U8253" s="8"/>
      <c r="V8253" s="8"/>
      <c r="W8253" s="8"/>
    </row>
    <row r="8254" spans="1:23">
      <c r="A8254" s="10"/>
      <c r="B8254" s="8"/>
      <c r="C8254" s="8"/>
      <c r="D8254" s="8"/>
      <c r="E8254" s="8"/>
      <c r="F8254" s="9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10"/>
      <c r="R8254" s="8"/>
      <c r="S8254" s="8"/>
      <c r="T8254" s="8"/>
      <c r="U8254" s="8"/>
      <c r="V8254" s="8"/>
      <c r="W8254" s="8"/>
    </row>
    <row r="8255" spans="1:23">
      <c r="A8255" s="10"/>
      <c r="B8255" s="8"/>
      <c r="C8255" s="8"/>
      <c r="D8255" s="8"/>
      <c r="E8255" s="8"/>
      <c r="F8255" s="9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10"/>
      <c r="R8255" s="8"/>
      <c r="S8255" s="8"/>
      <c r="T8255" s="8"/>
      <c r="U8255" s="8"/>
      <c r="V8255" s="8"/>
      <c r="W8255" s="8"/>
    </row>
    <row r="8256" spans="1:23">
      <c r="A8256" s="10"/>
      <c r="B8256" s="8"/>
      <c r="C8256" s="8"/>
      <c r="D8256" s="8"/>
      <c r="E8256" s="8"/>
      <c r="F8256" s="9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10"/>
      <c r="R8256" s="8"/>
      <c r="S8256" s="8"/>
      <c r="T8256" s="8"/>
      <c r="U8256" s="8"/>
      <c r="V8256" s="8"/>
      <c r="W8256" s="8"/>
    </row>
    <row r="8257" spans="1:23">
      <c r="A8257" s="10"/>
      <c r="B8257" s="8"/>
      <c r="C8257" s="8"/>
      <c r="D8257" s="8"/>
      <c r="E8257" s="8"/>
      <c r="F8257" s="9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10"/>
      <c r="R8257" s="8"/>
      <c r="S8257" s="8"/>
      <c r="T8257" s="8"/>
      <c r="U8257" s="8"/>
      <c r="V8257" s="8"/>
      <c r="W8257" s="8"/>
    </row>
    <row r="8258" spans="1:23">
      <c r="A8258" s="10"/>
      <c r="B8258" s="8"/>
      <c r="C8258" s="8"/>
      <c r="D8258" s="8"/>
      <c r="E8258" s="8"/>
      <c r="F8258" s="9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10"/>
      <c r="R8258" s="8"/>
      <c r="S8258" s="8"/>
      <c r="T8258" s="8"/>
      <c r="U8258" s="8"/>
      <c r="V8258" s="8"/>
      <c r="W8258" s="8"/>
    </row>
    <row r="8259" spans="1:23">
      <c r="A8259" s="10"/>
      <c r="B8259" s="8"/>
      <c r="C8259" s="8"/>
      <c r="D8259" s="8"/>
      <c r="E8259" s="8"/>
      <c r="F8259" s="9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10"/>
      <c r="R8259" s="8"/>
      <c r="S8259" s="8"/>
      <c r="T8259" s="8"/>
      <c r="U8259" s="8"/>
      <c r="V8259" s="8"/>
      <c r="W8259" s="8"/>
    </row>
    <row r="8260" spans="1:23">
      <c r="A8260" s="10"/>
      <c r="B8260" s="8"/>
      <c r="C8260" s="8"/>
      <c r="D8260" s="8"/>
      <c r="E8260" s="8"/>
      <c r="F8260" s="9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10"/>
      <c r="R8260" s="8"/>
      <c r="S8260" s="8"/>
      <c r="T8260" s="8"/>
      <c r="U8260" s="8"/>
      <c r="V8260" s="8"/>
      <c r="W8260" s="8"/>
    </row>
    <row r="8261" spans="1:23">
      <c r="A8261" s="10"/>
      <c r="B8261" s="8"/>
      <c r="C8261" s="8"/>
      <c r="D8261" s="8"/>
      <c r="E8261" s="8"/>
      <c r="F8261" s="9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10"/>
      <c r="R8261" s="8"/>
      <c r="S8261" s="8"/>
      <c r="T8261" s="8"/>
      <c r="U8261" s="8"/>
      <c r="V8261" s="8"/>
      <c r="W8261" s="8"/>
    </row>
    <row r="8262" spans="1:23">
      <c r="A8262" s="10"/>
      <c r="B8262" s="8"/>
      <c r="C8262" s="8"/>
      <c r="D8262" s="8"/>
      <c r="E8262" s="8"/>
      <c r="F8262" s="9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10"/>
      <c r="R8262" s="8"/>
      <c r="S8262" s="8"/>
      <c r="T8262" s="8"/>
      <c r="U8262" s="8"/>
      <c r="V8262" s="8"/>
      <c r="W8262" s="8"/>
    </row>
    <row r="8263" spans="1:23">
      <c r="A8263" s="10"/>
      <c r="B8263" s="8"/>
      <c r="C8263" s="8"/>
      <c r="D8263" s="8"/>
      <c r="E8263" s="8"/>
      <c r="F8263" s="9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10"/>
      <c r="R8263" s="8"/>
      <c r="S8263" s="8"/>
      <c r="T8263" s="8"/>
      <c r="U8263" s="8"/>
      <c r="V8263" s="8"/>
      <c r="W8263" s="8"/>
    </row>
    <row r="8264" spans="1:23">
      <c r="A8264" s="10"/>
      <c r="B8264" s="8"/>
      <c r="C8264" s="8"/>
      <c r="D8264" s="8"/>
      <c r="E8264" s="8"/>
      <c r="F8264" s="9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10"/>
      <c r="R8264" s="8"/>
      <c r="S8264" s="8"/>
      <c r="T8264" s="8"/>
      <c r="U8264" s="8"/>
      <c r="V8264" s="8"/>
      <c r="W8264" s="8"/>
    </row>
    <row r="8265" spans="1:23">
      <c r="A8265" s="10"/>
      <c r="B8265" s="8"/>
      <c r="C8265" s="8"/>
      <c r="D8265" s="8"/>
      <c r="E8265" s="8"/>
      <c r="F8265" s="9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10"/>
      <c r="R8265" s="8"/>
      <c r="S8265" s="8"/>
      <c r="T8265" s="8"/>
      <c r="U8265" s="8"/>
      <c r="V8265" s="8"/>
      <c r="W8265" s="8"/>
    </row>
    <row r="8266" spans="1:23">
      <c r="A8266" s="10"/>
      <c r="B8266" s="8"/>
      <c r="C8266" s="8"/>
      <c r="D8266" s="8"/>
      <c r="E8266" s="8"/>
      <c r="F8266" s="9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10"/>
      <c r="R8266" s="8"/>
      <c r="S8266" s="8"/>
      <c r="T8266" s="8"/>
      <c r="U8266" s="8"/>
      <c r="V8266" s="8"/>
      <c r="W8266" s="8"/>
    </row>
    <row r="8267" spans="1:23">
      <c r="A8267" s="10"/>
      <c r="B8267" s="8"/>
      <c r="C8267" s="8"/>
      <c r="D8267" s="8"/>
      <c r="E8267" s="8"/>
      <c r="F8267" s="9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10"/>
      <c r="R8267" s="8"/>
      <c r="S8267" s="8"/>
      <c r="T8267" s="8"/>
      <c r="U8267" s="8"/>
      <c r="V8267" s="8"/>
      <c r="W8267" s="8"/>
    </row>
    <row r="8268" spans="1:23">
      <c r="A8268" s="10"/>
      <c r="B8268" s="8"/>
      <c r="C8268" s="8"/>
      <c r="D8268" s="8"/>
      <c r="E8268" s="8"/>
      <c r="F8268" s="9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10"/>
      <c r="R8268" s="8"/>
      <c r="S8268" s="8"/>
      <c r="T8268" s="8"/>
      <c r="U8268" s="8"/>
      <c r="V8268" s="8"/>
      <c r="W8268" s="8"/>
    </row>
    <row r="8269" spans="1:23">
      <c r="A8269" s="10"/>
      <c r="B8269" s="8"/>
      <c r="C8269" s="8"/>
      <c r="D8269" s="8"/>
      <c r="E8269" s="8"/>
      <c r="F8269" s="9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10"/>
      <c r="R8269" s="8"/>
      <c r="S8269" s="8"/>
      <c r="T8269" s="8"/>
      <c r="U8269" s="8"/>
      <c r="V8269" s="8"/>
      <c r="W8269" s="8"/>
    </row>
    <row r="8270" spans="1:23">
      <c r="A8270" s="10"/>
      <c r="B8270" s="8"/>
      <c r="C8270" s="8"/>
      <c r="D8270" s="8"/>
      <c r="E8270" s="8"/>
      <c r="F8270" s="9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10"/>
      <c r="R8270" s="8"/>
      <c r="S8270" s="8"/>
      <c r="T8270" s="8"/>
      <c r="U8270" s="8"/>
      <c r="V8270" s="8"/>
      <c r="W8270" s="8"/>
    </row>
    <row r="8271" spans="1:23">
      <c r="A8271" s="10"/>
      <c r="B8271" s="8"/>
      <c r="C8271" s="8"/>
      <c r="D8271" s="8"/>
      <c r="E8271" s="8"/>
      <c r="F8271" s="9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10"/>
      <c r="R8271" s="8"/>
      <c r="S8271" s="8"/>
      <c r="T8271" s="8"/>
      <c r="U8271" s="8"/>
      <c r="V8271" s="8"/>
      <c r="W8271" s="8"/>
    </row>
    <row r="8272" spans="1:23">
      <c r="A8272" s="10"/>
      <c r="B8272" s="8"/>
      <c r="C8272" s="8"/>
      <c r="D8272" s="8"/>
      <c r="E8272" s="8"/>
      <c r="F8272" s="9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10"/>
      <c r="R8272" s="8"/>
      <c r="S8272" s="8"/>
      <c r="T8272" s="8"/>
      <c r="U8272" s="8"/>
      <c r="V8272" s="8"/>
      <c r="W8272" s="8"/>
    </row>
    <row r="8273" spans="1:23">
      <c r="A8273" s="10"/>
      <c r="B8273" s="8"/>
      <c r="C8273" s="8"/>
      <c r="D8273" s="8"/>
      <c r="E8273" s="8"/>
      <c r="F8273" s="9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10"/>
      <c r="R8273" s="8"/>
      <c r="S8273" s="8"/>
      <c r="T8273" s="8"/>
      <c r="U8273" s="8"/>
      <c r="V8273" s="8"/>
      <c r="W8273" s="8"/>
    </row>
    <row r="8274" spans="1:23">
      <c r="A8274" s="10"/>
      <c r="B8274" s="8"/>
      <c r="C8274" s="8"/>
      <c r="D8274" s="8"/>
      <c r="E8274" s="8"/>
      <c r="F8274" s="9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10"/>
      <c r="R8274" s="8"/>
      <c r="S8274" s="8"/>
      <c r="T8274" s="8"/>
      <c r="U8274" s="8"/>
      <c r="V8274" s="8"/>
      <c r="W8274" s="8"/>
    </row>
    <row r="8275" spans="1:23">
      <c r="A8275" s="10"/>
      <c r="B8275" s="8"/>
      <c r="C8275" s="8"/>
      <c r="D8275" s="8"/>
      <c r="E8275" s="8"/>
      <c r="F8275" s="9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10"/>
      <c r="R8275" s="8"/>
      <c r="S8275" s="8"/>
      <c r="T8275" s="8"/>
      <c r="U8275" s="8"/>
      <c r="V8275" s="8"/>
      <c r="W8275" s="8"/>
    </row>
    <row r="8276" spans="1:23">
      <c r="A8276" s="10"/>
      <c r="B8276" s="8"/>
      <c r="C8276" s="8"/>
      <c r="D8276" s="8"/>
      <c r="E8276" s="8"/>
      <c r="F8276" s="9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10"/>
      <c r="R8276" s="8"/>
      <c r="S8276" s="8"/>
      <c r="T8276" s="8"/>
      <c r="U8276" s="8"/>
      <c r="V8276" s="8"/>
      <c r="W8276" s="8"/>
    </row>
    <row r="8277" spans="1:23">
      <c r="A8277" s="10"/>
      <c r="B8277" s="8"/>
      <c r="C8277" s="8"/>
      <c r="D8277" s="8"/>
      <c r="E8277" s="8"/>
      <c r="F8277" s="9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10"/>
      <c r="R8277" s="8"/>
      <c r="S8277" s="8"/>
      <c r="T8277" s="8"/>
      <c r="U8277" s="8"/>
      <c r="V8277" s="8"/>
      <c r="W8277" s="8"/>
    </row>
    <row r="8278" spans="1:23">
      <c r="A8278" s="10"/>
      <c r="B8278" s="8"/>
      <c r="C8278" s="8"/>
      <c r="D8278" s="8"/>
      <c r="E8278" s="8"/>
      <c r="F8278" s="9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10"/>
      <c r="R8278" s="8"/>
      <c r="S8278" s="8"/>
      <c r="T8278" s="8"/>
      <c r="U8278" s="8"/>
      <c r="V8278" s="8"/>
      <c r="W8278" s="8"/>
    </row>
    <row r="8279" spans="1:23">
      <c r="A8279" s="10"/>
      <c r="B8279" s="8"/>
      <c r="C8279" s="8"/>
      <c r="D8279" s="8"/>
      <c r="E8279" s="8"/>
      <c r="F8279" s="9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10"/>
      <c r="R8279" s="8"/>
      <c r="S8279" s="8"/>
      <c r="T8279" s="8"/>
      <c r="U8279" s="8"/>
      <c r="V8279" s="8"/>
      <c r="W8279" s="8"/>
    </row>
    <row r="8280" spans="1:23">
      <c r="A8280" s="10"/>
      <c r="B8280" s="8"/>
      <c r="C8280" s="8"/>
      <c r="D8280" s="8"/>
      <c r="E8280" s="8"/>
      <c r="F8280" s="9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10"/>
      <c r="R8280" s="8"/>
      <c r="S8280" s="8"/>
      <c r="T8280" s="8"/>
      <c r="U8280" s="8"/>
      <c r="V8280" s="8"/>
      <c r="W8280" s="8"/>
    </row>
    <row r="8281" spans="1:23">
      <c r="A8281" s="10"/>
      <c r="B8281" s="8"/>
      <c r="C8281" s="8"/>
      <c r="D8281" s="8"/>
      <c r="E8281" s="8"/>
      <c r="F8281" s="9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10"/>
      <c r="R8281" s="8"/>
      <c r="S8281" s="8"/>
      <c r="T8281" s="8"/>
      <c r="U8281" s="8"/>
      <c r="V8281" s="8"/>
      <c r="W8281" s="8"/>
    </row>
    <row r="8282" spans="1:23">
      <c r="A8282" s="10"/>
      <c r="B8282" s="8"/>
      <c r="C8282" s="8"/>
      <c r="D8282" s="8"/>
      <c r="E8282" s="8"/>
      <c r="F8282" s="9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10"/>
      <c r="R8282" s="8"/>
      <c r="S8282" s="8"/>
      <c r="T8282" s="8"/>
      <c r="U8282" s="8"/>
      <c r="V8282" s="8"/>
      <c r="W8282" s="8"/>
    </row>
    <row r="8283" spans="1:23">
      <c r="A8283" s="10"/>
      <c r="B8283" s="8"/>
      <c r="C8283" s="8"/>
      <c r="D8283" s="8"/>
      <c r="E8283" s="8"/>
      <c r="F8283" s="9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10"/>
      <c r="R8283" s="8"/>
      <c r="S8283" s="8"/>
      <c r="T8283" s="8"/>
      <c r="U8283" s="8"/>
      <c r="V8283" s="8"/>
      <c r="W8283" s="8"/>
    </row>
    <row r="8284" spans="1:23">
      <c r="A8284" s="10"/>
      <c r="B8284" s="8"/>
      <c r="C8284" s="8"/>
      <c r="D8284" s="8"/>
      <c r="E8284" s="8"/>
      <c r="F8284" s="9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10"/>
      <c r="R8284" s="8"/>
      <c r="S8284" s="8"/>
      <c r="T8284" s="8"/>
      <c r="U8284" s="8"/>
      <c r="V8284" s="8"/>
      <c r="W8284" s="8"/>
    </row>
    <row r="8285" spans="1:23">
      <c r="A8285" s="10"/>
      <c r="B8285" s="8"/>
      <c r="C8285" s="8"/>
      <c r="D8285" s="8"/>
      <c r="E8285" s="8"/>
      <c r="F8285" s="9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10"/>
      <c r="R8285" s="8"/>
      <c r="S8285" s="8"/>
      <c r="T8285" s="8"/>
      <c r="U8285" s="8"/>
      <c r="V8285" s="8"/>
      <c r="W8285" s="8"/>
    </row>
    <row r="8286" spans="1:23">
      <c r="A8286" s="10"/>
      <c r="B8286" s="8"/>
      <c r="C8286" s="8"/>
      <c r="D8286" s="8"/>
      <c r="E8286" s="8"/>
      <c r="F8286" s="9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10"/>
      <c r="R8286" s="8"/>
      <c r="S8286" s="8"/>
      <c r="T8286" s="8"/>
      <c r="U8286" s="8"/>
      <c r="V8286" s="8"/>
      <c r="W8286" s="8"/>
    </row>
    <row r="8287" spans="1:23">
      <c r="A8287" s="10"/>
      <c r="B8287" s="8"/>
      <c r="C8287" s="8"/>
      <c r="D8287" s="8"/>
      <c r="E8287" s="8"/>
      <c r="F8287" s="9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10"/>
      <c r="R8287" s="8"/>
      <c r="S8287" s="8"/>
      <c r="T8287" s="8"/>
      <c r="U8287" s="8"/>
      <c r="V8287" s="8"/>
      <c r="W8287" s="8"/>
    </row>
    <row r="8288" spans="1:23">
      <c r="A8288" s="10"/>
      <c r="B8288" s="8"/>
      <c r="C8288" s="8"/>
      <c r="D8288" s="8"/>
      <c r="E8288" s="8"/>
      <c r="F8288" s="9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10"/>
      <c r="R8288" s="8"/>
      <c r="S8288" s="8"/>
      <c r="T8288" s="8"/>
      <c r="U8288" s="8"/>
      <c r="V8288" s="8"/>
      <c r="W8288" s="8"/>
    </row>
    <row r="8289" spans="1:23">
      <c r="A8289" s="10"/>
      <c r="B8289" s="8"/>
      <c r="C8289" s="8"/>
      <c r="D8289" s="8"/>
      <c r="E8289" s="8"/>
      <c r="F8289" s="9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10"/>
      <c r="R8289" s="8"/>
      <c r="S8289" s="8"/>
      <c r="T8289" s="8"/>
      <c r="U8289" s="8"/>
      <c r="V8289" s="8"/>
      <c r="W8289" s="8"/>
    </row>
    <row r="8290" spans="1:23">
      <c r="A8290" s="10"/>
      <c r="B8290" s="8"/>
      <c r="C8290" s="8"/>
      <c r="D8290" s="8"/>
      <c r="E8290" s="8"/>
      <c r="F8290" s="9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10"/>
      <c r="R8290" s="8"/>
      <c r="S8290" s="8"/>
      <c r="T8290" s="8"/>
      <c r="U8290" s="8"/>
      <c r="V8290" s="8"/>
      <c r="W8290" s="8"/>
    </row>
    <row r="8291" spans="1:23">
      <c r="A8291" s="10"/>
      <c r="B8291" s="8"/>
      <c r="C8291" s="8"/>
      <c r="D8291" s="8"/>
      <c r="E8291" s="8"/>
      <c r="F8291" s="9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10"/>
      <c r="R8291" s="8"/>
      <c r="S8291" s="8"/>
      <c r="T8291" s="8"/>
      <c r="U8291" s="8"/>
      <c r="V8291" s="8"/>
      <c r="W8291" s="8"/>
    </row>
    <row r="8292" spans="1:23">
      <c r="A8292" s="10"/>
      <c r="B8292" s="8"/>
      <c r="C8292" s="8"/>
      <c r="D8292" s="8"/>
      <c r="E8292" s="8"/>
      <c r="F8292" s="9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10"/>
      <c r="R8292" s="8"/>
      <c r="S8292" s="8"/>
      <c r="T8292" s="8"/>
      <c r="U8292" s="8"/>
      <c r="V8292" s="8"/>
      <c r="W8292" s="8"/>
    </row>
    <row r="8293" spans="1:23">
      <c r="A8293" s="10"/>
      <c r="B8293" s="8"/>
      <c r="C8293" s="8"/>
      <c r="D8293" s="8"/>
      <c r="E8293" s="8"/>
      <c r="F8293" s="9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10"/>
      <c r="R8293" s="8"/>
      <c r="S8293" s="8"/>
      <c r="T8293" s="8"/>
      <c r="U8293" s="8"/>
      <c r="V8293" s="8"/>
      <c r="W8293" s="8"/>
    </row>
    <row r="8294" spans="1:23">
      <c r="A8294" s="10"/>
      <c r="B8294" s="8"/>
      <c r="C8294" s="8"/>
      <c r="D8294" s="8"/>
      <c r="E8294" s="8"/>
      <c r="F8294" s="9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10"/>
      <c r="R8294" s="8"/>
      <c r="S8294" s="8"/>
      <c r="T8294" s="8"/>
      <c r="U8294" s="8"/>
      <c r="V8294" s="8"/>
      <c r="W8294" s="8"/>
    </row>
    <row r="8295" spans="1:23">
      <c r="A8295" s="10"/>
      <c r="B8295" s="8"/>
      <c r="C8295" s="8"/>
      <c r="D8295" s="8"/>
      <c r="E8295" s="8"/>
      <c r="F8295" s="9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10"/>
      <c r="R8295" s="8"/>
      <c r="S8295" s="8"/>
      <c r="T8295" s="8"/>
      <c r="U8295" s="8"/>
      <c r="V8295" s="8"/>
      <c r="W8295" s="8"/>
    </row>
    <row r="8296" spans="1:23">
      <c r="A8296" s="10"/>
      <c r="B8296" s="8"/>
      <c r="C8296" s="8"/>
      <c r="D8296" s="8"/>
      <c r="E8296" s="8"/>
      <c r="F8296" s="9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10"/>
      <c r="R8296" s="8"/>
      <c r="S8296" s="8"/>
      <c r="T8296" s="8"/>
      <c r="U8296" s="8"/>
      <c r="V8296" s="8"/>
      <c r="W8296" s="8"/>
    </row>
    <row r="8297" spans="1:23">
      <c r="A8297" s="10"/>
      <c r="B8297" s="8"/>
      <c r="C8297" s="8"/>
      <c r="D8297" s="8"/>
      <c r="E8297" s="8"/>
      <c r="F8297" s="9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10"/>
      <c r="R8297" s="8"/>
      <c r="S8297" s="8"/>
      <c r="T8297" s="8"/>
      <c r="U8297" s="8"/>
      <c r="V8297" s="8"/>
      <c r="W8297" s="8"/>
    </row>
    <row r="8298" spans="1:23">
      <c r="A8298" s="10"/>
      <c r="B8298" s="8"/>
      <c r="C8298" s="8"/>
      <c r="D8298" s="8"/>
      <c r="E8298" s="8"/>
      <c r="F8298" s="9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10"/>
      <c r="R8298" s="8"/>
      <c r="S8298" s="8"/>
      <c r="T8298" s="8"/>
      <c r="U8298" s="8"/>
      <c r="V8298" s="8"/>
      <c r="W8298" s="8"/>
    </row>
    <row r="8299" spans="1:23">
      <c r="A8299" s="10"/>
      <c r="B8299" s="8"/>
      <c r="C8299" s="8"/>
      <c r="D8299" s="8"/>
      <c r="E8299" s="8"/>
      <c r="F8299" s="9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10"/>
      <c r="R8299" s="8"/>
      <c r="S8299" s="8"/>
      <c r="T8299" s="8"/>
      <c r="U8299" s="8"/>
      <c r="V8299" s="8"/>
      <c r="W8299" s="8"/>
    </row>
    <row r="8300" spans="1:23">
      <c r="A8300" s="10"/>
      <c r="B8300" s="8"/>
      <c r="C8300" s="8"/>
      <c r="D8300" s="8"/>
      <c r="E8300" s="8"/>
      <c r="F8300" s="9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10"/>
      <c r="R8300" s="8"/>
      <c r="S8300" s="8"/>
      <c r="T8300" s="8"/>
      <c r="U8300" s="8"/>
      <c r="V8300" s="8"/>
      <c r="W8300" s="8"/>
    </row>
    <row r="8301" spans="1:23">
      <c r="A8301" s="10"/>
      <c r="B8301" s="8"/>
      <c r="C8301" s="8"/>
      <c r="D8301" s="8"/>
      <c r="E8301" s="8"/>
      <c r="F8301" s="9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10"/>
      <c r="R8301" s="8"/>
      <c r="S8301" s="8"/>
      <c r="T8301" s="8"/>
      <c r="U8301" s="8"/>
      <c r="V8301" s="8"/>
      <c r="W8301" s="8"/>
    </row>
    <row r="8302" spans="1:23">
      <c r="A8302" s="10"/>
      <c r="B8302" s="8"/>
      <c r="C8302" s="8"/>
      <c r="D8302" s="8"/>
      <c r="E8302" s="8"/>
      <c r="F8302" s="9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10"/>
      <c r="R8302" s="8"/>
      <c r="S8302" s="8"/>
      <c r="T8302" s="8"/>
      <c r="U8302" s="8"/>
      <c r="V8302" s="8"/>
      <c r="W8302" s="8"/>
    </row>
    <row r="8303" spans="1:23">
      <c r="A8303" s="10"/>
      <c r="B8303" s="8"/>
      <c r="C8303" s="8"/>
      <c r="D8303" s="8"/>
      <c r="E8303" s="8"/>
      <c r="F8303" s="9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10"/>
      <c r="R8303" s="8"/>
      <c r="S8303" s="8"/>
      <c r="T8303" s="8"/>
      <c r="U8303" s="8"/>
      <c r="V8303" s="8"/>
      <c r="W8303" s="8"/>
    </row>
    <row r="8304" spans="1:23">
      <c r="A8304" s="10"/>
      <c r="B8304" s="8"/>
      <c r="C8304" s="8"/>
      <c r="D8304" s="8"/>
      <c r="E8304" s="8"/>
      <c r="F8304" s="9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10"/>
      <c r="R8304" s="8"/>
      <c r="S8304" s="8"/>
      <c r="T8304" s="8"/>
      <c r="U8304" s="8"/>
      <c r="V8304" s="8"/>
      <c r="W8304" s="8"/>
    </row>
    <row r="8305" spans="1:23">
      <c r="A8305" s="10"/>
      <c r="B8305" s="8"/>
      <c r="C8305" s="8"/>
      <c r="D8305" s="8"/>
      <c r="E8305" s="8"/>
      <c r="F8305" s="9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10"/>
      <c r="R8305" s="8"/>
      <c r="S8305" s="8"/>
      <c r="T8305" s="8"/>
      <c r="U8305" s="8"/>
      <c r="V8305" s="8"/>
      <c r="W8305" s="8"/>
    </row>
    <row r="8306" spans="1:23">
      <c r="A8306" s="10"/>
      <c r="B8306" s="8"/>
      <c r="C8306" s="8"/>
      <c r="D8306" s="8"/>
      <c r="E8306" s="8"/>
      <c r="F8306" s="9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10"/>
      <c r="R8306" s="8"/>
      <c r="S8306" s="8"/>
      <c r="T8306" s="8"/>
      <c r="U8306" s="8"/>
      <c r="V8306" s="8"/>
      <c r="W8306" s="8"/>
    </row>
    <row r="8307" spans="1:23">
      <c r="A8307" s="10"/>
      <c r="B8307" s="8"/>
      <c r="C8307" s="8"/>
      <c r="D8307" s="8"/>
      <c r="E8307" s="8"/>
      <c r="F8307" s="9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10"/>
      <c r="R8307" s="8"/>
      <c r="S8307" s="8"/>
      <c r="T8307" s="8"/>
      <c r="U8307" s="8"/>
      <c r="V8307" s="8"/>
      <c r="W8307" s="8"/>
    </row>
    <row r="8308" spans="1:23">
      <c r="A8308" s="10"/>
      <c r="B8308" s="8"/>
      <c r="C8308" s="8"/>
      <c r="D8308" s="8"/>
      <c r="E8308" s="8"/>
      <c r="F8308" s="9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10"/>
      <c r="R8308" s="8"/>
      <c r="S8308" s="8"/>
      <c r="T8308" s="8"/>
      <c r="U8308" s="8"/>
      <c r="V8308" s="8"/>
      <c r="W8308" s="8"/>
    </row>
    <row r="8309" spans="1:23">
      <c r="A8309" s="10"/>
      <c r="B8309" s="8"/>
      <c r="C8309" s="8"/>
      <c r="D8309" s="8"/>
      <c r="E8309" s="8"/>
      <c r="F8309" s="9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10"/>
      <c r="R8309" s="8"/>
      <c r="S8309" s="8"/>
      <c r="T8309" s="8"/>
      <c r="U8309" s="8"/>
      <c r="V8309" s="8"/>
      <c r="W8309" s="8"/>
    </row>
    <row r="8310" spans="1:23">
      <c r="A8310" s="10"/>
      <c r="B8310" s="8"/>
      <c r="C8310" s="8"/>
      <c r="D8310" s="8"/>
      <c r="E8310" s="8"/>
      <c r="F8310" s="9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10"/>
      <c r="R8310" s="8"/>
      <c r="S8310" s="8"/>
      <c r="T8310" s="8"/>
      <c r="U8310" s="8"/>
      <c r="V8310" s="8"/>
      <c r="W8310" s="8"/>
    </row>
    <row r="8311" spans="1:23">
      <c r="A8311" s="10"/>
      <c r="B8311" s="8"/>
      <c r="C8311" s="8"/>
      <c r="D8311" s="8"/>
      <c r="E8311" s="8"/>
      <c r="F8311" s="9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10"/>
      <c r="R8311" s="8"/>
      <c r="S8311" s="8"/>
      <c r="T8311" s="8"/>
      <c r="U8311" s="8"/>
      <c r="V8311" s="8"/>
      <c r="W8311" s="8"/>
    </row>
    <row r="8312" spans="1:23">
      <c r="A8312" s="10"/>
      <c r="B8312" s="8"/>
      <c r="C8312" s="8"/>
      <c r="D8312" s="8"/>
      <c r="E8312" s="8"/>
      <c r="F8312" s="9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10"/>
      <c r="R8312" s="8"/>
      <c r="S8312" s="8"/>
      <c r="T8312" s="8"/>
      <c r="U8312" s="8"/>
      <c r="V8312" s="8"/>
      <c r="W8312" s="8"/>
    </row>
    <row r="8313" spans="1:23">
      <c r="A8313" s="10"/>
      <c r="B8313" s="8"/>
      <c r="C8313" s="8"/>
      <c r="D8313" s="8"/>
      <c r="E8313" s="8"/>
      <c r="F8313" s="9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10"/>
      <c r="R8313" s="8"/>
      <c r="S8313" s="8"/>
      <c r="T8313" s="8"/>
      <c r="U8313" s="8"/>
      <c r="V8313" s="8"/>
      <c r="W8313" s="8"/>
    </row>
    <row r="8314" spans="1:23">
      <c r="A8314" s="10"/>
      <c r="B8314" s="8"/>
      <c r="C8314" s="8"/>
      <c r="D8314" s="8"/>
      <c r="E8314" s="8"/>
      <c r="F8314" s="9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10"/>
      <c r="R8314" s="8"/>
      <c r="S8314" s="8"/>
      <c r="T8314" s="8"/>
      <c r="U8314" s="8"/>
      <c r="V8314" s="8"/>
      <c r="W8314" s="8"/>
    </row>
    <row r="8315" spans="1:23">
      <c r="A8315" s="10"/>
      <c r="B8315" s="8"/>
      <c r="C8315" s="8"/>
      <c r="D8315" s="8"/>
      <c r="E8315" s="8"/>
      <c r="F8315" s="9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10"/>
      <c r="R8315" s="8"/>
      <c r="S8315" s="8"/>
      <c r="T8315" s="8"/>
      <c r="U8315" s="8"/>
      <c r="V8315" s="8"/>
      <c r="W8315" s="8"/>
    </row>
    <row r="8316" spans="1:23">
      <c r="A8316" s="10"/>
      <c r="B8316" s="8"/>
      <c r="C8316" s="8"/>
      <c r="D8316" s="8"/>
      <c r="E8316" s="8"/>
      <c r="F8316" s="9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10"/>
      <c r="R8316" s="8"/>
      <c r="S8316" s="8"/>
      <c r="T8316" s="8"/>
      <c r="U8316" s="8"/>
      <c r="V8316" s="8"/>
      <c r="W8316" s="8"/>
    </row>
    <row r="8317" spans="1:23">
      <c r="A8317" s="10"/>
      <c r="B8317" s="8"/>
      <c r="C8317" s="8"/>
      <c r="D8317" s="8"/>
      <c r="E8317" s="8"/>
      <c r="F8317" s="9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10"/>
      <c r="R8317" s="8"/>
      <c r="S8317" s="8"/>
      <c r="T8317" s="8"/>
      <c r="U8317" s="8"/>
      <c r="V8317" s="8"/>
      <c r="W8317" s="8"/>
    </row>
    <row r="8318" spans="1:23">
      <c r="A8318" s="10"/>
      <c r="B8318" s="8"/>
      <c r="C8318" s="8"/>
      <c r="D8318" s="8"/>
      <c r="E8318" s="8"/>
      <c r="F8318" s="9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10"/>
      <c r="R8318" s="8"/>
      <c r="S8318" s="8"/>
      <c r="T8318" s="8"/>
      <c r="U8318" s="8"/>
      <c r="V8318" s="8"/>
      <c r="W8318" s="8"/>
    </row>
    <row r="8319" spans="1:23">
      <c r="A8319" s="10"/>
      <c r="B8319" s="8"/>
      <c r="C8319" s="8"/>
      <c r="D8319" s="8"/>
      <c r="E8319" s="8"/>
      <c r="F8319" s="9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10"/>
      <c r="R8319" s="8"/>
      <c r="S8319" s="8"/>
      <c r="T8319" s="8"/>
      <c r="U8319" s="8"/>
      <c r="V8319" s="8"/>
      <c r="W8319" s="8"/>
    </row>
    <row r="8320" spans="1:23">
      <c r="A8320" s="10"/>
      <c r="B8320" s="8"/>
      <c r="C8320" s="8"/>
      <c r="D8320" s="8"/>
      <c r="E8320" s="8"/>
      <c r="F8320" s="9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10"/>
      <c r="R8320" s="8"/>
      <c r="S8320" s="8"/>
      <c r="T8320" s="8"/>
      <c r="U8320" s="8"/>
      <c r="V8320" s="8"/>
      <c r="W8320" s="8"/>
    </row>
    <row r="8321" spans="1:23">
      <c r="A8321" s="10"/>
      <c r="B8321" s="8"/>
      <c r="C8321" s="8"/>
      <c r="D8321" s="8"/>
      <c r="E8321" s="8"/>
      <c r="F8321" s="9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10"/>
      <c r="R8321" s="8"/>
      <c r="S8321" s="8"/>
      <c r="T8321" s="8"/>
      <c r="U8321" s="8"/>
      <c r="V8321" s="8"/>
      <c r="W8321" s="8"/>
    </row>
    <row r="8322" spans="1:23">
      <c r="A8322" s="10"/>
      <c r="B8322" s="8"/>
      <c r="C8322" s="8"/>
      <c r="D8322" s="8"/>
      <c r="E8322" s="8"/>
      <c r="F8322" s="9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10"/>
      <c r="R8322" s="8"/>
      <c r="S8322" s="8"/>
      <c r="T8322" s="8"/>
      <c r="U8322" s="8"/>
      <c r="V8322" s="8"/>
      <c r="W8322" s="8"/>
    </row>
    <row r="8323" spans="1:23">
      <c r="A8323" s="10"/>
      <c r="B8323" s="8"/>
      <c r="C8323" s="8"/>
      <c r="D8323" s="8"/>
      <c r="E8323" s="8"/>
      <c r="F8323" s="9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10"/>
      <c r="R8323" s="8"/>
      <c r="S8323" s="8"/>
      <c r="T8323" s="8"/>
      <c r="U8323" s="8"/>
      <c r="V8323" s="8"/>
      <c r="W8323" s="8"/>
    </row>
    <row r="8324" spans="1:23">
      <c r="A8324" s="10"/>
      <c r="B8324" s="8"/>
      <c r="C8324" s="8"/>
      <c r="D8324" s="8"/>
      <c r="E8324" s="8"/>
      <c r="F8324" s="9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10"/>
      <c r="R8324" s="8"/>
      <c r="S8324" s="8"/>
      <c r="T8324" s="8"/>
      <c r="U8324" s="8"/>
      <c r="V8324" s="8"/>
      <c r="W8324" s="8"/>
    </row>
    <row r="8325" spans="1:23">
      <c r="A8325" s="10"/>
      <c r="B8325" s="8"/>
      <c r="C8325" s="8"/>
      <c r="D8325" s="8"/>
      <c r="E8325" s="8"/>
      <c r="F8325" s="9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10"/>
      <c r="R8325" s="8"/>
      <c r="S8325" s="8"/>
      <c r="T8325" s="8"/>
      <c r="U8325" s="8"/>
      <c r="V8325" s="8"/>
      <c r="W8325" s="8"/>
    </row>
    <row r="8326" spans="1:23">
      <c r="A8326" s="10"/>
      <c r="B8326" s="8"/>
      <c r="C8326" s="8"/>
      <c r="D8326" s="8"/>
      <c r="E8326" s="8"/>
      <c r="F8326" s="9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10"/>
      <c r="R8326" s="8"/>
      <c r="S8326" s="8"/>
      <c r="T8326" s="8"/>
      <c r="U8326" s="8"/>
      <c r="V8326" s="8"/>
      <c r="W8326" s="8"/>
    </row>
    <row r="8327" spans="1:23">
      <c r="A8327" s="10"/>
      <c r="B8327" s="8"/>
      <c r="C8327" s="8"/>
      <c r="D8327" s="8"/>
      <c r="E8327" s="8"/>
      <c r="F8327" s="9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10"/>
      <c r="R8327" s="8"/>
      <c r="S8327" s="8"/>
      <c r="T8327" s="8"/>
      <c r="U8327" s="8"/>
      <c r="V8327" s="8"/>
      <c r="W8327" s="8"/>
    </row>
    <row r="8328" spans="1:23">
      <c r="A8328" s="10"/>
      <c r="B8328" s="8"/>
      <c r="C8328" s="8"/>
      <c r="D8328" s="8"/>
      <c r="E8328" s="8"/>
      <c r="F8328" s="9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10"/>
      <c r="R8328" s="8"/>
      <c r="S8328" s="8"/>
      <c r="T8328" s="8"/>
      <c r="U8328" s="8"/>
      <c r="V8328" s="8"/>
      <c r="W8328" s="8"/>
    </row>
    <row r="8329" spans="1:23">
      <c r="A8329" s="10"/>
      <c r="B8329" s="8"/>
      <c r="C8329" s="8"/>
      <c r="D8329" s="8"/>
      <c r="E8329" s="8"/>
      <c r="F8329" s="9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10"/>
      <c r="R8329" s="8"/>
      <c r="S8329" s="8"/>
      <c r="T8329" s="8"/>
      <c r="U8329" s="8"/>
      <c r="V8329" s="8"/>
      <c r="W8329" s="8"/>
    </row>
    <row r="8330" spans="1:23">
      <c r="A8330" s="10"/>
      <c r="B8330" s="8"/>
      <c r="C8330" s="8"/>
      <c r="D8330" s="8"/>
      <c r="E8330" s="8"/>
      <c r="F8330" s="9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10"/>
      <c r="R8330" s="8"/>
      <c r="S8330" s="8"/>
      <c r="T8330" s="8"/>
      <c r="U8330" s="8"/>
      <c r="V8330" s="8"/>
      <c r="W8330" s="8"/>
    </row>
    <row r="8331" spans="1:23">
      <c r="A8331" s="10"/>
      <c r="B8331" s="8"/>
      <c r="C8331" s="8"/>
      <c r="D8331" s="8"/>
      <c r="E8331" s="8"/>
      <c r="F8331" s="9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10"/>
      <c r="R8331" s="8"/>
      <c r="S8331" s="8"/>
      <c r="T8331" s="8"/>
      <c r="U8331" s="8"/>
      <c r="V8331" s="8"/>
      <c r="W8331" s="8"/>
    </row>
    <row r="8332" spans="1:23">
      <c r="A8332" s="10"/>
      <c r="B8332" s="8"/>
      <c r="C8332" s="8"/>
      <c r="D8332" s="8"/>
      <c r="E8332" s="8"/>
      <c r="F8332" s="9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10"/>
      <c r="R8332" s="8"/>
      <c r="S8332" s="8"/>
      <c r="T8332" s="8"/>
      <c r="U8332" s="8"/>
      <c r="V8332" s="8"/>
      <c r="W8332" s="8"/>
    </row>
    <row r="8333" spans="1:23">
      <c r="A8333" s="10"/>
      <c r="B8333" s="8"/>
      <c r="C8333" s="8"/>
      <c r="D8333" s="8"/>
      <c r="E8333" s="8"/>
      <c r="F8333" s="9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10"/>
      <c r="R8333" s="8"/>
      <c r="S8333" s="8"/>
      <c r="T8333" s="8"/>
      <c r="U8333" s="8"/>
      <c r="V8333" s="8"/>
      <c r="W8333" s="8"/>
    </row>
    <row r="8334" spans="1:23">
      <c r="A8334" s="10"/>
      <c r="B8334" s="8"/>
      <c r="C8334" s="8"/>
      <c r="D8334" s="8"/>
      <c r="E8334" s="8"/>
      <c r="F8334" s="9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10"/>
      <c r="R8334" s="8"/>
      <c r="S8334" s="8"/>
      <c r="T8334" s="8"/>
      <c r="U8334" s="8"/>
      <c r="V8334" s="8"/>
      <c r="W8334" s="8"/>
    </row>
    <row r="8335" spans="1:23">
      <c r="A8335" s="10"/>
      <c r="B8335" s="8"/>
      <c r="C8335" s="8"/>
      <c r="D8335" s="8"/>
      <c r="E8335" s="8"/>
      <c r="F8335" s="9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10"/>
      <c r="R8335" s="8"/>
      <c r="S8335" s="8"/>
      <c r="T8335" s="8"/>
      <c r="U8335" s="8"/>
      <c r="V8335" s="8"/>
      <c r="W8335" s="8"/>
    </row>
    <row r="8336" spans="1:23">
      <c r="A8336" s="10"/>
      <c r="B8336" s="8"/>
      <c r="C8336" s="8"/>
      <c r="D8336" s="8"/>
      <c r="E8336" s="8"/>
      <c r="F8336" s="9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10"/>
      <c r="R8336" s="8"/>
      <c r="S8336" s="8"/>
      <c r="T8336" s="8"/>
      <c r="U8336" s="8"/>
      <c r="V8336" s="8"/>
      <c r="W8336" s="8"/>
    </row>
    <row r="8337" spans="1:23">
      <c r="A8337" s="10"/>
      <c r="B8337" s="8"/>
      <c r="C8337" s="8"/>
      <c r="D8337" s="8"/>
      <c r="E8337" s="8"/>
      <c r="F8337" s="9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10"/>
      <c r="R8337" s="8"/>
      <c r="S8337" s="8"/>
      <c r="T8337" s="8"/>
      <c r="U8337" s="8"/>
      <c r="V8337" s="8"/>
      <c r="W8337" s="8"/>
    </row>
    <row r="8338" spans="1:23">
      <c r="A8338" s="10"/>
      <c r="B8338" s="8"/>
      <c r="C8338" s="8"/>
      <c r="D8338" s="8"/>
      <c r="E8338" s="8"/>
      <c r="F8338" s="9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10"/>
      <c r="R8338" s="8"/>
      <c r="S8338" s="8"/>
      <c r="T8338" s="8"/>
      <c r="U8338" s="8"/>
      <c r="V8338" s="8"/>
      <c r="W8338" s="8"/>
    </row>
    <row r="8339" spans="1:23">
      <c r="A8339" s="10"/>
      <c r="B8339" s="8"/>
      <c r="C8339" s="8"/>
      <c r="D8339" s="8"/>
      <c r="E8339" s="8"/>
      <c r="F8339" s="9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10"/>
      <c r="R8339" s="8"/>
      <c r="S8339" s="8"/>
      <c r="T8339" s="8"/>
      <c r="U8339" s="8"/>
      <c r="V8339" s="8"/>
      <c r="W8339" s="8"/>
    </row>
    <row r="8340" spans="1:23">
      <c r="A8340" s="10"/>
      <c r="B8340" s="8"/>
      <c r="C8340" s="8"/>
      <c r="D8340" s="8"/>
      <c r="E8340" s="8"/>
      <c r="F8340" s="9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10"/>
      <c r="R8340" s="8"/>
      <c r="S8340" s="8"/>
      <c r="T8340" s="8"/>
      <c r="U8340" s="8"/>
      <c r="V8340" s="8"/>
      <c r="W8340" s="8"/>
    </row>
    <row r="8341" spans="1:23">
      <c r="A8341" s="10"/>
      <c r="B8341" s="8"/>
      <c r="C8341" s="8"/>
      <c r="D8341" s="8"/>
      <c r="E8341" s="8"/>
      <c r="F8341" s="9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10"/>
      <c r="R8341" s="8"/>
      <c r="S8341" s="8"/>
      <c r="T8341" s="8"/>
      <c r="U8341" s="8"/>
      <c r="V8341" s="8"/>
      <c r="W8341" s="8"/>
    </row>
    <row r="8342" spans="1:23">
      <c r="A8342" s="10"/>
      <c r="B8342" s="8"/>
      <c r="C8342" s="8"/>
      <c r="D8342" s="8"/>
      <c r="E8342" s="8"/>
      <c r="F8342" s="9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10"/>
      <c r="R8342" s="8"/>
      <c r="S8342" s="8"/>
      <c r="T8342" s="8"/>
      <c r="U8342" s="8"/>
      <c r="V8342" s="8"/>
      <c r="W8342" s="8"/>
    </row>
    <row r="8343" spans="1:23">
      <c r="A8343" s="10"/>
      <c r="B8343" s="8"/>
      <c r="C8343" s="8"/>
      <c r="D8343" s="8"/>
      <c r="E8343" s="8"/>
      <c r="F8343" s="9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10"/>
      <c r="R8343" s="8"/>
      <c r="S8343" s="8"/>
      <c r="T8343" s="8"/>
      <c r="U8343" s="8"/>
      <c r="V8343" s="8"/>
      <c r="W8343" s="8"/>
    </row>
    <row r="8344" spans="1:23">
      <c r="A8344" s="10"/>
      <c r="B8344" s="8"/>
      <c r="C8344" s="8"/>
      <c r="D8344" s="8"/>
      <c r="E8344" s="8"/>
      <c r="F8344" s="9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10"/>
      <c r="R8344" s="8"/>
      <c r="S8344" s="8"/>
      <c r="T8344" s="8"/>
      <c r="U8344" s="8"/>
      <c r="V8344" s="8"/>
      <c r="W8344" s="8"/>
    </row>
    <row r="8345" spans="1:23">
      <c r="A8345" s="10"/>
      <c r="B8345" s="8"/>
      <c r="C8345" s="8"/>
      <c r="D8345" s="8"/>
      <c r="E8345" s="8"/>
      <c r="F8345" s="9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10"/>
      <c r="R8345" s="8"/>
      <c r="S8345" s="8"/>
      <c r="T8345" s="8"/>
      <c r="U8345" s="8"/>
      <c r="V8345" s="8"/>
      <c r="W8345" s="8"/>
    </row>
    <row r="8346" spans="1:23">
      <c r="A8346" s="10"/>
      <c r="B8346" s="8"/>
      <c r="C8346" s="8"/>
      <c r="D8346" s="8"/>
      <c r="E8346" s="8"/>
      <c r="F8346" s="9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10"/>
      <c r="R8346" s="8"/>
      <c r="S8346" s="8"/>
      <c r="T8346" s="8"/>
      <c r="U8346" s="8"/>
      <c r="V8346" s="8"/>
      <c r="W8346" s="8"/>
    </row>
    <row r="8347" spans="1:23">
      <c r="A8347" s="10"/>
      <c r="B8347" s="8"/>
      <c r="C8347" s="8"/>
      <c r="D8347" s="8"/>
      <c r="E8347" s="8"/>
      <c r="F8347" s="9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10"/>
      <c r="R8347" s="8"/>
      <c r="S8347" s="8"/>
      <c r="T8347" s="8"/>
      <c r="U8347" s="8"/>
      <c r="V8347" s="8"/>
      <c r="W8347" s="8"/>
    </row>
    <row r="8348" spans="1:23">
      <c r="A8348" s="10"/>
      <c r="B8348" s="8"/>
      <c r="C8348" s="8"/>
      <c r="D8348" s="8"/>
      <c r="E8348" s="8"/>
      <c r="F8348" s="9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10"/>
      <c r="R8348" s="8"/>
      <c r="S8348" s="8"/>
      <c r="T8348" s="8"/>
      <c r="U8348" s="8"/>
      <c r="V8348" s="8"/>
      <c r="W8348" s="8"/>
    </row>
    <row r="8349" spans="1:23">
      <c r="A8349" s="10"/>
      <c r="B8349" s="8"/>
      <c r="C8349" s="8"/>
      <c r="D8349" s="8"/>
      <c r="E8349" s="8"/>
      <c r="F8349" s="9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10"/>
      <c r="R8349" s="8"/>
      <c r="S8349" s="8"/>
      <c r="T8349" s="8"/>
      <c r="U8349" s="8"/>
      <c r="V8349" s="8"/>
      <c r="W8349" s="8"/>
    </row>
    <row r="8350" spans="1:23">
      <c r="A8350" s="10"/>
      <c r="B8350" s="8"/>
      <c r="C8350" s="8"/>
      <c r="D8350" s="8"/>
      <c r="E8350" s="8"/>
      <c r="F8350" s="9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10"/>
      <c r="R8350" s="8"/>
      <c r="S8350" s="8"/>
      <c r="T8350" s="8"/>
      <c r="U8350" s="8"/>
      <c r="V8350" s="8"/>
      <c r="W8350" s="8"/>
    </row>
    <row r="8351" spans="1:23">
      <c r="A8351" s="10"/>
      <c r="B8351" s="8"/>
      <c r="C8351" s="8"/>
      <c r="D8351" s="8"/>
      <c r="E8351" s="8"/>
      <c r="F8351" s="9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10"/>
      <c r="R8351" s="8"/>
      <c r="S8351" s="8"/>
      <c r="T8351" s="8"/>
      <c r="U8351" s="8"/>
      <c r="V8351" s="8"/>
      <c r="W8351" s="8"/>
    </row>
    <row r="8352" spans="1:23">
      <c r="A8352" s="10"/>
      <c r="B8352" s="8"/>
      <c r="C8352" s="8"/>
      <c r="D8352" s="8"/>
      <c r="E8352" s="8"/>
      <c r="F8352" s="9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10"/>
      <c r="R8352" s="8"/>
      <c r="S8352" s="8"/>
      <c r="T8352" s="8"/>
      <c r="U8352" s="8"/>
      <c r="V8352" s="8"/>
      <c r="W8352" s="8"/>
    </row>
    <row r="8353" spans="1:23">
      <c r="A8353" s="10"/>
      <c r="B8353" s="8"/>
      <c r="C8353" s="8"/>
      <c r="D8353" s="8"/>
      <c r="E8353" s="8"/>
      <c r="F8353" s="9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10"/>
      <c r="R8353" s="8"/>
      <c r="S8353" s="8"/>
      <c r="T8353" s="8"/>
      <c r="U8353" s="8"/>
      <c r="V8353" s="8"/>
      <c r="W8353" s="8"/>
    </row>
    <row r="8354" spans="1:23">
      <c r="A8354" s="10"/>
      <c r="B8354" s="8"/>
      <c r="C8354" s="8"/>
      <c r="D8354" s="8"/>
      <c r="E8354" s="8"/>
      <c r="F8354" s="9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10"/>
      <c r="R8354" s="8"/>
      <c r="S8354" s="8"/>
      <c r="T8354" s="8"/>
      <c r="U8354" s="8"/>
      <c r="V8354" s="8"/>
      <c r="W8354" s="8"/>
    </row>
    <row r="8355" spans="1:23">
      <c r="A8355" s="10"/>
      <c r="B8355" s="8"/>
      <c r="C8355" s="8"/>
      <c r="D8355" s="8"/>
      <c r="E8355" s="8"/>
      <c r="F8355" s="9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10"/>
      <c r="R8355" s="8"/>
      <c r="S8355" s="8"/>
      <c r="T8355" s="8"/>
      <c r="U8355" s="8"/>
      <c r="V8355" s="8"/>
      <c r="W8355" s="8"/>
    </row>
    <row r="8356" spans="1:23">
      <c r="A8356" s="10"/>
      <c r="B8356" s="8"/>
      <c r="C8356" s="8"/>
      <c r="D8356" s="8"/>
      <c r="E8356" s="8"/>
      <c r="F8356" s="9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10"/>
      <c r="R8356" s="8"/>
      <c r="S8356" s="8"/>
      <c r="T8356" s="8"/>
      <c r="U8356" s="8"/>
      <c r="V8356" s="8"/>
      <c r="W8356" s="8"/>
    </row>
    <row r="8357" spans="1:23">
      <c r="A8357" s="10"/>
      <c r="B8357" s="8"/>
      <c r="C8357" s="8"/>
      <c r="D8357" s="8"/>
      <c r="E8357" s="8"/>
      <c r="F8357" s="9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10"/>
      <c r="R8357" s="8"/>
      <c r="S8357" s="8"/>
      <c r="T8357" s="8"/>
      <c r="U8357" s="8"/>
      <c r="V8357" s="8"/>
      <c r="W8357" s="8"/>
    </row>
    <row r="8358" spans="1:23">
      <c r="A8358" s="10"/>
      <c r="B8358" s="8"/>
      <c r="C8358" s="8"/>
      <c r="D8358" s="8"/>
      <c r="E8358" s="8"/>
      <c r="F8358" s="9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10"/>
      <c r="R8358" s="8"/>
      <c r="S8358" s="8"/>
      <c r="T8358" s="8"/>
      <c r="U8358" s="8"/>
      <c r="V8358" s="8"/>
      <c r="W8358" s="8"/>
    </row>
    <row r="8359" spans="1:23">
      <c r="A8359" s="10"/>
      <c r="B8359" s="8"/>
      <c r="C8359" s="8"/>
      <c r="D8359" s="8"/>
      <c r="E8359" s="8"/>
      <c r="F8359" s="9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10"/>
      <c r="R8359" s="8"/>
      <c r="S8359" s="8"/>
      <c r="T8359" s="8"/>
      <c r="U8359" s="8"/>
      <c r="V8359" s="8"/>
      <c r="W8359" s="8"/>
    </row>
    <row r="8360" spans="1:23">
      <c r="A8360" s="10"/>
      <c r="B8360" s="8"/>
      <c r="C8360" s="8"/>
      <c r="D8360" s="8"/>
      <c r="E8360" s="8"/>
      <c r="F8360" s="9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10"/>
      <c r="R8360" s="8"/>
      <c r="S8360" s="8"/>
      <c r="T8360" s="8"/>
      <c r="U8360" s="8"/>
      <c r="V8360" s="8"/>
      <c r="W8360" s="8"/>
    </row>
    <row r="8361" spans="1:23">
      <c r="A8361" s="10"/>
      <c r="B8361" s="8"/>
      <c r="C8361" s="8"/>
      <c r="D8361" s="8"/>
      <c r="E8361" s="8"/>
      <c r="F8361" s="9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10"/>
      <c r="R8361" s="8"/>
      <c r="S8361" s="8"/>
      <c r="T8361" s="8"/>
      <c r="U8361" s="8"/>
      <c r="V8361" s="8"/>
      <c r="W8361" s="8"/>
    </row>
    <row r="8362" spans="1:23">
      <c r="A8362" s="10"/>
      <c r="B8362" s="8"/>
      <c r="C8362" s="8"/>
      <c r="D8362" s="8"/>
      <c r="E8362" s="8"/>
      <c r="F8362" s="9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10"/>
      <c r="R8362" s="8"/>
      <c r="S8362" s="8"/>
      <c r="T8362" s="8"/>
      <c r="U8362" s="8"/>
      <c r="V8362" s="8"/>
      <c r="W8362" s="8"/>
    </row>
    <row r="8363" spans="1:23">
      <c r="A8363" s="10"/>
      <c r="B8363" s="8"/>
      <c r="C8363" s="8"/>
      <c r="D8363" s="8"/>
      <c r="E8363" s="8"/>
      <c r="F8363" s="9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10"/>
      <c r="R8363" s="8"/>
      <c r="S8363" s="8"/>
      <c r="T8363" s="8"/>
      <c r="U8363" s="8"/>
      <c r="V8363" s="8"/>
      <c r="W8363" s="8"/>
    </row>
    <row r="8364" spans="1:23">
      <c r="A8364" s="10"/>
      <c r="B8364" s="8"/>
      <c r="C8364" s="8"/>
      <c r="D8364" s="8"/>
      <c r="E8364" s="8"/>
      <c r="F8364" s="9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10"/>
      <c r="R8364" s="8"/>
      <c r="S8364" s="8"/>
      <c r="T8364" s="8"/>
      <c r="U8364" s="8"/>
      <c r="V8364" s="8"/>
      <c r="W8364" s="8"/>
    </row>
    <row r="8365" spans="1:23">
      <c r="A8365" s="10"/>
      <c r="B8365" s="8"/>
      <c r="C8365" s="8"/>
      <c r="D8365" s="8"/>
      <c r="E8365" s="8"/>
      <c r="F8365" s="9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10"/>
      <c r="R8365" s="8"/>
      <c r="S8365" s="8"/>
      <c r="T8365" s="8"/>
      <c r="U8365" s="8"/>
      <c r="V8365" s="8"/>
      <c r="W8365" s="8"/>
    </row>
    <row r="8366" spans="1:23">
      <c r="A8366" s="10"/>
      <c r="B8366" s="8"/>
      <c r="C8366" s="8"/>
      <c r="D8366" s="8"/>
      <c r="E8366" s="8"/>
      <c r="F8366" s="9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10"/>
      <c r="R8366" s="8"/>
      <c r="S8366" s="8"/>
      <c r="T8366" s="8"/>
      <c r="U8366" s="8"/>
      <c r="V8366" s="8"/>
      <c r="W8366" s="8"/>
    </row>
    <row r="8367" spans="1:23">
      <c r="A8367" s="10"/>
      <c r="B8367" s="8"/>
      <c r="C8367" s="8"/>
      <c r="D8367" s="8"/>
      <c r="E8367" s="8"/>
      <c r="F8367" s="9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10"/>
      <c r="R8367" s="8"/>
      <c r="S8367" s="8"/>
      <c r="T8367" s="8"/>
      <c r="U8367" s="8"/>
      <c r="V8367" s="8"/>
      <c r="W8367" s="8"/>
    </row>
    <row r="8368" spans="1:23">
      <c r="A8368" s="10"/>
      <c r="B8368" s="8"/>
      <c r="C8368" s="8"/>
      <c r="D8368" s="8"/>
      <c r="E8368" s="8"/>
      <c r="F8368" s="9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10"/>
      <c r="R8368" s="8"/>
      <c r="S8368" s="8"/>
      <c r="T8368" s="8"/>
      <c r="U8368" s="8"/>
      <c r="V8368" s="8"/>
      <c r="W8368" s="8"/>
    </row>
    <row r="8369" spans="1:23">
      <c r="A8369" s="10"/>
      <c r="B8369" s="8"/>
      <c r="C8369" s="8"/>
      <c r="D8369" s="8"/>
      <c r="E8369" s="8"/>
      <c r="F8369" s="9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10"/>
      <c r="R8369" s="8"/>
      <c r="S8369" s="8"/>
      <c r="T8369" s="8"/>
      <c r="U8369" s="8"/>
      <c r="V8369" s="8"/>
      <c r="W8369" s="8"/>
    </row>
    <row r="8370" spans="1:23">
      <c r="A8370" s="10"/>
      <c r="B8370" s="8"/>
      <c r="C8370" s="8"/>
      <c r="D8370" s="8"/>
      <c r="E8370" s="8"/>
      <c r="F8370" s="9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10"/>
      <c r="R8370" s="8"/>
      <c r="S8370" s="8"/>
      <c r="T8370" s="8"/>
      <c r="U8370" s="8"/>
      <c r="V8370" s="8"/>
      <c r="W8370" s="8"/>
    </row>
    <row r="8371" spans="1:23">
      <c r="A8371" s="10"/>
      <c r="B8371" s="8"/>
      <c r="C8371" s="8"/>
      <c r="D8371" s="8"/>
      <c r="E8371" s="8"/>
      <c r="F8371" s="9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10"/>
      <c r="R8371" s="8"/>
      <c r="S8371" s="8"/>
      <c r="T8371" s="8"/>
      <c r="U8371" s="8"/>
      <c r="V8371" s="8"/>
      <c r="W8371" s="8"/>
    </row>
    <row r="8372" spans="1:23">
      <c r="A8372" s="10"/>
      <c r="B8372" s="8"/>
      <c r="C8372" s="8"/>
      <c r="D8372" s="8"/>
      <c r="E8372" s="8"/>
      <c r="F8372" s="9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10"/>
      <c r="R8372" s="8"/>
      <c r="S8372" s="8"/>
      <c r="T8372" s="8"/>
      <c r="U8372" s="8"/>
      <c r="V8372" s="8"/>
      <c r="W8372" s="8"/>
    </row>
    <row r="8373" spans="1:23">
      <c r="A8373" s="10"/>
      <c r="B8373" s="8"/>
      <c r="C8373" s="8"/>
      <c r="D8373" s="8"/>
      <c r="E8373" s="8"/>
      <c r="F8373" s="9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10"/>
      <c r="R8373" s="8"/>
      <c r="S8373" s="8"/>
      <c r="T8373" s="8"/>
      <c r="U8373" s="8"/>
      <c r="V8373" s="8"/>
      <c r="W8373" s="8"/>
    </row>
    <row r="8374" spans="1:23">
      <c r="A8374" s="10"/>
      <c r="B8374" s="8"/>
      <c r="C8374" s="8"/>
      <c r="D8374" s="8"/>
      <c r="E8374" s="8"/>
      <c r="F8374" s="9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10"/>
      <c r="R8374" s="8"/>
      <c r="S8374" s="8"/>
      <c r="T8374" s="8"/>
      <c r="U8374" s="8"/>
      <c r="V8374" s="8"/>
      <c r="W8374" s="8"/>
    </row>
    <row r="8375" spans="1:23">
      <c r="A8375" s="10"/>
      <c r="B8375" s="8"/>
      <c r="C8375" s="8"/>
      <c r="D8375" s="8"/>
      <c r="E8375" s="8"/>
      <c r="F8375" s="9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10"/>
      <c r="R8375" s="8"/>
      <c r="S8375" s="8"/>
      <c r="T8375" s="8"/>
      <c r="U8375" s="8"/>
      <c r="V8375" s="8"/>
      <c r="W8375" s="8"/>
    </row>
    <row r="8376" spans="1:23">
      <c r="A8376" s="10"/>
      <c r="B8376" s="8"/>
      <c r="C8376" s="8"/>
      <c r="D8376" s="8"/>
      <c r="E8376" s="8"/>
      <c r="F8376" s="9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10"/>
      <c r="R8376" s="8"/>
      <c r="S8376" s="8"/>
      <c r="T8376" s="8"/>
      <c r="U8376" s="8"/>
      <c r="V8376" s="8"/>
      <c r="W8376" s="8"/>
    </row>
    <row r="8377" spans="1:23">
      <c r="A8377" s="10"/>
      <c r="B8377" s="8"/>
      <c r="C8377" s="8"/>
      <c r="D8377" s="8"/>
      <c r="E8377" s="8"/>
      <c r="F8377" s="9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10"/>
      <c r="R8377" s="8"/>
      <c r="S8377" s="8"/>
      <c r="T8377" s="8"/>
      <c r="U8377" s="8"/>
      <c r="V8377" s="8"/>
      <c r="W8377" s="8"/>
    </row>
    <row r="8378" spans="1:23">
      <c r="A8378" s="10"/>
      <c r="B8378" s="8"/>
      <c r="C8378" s="8"/>
      <c r="D8378" s="8"/>
      <c r="E8378" s="8"/>
      <c r="F8378" s="9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10"/>
      <c r="R8378" s="8"/>
      <c r="S8378" s="8"/>
      <c r="T8378" s="8"/>
      <c r="U8378" s="8"/>
      <c r="V8378" s="8"/>
      <c r="W8378" s="8"/>
    </row>
    <row r="8379" spans="1:23">
      <c r="A8379" s="10"/>
      <c r="B8379" s="8"/>
      <c r="C8379" s="8"/>
      <c r="D8379" s="8"/>
      <c r="E8379" s="8"/>
      <c r="F8379" s="9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10"/>
      <c r="R8379" s="8"/>
      <c r="S8379" s="8"/>
      <c r="T8379" s="8"/>
      <c r="U8379" s="8"/>
      <c r="V8379" s="8"/>
      <c r="W8379" s="8"/>
    </row>
    <row r="8380" spans="1:23">
      <c r="A8380" s="10"/>
      <c r="B8380" s="8"/>
      <c r="C8380" s="8"/>
      <c r="D8380" s="8"/>
      <c r="E8380" s="8"/>
      <c r="F8380" s="9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10"/>
      <c r="R8380" s="8"/>
      <c r="S8380" s="8"/>
      <c r="T8380" s="8"/>
      <c r="U8380" s="8"/>
      <c r="V8380" s="8"/>
      <c r="W8380" s="8"/>
    </row>
    <row r="8381" spans="1:23">
      <c r="A8381" s="10"/>
      <c r="B8381" s="8"/>
      <c r="C8381" s="8"/>
      <c r="D8381" s="8"/>
      <c r="E8381" s="8"/>
      <c r="F8381" s="9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10"/>
      <c r="R8381" s="8"/>
      <c r="S8381" s="8"/>
      <c r="T8381" s="8"/>
      <c r="U8381" s="8"/>
      <c r="V8381" s="8"/>
      <c r="W8381" s="8"/>
    </row>
    <row r="8382" spans="1:23">
      <c r="A8382" s="10"/>
      <c r="B8382" s="8"/>
      <c r="C8382" s="8"/>
      <c r="D8382" s="8"/>
      <c r="E8382" s="8"/>
      <c r="F8382" s="9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10"/>
      <c r="R8382" s="8"/>
      <c r="S8382" s="8"/>
      <c r="T8382" s="8"/>
      <c r="U8382" s="8"/>
      <c r="V8382" s="8"/>
      <c r="W8382" s="8"/>
    </row>
    <row r="8383" spans="1:23">
      <c r="A8383" s="10"/>
      <c r="B8383" s="8"/>
      <c r="C8383" s="8"/>
      <c r="D8383" s="8"/>
      <c r="E8383" s="8"/>
      <c r="F8383" s="9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10"/>
      <c r="R8383" s="8"/>
      <c r="S8383" s="8"/>
      <c r="T8383" s="8"/>
      <c r="U8383" s="8"/>
      <c r="V8383" s="8"/>
      <c r="W8383" s="8"/>
    </row>
    <row r="8384" spans="1:23">
      <c r="A8384" s="10"/>
      <c r="B8384" s="8"/>
      <c r="C8384" s="8"/>
      <c r="D8384" s="8"/>
      <c r="E8384" s="8"/>
      <c r="F8384" s="9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10"/>
      <c r="R8384" s="8"/>
      <c r="S8384" s="8"/>
      <c r="T8384" s="8"/>
      <c r="U8384" s="8"/>
      <c r="V8384" s="8"/>
      <c r="W8384" s="8"/>
    </row>
    <row r="8385" spans="1:23">
      <c r="A8385" s="10"/>
      <c r="B8385" s="8"/>
      <c r="C8385" s="8"/>
      <c r="D8385" s="8"/>
      <c r="E8385" s="8"/>
      <c r="F8385" s="9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10"/>
      <c r="R8385" s="8"/>
      <c r="S8385" s="8"/>
      <c r="T8385" s="8"/>
      <c r="U8385" s="8"/>
      <c r="V8385" s="8"/>
      <c r="W8385" s="8"/>
    </row>
    <row r="8386" spans="1:23">
      <c r="A8386" s="10"/>
      <c r="B8386" s="8"/>
      <c r="C8386" s="8"/>
      <c r="D8386" s="8"/>
      <c r="E8386" s="8"/>
      <c r="F8386" s="9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10"/>
      <c r="R8386" s="8"/>
      <c r="S8386" s="8"/>
      <c r="T8386" s="8"/>
      <c r="U8386" s="8"/>
      <c r="V8386" s="8"/>
      <c r="W8386" s="8"/>
    </row>
    <row r="8387" spans="1:23">
      <c r="A8387" s="10"/>
      <c r="B8387" s="8"/>
      <c r="C8387" s="8"/>
      <c r="D8387" s="8"/>
      <c r="E8387" s="8"/>
      <c r="F8387" s="9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10"/>
      <c r="R8387" s="8"/>
      <c r="S8387" s="8"/>
      <c r="T8387" s="8"/>
      <c r="U8387" s="8"/>
      <c r="V8387" s="8"/>
      <c r="W8387" s="8"/>
    </row>
    <row r="8388" spans="1:23">
      <c r="A8388" s="10"/>
      <c r="B8388" s="8"/>
      <c r="C8388" s="8"/>
      <c r="D8388" s="8"/>
      <c r="E8388" s="8"/>
      <c r="F8388" s="9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10"/>
      <c r="R8388" s="8"/>
      <c r="S8388" s="8"/>
      <c r="T8388" s="8"/>
      <c r="U8388" s="8"/>
      <c r="V8388" s="8"/>
      <c r="W8388" s="8"/>
    </row>
    <row r="8389" spans="1:23">
      <c r="A8389" s="10"/>
      <c r="B8389" s="8"/>
      <c r="C8389" s="8"/>
      <c r="D8389" s="8"/>
      <c r="E8389" s="8"/>
      <c r="F8389" s="9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10"/>
      <c r="R8389" s="8"/>
      <c r="S8389" s="8"/>
      <c r="T8389" s="8"/>
      <c r="U8389" s="8"/>
      <c r="V8389" s="8"/>
      <c r="W8389" s="8"/>
    </row>
    <row r="8390" spans="1:23">
      <c r="A8390" s="10"/>
      <c r="B8390" s="8"/>
      <c r="C8390" s="8"/>
      <c r="D8390" s="8"/>
      <c r="E8390" s="8"/>
      <c r="F8390" s="9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10"/>
      <c r="R8390" s="8"/>
      <c r="S8390" s="8"/>
      <c r="T8390" s="8"/>
      <c r="U8390" s="8"/>
      <c r="V8390" s="8"/>
      <c r="W8390" s="8"/>
    </row>
    <row r="8391" spans="1:23">
      <c r="A8391" s="10"/>
      <c r="B8391" s="8"/>
      <c r="C8391" s="8"/>
      <c r="D8391" s="8"/>
      <c r="E8391" s="8"/>
      <c r="F8391" s="9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10"/>
      <c r="R8391" s="8"/>
      <c r="S8391" s="8"/>
      <c r="T8391" s="8"/>
      <c r="U8391" s="8"/>
      <c r="V8391" s="8"/>
      <c r="W8391" s="8"/>
    </row>
    <row r="8392" spans="1:23">
      <c r="A8392" s="10"/>
      <c r="B8392" s="8"/>
      <c r="C8392" s="8"/>
      <c r="D8392" s="8"/>
      <c r="E8392" s="8"/>
      <c r="F8392" s="9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10"/>
      <c r="R8392" s="8"/>
      <c r="S8392" s="8"/>
      <c r="T8392" s="8"/>
      <c r="U8392" s="8"/>
      <c r="V8392" s="8"/>
      <c r="W8392" s="8"/>
    </row>
    <row r="8393" spans="1:23">
      <c r="A8393" s="10"/>
      <c r="B8393" s="8"/>
      <c r="C8393" s="8"/>
      <c r="D8393" s="8"/>
      <c r="E8393" s="8"/>
      <c r="F8393" s="9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10"/>
      <c r="R8393" s="8"/>
      <c r="S8393" s="8"/>
      <c r="T8393" s="8"/>
      <c r="U8393" s="8"/>
      <c r="V8393" s="8"/>
      <c r="W8393" s="8"/>
    </row>
    <row r="8394" spans="1:23">
      <c r="A8394" s="10"/>
      <c r="B8394" s="8"/>
      <c r="C8394" s="8"/>
      <c r="D8394" s="8"/>
      <c r="E8394" s="8"/>
      <c r="F8394" s="9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10"/>
      <c r="R8394" s="8"/>
      <c r="S8394" s="8"/>
      <c r="T8394" s="8"/>
      <c r="U8394" s="8"/>
      <c r="V8394" s="8"/>
      <c r="W8394" s="8"/>
    </row>
    <row r="8395" spans="1:23">
      <c r="A8395" s="10"/>
      <c r="B8395" s="8"/>
      <c r="C8395" s="8"/>
      <c r="D8395" s="8"/>
      <c r="E8395" s="8"/>
      <c r="F8395" s="9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10"/>
      <c r="R8395" s="8"/>
      <c r="S8395" s="8"/>
      <c r="T8395" s="8"/>
      <c r="U8395" s="8"/>
      <c r="V8395" s="8"/>
      <c r="W8395" s="8"/>
    </row>
    <row r="8396" spans="1:23">
      <c r="A8396" s="10"/>
      <c r="B8396" s="8"/>
      <c r="C8396" s="8"/>
      <c r="D8396" s="8"/>
      <c r="E8396" s="8"/>
      <c r="F8396" s="9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10"/>
      <c r="R8396" s="8"/>
      <c r="S8396" s="8"/>
      <c r="T8396" s="8"/>
      <c r="U8396" s="8"/>
      <c r="V8396" s="8"/>
      <c r="W8396" s="8"/>
    </row>
    <row r="8397" spans="1:23">
      <c r="A8397" s="10"/>
      <c r="B8397" s="8"/>
      <c r="C8397" s="8"/>
      <c r="D8397" s="8"/>
      <c r="E8397" s="8"/>
      <c r="F8397" s="9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10"/>
      <c r="R8397" s="8"/>
      <c r="S8397" s="8"/>
      <c r="T8397" s="8"/>
      <c r="U8397" s="8"/>
      <c r="V8397" s="8"/>
      <c r="W8397" s="8"/>
    </row>
    <row r="8398" spans="1:23">
      <c r="A8398" s="10"/>
      <c r="B8398" s="8"/>
      <c r="C8398" s="8"/>
      <c r="D8398" s="8"/>
      <c r="E8398" s="8"/>
      <c r="F8398" s="9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10"/>
      <c r="R8398" s="8"/>
      <c r="S8398" s="8"/>
      <c r="T8398" s="8"/>
      <c r="U8398" s="8"/>
      <c r="V8398" s="8"/>
      <c r="W8398" s="8"/>
    </row>
    <row r="8399" spans="1:23">
      <c r="A8399" s="10"/>
      <c r="B8399" s="8"/>
      <c r="C8399" s="8"/>
      <c r="D8399" s="8"/>
      <c r="E8399" s="8"/>
      <c r="F8399" s="9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10"/>
      <c r="R8399" s="8"/>
      <c r="S8399" s="8"/>
      <c r="T8399" s="8"/>
      <c r="U8399" s="8"/>
      <c r="V8399" s="8"/>
      <c r="W8399" s="8"/>
    </row>
    <row r="8400" spans="1:23">
      <c r="A8400" s="10"/>
      <c r="B8400" s="8"/>
      <c r="C8400" s="8"/>
      <c r="D8400" s="8"/>
      <c r="E8400" s="8"/>
      <c r="F8400" s="9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10"/>
      <c r="R8400" s="8"/>
      <c r="S8400" s="8"/>
      <c r="T8400" s="8"/>
      <c r="U8400" s="8"/>
      <c r="V8400" s="8"/>
      <c r="W8400" s="8"/>
    </row>
    <row r="8401" spans="1:23">
      <c r="A8401" s="10"/>
      <c r="B8401" s="8"/>
      <c r="C8401" s="8"/>
      <c r="D8401" s="8"/>
      <c r="E8401" s="8"/>
      <c r="F8401" s="9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10"/>
      <c r="R8401" s="8"/>
      <c r="S8401" s="8"/>
      <c r="T8401" s="8"/>
      <c r="U8401" s="8"/>
      <c r="V8401" s="8"/>
      <c r="W8401" s="8"/>
    </row>
    <row r="8402" spans="1:23">
      <c r="A8402" s="10"/>
      <c r="B8402" s="8"/>
      <c r="C8402" s="8"/>
      <c r="D8402" s="8"/>
      <c r="E8402" s="8"/>
      <c r="F8402" s="9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10"/>
      <c r="R8402" s="8"/>
      <c r="S8402" s="8"/>
      <c r="T8402" s="8"/>
      <c r="U8402" s="8"/>
      <c r="V8402" s="8"/>
      <c r="W8402" s="8"/>
    </row>
    <row r="8403" spans="1:23">
      <c r="A8403" s="10"/>
      <c r="B8403" s="8"/>
      <c r="C8403" s="8"/>
      <c r="D8403" s="8"/>
      <c r="E8403" s="8"/>
      <c r="F8403" s="9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10"/>
      <c r="R8403" s="8"/>
      <c r="S8403" s="8"/>
      <c r="T8403" s="8"/>
      <c r="U8403" s="8"/>
      <c r="V8403" s="8"/>
      <c r="W8403" s="8"/>
    </row>
    <row r="8404" spans="1:23">
      <c r="A8404" s="10"/>
      <c r="B8404" s="8"/>
      <c r="C8404" s="8"/>
      <c r="D8404" s="8"/>
      <c r="E8404" s="8"/>
      <c r="F8404" s="9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10"/>
      <c r="R8404" s="8"/>
      <c r="S8404" s="8"/>
      <c r="T8404" s="8"/>
      <c r="U8404" s="8"/>
      <c r="V8404" s="8"/>
      <c r="W8404" s="8"/>
    </row>
    <row r="8405" spans="1:23">
      <c r="A8405" s="10"/>
      <c r="B8405" s="8"/>
      <c r="C8405" s="8"/>
      <c r="D8405" s="8"/>
      <c r="E8405" s="8"/>
      <c r="F8405" s="9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10"/>
      <c r="R8405" s="8"/>
      <c r="S8405" s="8"/>
      <c r="T8405" s="8"/>
      <c r="U8405" s="8"/>
      <c r="V8405" s="8"/>
      <c r="W8405" s="8"/>
    </row>
    <row r="8406" spans="1:23">
      <c r="A8406" s="10"/>
      <c r="B8406" s="8"/>
      <c r="C8406" s="8"/>
      <c r="D8406" s="8"/>
      <c r="E8406" s="8"/>
      <c r="F8406" s="9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10"/>
      <c r="R8406" s="8"/>
      <c r="S8406" s="8"/>
      <c r="T8406" s="8"/>
      <c r="U8406" s="8"/>
      <c r="V8406" s="8"/>
      <c r="W8406" s="8"/>
    </row>
    <row r="8407" spans="1:23">
      <c r="A8407" s="10"/>
      <c r="B8407" s="8"/>
      <c r="C8407" s="8"/>
      <c r="D8407" s="8"/>
      <c r="E8407" s="8"/>
      <c r="F8407" s="9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10"/>
      <c r="R8407" s="8"/>
      <c r="S8407" s="8"/>
      <c r="T8407" s="8"/>
      <c r="U8407" s="8"/>
      <c r="V8407" s="8"/>
      <c r="W8407" s="8"/>
    </row>
    <row r="8408" spans="1:23">
      <c r="A8408" s="10"/>
      <c r="B8408" s="8"/>
      <c r="C8408" s="8"/>
      <c r="D8408" s="8"/>
      <c r="E8408" s="8"/>
      <c r="F8408" s="9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10"/>
      <c r="R8408" s="8"/>
      <c r="S8408" s="8"/>
      <c r="T8408" s="8"/>
      <c r="U8408" s="8"/>
      <c r="V8408" s="8"/>
      <c r="W8408" s="8"/>
    </row>
    <row r="8409" spans="1:23">
      <c r="A8409" s="10"/>
      <c r="B8409" s="8"/>
      <c r="C8409" s="8"/>
      <c r="D8409" s="8"/>
      <c r="E8409" s="8"/>
      <c r="F8409" s="9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10"/>
      <c r="R8409" s="8"/>
      <c r="S8409" s="8"/>
      <c r="T8409" s="8"/>
      <c r="U8409" s="8"/>
      <c r="V8409" s="8"/>
      <c r="W8409" s="8"/>
    </row>
    <row r="8410" spans="1:23">
      <c r="A8410" s="10"/>
      <c r="B8410" s="8"/>
      <c r="C8410" s="8"/>
      <c r="D8410" s="8"/>
      <c r="E8410" s="8"/>
      <c r="F8410" s="9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10"/>
      <c r="R8410" s="8"/>
      <c r="S8410" s="8"/>
      <c r="T8410" s="8"/>
      <c r="U8410" s="8"/>
      <c r="V8410" s="8"/>
      <c r="W8410" s="8"/>
    </row>
    <row r="8411" spans="1:23">
      <c r="A8411" s="10"/>
      <c r="B8411" s="8"/>
      <c r="C8411" s="8"/>
      <c r="D8411" s="8"/>
      <c r="E8411" s="8"/>
      <c r="F8411" s="9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10"/>
      <c r="R8411" s="8"/>
      <c r="S8411" s="8"/>
      <c r="T8411" s="8"/>
      <c r="U8411" s="8"/>
      <c r="V8411" s="8"/>
      <c r="W8411" s="8"/>
    </row>
    <row r="8412" spans="1:23">
      <c r="A8412" s="10"/>
      <c r="B8412" s="8"/>
      <c r="C8412" s="8"/>
      <c r="D8412" s="8"/>
      <c r="E8412" s="8"/>
      <c r="F8412" s="9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10"/>
      <c r="R8412" s="8"/>
      <c r="S8412" s="8"/>
      <c r="T8412" s="8"/>
      <c r="U8412" s="8"/>
      <c r="V8412" s="8"/>
      <c r="W8412" s="8"/>
    </row>
    <row r="8413" spans="1:23">
      <c r="A8413" s="10"/>
      <c r="B8413" s="8"/>
      <c r="C8413" s="8"/>
      <c r="D8413" s="8"/>
      <c r="E8413" s="8"/>
      <c r="F8413" s="9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10"/>
      <c r="R8413" s="8"/>
      <c r="S8413" s="8"/>
      <c r="T8413" s="8"/>
      <c r="U8413" s="8"/>
      <c r="V8413" s="8"/>
      <c r="W8413" s="8"/>
    </row>
    <row r="8414" spans="1:23">
      <c r="A8414" s="10"/>
      <c r="B8414" s="8"/>
      <c r="C8414" s="8"/>
      <c r="D8414" s="8"/>
      <c r="E8414" s="8"/>
      <c r="F8414" s="9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10"/>
      <c r="R8414" s="8"/>
      <c r="S8414" s="8"/>
      <c r="T8414" s="8"/>
      <c r="U8414" s="8"/>
      <c r="V8414" s="8"/>
      <c r="W8414" s="8"/>
    </row>
    <row r="8415" spans="1:23">
      <c r="A8415" s="10"/>
      <c r="B8415" s="8"/>
      <c r="C8415" s="8"/>
      <c r="D8415" s="8"/>
      <c r="E8415" s="8"/>
      <c r="F8415" s="9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10"/>
      <c r="R8415" s="8"/>
      <c r="S8415" s="8"/>
      <c r="T8415" s="8"/>
      <c r="U8415" s="8"/>
      <c r="V8415" s="8"/>
      <c r="W8415" s="8"/>
    </row>
    <row r="8416" spans="1:23">
      <c r="A8416" s="10"/>
      <c r="B8416" s="8"/>
      <c r="C8416" s="8"/>
      <c r="D8416" s="8"/>
      <c r="E8416" s="8"/>
      <c r="F8416" s="9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10"/>
      <c r="R8416" s="8"/>
      <c r="S8416" s="8"/>
      <c r="T8416" s="8"/>
      <c r="U8416" s="8"/>
      <c r="V8416" s="8"/>
      <c r="W8416" s="8"/>
    </row>
    <row r="8417" spans="1:23">
      <c r="A8417" s="10"/>
      <c r="B8417" s="8"/>
      <c r="C8417" s="8"/>
      <c r="D8417" s="8"/>
      <c r="E8417" s="8"/>
      <c r="F8417" s="9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10"/>
      <c r="R8417" s="8"/>
      <c r="S8417" s="8"/>
      <c r="T8417" s="8"/>
      <c r="U8417" s="8"/>
      <c r="V8417" s="8"/>
      <c r="W8417" s="8"/>
    </row>
    <row r="8418" spans="1:23">
      <c r="A8418" s="10"/>
      <c r="B8418" s="8"/>
      <c r="C8418" s="8"/>
      <c r="D8418" s="8"/>
      <c r="E8418" s="8"/>
      <c r="F8418" s="9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10"/>
      <c r="R8418" s="8"/>
      <c r="S8418" s="8"/>
      <c r="T8418" s="8"/>
      <c r="U8418" s="8"/>
      <c r="V8418" s="8"/>
      <c r="W8418" s="8"/>
    </row>
    <row r="8419" spans="1:23">
      <c r="A8419" s="10"/>
      <c r="B8419" s="8"/>
      <c r="C8419" s="8"/>
      <c r="D8419" s="8"/>
      <c r="E8419" s="8"/>
      <c r="F8419" s="9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10"/>
      <c r="R8419" s="8"/>
      <c r="S8419" s="8"/>
      <c r="T8419" s="8"/>
      <c r="U8419" s="8"/>
      <c r="V8419" s="8"/>
      <c r="W8419" s="8"/>
    </row>
    <row r="8420" spans="1:23">
      <c r="A8420" s="10"/>
      <c r="B8420" s="8"/>
      <c r="C8420" s="8"/>
      <c r="D8420" s="8"/>
      <c r="E8420" s="8"/>
      <c r="F8420" s="9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10"/>
      <c r="R8420" s="8"/>
      <c r="S8420" s="8"/>
      <c r="T8420" s="8"/>
      <c r="U8420" s="8"/>
      <c r="V8420" s="8"/>
      <c r="W8420" s="8"/>
    </row>
    <row r="8421" spans="1:23">
      <c r="A8421" s="10"/>
      <c r="B8421" s="8"/>
      <c r="C8421" s="8"/>
      <c r="D8421" s="8"/>
      <c r="E8421" s="8"/>
      <c r="F8421" s="9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10"/>
      <c r="R8421" s="8"/>
      <c r="S8421" s="8"/>
      <c r="T8421" s="8"/>
      <c r="U8421" s="8"/>
      <c r="V8421" s="8"/>
      <c r="W8421" s="8"/>
    </row>
    <row r="8422" spans="1:23">
      <c r="A8422" s="10"/>
      <c r="B8422" s="8"/>
      <c r="C8422" s="8"/>
      <c r="D8422" s="8"/>
      <c r="E8422" s="8"/>
      <c r="F8422" s="9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10"/>
      <c r="R8422" s="8"/>
      <c r="S8422" s="8"/>
      <c r="T8422" s="8"/>
      <c r="U8422" s="8"/>
      <c r="V8422" s="8"/>
      <c r="W8422" s="8"/>
    </row>
    <row r="8423" spans="1:23">
      <c r="A8423" s="10"/>
      <c r="B8423" s="8"/>
      <c r="C8423" s="8"/>
      <c r="D8423" s="8"/>
      <c r="E8423" s="8"/>
      <c r="F8423" s="9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10"/>
      <c r="R8423" s="8"/>
      <c r="S8423" s="8"/>
      <c r="T8423" s="8"/>
      <c r="U8423" s="8"/>
      <c r="V8423" s="8"/>
      <c r="W8423" s="8"/>
    </row>
    <row r="8424" spans="1:23">
      <c r="A8424" s="10"/>
      <c r="B8424" s="8"/>
      <c r="C8424" s="8"/>
      <c r="D8424" s="8"/>
      <c r="E8424" s="8"/>
      <c r="F8424" s="9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10"/>
      <c r="R8424" s="8"/>
      <c r="S8424" s="8"/>
      <c r="T8424" s="8"/>
      <c r="U8424" s="8"/>
      <c r="V8424" s="8"/>
      <c r="W8424" s="8"/>
    </row>
    <row r="8425" spans="1:23">
      <c r="A8425" s="10"/>
      <c r="B8425" s="8"/>
      <c r="C8425" s="8"/>
      <c r="D8425" s="8"/>
      <c r="E8425" s="8"/>
      <c r="F8425" s="9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10"/>
      <c r="R8425" s="8"/>
      <c r="S8425" s="8"/>
      <c r="T8425" s="8"/>
      <c r="U8425" s="8"/>
      <c r="V8425" s="8"/>
      <c r="W8425" s="8"/>
    </row>
    <row r="8426" spans="1:23">
      <c r="A8426" s="10"/>
      <c r="B8426" s="8"/>
      <c r="C8426" s="8"/>
      <c r="D8426" s="8"/>
      <c r="E8426" s="8"/>
      <c r="F8426" s="9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10"/>
      <c r="R8426" s="8"/>
      <c r="S8426" s="8"/>
      <c r="T8426" s="8"/>
      <c r="U8426" s="8"/>
      <c r="V8426" s="8"/>
      <c r="W8426" s="8"/>
    </row>
    <row r="8427" spans="1:23">
      <c r="A8427" s="10"/>
      <c r="B8427" s="8"/>
      <c r="C8427" s="8"/>
      <c r="D8427" s="8"/>
      <c r="E8427" s="8"/>
      <c r="F8427" s="9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10"/>
      <c r="R8427" s="8"/>
      <c r="S8427" s="8"/>
      <c r="T8427" s="8"/>
      <c r="U8427" s="8"/>
      <c r="V8427" s="8"/>
      <c r="W8427" s="8"/>
    </row>
    <row r="8428" spans="1:23">
      <c r="A8428" s="10"/>
      <c r="B8428" s="8"/>
      <c r="C8428" s="8"/>
      <c r="D8428" s="8"/>
      <c r="E8428" s="8"/>
      <c r="F8428" s="9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10"/>
      <c r="R8428" s="8"/>
      <c r="S8428" s="8"/>
      <c r="T8428" s="8"/>
      <c r="U8428" s="8"/>
      <c r="V8428" s="8"/>
      <c r="W8428" s="8"/>
    </row>
    <row r="8429" spans="1:23">
      <c r="A8429" s="10"/>
      <c r="B8429" s="8"/>
      <c r="C8429" s="8"/>
      <c r="D8429" s="8"/>
      <c r="E8429" s="8"/>
      <c r="F8429" s="9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10"/>
      <c r="R8429" s="8"/>
      <c r="S8429" s="8"/>
      <c r="T8429" s="8"/>
      <c r="U8429" s="8"/>
      <c r="V8429" s="8"/>
      <c r="W8429" s="8"/>
    </row>
    <row r="8430" spans="1:23">
      <c r="A8430" s="10"/>
      <c r="B8430" s="8"/>
      <c r="C8430" s="8"/>
      <c r="D8430" s="8"/>
      <c r="E8430" s="8"/>
      <c r="F8430" s="9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10"/>
      <c r="R8430" s="8"/>
      <c r="S8430" s="8"/>
      <c r="T8430" s="8"/>
      <c r="U8430" s="8"/>
      <c r="V8430" s="8"/>
      <c r="W8430" s="8"/>
    </row>
    <row r="8431" spans="1:23">
      <c r="A8431" s="10"/>
      <c r="B8431" s="8"/>
      <c r="C8431" s="8"/>
      <c r="D8431" s="8"/>
      <c r="E8431" s="8"/>
      <c r="F8431" s="9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10"/>
      <c r="R8431" s="8"/>
      <c r="S8431" s="8"/>
      <c r="T8431" s="8"/>
      <c r="U8431" s="8"/>
      <c r="V8431" s="8"/>
      <c r="W8431" s="8"/>
    </row>
    <row r="8432" spans="1:23">
      <c r="A8432" s="10"/>
      <c r="B8432" s="8"/>
      <c r="C8432" s="8"/>
      <c r="D8432" s="8"/>
      <c r="E8432" s="8"/>
      <c r="F8432" s="9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10"/>
      <c r="R8432" s="8"/>
      <c r="S8432" s="8"/>
      <c r="T8432" s="8"/>
      <c r="U8432" s="8"/>
      <c r="V8432" s="8"/>
      <c r="W8432" s="8"/>
    </row>
    <row r="8433" spans="1:23">
      <c r="A8433" s="10"/>
      <c r="B8433" s="8"/>
      <c r="C8433" s="8"/>
      <c r="D8433" s="8"/>
      <c r="E8433" s="8"/>
      <c r="F8433" s="9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10"/>
      <c r="R8433" s="8"/>
      <c r="S8433" s="8"/>
      <c r="T8433" s="8"/>
      <c r="U8433" s="8"/>
      <c r="V8433" s="8"/>
      <c r="W8433" s="8"/>
    </row>
    <row r="8434" spans="1:23">
      <c r="A8434" s="10"/>
      <c r="B8434" s="8"/>
      <c r="C8434" s="8"/>
      <c r="D8434" s="8"/>
      <c r="E8434" s="8"/>
      <c r="F8434" s="9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10"/>
      <c r="R8434" s="8"/>
      <c r="S8434" s="8"/>
      <c r="T8434" s="8"/>
      <c r="U8434" s="8"/>
      <c r="V8434" s="8"/>
      <c r="W8434" s="8"/>
    </row>
    <row r="8435" spans="1:23">
      <c r="A8435" s="10"/>
      <c r="B8435" s="8"/>
      <c r="C8435" s="8"/>
      <c r="D8435" s="8"/>
      <c r="E8435" s="8"/>
      <c r="F8435" s="9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10"/>
      <c r="R8435" s="8"/>
      <c r="S8435" s="8"/>
      <c r="T8435" s="8"/>
      <c r="U8435" s="8"/>
      <c r="V8435" s="8"/>
      <c r="W8435" s="8"/>
    </row>
    <row r="8436" spans="1:23">
      <c r="A8436" s="10"/>
      <c r="B8436" s="8"/>
      <c r="C8436" s="8"/>
      <c r="D8436" s="8"/>
      <c r="E8436" s="8"/>
      <c r="F8436" s="9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10"/>
      <c r="R8436" s="8"/>
      <c r="S8436" s="8"/>
      <c r="T8436" s="8"/>
      <c r="U8436" s="8"/>
      <c r="V8436" s="8"/>
      <c r="W8436" s="8"/>
    </row>
    <row r="8437" spans="1:23">
      <c r="A8437" s="10"/>
      <c r="B8437" s="8"/>
      <c r="C8437" s="8"/>
      <c r="D8437" s="8"/>
      <c r="E8437" s="8"/>
      <c r="F8437" s="9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10"/>
      <c r="R8437" s="8"/>
      <c r="S8437" s="8"/>
      <c r="T8437" s="8"/>
      <c r="U8437" s="8"/>
      <c r="V8437" s="8"/>
      <c r="W8437" s="8"/>
    </row>
    <row r="8438" spans="1:23">
      <c r="A8438" s="10"/>
      <c r="B8438" s="8"/>
      <c r="C8438" s="8"/>
      <c r="D8438" s="8"/>
      <c r="E8438" s="8"/>
      <c r="F8438" s="9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10"/>
      <c r="R8438" s="8"/>
      <c r="S8438" s="8"/>
      <c r="T8438" s="8"/>
      <c r="U8438" s="8"/>
      <c r="V8438" s="8"/>
      <c r="W8438" s="8"/>
    </row>
    <row r="8439" spans="1:23">
      <c r="A8439" s="10"/>
      <c r="B8439" s="8"/>
      <c r="C8439" s="8"/>
      <c r="D8439" s="8"/>
      <c r="E8439" s="8"/>
      <c r="F8439" s="9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10"/>
      <c r="R8439" s="8"/>
      <c r="S8439" s="8"/>
      <c r="T8439" s="8"/>
      <c r="U8439" s="8"/>
      <c r="V8439" s="8"/>
      <c r="W8439" s="8"/>
    </row>
    <row r="8440" spans="1:23">
      <c r="A8440" s="10"/>
      <c r="B8440" s="8"/>
      <c r="C8440" s="8"/>
      <c r="D8440" s="8"/>
      <c r="E8440" s="8"/>
      <c r="F8440" s="9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10"/>
      <c r="R8440" s="8"/>
      <c r="S8440" s="8"/>
      <c r="T8440" s="8"/>
      <c r="U8440" s="8"/>
      <c r="V8440" s="8"/>
      <c r="W8440" s="8"/>
    </row>
    <row r="8441" spans="1:23">
      <c r="A8441" s="10"/>
      <c r="B8441" s="8"/>
      <c r="C8441" s="8"/>
      <c r="D8441" s="8"/>
      <c r="E8441" s="8"/>
      <c r="F8441" s="9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10"/>
      <c r="R8441" s="8"/>
      <c r="S8441" s="8"/>
      <c r="T8441" s="8"/>
      <c r="U8441" s="8"/>
      <c r="V8441" s="8"/>
      <c r="W8441" s="8"/>
    </row>
    <row r="8442" spans="1:23">
      <c r="A8442" s="10"/>
      <c r="B8442" s="8"/>
      <c r="C8442" s="8"/>
      <c r="D8442" s="8"/>
      <c r="E8442" s="8"/>
      <c r="F8442" s="9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10"/>
      <c r="R8442" s="8"/>
      <c r="S8442" s="8"/>
      <c r="T8442" s="8"/>
      <c r="U8442" s="8"/>
      <c r="V8442" s="8"/>
      <c r="W8442" s="8"/>
    </row>
    <row r="8443" spans="1:23">
      <c r="A8443" s="10"/>
      <c r="B8443" s="8"/>
      <c r="C8443" s="8"/>
      <c r="D8443" s="8"/>
      <c r="E8443" s="8"/>
      <c r="F8443" s="9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10"/>
      <c r="R8443" s="8"/>
      <c r="S8443" s="8"/>
      <c r="T8443" s="8"/>
      <c r="U8443" s="8"/>
      <c r="V8443" s="8"/>
      <c r="W8443" s="8"/>
    </row>
    <row r="8444" spans="1:23">
      <c r="A8444" s="10"/>
      <c r="B8444" s="8"/>
      <c r="C8444" s="8"/>
      <c r="D8444" s="8"/>
      <c r="E8444" s="8"/>
      <c r="F8444" s="9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10"/>
      <c r="R8444" s="8"/>
      <c r="S8444" s="8"/>
      <c r="T8444" s="8"/>
      <c r="U8444" s="8"/>
      <c r="V8444" s="8"/>
      <c r="W8444" s="8"/>
    </row>
    <row r="8445" spans="1:23">
      <c r="A8445" s="10"/>
      <c r="B8445" s="8"/>
      <c r="C8445" s="8"/>
      <c r="D8445" s="8"/>
      <c r="E8445" s="8"/>
      <c r="F8445" s="9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10"/>
      <c r="R8445" s="8"/>
      <c r="S8445" s="8"/>
      <c r="T8445" s="8"/>
      <c r="U8445" s="8"/>
      <c r="V8445" s="8"/>
      <c r="W8445" s="8"/>
    </row>
    <row r="8446" spans="1:23">
      <c r="A8446" s="10"/>
      <c r="B8446" s="8"/>
      <c r="C8446" s="8"/>
      <c r="D8446" s="8"/>
      <c r="E8446" s="8"/>
      <c r="F8446" s="9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10"/>
      <c r="R8446" s="8"/>
      <c r="S8446" s="8"/>
      <c r="T8446" s="8"/>
      <c r="U8446" s="8"/>
      <c r="V8446" s="8"/>
      <c r="W8446" s="8"/>
    </row>
    <row r="8447" spans="1:23">
      <c r="A8447" s="10"/>
      <c r="B8447" s="8"/>
      <c r="C8447" s="8"/>
      <c r="D8447" s="8"/>
      <c r="E8447" s="8"/>
      <c r="F8447" s="9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10"/>
      <c r="R8447" s="8"/>
      <c r="S8447" s="8"/>
      <c r="T8447" s="8"/>
      <c r="U8447" s="8"/>
      <c r="V8447" s="8"/>
      <c r="W8447" s="8"/>
    </row>
    <row r="8448" spans="1:23">
      <c r="A8448" s="10"/>
      <c r="B8448" s="8"/>
      <c r="C8448" s="8"/>
      <c r="D8448" s="8"/>
      <c r="E8448" s="8"/>
      <c r="F8448" s="9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10"/>
      <c r="R8448" s="8"/>
      <c r="S8448" s="8"/>
      <c r="T8448" s="8"/>
      <c r="U8448" s="8"/>
      <c r="V8448" s="8"/>
      <c r="W8448" s="8"/>
    </row>
    <row r="8449" spans="1:23">
      <c r="A8449" s="10"/>
      <c r="B8449" s="8"/>
      <c r="C8449" s="8"/>
      <c r="D8449" s="8"/>
      <c r="E8449" s="8"/>
      <c r="F8449" s="9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10"/>
      <c r="R8449" s="8"/>
      <c r="S8449" s="8"/>
      <c r="T8449" s="8"/>
      <c r="U8449" s="8"/>
      <c r="V8449" s="8"/>
      <c r="W8449" s="8"/>
    </row>
    <row r="8450" spans="1:23">
      <c r="A8450" s="10"/>
      <c r="B8450" s="8"/>
      <c r="C8450" s="8"/>
      <c r="D8450" s="8"/>
      <c r="E8450" s="8"/>
      <c r="F8450" s="9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10"/>
      <c r="R8450" s="8"/>
      <c r="S8450" s="8"/>
      <c r="T8450" s="8"/>
      <c r="U8450" s="8"/>
      <c r="V8450" s="8"/>
      <c r="W8450" s="8"/>
    </row>
    <row r="8451" spans="1:23">
      <c r="A8451" s="10"/>
      <c r="B8451" s="8"/>
      <c r="C8451" s="8"/>
      <c r="D8451" s="8"/>
      <c r="E8451" s="8"/>
      <c r="F8451" s="9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10"/>
      <c r="R8451" s="8"/>
      <c r="S8451" s="8"/>
      <c r="T8451" s="8"/>
      <c r="U8451" s="8"/>
      <c r="V8451" s="8"/>
      <c r="W8451" s="8"/>
    </row>
    <row r="8452" spans="1:23">
      <c r="A8452" s="10"/>
      <c r="B8452" s="8"/>
      <c r="C8452" s="8"/>
      <c r="D8452" s="8"/>
      <c r="E8452" s="8"/>
      <c r="F8452" s="9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10"/>
      <c r="R8452" s="8"/>
      <c r="S8452" s="8"/>
      <c r="T8452" s="8"/>
      <c r="U8452" s="8"/>
      <c r="V8452" s="8"/>
      <c r="W8452" s="8"/>
    </row>
    <row r="8453" spans="1:23">
      <c r="A8453" s="10"/>
      <c r="B8453" s="8"/>
      <c r="C8453" s="8"/>
      <c r="D8453" s="8"/>
      <c r="E8453" s="8"/>
      <c r="F8453" s="9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10"/>
      <c r="R8453" s="8"/>
      <c r="S8453" s="8"/>
      <c r="T8453" s="8"/>
      <c r="U8453" s="8"/>
      <c r="V8453" s="8"/>
      <c r="W8453" s="8"/>
    </row>
    <row r="8454" spans="1:23">
      <c r="A8454" s="10"/>
      <c r="B8454" s="8"/>
      <c r="C8454" s="8"/>
      <c r="D8454" s="8"/>
      <c r="E8454" s="8"/>
      <c r="F8454" s="9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10"/>
      <c r="R8454" s="8"/>
      <c r="S8454" s="8"/>
      <c r="T8454" s="8"/>
      <c r="U8454" s="8"/>
      <c r="V8454" s="8"/>
      <c r="W8454" s="8"/>
    </row>
    <row r="8455" spans="1:23">
      <c r="A8455" s="10"/>
      <c r="B8455" s="8"/>
      <c r="C8455" s="8"/>
      <c r="D8455" s="8"/>
      <c r="E8455" s="8"/>
      <c r="F8455" s="9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10"/>
      <c r="R8455" s="8"/>
      <c r="S8455" s="8"/>
      <c r="T8455" s="8"/>
      <c r="U8455" s="8"/>
      <c r="V8455" s="8"/>
      <c r="W8455" s="8"/>
    </row>
    <row r="8456" spans="1:23">
      <c r="A8456" s="10"/>
      <c r="B8456" s="8"/>
      <c r="C8456" s="8"/>
      <c r="D8456" s="8"/>
      <c r="E8456" s="8"/>
      <c r="F8456" s="9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10"/>
      <c r="R8456" s="8"/>
      <c r="S8456" s="8"/>
      <c r="T8456" s="8"/>
      <c r="U8456" s="8"/>
      <c r="V8456" s="8"/>
      <c r="W8456" s="8"/>
    </row>
    <row r="8457" spans="1:23">
      <c r="A8457" s="10"/>
      <c r="B8457" s="8"/>
      <c r="C8457" s="8"/>
      <c r="D8457" s="8"/>
      <c r="E8457" s="8"/>
      <c r="F8457" s="9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10"/>
      <c r="R8457" s="8"/>
      <c r="S8457" s="8"/>
      <c r="T8457" s="8"/>
      <c r="U8457" s="8"/>
      <c r="V8457" s="8"/>
      <c r="W8457" s="8"/>
    </row>
    <row r="8458" spans="1:23">
      <c r="A8458" s="10"/>
      <c r="B8458" s="8"/>
      <c r="C8458" s="8"/>
      <c r="D8458" s="8"/>
      <c r="E8458" s="8"/>
      <c r="F8458" s="9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10"/>
      <c r="R8458" s="8"/>
      <c r="S8458" s="8"/>
      <c r="T8458" s="8"/>
      <c r="U8458" s="8"/>
      <c r="V8458" s="8"/>
      <c r="W8458" s="8"/>
    </row>
    <row r="8459" spans="1:23">
      <c r="A8459" s="10"/>
      <c r="B8459" s="8"/>
      <c r="C8459" s="8"/>
      <c r="D8459" s="8"/>
      <c r="E8459" s="8"/>
      <c r="F8459" s="9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10"/>
      <c r="R8459" s="8"/>
      <c r="S8459" s="8"/>
      <c r="T8459" s="8"/>
      <c r="U8459" s="8"/>
      <c r="V8459" s="8"/>
      <c r="W8459" s="8"/>
    </row>
    <row r="8460" spans="1:23">
      <c r="A8460" s="10"/>
      <c r="B8460" s="8"/>
      <c r="C8460" s="8"/>
      <c r="D8460" s="8"/>
      <c r="E8460" s="8"/>
      <c r="F8460" s="9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10"/>
      <c r="R8460" s="8"/>
      <c r="S8460" s="8"/>
      <c r="T8460" s="8"/>
      <c r="U8460" s="8"/>
      <c r="V8460" s="8"/>
      <c r="W8460" s="8"/>
    </row>
    <row r="8461" spans="1:23">
      <c r="A8461" s="10"/>
      <c r="B8461" s="8"/>
      <c r="C8461" s="8"/>
      <c r="D8461" s="8"/>
      <c r="E8461" s="8"/>
      <c r="F8461" s="9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10"/>
      <c r="R8461" s="8"/>
      <c r="S8461" s="8"/>
      <c r="T8461" s="8"/>
      <c r="U8461" s="8"/>
      <c r="V8461" s="8"/>
      <c r="W8461" s="8"/>
    </row>
    <row r="8462" spans="1:23">
      <c r="A8462" s="10"/>
      <c r="B8462" s="8"/>
      <c r="C8462" s="8"/>
      <c r="D8462" s="8"/>
      <c r="E8462" s="8"/>
      <c r="F8462" s="9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10"/>
      <c r="R8462" s="8"/>
      <c r="S8462" s="8"/>
      <c r="T8462" s="8"/>
      <c r="U8462" s="8"/>
      <c r="V8462" s="8"/>
      <c r="W8462" s="8"/>
    </row>
    <row r="8463" spans="1:23">
      <c r="A8463" s="10"/>
      <c r="B8463" s="8"/>
      <c r="C8463" s="8"/>
      <c r="D8463" s="8"/>
      <c r="E8463" s="8"/>
      <c r="F8463" s="9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10"/>
      <c r="R8463" s="8"/>
      <c r="S8463" s="8"/>
      <c r="T8463" s="8"/>
      <c r="U8463" s="8"/>
      <c r="V8463" s="8"/>
      <c r="W8463" s="8"/>
    </row>
    <row r="8464" spans="1:23">
      <c r="A8464" s="10"/>
      <c r="B8464" s="8"/>
      <c r="C8464" s="8"/>
      <c r="D8464" s="8"/>
      <c r="E8464" s="8"/>
      <c r="F8464" s="9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10"/>
      <c r="R8464" s="8"/>
      <c r="S8464" s="8"/>
      <c r="T8464" s="8"/>
      <c r="U8464" s="8"/>
      <c r="V8464" s="8"/>
      <c r="W8464" s="8"/>
    </row>
    <row r="8465" spans="1:23">
      <c r="A8465" s="10"/>
      <c r="B8465" s="8"/>
      <c r="C8465" s="8"/>
      <c r="D8465" s="8"/>
      <c r="E8465" s="8"/>
      <c r="F8465" s="9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10"/>
      <c r="R8465" s="8"/>
      <c r="S8465" s="8"/>
      <c r="T8465" s="8"/>
      <c r="U8465" s="8"/>
      <c r="V8465" s="8"/>
      <c r="W8465" s="8"/>
    </row>
    <row r="8466" spans="1:23">
      <c r="A8466" s="10"/>
      <c r="B8466" s="8"/>
      <c r="C8466" s="8"/>
      <c r="D8466" s="8"/>
      <c r="E8466" s="8"/>
      <c r="F8466" s="9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10"/>
      <c r="R8466" s="8"/>
      <c r="S8466" s="8"/>
      <c r="T8466" s="8"/>
      <c r="U8466" s="8"/>
      <c r="V8466" s="8"/>
      <c r="W8466" s="8"/>
    </row>
    <row r="8467" spans="1:23">
      <c r="A8467" s="10"/>
      <c r="B8467" s="8"/>
      <c r="C8467" s="8"/>
      <c r="D8467" s="8"/>
      <c r="E8467" s="8"/>
      <c r="F8467" s="9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10"/>
      <c r="R8467" s="8"/>
      <c r="S8467" s="8"/>
      <c r="T8467" s="8"/>
      <c r="U8467" s="8"/>
      <c r="V8467" s="8"/>
      <c r="W8467" s="8"/>
    </row>
    <row r="8468" spans="1:23">
      <c r="A8468" s="10"/>
      <c r="B8468" s="8"/>
      <c r="C8468" s="8"/>
      <c r="D8468" s="8"/>
      <c r="E8468" s="8"/>
      <c r="F8468" s="9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10"/>
      <c r="R8468" s="8"/>
      <c r="S8468" s="8"/>
      <c r="T8468" s="8"/>
      <c r="U8468" s="8"/>
      <c r="V8468" s="8"/>
      <c r="W8468" s="8"/>
    </row>
    <row r="8469" spans="1:23">
      <c r="A8469" s="10"/>
      <c r="B8469" s="8"/>
      <c r="C8469" s="8"/>
      <c r="D8469" s="8"/>
      <c r="E8469" s="8"/>
      <c r="F8469" s="9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10"/>
      <c r="R8469" s="8"/>
      <c r="S8469" s="8"/>
      <c r="T8469" s="8"/>
      <c r="U8469" s="8"/>
      <c r="V8469" s="8"/>
      <c r="W8469" s="8"/>
    </row>
    <row r="8470" spans="1:23">
      <c r="A8470" s="10"/>
      <c r="B8470" s="8"/>
      <c r="C8470" s="8"/>
      <c r="D8470" s="8"/>
      <c r="E8470" s="8"/>
      <c r="F8470" s="9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10"/>
      <c r="R8470" s="8"/>
      <c r="S8470" s="8"/>
      <c r="T8470" s="8"/>
      <c r="U8470" s="8"/>
      <c r="V8470" s="8"/>
      <c r="W8470" s="8"/>
    </row>
    <row r="8471" spans="1:23">
      <c r="A8471" s="10"/>
      <c r="B8471" s="8"/>
      <c r="C8471" s="8"/>
      <c r="D8471" s="8"/>
      <c r="E8471" s="8"/>
      <c r="F8471" s="9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10"/>
      <c r="R8471" s="8"/>
      <c r="S8471" s="8"/>
      <c r="T8471" s="8"/>
      <c r="U8471" s="8"/>
      <c r="V8471" s="8"/>
      <c r="W8471" s="8"/>
    </row>
    <row r="8472" spans="1:23">
      <c r="A8472" s="10"/>
      <c r="B8472" s="8"/>
      <c r="C8472" s="8"/>
      <c r="D8472" s="8"/>
      <c r="E8472" s="8"/>
      <c r="F8472" s="9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10"/>
      <c r="R8472" s="8"/>
      <c r="S8472" s="8"/>
      <c r="T8472" s="8"/>
      <c r="U8472" s="8"/>
      <c r="V8472" s="8"/>
      <c r="W8472" s="8"/>
    </row>
    <row r="8473" spans="1:23">
      <c r="A8473" s="10"/>
      <c r="B8473" s="8"/>
      <c r="C8473" s="8"/>
      <c r="D8473" s="8"/>
      <c r="E8473" s="8"/>
      <c r="F8473" s="9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10"/>
      <c r="R8473" s="8"/>
      <c r="S8473" s="8"/>
      <c r="T8473" s="8"/>
      <c r="U8473" s="8"/>
      <c r="V8473" s="8"/>
      <c r="W8473" s="8"/>
    </row>
    <row r="8474" spans="1:23">
      <c r="A8474" s="10"/>
      <c r="B8474" s="8"/>
      <c r="C8474" s="8"/>
      <c r="D8474" s="8"/>
      <c r="E8474" s="8"/>
      <c r="F8474" s="9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10"/>
      <c r="R8474" s="8"/>
      <c r="S8474" s="8"/>
      <c r="T8474" s="8"/>
      <c r="U8474" s="8"/>
      <c r="V8474" s="8"/>
      <c r="W8474" s="8"/>
    </row>
    <row r="8475" spans="1:23">
      <c r="A8475" s="10"/>
      <c r="B8475" s="8"/>
      <c r="C8475" s="8"/>
      <c r="D8475" s="8"/>
      <c r="E8475" s="8"/>
      <c r="F8475" s="9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10"/>
      <c r="R8475" s="8"/>
      <c r="S8475" s="8"/>
      <c r="T8475" s="8"/>
      <c r="U8475" s="8"/>
      <c r="V8475" s="8"/>
      <c r="W8475" s="8"/>
    </row>
    <row r="8476" spans="1:23">
      <c r="A8476" s="10"/>
      <c r="B8476" s="8"/>
      <c r="C8476" s="8"/>
      <c r="D8476" s="8"/>
      <c r="E8476" s="8"/>
      <c r="F8476" s="9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10"/>
      <c r="R8476" s="8"/>
      <c r="S8476" s="8"/>
      <c r="T8476" s="8"/>
      <c r="U8476" s="8"/>
      <c r="V8476" s="8"/>
      <c r="W8476" s="8"/>
    </row>
    <row r="8477" spans="1:23">
      <c r="A8477" s="10"/>
      <c r="B8477" s="8"/>
      <c r="C8477" s="8"/>
      <c r="D8477" s="8"/>
      <c r="E8477" s="8"/>
      <c r="F8477" s="9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10"/>
      <c r="R8477" s="8"/>
      <c r="S8477" s="8"/>
      <c r="T8477" s="8"/>
      <c r="U8477" s="8"/>
      <c r="V8477" s="8"/>
      <c r="W8477" s="8"/>
    </row>
    <row r="8478" spans="1:23">
      <c r="A8478" s="10"/>
      <c r="B8478" s="8"/>
      <c r="C8478" s="8"/>
      <c r="D8478" s="8"/>
      <c r="E8478" s="8"/>
      <c r="F8478" s="9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10"/>
      <c r="R8478" s="8"/>
      <c r="S8478" s="8"/>
      <c r="T8478" s="8"/>
      <c r="U8478" s="8"/>
      <c r="V8478" s="8"/>
      <c r="W8478" s="8"/>
    </row>
    <row r="8479" spans="1:23">
      <c r="A8479" s="10"/>
      <c r="B8479" s="8"/>
      <c r="C8479" s="8"/>
      <c r="D8479" s="8"/>
      <c r="E8479" s="8"/>
      <c r="F8479" s="9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10"/>
      <c r="R8479" s="8"/>
      <c r="S8479" s="8"/>
      <c r="T8479" s="8"/>
      <c r="U8479" s="8"/>
      <c r="V8479" s="8"/>
      <c r="W8479" s="8"/>
    </row>
    <row r="8480" spans="1:23">
      <c r="A8480" s="10"/>
      <c r="B8480" s="8"/>
      <c r="C8480" s="8"/>
      <c r="D8480" s="8"/>
      <c r="E8480" s="8"/>
      <c r="F8480" s="9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10"/>
      <c r="R8480" s="8"/>
      <c r="S8480" s="8"/>
      <c r="T8480" s="8"/>
      <c r="U8480" s="8"/>
      <c r="V8480" s="8"/>
      <c r="W8480" s="8"/>
    </row>
    <row r="8481" spans="1:23">
      <c r="A8481" s="10"/>
      <c r="B8481" s="8"/>
      <c r="C8481" s="8"/>
      <c r="D8481" s="8"/>
      <c r="E8481" s="8"/>
      <c r="F8481" s="9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10"/>
      <c r="R8481" s="8"/>
      <c r="S8481" s="8"/>
      <c r="T8481" s="8"/>
      <c r="U8481" s="8"/>
      <c r="V8481" s="8"/>
      <c r="W8481" s="8"/>
    </row>
    <row r="8482" spans="1:23">
      <c r="A8482" s="10"/>
      <c r="B8482" s="8"/>
      <c r="C8482" s="8"/>
      <c r="D8482" s="8"/>
      <c r="E8482" s="8"/>
      <c r="F8482" s="9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10"/>
      <c r="R8482" s="8"/>
      <c r="S8482" s="8"/>
      <c r="T8482" s="8"/>
      <c r="U8482" s="8"/>
      <c r="V8482" s="8"/>
      <c r="W8482" s="8"/>
    </row>
    <row r="8483" spans="1:23">
      <c r="A8483" s="10"/>
      <c r="B8483" s="8"/>
      <c r="C8483" s="8"/>
      <c r="D8483" s="8"/>
      <c r="E8483" s="8"/>
      <c r="F8483" s="9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10"/>
      <c r="R8483" s="8"/>
      <c r="S8483" s="8"/>
      <c r="T8483" s="8"/>
      <c r="U8483" s="8"/>
      <c r="V8483" s="8"/>
      <c r="W8483" s="8"/>
    </row>
    <row r="8484" spans="1:23">
      <c r="A8484" s="10"/>
      <c r="B8484" s="8"/>
      <c r="C8484" s="8"/>
      <c r="D8484" s="8"/>
      <c r="E8484" s="8"/>
      <c r="F8484" s="9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10"/>
      <c r="R8484" s="8"/>
      <c r="S8484" s="8"/>
      <c r="T8484" s="8"/>
      <c r="U8484" s="8"/>
      <c r="V8484" s="8"/>
      <c r="W8484" s="8"/>
    </row>
    <row r="8485" spans="1:23">
      <c r="A8485" s="10"/>
      <c r="B8485" s="8"/>
      <c r="C8485" s="8"/>
      <c r="D8485" s="8"/>
      <c r="E8485" s="8"/>
      <c r="F8485" s="9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10"/>
      <c r="R8485" s="8"/>
      <c r="S8485" s="8"/>
      <c r="T8485" s="8"/>
      <c r="U8485" s="8"/>
      <c r="V8485" s="8"/>
      <c r="W8485" s="8"/>
    </row>
    <row r="8486" spans="1:23">
      <c r="A8486" s="10"/>
      <c r="B8486" s="8"/>
      <c r="C8486" s="8"/>
      <c r="D8486" s="8"/>
      <c r="E8486" s="8"/>
      <c r="F8486" s="9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10"/>
      <c r="R8486" s="8"/>
      <c r="S8486" s="8"/>
      <c r="T8486" s="8"/>
      <c r="U8486" s="8"/>
      <c r="V8486" s="8"/>
      <c r="W8486" s="8"/>
    </row>
    <row r="8487" spans="1:23">
      <c r="A8487" s="10"/>
      <c r="B8487" s="8"/>
      <c r="C8487" s="8"/>
      <c r="D8487" s="8"/>
      <c r="E8487" s="8"/>
      <c r="F8487" s="9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10"/>
      <c r="R8487" s="8"/>
      <c r="S8487" s="8"/>
      <c r="T8487" s="8"/>
      <c r="U8487" s="8"/>
      <c r="V8487" s="8"/>
      <c r="W8487" s="8"/>
    </row>
    <row r="8488" spans="1:23">
      <c r="A8488" s="10"/>
      <c r="B8488" s="8"/>
      <c r="C8488" s="8"/>
      <c r="D8488" s="8"/>
      <c r="E8488" s="8"/>
      <c r="F8488" s="9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10"/>
      <c r="R8488" s="8"/>
      <c r="S8488" s="8"/>
      <c r="T8488" s="8"/>
      <c r="U8488" s="8"/>
      <c r="V8488" s="8"/>
      <c r="W8488" s="8"/>
    </row>
    <row r="8489" spans="1:23">
      <c r="A8489" s="10"/>
      <c r="B8489" s="8"/>
      <c r="C8489" s="8"/>
      <c r="D8489" s="8"/>
      <c r="E8489" s="8"/>
      <c r="F8489" s="9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10"/>
      <c r="R8489" s="8"/>
      <c r="S8489" s="8"/>
      <c r="T8489" s="8"/>
      <c r="U8489" s="8"/>
      <c r="V8489" s="8"/>
      <c r="W8489" s="8"/>
    </row>
    <row r="8490" spans="1:23">
      <c r="A8490" s="10"/>
      <c r="B8490" s="8"/>
      <c r="C8490" s="8"/>
      <c r="D8490" s="8"/>
      <c r="E8490" s="8"/>
      <c r="F8490" s="9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10"/>
      <c r="R8490" s="8"/>
      <c r="S8490" s="8"/>
      <c r="T8490" s="8"/>
      <c r="U8490" s="8"/>
      <c r="V8490" s="8"/>
      <c r="W8490" s="8"/>
    </row>
    <row r="8491" spans="1:23">
      <c r="A8491" s="10"/>
      <c r="B8491" s="8"/>
      <c r="C8491" s="8"/>
      <c r="D8491" s="8"/>
      <c r="E8491" s="8"/>
      <c r="F8491" s="9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10"/>
      <c r="R8491" s="8"/>
      <c r="S8491" s="8"/>
      <c r="T8491" s="8"/>
      <c r="U8491" s="8"/>
      <c r="V8491" s="8"/>
      <c r="W8491" s="8"/>
    </row>
    <row r="8492" spans="1:23">
      <c r="A8492" s="10"/>
      <c r="B8492" s="8"/>
      <c r="C8492" s="8"/>
      <c r="D8492" s="8"/>
      <c r="E8492" s="8"/>
      <c r="F8492" s="9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10"/>
      <c r="R8492" s="8"/>
      <c r="S8492" s="8"/>
      <c r="T8492" s="8"/>
      <c r="U8492" s="8"/>
      <c r="V8492" s="8"/>
      <c r="W8492" s="8"/>
    </row>
    <row r="8493" spans="1:23">
      <c r="A8493" s="10"/>
      <c r="B8493" s="8"/>
      <c r="C8493" s="8"/>
      <c r="D8493" s="8"/>
      <c r="E8493" s="8"/>
      <c r="F8493" s="9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10"/>
      <c r="R8493" s="8"/>
      <c r="S8493" s="8"/>
      <c r="T8493" s="8"/>
      <c r="U8493" s="8"/>
      <c r="V8493" s="8"/>
      <c r="W8493" s="8"/>
    </row>
    <row r="8494" spans="1:23">
      <c r="A8494" s="10"/>
      <c r="B8494" s="8"/>
      <c r="C8494" s="8"/>
      <c r="D8494" s="8"/>
      <c r="E8494" s="8"/>
      <c r="F8494" s="9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10"/>
      <c r="R8494" s="8"/>
      <c r="S8494" s="8"/>
      <c r="T8494" s="8"/>
      <c r="U8494" s="8"/>
      <c r="V8494" s="8"/>
      <c r="W8494" s="8"/>
    </row>
    <row r="8495" spans="1:23">
      <c r="A8495" s="10"/>
      <c r="B8495" s="8"/>
      <c r="C8495" s="8"/>
      <c r="D8495" s="8"/>
      <c r="E8495" s="8"/>
      <c r="F8495" s="9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10"/>
      <c r="R8495" s="8"/>
      <c r="S8495" s="8"/>
      <c r="T8495" s="8"/>
      <c r="U8495" s="8"/>
      <c r="V8495" s="8"/>
      <c r="W8495" s="8"/>
    </row>
    <row r="8496" spans="1:23">
      <c r="A8496" s="10"/>
      <c r="B8496" s="8"/>
      <c r="C8496" s="8"/>
      <c r="D8496" s="8"/>
      <c r="E8496" s="8"/>
      <c r="F8496" s="9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10"/>
      <c r="R8496" s="8"/>
      <c r="S8496" s="8"/>
      <c r="T8496" s="8"/>
      <c r="U8496" s="8"/>
      <c r="V8496" s="8"/>
      <c r="W8496" s="8"/>
    </row>
    <row r="8497" spans="1:23">
      <c r="A8497" s="10"/>
      <c r="B8497" s="8"/>
      <c r="C8497" s="8"/>
      <c r="D8497" s="8"/>
      <c r="E8497" s="8"/>
      <c r="F8497" s="9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10"/>
      <c r="R8497" s="8"/>
      <c r="S8497" s="8"/>
      <c r="T8497" s="8"/>
      <c r="U8497" s="8"/>
      <c r="V8497" s="8"/>
      <c r="W8497" s="8"/>
    </row>
    <row r="8498" spans="1:23">
      <c r="A8498" s="10"/>
      <c r="B8498" s="8"/>
      <c r="C8498" s="8"/>
      <c r="D8498" s="8"/>
      <c r="E8498" s="8"/>
      <c r="F8498" s="9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10"/>
      <c r="R8498" s="8"/>
      <c r="S8498" s="8"/>
      <c r="T8498" s="8"/>
      <c r="U8498" s="8"/>
      <c r="V8498" s="8"/>
      <c r="W8498" s="8"/>
    </row>
    <row r="8499" spans="1:23">
      <c r="A8499" s="10"/>
      <c r="B8499" s="8"/>
      <c r="C8499" s="8"/>
      <c r="D8499" s="8"/>
      <c r="E8499" s="8"/>
      <c r="F8499" s="9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10"/>
      <c r="R8499" s="8"/>
      <c r="S8499" s="8"/>
      <c r="T8499" s="8"/>
      <c r="U8499" s="8"/>
      <c r="V8499" s="8"/>
      <c r="W8499" s="8"/>
    </row>
    <row r="8500" spans="1:23">
      <c r="A8500" s="10"/>
      <c r="B8500" s="8"/>
      <c r="C8500" s="8"/>
      <c r="D8500" s="8"/>
      <c r="E8500" s="8"/>
      <c r="F8500" s="9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10"/>
      <c r="R8500" s="8"/>
      <c r="S8500" s="8"/>
      <c r="T8500" s="8"/>
      <c r="U8500" s="8"/>
      <c r="V8500" s="8"/>
      <c r="W8500" s="8"/>
    </row>
    <row r="8501" spans="1:23">
      <c r="A8501" s="10"/>
      <c r="B8501" s="8"/>
      <c r="C8501" s="8"/>
      <c r="D8501" s="8"/>
      <c r="E8501" s="8"/>
      <c r="F8501" s="9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10"/>
      <c r="R8501" s="8"/>
      <c r="S8501" s="8"/>
      <c r="T8501" s="8"/>
      <c r="U8501" s="8"/>
      <c r="V8501" s="8"/>
      <c r="W8501" s="8"/>
    </row>
    <row r="8502" spans="1:23">
      <c r="A8502" s="10"/>
      <c r="B8502" s="8"/>
      <c r="C8502" s="8"/>
      <c r="D8502" s="8"/>
      <c r="E8502" s="8"/>
      <c r="F8502" s="9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10"/>
      <c r="R8502" s="8"/>
      <c r="S8502" s="8"/>
      <c r="T8502" s="8"/>
      <c r="U8502" s="8"/>
      <c r="V8502" s="8"/>
      <c r="W8502" s="8"/>
    </row>
    <row r="8503" spans="1:23">
      <c r="A8503" s="10"/>
      <c r="B8503" s="8"/>
      <c r="C8503" s="8"/>
      <c r="D8503" s="8"/>
      <c r="E8503" s="8"/>
      <c r="F8503" s="9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10"/>
      <c r="R8503" s="8"/>
      <c r="S8503" s="8"/>
      <c r="T8503" s="8"/>
      <c r="U8503" s="8"/>
      <c r="V8503" s="8"/>
      <c r="W8503" s="8"/>
    </row>
    <row r="8504" spans="1:23">
      <c r="A8504" s="10"/>
      <c r="B8504" s="8"/>
      <c r="C8504" s="8"/>
      <c r="D8504" s="8"/>
      <c r="E8504" s="8"/>
      <c r="F8504" s="9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10"/>
      <c r="R8504" s="8"/>
      <c r="S8504" s="8"/>
      <c r="T8504" s="8"/>
      <c r="U8504" s="8"/>
      <c r="V8504" s="8"/>
      <c r="W8504" s="8"/>
    </row>
    <row r="8505" spans="1:23">
      <c r="A8505" s="10"/>
      <c r="B8505" s="8"/>
      <c r="C8505" s="8"/>
      <c r="D8505" s="8"/>
      <c r="E8505" s="8"/>
      <c r="F8505" s="9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10"/>
      <c r="R8505" s="8"/>
      <c r="S8505" s="8"/>
      <c r="T8505" s="8"/>
      <c r="U8505" s="8"/>
      <c r="V8505" s="8"/>
      <c r="W8505" s="8"/>
    </row>
    <row r="8506" spans="1:23">
      <c r="A8506" s="10"/>
      <c r="B8506" s="8"/>
      <c r="C8506" s="8"/>
      <c r="D8506" s="8"/>
      <c r="E8506" s="8"/>
      <c r="F8506" s="9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10"/>
      <c r="R8506" s="8"/>
      <c r="S8506" s="8"/>
      <c r="T8506" s="8"/>
      <c r="U8506" s="8"/>
      <c r="V8506" s="8"/>
      <c r="W8506" s="8"/>
    </row>
    <row r="8507" spans="1:23">
      <c r="A8507" s="10"/>
      <c r="B8507" s="8"/>
      <c r="C8507" s="8"/>
      <c r="D8507" s="8"/>
      <c r="E8507" s="8"/>
      <c r="F8507" s="9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10"/>
      <c r="R8507" s="8"/>
      <c r="S8507" s="8"/>
      <c r="T8507" s="8"/>
      <c r="U8507" s="8"/>
      <c r="V8507" s="8"/>
      <c r="W8507" s="8"/>
    </row>
    <row r="8508" spans="1:23">
      <c r="A8508" s="10"/>
      <c r="B8508" s="8"/>
      <c r="C8508" s="8"/>
      <c r="D8508" s="8"/>
      <c r="E8508" s="8"/>
      <c r="F8508" s="9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10"/>
      <c r="R8508" s="8"/>
      <c r="S8508" s="8"/>
      <c r="T8508" s="8"/>
      <c r="U8508" s="8"/>
      <c r="V8508" s="8"/>
      <c r="W8508" s="8"/>
    </row>
    <row r="8509" spans="1:23">
      <c r="A8509" s="10"/>
      <c r="B8509" s="8"/>
      <c r="C8509" s="8"/>
      <c r="D8509" s="8"/>
      <c r="E8509" s="8"/>
      <c r="F8509" s="9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10"/>
      <c r="R8509" s="8"/>
      <c r="S8509" s="8"/>
      <c r="T8509" s="8"/>
      <c r="U8509" s="8"/>
      <c r="V8509" s="8"/>
      <c r="W8509" s="8"/>
    </row>
    <row r="8510" spans="1:23">
      <c r="A8510" s="10"/>
      <c r="B8510" s="8"/>
      <c r="C8510" s="8"/>
      <c r="D8510" s="8"/>
      <c r="E8510" s="8"/>
      <c r="F8510" s="9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10"/>
      <c r="R8510" s="8"/>
      <c r="S8510" s="8"/>
      <c r="T8510" s="8"/>
      <c r="U8510" s="8"/>
      <c r="V8510" s="8"/>
      <c r="W8510" s="8"/>
    </row>
    <row r="8511" spans="1:23">
      <c r="A8511" s="10"/>
      <c r="B8511" s="8"/>
      <c r="C8511" s="8"/>
      <c r="D8511" s="8"/>
      <c r="E8511" s="8"/>
      <c r="F8511" s="9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10"/>
      <c r="R8511" s="8"/>
      <c r="S8511" s="8"/>
      <c r="T8511" s="8"/>
      <c r="U8511" s="8"/>
      <c r="V8511" s="8"/>
      <c r="W8511" s="8"/>
    </row>
    <row r="8512" spans="1:23">
      <c r="A8512" s="10"/>
      <c r="B8512" s="8"/>
      <c r="C8512" s="8"/>
      <c r="D8512" s="8"/>
      <c r="E8512" s="8"/>
      <c r="F8512" s="9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10"/>
      <c r="R8512" s="8"/>
      <c r="S8512" s="8"/>
      <c r="T8512" s="8"/>
      <c r="U8512" s="8"/>
      <c r="V8512" s="8"/>
      <c r="W8512" s="8"/>
    </row>
    <row r="8513" spans="1:23">
      <c r="A8513" s="10"/>
      <c r="B8513" s="8"/>
      <c r="C8513" s="8"/>
      <c r="D8513" s="8"/>
      <c r="E8513" s="8"/>
      <c r="F8513" s="9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10"/>
      <c r="R8513" s="8"/>
      <c r="S8513" s="8"/>
      <c r="T8513" s="8"/>
      <c r="U8513" s="8"/>
      <c r="V8513" s="8"/>
      <c r="W8513" s="8"/>
    </row>
    <row r="8514" spans="1:23">
      <c r="A8514" s="10"/>
      <c r="B8514" s="8"/>
      <c r="C8514" s="8"/>
      <c r="D8514" s="8"/>
      <c r="E8514" s="8"/>
      <c r="F8514" s="9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10"/>
      <c r="R8514" s="8"/>
      <c r="S8514" s="8"/>
      <c r="T8514" s="8"/>
      <c r="U8514" s="8"/>
      <c r="V8514" s="8"/>
      <c r="W8514" s="8"/>
    </row>
    <row r="8515" spans="1:23">
      <c r="A8515" s="10"/>
      <c r="B8515" s="8"/>
      <c r="C8515" s="8"/>
      <c r="D8515" s="8"/>
      <c r="E8515" s="8"/>
      <c r="F8515" s="9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10"/>
      <c r="R8515" s="8"/>
      <c r="S8515" s="8"/>
      <c r="T8515" s="8"/>
      <c r="U8515" s="8"/>
      <c r="V8515" s="8"/>
      <c r="W8515" s="8"/>
    </row>
    <row r="8516" spans="1:23">
      <c r="A8516" s="10"/>
      <c r="B8516" s="8"/>
      <c r="C8516" s="8"/>
      <c r="D8516" s="8"/>
      <c r="E8516" s="8"/>
      <c r="F8516" s="9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10"/>
      <c r="R8516" s="8"/>
      <c r="S8516" s="8"/>
      <c r="T8516" s="8"/>
      <c r="U8516" s="8"/>
      <c r="V8516" s="8"/>
      <c r="W8516" s="8"/>
    </row>
    <row r="8517" spans="1:23">
      <c r="A8517" s="10"/>
      <c r="B8517" s="8"/>
      <c r="C8517" s="8"/>
      <c r="D8517" s="8"/>
      <c r="E8517" s="8"/>
      <c r="F8517" s="9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10"/>
      <c r="R8517" s="8"/>
      <c r="S8517" s="8"/>
      <c r="T8517" s="8"/>
      <c r="U8517" s="8"/>
      <c r="V8517" s="8"/>
      <c r="W8517" s="8"/>
    </row>
    <row r="8518" spans="1:23">
      <c r="A8518" s="10"/>
      <c r="B8518" s="8"/>
      <c r="C8518" s="8"/>
      <c r="D8518" s="8"/>
      <c r="E8518" s="8"/>
      <c r="F8518" s="9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10"/>
      <c r="R8518" s="8"/>
      <c r="S8518" s="8"/>
      <c r="T8518" s="8"/>
      <c r="U8518" s="8"/>
      <c r="V8518" s="8"/>
      <c r="W8518" s="8"/>
    </row>
    <row r="8519" spans="1:23">
      <c r="A8519" s="10"/>
      <c r="B8519" s="8"/>
      <c r="C8519" s="8"/>
      <c r="D8519" s="8"/>
      <c r="E8519" s="8"/>
      <c r="F8519" s="9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10"/>
      <c r="R8519" s="8"/>
      <c r="S8519" s="8"/>
      <c r="T8519" s="8"/>
      <c r="U8519" s="8"/>
      <c r="V8519" s="8"/>
      <c r="W8519" s="8"/>
    </row>
    <row r="8520" spans="1:23">
      <c r="A8520" s="10"/>
      <c r="B8520" s="8"/>
      <c r="C8520" s="8"/>
      <c r="D8520" s="8"/>
      <c r="E8520" s="8"/>
      <c r="F8520" s="9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10"/>
      <c r="R8520" s="8"/>
      <c r="S8520" s="8"/>
      <c r="T8520" s="8"/>
      <c r="U8520" s="8"/>
      <c r="V8520" s="8"/>
      <c r="W8520" s="8"/>
    </row>
    <row r="8521" spans="1:23">
      <c r="A8521" s="10"/>
      <c r="B8521" s="8"/>
      <c r="C8521" s="8"/>
      <c r="D8521" s="8"/>
      <c r="E8521" s="8"/>
      <c r="F8521" s="9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10"/>
      <c r="R8521" s="8"/>
      <c r="S8521" s="8"/>
      <c r="T8521" s="8"/>
      <c r="U8521" s="8"/>
      <c r="V8521" s="8"/>
      <c r="W8521" s="8"/>
    </row>
    <row r="8522" spans="1:23">
      <c r="A8522" s="10"/>
      <c r="B8522" s="8"/>
      <c r="C8522" s="8"/>
      <c r="D8522" s="8"/>
      <c r="E8522" s="8"/>
      <c r="F8522" s="9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10"/>
      <c r="R8522" s="8"/>
      <c r="S8522" s="8"/>
      <c r="T8522" s="8"/>
      <c r="U8522" s="8"/>
      <c r="V8522" s="8"/>
      <c r="W8522" s="8"/>
    </row>
    <row r="8523" spans="1:23">
      <c r="A8523" s="10"/>
      <c r="B8523" s="8"/>
      <c r="C8523" s="8"/>
      <c r="D8523" s="8"/>
      <c r="E8523" s="8"/>
      <c r="F8523" s="9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10"/>
      <c r="R8523" s="8"/>
      <c r="S8523" s="8"/>
      <c r="T8523" s="8"/>
      <c r="U8523" s="8"/>
      <c r="V8523" s="8"/>
      <c r="W8523" s="8"/>
    </row>
    <row r="8524" spans="1:23">
      <c r="A8524" s="10"/>
      <c r="B8524" s="8"/>
      <c r="C8524" s="8"/>
      <c r="D8524" s="8"/>
      <c r="E8524" s="8"/>
      <c r="F8524" s="9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10"/>
      <c r="R8524" s="8"/>
      <c r="S8524" s="8"/>
      <c r="T8524" s="8"/>
      <c r="U8524" s="8"/>
      <c r="V8524" s="8"/>
      <c r="W8524" s="8"/>
    </row>
    <row r="8525" spans="1:23">
      <c r="A8525" s="10"/>
      <c r="B8525" s="8"/>
      <c r="C8525" s="8"/>
      <c r="D8525" s="8"/>
      <c r="E8525" s="8"/>
      <c r="F8525" s="9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10"/>
      <c r="R8525" s="8"/>
      <c r="S8525" s="8"/>
      <c r="T8525" s="8"/>
      <c r="U8525" s="8"/>
      <c r="V8525" s="8"/>
      <c r="W8525" s="8"/>
    </row>
    <row r="8526" spans="1:23">
      <c r="A8526" s="10"/>
      <c r="B8526" s="8"/>
      <c r="C8526" s="8"/>
      <c r="D8526" s="8"/>
      <c r="E8526" s="8"/>
      <c r="F8526" s="9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10"/>
      <c r="R8526" s="8"/>
      <c r="S8526" s="8"/>
      <c r="T8526" s="8"/>
      <c r="U8526" s="8"/>
      <c r="V8526" s="8"/>
      <c r="W8526" s="8"/>
    </row>
    <row r="8527" spans="1:23">
      <c r="A8527" s="10"/>
      <c r="B8527" s="8"/>
      <c r="C8527" s="8"/>
      <c r="D8527" s="8"/>
      <c r="E8527" s="8"/>
      <c r="F8527" s="9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10"/>
      <c r="R8527" s="8"/>
      <c r="S8527" s="8"/>
      <c r="T8527" s="8"/>
      <c r="U8527" s="8"/>
      <c r="V8527" s="8"/>
      <c r="W8527" s="8"/>
    </row>
    <row r="8528" spans="1:23">
      <c r="A8528" s="10"/>
      <c r="B8528" s="8"/>
      <c r="C8528" s="8"/>
      <c r="D8528" s="8"/>
      <c r="E8528" s="8"/>
      <c r="F8528" s="9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10"/>
      <c r="R8528" s="8"/>
      <c r="S8528" s="8"/>
      <c r="T8528" s="8"/>
      <c r="U8528" s="8"/>
      <c r="V8528" s="8"/>
      <c r="W8528" s="8"/>
    </row>
    <row r="8529" spans="1:23">
      <c r="A8529" s="10"/>
      <c r="B8529" s="8"/>
      <c r="C8529" s="8"/>
      <c r="D8529" s="8"/>
      <c r="E8529" s="8"/>
      <c r="F8529" s="9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10"/>
      <c r="R8529" s="8"/>
      <c r="S8529" s="8"/>
      <c r="T8529" s="8"/>
      <c r="U8529" s="8"/>
      <c r="V8529" s="8"/>
      <c r="W8529" s="8"/>
    </row>
    <row r="8530" spans="1:23">
      <c r="A8530" s="10"/>
      <c r="B8530" s="8"/>
      <c r="C8530" s="8"/>
      <c r="D8530" s="8"/>
      <c r="E8530" s="8"/>
      <c r="F8530" s="9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10"/>
      <c r="R8530" s="8"/>
      <c r="S8530" s="8"/>
      <c r="T8530" s="8"/>
      <c r="U8530" s="8"/>
      <c r="V8530" s="8"/>
      <c r="W8530" s="8"/>
    </row>
    <row r="8531" spans="1:23">
      <c r="A8531" s="10"/>
      <c r="B8531" s="8"/>
      <c r="C8531" s="8"/>
      <c r="D8531" s="8"/>
      <c r="E8531" s="8"/>
      <c r="F8531" s="9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10"/>
      <c r="R8531" s="8"/>
      <c r="S8531" s="8"/>
      <c r="T8531" s="8"/>
      <c r="U8531" s="8"/>
      <c r="V8531" s="8"/>
      <c r="W8531" s="8"/>
    </row>
    <row r="8532" spans="1:23">
      <c r="A8532" s="10"/>
      <c r="B8532" s="8"/>
      <c r="C8532" s="8"/>
      <c r="D8532" s="8"/>
      <c r="E8532" s="8"/>
      <c r="F8532" s="9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10"/>
      <c r="R8532" s="8"/>
      <c r="S8532" s="8"/>
      <c r="T8532" s="8"/>
      <c r="U8532" s="8"/>
      <c r="V8532" s="8"/>
      <c r="W8532" s="8"/>
    </row>
    <row r="8533" spans="1:23">
      <c r="A8533" s="10"/>
      <c r="B8533" s="8"/>
      <c r="C8533" s="8"/>
      <c r="D8533" s="8"/>
      <c r="E8533" s="8"/>
      <c r="F8533" s="9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10"/>
      <c r="R8533" s="8"/>
      <c r="S8533" s="8"/>
      <c r="T8533" s="8"/>
      <c r="U8533" s="8"/>
      <c r="V8533" s="8"/>
      <c r="W8533" s="8"/>
    </row>
    <row r="8534" spans="1:23">
      <c r="A8534" s="10"/>
      <c r="B8534" s="8"/>
      <c r="C8534" s="8"/>
      <c r="D8534" s="8"/>
      <c r="E8534" s="8"/>
      <c r="F8534" s="9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10"/>
      <c r="R8534" s="8"/>
      <c r="S8534" s="8"/>
      <c r="T8534" s="8"/>
      <c r="U8534" s="8"/>
      <c r="V8534" s="8"/>
      <c r="W8534" s="8"/>
    </row>
    <row r="8535" spans="1:23">
      <c r="A8535" s="10"/>
      <c r="B8535" s="8"/>
      <c r="C8535" s="8"/>
      <c r="D8535" s="8"/>
      <c r="E8535" s="8"/>
      <c r="F8535" s="9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10"/>
      <c r="R8535" s="8"/>
      <c r="S8535" s="8"/>
      <c r="T8535" s="8"/>
      <c r="U8535" s="8"/>
      <c r="V8535" s="8"/>
      <c r="W8535" s="8"/>
    </row>
    <row r="8536" spans="1:23">
      <c r="A8536" s="10"/>
      <c r="B8536" s="8"/>
      <c r="C8536" s="8"/>
      <c r="D8536" s="8"/>
      <c r="E8536" s="8"/>
      <c r="F8536" s="9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10"/>
      <c r="R8536" s="8"/>
      <c r="S8536" s="8"/>
      <c r="T8536" s="8"/>
      <c r="U8536" s="8"/>
      <c r="V8536" s="8"/>
      <c r="W8536" s="8"/>
    </row>
    <row r="8537" spans="1:23">
      <c r="A8537" s="10"/>
      <c r="B8537" s="8"/>
      <c r="C8537" s="8"/>
      <c r="D8537" s="8"/>
      <c r="E8537" s="8"/>
      <c r="F8537" s="9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10"/>
      <c r="R8537" s="8"/>
      <c r="S8537" s="8"/>
      <c r="T8537" s="8"/>
      <c r="U8537" s="8"/>
      <c r="V8537" s="8"/>
      <c r="W8537" s="8"/>
    </row>
    <row r="8538" spans="1:23">
      <c r="A8538" s="10"/>
      <c r="B8538" s="8"/>
      <c r="C8538" s="8"/>
      <c r="D8538" s="8"/>
      <c r="E8538" s="8"/>
      <c r="F8538" s="9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10"/>
      <c r="R8538" s="8"/>
      <c r="S8538" s="8"/>
      <c r="T8538" s="8"/>
      <c r="U8538" s="8"/>
      <c r="V8538" s="8"/>
      <c r="W8538" s="8"/>
    </row>
    <row r="8539" spans="1:23">
      <c r="A8539" s="10"/>
      <c r="B8539" s="8"/>
      <c r="C8539" s="8"/>
      <c r="D8539" s="8"/>
      <c r="E8539" s="8"/>
      <c r="F8539" s="9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10"/>
      <c r="R8539" s="8"/>
      <c r="S8539" s="8"/>
      <c r="T8539" s="8"/>
      <c r="U8539" s="8"/>
      <c r="V8539" s="8"/>
      <c r="W8539" s="8"/>
    </row>
    <row r="8540" spans="1:23">
      <c r="A8540" s="10"/>
      <c r="B8540" s="8"/>
      <c r="C8540" s="8"/>
      <c r="D8540" s="8"/>
      <c r="E8540" s="8"/>
      <c r="F8540" s="9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10"/>
      <c r="R8540" s="8"/>
      <c r="S8540" s="8"/>
      <c r="T8540" s="8"/>
      <c r="U8540" s="8"/>
      <c r="V8540" s="8"/>
      <c r="W8540" s="8"/>
    </row>
    <row r="8541" spans="1:23">
      <c r="A8541" s="10"/>
      <c r="B8541" s="8"/>
      <c r="C8541" s="8"/>
      <c r="D8541" s="8"/>
      <c r="E8541" s="8"/>
      <c r="F8541" s="9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10"/>
      <c r="R8541" s="8"/>
      <c r="S8541" s="8"/>
      <c r="T8541" s="8"/>
      <c r="U8541" s="8"/>
      <c r="V8541" s="8"/>
      <c r="W8541" s="8"/>
    </row>
    <row r="8542" spans="1:23">
      <c r="A8542" s="10"/>
      <c r="B8542" s="8"/>
      <c r="C8542" s="8"/>
      <c r="D8542" s="8"/>
      <c r="E8542" s="8"/>
      <c r="F8542" s="9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10"/>
      <c r="R8542" s="8"/>
      <c r="S8542" s="8"/>
      <c r="T8542" s="8"/>
      <c r="U8542" s="8"/>
      <c r="V8542" s="8"/>
      <c r="W8542" s="8"/>
    </row>
    <row r="8543" spans="1:23">
      <c r="A8543" s="10"/>
      <c r="B8543" s="8"/>
      <c r="C8543" s="8"/>
      <c r="D8543" s="8"/>
      <c r="E8543" s="8"/>
      <c r="F8543" s="9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10"/>
      <c r="R8543" s="8"/>
      <c r="S8543" s="8"/>
      <c r="T8543" s="8"/>
      <c r="U8543" s="8"/>
      <c r="V8543" s="8"/>
      <c r="W8543" s="8"/>
    </row>
    <row r="8544" spans="1:23">
      <c r="A8544" s="10"/>
      <c r="B8544" s="8"/>
      <c r="C8544" s="8"/>
      <c r="D8544" s="8"/>
      <c r="E8544" s="8"/>
      <c r="F8544" s="9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10"/>
      <c r="R8544" s="8"/>
      <c r="S8544" s="8"/>
      <c r="T8544" s="8"/>
      <c r="U8544" s="8"/>
      <c r="V8544" s="8"/>
      <c r="W8544" s="8"/>
    </row>
    <row r="8545" spans="1:23">
      <c r="A8545" s="10"/>
      <c r="B8545" s="8"/>
      <c r="C8545" s="8"/>
      <c r="D8545" s="8"/>
      <c r="E8545" s="8"/>
      <c r="F8545" s="9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10"/>
      <c r="R8545" s="8"/>
      <c r="S8545" s="8"/>
      <c r="T8545" s="8"/>
      <c r="U8545" s="8"/>
      <c r="V8545" s="8"/>
      <c r="W8545" s="8"/>
    </row>
    <row r="8546" spans="1:23">
      <c r="A8546" s="10"/>
      <c r="B8546" s="8"/>
      <c r="C8546" s="8"/>
      <c r="D8546" s="8"/>
      <c r="E8546" s="8"/>
      <c r="F8546" s="9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10"/>
      <c r="R8546" s="8"/>
      <c r="S8546" s="8"/>
      <c r="T8546" s="8"/>
      <c r="U8546" s="8"/>
      <c r="V8546" s="8"/>
      <c r="W8546" s="8"/>
    </row>
    <row r="8547" spans="1:23">
      <c r="A8547" s="10"/>
      <c r="B8547" s="8"/>
      <c r="C8547" s="8"/>
      <c r="D8547" s="8"/>
      <c r="E8547" s="8"/>
      <c r="F8547" s="9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10"/>
      <c r="R8547" s="8"/>
      <c r="S8547" s="8"/>
      <c r="T8547" s="8"/>
      <c r="U8547" s="8"/>
      <c r="V8547" s="8"/>
      <c r="W8547" s="8"/>
    </row>
    <row r="8548" spans="1:23">
      <c r="A8548" s="10"/>
      <c r="B8548" s="8"/>
      <c r="C8548" s="8"/>
      <c r="D8548" s="8"/>
      <c r="E8548" s="8"/>
      <c r="F8548" s="9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10"/>
      <c r="R8548" s="8"/>
      <c r="S8548" s="8"/>
      <c r="T8548" s="8"/>
      <c r="U8548" s="8"/>
      <c r="V8548" s="8"/>
      <c r="W8548" s="8"/>
    </row>
    <row r="8549" spans="1:23">
      <c r="A8549" s="10"/>
      <c r="B8549" s="8"/>
      <c r="C8549" s="8"/>
      <c r="D8549" s="8"/>
      <c r="E8549" s="8"/>
      <c r="F8549" s="9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10"/>
      <c r="R8549" s="8"/>
      <c r="S8549" s="8"/>
      <c r="T8549" s="8"/>
      <c r="U8549" s="8"/>
      <c r="V8549" s="8"/>
      <c r="W8549" s="8"/>
    </row>
    <row r="8550" spans="1:23">
      <c r="A8550" s="10"/>
      <c r="B8550" s="8"/>
      <c r="C8550" s="8"/>
      <c r="D8550" s="8"/>
      <c r="E8550" s="8"/>
      <c r="F8550" s="9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10"/>
      <c r="R8550" s="8"/>
      <c r="S8550" s="8"/>
      <c r="T8550" s="8"/>
      <c r="U8550" s="8"/>
      <c r="V8550" s="8"/>
      <c r="W8550" s="8"/>
    </row>
    <row r="8551" spans="1:23">
      <c r="A8551" s="10"/>
      <c r="B8551" s="8"/>
      <c r="C8551" s="8"/>
      <c r="D8551" s="8"/>
      <c r="E8551" s="8"/>
      <c r="F8551" s="9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10"/>
      <c r="R8551" s="8"/>
      <c r="S8551" s="8"/>
      <c r="T8551" s="8"/>
      <c r="U8551" s="8"/>
      <c r="V8551" s="8"/>
      <c r="W8551" s="8"/>
    </row>
    <row r="8552" spans="1:23">
      <c r="A8552" s="10"/>
      <c r="B8552" s="8"/>
      <c r="C8552" s="8"/>
      <c r="D8552" s="8"/>
      <c r="E8552" s="8"/>
      <c r="F8552" s="9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10"/>
      <c r="R8552" s="8"/>
      <c r="S8552" s="8"/>
      <c r="T8552" s="8"/>
      <c r="U8552" s="8"/>
      <c r="V8552" s="8"/>
      <c r="W8552" s="8"/>
    </row>
    <row r="8553" spans="1:23">
      <c r="A8553" s="10"/>
      <c r="B8553" s="8"/>
      <c r="C8553" s="8"/>
      <c r="D8553" s="8"/>
      <c r="E8553" s="8"/>
      <c r="F8553" s="9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10"/>
      <c r="R8553" s="8"/>
      <c r="S8553" s="8"/>
      <c r="T8553" s="8"/>
      <c r="U8553" s="8"/>
      <c r="V8553" s="8"/>
      <c r="W8553" s="8"/>
    </row>
    <row r="8554" spans="1:23">
      <c r="A8554" s="10"/>
      <c r="B8554" s="8"/>
      <c r="C8554" s="8"/>
      <c r="D8554" s="8"/>
      <c r="E8554" s="8"/>
      <c r="F8554" s="9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10"/>
      <c r="R8554" s="8"/>
      <c r="S8554" s="8"/>
      <c r="T8554" s="8"/>
      <c r="U8554" s="8"/>
      <c r="V8554" s="8"/>
      <c r="W8554" s="8"/>
    </row>
    <row r="8555" spans="1:23">
      <c r="A8555" s="10"/>
      <c r="B8555" s="8"/>
      <c r="C8555" s="8"/>
      <c r="D8555" s="8"/>
      <c r="E8555" s="8"/>
      <c r="F8555" s="9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10"/>
      <c r="R8555" s="8"/>
      <c r="S8555" s="8"/>
      <c r="T8555" s="8"/>
      <c r="U8555" s="8"/>
      <c r="V8555" s="8"/>
      <c r="W8555" s="8"/>
    </row>
    <row r="8556" spans="1:23">
      <c r="A8556" s="10"/>
      <c r="B8556" s="8"/>
      <c r="C8556" s="8"/>
      <c r="D8556" s="8"/>
      <c r="E8556" s="8"/>
      <c r="F8556" s="9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10"/>
      <c r="R8556" s="8"/>
      <c r="S8556" s="8"/>
      <c r="T8556" s="8"/>
      <c r="U8556" s="8"/>
      <c r="V8556" s="8"/>
      <c r="W8556" s="8"/>
    </row>
    <row r="8557" spans="1:23">
      <c r="A8557" s="10"/>
      <c r="B8557" s="8"/>
      <c r="C8557" s="8"/>
      <c r="D8557" s="8"/>
      <c r="E8557" s="8"/>
      <c r="F8557" s="9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10"/>
      <c r="R8557" s="8"/>
      <c r="S8557" s="8"/>
      <c r="T8557" s="8"/>
      <c r="U8557" s="8"/>
      <c r="V8557" s="8"/>
      <c r="W8557" s="8"/>
    </row>
    <row r="8558" spans="1:23">
      <c r="A8558" s="10"/>
      <c r="B8558" s="8"/>
      <c r="C8558" s="8"/>
      <c r="D8558" s="8"/>
      <c r="E8558" s="8"/>
      <c r="F8558" s="9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10"/>
      <c r="R8558" s="8"/>
      <c r="S8558" s="8"/>
      <c r="T8558" s="8"/>
      <c r="U8558" s="8"/>
      <c r="V8558" s="8"/>
      <c r="W8558" s="8"/>
    </row>
    <row r="8559" spans="1:23">
      <c r="A8559" s="10"/>
      <c r="B8559" s="8"/>
      <c r="C8559" s="8"/>
      <c r="D8559" s="8"/>
      <c r="E8559" s="8"/>
      <c r="F8559" s="9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10"/>
      <c r="R8559" s="8"/>
      <c r="S8559" s="8"/>
      <c r="T8559" s="8"/>
      <c r="U8559" s="8"/>
      <c r="V8559" s="8"/>
      <c r="W8559" s="8"/>
    </row>
    <row r="8560" spans="1:23">
      <c r="A8560" s="10"/>
      <c r="B8560" s="8"/>
      <c r="C8560" s="8"/>
      <c r="D8560" s="8"/>
      <c r="E8560" s="8"/>
      <c r="F8560" s="9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10"/>
      <c r="R8560" s="8"/>
      <c r="S8560" s="8"/>
      <c r="T8560" s="8"/>
      <c r="U8560" s="8"/>
      <c r="V8560" s="8"/>
      <c r="W8560" s="8"/>
    </row>
    <row r="8561" spans="1:23">
      <c r="A8561" s="10"/>
      <c r="B8561" s="8"/>
      <c r="C8561" s="8"/>
      <c r="D8561" s="8"/>
      <c r="E8561" s="8"/>
      <c r="F8561" s="9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10"/>
      <c r="R8561" s="8"/>
      <c r="S8561" s="8"/>
      <c r="T8561" s="8"/>
      <c r="U8561" s="8"/>
      <c r="V8561" s="8"/>
      <c r="W8561" s="8"/>
    </row>
    <row r="8562" spans="1:23">
      <c r="A8562" s="10"/>
      <c r="B8562" s="8"/>
      <c r="C8562" s="8"/>
      <c r="D8562" s="8"/>
      <c r="E8562" s="8"/>
      <c r="F8562" s="9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10"/>
      <c r="R8562" s="8"/>
      <c r="S8562" s="8"/>
      <c r="T8562" s="8"/>
      <c r="U8562" s="8"/>
      <c r="V8562" s="8"/>
      <c r="W8562" s="8"/>
    </row>
    <row r="8563" spans="1:23">
      <c r="A8563" s="10"/>
      <c r="B8563" s="8"/>
      <c r="C8563" s="8"/>
      <c r="D8563" s="8"/>
      <c r="E8563" s="8"/>
      <c r="F8563" s="9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10"/>
      <c r="R8563" s="8"/>
      <c r="S8563" s="8"/>
      <c r="T8563" s="8"/>
      <c r="U8563" s="8"/>
      <c r="V8563" s="8"/>
      <c r="W8563" s="8"/>
    </row>
    <row r="8564" spans="1:23">
      <c r="A8564" s="10"/>
      <c r="B8564" s="8"/>
      <c r="C8564" s="8"/>
      <c r="D8564" s="8"/>
      <c r="E8564" s="8"/>
      <c r="F8564" s="9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10"/>
      <c r="R8564" s="8"/>
      <c r="S8564" s="8"/>
      <c r="T8564" s="8"/>
      <c r="U8564" s="8"/>
      <c r="V8564" s="8"/>
      <c r="W8564" s="8"/>
    </row>
    <row r="8565" spans="1:23">
      <c r="A8565" s="10"/>
      <c r="B8565" s="8"/>
      <c r="C8565" s="8"/>
      <c r="D8565" s="8"/>
      <c r="E8565" s="8"/>
      <c r="F8565" s="9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10"/>
      <c r="R8565" s="8"/>
      <c r="S8565" s="8"/>
      <c r="T8565" s="8"/>
      <c r="U8565" s="8"/>
      <c r="V8565" s="8"/>
      <c r="W8565" s="8"/>
    </row>
    <row r="8566" spans="1:23">
      <c r="A8566" s="10"/>
      <c r="B8566" s="8"/>
      <c r="C8566" s="8"/>
      <c r="D8566" s="8"/>
      <c r="E8566" s="8"/>
      <c r="F8566" s="9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10"/>
      <c r="R8566" s="8"/>
      <c r="S8566" s="8"/>
      <c r="T8566" s="8"/>
      <c r="U8566" s="8"/>
      <c r="V8566" s="8"/>
      <c r="W8566" s="8"/>
    </row>
    <row r="8567" spans="1:23">
      <c r="A8567" s="10"/>
      <c r="B8567" s="8"/>
      <c r="C8567" s="8"/>
      <c r="D8567" s="8"/>
      <c r="E8567" s="8"/>
      <c r="F8567" s="9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10"/>
      <c r="R8567" s="8"/>
      <c r="S8567" s="8"/>
      <c r="T8567" s="8"/>
      <c r="U8567" s="8"/>
      <c r="V8567" s="8"/>
      <c r="W8567" s="8"/>
    </row>
    <row r="8568" spans="1:23">
      <c r="A8568" s="10"/>
      <c r="B8568" s="8"/>
      <c r="C8568" s="8"/>
      <c r="D8568" s="8"/>
      <c r="E8568" s="8"/>
      <c r="F8568" s="9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10"/>
      <c r="R8568" s="8"/>
      <c r="S8568" s="8"/>
      <c r="T8568" s="8"/>
      <c r="U8568" s="8"/>
      <c r="V8568" s="8"/>
      <c r="W8568" s="8"/>
    </row>
    <row r="8569" spans="1:23">
      <c r="A8569" s="10"/>
      <c r="B8569" s="8"/>
      <c r="C8569" s="8"/>
      <c r="D8569" s="8"/>
      <c r="E8569" s="8"/>
      <c r="F8569" s="9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10"/>
      <c r="R8569" s="8"/>
      <c r="S8569" s="8"/>
      <c r="T8569" s="8"/>
      <c r="U8569" s="8"/>
      <c r="V8569" s="8"/>
      <c r="W8569" s="8"/>
    </row>
    <row r="8570" spans="1:23">
      <c r="A8570" s="10"/>
      <c r="B8570" s="8"/>
      <c r="C8570" s="8"/>
      <c r="D8570" s="8"/>
      <c r="E8570" s="8"/>
      <c r="F8570" s="9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10"/>
      <c r="R8570" s="8"/>
      <c r="S8570" s="8"/>
      <c r="T8570" s="8"/>
      <c r="U8570" s="8"/>
      <c r="V8570" s="8"/>
      <c r="W8570" s="8"/>
    </row>
    <row r="8571" spans="1:23">
      <c r="A8571" s="10"/>
      <c r="B8571" s="8"/>
      <c r="C8571" s="8"/>
      <c r="D8571" s="8"/>
      <c r="E8571" s="8"/>
      <c r="F8571" s="9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10"/>
      <c r="R8571" s="8"/>
      <c r="S8571" s="8"/>
      <c r="T8571" s="8"/>
      <c r="U8571" s="8"/>
      <c r="V8571" s="8"/>
      <c r="W8571" s="8"/>
    </row>
    <row r="8572" spans="1:23">
      <c r="A8572" s="10"/>
      <c r="B8572" s="8"/>
      <c r="C8572" s="8"/>
      <c r="D8572" s="8"/>
      <c r="E8572" s="8"/>
      <c r="F8572" s="9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10"/>
      <c r="R8572" s="8"/>
      <c r="S8572" s="8"/>
      <c r="T8572" s="8"/>
      <c r="U8572" s="8"/>
      <c r="V8572" s="8"/>
      <c r="W8572" s="8"/>
    </row>
    <row r="8573" spans="1:23">
      <c r="A8573" s="10"/>
      <c r="B8573" s="8"/>
      <c r="C8573" s="8"/>
      <c r="D8573" s="8"/>
      <c r="E8573" s="8"/>
      <c r="F8573" s="9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10"/>
      <c r="R8573" s="8"/>
      <c r="S8573" s="8"/>
      <c r="T8573" s="8"/>
      <c r="U8573" s="8"/>
      <c r="V8573" s="8"/>
      <c r="W8573" s="8"/>
    </row>
    <row r="8574" spans="1:23">
      <c r="A8574" s="10"/>
      <c r="B8574" s="8"/>
      <c r="C8574" s="8"/>
      <c r="D8574" s="8"/>
      <c r="E8574" s="8"/>
      <c r="F8574" s="9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10"/>
      <c r="R8574" s="8"/>
      <c r="S8574" s="8"/>
      <c r="T8574" s="8"/>
      <c r="U8574" s="8"/>
      <c r="V8574" s="8"/>
      <c r="W8574" s="8"/>
    </row>
    <row r="8575" spans="1:23">
      <c r="A8575" s="10"/>
      <c r="B8575" s="8"/>
      <c r="C8575" s="8"/>
      <c r="D8575" s="8"/>
      <c r="E8575" s="8"/>
      <c r="F8575" s="9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10"/>
      <c r="R8575" s="8"/>
      <c r="S8575" s="8"/>
      <c r="T8575" s="8"/>
      <c r="U8575" s="8"/>
      <c r="V8575" s="8"/>
      <c r="W8575" s="8"/>
    </row>
    <row r="8576" spans="1:23">
      <c r="A8576" s="10"/>
      <c r="B8576" s="8"/>
      <c r="C8576" s="8"/>
      <c r="D8576" s="8"/>
      <c r="E8576" s="8"/>
      <c r="F8576" s="9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10"/>
      <c r="R8576" s="8"/>
      <c r="S8576" s="8"/>
      <c r="T8576" s="8"/>
      <c r="U8576" s="8"/>
      <c r="V8576" s="8"/>
      <c r="W8576" s="8"/>
    </row>
    <row r="8577" spans="1:23">
      <c r="A8577" s="10"/>
      <c r="B8577" s="8"/>
      <c r="C8577" s="8"/>
      <c r="D8577" s="8"/>
      <c r="E8577" s="8"/>
      <c r="F8577" s="9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10"/>
      <c r="R8577" s="8"/>
      <c r="S8577" s="8"/>
      <c r="T8577" s="8"/>
      <c r="U8577" s="8"/>
      <c r="V8577" s="8"/>
      <c r="W8577" s="8"/>
    </row>
    <row r="8578" spans="1:23">
      <c r="A8578" s="10"/>
      <c r="B8578" s="8"/>
      <c r="C8578" s="8"/>
      <c r="D8578" s="8"/>
      <c r="E8578" s="8"/>
      <c r="F8578" s="9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10"/>
      <c r="R8578" s="8"/>
      <c r="S8578" s="8"/>
      <c r="T8578" s="8"/>
      <c r="U8578" s="8"/>
      <c r="V8578" s="8"/>
      <c r="W8578" s="8"/>
    </row>
    <row r="8579" spans="1:23">
      <c r="A8579" s="10"/>
      <c r="B8579" s="8"/>
      <c r="C8579" s="8"/>
      <c r="D8579" s="8"/>
      <c r="E8579" s="8"/>
      <c r="F8579" s="9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10"/>
      <c r="R8579" s="8"/>
      <c r="S8579" s="8"/>
      <c r="T8579" s="8"/>
      <c r="U8579" s="8"/>
      <c r="V8579" s="8"/>
      <c r="W8579" s="8"/>
    </row>
    <row r="8580" spans="1:23">
      <c r="A8580" s="10"/>
      <c r="B8580" s="8"/>
      <c r="C8580" s="8"/>
      <c r="D8580" s="8"/>
      <c r="E8580" s="8"/>
      <c r="F8580" s="9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10"/>
      <c r="R8580" s="8"/>
      <c r="S8580" s="8"/>
      <c r="T8580" s="8"/>
      <c r="U8580" s="8"/>
      <c r="V8580" s="8"/>
      <c r="W8580" s="8"/>
    </row>
    <row r="8581" spans="1:23">
      <c r="A8581" s="10"/>
      <c r="B8581" s="8"/>
      <c r="C8581" s="8"/>
      <c r="D8581" s="8"/>
      <c r="E8581" s="8"/>
      <c r="F8581" s="9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10"/>
      <c r="R8581" s="8"/>
      <c r="S8581" s="8"/>
      <c r="T8581" s="8"/>
      <c r="U8581" s="8"/>
      <c r="V8581" s="8"/>
      <c r="W8581" s="8"/>
    </row>
    <row r="8582" spans="1:23">
      <c r="A8582" s="10"/>
      <c r="B8582" s="8"/>
      <c r="C8582" s="8"/>
      <c r="D8582" s="8"/>
      <c r="E8582" s="8"/>
      <c r="F8582" s="9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10"/>
      <c r="R8582" s="8"/>
      <c r="S8582" s="8"/>
      <c r="T8582" s="8"/>
      <c r="U8582" s="8"/>
      <c r="V8582" s="8"/>
      <c r="W8582" s="8"/>
    </row>
    <row r="8583" spans="1:23">
      <c r="A8583" s="10"/>
      <c r="B8583" s="8"/>
      <c r="C8583" s="8"/>
      <c r="D8583" s="8"/>
      <c r="E8583" s="8"/>
      <c r="F8583" s="9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10"/>
      <c r="R8583" s="8"/>
      <c r="S8583" s="8"/>
      <c r="T8583" s="8"/>
      <c r="U8583" s="8"/>
      <c r="V8583" s="8"/>
      <c r="W8583" s="8"/>
    </row>
    <row r="8584" spans="1:23">
      <c r="A8584" s="10"/>
      <c r="B8584" s="8"/>
      <c r="C8584" s="8"/>
      <c r="D8584" s="8"/>
      <c r="E8584" s="8"/>
      <c r="F8584" s="9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10"/>
      <c r="R8584" s="8"/>
      <c r="S8584" s="8"/>
      <c r="T8584" s="8"/>
      <c r="U8584" s="8"/>
      <c r="V8584" s="8"/>
      <c r="W8584" s="8"/>
    </row>
    <row r="8585" spans="1:23">
      <c r="A8585" s="10"/>
      <c r="B8585" s="8"/>
      <c r="C8585" s="8"/>
      <c r="D8585" s="8"/>
      <c r="E8585" s="8"/>
      <c r="F8585" s="9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10"/>
      <c r="R8585" s="8"/>
      <c r="S8585" s="8"/>
      <c r="T8585" s="8"/>
      <c r="U8585" s="8"/>
      <c r="V8585" s="8"/>
      <c r="W8585" s="8"/>
    </row>
    <row r="8586" spans="1:23">
      <c r="A8586" s="10"/>
      <c r="B8586" s="8"/>
      <c r="C8586" s="8"/>
      <c r="D8586" s="8"/>
      <c r="E8586" s="8"/>
      <c r="F8586" s="9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10"/>
      <c r="R8586" s="8"/>
      <c r="S8586" s="8"/>
      <c r="T8586" s="8"/>
      <c r="U8586" s="8"/>
      <c r="V8586" s="8"/>
      <c r="W8586" s="8"/>
    </row>
    <row r="8587" spans="1:23">
      <c r="A8587" s="10"/>
      <c r="B8587" s="8"/>
      <c r="C8587" s="8"/>
      <c r="D8587" s="8"/>
      <c r="E8587" s="8"/>
      <c r="F8587" s="9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10"/>
      <c r="R8587" s="8"/>
      <c r="S8587" s="8"/>
      <c r="T8587" s="8"/>
      <c r="U8587" s="8"/>
      <c r="V8587" s="8"/>
      <c r="W8587" s="8"/>
    </row>
    <row r="8588" spans="1:23">
      <c r="A8588" s="10"/>
      <c r="B8588" s="8"/>
      <c r="C8588" s="8"/>
      <c r="D8588" s="8"/>
      <c r="E8588" s="8"/>
      <c r="F8588" s="9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10"/>
      <c r="R8588" s="8"/>
      <c r="S8588" s="8"/>
      <c r="T8588" s="8"/>
      <c r="U8588" s="8"/>
      <c r="V8588" s="8"/>
      <c r="W8588" s="8"/>
    </row>
    <row r="8589" spans="1:23">
      <c r="A8589" s="10"/>
      <c r="B8589" s="8"/>
      <c r="C8589" s="8"/>
      <c r="D8589" s="8"/>
      <c r="E8589" s="8"/>
      <c r="F8589" s="9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10"/>
      <c r="R8589" s="8"/>
      <c r="S8589" s="8"/>
      <c r="T8589" s="8"/>
      <c r="U8589" s="8"/>
      <c r="V8589" s="8"/>
      <c r="W8589" s="8"/>
    </row>
    <row r="8590" spans="1:23">
      <c r="A8590" s="10"/>
      <c r="B8590" s="8"/>
      <c r="C8590" s="8"/>
      <c r="D8590" s="8"/>
      <c r="E8590" s="8"/>
      <c r="F8590" s="9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10"/>
      <c r="R8590" s="8"/>
      <c r="S8590" s="8"/>
      <c r="T8590" s="8"/>
      <c r="U8590" s="8"/>
      <c r="V8590" s="8"/>
      <c r="W8590" s="8"/>
    </row>
    <row r="8591" spans="1:23">
      <c r="A8591" s="10"/>
      <c r="B8591" s="8"/>
      <c r="C8591" s="8"/>
      <c r="D8591" s="8"/>
      <c r="E8591" s="8"/>
      <c r="F8591" s="9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10"/>
      <c r="R8591" s="8"/>
      <c r="S8591" s="8"/>
      <c r="T8591" s="8"/>
      <c r="U8591" s="8"/>
      <c r="V8591" s="8"/>
      <c r="W8591" s="8"/>
    </row>
    <row r="8592" spans="1:23">
      <c r="A8592" s="10"/>
      <c r="B8592" s="8"/>
      <c r="C8592" s="8"/>
      <c r="D8592" s="8"/>
      <c r="E8592" s="8"/>
      <c r="F8592" s="9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10"/>
      <c r="R8592" s="8"/>
      <c r="S8592" s="8"/>
      <c r="T8592" s="8"/>
      <c r="U8592" s="8"/>
      <c r="V8592" s="8"/>
      <c r="W8592" s="8"/>
    </row>
    <row r="8593" spans="1:23">
      <c r="A8593" s="10"/>
      <c r="B8593" s="8"/>
      <c r="C8593" s="8"/>
      <c r="D8593" s="8"/>
      <c r="E8593" s="8"/>
      <c r="F8593" s="9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10"/>
      <c r="R8593" s="8"/>
      <c r="S8593" s="8"/>
      <c r="T8593" s="8"/>
      <c r="U8593" s="8"/>
      <c r="V8593" s="8"/>
      <c r="W8593" s="8"/>
    </row>
    <row r="8594" spans="1:23">
      <c r="A8594" s="10"/>
      <c r="B8594" s="8"/>
      <c r="C8594" s="8"/>
      <c r="D8594" s="8"/>
      <c r="E8594" s="8"/>
      <c r="F8594" s="9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10"/>
      <c r="R8594" s="8"/>
      <c r="S8594" s="8"/>
      <c r="T8594" s="8"/>
      <c r="U8594" s="8"/>
      <c r="V8594" s="8"/>
      <c r="W8594" s="8"/>
    </row>
    <row r="8595" spans="1:23">
      <c r="A8595" s="10"/>
      <c r="B8595" s="8"/>
      <c r="C8595" s="8"/>
      <c r="D8595" s="8"/>
      <c r="E8595" s="8"/>
      <c r="F8595" s="9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10"/>
      <c r="R8595" s="8"/>
      <c r="S8595" s="8"/>
      <c r="T8595" s="8"/>
      <c r="U8595" s="8"/>
      <c r="V8595" s="8"/>
      <c r="W8595" s="8"/>
    </row>
    <row r="8596" spans="1:23">
      <c r="A8596" s="10"/>
      <c r="B8596" s="8"/>
      <c r="C8596" s="8"/>
      <c r="D8596" s="8"/>
      <c r="E8596" s="8"/>
      <c r="F8596" s="9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10"/>
      <c r="R8596" s="8"/>
      <c r="S8596" s="8"/>
      <c r="T8596" s="8"/>
      <c r="U8596" s="8"/>
      <c r="V8596" s="8"/>
      <c r="W8596" s="8"/>
    </row>
    <row r="8597" spans="1:23">
      <c r="A8597" s="10"/>
      <c r="B8597" s="8"/>
      <c r="C8597" s="8"/>
      <c r="D8597" s="8"/>
      <c r="E8597" s="8"/>
      <c r="F8597" s="9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10"/>
      <c r="R8597" s="8"/>
      <c r="S8597" s="8"/>
      <c r="T8597" s="8"/>
      <c r="U8597" s="8"/>
      <c r="V8597" s="8"/>
      <c r="W8597" s="8"/>
    </row>
    <row r="8598" spans="1:23">
      <c r="A8598" s="10"/>
      <c r="B8598" s="8"/>
      <c r="C8598" s="8"/>
      <c r="D8598" s="8"/>
      <c r="E8598" s="8"/>
      <c r="F8598" s="9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10"/>
      <c r="R8598" s="8"/>
      <c r="S8598" s="8"/>
      <c r="T8598" s="8"/>
      <c r="U8598" s="8"/>
      <c r="V8598" s="8"/>
      <c r="W8598" s="8"/>
    </row>
    <row r="8599" spans="1:23">
      <c r="A8599" s="10"/>
      <c r="B8599" s="8"/>
      <c r="C8599" s="8"/>
      <c r="D8599" s="8"/>
      <c r="E8599" s="8"/>
      <c r="F8599" s="9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10"/>
      <c r="R8599" s="8"/>
      <c r="S8599" s="8"/>
      <c r="T8599" s="8"/>
      <c r="U8599" s="8"/>
      <c r="V8599" s="8"/>
      <c r="W8599" s="8"/>
    </row>
    <row r="8600" spans="1:23">
      <c r="A8600" s="10"/>
      <c r="B8600" s="8"/>
      <c r="C8600" s="8"/>
      <c r="D8600" s="8"/>
      <c r="E8600" s="8"/>
      <c r="F8600" s="9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10"/>
      <c r="R8600" s="8"/>
      <c r="S8600" s="8"/>
      <c r="T8600" s="8"/>
      <c r="U8600" s="8"/>
      <c r="V8600" s="8"/>
      <c r="W8600" s="8"/>
    </row>
    <row r="8601" spans="1:23">
      <c r="A8601" s="10"/>
      <c r="B8601" s="8"/>
      <c r="C8601" s="8"/>
      <c r="D8601" s="8"/>
      <c r="E8601" s="8"/>
      <c r="F8601" s="9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10"/>
      <c r="R8601" s="8"/>
      <c r="S8601" s="8"/>
      <c r="T8601" s="8"/>
      <c r="U8601" s="8"/>
      <c r="V8601" s="8"/>
      <c r="W8601" s="8"/>
    </row>
    <row r="8602" spans="1:23">
      <c r="A8602" s="10"/>
      <c r="B8602" s="8"/>
      <c r="C8602" s="8"/>
      <c r="D8602" s="8"/>
      <c r="E8602" s="8"/>
      <c r="F8602" s="9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10"/>
      <c r="R8602" s="8"/>
      <c r="S8602" s="8"/>
      <c r="T8602" s="8"/>
      <c r="U8602" s="8"/>
      <c r="V8602" s="8"/>
      <c r="W8602" s="8"/>
    </row>
    <row r="8603" spans="1:23">
      <c r="A8603" s="10"/>
      <c r="B8603" s="8"/>
      <c r="C8603" s="8"/>
      <c r="D8603" s="8"/>
      <c r="E8603" s="8"/>
      <c r="F8603" s="9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10"/>
      <c r="R8603" s="8"/>
      <c r="S8603" s="8"/>
      <c r="T8603" s="8"/>
      <c r="U8603" s="8"/>
      <c r="V8603" s="8"/>
      <c r="W8603" s="8"/>
    </row>
    <row r="8604" spans="1:23">
      <c r="A8604" s="10"/>
      <c r="B8604" s="8"/>
      <c r="C8604" s="8"/>
      <c r="D8604" s="8"/>
      <c r="E8604" s="8"/>
      <c r="F8604" s="9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10"/>
      <c r="R8604" s="8"/>
      <c r="S8604" s="8"/>
      <c r="T8604" s="8"/>
      <c r="U8604" s="8"/>
      <c r="V8604" s="8"/>
      <c r="W8604" s="8"/>
    </row>
    <row r="8605" spans="1:23">
      <c r="A8605" s="10"/>
      <c r="B8605" s="8"/>
      <c r="C8605" s="8"/>
      <c r="D8605" s="8"/>
      <c r="E8605" s="8"/>
      <c r="F8605" s="9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10"/>
      <c r="R8605" s="8"/>
      <c r="S8605" s="8"/>
      <c r="T8605" s="8"/>
      <c r="U8605" s="8"/>
      <c r="V8605" s="8"/>
      <c r="W8605" s="8"/>
    </row>
    <row r="8606" spans="1:23">
      <c r="A8606" s="10"/>
      <c r="B8606" s="8"/>
      <c r="C8606" s="8"/>
      <c r="D8606" s="8"/>
      <c r="E8606" s="8"/>
      <c r="F8606" s="9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10"/>
      <c r="R8606" s="8"/>
      <c r="S8606" s="8"/>
      <c r="T8606" s="8"/>
      <c r="U8606" s="8"/>
      <c r="V8606" s="8"/>
      <c r="W8606" s="8"/>
    </row>
    <row r="8607" spans="1:23">
      <c r="A8607" s="10"/>
      <c r="B8607" s="8"/>
      <c r="C8607" s="8"/>
      <c r="D8607" s="8"/>
      <c r="E8607" s="8"/>
      <c r="F8607" s="9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10"/>
      <c r="R8607" s="8"/>
      <c r="S8607" s="8"/>
      <c r="T8607" s="8"/>
      <c r="U8607" s="8"/>
      <c r="V8607" s="8"/>
      <c r="W8607" s="8"/>
    </row>
    <row r="8608" spans="1:23">
      <c r="A8608" s="10"/>
      <c r="B8608" s="8"/>
      <c r="C8608" s="8"/>
      <c r="D8608" s="8"/>
      <c r="E8608" s="8"/>
      <c r="F8608" s="9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10"/>
      <c r="R8608" s="8"/>
      <c r="S8608" s="8"/>
      <c r="T8608" s="8"/>
      <c r="U8608" s="8"/>
      <c r="V8608" s="8"/>
      <c r="W8608" s="8"/>
    </row>
    <row r="8609" spans="1:23">
      <c r="A8609" s="10"/>
      <c r="B8609" s="8"/>
      <c r="C8609" s="8"/>
      <c r="D8609" s="8"/>
      <c r="E8609" s="8"/>
      <c r="F8609" s="9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10"/>
      <c r="R8609" s="8"/>
      <c r="S8609" s="8"/>
      <c r="T8609" s="8"/>
      <c r="U8609" s="8"/>
      <c r="V8609" s="8"/>
      <c r="W8609" s="8"/>
    </row>
    <row r="8610" spans="1:23">
      <c r="A8610" s="10"/>
      <c r="B8610" s="8"/>
      <c r="C8610" s="8"/>
      <c r="D8610" s="8"/>
      <c r="E8610" s="8"/>
      <c r="F8610" s="9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10"/>
      <c r="R8610" s="8"/>
      <c r="S8610" s="8"/>
      <c r="T8610" s="8"/>
      <c r="U8610" s="8"/>
      <c r="V8610" s="8"/>
      <c r="W8610" s="8"/>
    </row>
    <row r="8611" spans="1:23">
      <c r="A8611" s="10"/>
      <c r="B8611" s="8"/>
      <c r="C8611" s="8"/>
      <c r="D8611" s="8"/>
      <c r="E8611" s="8"/>
      <c r="F8611" s="9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10"/>
      <c r="R8611" s="8"/>
      <c r="S8611" s="8"/>
      <c r="T8611" s="8"/>
      <c r="U8611" s="8"/>
      <c r="V8611" s="8"/>
      <c r="W8611" s="8"/>
    </row>
    <row r="8612" spans="1:23">
      <c r="A8612" s="10"/>
      <c r="B8612" s="8"/>
      <c r="C8612" s="8"/>
      <c r="D8612" s="8"/>
      <c r="E8612" s="8"/>
      <c r="F8612" s="9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10"/>
      <c r="R8612" s="8"/>
      <c r="S8612" s="8"/>
      <c r="T8612" s="8"/>
      <c r="U8612" s="8"/>
      <c r="V8612" s="8"/>
      <c r="W8612" s="8"/>
    </row>
    <row r="8613" spans="1:23">
      <c r="A8613" s="10"/>
      <c r="B8613" s="8"/>
      <c r="C8613" s="8"/>
      <c r="D8613" s="8"/>
      <c r="E8613" s="8"/>
      <c r="F8613" s="9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10"/>
      <c r="R8613" s="8"/>
      <c r="S8613" s="8"/>
      <c r="T8613" s="8"/>
      <c r="U8613" s="8"/>
      <c r="V8613" s="8"/>
      <c r="W8613" s="8"/>
    </row>
    <row r="8614" spans="1:23">
      <c r="A8614" s="10"/>
      <c r="B8614" s="8"/>
      <c r="C8614" s="8"/>
      <c r="D8614" s="8"/>
      <c r="E8614" s="8"/>
      <c r="F8614" s="9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10"/>
      <c r="R8614" s="8"/>
      <c r="S8614" s="8"/>
      <c r="T8614" s="8"/>
      <c r="U8614" s="8"/>
      <c r="V8614" s="8"/>
      <c r="W8614" s="8"/>
    </row>
    <row r="8615" spans="1:23">
      <c r="A8615" s="10"/>
      <c r="B8615" s="8"/>
      <c r="C8615" s="8"/>
      <c r="D8615" s="8"/>
      <c r="E8615" s="8"/>
      <c r="F8615" s="9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10"/>
      <c r="R8615" s="8"/>
      <c r="S8615" s="8"/>
      <c r="T8615" s="8"/>
      <c r="U8615" s="8"/>
      <c r="V8615" s="8"/>
      <c r="W8615" s="8"/>
    </row>
    <row r="8616" spans="1:23">
      <c r="A8616" s="10"/>
      <c r="B8616" s="8"/>
      <c r="C8616" s="8"/>
      <c r="D8616" s="8"/>
      <c r="E8616" s="8"/>
      <c r="F8616" s="9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10"/>
      <c r="R8616" s="8"/>
      <c r="S8616" s="8"/>
      <c r="T8616" s="8"/>
      <c r="U8616" s="8"/>
      <c r="V8616" s="8"/>
      <c r="W8616" s="8"/>
    </row>
    <row r="8617" spans="1:23">
      <c r="A8617" s="10"/>
      <c r="B8617" s="8"/>
      <c r="C8617" s="8"/>
      <c r="D8617" s="8"/>
      <c r="E8617" s="8"/>
      <c r="F8617" s="9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10"/>
      <c r="R8617" s="8"/>
      <c r="S8617" s="8"/>
      <c r="T8617" s="8"/>
      <c r="U8617" s="8"/>
      <c r="V8617" s="8"/>
      <c r="W8617" s="8"/>
    </row>
    <row r="8618" spans="1:23">
      <c r="A8618" s="10"/>
      <c r="B8618" s="8"/>
      <c r="C8618" s="8"/>
      <c r="D8618" s="8"/>
      <c r="E8618" s="8"/>
      <c r="F8618" s="9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10"/>
      <c r="R8618" s="8"/>
      <c r="S8618" s="8"/>
      <c r="T8618" s="8"/>
      <c r="U8618" s="8"/>
      <c r="V8618" s="8"/>
      <c r="W8618" s="8"/>
    </row>
    <row r="8619" spans="1:23">
      <c r="A8619" s="10"/>
      <c r="B8619" s="8"/>
      <c r="C8619" s="8"/>
      <c r="D8619" s="8"/>
      <c r="E8619" s="8"/>
      <c r="F8619" s="9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10"/>
      <c r="R8619" s="8"/>
      <c r="S8619" s="8"/>
      <c r="T8619" s="8"/>
      <c r="U8619" s="8"/>
      <c r="V8619" s="8"/>
      <c r="W8619" s="8"/>
    </row>
    <row r="8620" spans="1:23">
      <c r="A8620" s="10"/>
      <c r="B8620" s="8"/>
      <c r="C8620" s="8"/>
      <c r="D8620" s="8"/>
      <c r="E8620" s="8"/>
      <c r="F8620" s="9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10"/>
      <c r="R8620" s="8"/>
      <c r="S8620" s="8"/>
      <c r="T8620" s="8"/>
      <c r="U8620" s="8"/>
      <c r="V8620" s="8"/>
      <c r="W8620" s="8"/>
    </row>
    <row r="8621" spans="1:23">
      <c r="A8621" s="10"/>
      <c r="B8621" s="8"/>
      <c r="C8621" s="8"/>
      <c r="D8621" s="8"/>
      <c r="E8621" s="8"/>
      <c r="F8621" s="9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10"/>
      <c r="R8621" s="8"/>
      <c r="S8621" s="8"/>
      <c r="T8621" s="8"/>
      <c r="U8621" s="8"/>
      <c r="V8621" s="8"/>
      <c r="W8621" s="8"/>
    </row>
    <row r="8622" spans="1:23">
      <c r="A8622" s="10"/>
      <c r="B8622" s="8"/>
      <c r="C8622" s="8"/>
      <c r="D8622" s="8"/>
      <c r="E8622" s="8"/>
      <c r="F8622" s="9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10"/>
      <c r="R8622" s="8"/>
      <c r="S8622" s="8"/>
      <c r="T8622" s="8"/>
      <c r="U8622" s="8"/>
      <c r="V8622" s="8"/>
      <c r="W8622" s="8"/>
    </row>
    <row r="8623" spans="1:23">
      <c r="A8623" s="10"/>
      <c r="B8623" s="8"/>
      <c r="C8623" s="8"/>
      <c r="D8623" s="8"/>
      <c r="E8623" s="8"/>
      <c r="F8623" s="9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10"/>
      <c r="R8623" s="8"/>
      <c r="S8623" s="8"/>
      <c r="T8623" s="8"/>
      <c r="U8623" s="8"/>
      <c r="V8623" s="8"/>
      <c r="W8623" s="8"/>
    </row>
    <row r="8624" spans="1:23">
      <c r="A8624" s="10"/>
      <c r="B8624" s="8"/>
      <c r="C8624" s="8"/>
      <c r="D8624" s="8"/>
      <c r="E8624" s="8"/>
      <c r="F8624" s="9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10"/>
      <c r="R8624" s="8"/>
      <c r="S8624" s="8"/>
      <c r="T8624" s="8"/>
      <c r="U8624" s="8"/>
      <c r="V8624" s="8"/>
      <c r="W8624" s="8"/>
    </row>
    <row r="8625" spans="1:23">
      <c r="A8625" s="10"/>
      <c r="B8625" s="8"/>
      <c r="C8625" s="8"/>
      <c r="D8625" s="8"/>
      <c r="E8625" s="8"/>
      <c r="F8625" s="9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10"/>
      <c r="R8625" s="8"/>
      <c r="S8625" s="8"/>
      <c r="T8625" s="8"/>
      <c r="U8625" s="8"/>
      <c r="V8625" s="8"/>
      <c r="W8625" s="8"/>
    </row>
    <row r="8626" spans="1:23">
      <c r="A8626" s="10"/>
      <c r="B8626" s="8"/>
      <c r="C8626" s="8"/>
      <c r="D8626" s="8"/>
      <c r="E8626" s="8"/>
      <c r="F8626" s="9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10"/>
      <c r="R8626" s="8"/>
      <c r="S8626" s="8"/>
      <c r="T8626" s="8"/>
      <c r="U8626" s="8"/>
      <c r="V8626" s="8"/>
      <c r="W8626" s="8"/>
    </row>
    <row r="8627" spans="1:23">
      <c r="A8627" s="10"/>
      <c r="B8627" s="8"/>
      <c r="C8627" s="8"/>
      <c r="D8627" s="8"/>
      <c r="E8627" s="8"/>
      <c r="F8627" s="9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10"/>
      <c r="R8627" s="8"/>
      <c r="S8627" s="8"/>
      <c r="T8627" s="8"/>
      <c r="U8627" s="8"/>
      <c r="V8627" s="8"/>
      <c r="W8627" s="8"/>
    </row>
    <row r="8628" spans="1:23">
      <c r="A8628" s="10"/>
      <c r="B8628" s="8"/>
      <c r="C8628" s="8"/>
      <c r="D8628" s="8"/>
      <c r="E8628" s="8"/>
      <c r="F8628" s="9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10"/>
      <c r="R8628" s="8"/>
      <c r="S8628" s="8"/>
      <c r="T8628" s="8"/>
      <c r="U8628" s="8"/>
      <c r="V8628" s="8"/>
      <c r="W8628" s="8"/>
    </row>
    <row r="8629" spans="1:23">
      <c r="A8629" s="10"/>
      <c r="B8629" s="8"/>
      <c r="C8629" s="8"/>
      <c r="D8629" s="8"/>
      <c r="E8629" s="8"/>
      <c r="F8629" s="9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10"/>
      <c r="R8629" s="8"/>
      <c r="S8629" s="8"/>
      <c r="T8629" s="8"/>
      <c r="U8629" s="8"/>
      <c r="V8629" s="8"/>
      <c r="W8629" s="8"/>
    </row>
    <row r="8630" spans="1:23">
      <c r="A8630" s="10"/>
      <c r="B8630" s="8"/>
      <c r="C8630" s="8"/>
      <c r="D8630" s="8"/>
      <c r="E8630" s="8"/>
      <c r="F8630" s="9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10"/>
      <c r="R8630" s="8"/>
      <c r="S8630" s="8"/>
      <c r="T8630" s="8"/>
      <c r="U8630" s="8"/>
      <c r="V8630" s="8"/>
      <c r="W8630" s="8"/>
    </row>
    <row r="8631" spans="1:23">
      <c r="A8631" s="10"/>
      <c r="B8631" s="8"/>
      <c r="C8631" s="8"/>
      <c r="D8631" s="8"/>
      <c r="E8631" s="8"/>
      <c r="F8631" s="9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10"/>
      <c r="R8631" s="8"/>
      <c r="S8631" s="8"/>
      <c r="T8631" s="8"/>
      <c r="U8631" s="8"/>
      <c r="V8631" s="8"/>
      <c r="W8631" s="8"/>
    </row>
    <row r="8632" spans="1:23">
      <c r="A8632" s="10"/>
      <c r="B8632" s="8"/>
      <c r="C8632" s="8"/>
      <c r="D8632" s="8"/>
      <c r="E8632" s="8"/>
      <c r="F8632" s="9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10"/>
      <c r="R8632" s="8"/>
      <c r="S8632" s="8"/>
      <c r="T8632" s="8"/>
      <c r="U8632" s="8"/>
      <c r="V8632" s="8"/>
      <c r="W8632" s="8"/>
    </row>
    <row r="8633" spans="1:23">
      <c r="A8633" s="10"/>
      <c r="B8633" s="8"/>
      <c r="C8633" s="8"/>
      <c r="D8633" s="8"/>
      <c r="E8633" s="8"/>
      <c r="F8633" s="9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10"/>
      <c r="R8633" s="8"/>
      <c r="S8633" s="8"/>
      <c r="T8633" s="8"/>
      <c r="U8633" s="8"/>
      <c r="V8633" s="8"/>
      <c r="W8633" s="8"/>
    </row>
    <row r="8634" spans="1:23">
      <c r="A8634" s="10"/>
      <c r="B8634" s="8"/>
      <c r="C8634" s="8"/>
      <c r="D8634" s="8"/>
      <c r="E8634" s="8"/>
      <c r="F8634" s="9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10"/>
      <c r="R8634" s="8"/>
      <c r="S8634" s="8"/>
      <c r="T8634" s="8"/>
      <c r="U8634" s="8"/>
      <c r="V8634" s="8"/>
      <c r="W8634" s="8"/>
    </row>
    <row r="8635" spans="1:23">
      <c r="A8635" s="10"/>
      <c r="B8635" s="8"/>
      <c r="C8635" s="8"/>
      <c r="D8635" s="8"/>
      <c r="E8635" s="8"/>
      <c r="F8635" s="9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10"/>
      <c r="R8635" s="8"/>
      <c r="S8635" s="8"/>
      <c r="T8635" s="8"/>
      <c r="U8635" s="8"/>
      <c r="V8635" s="8"/>
      <c r="W8635" s="8"/>
    </row>
    <row r="8636" spans="1:23">
      <c r="A8636" s="10"/>
      <c r="B8636" s="8"/>
      <c r="C8636" s="8"/>
      <c r="D8636" s="8"/>
      <c r="E8636" s="8"/>
      <c r="F8636" s="9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10"/>
      <c r="R8636" s="8"/>
      <c r="S8636" s="8"/>
      <c r="T8636" s="8"/>
      <c r="U8636" s="8"/>
      <c r="V8636" s="8"/>
      <c r="W8636" s="8"/>
    </row>
    <row r="8637" spans="1:23">
      <c r="A8637" s="10"/>
      <c r="B8637" s="8"/>
      <c r="C8637" s="8"/>
      <c r="D8637" s="8"/>
      <c r="E8637" s="8"/>
      <c r="F8637" s="9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10"/>
      <c r="R8637" s="8"/>
      <c r="S8637" s="8"/>
      <c r="T8637" s="8"/>
      <c r="U8637" s="8"/>
      <c r="V8637" s="8"/>
      <c r="W8637" s="8"/>
    </row>
    <row r="8638" spans="1:23">
      <c r="A8638" s="10"/>
      <c r="B8638" s="8"/>
      <c r="C8638" s="8"/>
      <c r="D8638" s="8"/>
      <c r="E8638" s="8"/>
      <c r="F8638" s="9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10"/>
      <c r="R8638" s="8"/>
      <c r="S8638" s="8"/>
      <c r="T8638" s="8"/>
      <c r="U8638" s="8"/>
      <c r="V8638" s="8"/>
      <c r="W8638" s="8"/>
    </row>
    <row r="8639" spans="1:23">
      <c r="A8639" s="10"/>
      <c r="B8639" s="8"/>
      <c r="C8639" s="8"/>
      <c r="D8639" s="8"/>
      <c r="E8639" s="8"/>
      <c r="F8639" s="9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10"/>
      <c r="R8639" s="8"/>
      <c r="S8639" s="8"/>
      <c r="T8639" s="8"/>
      <c r="U8639" s="8"/>
      <c r="V8639" s="8"/>
      <c r="W8639" s="8"/>
    </row>
    <row r="8640" spans="1:23">
      <c r="A8640" s="10"/>
      <c r="B8640" s="8"/>
      <c r="C8640" s="8"/>
      <c r="D8640" s="8"/>
      <c r="E8640" s="8"/>
      <c r="F8640" s="9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10"/>
      <c r="R8640" s="8"/>
      <c r="S8640" s="8"/>
      <c r="T8640" s="8"/>
      <c r="U8640" s="8"/>
      <c r="V8640" s="8"/>
      <c r="W8640" s="8"/>
    </row>
    <row r="8641" spans="1:23">
      <c r="A8641" s="10"/>
      <c r="B8641" s="8"/>
      <c r="C8641" s="8"/>
      <c r="D8641" s="8"/>
      <c r="E8641" s="8"/>
      <c r="F8641" s="9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10"/>
      <c r="R8641" s="8"/>
      <c r="S8641" s="8"/>
      <c r="T8641" s="8"/>
      <c r="U8641" s="8"/>
      <c r="V8641" s="8"/>
      <c r="W8641" s="8"/>
    </row>
    <row r="8642" spans="1:23">
      <c r="A8642" s="10"/>
      <c r="B8642" s="8"/>
      <c r="C8642" s="8"/>
      <c r="D8642" s="8"/>
      <c r="E8642" s="8"/>
      <c r="F8642" s="9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10"/>
      <c r="R8642" s="8"/>
      <c r="S8642" s="8"/>
      <c r="T8642" s="8"/>
      <c r="U8642" s="8"/>
      <c r="V8642" s="8"/>
      <c r="W8642" s="8"/>
    </row>
    <row r="8643" spans="1:23">
      <c r="A8643" s="10"/>
      <c r="B8643" s="8"/>
      <c r="C8643" s="8"/>
      <c r="D8643" s="8"/>
      <c r="E8643" s="8"/>
      <c r="F8643" s="9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10"/>
      <c r="R8643" s="8"/>
      <c r="S8643" s="8"/>
      <c r="T8643" s="8"/>
      <c r="U8643" s="8"/>
      <c r="V8643" s="8"/>
      <c r="W8643" s="8"/>
    </row>
    <row r="8644" spans="1:23">
      <c r="A8644" s="10"/>
      <c r="B8644" s="8"/>
      <c r="C8644" s="8"/>
      <c r="D8644" s="8"/>
      <c r="E8644" s="8"/>
      <c r="F8644" s="9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10"/>
      <c r="R8644" s="8"/>
      <c r="S8644" s="8"/>
      <c r="T8644" s="8"/>
      <c r="U8644" s="8"/>
      <c r="V8644" s="8"/>
      <c r="W8644" s="8"/>
    </row>
    <row r="8645" spans="1:23">
      <c r="A8645" s="10"/>
      <c r="B8645" s="8"/>
      <c r="C8645" s="8"/>
      <c r="D8645" s="8"/>
      <c r="E8645" s="8"/>
      <c r="F8645" s="9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10"/>
      <c r="R8645" s="8"/>
      <c r="S8645" s="8"/>
      <c r="T8645" s="8"/>
      <c r="U8645" s="8"/>
      <c r="V8645" s="8"/>
      <c r="W8645" s="8"/>
    </row>
    <row r="8646" spans="1:23">
      <c r="A8646" s="10"/>
      <c r="B8646" s="8"/>
      <c r="C8646" s="8"/>
      <c r="D8646" s="8"/>
      <c r="E8646" s="8"/>
      <c r="F8646" s="9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10"/>
      <c r="R8646" s="8"/>
      <c r="S8646" s="8"/>
      <c r="T8646" s="8"/>
      <c r="U8646" s="8"/>
      <c r="V8646" s="8"/>
      <c r="W8646" s="8"/>
    </row>
    <row r="8647" spans="1:23">
      <c r="A8647" s="10"/>
      <c r="B8647" s="8"/>
      <c r="C8647" s="8"/>
      <c r="D8647" s="8"/>
      <c r="E8647" s="8"/>
      <c r="F8647" s="9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10"/>
      <c r="R8647" s="8"/>
      <c r="S8647" s="8"/>
      <c r="T8647" s="8"/>
      <c r="U8647" s="8"/>
      <c r="V8647" s="8"/>
      <c r="W8647" s="8"/>
    </row>
    <row r="8648" spans="1:23">
      <c r="A8648" s="10"/>
      <c r="B8648" s="8"/>
      <c r="C8648" s="8"/>
      <c r="D8648" s="8"/>
      <c r="E8648" s="8"/>
      <c r="F8648" s="9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10"/>
      <c r="R8648" s="8"/>
      <c r="S8648" s="8"/>
      <c r="T8648" s="8"/>
      <c r="U8648" s="8"/>
      <c r="V8648" s="8"/>
      <c r="W8648" s="8"/>
    </row>
    <row r="8649" spans="1:23">
      <c r="A8649" s="10"/>
      <c r="B8649" s="8"/>
      <c r="C8649" s="8"/>
      <c r="D8649" s="8"/>
      <c r="E8649" s="8"/>
      <c r="F8649" s="9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10"/>
      <c r="R8649" s="8"/>
      <c r="S8649" s="8"/>
      <c r="T8649" s="8"/>
      <c r="U8649" s="8"/>
      <c r="V8649" s="8"/>
      <c r="W8649" s="8"/>
    </row>
    <row r="8650" spans="1:23">
      <c r="A8650" s="10"/>
      <c r="B8650" s="8"/>
      <c r="C8650" s="8"/>
      <c r="D8650" s="8"/>
      <c r="E8650" s="8"/>
      <c r="F8650" s="9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10"/>
      <c r="R8650" s="8"/>
      <c r="S8650" s="8"/>
      <c r="T8650" s="8"/>
      <c r="U8650" s="8"/>
      <c r="V8650" s="8"/>
      <c r="W8650" s="8"/>
    </row>
    <row r="8651" spans="1:23">
      <c r="A8651" s="10"/>
      <c r="B8651" s="8"/>
      <c r="C8651" s="8"/>
      <c r="D8651" s="8"/>
      <c r="E8651" s="8"/>
      <c r="F8651" s="9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10"/>
      <c r="R8651" s="8"/>
      <c r="S8651" s="8"/>
      <c r="T8651" s="8"/>
      <c r="U8651" s="8"/>
      <c r="V8651" s="8"/>
      <c r="W8651" s="8"/>
    </row>
    <row r="8652" spans="1:23">
      <c r="A8652" s="10"/>
      <c r="B8652" s="8"/>
      <c r="C8652" s="8"/>
      <c r="D8652" s="8"/>
      <c r="E8652" s="8"/>
      <c r="F8652" s="9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10"/>
      <c r="R8652" s="8"/>
      <c r="S8652" s="8"/>
      <c r="T8652" s="8"/>
      <c r="U8652" s="8"/>
      <c r="V8652" s="8"/>
      <c r="W8652" s="8"/>
    </row>
    <row r="8653" spans="1:23">
      <c r="A8653" s="10"/>
      <c r="B8653" s="8"/>
      <c r="C8653" s="8"/>
      <c r="D8653" s="8"/>
      <c r="E8653" s="8"/>
      <c r="F8653" s="9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10"/>
      <c r="R8653" s="8"/>
      <c r="S8653" s="8"/>
      <c r="T8653" s="8"/>
      <c r="U8653" s="8"/>
      <c r="V8653" s="8"/>
      <c r="W8653" s="8"/>
    </row>
    <row r="8654" spans="1:23">
      <c r="A8654" s="10"/>
      <c r="B8654" s="8"/>
      <c r="C8654" s="8"/>
      <c r="D8654" s="8"/>
      <c r="E8654" s="8"/>
      <c r="F8654" s="9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10"/>
      <c r="R8654" s="8"/>
      <c r="S8654" s="8"/>
      <c r="T8654" s="8"/>
      <c r="U8654" s="8"/>
      <c r="V8654" s="8"/>
      <c r="W8654" s="8"/>
    </row>
    <row r="8655" spans="1:23">
      <c r="A8655" s="10"/>
      <c r="B8655" s="8"/>
      <c r="C8655" s="8"/>
      <c r="D8655" s="8"/>
      <c r="E8655" s="8"/>
      <c r="F8655" s="9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10"/>
      <c r="R8655" s="8"/>
      <c r="S8655" s="8"/>
      <c r="T8655" s="8"/>
      <c r="U8655" s="8"/>
      <c r="V8655" s="8"/>
      <c r="W8655" s="8"/>
    </row>
    <row r="8656" spans="1:23">
      <c r="A8656" s="10"/>
      <c r="B8656" s="8"/>
      <c r="C8656" s="8"/>
      <c r="D8656" s="8"/>
      <c r="E8656" s="8"/>
      <c r="F8656" s="9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10"/>
      <c r="R8656" s="8"/>
      <c r="S8656" s="8"/>
      <c r="T8656" s="8"/>
      <c r="U8656" s="8"/>
      <c r="V8656" s="8"/>
      <c r="W8656" s="8"/>
    </row>
    <row r="8657" spans="1:23">
      <c r="A8657" s="10"/>
      <c r="B8657" s="8"/>
      <c r="C8657" s="8"/>
      <c r="D8657" s="8"/>
      <c r="E8657" s="8"/>
      <c r="F8657" s="9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10"/>
      <c r="R8657" s="8"/>
      <c r="S8657" s="8"/>
      <c r="T8657" s="8"/>
      <c r="U8657" s="8"/>
      <c r="V8657" s="8"/>
      <c r="W8657" s="8"/>
    </row>
    <row r="8658" spans="1:23">
      <c r="A8658" s="10"/>
      <c r="B8658" s="8"/>
      <c r="C8658" s="8"/>
      <c r="D8658" s="8"/>
      <c r="E8658" s="8"/>
      <c r="F8658" s="9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10"/>
      <c r="R8658" s="8"/>
      <c r="S8658" s="8"/>
      <c r="T8658" s="8"/>
      <c r="U8658" s="8"/>
      <c r="V8658" s="8"/>
      <c r="W8658" s="8"/>
    </row>
    <row r="8659" spans="1:23">
      <c r="A8659" s="10"/>
      <c r="B8659" s="8"/>
      <c r="C8659" s="8"/>
      <c r="D8659" s="8"/>
      <c r="E8659" s="8"/>
      <c r="F8659" s="9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10"/>
      <c r="R8659" s="8"/>
      <c r="S8659" s="8"/>
      <c r="T8659" s="8"/>
      <c r="U8659" s="8"/>
      <c r="V8659" s="8"/>
      <c r="W8659" s="8"/>
    </row>
    <row r="8660" spans="1:23">
      <c r="A8660" s="10"/>
      <c r="B8660" s="8"/>
      <c r="C8660" s="8"/>
      <c r="D8660" s="8"/>
      <c r="E8660" s="8"/>
      <c r="F8660" s="9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10"/>
      <c r="R8660" s="8"/>
      <c r="S8660" s="8"/>
      <c r="T8660" s="8"/>
      <c r="U8660" s="8"/>
      <c r="V8660" s="8"/>
      <c r="W8660" s="8"/>
    </row>
    <row r="8661" spans="1:23">
      <c r="A8661" s="10"/>
      <c r="B8661" s="8"/>
      <c r="C8661" s="8"/>
      <c r="D8661" s="8"/>
      <c r="E8661" s="8"/>
      <c r="F8661" s="9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10"/>
      <c r="R8661" s="8"/>
      <c r="S8661" s="8"/>
      <c r="T8661" s="8"/>
      <c r="U8661" s="8"/>
      <c r="V8661" s="8"/>
      <c r="W8661" s="8"/>
    </row>
    <row r="8662" spans="1:23">
      <c r="A8662" s="10"/>
      <c r="B8662" s="8"/>
      <c r="C8662" s="8"/>
      <c r="D8662" s="8"/>
      <c r="E8662" s="8"/>
      <c r="F8662" s="9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10"/>
      <c r="R8662" s="8"/>
      <c r="S8662" s="8"/>
      <c r="T8662" s="8"/>
      <c r="U8662" s="8"/>
      <c r="V8662" s="8"/>
      <c r="W8662" s="8"/>
    </row>
    <row r="8663" spans="1:23">
      <c r="A8663" s="10"/>
      <c r="B8663" s="8"/>
      <c r="C8663" s="8"/>
      <c r="D8663" s="8"/>
      <c r="E8663" s="8"/>
      <c r="F8663" s="9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10"/>
      <c r="R8663" s="8"/>
      <c r="S8663" s="8"/>
      <c r="T8663" s="8"/>
      <c r="U8663" s="8"/>
      <c r="V8663" s="8"/>
      <c r="W8663" s="8"/>
    </row>
    <row r="8664" spans="1:23">
      <c r="A8664" s="10"/>
      <c r="B8664" s="8"/>
      <c r="C8664" s="8"/>
      <c r="D8664" s="8"/>
      <c r="E8664" s="8"/>
      <c r="F8664" s="9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10"/>
      <c r="R8664" s="8"/>
      <c r="S8664" s="8"/>
      <c r="T8664" s="8"/>
      <c r="U8664" s="8"/>
      <c r="V8664" s="8"/>
      <c r="W8664" s="8"/>
    </row>
    <row r="8665" spans="1:23">
      <c r="A8665" s="10"/>
      <c r="B8665" s="8"/>
      <c r="C8665" s="8"/>
      <c r="D8665" s="8"/>
      <c r="E8665" s="8"/>
      <c r="F8665" s="9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10"/>
      <c r="R8665" s="8"/>
      <c r="S8665" s="8"/>
      <c r="T8665" s="8"/>
      <c r="U8665" s="8"/>
      <c r="V8665" s="8"/>
      <c r="W8665" s="8"/>
    </row>
    <row r="8666" spans="1:23">
      <c r="A8666" s="10"/>
      <c r="B8666" s="8"/>
      <c r="C8666" s="8"/>
      <c r="D8666" s="8"/>
      <c r="E8666" s="8"/>
      <c r="F8666" s="9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10"/>
      <c r="R8666" s="8"/>
      <c r="S8666" s="8"/>
      <c r="T8666" s="8"/>
      <c r="U8666" s="8"/>
      <c r="V8666" s="8"/>
      <c r="W8666" s="8"/>
    </row>
    <row r="8667" spans="1:23">
      <c r="A8667" s="10"/>
      <c r="B8667" s="8"/>
      <c r="C8667" s="8"/>
      <c r="D8667" s="8"/>
      <c r="E8667" s="8"/>
      <c r="F8667" s="9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10"/>
      <c r="R8667" s="8"/>
      <c r="S8667" s="8"/>
      <c r="T8667" s="8"/>
      <c r="U8667" s="8"/>
      <c r="V8667" s="8"/>
      <c r="W8667" s="8"/>
    </row>
    <row r="8668" spans="1:23">
      <c r="A8668" s="10"/>
      <c r="B8668" s="8"/>
      <c r="C8668" s="8"/>
      <c r="D8668" s="8"/>
      <c r="E8668" s="8"/>
      <c r="F8668" s="9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10"/>
      <c r="R8668" s="8"/>
      <c r="S8668" s="8"/>
      <c r="T8668" s="8"/>
      <c r="U8668" s="8"/>
      <c r="V8668" s="8"/>
      <c r="W8668" s="8"/>
    </row>
    <row r="8669" spans="1:23">
      <c r="A8669" s="10"/>
      <c r="B8669" s="8"/>
      <c r="C8669" s="8"/>
      <c r="D8669" s="8"/>
      <c r="E8669" s="8"/>
      <c r="F8669" s="9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10"/>
      <c r="R8669" s="8"/>
      <c r="S8669" s="8"/>
      <c r="T8669" s="8"/>
      <c r="U8669" s="8"/>
      <c r="V8669" s="8"/>
      <c r="W8669" s="8"/>
    </row>
    <row r="8670" spans="1:23">
      <c r="A8670" s="10"/>
      <c r="B8670" s="8"/>
      <c r="C8670" s="8"/>
      <c r="D8670" s="8"/>
      <c r="E8670" s="8"/>
      <c r="F8670" s="9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10"/>
      <c r="R8670" s="8"/>
      <c r="S8670" s="8"/>
      <c r="T8670" s="8"/>
      <c r="U8670" s="8"/>
      <c r="V8670" s="8"/>
      <c r="W8670" s="8"/>
    </row>
    <row r="8671" spans="1:23">
      <c r="A8671" s="10"/>
      <c r="B8671" s="8"/>
      <c r="C8671" s="8"/>
      <c r="D8671" s="8"/>
      <c r="E8671" s="8"/>
      <c r="F8671" s="9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10"/>
      <c r="R8671" s="8"/>
      <c r="S8671" s="8"/>
      <c r="T8671" s="8"/>
      <c r="U8671" s="8"/>
      <c r="V8671" s="8"/>
      <c r="W8671" s="8"/>
    </row>
    <row r="8672" spans="1:23">
      <c r="A8672" s="10"/>
      <c r="B8672" s="8"/>
      <c r="C8672" s="8"/>
      <c r="D8672" s="8"/>
      <c r="E8672" s="8"/>
      <c r="F8672" s="9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10"/>
      <c r="R8672" s="8"/>
      <c r="S8672" s="8"/>
      <c r="T8672" s="8"/>
      <c r="U8672" s="8"/>
      <c r="V8672" s="8"/>
      <c r="W8672" s="8"/>
    </row>
    <row r="8673" spans="1:23">
      <c r="A8673" s="10"/>
      <c r="B8673" s="8"/>
      <c r="C8673" s="8"/>
      <c r="D8673" s="8"/>
      <c r="E8673" s="8"/>
      <c r="F8673" s="9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10"/>
      <c r="R8673" s="8"/>
      <c r="S8673" s="8"/>
      <c r="T8673" s="8"/>
      <c r="U8673" s="8"/>
      <c r="V8673" s="8"/>
      <c r="W8673" s="8"/>
    </row>
    <row r="8674" spans="1:23">
      <c r="A8674" s="10"/>
      <c r="B8674" s="8"/>
      <c r="C8674" s="8"/>
      <c r="D8674" s="8"/>
      <c r="E8674" s="8"/>
      <c r="F8674" s="9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10"/>
      <c r="R8674" s="8"/>
      <c r="S8674" s="8"/>
      <c r="T8674" s="8"/>
      <c r="U8674" s="8"/>
      <c r="V8674" s="8"/>
      <c r="W8674" s="8"/>
    </row>
    <row r="8675" spans="1:23">
      <c r="A8675" s="10"/>
      <c r="B8675" s="8"/>
      <c r="C8675" s="8"/>
      <c r="D8675" s="8"/>
      <c r="E8675" s="8"/>
      <c r="F8675" s="9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10"/>
      <c r="R8675" s="8"/>
      <c r="S8675" s="8"/>
      <c r="T8675" s="8"/>
      <c r="U8675" s="8"/>
      <c r="V8675" s="8"/>
      <c r="W8675" s="8"/>
    </row>
    <row r="8676" spans="1:23">
      <c r="A8676" s="10"/>
      <c r="B8676" s="8"/>
      <c r="C8676" s="8"/>
      <c r="D8676" s="8"/>
      <c r="E8676" s="8"/>
      <c r="F8676" s="9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10"/>
      <c r="R8676" s="8"/>
      <c r="S8676" s="8"/>
      <c r="T8676" s="8"/>
      <c r="U8676" s="8"/>
      <c r="V8676" s="8"/>
      <c r="W8676" s="8"/>
    </row>
    <row r="8677" spans="1:23">
      <c r="A8677" s="10"/>
      <c r="B8677" s="8"/>
      <c r="C8677" s="8"/>
      <c r="D8677" s="8"/>
      <c r="E8677" s="8"/>
      <c r="F8677" s="9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10"/>
      <c r="R8677" s="8"/>
      <c r="S8677" s="8"/>
      <c r="T8677" s="8"/>
      <c r="U8677" s="8"/>
      <c r="V8677" s="8"/>
      <c r="W8677" s="8"/>
    </row>
    <row r="8678" spans="1:23">
      <c r="A8678" s="10"/>
      <c r="B8678" s="8"/>
      <c r="C8678" s="8"/>
      <c r="D8678" s="8"/>
      <c r="E8678" s="8"/>
      <c r="F8678" s="9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10"/>
      <c r="R8678" s="8"/>
      <c r="S8678" s="8"/>
      <c r="T8678" s="8"/>
      <c r="U8678" s="8"/>
      <c r="V8678" s="8"/>
      <c r="W8678" s="8"/>
    </row>
    <row r="8679" spans="1:23">
      <c r="A8679" s="10"/>
      <c r="B8679" s="8"/>
      <c r="C8679" s="8"/>
      <c r="D8679" s="8"/>
      <c r="E8679" s="8"/>
      <c r="F8679" s="9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10"/>
      <c r="R8679" s="8"/>
      <c r="S8679" s="8"/>
      <c r="T8679" s="8"/>
      <c r="U8679" s="8"/>
      <c r="V8679" s="8"/>
      <c r="W8679" s="8"/>
    </row>
    <row r="8680" spans="1:23">
      <c r="A8680" s="10"/>
      <c r="B8680" s="8"/>
      <c r="C8680" s="8"/>
      <c r="D8680" s="8"/>
      <c r="E8680" s="8"/>
      <c r="F8680" s="9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10"/>
      <c r="R8680" s="8"/>
      <c r="S8680" s="8"/>
      <c r="T8680" s="8"/>
      <c r="U8680" s="8"/>
      <c r="V8680" s="8"/>
      <c r="W8680" s="8"/>
    </row>
    <row r="8681" spans="1:23">
      <c r="A8681" s="10"/>
      <c r="B8681" s="8"/>
      <c r="C8681" s="8"/>
      <c r="D8681" s="8"/>
      <c r="E8681" s="8"/>
      <c r="F8681" s="9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10"/>
      <c r="R8681" s="8"/>
      <c r="S8681" s="8"/>
      <c r="T8681" s="8"/>
      <c r="U8681" s="8"/>
      <c r="V8681" s="8"/>
      <c r="W8681" s="8"/>
    </row>
    <row r="8682" spans="1:23">
      <c r="A8682" s="10"/>
      <c r="B8682" s="8"/>
      <c r="C8682" s="8"/>
      <c r="D8682" s="8"/>
      <c r="E8682" s="8"/>
      <c r="F8682" s="9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10"/>
      <c r="R8682" s="8"/>
      <c r="S8682" s="8"/>
      <c r="T8682" s="8"/>
      <c r="U8682" s="8"/>
      <c r="V8682" s="8"/>
      <c r="W8682" s="8"/>
    </row>
    <row r="8683" spans="1:23">
      <c r="A8683" s="10"/>
      <c r="B8683" s="8"/>
      <c r="C8683" s="8"/>
      <c r="D8683" s="8"/>
      <c r="E8683" s="8"/>
      <c r="F8683" s="9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10"/>
      <c r="R8683" s="8"/>
      <c r="S8683" s="8"/>
      <c r="T8683" s="8"/>
      <c r="U8683" s="8"/>
      <c r="V8683" s="8"/>
      <c r="W8683" s="8"/>
    </row>
    <row r="8684" spans="1:23">
      <c r="A8684" s="10"/>
      <c r="B8684" s="8"/>
      <c r="C8684" s="8"/>
      <c r="D8684" s="8"/>
      <c r="E8684" s="8"/>
      <c r="F8684" s="9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10"/>
      <c r="R8684" s="8"/>
      <c r="S8684" s="8"/>
      <c r="T8684" s="8"/>
      <c r="U8684" s="8"/>
      <c r="V8684" s="8"/>
      <c r="W8684" s="8"/>
    </row>
    <row r="8685" spans="1:23">
      <c r="A8685" s="10"/>
      <c r="B8685" s="8"/>
      <c r="C8685" s="8"/>
      <c r="D8685" s="8"/>
      <c r="E8685" s="8"/>
      <c r="F8685" s="9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10"/>
      <c r="R8685" s="8"/>
      <c r="S8685" s="8"/>
      <c r="T8685" s="8"/>
      <c r="U8685" s="8"/>
      <c r="V8685" s="8"/>
      <c r="W8685" s="8"/>
    </row>
    <row r="8686" spans="1:23">
      <c r="A8686" s="10"/>
      <c r="B8686" s="8"/>
      <c r="C8686" s="8"/>
      <c r="D8686" s="8"/>
      <c r="E8686" s="8"/>
      <c r="F8686" s="9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10"/>
      <c r="R8686" s="8"/>
      <c r="S8686" s="8"/>
      <c r="T8686" s="8"/>
      <c r="U8686" s="8"/>
      <c r="V8686" s="8"/>
      <c r="W8686" s="8"/>
    </row>
    <row r="8687" spans="1:23">
      <c r="A8687" s="10"/>
      <c r="B8687" s="8"/>
      <c r="C8687" s="8"/>
      <c r="D8687" s="8"/>
      <c r="E8687" s="8"/>
      <c r="F8687" s="9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10"/>
      <c r="R8687" s="8"/>
      <c r="S8687" s="8"/>
      <c r="T8687" s="8"/>
      <c r="U8687" s="8"/>
      <c r="V8687" s="8"/>
      <c r="W8687" s="8"/>
    </row>
    <row r="8688" spans="1:23">
      <c r="A8688" s="10"/>
      <c r="B8688" s="8"/>
      <c r="C8688" s="8"/>
      <c r="D8688" s="8"/>
      <c r="E8688" s="8"/>
      <c r="F8688" s="9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10"/>
      <c r="R8688" s="8"/>
      <c r="S8688" s="8"/>
      <c r="T8688" s="8"/>
      <c r="U8688" s="8"/>
      <c r="V8688" s="8"/>
      <c r="W8688" s="8"/>
    </row>
    <row r="8689" spans="1:23">
      <c r="A8689" s="10"/>
      <c r="B8689" s="8"/>
      <c r="C8689" s="8"/>
      <c r="D8689" s="8"/>
      <c r="E8689" s="8"/>
      <c r="F8689" s="9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10"/>
      <c r="R8689" s="8"/>
      <c r="S8689" s="8"/>
      <c r="T8689" s="8"/>
      <c r="U8689" s="8"/>
      <c r="V8689" s="8"/>
      <c r="W8689" s="8"/>
    </row>
    <row r="8690" spans="1:23">
      <c r="A8690" s="10"/>
      <c r="B8690" s="8"/>
      <c r="C8690" s="8"/>
      <c r="D8690" s="8"/>
      <c r="E8690" s="8"/>
      <c r="F8690" s="9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10"/>
      <c r="R8690" s="8"/>
      <c r="S8690" s="8"/>
      <c r="T8690" s="8"/>
      <c r="U8690" s="8"/>
      <c r="V8690" s="8"/>
      <c r="W8690" s="8"/>
    </row>
    <row r="8691" spans="1:23">
      <c r="A8691" s="10"/>
      <c r="B8691" s="8"/>
      <c r="C8691" s="8"/>
      <c r="D8691" s="8"/>
      <c r="E8691" s="8"/>
      <c r="F8691" s="9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10"/>
      <c r="R8691" s="8"/>
      <c r="S8691" s="8"/>
      <c r="T8691" s="8"/>
      <c r="U8691" s="8"/>
      <c r="V8691" s="8"/>
      <c r="W8691" s="8"/>
    </row>
    <row r="8692" spans="1:23">
      <c r="A8692" s="10"/>
      <c r="B8692" s="8"/>
      <c r="C8692" s="8"/>
      <c r="D8692" s="8"/>
      <c r="E8692" s="8"/>
      <c r="F8692" s="9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10"/>
      <c r="R8692" s="8"/>
      <c r="S8692" s="8"/>
      <c r="T8692" s="8"/>
      <c r="U8692" s="8"/>
      <c r="V8692" s="8"/>
      <c r="W8692" s="8"/>
    </row>
    <row r="8693" spans="1:23">
      <c r="A8693" s="10"/>
      <c r="B8693" s="8"/>
      <c r="C8693" s="8"/>
      <c r="D8693" s="8"/>
      <c r="E8693" s="8"/>
      <c r="F8693" s="9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10"/>
      <c r="R8693" s="8"/>
      <c r="S8693" s="8"/>
      <c r="T8693" s="8"/>
      <c r="U8693" s="8"/>
      <c r="V8693" s="8"/>
      <c r="W8693" s="8"/>
    </row>
    <row r="8694" spans="1:23">
      <c r="A8694" s="10"/>
      <c r="B8694" s="8"/>
      <c r="C8694" s="8"/>
      <c r="D8694" s="8"/>
      <c r="E8694" s="8"/>
      <c r="F8694" s="9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10"/>
      <c r="R8694" s="8"/>
      <c r="S8694" s="8"/>
      <c r="T8694" s="8"/>
      <c r="U8694" s="8"/>
      <c r="V8694" s="8"/>
      <c r="W8694" s="8"/>
    </row>
    <row r="8695" spans="1:23">
      <c r="A8695" s="10"/>
      <c r="B8695" s="8"/>
      <c r="C8695" s="8"/>
      <c r="D8695" s="8"/>
      <c r="E8695" s="8"/>
      <c r="F8695" s="9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10"/>
      <c r="R8695" s="8"/>
      <c r="S8695" s="8"/>
      <c r="T8695" s="8"/>
      <c r="U8695" s="8"/>
      <c r="V8695" s="8"/>
      <c r="W8695" s="8"/>
    </row>
    <row r="8696" spans="1:23">
      <c r="A8696" s="10"/>
      <c r="B8696" s="8"/>
      <c r="C8696" s="8"/>
      <c r="D8696" s="8"/>
      <c r="E8696" s="8"/>
      <c r="F8696" s="9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10"/>
      <c r="R8696" s="8"/>
      <c r="S8696" s="8"/>
      <c r="T8696" s="8"/>
      <c r="U8696" s="8"/>
      <c r="V8696" s="8"/>
      <c r="W8696" s="8"/>
    </row>
    <row r="8697" spans="1:23">
      <c r="A8697" s="10"/>
      <c r="B8697" s="8"/>
      <c r="C8697" s="8"/>
      <c r="D8697" s="8"/>
      <c r="E8697" s="8"/>
      <c r="F8697" s="9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10"/>
      <c r="R8697" s="8"/>
      <c r="S8697" s="8"/>
      <c r="T8697" s="8"/>
      <c r="U8697" s="8"/>
      <c r="V8697" s="8"/>
      <c r="W8697" s="8"/>
    </row>
    <row r="8698" spans="1:23">
      <c r="A8698" s="10"/>
      <c r="B8698" s="8"/>
      <c r="C8698" s="8"/>
      <c r="D8698" s="8"/>
      <c r="E8698" s="8"/>
      <c r="F8698" s="9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10"/>
      <c r="R8698" s="8"/>
      <c r="S8698" s="8"/>
      <c r="T8698" s="8"/>
      <c r="U8698" s="8"/>
      <c r="V8698" s="8"/>
      <c r="W8698" s="8"/>
    </row>
    <row r="8699" spans="1:23">
      <c r="A8699" s="10"/>
      <c r="B8699" s="8"/>
      <c r="C8699" s="8"/>
      <c r="D8699" s="8"/>
      <c r="E8699" s="8"/>
      <c r="F8699" s="9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10"/>
      <c r="R8699" s="8"/>
      <c r="S8699" s="8"/>
      <c r="T8699" s="8"/>
      <c r="U8699" s="8"/>
      <c r="V8699" s="8"/>
      <c r="W8699" s="8"/>
    </row>
    <row r="8700" spans="1:23">
      <c r="A8700" s="10"/>
      <c r="B8700" s="8"/>
      <c r="C8700" s="8"/>
      <c r="D8700" s="8"/>
      <c r="E8700" s="8"/>
      <c r="F8700" s="9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10"/>
      <c r="R8700" s="8"/>
      <c r="S8700" s="8"/>
      <c r="T8700" s="8"/>
      <c r="U8700" s="8"/>
      <c r="V8700" s="8"/>
      <c r="W8700" s="8"/>
    </row>
    <row r="8701" spans="1:23">
      <c r="A8701" s="10"/>
      <c r="B8701" s="8"/>
      <c r="C8701" s="8"/>
      <c r="D8701" s="8"/>
      <c r="E8701" s="8"/>
      <c r="F8701" s="9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10"/>
      <c r="R8701" s="8"/>
      <c r="S8701" s="8"/>
      <c r="T8701" s="8"/>
      <c r="U8701" s="8"/>
      <c r="V8701" s="8"/>
      <c r="W8701" s="8"/>
    </row>
    <row r="8702" spans="1:23">
      <c r="A8702" s="10"/>
      <c r="B8702" s="8"/>
      <c r="C8702" s="8"/>
      <c r="D8702" s="8"/>
      <c r="E8702" s="8"/>
      <c r="F8702" s="9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10"/>
      <c r="R8702" s="8"/>
      <c r="S8702" s="8"/>
      <c r="T8702" s="8"/>
      <c r="U8702" s="8"/>
      <c r="V8702" s="8"/>
      <c r="W8702" s="8"/>
    </row>
    <row r="8703" spans="1:23">
      <c r="A8703" s="10"/>
      <c r="B8703" s="8"/>
      <c r="C8703" s="8"/>
      <c r="D8703" s="8"/>
      <c r="E8703" s="8"/>
      <c r="F8703" s="9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10"/>
      <c r="R8703" s="8"/>
      <c r="S8703" s="8"/>
      <c r="T8703" s="8"/>
      <c r="U8703" s="8"/>
      <c r="V8703" s="8"/>
      <c r="W8703" s="8"/>
    </row>
    <row r="8704" spans="1:23">
      <c r="A8704" s="10"/>
      <c r="B8704" s="8"/>
      <c r="C8704" s="8"/>
      <c r="D8704" s="8"/>
      <c r="E8704" s="8"/>
      <c r="F8704" s="9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10"/>
      <c r="R8704" s="8"/>
      <c r="S8704" s="8"/>
      <c r="T8704" s="8"/>
      <c r="U8704" s="8"/>
      <c r="V8704" s="8"/>
      <c r="W8704" s="8"/>
    </row>
    <row r="8705" spans="1:23">
      <c r="A8705" s="10"/>
      <c r="B8705" s="8"/>
      <c r="C8705" s="8"/>
      <c r="D8705" s="8"/>
      <c r="E8705" s="8"/>
      <c r="F8705" s="9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10"/>
      <c r="R8705" s="8"/>
      <c r="S8705" s="8"/>
      <c r="T8705" s="8"/>
      <c r="U8705" s="8"/>
      <c r="V8705" s="8"/>
      <c r="W8705" s="8"/>
    </row>
    <row r="8706" spans="1:23">
      <c r="A8706" s="10"/>
      <c r="B8706" s="8"/>
      <c r="C8706" s="8"/>
      <c r="D8706" s="8"/>
      <c r="E8706" s="8"/>
      <c r="F8706" s="9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10"/>
      <c r="R8706" s="8"/>
      <c r="S8706" s="8"/>
      <c r="T8706" s="8"/>
      <c r="U8706" s="8"/>
      <c r="V8706" s="8"/>
      <c r="W8706" s="8"/>
    </row>
    <row r="8707" spans="1:23">
      <c r="A8707" s="10"/>
      <c r="B8707" s="8"/>
      <c r="C8707" s="8"/>
      <c r="D8707" s="8"/>
      <c r="E8707" s="8"/>
      <c r="F8707" s="9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10"/>
      <c r="R8707" s="8"/>
      <c r="S8707" s="8"/>
      <c r="T8707" s="8"/>
      <c r="U8707" s="8"/>
      <c r="V8707" s="8"/>
      <c r="W8707" s="8"/>
    </row>
    <row r="8708" spans="1:23">
      <c r="A8708" s="10"/>
      <c r="B8708" s="8"/>
      <c r="C8708" s="8"/>
      <c r="D8708" s="8"/>
      <c r="E8708" s="8"/>
      <c r="F8708" s="9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10"/>
      <c r="R8708" s="8"/>
      <c r="S8708" s="8"/>
      <c r="T8708" s="8"/>
      <c r="U8708" s="8"/>
      <c r="V8708" s="8"/>
      <c r="W8708" s="8"/>
    </row>
    <row r="8709" spans="1:23">
      <c r="A8709" s="10"/>
      <c r="B8709" s="8"/>
      <c r="C8709" s="8"/>
      <c r="D8709" s="8"/>
      <c r="E8709" s="8"/>
      <c r="F8709" s="9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10"/>
      <c r="R8709" s="8"/>
      <c r="S8709" s="8"/>
      <c r="T8709" s="8"/>
      <c r="U8709" s="8"/>
      <c r="V8709" s="8"/>
      <c r="W8709" s="8"/>
    </row>
    <row r="8710" spans="1:23">
      <c r="A8710" s="10"/>
      <c r="B8710" s="8"/>
      <c r="C8710" s="8"/>
      <c r="D8710" s="8"/>
      <c r="E8710" s="8"/>
      <c r="F8710" s="9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10"/>
      <c r="R8710" s="8"/>
      <c r="S8710" s="8"/>
      <c r="T8710" s="8"/>
      <c r="U8710" s="8"/>
      <c r="V8710" s="8"/>
      <c r="W8710" s="8"/>
    </row>
    <row r="8711" spans="1:23">
      <c r="A8711" s="10"/>
      <c r="B8711" s="8"/>
      <c r="C8711" s="8"/>
      <c r="D8711" s="8"/>
      <c r="E8711" s="8"/>
      <c r="F8711" s="9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10"/>
      <c r="R8711" s="8"/>
      <c r="S8711" s="8"/>
      <c r="T8711" s="8"/>
      <c r="U8711" s="8"/>
      <c r="V8711" s="8"/>
      <c r="W8711" s="8"/>
    </row>
    <row r="8712" spans="1:23">
      <c r="A8712" s="10"/>
      <c r="B8712" s="8"/>
      <c r="C8712" s="8"/>
      <c r="D8712" s="8"/>
      <c r="E8712" s="8"/>
      <c r="F8712" s="9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10"/>
      <c r="R8712" s="8"/>
      <c r="S8712" s="8"/>
      <c r="T8712" s="8"/>
      <c r="U8712" s="8"/>
      <c r="V8712" s="8"/>
      <c r="W8712" s="8"/>
    </row>
    <row r="8713" spans="1:23">
      <c r="A8713" s="10"/>
      <c r="B8713" s="8"/>
      <c r="C8713" s="8"/>
      <c r="D8713" s="8"/>
      <c r="E8713" s="8"/>
      <c r="F8713" s="9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10"/>
      <c r="R8713" s="8"/>
      <c r="S8713" s="8"/>
      <c r="T8713" s="8"/>
      <c r="U8713" s="8"/>
      <c r="V8713" s="8"/>
      <c r="W8713" s="8"/>
    </row>
    <row r="8714" spans="1:23">
      <c r="A8714" s="10"/>
      <c r="B8714" s="8"/>
      <c r="C8714" s="8"/>
      <c r="D8714" s="8"/>
      <c r="E8714" s="8"/>
      <c r="F8714" s="9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10"/>
      <c r="R8714" s="8"/>
      <c r="S8714" s="8"/>
      <c r="T8714" s="8"/>
      <c r="U8714" s="8"/>
      <c r="V8714" s="8"/>
      <c r="W8714" s="8"/>
    </row>
    <row r="8715" spans="1:23">
      <c r="A8715" s="10"/>
      <c r="B8715" s="8"/>
      <c r="C8715" s="8"/>
      <c r="D8715" s="8"/>
      <c r="E8715" s="8"/>
      <c r="F8715" s="9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10"/>
      <c r="R8715" s="8"/>
      <c r="S8715" s="8"/>
      <c r="T8715" s="8"/>
      <c r="U8715" s="8"/>
      <c r="V8715" s="8"/>
      <c r="W8715" s="8"/>
    </row>
    <row r="8716" spans="1:23">
      <c r="A8716" s="10"/>
      <c r="B8716" s="8"/>
      <c r="C8716" s="8"/>
      <c r="D8716" s="8"/>
      <c r="E8716" s="8"/>
      <c r="F8716" s="9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10"/>
      <c r="R8716" s="8"/>
      <c r="S8716" s="8"/>
      <c r="T8716" s="8"/>
      <c r="U8716" s="8"/>
      <c r="V8716" s="8"/>
      <c r="W8716" s="8"/>
    </row>
    <row r="8717" spans="1:23">
      <c r="A8717" s="10"/>
      <c r="B8717" s="8"/>
      <c r="C8717" s="8"/>
      <c r="D8717" s="8"/>
      <c r="E8717" s="8"/>
      <c r="F8717" s="9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10"/>
      <c r="R8717" s="8"/>
      <c r="S8717" s="8"/>
      <c r="T8717" s="8"/>
      <c r="U8717" s="8"/>
      <c r="V8717" s="8"/>
      <c r="W8717" s="8"/>
    </row>
    <row r="8718" spans="1:23">
      <c r="A8718" s="10"/>
      <c r="B8718" s="8"/>
      <c r="C8718" s="8"/>
      <c r="D8718" s="8"/>
      <c r="E8718" s="8"/>
      <c r="F8718" s="9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10"/>
      <c r="R8718" s="8"/>
      <c r="S8718" s="8"/>
      <c r="T8718" s="8"/>
      <c r="U8718" s="8"/>
      <c r="V8718" s="8"/>
      <c r="W8718" s="8"/>
    </row>
    <row r="8719" spans="1:23">
      <c r="A8719" s="10"/>
      <c r="B8719" s="8"/>
      <c r="C8719" s="8"/>
      <c r="D8719" s="8"/>
      <c r="E8719" s="8"/>
      <c r="F8719" s="9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10"/>
      <c r="R8719" s="8"/>
      <c r="S8719" s="8"/>
      <c r="T8719" s="8"/>
      <c r="U8719" s="8"/>
      <c r="V8719" s="8"/>
      <c r="W8719" s="8"/>
    </row>
    <row r="8720" spans="1:23">
      <c r="A8720" s="10"/>
      <c r="B8720" s="8"/>
      <c r="C8720" s="8"/>
      <c r="D8720" s="8"/>
      <c r="E8720" s="8"/>
      <c r="F8720" s="9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10"/>
      <c r="R8720" s="8"/>
      <c r="S8720" s="8"/>
      <c r="T8720" s="8"/>
      <c r="U8720" s="8"/>
      <c r="V8720" s="8"/>
      <c r="W8720" s="8"/>
    </row>
    <row r="8721" spans="1:23">
      <c r="A8721" s="10"/>
      <c r="B8721" s="8"/>
      <c r="C8721" s="8"/>
      <c r="D8721" s="8"/>
      <c r="E8721" s="8"/>
      <c r="F8721" s="9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10"/>
      <c r="R8721" s="8"/>
      <c r="S8721" s="8"/>
      <c r="T8721" s="8"/>
      <c r="U8721" s="8"/>
      <c r="V8721" s="8"/>
      <c r="W8721" s="8"/>
    </row>
    <row r="8722" spans="1:23">
      <c r="A8722" s="10"/>
      <c r="B8722" s="8"/>
      <c r="C8722" s="8"/>
      <c r="D8722" s="8"/>
      <c r="E8722" s="8"/>
      <c r="F8722" s="9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10"/>
      <c r="R8722" s="8"/>
      <c r="S8722" s="8"/>
      <c r="T8722" s="8"/>
      <c r="U8722" s="8"/>
      <c r="V8722" s="8"/>
      <c r="W8722" s="8"/>
    </row>
    <row r="8723" spans="1:23">
      <c r="A8723" s="10"/>
      <c r="B8723" s="8"/>
      <c r="C8723" s="8"/>
      <c r="D8723" s="8"/>
      <c r="E8723" s="8"/>
      <c r="F8723" s="9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10"/>
      <c r="R8723" s="8"/>
      <c r="S8723" s="8"/>
      <c r="T8723" s="8"/>
      <c r="U8723" s="8"/>
      <c r="V8723" s="8"/>
      <c r="W8723" s="8"/>
    </row>
    <row r="8724" spans="1:23">
      <c r="A8724" s="10"/>
      <c r="B8724" s="8"/>
      <c r="C8724" s="8"/>
      <c r="D8724" s="8"/>
      <c r="E8724" s="8"/>
      <c r="F8724" s="9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10"/>
      <c r="R8724" s="8"/>
      <c r="S8724" s="8"/>
      <c r="T8724" s="8"/>
      <c r="U8724" s="8"/>
      <c r="V8724" s="8"/>
      <c r="W8724" s="8"/>
    </row>
    <row r="8725" spans="1:23">
      <c r="A8725" s="10"/>
      <c r="B8725" s="8"/>
      <c r="C8725" s="8"/>
      <c r="D8725" s="8"/>
      <c r="E8725" s="8"/>
      <c r="F8725" s="9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10"/>
      <c r="R8725" s="8"/>
      <c r="S8725" s="8"/>
      <c r="T8725" s="8"/>
      <c r="U8725" s="8"/>
      <c r="V8725" s="8"/>
      <c r="W8725" s="8"/>
    </row>
    <row r="8726" spans="1:23">
      <c r="A8726" s="10"/>
      <c r="B8726" s="8"/>
      <c r="C8726" s="8"/>
      <c r="D8726" s="8"/>
      <c r="E8726" s="8"/>
      <c r="F8726" s="9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10"/>
      <c r="R8726" s="8"/>
      <c r="S8726" s="8"/>
      <c r="T8726" s="8"/>
      <c r="U8726" s="8"/>
      <c r="V8726" s="8"/>
      <c r="W8726" s="8"/>
    </row>
    <row r="8727" spans="1:23">
      <c r="A8727" s="10"/>
      <c r="B8727" s="8"/>
      <c r="C8727" s="8"/>
      <c r="D8727" s="8"/>
      <c r="E8727" s="8"/>
      <c r="F8727" s="9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10"/>
      <c r="R8727" s="8"/>
      <c r="S8727" s="8"/>
      <c r="T8727" s="8"/>
      <c r="U8727" s="8"/>
      <c r="V8727" s="8"/>
      <c r="W8727" s="8"/>
    </row>
    <row r="8728" spans="1:23">
      <c r="A8728" s="10"/>
      <c r="B8728" s="8"/>
      <c r="C8728" s="8"/>
      <c r="D8728" s="8"/>
      <c r="E8728" s="8"/>
      <c r="F8728" s="9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10"/>
      <c r="R8728" s="8"/>
      <c r="S8728" s="8"/>
      <c r="T8728" s="8"/>
      <c r="U8728" s="8"/>
      <c r="V8728" s="8"/>
      <c r="W8728" s="8"/>
    </row>
    <row r="8729" spans="1:23">
      <c r="A8729" s="10"/>
      <c r="B8729" s="8"/>
      <c r="C8729" s="8"/>
      <c r="D8729" s="8"/>
      <c r="E8729" s="8"/>
      <c r="F8729" s="9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10"/>
      <c r="R8729" s="8"/>
      <c r="S8729" s="8"/>
      <c r="T8729" s="8"/>
      <c r="U8729" s="8"/>
      <c r="V8729" s="8"/>
      <c r="W8729" s="8"/>
    </row>
    <row r="8730" spans="1:23">
      <c r="A8730" s="10"/>
      <c r="B8730" s="8"/>
      <c r="C8730" s="8"/>
      <c r="D8730" s="8"/>
      <c r="E8730" s="8"/>
      <c r="F8730" s="9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10"/>
      <c r="R8730" s="8"/>
      <c r="S8730" s="8"/>
      <c r="T8730" s="8"/>
      <c r="U8730" s="8"/>
      <c r="V8730" s="8"/>
      <c r="W8730" s="8"/>
    </row>
    <row r="8731" spans="1:23">
      <c r="A8731" s="10"/>
      <c r="B8731" s="8"/>
      <c r="C8731" s="8"/>
      <c r="D8731" s="8"/>
      <c r="E8731" s="8"/>
      <c r="F8731" s="9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10"/>
      <c r="R8731" s="8"/>
      <c r="S8731" s="8"/>
      <c r="T8731" s="8"/>
      <c r="U8731" s="8"/>
      <c r="V8731" s="8"/>
      <c r="W8731" s="8"/>
    </row>
    <row r="8732" spans="1:23">
      <c r="A8732" s="10"/>
      <c r="B8732" s="8"/>
      <c r="C8732" s="8"/>
      <c r="D8732" s="8"/>
      <c r="E8732" s="8"/>
      <c r="F8732" s="9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10"/>
      <c r="R8732" s="8"/>
      <c r="S8732" s="8"/>
      <c r="T8732" s="8"/>
      <c r="U8732" s="8"/>
      <c r="V8732" s="8"/>
      <c r="W8732" s="8"/>
    </row>
    <row r="8733" spans="1:23">
      <c r="A8733" s="10"/>
      <c r="B8733" s="8"/>
      <c r="C8733" s="8"/>
      <c r="D8733" s="8"/>
      <c r="E8733" s="8"/>
      <c r="F8733" s="9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10"/>
      <c r="R8733" s="8"/>
      <c r="S8733" s="8"/>
      <c r="T8733" s="8"/>
      <c r="U8733" s="8"/>
      <c r="V8733" s="8"/>
      <c r="W8733" s="8"/>
    </row>
    <row r="8734" spans="1:23">
      <c r="A8734" s="10"/>
      <c r="B8734" s="8"/>
      <c r="C8734" s="8"/>
      <c r="D8734" s="8"/>
      <c r="E8734" s="8"/>
      <c r="F8734" s="9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10"/>
      <c r="R8734" s="8"/>
      <c r="S8734" s="8"/>
      <c r="T8734" s="8"/>
      <c r="U8734" s="8"/>
      <c r="V8734" s="8"/>
      <c r="W8734" s="8"/>
    </row>
    <row r="8735" spans="1:23">
      <c r="A8735" s="10"/>
      <c r="B8735" s="8"/>
      <c r="C8735" s="8"/>
      <c r="D8735" s="8"/>
      <c r="E8735" s="8"/>
      <c r="F8735" s="9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10"/>
      <c r="R8735" s="8"/>
      <c r="S8735" s="8"/>
      <c r="T8735" s="8"/>
      <c r="U8735" s="8"/>
      <c r="V8735" s="8"/>
      <c r="W8735" s="8"/>
    </row>
    <row r="8736" spans="1:23">
      <c r="A8736" s="10"/>
      <c r="B8736" s="8"/>
      <c r="C8736" s="8"/>
      <c r="D8736" s="8"/>
      <c r="E8736" s="8"/>
      <c r="F8736" s="9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10"/>
      <c r="R8736" s="8"/>
      <c r="S8736" s="8"/>
      <c r="T8736" s="8"/>
      <c r="U8736" s="8"/>
      <c r="V8736" s="8"/>
      <c r="W8736" s="8"/>
    </row>
    <row r="8737" spans="1:23">
      <c r="A8737" s="10"/>
      <c r="B8737" s="8"/>
      <c r="C8737" s="8"/>
      <c r="D8737" s="8"/>
      <c r="E8737" s="8"/>
      <c r="F8737" s="9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10"/>
      <c r="R8737" s="8"/>
      <c r="S8737" s="8"/>
      <c r="T8737" s="8"/>
      <c r="U8737" s="8"/>
      <c r="V8737" s="8"/>
      <c r="W8737" s="8"/>
    </row>
    <row r="8738" spans="1:23">
      <c r="A8738" s="10"/>
      <c r="B8738" s="8"/>
      <c r="C8738" s="8"/>
      <c r="D8738" s="8"/>
      <c r="E8738" s="8"/>
      <c r="F8738" s="9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10"/>
      <c r="R8738" s="8"/>
      <c r="S8738" s="8"/>
      <c r="T8738" s="8"/>
      <c r="U8738" s="8"/>
      <c r="V8738" s="8"/>
      <c r="W8738" s="8"/>
    </row>
    <row r="8739" spans="1:23">
      <c r="A8739" s="10"/>
      <c r="B8739" s="8"/>
      <c r="C8739" s="8"/>
      <c r="D8739" s="8"/>
      <c r="E8739" s="8"/>
      <c r="F8739" s="9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10"/>
      <c r="R8739" s="8"/>
      <c r="S8739" s="8"/>
      <c r="T8739" s="8"/>
      <c r="U8739" s="8"/>
      <c r="V8739" s="8"/>
      <c r="W8739" s="8"/>
    </row>
    <row r="8740" spans="1:23">
      <c r="A8740" s="10"/>
      <c r="B8740" s="8"/>
      <c r="C8740" s="8"/>
      <c r="D8740" s="8"/>
      <c r="E8740" s="8"/>
      <c r="F8740" s="9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10"/>
      <c r="R8740" s="8"/>
      <c r="S8740" s="8"/>
      <c r="T8740" s="8"/>
      <c r="U8740" s="8"/>
      <c r="V8740" s="8"/>
      <c r="W8740" s="8"/>
    </row>
    <row r="8741" spans="1:23">
      <c r="A8741" s="10"/>
      <c r="B8741" s="8"/>
      <c r="C8741" s="8"/>
      <c r="D8741" s="8"/>
      <c r="E8741" s="8"/>
      <c r="F8741" s="9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10"/>
      <c r="R8741" s="8"/>
      <c r="S8741" s="8"/>
      <c r="T8741" s="8"/>
      <c r="U8741" s="8"/>
      <c r="V8741" s="8"/>
      <c r="W8741" s="8"/>
    </row>
    <row r="8742" spans="1:23">
      <c r="A8742" s="10"/>
      <c r="B8742" s="8"/>
      <c r="C8742" s="8"/>
      <c r="D8742" s="8"/>
      <c r="E8742" s="8"/>
      <c r="F8742" s="9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10"/>
      <c r="R8742" s="8"/>
      <c r="S8742" s="8"/>
      <c r="T8742" s="8"/>
      <c r="U8742" s="8"/>
      <c r="V8742" s="8"/>
      <c r="W8742" s="8"/>
    </row>
    <row r="8743" spans="1:23">
      <c r="A8743" s="10"/>
      <c r="B8743" s="8"/>
      <c r="C8743" s="8"/>
      <c r="D8743" s="8"/>
      <c r="E8743" s="8"/>
      <c r="F8743" s="9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10"/>
      <c r="R8743" s="8"/>
      <c r="S8743" s="8"/>
      <c r="T8743" s="8"/>
      <c r="U8743" s="8"/>
      <c r="V8743" s="8"/>
      <c r="W8743" s="8"/>
    </row>
    <row r="8744" spans="1:23">
      <c r="A8744" s="10"/>
      <c r="B8744" s="8"/>
      <c r="C8744" s="8"/>
      <c r="D8744" s="8"/>
      <c r="E8744" s="8"/>
      <c r="F8744" s="9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10"/>
      <c r="R8744" s="8"/>
      <c r="S8744" s="8"/>
      <c r="T8744" s="8"/>
      <c r="U8744" s="8"/>
      <c r="V8744" s="8"/>
      <c r="W8744" s="8"/>
    </row>
    <row r="8745" spans="1:23">
      <c r="A8745" s="10"/>
      <c r="B8745" s="8"/>
      <c r="C8745" s="8"/>
      <c r="D8745" s="8"/>
      <c r="E8745" s="8"/>
      <c r="F8745" s="9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10"/>
      <c r="R8745" s="8"/>
      <c r="S8745" s="8"/>
      <c r="T8745" s="8"/>
      <c r="U8745" s="8"/>
      <c r="V8745" s="8"/>
      <c r="W8745" s="8"/>
    </row>
    <row r="8746" spans="1:23">
      <c r="A8746" s="10"/>
      <c r="B8746" s="8"/>
      <c r="C8746" s="8"/>
      <c r="D8746" s="8"/>
      <c r="E8746" s="8"/>
      <c r="F8746" s="9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10"/>
      <c r="R8746" s="8"/>
      <c r="S8746" s="8"/>
      <c r="T8746" s="8"/>
      <c r="U8746" s="8"/>
      <c r="V8746" s="8"/>
      <c r="W8746" s="8"/>
    </row>
    <row r="8747" spans="1:23">
      <c r="A8747" s="10"/>
      <c r="B8747" s="8"/>
      <c r="C8747" s="8"/>
      <c r="D8747" s="8"/>
      <c r="E8747" s="8"/>
      <c r="F8747" s="9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10"/>
      <c r="R8747" s="8"/>
      <c r="S8747" s="8"/>
      <c r="T8747" s="8"/>
      <c r="U8747" s="8"/>
      <c r="V8747" s="8"/>
      <c r="W8747" s="8"/>
    </row>
    <row r="8748" spans="1:23">
      <c r="A8748" s="10"/>
      <c r="B8748" s="8"/>
      <c r="C8748" s="8"/>
      <c r="D8748" s="8"/>
      <c r="E8748" s="8"/>
      <c r="F8748" s="9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10"/>
      <c r="R8748" s="8"/>
      <c r="S8748" s="8"/>
      <c r="T8748" s="8"/>
      <c r="U8748" s="8"/>
      <c r="V8748" s="8"/>
      <c r="W8748" s="8"/>
    </row>
    <row r="8749" spans="1:23">
      <c r="A8749" s="10"/>
      <c r="B8749" s="8"/>
      <c r="C8749" s="8"/>
      <c r="D8749" s="8"/>
      <c r="E8749" s="8"/>
      <c r="F8749" s="9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10"/>
      <c r="R8749" s="8"/>
      <c r="S8749" s="8"/>
      <c r="T8749" s="8"/>
      <c r="U8749" s="8"/>
      <c r="V8749" s="8"/>
      <c r="W8749" s="8"/>
    </row>
    <row r="8750" spans="1:23">
      <c r="A8750" s="10"/>
      <c r="B8750" s="8"/>
      <c r="C8750" s="8"/>
      <c r="D8750" s="8"/>
      <c r="E8750" s="8"/>
      <c r="F8750" s="9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10"/>
      <c r="R8750" s="8"/>
      <c r="S8750" s="8"/>
      <c r="T8750" s="8"/>
      <c r="U8750" s="8"/>
      <c r="V8750" s="8"/>
      <c r="W8750" s="8"/>
    </row>
    <row r="8751" spans="1:23">
      <c r="A8751" s="10"/>
      <c r="B8751" s="8"/>
      <c r="C8751" s="8"/>
      <c r="D8751" s="8"/>
      <c r="E8751" s="8"/>
      <c r="F8751" s="9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10"/>
      <c r="R8751" s="8"/>
      <c r="S8751" s="8"/>
      <c r="T8751" s="8"/>
      <c r="U8751" s="8"/>
      <c r="V8751" s="8"/>
      <c r="W8751" s="8"/>
    </row>
    <row r="8752" spans="1:23">
      <c r="A8752" s="10"/>
      <c r="B8752" s="8"/>
      <c r="C8752" s="8"/>
      <c r="D8752" s="8"/>
      <c r="E8752" s="8"/>
      <c r="F8752" s="9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10"/>
      <c r="R8752" s="8"/>
      <c r="S8752" s="8"/>
      <c r="T8752" s="8"/>
      <c r="U8752" s="8"/>
      <c r="V8752" s="8"/>
      <c r="W8752" s="8"/>
    </row>
    <row r="8753" spans="1:23">
      <c r="A8753" s="10"/>
      <c r="B8753" s="8"/>
      <c r="C8753" s="8"/>
      <c r="D8753" s="8"/>
      <c r="E8753" s="8"/>
      <c r="F8753" s="9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10"/>
      <c r="R8753" s="8"/>
      <c r="S8753" s="8"/>
      <c r="T8753" s="8"/>
      <c r="U8753" s="8"/>
      <c r="V8753" s="8"/>
      <c r="W8753" s="8"/>
    </row>
    <row r="8754" spans="1:23">
      <c r="A8754" s="10"/>
      <c r="B8754" s="8"/>
      <c r="C8754" s="8"/>
      <c r="D8754" s="8"/>
      <c r="E8754" s="8"/>
      <c r="F8754" s="9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10"/>
      <c r="R8754" s="8"/>
      <c r="S8754" s="8"/>
      <c r="T8754" s="8"/>
      <c r="U8754" s="8"/>
      <c r="V8754" s="8"/>
      <c r="W8754" s="8"/>
    </row>
    <row r="8755" spans="1:23">
      <c r="A8755" s="10"/>
      <c r="B8755" s="8"/>
      <c r="C8755" s="8"/>
      <c r="D8755" s="8"/>
      <c r="E8755" s="8"/>
      <c r="F8755" s="9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10"/>
      <c r="R8755" s="8"/>
      <c r="S8755" s="8"/>
      <c r="T8755" s="8"/>
      <c r="U8755" s="8"/>
      <c r="V8755" s="8"/>
      <c r="W8755" s="8"/>
    </row>
    <row r="8756" spans="1:23">
      <c r="A8756" s="10"/>
      <c r="B8756" s="8"/>
      <c r="C8756" s="8"/>
      <c r="D8756" s="8"/>
      <c r="E8756" s="8"/>
      <c r="F8756" s="9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10"/>
      <c r="R8756" s="8"/>
      <c r="S8756" s="8"/>
      <c r="T8756" s="8"/>
      <c r="U8756" s="8"/>
      <c r="V8756" s="8"/>
      <c r="W8756" s="8"/>
    </row>
    <row r="8757" spans="1:23">
      <c r="A8757" s="10"/>
      <c r="B8757" s="8"/>
      <c r="C8757" s="8"/>
      <c r="D8757" s="8"/>
      <c r="E8757" s="8"/>
      <c r="F8757" s="9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10"/>
      <c r="R8757" s="8"/>
      <c r="S8757" s="8"/>
      <c r="T8757" s="8"/>
      <c r="U8757" s="8"/>
      <c r="V8757" s="8"/>
      <c r="W8757" s="8"/>
    </row>
    <row r="8758" spans="1:23">
      <c r="A8758" s="10"/>
      <c r="B8758" s="8"/>
      <c r="C8758" s="8"/>
      <c r="D8758" s="8"/>
      <c r="E8758" s="8"/>
      <c r="F8758" s="9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10"/>
      <c r="R8758" s="8"/>
      <c r="S8758" s="8"/>
      <c r="T8758" s="8"/>
      <c r="U8758" s="8"/>
      <c r="V8758" s="8"/>
      <c r="W8758" s="8"/>
    </row>
    <row r="8759" spans="1:23">
      <c r="A8759" s="10"/>
      <c r="B8759" s="8"/>
      <c r="C8759" s="8"/>
      <c r="D8759" s="8"/>
      <c r="E8759" s="8"/>
      <c r="F8759" s="9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10"/>
      <c r="R8759" s="8"/>
      <c r="S8759" s="8"/>
      <c r="T8759" s="8"/>
      <c r="U8759" s="8"/>
      <c r="V8759" s="8"/>
      <c r="W8759" s="8"/>
    </row>
    <row r="8760" spans="1:23">
      <c r="A8760" s="10"/>
      <c r="B8760" s="8"/>
      <c r="C8760" s="8"/>
      <c r="D8760" s="8"/>
      <c r="E8760" s="8"/>
      <c r="F8760" s="9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10"/>
      <c r="R8760" s="8"/>
      <c r="S8760" s="8"/>
      <c r="T8760" s="8"/>
      <c r="U8760" s="8"/>
      <c r="V8760" s="8"/>
      <c r="W8760" s="8"/>
    </row>
    <row r="8761" spans="1:23">
      <c r="A8761" s="10"/>
      <c r="B8761" s="8"/>
      <c r="C8761" s="8"/>
      <c r="D8761" s="8"/>
      <c r="E8761" s="8"/>
      <c r="F8761" s="9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10"/>
      <c r="R8761" s="8"/>
      <c r="S8761" s="8"/>
      <c r="T8761" s="8"/>
      <c r="U8761" s="8"/>
      <c r="V8761" s="8"/>
      <c r="W8761" s="8"/>
    </row>
    <row r="8762" spans="1:23">
      <c r="A8762" s="10"/>
      <c r="B8762" s="8"/>
      <c r="C8762" s="8"/>
      <c r="D8762" s="8"/>
      <c r="E8762" s="8"/>
      <c r="F8762" s="9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10"/>
      <c r="R8762" s="8"/>
      <c r="S8762" s="8"/>
      <c r="T8762" s="8"/>
      <c r="U8762" s="8"/>
      <c r="V8762" s="8"/>
      <c r="W8762" s="8"/>
    </row>
    <row r="8763" spans="1:23">
      <c r="A8763" s="10"/>
      <c r="B8763" s="8"/>
      <c r="C8763" s="8"/>
      <c r="D8763" s="8"/>
      <c r="E8763" s="8"/>
      <c r="F8763" s="9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10"/>
      <c r="R8763" s="8"/>
      <c r="S8763" s="8"/>
      <c r="T8763" s="8"/>
      <c r="U8763" s="8"/>
      <c r="V8763" s="8"/>
      <c r="W8763" s="8"/>
    </row>
    <row r="8764" spans="1:23">
      <c r="A8764" s="10"/>
      <c r="B8764" s="8"/>
      <c r="C8764" s="8"/>
      <c r="D8764" s="8"/>
      <c r="E8764" s="8"/>
      <c r="F8764" s="9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10"/>
      <c r="R8764" s="8"/>
      <c r="S8764" s="8"/>
      <c r="T8764" s="8"/>
      <c r="U8764" s="8"/>
      <c r="V8764" s="8"/>
      <c r="W8764" s="8"/>
    </row>
    <row r="8765" spans="1:23">
      <c r="A8765" s="10"/>
      <c r="B8765" s="8"/>
      <c r="C8765" s="8"/>
      <c r="D8765" s="8"/>
      <c r="E8765" s="8"/>
      <c r="F8765" s="9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10"/>
      <c r="R8765" s="8"/>
      <c r="S8765" s="8"/>
      <c r="T8765" s="8"/>
      <c r="U8765" s="8"/>
      <c r="V8765" s="8"/>
      <c r="W8765" s="8"/>
    </row>
    <row r="8766" spans="1:23">
      <c r="A8766" s="10"/>
      <c r="B8766" s="8"/>
      <c r="C8766" s="8"/>
      <c r="D8766" s="8"/>
      <c r="E8766" s="8"/>
      <c r="F8766" s="9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10"/>
      <c r="R8766" s="8"/>
      <c r="S8766" s="8"/>
      <c r="T8766" s="8"/>
      <c r="U8766" s="8"/>
      <c r="V8766" s="8"/>
      <c r="W8766" s="8"/>
    </row>
    <row r="8767" spans="1:23">
      <c r="A8767" s="10"/>
      <c r="B8767" s="8"/>
      <c r="C8767" s="8"/>
      <c r="D8767" s="8"/>
      <c r="E8767" s="8"/>
      <c r="F8767" s="9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10"/>
      <c r="R8767" s="8"/>
      <c r="S8767" s="8"/>
      <c r="T8767" s="8"/>
      <c r="U8767" s="8"/>
      <c r="V8767" s="8"/>
      <c r="W8767" s="8"/>
    </row>
    <row r="8768" spans="1:23">
      <c r="A8768" s="10"/>
      <c r="B8768" s="8"/>
      <c r="C8768" s="8"/>
      <c r="D8768" s="8"/>
      <c r="E8768" s="8"/>
      <c r="F8768" s="9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10"/>
      <c r="R8768" s="8"/>
      <c r="S8768" s="8"/>
      <c r="T8768" s="8"/>
      <c r="U8768" s="8"/>
      <c r="V8768" s="8"/>
      <c r="W8768" s="8"/>
    </row>
    <row r="8769" spans="1:23">
      <c r="A8769" s="10"/>
      <c r="B8769" s="8"/>
      <c r="C8769" s="8"/>
      <c r="D8769" s="8"/>
      <c r="E8769" s="8"/>
      <c r="F8769" s="9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10"/>
      <c r="R8769" s="8"/>
      <c r="S8769" s="8"/>
      <c r="T8769" s="8"/>
      <c r="U8769" s="8"/>
      <c r="V8769" s="8"/>
      <c r="W8769" s="8"/>
    </row>
    <row r="8770" spans="1:23">
      <c r="A8770" s="10"/>
      <c r="B8770" s="8"/>
      <c r="C8770" s="8"/>
      <c r="D8770" s="8"/>
      <c r="E8770" s="8"/>
      <c r="F8770" s="9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10"/>
      <c r="R8770" s="8"/>
      <c r="S8770" s="8"/>
      <c r="T8770" s="8"/>
      <c r="U8770" s="8"/>
      <c r="V8770" s="8"/>
      <c r="W8770" s="8"/>
    </row>
    <row r="8771" spans="1:23">
      <c r="A8771" s="10"/>
      <c r="B8771" s="8"/>
      <c r="C8771" s="8"/>
      <c r="D8771" s="8"/>
      <c r="E8771" s="8"/>
      <c r="F8771" s="9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10"/>
      <c r="R8771" s="8"/>
      <c r="S8771" s="8"/>
      <c r="T8771" s="8"/>
      <c r="U8771" s="8"/>
      <c r="V8771" s="8"/>
      <c r="W8771" s="8"/>
    </row>
    <row r="8772" spans="1:23">
      <c r="A8772" s="10"/>
      <c r="B8772" s="8"/>
      <c r="C8772" s="8"/>
      <c r="D8772" s="8"/>
      <c r="E8772" s="8"/>
      <c r="F8772" s="9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10"/>
      <c r="R8772" s="8"/>
      <c r="S8772" s="8"/>
      <c r="T8772" s="8"/>
      <c r="U8772" s="8"/>
      <c r="V8772" s="8"/>
      <c r="W8772" s="8"/>
    </row>
    <row r="8773" spans="1:23">
      <c r="A8773" s="10"/>
      <c r="B8773" s="8"/>
      <c r="C8773" s="8"/>
      <c r="D8773" s="8"/>
      <c r="E8773" s="8"/>
      <c r="F8773" s="9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10"/>
      <c r="R8773" s="8"/>
      <c r="S8773" s="8"/>
      <c r="T8773" s="8"/>
      <c r="U8773" s="8"/>
      <c r="V8773" s="8"/>
      <c r="W8773" s="8"/>
    </row>
    <row r="8774" spans="1:23">
      <c r="A8774" s="10"/>
      <c r="B8774" s="8"/>
      <c r="C8774" s="8"/>
      <c r="D8774" s="8"/>
      <c r="E8774" s="8"/>
      <c r="F8774" s="9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10"/>
      <c r="R8774" s="8"/>
      <c r="S8774" s="8"/>
      <c r="T8774" s="8"/>
      <c r="U8774" s="8"/>
      <c r="V8774" s="8"/>
      <c r="W8774" s="8"/>
    </row>
    <row r="8775" spans="1:23">
      <c r="A8775" s="10"/>
      <c r="B8775" s="8"/>
      <c r="C8775" s="8"/>
      <c r="D8775" s="8"/>
      <c r="E8775" s="8"/>
      <c r="F8775" s="9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10"/>
      <c r="R8775" s="8"/>
      <c r="S8775" s="8"/>
      <c r="T8775" s="8"/>
      <c r="U8775" s="8"/>
      <c r="V8775" s="8"/>
      <c r="W8775" s="8"/>
    </row>
    <row r="8776" spans="1:23">
      <c r="A8776" s="10"/>
      <c r="B8776" s="8"/>
      <c r="C8776" s="8"/>
      <c r="D8776" s="8"/>
      <c r="E8776" s="8"/>
      <c r="F8776" s="9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10"/>
      <c r="R8776" s="8"/>
      <c r="S8776" s="8"/>
      <c r="T8776" s="8"/>
      <c r="U8776" s="8"/>
      <c r="V8776" s="8"/>
      <c r="W8776" s="8"/>
    </row>
    <row r="8777" spans="1:23">
      <c r="A8777" s="10"/>
      <c r="B8777" s="8"/>
      <c r="C8777" s="8"/>
      <c r="D8777" s="8"/>
      <c r="E8777" s="8"/>
      <c r="F8777" s="9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10"/>
      <c r="R8777" s="8"/>
      <c r="S8777" s="8"/>
      <c r="T8777" s="8"/>
      <c r="U8777" s="8"/>
      <c r="V8777" s="8"/>
      <c r="W8777" s="8"/>
    </row>
    <row r="8778" spans="1:23">
      <c r="A8778" s="10"/>
      <c r="B8778" s="8"/>
      <c r="C8778" s="8"/>
      <c r="D8778" s="8"/>
      <c r="E8778" s="8"/>
      <c r="F8778" s="9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10"/>
      <c r="R8778" s="8"/>
      <c r="S8778" s="8"/>
      <c r="T8778" s="8"/>
      <c r="U8778" s="8"/>
      <c r="V8778" s="8"/>
      <c r="W8778" s="8"/>
    </row>
    <row r="8779" spans="1:23">
      <c r="A8779" s="10"/>
      <c r="B8779" s="8"/>
      <c r="C8779" s="8"/>
      <c r="D8779" s="8"/>
      <c r="E8779" s="8"/>
      <c r="F8779" s="9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10"/>
      <c r="R8779" s="8"/>
      <c r="S8779" s="8"/>
      <c r="T8779" s="8"/>
      <c r="U8779" s="8"/>
      <c r="V8779" s="8"/>
      <c r="W8779" s="8"/>
    </row>
    <row r="8780" spans="1:23">
      <c r="A8780" s="10"/>
      <c r="B8780" s="8"/>
      <c r="C8780" s="8"/>
      <c r="D8780" s="8"/>
      <c r="E8780" s="8"/>
      <c r="F8780" s="9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10"/>
      <c r="R8780" s="8"/>
      <c r="S8780" s="8"/>
      <c r="T8780" s="8"/>
      <c r="U8780" s="8"/>
      <c r="V8780" s="8"/>
      <c r="W8780" s="8"/>
    </row>
    <row r="8781" spans="1:23">
      <c r="A8781" s="10"/>
      <c r="B8781" s="8"/>
      <c r="C8781" s="8"/>
      <c r="D8781" s="8"/>
      <c r="E8781" s="8"/>
      <c r="F8781" s="9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10"/>
      <c r="R8781" s="8"/>
      <c r="S8781" s="8"/>
      <c r="T8781" s="8"/>
      <c r="U8781" s="8"/>
      <c r="V8781" s="8"/>
      <c r="W8781" s="8"/>
    </row>
    <row r="8782" spans="1:23">
      <c r="A8782" s="10"/>
      <c r="B8782" s="8"/>
      <c r="C8782" s="8"/>
      <c r="D8782" s="8"/>
      <c r="E8782" s="8"/>
      <c r="F8782" s="9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10"/>
      <c r="R8782" s="8"/>
      <c r="S8782" s="8"/>
      <c r="T8782" s="8"/>
      <c r="U8782" s="8"/>
      <c r="V8782" s="8"/>
      <c r="W8782" s="8"/>
    </row>
    <row r="8783" spans="1:23">
      <c r="A8783" s="10"/>
      <c r="B8783" s="8"/>
      <c r="C8783" s="8"/>
      <c r="D8783" s="8"/>
      <c r="E8783" s="8"/>
      <c r="F8783" s="9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10"/>
      <c r="R8783" s="8"/>
      <c r="S8783" s="8"/>
      <c r="T8783" s="8"/>
      <c r="U8783" s="8"/>
      <c r="V8783" s="8"/>
      <c r="W8783" s="8"/>
    </row>
    <row r="8784" spans="1:23">
      <c r="A8784" s="10"/>
      <c r="B8784" s="8"/>
      <c r="C8784" s="8"/>
      <c r="D8784" s="8"/>
      <c r="E8784" s="8"/>
      <c r="F8784" s="9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10"/>
      <c r="R8784" s="8"/>
      <c r="S8784" s="8"/>
      <c r="T8784" s="8"/>
      <c r="U8784" s="8"/>
      <c r="V8784" s="8"/>
      <c r="W8784" s="8"/>
    </row>
    <row r="8785" spans="1:23">
      <c r="A8785" s="10"/>
      <c r="B8785" s="8"/>
      <c r="C8785" s="8"/>
      <c r="D8785" s="8"/>
      <c r="E8785" s="8"/>
      <c r="F8785" s="9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10"/>
      <c r="R8785" s="8"/>
      <c r="S8785" s="8"/>
      <c r="T8785" s="8"/>
      <c r="U8785" s="8"/>
      <c r="V8785" s="8"/>
      <c r="W8785" s="8"/>
    </row>
    <row r="8786" spans="1:23">
      <c r="A8786" s="10"/>
      <c r="B8786" s="8"/>
      <c r="C8786" s="8"/>
      <c r="D8786" s="8"/>
      <c r="E8786" s="8"/>
      <c r="F8786" s="9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10"/>
      <c r="R8786" s="8"/>
      <c r="S8786" s="8"/>
      <c r="T8786" s="8"/>
      <c r="U8786" s="8"/>
      <c r="V8786" s="8"/>
      <c r="W8786" s="8"/>
    </row>
    <row r="8787" spans="1:23">
      <c r="A8787" s="10"/>
      <c r="B8787" s="8"/>
      <c r="C8787" s="8"/>
      <c r="D8787" s="8"/>
      <c r="E8787" s="8"/>
      <c r="F8787" s="9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10"/>
      <c r="R8787" s="8"/>
      <c r="S8787" s="8"/>
      <c r="T8787" s="8"/>
      <c r="U8787" s="8"/>
      <c r="V8787" s="8"/>
      <c r="W8787" s="8"/>
    </row>
    <row r="8788" spans="1:23">
      <c r="A8788" s="10"/>
      <c r="B8788" s="8"/>
      <c r="C8788" s="8"/>
      <c r="D8788" s="8"/>
      <c r="E8788" s="8"/>
      <c r="F8788" s="9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10"/>
      <c r="R8788" s="8"/>
      <c r="S8788" s="8"/>
      <c r="T8788" s="8"/>
      <c r="U8788" s="8"/>
      <c r="V8788" s="8"/>
      <c r="W8788" s="8"/>
    </row>
    <row r="8789" spans="1:23">
      <c r="A8789" s="10"/>
      <c r="B8789" s="8"/>
      <c r="C8789" s="8"/>
      <c r="D8789" s="8"/>
      <c r="E8789" s="8"/>
      <c r="F8789" s="9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10"/>
      <c r="R8789" s="8"/>
      <c r="S8789" s="8"/>
      <c r="T8789" s="8"/>
      <c r="U8789" s="8"/>
      <c r="V8789" s="8"/>
      <c r="W8789" s="8"/>
    </row>
    <row r="8790" spans="1:23">
      <c r="A8790" s="10"/>
      <c r="B8790" s="8"/>
      <c r="C8790" s="8"/>
      <c r="D8790" s="8"/>
      <c r="E8790" s="8"/>
      <c r="F8790" s="9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10"/>
      <c r="R8790" s="8"/>
      <c r="S8790" s="8"/>
      <c r="T8790" s="8"/>
      <c r="U8790" s="8"/>
      <c r="V8790" s="8"/>
      <c r="W8790" s="8"/>
    </row>
    <row r="8791" spans="1:23">
      <c r="A8791" s="10"/>
      <c r="B8791" s="8"/>
      <c r="C8791" s="8"/>
      <c r="D8791" s="8"/>
      <c r="E8791" s="8"/>
      <c r="F8791" s="9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10"/>
      <c r="R8791" s="8"/>
      <c r="S8791" s="8"/>
      <c r="T8791" s="8"/>
      <c r="U8791" s="8"/>
      <c r="V8791" s="8"/>
      <c r="W8791" s="8"/>
    </row>
    <row r="8792" spans="1:23">
      <c r="A8792" s="10"/>
      <c r="B8792" s="8"/>
      <c r="C8792" s="8"/>
      <c r="D8792" s="8"/>
      <c r="E8792" s="8"/>
      <c r="F8792" s="9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10"/>
      <c r="R8792" s="8"/>
      <c r="S8792" s="8"/>
      <c r="T8792" s="8"/>
      <c r="U8792" s="8"/>
      <c r="V8792" s="8"/>
      <c r="W8792" s="8"/>
    </row>
    <row r="8793" spans="1:23">
      <c r="A8793" s="10"/>
      <c r="B8793" s="8"/>
      <c r="C8793" s="8"/>
      <c r="D8793" s="8"/>
      <c r="E8793" s="8"/>
      <c r="F8793" s="9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10"/>
      <c r="R8793" s="8"/>
      <c r="S8793" s="8"/>
      <c r="T8793" s="8"/>
      <c r="U8793" s="8"/>
      <c r="V8793" s="8"/>
      <c r="W8793" s="8"/>
    </row>
    <row r="8794" spans="1:23">
      <c r="A8794" s="10"/>
      <c r="B8794" s="8"/>
      <c r="C8794" s="8"/>
      <c r="D8794" s="8"/>
      <c r="E8794" s="8"/>
      <c r="F8794" s="9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10"/>
      <c r="R8794" s="8"/>
      <c r="S8794" s="8"/>
      <c r="T8794" s="8"/>
      <c r="U8794" s="8"/>
      <c r="V8794" s="8"/>
      <c r="W8794" s="8"/>
    </row>
    <row r="8795" spans="1:23">
      <c r="A8795" s="10"/>
      <c r="B8795" s="8"/>
      <c r="C8795" s="8"/>
      <c r="D8795" s="8"/>
      <c r="E8795" s="8"/>
      <c r="F8795" s="9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10"/>
      <c r="R8795" s="8"/>
      <c r="S8795" s="8"/>
      <c r="T8795" s="8"/>
      <c r="U8795" s="8"/>
      <c r="V8795" s="8"/>
      <c r="W8795" s="8"/>
    </row>
    <row r="8796" spans="1:23">
      <c r="A8796" s="10"/>
      <c r="B8796" s="8"/>
      <c r="C8796" s="8"/>
      <c r="D8796" s="8"/>
      <c r="E8796" s="8"/>
      <c r="F8796" s="9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10"/>
      <c r="R8796" s="8"/>
      <c r="S8796" s="8"/>
      <c r="T8796" s="8"/>
      <c r="U8796" s="8"/>
      <c r="V8796" s="8"/>
      <c r="W8796" s="8"/>
    </row>
    <row r="8797" spans="1:23">
      <c r="A8797" s="10"/>
      <c r="B8797" s="8"/>
      <c r="C8797" s="8"/>
      <c r="D8797" s="8"/>
      <c r="E8797" s="8"/>
      <c r="F8797" s="9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10"/>
      <c r="R8797" s="8"/>
      <c r="S8797" s="8"/>
      <c r="T8797" s="8"/>
      <c r="U8797" s="8"/>
      <c r="V8797" s="8"/>
      <c r="W8797" s="8"/>
    </row>
    <row r="8798" spans="1:23">
      <c r="A8798" s="10"/>
      <c r="B8798" s="8"/>
      <c r="C8798" s="8"/>
      <c r="D8798" s="8"/>
      <c r="E8798" s="8"/>
      <c r="F8798" s="9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10"/>
      <c r="R8798" s="8"/>
      <c r="S8798" s="8"/>
      <c r="T8798" s="8"/>
      <c r="U8798" s="8"/>
      <c r="V8798" s="8"/>
      <c r="W8798" s="8"/>
    </row>
    <row r="8799" spans="1:23">
      <c r="A8799" s="10"/>
      <c r="B8799" s="8"/>
      <c r="C8799" s="8"/>
      <c r="D8799" s="8"/>
      <c r="E8799" s="8"/>
      <c r="F8799" s="9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10"/>
      <c r="R8799" s="8"/>
      <c r="S8799" s="8"/>
      <c r="T8799" s="8"/>
      <c r="U8799" s="8"/>
      <c r="V8799" s="8"/>
      <c r="W8799" s="8"/>
    </row>
    <row r="8800" spans="1:23">
      <c r="A8800" s="10"/>
      <c r="B8800" s="8"/>
      <c r="C8800" s="8"/>
      <c r="D8800" s="8"/>
      <c r="E8800" s="8"/>
      <c r="F8800" s="9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10"/>
      <c r="R8800" s="8"/>
      <c r="S8800" s="8"/>
      <c r="T8800" s="8"/>
      <c r="U8800" s="8"/>
      <c r="V8800" s="8"/>
      <c r="W8800" s="8"/>
    </row>
    <row r="8801" spans="1:23">
      <c r="A8801" s="10"/>
      <c r="B8801" s="8"/>
      <c r="C8801" s="8"/>
      <c r="D8801" s="8"/>
      <c r="E8801" s="8"/>
      <c r="F8801" s="9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10"/>
      <c r="R8801" s="8"/>
      <c r="S8801" s="8"/>
      <c r="T8801" s="8"/>
      <c r="U8801" s="8"/>
      <c r="V8801" s="8"/>
      <c r="W8801" s="8"/>
    </row>
    <row r="8802" spans="1:23">
      <c r="A8802" s="10"/>
      <c r="B8802" s="8"/>
      <c r="C8802" s="8"/>
      <c r="D8802" s="8"/>
      <c r="E8802" s="8"/>
      <c r="F8802" s="9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10"/>
      <c r="R8802" s="8"/>
      <c r="S8802" s="8"/>
      <c r="T8802" s="8"/>
      <c r="U8802" s="8"/>
      <c r="V8802" s="8"/>
      <c r="W8802" s="8"/>
    </row>
    <row r="8803" spans="1:23">
      <c r="A8803" s="10"/>
      <c r="B8803" s="8"/>
      <c r="C8803" s="8"/>
      <c r="D8803" s="8"/>
      <c r="E8803" s="8"/>
      <c r="F8803" s="9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10"/>
      <c r="R8803" s="8"/>
      <c r="S8803" s="8"/>
      <c r="T8803" s="8"/>
      <c r="U8803" s="8"/>
      <c r="V8803" s="8"/>
      <c r="W8803" s="8"/>
    </row>
    <row r="8804" spans="1:23">
      <c r="A8804" s="10"/>
      <c r="B8804" s="8"/>
      <c r="C8804" s="8"/>
      <c r="D8804" s="8"/>
      <c r="E8804" s="8"/>
      <c r="F8804" s="9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10"/>
      <c r="R8804" s="8"/>
      <c r="S8804" s="8"/>
      <c r="T8804" s="8"/>
      <c r="U8804" s="8"/>
      <c r="V8804" s="8"/>
      <c r="W8804" s="8"/>
    </row>
    <row r="8805" spans="1:23">
      <c r="A8805" s="10"/>
      <c r="B8805" s="8"/>
      <c r="C8805" s="8"/>
      <c r="D8805" s="8"/>
      <c r="E8805" s="8"/>
      <c r="F8805" s="9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10"/>
      <c r="R8805" s="8"/>
      <c r="S8805" s="8"/>
      <c r="T8805" s="8"/>
      <c r="U8805" s="8"/>
      <c r="V8805" s="8"/>
      <c r="W8805" s="8"/>
    </row>
    <row r="8806" spans="1:23">
      <c r="A8806" s="10"/>
      <c r="B8806" s="8"/>
      <c r="C8806" s="8"/>
      <c r="D8806" s="8"/>
      <c r="E8806" s="8"/>
      <c r="F8806" s="9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10"/>
      <c r="R8806" s="8"/>
      <c r="S8806" s="8"/>
      <c r="T8806" s="8"/>
      <c r="U8806" s="8"/>
      <c r="V8806" s="8"/>
      <c r="W8806" s="8"/>
    </row>
    <row r="8807" spans="1:23">
      <c r="A8807" s="10"/>
      <c r="B8807" s="8"/>
      <c r="C8807" s="8"/>
      <c r="D8807" s="8"/>
      <c r="E8807" s="8"/>
      <c r="F8807" s="9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10"/>
      <c r="R8807" s="8"/>
      <c r="S8807" s="8"/>
      <c r="T8807" s="8"/>
      <c r="U8807" s="8"/>
      <c r="V8807" s="8"/>
      <c r="W8807" s="8"/>
    </row>
    <row r="8808" spans="1:23">
      <c r="A8808" s="10"/>
      <c r="B8808" s="8"/>
      <c r="C8808" s="8"/>
      <c r="D8808" s="8"/>
      <c r="E8808" s="8"/>
      <c r="F8808" s="9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10"/>
      <c r="R8808" s="8"/>
      <c r="S8808" s="8"/>
      <c r="T8808" s="8"/>
      <c r="U8808" s="8"/>
      <c r="V8808" s="8"/>
      <c r="W8808" s="8"/>
    </row>
    <row r="8809" spans="1:23">
      <c r="A8809" s="10"/>
      <c r="B8809" s="8"/>
      <c r="C8809" s="8"/>
      <c r="D8809" s="8"/>
      <c r="E8809" s="8"/>
      <c r="F8809" s="9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10"/>
      <c r="R8809" s="8"/>
      <c r="S8809" s="8"/>
      <c r="T8809" s="8"/>
      <c r="U8809" s="8"/>
      <c r="V8809" s="8"/>
      <c r="W8809" s="8"/>
    </row>
    <row r="8810" spans="1:23">
      <c r="A8810" s="10"/>
      <c r="B8810" s="8"/>
      <c r="C8810" s="8"/>
      <c r="D8810" s="8"/>
      <c r="E8810" s="8"/>
      <c r="F8810" s="9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10"/>
      <c r="R8810" s="8"/>
      <c r="S8810" s="8"/>
      <c r="T8810" s="8"/>
      <c r="U8810" s="8"/>
      <c r="V8810" s="8"/>
      <c r="W8810" s="8"/>
    </row>
    <row r="8811" spans="1:23">
      <c r="A8811" s="10"/>
      <c r="B8811" s="8"/>
      <c r="C8811" s="8"/>
      <c r="D8811" s="8"/>
      <c r="E8811" s="8"/>
      <c r="F8811" s="9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10"/>
      <c r="R8811" s="8"/>
      <c r="S8811" s="8"/>
      <c r="T8811" s="8"/>
      <c r="U8811" s="8"/>
      <c r="V8811" s="8"/>
      <c r="W8811" s="8"/>
    </row>
    <row r="8812" spans="1:23">
      <c r="A8812" s="10"/>
      <c r="B8812" s="8"/>
      <c r="C8812" s="8"/>
      <c r="D8812" s="8"/>
      <c r="E8812" s="8"/>
      <c r="F8812" s="9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10"/>
      <c r="R8812" s="8"/>
      <c r="S8812" s="8"/>
      <c r="T8812" s="8"/>
      <c r="U8812" s="8"/>
      <c r="V8812" s="8"/>
      <c r="W8812" s="8"/>
    </row>
    <row r="8813" spans="1:23">
      <c r="A8813" s="10"/>
      <c r="B8813" s="8"/>
      <c r="C8813" s="8"/>
      <c r="D8813" s="8"/>
      <c r="E8813" s="8"/>
      <c r="F8813" s="9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10"/>
      <c r="R8813" s="8"/>
      <c r="S8813" s="8"/>
      <c r="T8813" s="8"/>
      <c r="U8813" s="8"/>
      <c r="V8813" s="8"/>
      <c r="W8813" s="8"/>
    </row>
    <row r="8814" spans="1:23">
      <c r="A8814" s="10"/>
      <c r="B8814" s="8"/>
      <c r="C8814" s="8"/>
      <c r="D8814" s="8"/>
      <c r="E8814" s="8"/>
      <c r="F8814" s="9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10"/>
      <c r="R8814" s="8"/>
      <c r="S8814" s="8"/>
      <c r="T8814" s="8"/>
      <c r="U8814" s="8"/>
      <c r="V8814" s="8"/>
      <c r="W8814" s="8"/>
    </row>
    <row r="8815" spans="1:23">
      <c r="A8815" s="10"/>
      <c r="B8815" s="8"/>
      <c r="C8815" s="8"/>
      <c r="D8815" s="8"/>
      <c r="E8815" s="8"/>
      <c r="F8815" s="9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10"/>
      <c r="R8815" s="8"/>
      <c r="S8815" s="8"/>
      <c r="T8815" s="8"/>
      <c r="U8815" s="8"/>
      <c r="V8815" s="8"/>
      <c r="W8815" s="8"/>
    </row>
    <row r="8816" spans="1:23">
      <c r="A8816" s="10"/>
      <c r="B8816" s="8"/>
      <c r="C8816" s="8"/>
      <c r="D8816" s="8"/>
      <c r="E8816" s="8"/>
      <c r="F8816" s="9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10"/>
      <c r="R8816" s="8"/>
      <c r="S8816" s="8"/>
      <c r="T8816" s="8"/>
      <c r="U8816" s="8"/>
      <c r="V8816" s="8"/>
      <c r="W8816" s="8"/>
    </row>
    <row r="8817" spans="1:23">
      <c r="A8817" s="10"/>
      <c r="B8817" s="8"/>
      <c r="C8817" s="8"/>
      <c r="D8817" s="8"/>
      <c r="E8817" s="8"/>
      <c r="F8817" s="9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10"/>
      <c r="R8817" s="8"/>
      <c r="S8817" s="8"/>
      <c r="T8817" s="8"/>
      <c r="U8817" s="8"/>
      <c r="V8817" s="8"/>
      <c r="W8817" s="8"/>
    </row>
    <row r="8818" spans="1:23">
      <c r="A8818" s="10"/>
      <c r="B8818" s="8"/>
      <c r="C8818" s="8"/>
      <c r="D8818" s="8"/>
      <c r="E8818" s="8"/>
      <c r="F8818" s="9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10"/>
      <c r="R8818" s="8"/>
      <c r="S8818" s="8"/>
      <c r="T8818" s="8"/>
      <c r="U8818" s="8"/>
      <c r="V8818" s="8"/>
      <c r="W8818" s="8"/>
    </row>
    <row r="8819" spans="1:23">
      <c r="A8819" s="10"/>
      <c r="B8819" s="8"/>
      <c r="C8819" s="8"/>
      <c r="D8819" s="8"/>
      <c r="E8819" s="8"/>
      <c r="F8819" s="9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10"/>
      <c r="R8819" s="8"/>
      <c r="S8819" s="8"/>
      <c r="T8819" s="8"/>
      <c r="U8819" s="8"/>
      <c r="V8819" s="8"/>
      <c r="W8819" s="8"/>
    </row>
    <row r="8820" spans="1:23">
      <c r="A8820" s="10"/>
      <c r="B8820" s="8"/>
      <c r="C8820" s="8"/>
      <c r="D8820" s="8"/>
      <c r="E8820" s="8"/>
      <c r="F8820" s="9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10"/>
      <c r="R8820" s="8"/>
      <c r="S8820" s="8"/>
      <c r="T8820" s="8"/>
      <c r="U8820" s="8"/>
      <c r="V8820" s="8"/>
      <c r="W8820" s="8"/>
    </row>
    <row r="8821" spans="1:23">
      <c r="A8821" s="10"/>
      <c r="B8821" s="8"/>
      <c r="C8821" s="8"/>
      <c r="D8821" s="8"/>
      <c r="E8821" s="8"/>
      <c r="F8821" s="9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10"/>
      <c r="R8821" s="8"/>
      <c r="S8821" s="8"/>
      <c r="T8821" s="8"/>
      <c r="U8821" s="8"/>
      <c r="V8821" s="8"/>
      <c r="W8821" s="8"/>
    </row>
    <row r="8822" spans="1:23">
      <c r="A8822" s="10"/>
      <c r="B8822" s="8"/>
      <c r="C8822" s="8"/>
      <c r="D8822" s="8"/>
      <c r="E8822" s="8"/>
      <c r="F8822" s="9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10"/>
      <c r="R8822" s="8"/>
      <c r="S8822" s="8"/>
      <c r="T8822" s="8"/>
      <c r="U8822" s="8"/>
      <c r="V8822" s="8"/>
      <c r="W8822" s="8"/>
    </row>
    <row r="8823" spans="1:23">
      <c r="A8823" s="10"/>
      <c r="B8823" s="8"/>
      <c r="C8823" s="8"/>
      <c r="D8823" s="8"/>
      <c r="E8823" s="8"/>
      <c r="F8823" s="9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10"/>
      <c r="R8823" s="8"/>
      <c r="S8823" s="8"/>
      <c r="T8823" s="8"/>
      <c r="U8823" s="8"/>
      <c r="V8823" s="8"/>
      <c r="W8823" s="8"/>
    </row>
    <row r="8824" spans="1:23">
      <c r="A8824" s="10"/>
      <c r="B8824" s="8"/>
      <c r="C8824" s="8"/>
      <c r="D8824" s="8"/>
      <c r="E8824" s="8"/>
      <c r="F8824" s="9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10"/>
      <c r="R8824" s="8"/>
      <c r="S8824" s="8"/>
      <c r="T8824" s="8"/>
      <c r="U8824" s="8"/>
      <c r="V8824" s="8"/>
      <c r="W8824" s="8"/>
    </row>
    <row r="8825" spans="1:23">
      <c r="A8825" s="10"/>
      <c r="B8825" s="8"/>
      <c r="C8825" s="8"/>
      <c r="D8825" s="8"/>
      <c r="E8825" s="8"/>
      <c r="F8825" s="9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10"/>
      <c r="R8825" s="8"/>
      <c r="S8825" s="8"/>
      <c r="T8825" s="8"/>
      <c r="U8825" s="8"/>
      <c r="V8825" s="8"/>
      <c r="W8825" s="8"/>
    </row>
    <row r="8826" spans="1:23">
      <c r="A8826" s="10"/>
      <c r="B8826" s="8"/>
      <c r="C8826" s="8"/>
      <c r="D8826" s="8"/>
      <c r="E8826" s="8"/>
      <c r="F8826" s="9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10"/>
      <c r="R8826" s="8"/>
      <c r="S8826" s="8"/>
      <c r="T8826" s="8"/>
      <c r="U8826" s="8"/>
      <c r="V8826" s="8"/>
      <c r="W8826" s="8"/>
    </row>
    <row r="8827" spans="1:23">
      <c r="A8827" s="10"/>
      <c r="B8827" s="8"/>
      <c r="C8827" s="8"/>
      <c r="D8827" s="8"/>
      <c r="E8827" s="8"/>
      <c r="F8827" s="9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10"/>
      <c r="R8827" s="8"/>
      <c r="S8827" s="8"/>
      <c r="T8827" s="8"/>
      <c r="U8827" s="8"/>
      <c r="V8827" s="8"/>
      <c r="W8827" s="8"/>
    </row>
    <row r="8828" spans="1:23">
      <c r="A8828" s="10"/>
      <c r="B8828" s="8"/>
      <c r="C8828" s="8"/>
      <c r="D8828" s="8"/>
      <c r="E8828" s="8"/>
      <c r="F8828" s="9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10"/>
      <c r="R8828" s="8"/>
      <c r="S8828" s="8"/>
      <c r="T8828" s="8"/>
      <c r="U8828" s="8"/>
      <c r="V8828" s="8"/>
      <c r="W8828" s="8"/>
    </row>
    <row r="8829" spans="1:23">
      <c r="A8829" s="10"/>
      <c r="B8829" s="8"/>
      <c r="C8829" s="8"/>
      <c r="D8829" s="8"/>
      <c r="E8829" s="8"/>
      <c r="F8829" s="9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10"/>
      <c r="R8829" s="8"/>
      <c r="S8829" s="8"/>
      <c r="T8829" s="8"/>
      <c r="U8829" s="8"/>
      <c r="V8829" s="8"/>
      <c r="W8829" s="8"/>
    </row>
    <row r="8830" spans="1:23">
      <c r="A8830" s="10"/>
      <c r="B8830" s="8"/>
      <c r="C8830" s="8"/>
      <c r="D8830" s="8"/>
      <c r="E8830" s="8"/>
      <c r="F8830" s="9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10"/>
      <c r="R8830" s="8"/>
      <c r="S8830" s="8"/>
      <c r="T8830" s="8"/>
      <c r="U8830" s="8"/>
      <c r="V8830" s="8"/>
      <c r="W8830" s="8"/>
    </row>
    <row r="8831" spans="1:23">
      <c r="A8831" s="10"/>
      <c r="B8831" s="8"/>
      <c r="C8831" s="8"/>
      <c r="D8831" s="8"/>
      <c r="E8831" s="8"/>
      <c r="F8831" s="9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10"/>
      <c r="R8831" s="8"/>
      <c r="S8831" s="8"/>
      <c r="T8831" s="8"/>
      <c r="U8831" s="8"/>
      <c r="V8831" s="8"/>
      <c r="W8831" s="8"/>
    </row>
    <row r="8832" spans="1:23">
      <c r="A8832" s="10"/>
      <c r="B8832" s="8"/>
      <c r="C8832" s="8"/>
      <c r="D8832" s="8"/>
      <c r="E8832" s="8"/>
      <c r="F8832" s="9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10"/>
      <c r="R8832" s="8"/>
      <c r="S8832" s="8"/>
      <c r="T8832" s="8"/>
      <c r="U8832" s="8"/>
      <c r="V8832" s="8"/>
      <c r="W8832" s="8"/>
    </row>
    <row r="8833" spans="1:23">
      <c r="A8833" s="10"/>
      <c r="B8833" s="8"/>
      <c r="C8833" s="8"/>
      <c r="D8833" s="8"/>
      <c r="E8833" s="8"/>
      <c r="F8833" s="9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10"/>
      <c r="R8833" s="8"/>
      <c r="S8833" s="8"/>
      <c r="T8833" s="8"/>
      <c r="U8833" s="8"/>
      <c r="V8833" s="8"/>
      <c r="W8833" s="8"/>
    </row>
    <row r="8834" spans="1:23">
      <c r="A8834" s="10"/>
      <c r="B8834" s="8"/>
      <c r="C8834" s="8"/>
      <c r="D8834" s="8"/>
      <c r="E8834" s="8"/>
      <c r="F8834" s="9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10"/>
      <c r="R8834" s="8"/>
      <c r="S8834" s="8"/>
      <c r="T8834" s="8"/>
      <c r="U8834" s="8"/>
      <c r="V8834" s="8"/>
      <c r="W8834" s="8"/>
    </row>
    <row r="8835" spans="1:23">
      <c r="A8835" s="10"/>
      <c r="B8835" s="8"/>
      <c r="C8835" s="8"/>
      <c r="D8835" s="8"/>
      <c r="E8835" s="8"/>
      <c r="F8835" s="9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10"/>
      <c r="R8835" s="8"/>
      <c r="S8835" s="8"/>
      <c r="T8835" s="8"/>
      <c r="U8835" s="8"/>
      <c r="V8835" s="8"/>
      <c r="W8835" s="8"/>
    </row>
    <row r="8836" spans="1:23">
      <c r="A8836" s="10"/>
      <c r="B8836" s="8"/>
      <c r="C8836" s="8"/>
      <c r="D8836" s="8"/>
      <c r="E8836" s="8"/>
      <c r="F8836" s="9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10"/>
      <c r="R8836" s="8"/>
      <c r="S8836" s="8"/>
      <c r="T8836" s="8"/>
      <c r="U8836" s="8"/>
      <c r="V8836" s="8"/>
      <c r="W8836" s="8"/>
    </row>
    <row r="8837" spans="1:23">
      <c r="A8837" s="10"/>
      <c r="B8837" s="8"/>
      <c r="C8837" s="8"/>
      <c r="D8837" s="8"/>
      <c r="E8837" s="8"/>
      <c r="F8837" s="9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10"/>
      <c r="R8837" s="8"/>
      <c r="S8837" s="8"/>
      <c r="T8837" s="8"/>
      <c r="U8837" s="8"/>
      <c r="V8837" s="8"/>
      <c r="W8837" s="8"/>
    </row>
    <row r="8838" spans="1:23">
      <c r="A8838" s="10"/>
      <c r="B8838" s="8"/>
      <c r="C8838" s="8"/>
      <c r="D8838" s="8"/>
      <c r="E8838" s="8"/>
      <c r="F8838" s="9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10"/>
      <c r="R8838" s="8"/>
      <c r="S8838" s="8"/>
      <c r="T8838" s="8"/>
      <c r="U8838" s="8"/>
      <c r="V8838" s="8"/>
      <c r="W8838" s="8"/>
    </row>
    <row r="8839" spans="1:23">
      <c r="A8839" s="10"/>
      <c r="B8839" s="8"/>
      <c r="C8839" s="8"/>
      <c r="D8839" s="8"/>
      <c r="E8839" s="8"/>
      <c r="F8839" s="9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10"/>
      <c r="R8839" s="8"/>
      <c r="S8839" s="8"/>
      <c r="T8839" s="8"/>
      <c r="U8839" s="8"/>
      <c r="V8839" s="8"/>
      <c r="W8839" s="8"/>
    </row>
    <row r="8840" spans="1:23">
      <c r="A8840" s="10"/>
      <c r="B8840" s="8"/>
      <c r="C8840" s="8"/>
      <c r="D8840" s="8"/>
      <c r="E8840" s="8"/>
      <c r="F8840" s="9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10"/>
      <c r="R8840" s="8"/>
      <c r="S8840" s="8"/>
      <c r="T8840" s="8"/>
      <c r="U8840" s="8"/>
      <c r="V8840" s="8"/>
      <c r="W8840" s="8"/>
    </row>
    <row r="8841" spans="1:23">
      <c r="A8841" s="10"/>
      <c r="B8841" s="8"/>
      <c r="C8841" s="8"/>
      <c r="D8841" s="8"/>
      <c r="E8841" s="8"/>
      <c r="F8841" s="9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10"/>
      <c r="R8841" s="8"/>
      <c r="S8841" s="8"/>
      <c r="T8841" s="8"/>
      <c r="U8841" s="8"/>
      <c r="V8841" s="8"/>
      <c r="W8841" s="8"/>
    </row>
    <row r="8842" spans="1:23">
      <c r="A8842" s="10"/>
      <c r="B8842" s="8"/>
      <c r="C8842" s="8"/>
      <c r="D8842" s="8"/>
      <c r="E8842" s="8"/>
      <c r="F8842" s="9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10"/>
      <c r="R8842" s="8"/>
      <c r="S8842" s="8"/>
      <c r="T8842" s="8"/>
      <c r="U8842" s="8"/>
      <c r="V8842" s="8"/>
      <c r="W8842" s="8"/>
    </row>
    <row r="8843" spans="1:23">
      <c r="A8843" s="10"/>
      <c r="B8843" s="8"/>
      <c r="C8843" s="8"/>
      <c r="D8843" s="8"/>
      <c r="E8843" s="8"/>
      <c r="F8843" s="9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10"/>
      <c r="R8843" s="8"/>
      <c r="S8843" s="8"/>
      <c r="T8843" s="8"/>
      <c r="U8843" s="8"/>
      <c r="V8843" s="8"/>
      <c r="W8843" s="8"/>
    </row>
    <row r="8844" spans="1:23">
      <c r="A8844" s="10"/>
      <c r="B8844" s="8"/>
      <c r="C8844" s="8"/>
      <c r="D8844" s="8"/>
      <c r="E8844" s="8"/>
      <c r="F8844" s="9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10"/>
      <c r="R8844" s="8"/>
      <c r="S8844" s="8"/>
      <c r="T8844" s="8"/>
      <c r="U8844" s="8"/>
      <c r="V8844" s="8"/>
      <c r="W8844" s="8"/>
    </row>
    <row r="8845" spans="1:23">
      <c r="A8845" s="10"/>
      <c r="B8845" s="8"/>
      <c r="C8845" s="8"/>
      <c r="D8845" s="8"/>
      <c r="E8845" s="8"/>
      <c r="F8845" s="9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10"/>
      <c r="R8845" s="8"/>
      <c r="S8845" s="8"/>
      <c r="T8845" s="8"/>
      <c r="U8845" s="8"/>
      <c r="V8845" s="8"/>
      <c r="W8845" s="8"/>
    </row>
    <row r="8846" spans="1:23">
      <c r="A8846" s="10"/>
      <c r="B8846" s="8"/>
      <c r="C8846" s="8"/>
      <c r="D8846" s="8"/>
      <c r="E8846" s="8"/>
      <c r="F8846" s="9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10"/>
      <c r="R8846" s="8"/>
      <c r="S8846" s="8"/>
      <c r="T8846" s="8"/>
      <c r="U8846" s="8"/>
      <c r="V8846" s="8"/>
      <c r="W8846" s="8"/>
    </row>
    <row r="8847" spans="1:23">
      <c r="A8847" s="10"/>
      <c r="B8847" s="8"/>
      <c r="C8847" s="8"/>
      <c r="D8847" s="8"/>
      <c r="E8847" s="8"/>
      <c r="F8847" s="9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10"/>
      <c r="R8847" s="8"/>
      <c r="S8847" s="8"/>
      <c r="T8847" s="8"/>
      <c r="U8847" s="8"/>
      <c r="V8847" s="8"/>
      <c r="W8847" s="8"/>
    </row>
    <row r="8848" spans="1:23">
      <c r="A8848" s="10"/>
      <c r="B8848" s="8"/>
      <c r="C8848" s="8"/>
      <c r="D8848" s="8"/>
      <c r="E8848" s="8"/>
      <c r="F8848" s="9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10"/>
      <c r="R8848" s="8"/>
      <c r="S8848" s="8"/>
      <c r="T8848" s="8"/>
      <c r="U8848" s="8"/>
      <c r="V8848" s="8"/>
      <c r="W8848" s="8"/>
    </row>
    <row r="8849" spans="1:23">
      <c r="A8849" s="10"/>
      <c r="B8849" s="8"/>
      <c r="C8849" s="8"/>
      <c r="D8849" s="8"/>
      <c r="E8849" s="8"/>
      <c r="F8849" s="9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10"/>
      <c r="R8849" s="8"/>
      <c r="S8849" s="8"/>
      <c r="T8849" s="8"/>
      <c r="U8849" s="8"/>
      <c r="V8849" s="8"/>
      <c r="W8849" s="8"/>
    </row>
    <row r="8850" spans="1:23">
      <c r="A8850" s="10"/>
      <c r="B8850" s="8"/>
      <c r="C8850" s="8"/>
      <c r="D8850" s="8"/>
      <c r="E8850" s="8"/>
      <c r="F8850" s="9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10"/>
      <c r="R8850" s="8"/>
      <c r="S8850" s="8"/>
      <c r="T8850" s="8"/>
      <c r="U8850" s="8"/>
      <c r="V8850" s="8"/>
      <c r="W8850" s="8"/>
    </row>
    <row r="8851" spans="1:23">
      <c r="A8851" s="10"/>
      <c r="B8851" s="8"/>
      <c r="C8851" s="8"/>
      <c r="D8851" s="8"/>
      <c r="E8851" s="8"/>
      <c r="F8851" s="9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10"/>
      <c r="R8851" s="8"/>
      <c r="S8851" s="8"/>
      <c r="T8851" s="8"/>
      <c r="U8851" s="8"/>
      <c r="V8851" s="8"/>
      <c r="W8851" s="8"/>
    </row>
    <row r="8852" spans="1:23">
      <c r="A8852" s="10"/>
      <c r="B8852" s="8"/>
      <c r="C8852" s="8"/>
      <c r="D8852" s="8"/>
      <c r="E8852" s="8"/>
      <c r="F8852" s="9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10"/>
      <c r="R8852" s="8"/>
      <c r="S8852" s="8"/>
      <c r="T8852" s="8"/>
      <c r="U8852" s="8"/>
      <c r="V8852" s="8"/>
      <c r="W8852" s="8"/>
    </row>
    <row r="8853" spans="1:23">
      <c r="A8853" s="10"/>
      <c r="B8853" s="8"/>
      <c r="C8853" s="8"/>
      <c r="D8853" s="8"/>
      <c r="E8853" s="8"/>
      <c r="F8853" s="9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10"/>
      <c r="R8853" s="8"/>
      <c r="S8853" s="8"/>
      <c r="T8853" s="8"/>
      <c r="U8853" s="8"/>
      <c r="V8853" s="8"/>
      <c r="W8853" s="8"/>
    </row>
    <row r="8854" spans="1:23">
      <c r="A8854" s="10"/>
      <c r="B8854" s="8"/>
      <c r="C8854" s="8"/>
      <c r="D8854" s="8"/>
      <c r="E8854" s="8"/>
      <c r="F8854" s="9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10"/>
      <c r="R8854" s="8"/>
      <c r="S8854" s="8"/>
      <c r="T8854" s="8"/>
      <c r="U8854" s="8"/>
      <c r="V8854" s="8"/>
      <c r="W8854" s="8"/>
    </row>
    <row r="8855" spans="1:23">
      <c r="A8855" s="10"/>
      <c r="B8855" s="8"/>
      <c r="C8855" s="8"/>
      <c r="D8855" s="8"/>
      <c r="E8855" s="8"/>
      <c r="F8855" s="9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10"/>
      <c r="R8855" s="8"/>
      <c r="S8855" s="8"/>
      <c r="T8855" s="8"/>
      <c r="U8855" s="8"/>
      <c r="V8855" s="8"/>
      <c r="W8855" s="8"/>
    </row>
    <row r="8856" spans="1:23">
      <c r="A8856" s="10"/>
      <c r="B8856" s="8"/>
      <c r="C8856" s="8"/>
      <c r="D8856" s="8"/>
      <c r="E8856" s="8"/>
      <c r="F8856" s="9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10"/>
      <c r="R8856" s="8"/>
      <c r="S8856" s="8"/>
      <c r="T8856" s="8"/>
      <c r="U8856" s="8"/>
      <c r="V8856" s="8"/>
      <c r="W8856" s="8"/>
    </row>
    <row r="8857" spans="1:23">
      <c r="A8857" s="10"/>
      <c r="B8857" s="8"/>
      <c r="C8857" s="8"/>
      <c r="D8857" s="8"/>
      <c r="E8857" s="8"/>
      <c r="F8857" s="9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10"/>
      <c r="R8857" s="8"/>
      <c r="S8857" s="8"/>
      <c r="T8857" s="8"/>
      <c r="U8857" s="8"/>
      <c r="V8857" s="8"/>
      <c r="W8857" s="8"/>
    </row>
    <row r="8858" spans="1:23">
      <c r="A8858" s="10"/>
      <c r="B8858" s="8"/>
      <c r="C8858" s="8"/>
      <c r="D8858" s="8"/>
      <c r="E8858" s="8"/>
      <c r="F8858" s="9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10"/>
      <c r="R8858" s="8"/>
      <c r="S8858" s="8"/>
      <c r="T8858" s="8"/>
      <c r="U8858" s="8"/>
      <c r="V8858" s="8"/>
      <c r="W8858" s="8"/>
    </row>
    <row r="8859" spans="1:23">
      <c r="A8859" s="10"/>
      <c r="B8859" s="8"/>
      <c r="C8859" s="8"/>
      <c r="D8859" s="8"/>
      <c r="E8859" s="8"/>
      <c r="F8859" s="9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10"/>
      <c r="R8859" s="8"/>
      <c r="S8859" s="8"/>
      <c r="T8859" s="8"/>
      <c r="U8859" s="8"/>
      <c r="V8859" s="8"/>
      <c r="W8859" s="8"/>
    </row>
    <row r="8860" spans="1:23">
      <c r="A8860" s="10"/>
      <c r="B8860" s="8"/>
      <c r="C8860" s="8"/>
      <c r="D8860" s="8"/>
      <c r="E8860" s="8"/>
      <c r="F8860" s="9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10"/>
      <c r="R8860" s="8"/>
      <c r="S8860" s="8"/>
      <c r="T8860" s="8"/>
      <c r="U8860" s="8"/>
      <c r="V8860" s="8"/>
      <c r="W8860" s="8"/>
    </row>
    <row r="8861" spans="1:23">
      <c r="A8861" s="10"/>
      <c r="B8861" s="8"/>
      <c r="C8861" s="8"/>
      <c r="D8861" s="8"/>
      <c r="E8861" s="8"/>
      <c r="F8861" s="9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10"/>
      <c r="R8861" s="8"/>
      <c r="S8861" s="8"/>
      <c r="T8861" s="8"/>
      <c r="U8861" s="8"/>
      <c r="V8861" s="8"/>
      <c r="W8861" s="8"/>
    </row>
    <row r="8862" spans="1:23">
      <c r="A8862" s="10"/>
      <c r="B8862" s="8"/>
      <c r="C8862" s="8"/>
      <c r="D8862" s="8"/>
      <c r="E8862" s="8"/>
      <c r="F8862" s="9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10"/>
      <c r="R8862" s="8"/>
      <c r="S8862" s="8"/>
      <c r="T8862" s="8"/>
      <c r="U8862" s="8"/>
      <c r="V8862" s="8"/>
      <c r="W8862" s="8"/>
    </row>
    <row r="8863" spans="1:23">
      <c r="A8863" s="10"/>
      <c r="B8863" s="8"/>
      <c r="C8863" s="8"/>
      <c r="D8863" s="8"/>
      <c r="E8863" s="8"/>
      <c r="F8863" s="9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10"/>
      <c r="R8863" s="8"/>
      <c r="S8863" s="8"/>
      <c r="T8863" s="8"/>
      <c r="U8863" s="8"/>
      <c r="V8863" s="8"/>
      <c r="W8863" s="8"/>
    </row>
    <row r="8864" spans="1:23">
      <c r="A8864" s="10"/>
      <c r="B8864" s="8"/>
      <c r="C8864" s="8"/>
      <c r="D8864" s="8"/>
      <c r="E8864" s="8"/>
      <c r="F8864" s="9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10"/>
      <c r="R8864" s="8"/>
      <c r="S8864" s="8"/>
      <c r="T8864" s="8"/>
      <c r="U8864" s="8"/>
      <c r="V8864" s="8"/>
      <c r="W8864" s="8"/>
    </row>
    <row r="8865" spans="1:23">
      <c r="A8865" s="10"/>
      <c r="B8865" s="8"/>
      <c r="C8865" s="8"/>
      <c r="D8865" s="8"/>
      <c r="E8865" s="8"/>
      <c r="F8865" s="9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10"/>
      <c r="R8865" s="8"/>
      <c r="S8865" s="8"/>
      <c r="T8865" s="8"/>
      <c r="U8865" s="8"/>
      <c r="V8865" s="8"/>
      <c r="W8865" s="8"/>
    </row>
    <row r="8866" spans="1:23">
      <c r="A8866" s="10"/>
      <c r="B8866" s="8"/>
      <c r="C8866" s="8"/>
      <c r="D8866" s="8"/>
      <c r="E8866" s="8"/>
      <c r="F8866" s="9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10"/>
      <c r="R8866" s="8"/>
      <c r="S8866" s="8"/>
      <c r="T8866" s="8"/>
      <c r="U8866" s="8"/>
      <c r="V8866" s="8"/>
      <c r="W8866" s="8"/>
    </row>
    <row r="8867" spans="1:23">
      <c r="A8867" s="10"/>
      <c r="B8867" s="8"/>
      <c r="C8867" s="8"/>
      <c r="D8867" s="8"/>
      <c r="E8867" s="8"/>
      <c r="F8867" s="9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10"/>
      <c r="R8867" s="8"/>
      <c r="S8867" s="8"/>
      <c r="T8867" s="8"/>
      <c r="U8867" s="8"/>
      <c r="V8867" s="8"/>
      <c r="W8867" s="8"/>
    </row>
    <row r="8868" spans="1:23">
      <c r="A8868" s="10"/>
      <c r="B8868" s="8"/>
      <c r="C8868" s="8"/>
      <c r="D8868" s="8"/>
      <c r="E8868" s="8"/>
      <c r="F8868" s="9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10"/>
      <c r="R8868" s="8"/>
      <c r="S8868" s="8"/>
      <c r="T8868" s="8"/>
      <c r="U8868" s="8"/>
      <c r="V8868" s="8"/>
      <c r="W8868" s="8"/>
    </row>
    <row r="8869" spans="1:23">
      <c r="A8869" s="10"/>
      <c r="B8869" s="8"/>
      <c r="C8869" s="8"/>
      <c r="D8869" s="8"/>
      <c r="E8869" s="8"/>
      <c r="F8869" s="9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10"/>
      <c r="R8869" s="8"/>
      <c r="S8869" s="8"/>
      <c r="T8869" s="8"/>
      <c r="U8869" s="8"/>
      <c r="V8869" s="8"/>
      <c r="W8869" s="8"/>
    </row>
    <row r="8870" spans="1:23">
      <c r="A8870" s="10"/>
      <c r="B8870" s="8"/>
      <c r="C8870" s="8"/>
      <c r="D8870" s="8"/>
      <c r="E8870" s="8"/>
      <c r="F8870" s="9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10"/>
      <c r="R8870" s="8"/>
      <c r="S8870" s="8"/>
      <c r="T8870" s="8"/>
      <c r="U8870" s="8"/>
      <c r="V8870" s="8"/>
      <c r="W8870" s="8"/>
    </row>
    <row r="8871" spans="1:23">
      <c r="A8871" s="10"/>
      <c r="B8871" s="8"/>
      <c r="C8871" s="8"/>
      <c r="D8871" s="8"/>
      <c r="E8871" s="8"/>
      <c r="F8871" s="9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10"/>
      <c r="R8871" s="8"/>
      <c r="S8871" s="8"/>
      <c r="T8871" s="8"/>
      <c r="U8871" s="8"/>
      <c r="V8871" s="8"/>
      <c r="W8871" s="8"/>
    </row>
    <row r="8872" spans="1:23">
      <c r="A8872" s="10"/>
      <c r="B8872" s="8"/>
      <c r="C8872" s="8"/>
      <c r="D8872" s="8"/>
      <c r="E8872" s="8"/>
      <c r="F8872" s="9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10"/>
      <c r="R8872" s="8"/>
      <c r="S8872" s="8"/>
      <c r="T8872" s="8"/>
      <c r="U8872" s="8"/>
      <c r="V8872" s="8"/>
      <c r="W8872" s="8"/>
    </row>
    <row r="8873" spans="1:23">
      <c r="A8873" s="10"/>
      <c r="B8873" s="8"/>
      <c r="C8873" s="8"/>
      <c r="D8873" s="8"/>
      <c r="E8873" s="8"/>
      <c r="F8873" s="9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10"/>
      <c r="R8873" s="8"/>
      <c r="S8873" s="8"/>
      <c r="T8873" s="8"/>
      <c r="U8873" s="8"/>
      <c r="V8873" s="8"/>
      <c r="W8873" s="8"/>
    </row>
    <row r="8874" spans="1:23">
      <c r="A8874" s="10"/>
      <c r="B8874" s="8"/>
      <c r="C8874" s="8"/>
      <c r="D8874" s="8"/>
      <c r="E8874" s="8"/>
      <c r="F8874" s="9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10"/>
      <c r="R8874" s="8"/>
      <c r="S8874" s="8"/>
      <c r="T8874" s="8"/>
      <c r="U8874" s="8"/>
      <c r="V8874" s="8"/>
      <c r="W8874" s="8"/>
    </row>
    <row r="8875" spans="1:23">
      <c r="A8875" s="10"/>
      <c r="B8875" s="8"/>
      <c r="C8875" s="8"/>
      <c r="D8875" s="8"/>
      <c r="E8875" s="8"/>
      <c r="F8875" s="9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10"/>
      <c r="R8875" s="8"/>
      <c r="S8875" s="8"/>
      <c r="T8875" s="8"/>
      <c r="U8875" s="8"/>
      <c r="V8875" s="8"/>
      <c r="W8875" s="8"/>
    </row>
    <row r="8876" spans="1:23">
      <c r="A8876" s="10"/>
      <c r="B8876" s="8"/>
      <c r="C8876" s="8"/>
      <c r="D8876" s="8"/>
      <c r="E8876" s="8"/>
      <c r="F8876" s="9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10"/>
      <c r="R8876" s="8"/>
      <c r="S8876" s="8"/>
      <c r="T8876" s="8"/>
      <c r="U8876" s="8"/>
      <c r="V8876" s="8"/>
      <c r="W8876" s="8"/>
    </row>
    <row r="8877" spans="1:23">
      <c r="A8877" s="10"/>
      <c r="B8877" s="8"/>
      <c r="C8877" s="8"/>
      <c r="D8877" s="8"/>
      <c r="E8877" s="8"/>
      <c r="F8877" s="9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10"/>
      <c r="R8877" s="8"/>
      <c r="S8877" s="8"/>
      <c r="T8877" s="8"/>
      <c r="U8877" s="8"/>
      <c r="V8877" s="8"/>
      <c r="W8877" s="8"/>
    </row>
    <row r="8878" spans="1:23">
      <c r="A8878" s="10"/>
      <c r="B8878" s="8"/>
      <c r="C8878" s="8"/>
      <c r="D8878" s="8"/>
      <c r="E8878" s="8"/>
      <c r="F8878" s="9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10"/>
      <c r="R8878" s="8"/>
      <c r="S8878" s="8"/>
      <c r="T8878" s="8"/>
      <c r="U8878" s="8"/>
      <c r="V8878" s="8"/>
      <c r="W8878" s="8"/>
    </row>
    <row r="8879" spans="1:23">
      <c r="A8879" s="10"/>
      <c r="B8879" s="8"/>
      <c r="C8879" s="8"/>
      <c r="D8879" s="8"/>
      <c r="E8879" s="8"/>
      <c r="F8879" s="9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10"/>
      <c r="R8879" s="8"/>
      <c r="S8879" s="8"/>
      <c r="T8879" s="8"/>
      <c r="U8879" s="8"/>
      <c r="V8879" s="8"/>
      <c r="W8879" s="8"/>
    </row>
    <row r="8880" spans="1:23">
      <c r="A8880" s="10"/>
      <c r="B8880" s="8"/>
      <c r="C8880" s="8"/>
      <c r="D8880" s="8"/>
      <c r="E8880" s="8"/>
      <c r="F8880" s="9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10"/>
      <c r="R8880" s="8"/>
      <c r="S8880" s="8"/>
      <c r="T8880" s="8"/>
      <c r="U8880" s="8"/>
      <c r="V8880" s="8"/>
      <c r="W8880" s="8"/>
    </row>
    <row r="8881" spans="1:23">
      <c r="A8881" s="10"/>
      <c r="B8881" s="8"/>
      <c r="C8881" s="8"/>
      <c r="D8881" s="8"/>
      <c r="E8881" s="8"/>
      <c r="F8881" s="9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10"/>
      <c r="R8881" s="8"/>
      <c r="S8881" s="8"/>
      <c r="T8881" s="8"/>
      <c r="U8881" s="8"/>
      <c r="V8881" s="8"/>
      <c r="W8881" s="8"/>
    </row>
    <row r="8882" spans="1:23">
      <c r="A8882" s="10"/>
      <c r="B8882" s="8"/>
      <c r="C8882" s="8"/>
      <c r="D8882" s="8"/>
      <c r="E8882" s="8"/>
      <c r="F8882" s="9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10"/>
      <c r="R8882" s="8"/>
      <c r="S8882" s="8"/>
      <c r="T8882" s="8"/>
      <c r="U8882" s="8"/>
      <c r="V8882" s="8"/>
      <c r="W8882" s="8"/>
    </row>
    <row r="8883" spans="1:23">
      <c r="A8883" s="10"/>
      <c r="B8883" s="8"/>
      <c r="C8883" s="8"/>
      <c r="D8883" s="8"/>
      <c r="E8883" s="8"/>
      <c r="F8883" s="9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10"/>
      <c r="R8883" s="8"/>
      <c r="S8883" s="8"/>
      <c r="T8883" s="8"/>
      <c r="U8883" s="8"/>
      <c r="V8883" s="8"/>
      <c r="W8883" s="8"/>
    </row>
    <row r="8884" spans="1:23">
      <c r="A8884" s="10"/>
      <c r="B8884" s="8"/>
      <c r="C8884" s="8"/>
      <c r="D8884" s="8"/>
      <c r="E8884" s="8"/>
      <c r="F8884" s="9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10"/>
      <c r="R8884" s="8"/>
      <c r="S8884" s="8"/>
      <c r="T8884" s="8"/>
      <c r="U8884" s="8"/>
      <c r="V8884" s="8"/>
      <c r="W8884" s="8"/>
    </row>
    <row r="8885" spans="1:23">
      <c r="A8885" s="10"/>
      <c r="B8885" s="8"/>
      <c r="C8885" s="8"/>
      <c r="D8885" s="8"/>
      <c r="E8885" s="8"/>
      <c r="F8885" s="9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10"/>
      <c r="R8885" s="8"/>
      <c r="S8885" s="8"/>
      <c r="T8885" s="8"/>
      <c r="U8885" s="8"/>
      <c r="V8885" s="8"/>
      <c r="W8885" s="8"/>
    </row>
    <row r="8886" spans="1:23">
      <c r="A8886" s="10"/>
      <c r="B8886" s="8"/>
      <c r="C8886" s="8"/>
      <c r="D8886" s="8"/>
      <c r="E8886" s="8"/>
      <c r="F8886" s="9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10"/>
      <c r="R8886" s="8"/>
      <c r="S8886" s="8"/>
      <c r="T8886" s="8"/>
      <c r="U8886" s="8"/>
      <c r="V8886" s="8"/>
      <c r="W8886" s="8"/>
    </row>
    <row r="8887" spans="1:23">
      <c r="A8887" s="10"/>
      <c r="B8887" s="8"/>
      <c r="C8887" s="8"/>
      <c r="D8887" s="8"/>
      <c r="E8887" s="8"/>
      <c r="F8887" s="9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10"/>
      <c r="R8887" s="8"/>
      <c r="S8887" s="8"/>
      <c r="T8887" s="8"/>
      <c r="U8887" s="8"/>
      <c r="V8887" s="8"/>
      <c r="W8887" s="8"/>
    </row>
    <row r="8888" spans="1:23">
      <c r="A8888" s="10"/>
      <c r="B8888" s="8"/>
      <c r="C8888" s="8"/>
      <c r="D8888" s="8"/>
      <c r="E8888" s="8"/>
      <c r="F8888" s="9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10"/>
      <c r="R8888" s="8"/>
      <c r="S8888" s="8"/>
      <c r="T8888" s="8"/>
      <c r="U8888" s="8"/>
      <c r="V8888" s="8"/>
      <c r="W8888" s="8"/>
    </row>
    <row r="8889" spans="1:23">
      <c r="A8889" s="10"/>
      <c r="B8889" s="8"/>
      <c r="C8889" s="8"/>
      <c r="D8889" s="8"/>
      <c r="E8889" s="8"/>
      <c r="F8889" s="9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10"/>
      <c r="R8889" s="8"/>
      <c r="S8889" s="8"/>
      <c r="T8889" s="8"/>
      <c r="U8889" s="8"/>
      <c r="V8889" s="8"/>
      <c r="W8889" s="8"/>
    </row>
    <row r="8890" spans="1:23">
      <c r="A8890" s="10"/>
      <c r="B8890" s="8"/>
      <c r="C8890" s="8"/>
      <c r="D8890" s="8"/>
      <c r="E8890" s="8"/>
      <c r="F8890" s="9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10"/>
      <c r="R8890" s="8"/>
      <c r="S8890" s="8"/>
      <c r="T8890" s="8"/>
      <c r="U8890" s="8"/>
      <c r="V8890" s="8"/>
      <c r="W8890" s="8"/>
    </row>
    <row r="8891" spans="1:23">
      <c r="A8891" s="10"/>
      <c r="B8891" s="8"/>
      <c r="C8891" s="8"/>
      <c r="D8891" s="8"/>
      <c r="E8891" s="8"/>
      <c r="F8891" s="9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10"/>
      <c r="R8891" s="8"/>
      <c r="S8891" s="8"/>
      <c r="T8891" s="8"/>
      <c r="U8891" s="8"/>
      <c r="V8891" s="8"/>
      <c r="W8891" s="8"/>
    </row>
    <row r="8892" spans="1:23">
      <c r="A8892" s="10"/>
      <c r="B8892" s="8"/>
      <c r="C8892" s="8"/>
      <c r="D8892" s="8"/>
      <c r="E8892" s="8"/>
      <c r="F8892" s="9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10"/>
      <c r="R8892" s="8"/>
      <c r="S8892" s="8"/>
      <c r="T8892" s="8"/>
      <c r="U8892" s="8"/>
      <c r="V8892" s="8"/>
      <c r="W8892" s="8"/>
    </row>
    <row r="8893" spans="1:23">
      <c r="A8893" s="10"/>
      <c r="B8893" s="8"/>
      <c r="C8893" s="8"/>
      <c r="D8893" s="8"/>
      <c r="E8893" s="8"/>
      <c r="F8893" s="9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10"/>
      <c r="R8893" s="8"/>
      <c r="S8893" s="8"/>
      <c r="T8893" s="8"/>
      <c r="U8893" s="8"/>
      <c r="V8893" s="8"/>
      <c r="W8893" s="8"/>
    </row>
    <row r="8894" spans="1:23">
      <c r="A8894" s="10"/>
      <c r="B8894" s="8"/>
      <c r="C8894" s="8"/>
      <c r="D8894" s="8"/>
      <c r="E8894" s="8"/>
      <c r="F8894" s="9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10"/>
      <c r="R8894" s="8"/>
      <c r="S8894" s="8"/>
      <c r="T8894" s="8"/>
      <c r="U8894" s="8"/>
      <c r="V8894" s="8"/>
      <c r="W8894" s="8"/>
    </row>
    <row r="8895" spans="1:23">
      <c r="A8895" s="10"/>
      <c r="B8895" s="8"/>
      <c r="C8895" s="8"/>
      <c r="D8895" s="8"/>
      <c r="E8895" s="8"/>
      <c r="F8895" s="9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10"/>
      <c r="R8895" s="8"/>
      <c r="S8895" s="8"/>
      <c r="T8895" s="8"/>
      <c r="U8895" s="8"/>
      <c r="V8895" s="8"/>
      <c r="W8895" s="8"/>
    </row>
    <row r="8896" spans="1:23">
      <c r="A8896" s="10"/>
      <c r="B8896" s="8"/>
      <c r="C8896" s="8"/>
      <c r="D8896" s="8"/>
      <c r="E8896" s="8"/>
      <c r="F8896" s="9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10"/>
      <c r="R8896" s="8"/>
      <c r="S8896" s="8"/>
      <c r="T8896" s="8"/>
      <c r="U8896" s="8"/>
      <c r="V8896" s="8"/>
      <c r="W8896" s="8"/>
    </row>
    <row r="8897" spans="1:23">
      <c r="A8897" s="10"/>
      <c r="B8897" s="8"/>
      <c r="C8897" s="8"/>
      <c r="D8897" s="8"/>
      <c r="E8897" s="8"/>
      <c r="F8897" s="9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10"/>
      <c r="R8897" s="8"/>
      <c r="S8897" s="8"/>
      <c r="T8897" s="8"/>
      <c r="U8897" s="8"/>
      <c r="V8897" s="8"/>
      <c r="W8897" s="8"/>
    </row>
    <row r="8898" spans="1:23">
      <c r="A8898" s="10"/>
      <c r="B8898" s="8"/>
      <c r="C8898" s="8"/>
      <c r="D8898" s="8"/>
      <c r="E8898" s="8"/>
      <c r="F8898" s="9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10"/>
      <c r="R8898" s="8"/>
      <c r="S8898" s="8"/>
      <c r="T8898" s="8"/>
      <c r="U8898" s="8"/>
      <c r="V8898" s="8"/>
      <c r="W8898" s="8"/>
    </row>
    <row r="8899" spans="1:23">
      <c r="A8899" s="10"/>
      <c r="B8899" s="8"/>
      <c r="C8899" s="8"/>
      <c r="D8899" s="8"/>
      <c r="E8899" s="8"/>
      <c r="F8899" s="9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10"/>
      <c r="R8899" s="8"/>
      <c r="S8899" s="8"/>
      <c r="T8899" s="8"/>
      <c r="U8899" s="8"/>
      <c r="V8899" s="8"/>
      <c r="W8899" s="8"/>
    </row>
    <row r="8900" spans="1:23">
      <c r="A8900" s="10"/>
      <c r="B8900" s="8"/>
      <c r="C8900" s="8"/>
      <c r="D8900" s="8"/>
      <c r="E8900" s="8"/>
      <c r="F8900" s="9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10"/>
      <c r="R8900" s="8"/>
      <c r="S8900" s="8"/>
      <c r="T8900" s="8"/>
      <c r="U8900" s="8"/>
      <c r="V8900" s="8"/>
      <c r="W8900" s="8"/>
    </row>
    <row r="8901" spans="1:23">
      <c r="A8901" s="10"/>
      <c r="B8901" s="8"/>
      <c r="C8901" s="8"/>
      <c r="D8901" s="8"/>
      <c r="E8901" s="8"/>
      <c r="F8901" s="9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10"/>
      <c r="R8901" s="8"/>
      <c r="S8901" s="8"/>
      <c r="T8901" s="8"/>
      <c r="U8901" s="8"/>
      <c r="V8901" s="8"/>
      <c r="W8901" s="8"/>
    </row>
    <row r="8902" spans="1:23">
      <c r="A8902" s="10"/>
      <c r="B8902" s="8"/>
      <c r="C8902" s="8"/>
      <c r="D8902" s="8"/>
      <c r="E8902" s="8"/>
      <c r="F8902" s="9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10"/>
      <c r="R8902" s="8"/>
      <c r="S8902" s="8"/>
      <c r="T8902" s="8"/>
      <c r="U8902" s="8"/>
      <c r="V8902" s="8"/>
      <c r="W8902" s="8"/>
    </row>
    <row r="8903" spans="1:23">
      <c r="A8903" s="10"/>
      <c r="B8903" s="8"/>
      <c r="C8903" s="8"/>
      <c r="D8903" s="8"/>
      <c r="E8903" s="8"/>
      <c r="F8903" s="9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10"/>
      <c r="R8903" s="8"/>
      <c r="S8903" s="8"/>
      <c r="T8903" s="8"/>
      <c r="U8903" s="8"/>
      <c r="V8903" s="8"/>
      <c r="W8903" s="8"/>
    </row>
    <row r="8904" spans="1:23">
      <c r="A8904" s="10"/>
      <c r="B8904" s="8"/>
      <c r="C8904" s="8"/>
      <c r="D8904" s="8"/>
      <c r="E8904" s="8"/>
      <c r="F8904" s="9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10"/>
      <c r="R8904" s="8"/>
      <c r="S8904" s="8"/>
      <c r="T8904" s="8"/>
      <c r="U8904" s="8"/>
      <c r="V8904" s="8"/>
      <c r="W8904" s="8"/>
    </row>
    <row r="8905" spans="1:23">
      <c r="A8905" s="10"/>
      <c r="B8905" s="8"/>
      <c r="C8905" s="8"/>
      <c r="D8905" s="8"/>
      <c r="E8905" s="8"/>
      <c r="F8905" s="9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10"/>
      <c r="R8905" s="8"/>
      <c r="S8905" s="8"/>
      <c r="T8905" s="8"/>
      <c r="U8905" s="8"/>
      <c r="V8905" s="8"/>
      <c r="W8905" s="8"/>
    </row>
    <row r="8906" spans="1:23">
      <c r="A8906" s="10"/>
      <c r="B8906" s="8"/>
      <c r="C8906" s="8"/>
      <c r="D8906" s="8"/>
      <c r="E8906" s="8"/>
      <c r="F8906" s="9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10"/>
      <c r="R8906" s="8"/>
      <c r="S8906" s="8"/>
      <c r="T8906" s="8"/>
      <c r="U8906" s="8"/>
      <c r="V8906" s="8"/>
      <c r="W8906" s="8"/>
    </row>
    <row r="8907" spans="1:23">
      <c r="A8907" s="10"/>
      <c r="B8907" s="8"/>
      <c r="C8907" s="8"/>
      <c r="D8907" s="8"/>
      <c r="E8907" s="8"/>
      <c r="F8907" s="9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10"/>
      <c r="R8907" s="8"/>
      <c r="S8907" s="8"/>
      <c r="T8907" s="8"/>
      <c r="U8907" s="8"/>
      <c r="V8907" s="8"/>
      <c r="W8907" s="8"/>
    </row>
    <row r="8908" spans="1:23">
      <c r="A8908" s="10"/>
      <c r="B8908" s="8"/>
      <c r="C8908" s="8"/>
      <c r="D8908" s="8"/>
      <c r="E8908" s="8"/>
      <c r="F8908" s="9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10"/>
      <c r="R8908" s="8"/>
      <c r="S8908" s="8"/>
      <c r="T8908" s="8"/>
      <c r="U8908" s="8"/>
      <c r="V8908" s="8"/>
      <c r="W8908" s="8"/>
    </row>
    <row r="8909" spans="1:23">
      <c r="A8909" s="10"/>
      <c r="B8909" s="8"/>
      <c r="C8909" s="8"/>
      <c r="D8909" s="8"/>
      <c r="E8909" s="8"/>
      <c r="F8909" s="9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10"/>
      <c r="R8909" s="8"/>
      <c r="S8909" s="8"/>
      <c r="T8909" s="8"/>
      <c r="U8909" s="8"/>
      <c r="V8909" s="8"/>
      <c r="W8909" s="8"/>
    </row>
    <row r="8910" spans="1:23">
      <c r="A8910" s="10"/>
      <c r="B8910" s="8"/>
      <c r="C8910" s="8"/>
      <c r="D8910" s="8"/>
      <c r="E8910" s="8"/>
      <c r="F8910" s="9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10"/>
      <c r="R8910" s="8"/>
      <c r="S8910" s="8"/>
      <c r="T8910" s="8"/>
      <c r="U8910" s="8"/>
      <c r="V8910" s="8"/>
      <c r="W8910" s="8"/>
    </row>
    <row r="8911" spans="1:23">
      <c r="A8911" s="10"/>
      <c r="B8911" s="8"/>
      <c r="C8911" s="8"/>
      <c r="D8911" s="8"/>
      <c r="E8911" s="8"/>
      <c r="F8911" s="9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10"/>
      <c r="R8911" s="8"/>
      <c r="S8911" s="8"/>
      <c r="T8911" s="8"/>
      <c r="U8911" s="8"/>
      <c r="V8911" s="8"/>
      <c r="W8911" s="8"/>
    </row>
    <row r="8912" spans="1:23">
      <c r="A8912" s="10"/>
      <c r="B8912" s="8"/>
      <c r="C8912" s="8"/>
      <c r="D8912" s="8"/>
      <c r="E8912" s="8"/>
      <c r="F8912" s="9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10"/>
      <c r="R8912" s="8"/>
      <c r="S8912" s="8"/>
      <c r="T8912" s="8"/>
      <c r="U8912" s="8"/>
      <c r="V8912" s="8"/>
      <c r="W8912" s="8"/>
    </row>
    <row r="8913" spans="1:23">
      <c r="A8913" s="10"/>
      <c r="B8913" s="8"/>
      <c r="C8913" s="8"/>
      <c r="D8913" s="8"/>
      <c r="E8913" s="8"/>
      <c r="F8913" s="9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10"/>
      <c r="R8913" s="8"/>
      <c r="S8913" s="8"/>
      <c r="T8913" s="8"/>
      <c r="U8913" s="8"/>
      <c r="V8913" s="8"/>
      <c r="W8913" s="8"/>
    </row>
    <row r="8914" spans="1:23">
      <c r="A8914" s="10"/>
      <c r="B8914" s="8"/>
      <c r="C8914" s="8"/>
      <c r="D8914" s="8"/>
      <c r="E8914" s="8"/>
      <c r="F8914" s="9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10"/>
      <c r="R8914" s="8"/>
      <c r="S8914" s="8"/>
      <c r="T8914" s="8"/>
      <c r="U8914" s="8"/>
      <c r="V8914" s="8"/>
      <c r="W8914" s="8"/>
    </row>
    <row r="8915" spans="1:23">
      <c r="A8915" s="10"/>
      <c r="B8915" s="8"/>
      <c r="C8915" s="8"/>
      <c r="D8915" s="8"/>
      <c r="E8915" s="8"/>
      <c r="F8915" s="9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10"/>
      <c r="R8915" s="8"/>
      <c r="S8915" s="8"/>
      <c r="T8915" s="8"/>
      <c r="U8915" s="8"/>
      <c r="V8915" s="8"/>
      <c r="W8915" s="8"/>
    </row>
    <row r="8916" spans="1:23">
      <c r="A8916" s="10"/>
      <c r="B8916" s="8"/>
      <c r="C8916" s="8"/>
      <c r="D8916" s="8"/>
      <c r="E8916" s="8"/>
      <c r="F8916" s="9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10"/>
      <c r="R8916" s="8"/>
      <c r="S8916" s="8"/>
      <c r="T8916" s="8"/>
      <c r="U8916" s="8"/>
      <c r="V8916" s="8"/>
      <c r="W8916" s="8"/>
    </row>
    <row r="8917" spans="1:23">
      <c r="A8917" s="10"/>
      <c r="B8917" s="8"/>
      <c r="C8917" s="8"/>
      <c r="D8917" s="8"/>
      <c r="E8917" s="8"/>
      <c r="F8917" s="9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10"/>
      <c r="R8917" s="8"/>
      <c r="S8917" s="8"/>
      <c r="T8917" s="8"/>
      <c r="U8917" s="8"/>
      <c r="V8917" s="8"/>
      <c r="W8917" s="8"/>
    </row>
    <row r="8918" spans="1:23">
      <c r="A8918" s="10"/>
      <c r="B8918" s="8"/>
      <c r="C8918" s="8"/>
      <c r="D8918" s="8"/>
      <c r="E8918" s="8"/>
      <c r="F8918" s="9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10"/>
      <c r="R8918" s="8"/>
      <c r="S8918" s="8"/>
      <c r="T8918" s="8"/>
      <c r="U8918" s="8"/>
      <c r="V8918" s="8"/>
      <c r="W8918" s="8"/>
    </row>
    <row r="8919" spans="1:23">
      <c r="A8919" s="10"/>
      <c r="B8919" s="8"/>
      <c r="C8919" s="8"/>
      <c r="D8919" s="8"/>
      <c r="E8919" s="8"/>
      <c r="F8919" s="9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10"/>
      <c r="R8919" s="8"/>
      <c r="S8919" s="8"/>
      <c r="T8919" s="8"/>
      <c r="U8919" s="8"/>
      <c r="V8919" s="8"/>
      <c r="W8919" s="8"/>
    </row>
    <row r="8920" spans="1:23">
      <c r="A8920" s="10"/>
      <c r="B8920" s="8"/>
      <c r="C8920" s="8"/>
      <c r="D8920" s="8"/>
      <c r="E8920" s="8"/>
      <c r="F8920" s="9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10"/>
      <c r="R8920" s="8"/>
      <c r="S8920" s="8"/>
      <c r="T8920" s="8"/>
      <c r="U8920" s="8"/>
      <c r="V8920" s="8"/>
      <c r="W8920" s="8"/>
    </row>
    <row r="8921" spans="1:23">
      <c r="A8921" s="10"/>
      <c r="B8921" s="8"/>
      <c r="C8921" s="8"/>
      <c r="D8921" s="8"/>
      <c r="E8921" s="8"/>
      <c r="F8921" s="9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10"/>
      <c r="R8921" s="8"/>
      <c r="S8921" s="8"/>
      <c r="T8921" s="8"/>
      <c r="U8921" s="8"/>
      <c r="V8921" s="8"/>
      <c r="W8921" s="8"/>
    </row>
    <row r="8922" spans="1:23">
      <c r="A8922" s="10"/>
      <c r="B8922" s="8"/>
      <c r="C8922" s="8"/>
      <c r="D8922" s="8"/>
      <c r="E8922" s="8"/>
      <c r="F8922" s="9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10"/>
      <c r="R8922" s="8"/>
      <c r="S8922" s="8"/>
      <c r="T8922" s="8"/>
      <c r="U8922" s="8"/>
      <c r="V8922" s="8"/>
      <c r="W8922" s="8"/>
    </row>
    <row r="8923" spans="1:23">
      <c r="A8923" s="10"/>
      <c r="B8923" s="8"/>
      <c r="C8923" s="8"/>
      <c r="D8923" s="8"/>
      <c r="E8923" s="8"/>
      <c r="F8923" s="9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10"/>
      <c r="R8923" s="8"/>
      <c r="S8923" s="8"/>
      <c r="T8923" s="8"/>
      <c r="U8923" s="8"/>
      <c r="V8923" s="8"/>
      <c r="W8923" s="8"/>
    </row>
    <row r="8924" spans="1:23">
      <c r="A8924" s="10"/>
      <c r="B8924" s="8"/>
      <c r="C8924" s="8"/>
      <c r="D8924" s="8"/>
      <c r="E8924" s="8"/>
      <c r="F8924" s="9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10"/>
      <c r="R8924" s="8"/>
      <c r="S8924" s="8"/>
      <c r="T8924" s="8"/>
      <c r="U8924" s="8"/>
      <c r="V8924" s="8"/>
      <c r="W8924" s="8"/>
    </row>
    <row r="8925" spans="1:23">
      <c r="A8925" s="10"/>
      <c r="B8925" s="8"/>
      <c r="C8925" s="8"/>
      <c r="D8925" s="8"/>
      <c r="E8925" s="8"/>
      <c r="F8925" s="9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10"/>
      <c r="R8925" s="8"/>
      <c r="S8925" s="8"/>
      <c r="T8925" s="8"/>
      <c r="U8925" s="8"/>
      <c r="V8925" s="8"/>
      <c r="W8925" s="8"/>
    </row>
    <row r="8926" spans="1:23">
      <c r="A8926" s="10"/>
      <c r="B8926" s="8"/>
      <c r="C8926" s="8"/>
      <c r="D8926" s="8"/>
      <c r="E8926" s="8"/>
      <c r="F8926" s="9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10"/>
      <c r="R8926" s="8"/>
      <c r="S8926" s="8"/>
      <c r="T8926" s="8"/>
      <c r="U8926" s="8"/>
      <c r="V8926" s="8"/>
      <c r="W8926" s="8"/>
    </row>
    <row r="8927" spans="1:23">
      <c r="A8927" s="10"/>
      <c r="B8927" s="8"/>
      <c r="C8927" s="8"/>
      <c r="D8927" s="8"/>
      <c r="E8927" s="8"/>
      <c r="F8927" s="9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10"/>
      <c r="R8927" s="8"/>
      <c r="S8927" s="8"/>
      <c r="T8927" s="8"/>
      <c r="U8927" s="8"/>
      <c r="V8927" s="8"/>
      <c r="W8927" s="8"/>
    </row>
    <row r="8928" spans="1:23">
      <c r="A8928" s="10"/>
      <c r="B8928" s="8"/>
      <c r="C8928" s="8"/>
      <c r="D8928" s="8"/>
      <c r="E8928" s="8"/>
      <c r="F8928" s="9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10"/>
      <c r="R8928" s="8"/>
      <c r="S8928" s="8"/>
      <c r="T8928" s="8"/>
      <c r="U8928" s="8"/>
      <c r="V8928" s="8"/>
      <c r="W8928" s="8"/>
    </row>
    <row r="8929" spans="1:23">
      <c r="A8929" s="10"/>
      <c r="B8929" s="8"/>
      <c r="C8929" s="8"/>
      <c r="D8929" s="8"/>
      <c r="E8929" s="8"/>
      <c r="F8929" s="9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10"/>
      <c r="R8929" s="8"/>
      <c r="S8929" s="8"/>
      <c r="T8929" s="8"/>
      <c r="U8929" s="8"/>
      <c r="V8929" s="8"/>
      <c r="W8929" s="8"/>
    </row>
    <row r="8930" spans="1:23">
      <c r="A8930" s="10"/>
      <c r="B8930" s="8"/>
      <c r="C8930" s="8"/>
      <c r="D8930" s="8"/>
      <c r="E8930" s="8"/>
      <c r="F8930" s="9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10"/>
      <c r="R8930" s="8"/>
      <c r="S8930" s="8"/>
      <c r="T8930" s="8"/>
      <c r="U8930" s="8"/>
      <c r="V8930" s="8"/>
      <c r="W8930" s="8"/>
    </row>
    <row r="8931" spans="1:23">
      <c r="A8931" s="10"/>
      <c r="B8931" s="8"/>
      <c r="C8931" s="8"/>
      <c r="D8931" s="8"/>
      <c r="E8931" s="8"/>
      <c r="F8931" s="9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10"/>
      <c r="R8931" s="8"/>
      <c r="S8931" s="8"/>
      <c r="T8931" s="8"/>
      <c r="U8931" s="8"/>
      <c r="V8931" s="8"/>
      <c r="W8931" s="8"/>
    </row>
    <row r="8932" spans="1:23">
      <c r="A8932" s="10"/>
      <c r="B8932" s="8"/>
      <c r="C8932" s="8"/>
      <c r="D8932" s="8"/>
      <c r="E8932" s="8"/>
      <c r="F8932" s="9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10"/>
      <c r="R8932" s="8"/>
      <c r="S8932" s="8"/>
      <c r="T8932" s="8"/>
      <c r="U8932" s="8"/>
      <c r="V8932" s="8"/>
      <c r="W8932" s="8"/>
    </row>
    <row r="8933" spans="1:23">
      <c r="A8933" s="10"/>
      <c r="B8933" s="8"/>
      <c r="C8933" s="8"/>
      <c r="D8933" s="8"/>
      <c r="E8933" s="8"/>
      <c r="F8933" s="9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10"/>
      <c r="R8933" s="8"/>
      <c r="S8933" s="8"/>
      <c r="T8933" s="8"/>
      <c r="U8933" s="8"/>
      <c r="V8933" s="8"/>
      <c r="W8933" s="8"/>
    </row>
    <row r="8934" spans="1:23">
      <c r="A8934" s="10"/>
      <c r="B8934" s="8"/>
      <c r="C8934" s="8"/>
      <c r="D8934" s="8"/>
      <c r="E8934" s="8"/>
      <c r="F8934" s="9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10"/>
      <c r="R8934" s="8"/>
      <c r="S8934" s="8"/>
      <c r="T8934" s="8"/>
      <c r="U8934" s="8"/>
      <c r="V8934" s="8"/>
      <c r="W8934" s="8"/>
    </row>
    <row r="8935" spans="1:23">
      <c r="A8935" s="10"/>
      <c r="B8935" s="8"/>
      <c r="C8935" s="8"/>
      <c r="D8935" s="8"/>
      <c r="E8935" s="8"/>
      <c r="F8935" s="9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10"/>
      <c r="R8935" s="8"/>
      <c r="S8935" s="8"/>
      <c r="T8935" s="8"/>
      <c r="U8935" s="8"/>
      <c r="V8935" s="8"/>
      <c r="W8935" s="8"/>
    </row>
    <row r="8936" spans="1:23">
      <c r="A8936" s="10"/>
      <c r="B8936" s="8"/>
      <c r="C8936" s="8"/>
      <c r="D8936" s="8"/>
      <c r="E8936" s="8"/>
      <c r="F8936" s="9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10"/>
      <c r="R8936" s="8"/>
      <c r="S8936" s="8"/>
      <c r="T8936" s="8"/>
      <c r="U8936" s="8"/>
      <c r="V8936" s="8"/>
      <c r="W8936" s="8"/>
    </row>
    <row r="8937" spans="1:23">
      <c r="A8937" s="10"/>
      <c r="B8937" s="8"/>
      <c r="C8937" s="8"/>
      <c r="D8937" s="8"/>
      <c r="E8937" s="8"/>
      <c r="F8937" s="9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10"/>
      <c r="R8937" s="8"/>
      <c r="S8937" s="8"/>
      <c r="T8937" s="8"/>
      <c r="U8937" s="8"/>
      <c r="V8937" s="8"/>
      <c r="W8937" s="8"/>
    </row>
    <row r="8938" spans="1:23">
      <c r="A8938" s="10"/>
      <c r="B8938" s="8"/>
      <c r="C8938" s="8"/>
      <c r="D8938" s="8"/>
      <c r="E8938" s="8"/>
      <c r="F8938" s="9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10"/>
      <c r="R8938" s="8"/>
      <c r="S8938" s="8"/>
      <c r="T8938" s="8"/>
      <c r="U8938" s="8"/>
      <c r="V8938" s="8"/>
      <c r="W8938" s="8"/>
    </row>
    <row r="8939" spans="1:23">
      <c r="A8939" s="10"/>
      <c r="B8939" s="8"/>
      <c r="C8939" s="8"/>
      <c r="D8939" s="8"/>
      <c r="E8939" s="8"/>
      <c r="F8939" s="9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10"/>
      <c r="R8939" s="8"/>
      <c r="S8939" s="8"/>
      <c r="T8939" s="8"/>
      <c r="U8939" s="8"/>
      <c r="V8939" s="8"/>
      <c r="W8939" s="8"/>
    </row>
    <row r="8940" spans="1:23">
      <c r="A8940" s="10"/>
      <c r="B8940" s="8"/>
      <c r="C8940" s="8"/>
      <c r="D8940" s="8"/>
      <c r="E8940" s="8"/>
      <c r="F8940" s="9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10"/>
      <c r="R8940" s="8"/>
      <c r="S8940" s="8"/>
      <c r="T8940" s="8"/>
      <c r="U8940" s="8"/>
      <c r="V8940" s="8"/>
      <c r="W8940" s="8"/>
    </row>
    <row r="8941" spans="1:23">
      <c r="A8941" s="10"/>
      <c r="B8941" s="8"/>
      <c r="C8941" s="8"/>
      <c r="D8941" s="8"/>
      <c r="E8941" s="8"/>
      <c r="F8941" s="9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10"/>
      <c r="R8941" s="8"/>
      <c r="S8941" s="8"/>
      <c r="T8941" s="8"/>
      <c r="U8941" s="8"/>
      <c r="V8941" s="8"/>
      <c r="W8941" s="8"/>
    </row>
    <row r="8942" spans="1:23">
      <c r="A8942" s="10"/>
      <c r="B8942" s="8"/>
      <c r="C8942" s="8"/>
      <c r="D8942" s="8"/>
      <c r="E8942" s="8"/>
      <c r="F8942" s="9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10"/>
      <c r="R8942" s="8"/>
      <c r="S8942" s="8"/>
      <c r="T8942" s="8"/>
      <c r="U8942" s="8"/>
      <c r="V8942" s="8"/>
      <c r="W8942" s="8"/>
    </row>
    <row r="8943" spans="1:23">
      <c r="A8943" s="10"/>
      <c r="B8943" s="8"/>
      <c r="C8943" s="8"/>
      <c r="D8943" s="8"/>
      <c r="E8943" s="8"/>
      <c r="F8943" s="9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10"/>
      <c r="R8943" s="8"/>
      <c r="S8943" s="8"/>
      <c r="T8943" s="8"/>
      <c r="U8943" s="8"/>
      <c r="V8943" s="8"/>
      <c r="W8943" s="8"/>
    </row>
    <row r="8944" spans="1:23">
      <c r="A8944" s="10"/>
      <c r="B8944" s="8"/>
      <c r="C8944" s="8"/>
      <c r="D8944" s="8"/>
      <c r="E8944" s="8"/>
      <c r="F8944" s="9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10"/>
      <c r="R8944" s="8"/>
      <c r="S8944" s="8"/>
      <c r="T8944" s="8"/>
      <c r="U8944" s="8"/>
      <c r="V8944" s="8"/>
      <c r="W8944" s="8"/>
    </row>
    <row r="8945" spans="1:23">
      <c r="A8945" s="10"/>
      <c r="B8945" s="8"/>
      <c r="C8945" s="8"/>
      <c r="D8945" s="8"/>
      <c r="E8945" s="8"/>
      <c r="F8945" s="9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10"/>
      <c r="R8945" s="8"/>
      <c r="S8945" s="8"/>
      <c r="T8945" s="8"/>
      <c r="U8945" s="8"/>
      <c r="V8945" s="8"/>
      <c r="W8945" s="8"/>
    </row>
    <row r="8946" spans="1:23">
      <c r="A8946" s="10"/>
      <c r="B8946" s="8"/>
      <c r="C8946" s="8"/>
      <c r="D8946" s="8"/>
      <c r="E8946" s="8"/>
      <c r="F8946" s="9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10"/>
      <c r="R8946" s="8"/>
      <c r="S8946" s="8"/>
      <c r="T8946" s="8"/>
      <c r="U8946" s="8"/>
      <c r="V8946" s="8"/>
      <c r="W8946" s="8"/>
    </row>
    <row r="8947" spans="1:23">
      <c r="A8947" s="10"/>
      <c r="B8947" s="8"/>
      <c r="C8947" s="8"/>
      <c r="D8947" s="8"/>
      <c r="E8947" s="8"/>
      <c r="F8947" s="9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10"/>
      <c r="R8947" s="8"/>
      <c r="S8947" s="8"/>
      <c r="T8947" s="8"/>
      <c r="U8947" s="8"/>
      <c r="V8947" s="8"/>
      <c r="W8947" s="8"/>
    </row>
    <row r="8948" spans="1:23">
      <c r="A8948" s="10"/>
      <c r="B8948" s="8"/>
      <c r="C8948" s="8"/>
      <c r="D8948" s="8"/>
      <c r="E8948" s="8"/>
      <c r="F8948" s="9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10"/>
      <c r="R8948" s="8"/>
      <c r="S8948" s="8"/>
      <c r="T8948" s="8"/>
      <c r="U8948" s="8"/>
      <c r="V8948" s="8"/>
      <c r="W8948" s="8"/>
    </row>
    <row r="8949" spans="1:23">
      <c r="A8949" s="10"/>
      <c r="B8949" s="8"/>
      <c r="C8949" s="8"/>
      <c r="D8949" s="8"/>
      <c r="E8949" s="8"/>
      <c r="F8949" s="9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10"/>
      <c r="R8949" s="8"/>
      <c r="S8949" s="8"/>
      <c r="T8949" s="8"/>
      <c r="U8949" s="8"/>
      <c r="V8949" s="8"/>
      <c r="W8949" s="8"/>
    </row>
    <row r="8950" spans="1:23">
      <c r="A8950" s="10"/>
      <c r="B8950" s="8"/>
      <c r="C8950" s="8"/>
      <c r="D8950" s="8"/>
      <c r="E8950" s="8"/>
      <c r="F8950" s="9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10"/>
      <c r="R8950" s="8"/>
      <c r="S8950" s="8"/>
      <c r="T8950" s="8"/>
      <c r="U8950" s="8"/>
      <c r="V8950" s="8"/>
      <c r="W8950" s="8"/>
    </row>
    <row r="8951" spans="1:23">
      <c r="A8951" s="10"/>
      <c r="B8951" s="8"/>
      <c r="C8951" s="8"/>
      <c r="D8951" s="8"/>
      <c r="E8951" s="8"/>
      <c r="F8951" s="9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10"/>
      <c r="R8951" s="8"/>
      <c r="S8951" s="8"/>
      <c r="T8951" s="8"/>
      <c r="U8951" s="8"/>
      <c r="V8951" s="8"/>
      <c r="W8951" s="8"/>
    </row>
    <row r="8952" spans="1:23">
      <c r="A8952" s="10"/>
      <c r="B8952" s="8"/>
      <c r="C8952" s="8"/>
      <c r="D8952" s="8"/>
      <c r="E8952" s="8"/>
      <c r="F8952" s="9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10"/>
      <c r="R8952" s="8"/>
      <c r="S8952" s="8"/>
      <c r="T8952" s="8"/>
      <c r="U8952" s="8"/>
      <c r="V8952" s="8"/>
      <c r="W8952" s="8"/>
    </row>
    <row r="8953" spans="1:23">
      <c r="A8953" s="10"/>
      <c r="B8953" s="8"/>
      <c r="C8953" s="8"/>
      <c r="D8953" s="8"/>
      <c r="E8953" s="8"/>
      <c r="F8953" s="9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10"/>
      <c r="R8953" s="8"/>
      <c r="S8953" s="8"/>
      <c r="T8953" s="8"/>
      <c r="U8953" s="8"/>
      <c r="V8953" s="8"/>
      <c r="W8953" s="8"/>
    </row>
    <row r="8954" spans="1:23">
      <c r="A8954" s="10"/>
      <c r="B8954" s="8"/>
      <c r="C8954" s="8"/>
      <c r="D8954" s="8"/>
      <c r="E8954" s="8"/>
      <c r="F8954" s="9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10"/>
      <c r="R8954" s="8"/>
      <c r="S8954" s="8"/>
      <c r="T8954" s="8"/>
      <c r="U8954" s="8"/>
      <c r="V8954" s="8"/>
      <c r="W8954" s="8"/>
    </row>
    <row r="8955" spans="1:23">
      <c r="A8955" s="10"/>
      <c r="B8955" s="8"/>
      <c r="C8955" s="8"/>
      <c r="D8955" s="8"/>
      <c r="E8955" s="8"/>
      <c r="F8955" s="9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10"/>
      <c r="R8955" s="8"/>
      <c r="S8955" s="8"/>
      <c r="T8955" s="8"/>
      <c r="U8955" s="8"/>
      <c r="V8955" s="8"/>
      <c r="W8955" s="8"/>
    </row>
    <row r="8956" spans="1:23">
      <c r="A8956" s="10"/>
      <c r="B8956" s="8"/>
      <c r="C8956" s="8"/>
      <c r="D8956" s="8"/>
      <c r="E8956" s="8"/>
      <c r="F8956" s="9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10"/>
      <c r="R8956" s="8"/>
      <c r="S8956" s="8"/>
      <c r="T8956" s="8"/>
      <c r="U8956" s="8"/>
      <c r="V8956" s="8"/>
      <c r="W8956" s="8"/>
    </row>
    <row r="8957" spans="1:23">
      <c r="A8957" s="10"/>
      <c r="B8957" s="8"/>
      <c r="C8957" s="8"/>
      <c r="D8957" s="8"/>
      <c r="E8957" s="8"/>
      <c r="F8957" s="9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10"/>
      <c r="R8957" s="8"/>
      <c r="S8957" s="8"/>
      <c r="T8957" s="8"/>
      <c r="U8957" s="8"/>
      <c r="V8957" s="8"/>
      <c r="W8957" s="8"/>
    </row>
    <row r="8958" spans="1:23">
      <c r="A8958" s="10"/>
      <c r="B8958" s="8"/>
      <c r="C8958" s="8"/>
      <c r="D8958" s="8"/>
      <c r="E8958" s="8"/>
      <c r="F8958" s="9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10"/>
      <c r="R8958" s="8"/>
      <c r="S8958" s="8"/>
      <c r="T8958" s="8"/>
      <c r="U8958" s="8"/>
      <c r="V8958" s="8"/>
      <c r="W8958" s="8"/>
    </row>
    <row r="8959" spans="1:23">
      <c r="A8959" s="10"/>
      <c r="B8959" s="8"/>
      <c r="C8959" s="8"/>
      <c r="D8959" s="8"/>
      <c r="E8959" s="8"/>
      <c r="F8959" s="9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10"/>
      <c r="R8959" s="8"/>
      <c r="S8959" s="8"/>
      <c r="T8959" s="8"/>
      <c r="U8959" s="8"/>
      <c r="V8959" s="8"/>
      <c r="W8959" s="8"/>
    </row>
    <row r="8960" spans="1:23">
      <c r="A8960" s="10"/>
      <c r="B8960" s="8"/>
      <c r="C8960" s="8"/>
      <c r="D8960" s="8"/>
      <c r="E8960" s="8"/>
      <c r="F8960" s="9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10"/>
      <c r="R8960" s="8"/>
      <c r="S8960" s="8"/>
      <c r="T8960" s="8"/>
      <c r="U8960" s="8"/>
      <c r="V8960" s="8"/>
      <c r="W8960" s="8"/>
    </row>
    <row r="8961" spans="1:23">
      <c r="A8961" s="10"/>
      <c r="B8961" s="8"/>
      <c r="C8961" s="8"/>
      <c r="D8961" s="8"/>
      <c r="E8961" s="8"/>
      <c r="F8961" s="9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10"/>
      <c r="R8961" s="8"/>
      <c r="S8961" s="8"/>
      <c r="T8961" s="8"/>
      <c r="U8961" s="8"/>
      <c r="V8961" s="8"/>
      <c r="W8961" s="8"/>
    </row>
    <row r="8962" spans="1:23">
      <c r="A8962" s="10"/>
      <c r="B8962" s="8"/>
      <c r="C8962" s="8"/>
      <c r="D8962" s="8"/>
      <c r="E8962" s="8"/>
      <c r="F8962" s="9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10"/>
      <c r="R8962" s="8"/>
      <c r="S8962" s="8"/>
      <c r="T8962" s="8"/>
      <c r="U8962" s="8"/>
      <c r="V8962" s="8"/>
      <c r="W8962" s="8"/>
    </row>
    <row r="8963" spans="1:23">
      <c r="A8963" s="10"/>
      <c r="B8963" s="8"/>
      <c r="C8963" s="8"/>
      <c r="D8963" s="8"/>
      <c r="E8963" s="8"/>
      <c r="F8963" s="9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10"/>
      <c r="R8963" s="8"/>
      <c r="S8963" s="8"/>
      <c r="T8963" s="8"/>
      <c r="U8963" s="8"/>
      <c r="V8963" s="8"/>
      <c r="W8963" s="8"/>
    </row>
    <row r="8964" spans="1:23">
      <c r="A8964" s="10"/>
      <c r="B8964" s="8"/>
      <c r="C8964" s="8"/>
      <c r="D8964" s="8"/>
      <c r="E8964" s="8"/>
      <c r="F8964" s="9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10"/>
      <c r="R8964" s="8"/>
      <c r="S8964" s="8"/>
      <c r="T8964" s="8"/>
      <c r="U8964" s="8"/>
      <c r="V8964" s="8"/>
      <c r="W8964" s="8"/>
    </row>
    <row r="8965" spans="1:23">
      <c r="A8965" s="10"/>
      <c r="B8965" s="8"/>
      <c r="C8965" s="8"/>
      <c r="D8965" s="8"/>
      <c r="E8965" s="8"/>
      <c r="F8965" s="9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10"/>
      <c r="R8965" s="8"/>
      <c r="S8965" s="8"/>
      <c r="T8965" s="8"/>
      <c r="U8965" s="8"/>
      <c r="V8965" s="8"/>
      <c r="W8965" s="8"/>
    </row>
    <row r="8966" spans="1:23">
      <c r="A8966" s="10"/>
      <c r="B8966" s="8"/>
      <c r="C8966" s="8"/>
      <c r="D8966" s="8"/>
      <c r="E8966" s="8"/>
      <c r="F8966" s="9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10"/>
      <c r="R8966" s="8"/>
      <c r="S8966" s="8"/>
      <c r="T8966" s="8"/>
      <c r="U8966" s="8"/>
      <c r="V8966" s="8"/>
      <c r="W8966" s="8"/>
    </row>
    <row r="8967" spans="1:23">
      <c r="A8967" s="10"/>
      <c r="B8967" s="8"/>
      <c r="C8967" s="8"/>
      <c r="D8967" s="8"/>
      <c r="E8967" s="8"/>
      <c r="F8967" s="9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10"/>
      <c r="R8967" s="8"/>
      <c r="S8967" s="8"/>
      <c r="T8967" s="8"/>
      <c r="U8967" s="8"/>
      <c r="V8967" s="8"/>
      <c r="W8967" s="8"/>
    </row>
    <row r="8968" spans="1:23">
      <c r="A8968" s="10"/>
      <c r="B8968" s="8"/>
      <c r="C8968" s="8"/>
      <c r="D8968" s="8"/>
      <c r="E8968" s="8"/>
      <c r="F8968" s="9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10"/>
      <c r="R8968" s="8"/>
      <c r="S8968" s="8"/>
      <c r="T8968" s="8"/>
      <c r="U8968" s="8"/>
      <c r="V8968" s="8"/>
      <c r="W8968" s="8"/>
    </row>
    <row r="8969" spans="1:23">
      <c r="A8969" s="10"/>
      <c r="B8969" s="8"/>
      <c r="C8969" s="8"/>
      <c r="D8969" s="8"/>
      <c r="E8969" s="8"/>
      <c r="F8969" s="9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10"/>
      <c r="R8969" s="8"/>
      <c r="S8969" s="8"/>
      <c r="T8969" s="8"/>
      <c r="U8969" s="8"/>
      <c r="V8969" s="8"/>
      <c r="W8969" s="8"/>
    </row>
    <row r="8970" spans="1:23">
      <c r="A8970" s="10"/>
      <c r="B8970" s="8"/>
      <c r="C8970" s="8"/>
      <c r="D8970" s="8"/>
      <c r="E8970" s="8"/>
      <c r="F8970" s="9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10"/>
      <c r="R8970" s="8"/>
      <c r="S8970" s="8"/>
      <c r="T8970" s="8"/>
      <c r="U8970" s="8"/>
      <c r="V8970" s="8"/>
      <c r="W8970" s="8"/>
    </row>
    <row r="8971" spans="1:23">
      <c r="A8971" s="10"/>
      <c r="B8971" s="8"/>
      <c r="C8971" s="8"/>
      <c r="D8971" s="8"/>
      <c r="E8971" s="8"/>
      <c r="F8971" s="9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10"/>
      <c r="R8971" s="8"/>
      <c r="S8971" s="8"/>
      <c r="T8971" s="8"/>
      <c r="U8971" s="8"/>
      <c r="V8971" s="8"/>
      <c r="W8971" s="8"/>
    </row>
    <row r="8972" spans="1:23">
      <c r="A8972" s="10"/>
      <c r="B8972" s="8"/>
      <c r="C8972" s="8"/>
      <c r="D8972" s="8"/>
      <c r="E8972" s="8"/>
      <c r="F8972" s="9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10"/>
      <c r="R8972" s="8"/>
      <c r="S8972" s="8"/>
      <c r="T8972" s="8"/>
      <c r="U8972" s="8"/>
      <c r="V8972" s="8"/>
      <c r="W8972" s="8"/>
    </row>
    <row r="8973" spans="1:23">
      <c r="A8973" s="10"/>
      <c r="B8973" s="8"/>
      <c r="C8973" s="8"/>
      <c r="D8973" s="8"/>
      <c r="E8973" s="8"/>
      <c r="F8973" s="9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10"/>
      <c r="R8973" s="8"/>
      <c r="S8973" s="8"/>
      <c r="T8973" s="8"/>
      <c r="U8973" s="8"/>
      <c r="V8973" s="8"/>
      <c r="W8973" s="8"/>
    </row>
    <row r="8974" spans="1:23">
      <c r="A8974" s="10"/>
      <c r="B8974" s="8"/>
      <c r="C8974" s="8"/>
      <c r="D8974" s="8"/>
      <c r="E8974" s="8"/>
      <c r="F8974" s="9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10"/>
      <c r="R8974" s="8"/>
      <c r="S8974" s="8"/>
      <c r="T8974" s="8"/>
      <c r="U8974" s="8"/>
      <c r="V8974" s="8"/>
      <c r="W8974" s="8"/>
    </row>
    <row r="8975" spans="1:23">
      <c r="A8975" s="10"/>
      <c r="B8975" s="8"/>
      <c r="C8975" s="8"/>
      <c r="D8975" s="8"/>
      <c r="E8975" s="8"/>
      <c r="F8975" s="9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10"/>
      <c r="R8975" s="8"/>
      <c r="S8975" s="8"/>
      <c r="T8975" s="8"/>
      <c r="U8975" s="8"/>
      <c r="V8975" s="8"/>
      <c r="W8975" s="8"/>
    </row>
    <row r="8976" spans="1:23">
      <c r="A8976" s="10"/>
      <c r="B8976" s="8"/>
      <c r="C8976" s="8"/>
      <c r="D8976" s="8"/>
      <c r="E8976" s="8"/>
      <c r="F8976" s="9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10"/>
      <c r="R8976" s="8"/>
      <c r="S8976" s="8"/>
      <c r="T8976" s="8"/>
      <c r="U8976" s="8"/>
      <c r="V8976" s="8"/>
      <c r="W8976" s="8"/>
    </row>
    <row r="8977" spans="1:23">
      <c r="A8977" s="10"/>
      <c r="B8977" s="8"/>
      <c r="C8977" s="8"/>
      <c r="D8977" s="8"/>
      <c r="E8977" s="8"/>
      <c r="F8977" s="9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10"/>
      <c r="R8977" s="8"/>
      <c r="S8977" s="8"/>
      <c r="T8977" s="8"/>
      <c r="U8977" s="8"/>
      <c r="V8977" s="8"/>
      <c r="W8977" s="8"/>
    </row>
    <row r="8978" spans="1:23">
      <c r="A8978" s="10"/>
      <c r="B8978" s="8"/>
      <c r="C8978" s="8"/>
      <c r="D8978" s="8"/>
      <c r="E8978" s="8"/>
      <c r="F8978" s="9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10"/>
      <c r="R8978" s="8"/>
      <c r="S8978" s="8"/>
      <c r="T8978" s="8"/>
      <c r="U8978" s="8"/>
      <c r="V8978" s="8"/>
      <c r="W8978" s="8"/>
    </row>
    <row r="8979" spans="1:23">
      <c r="A8979" s="10"/>
      <c r="B8979" s="8"/>
      <c r="C8979" s="8"/>
      <c r="D8979" s="8"/>
      <c r="E8979" s="8"/>
      <c r="F8979" s="9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10"/>
      <c r="R8979" s="8"/>
      <c r="S8979" s="8"/>
      <c r="T8979" s="8"/>
      <c r="U8979" s="8"/>
      <c r="V8979" s="8"/>
      <c r="W8979" s="8"/>
    </row>
    <row r="8980" spans="1:23">
      <c r="A8980" s="10"/>
      <c r="B8980" s="8"/>
      <c r="C8980" s="8"/>
      <c r="D8980" s="8"/>
      <c r="E8980" s="8"/>
      <c r="F8980" s="9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10"/>
      <c r="R8980" s="8"/>
      <c r="S8980" s="8"/>
      <c r="T8980" s="8"/>
      <c r="U8980" s="8"/>
      <c r="V8980" s="8"/>
      <c r="W8980" s="8"/>
    </row>
    <row r="8981" spans="1:23">
      <c r="A8981" s="10"/>
      <c r="B8981" s="8"/>
      <c r="C8981" s="8"/>
      <c r="D8981" s="8"/>
      <c r="E8981" s="8"/>
      <c r="F8981" s="9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10"/>
      <c r="R8981" s="8"/>
      <c r="S8981" s="8"/>
      <c r="T8981" s="8"/>
      <c r="U8981" s="8"/>
      <c r="V8981" s="8"/>
      <c r="W8981" s="8"/>
    </row>
    <row r="8982" spans="1:23">
      <c r="A8982" s="10"/>
      <c r="B8982" s="8"/>
      <c r="C8982" s="8"/>
      <c r="D8982" s="8"/>
      <c r="E8982" s="8"/>
      <c r="F8982" s="9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10"/>
      <c r="R8982" s="8"/>
      <c r="S8982" s="8"/>
      <c r="T8982" s="8"/>
      <c r="U8982" s="8"/>
      <c r="V8982" s="8"/>
      <c r="W8982" s="8"/>
    </row>
    <row r="8983" spans="1:23">
      <c r="A8983" s="10"/>
      <c r="B8983" s="8"/>
      <c r="C8983" s="8"/>
      <c r="D8983" s="8"/>
      <c r="E8983" s="8"/>
      <c r="F8983" s="9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10"/>
      <c r="R8983" s="8"/>
      <c r="S8983" s="8"/>
      <c r="T8983" s="8"/>
      <c r="U8983" s="8"/>
      <c r="V8983" s="8"/>
      <c r="W8983" s="8"/>
    </row>
    <row r="8984" spans="1:23">
      <c r="A8984" s="10"/>
      <c r="B8984" s="8"/>
      <c r="C8984" s="8"/>
      <c r="D8984" s="8"/>
      <c r="E8984" s="8"/>
      <c r="F8984" s="9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10"/>
      <c r="R8984" s="8"/>
      <c r="S8984" s="8"/>
      <c r="T8984" s="8"/>
      <c r="U8984" s="8"/>
      <c r="V8984" s="8"/>
      <c r="W8984" s="8"/>
    </row>
    <row r="8985" spans="1:23">
      <c r="A8985" s="10"/>
      <c r="B8985" s="8"/>
      <c r="C8985" s="8"/>
      <c r="D8985" s="8"/>
      <c r="E8985" s="8"/>
      <c r="F8985" s="9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10"/>
      <c r="R8985" s="8"/>
      <c r="S8985" s="8"/>
      <c r="T8985" s="8"/>
      <c r="U8985" s="8"/>
      <c r="V8985" s="8"/>
      <c r="W8985" s="8"/>
    </row>
    <row r="8986" spans="1:23">
      <c r="A8986" s="10"/>
      <c r="B8986" s="8"/>
      <c r="C8986" s="8"/>
      <c r="D8986" s="8"/>
      <c r="E8986" s="8"/>
      <c r="F8986" s="9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10"/>
      <c r="R8986" s="8"/>
      <c r="S8986" s="8"/>
      <c r="T8986" s="8"/>
      <c r="U8986" s="8"/>
      <c r="V8986" s="8"/>
      <c r="W8986" s="8"/>
    </row>
    <row r="8987" spans="1:23">
      <c r="A8987" s="10"/>
      <c r="B8987" s="8"/>
      <c r="C8987" s="8"/>
      <c r="D8987" s="8"/>
      <c r="E8987" s="8"/>
      <c r="F8987" s="9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10"/>
      <c r="R8987" s="8"/>
      <c r="S8987" s="8"/>
      <c r="T8987" s="8"/>
      <c r="U8987" s="8"/>
      <c r="V8987" s="8"/>
      <c r="W8987" s="8"/>
    </row>
    <row r="8988" spans="1:23">
      <c r="A8988" s="10"/>
      <c r="B8988" s="8"/>
      <c r="C8988" s="8"/>
      <c r="D8988" s="8"/>
      <c r="E8988" s="8"/>
      <c r="F8988" s="9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10"/>
      <c r="R8988" s="8"/>
      <c r="S8988" s="8"/>
      <c r="T8988" s="8"/>
      <c r="U8988" s="8"/>
      <c r="V8988" s="8"/>
      <c r="W8988" s="8"/>
    </row>
    <row r="8989" spans="1:23">
      <c r="A8989" s="10"/>
      <c r="B8989" s="8"/>
      <c r="C8989" s="8"/>
      <c r="D8989" s="8"/>
      <c r="E8989" s="8"/>
      <c r="F8989" s="9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10"/>
      <c r="R8989" s="8"/>
      <c r="S8989" s="8"/>
      <c r="T8989" s="8"/>
      <c r="U8989" s="8"/>
      <c r="V8989" s="8"/>
      <c r="W8989" s="8"/>
    </row>
    <row r="8990" spans="1:23">
      <c r="A8990" s="10"/>
      <c r="B8990" s="8"/>
      <c r="C8990" s="8"/>
      <c r="D8990" s="8"/>
      <c r="E8990" s="8"/>
      <c r="F8990" s="9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10"/>
      <c r="R8990" s="8"/>
      <c r="S8990" s="8"/>
      <c r="T8990" s="8"/>
      <c r="U8990" s="8"/>
      <c r="V8990" s="8"/>
      <c r="W8990" s="8"/>
    </row>
    <row r="8991" spans="1:23">
      <c r="A8991" s="10"/>
      <c r="B8991" s="8"/>
      <c r="C8991" s="8"/>
      <c r="D8991" s="8"/>
      <c r="E8991" s="8"/>
      <c r="F8991" s="9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10"/>
      <c r="R8991" s="8"/>
      <c r="S8991" s="8"/>
      <c r="T8991" s="8"/>
      <c r="U8991" s="8"/>
      <c r="V8991" s="8"/>
      <c r="W8991" s="8"/>
    </row>
    <row r="8992" spans="1:23">
      <c r="A8992" s="10"/>
      <c r="B8992" s="8"/>
      <c r="C8992" s="8"/>
      <c r="D8992" s="8"/>
      <c r="E8992" s="8"/>
      <c r="F8992" s="9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10"/>
      <c r="R8992" s="8"/>
      <c r="S8992" s="8"/>
      <c r="T8992" s="8"/>
      <c r="U8992" s="8"/>
      <c r="V8992" s="8"/>
      <c r="W8992" s="8"/>
    </row>
    <row r="8993" spans="1:23">
      <c r="A8993" s="10"/>
      <c r="B8993" s="8"/>
      <c r="C8993" s="8"/>
      <c r="D8993" s="8"/>
      <c r="E8993" s="8"/>
      <c r="F8993" s="9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10"/>
      <c r="R8993" s="8"/>
      <c r="S8993" s="8"/>
      <c r="T8993" s="8"/>
      <c r="U8993" s="8"/>
      <c r="V8993" s="8"/>
      <c r="W8993" s="8"/>
    </row>
    <row r="8994" spans="1:23">
      <c r="A8994" s="10"/>
      <c r="B8994" s="8"/>
      <c r="C8994" s="8"/>
      <c r="D8994" s="8"/>
      <c r="E8994" s="8"/>
      <c r="F8994" s="9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10"/>
      <c r="R8994" s="8"/>
      <c r="S8994" s="8"/>
      <c r="T8994" s="8"/>
      <c r="U8994" s="8"/>
      <c r="V8994" s="8"/>
      <c r="W8994" s="8"/>
    </row>
    <row r="8995" spans="1:23">
      <c r="A8995" s="10"/>
      <c r="B8995" s="8"/>
      <c r="C8995" s="8"/>
      <c r="D8995" s="8"/>
      <c r="E8995" s="8"/>
      <c r="F8995" s="9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10"/>
      <c r="R8995" s="8"/>
      <c r="S8995" s="8"/>
      <c r="T8995" s="8"/>
      <c r="U8995" s="8"/>
      <c r="V8995" s="8"/>
      <c r="W8995" s="8"/>
    </row>
    <row r="8996" spans="1:23">
      <c r="A8996" s="10"/>
      <c r="B8996" s="8"/>
      <c r="C8996" s="8"/>
      <c r="D8996" s="8"/>
      <c r="E8996" s="8"/>
      <c r="F8996" s="9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10"/>
      <c r="R8996" s="8"/>
      <c r="S8996" s="8"/>
      <c r="T8996" s="8"/>
      <c r="U8996" s="8"/>
      <c r="V8996" s="8"/>
      <c r="W8996" s="8"/>
    </row>
    <row r="8997" spans="1:23">
      <c r="A8997" s="10"/>
      <c r="B8997" s="8"/>
      <c r="C8997" s="8"/>
      <c r="D8997" s="8"/>
      <c r="E8997" s="8"/>
      <c r="F8997" s="9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10"/>
      <c r="R8997" s="8"/>
      <c r="S8997" s="8"/>
      <c r="T8997" s="8"/>
      <c r="U8997" s="8"/>
      <c r="V8997" s="8"/>
      <c r="W8997" s="8"/>
    </row>
    <row r="8998" spans="1:23">
      <c r="A8998" s="10"/>
      <c r="B8998" s="8"/>
      <c r="C8998" s="8"/>
      <c r="D8998" s="8"/>
      <c r="E8998" s="8"/>
      <c r="F8998" s="9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10"/>
      <c r="R8998" s="8"/>
      <c r="S8998" s="8"/>
      <c r="T8998" s="8"/>
      <c r="U8998" s="8"/>
      <c r="V8998" s="8"/>
      <c r="W8998" s="8"/>
    </row>
    <row r="8999" spans="1:23">
      <c r="A8999" s="10"/>
      <c r="B8999" s="8"/>
      <c r="C8999" s="8"/>
      <c r="D8999" s="8"/>
      <c r="E8999" s="8"/>
      <c r="F8999" s="9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10"/>
      <c r="R8999" s="8"/>
      <c r="S8999" s="8"/>
      <c r="T8999" s="8"/>
      <c r="U8999" s="8"/>
      <c r="V8999" s="8"/>
      <c r="W8999" s="8"/>
    </row>
    <row r="9000" spans="1:23">
      <c r="A9000" s="10"/>
      <c r="B9000" s="8"/>
      <c r="C9000" s="8"/>
      <c r="D9000" s="8"/>
      <c r="E9000" s="8"/>
      <c r="F9000" s="9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10"/>
      <c r="R9000" s="8"/>
      <c r="S9000" s="8"/>
      <c r="T9000" s="8"/>
      <c r="U9000" s="8"/>
      <c r="V9000" s="8"/>
      <c r="W9000" s="8"/>
    </row>
    <row r="9001" spans="1:23">
      <c r="A9001" s="10"/>
      <c r="B9001" s="8"/>
      <c r="C9001" s="8"/>
      <c r="D9001" s="8"/>
      <c r="E9001" s="8"/>
      <c r="F9001" s="9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10"/>
      <c r="R9001" s="8"/>
      <c r="S9001" s="8"/>
      <c r="T9001" s="8"/>
      <c r="U9001" s="8"/>
      <c r="V9001" s="8"/>
      <c r="W9001" s="8"/>
    </row>
    <row r="9002" spans="1:23">
      <c r="A9002" s="10"/>
      <c r="B9002" s="8"/>
      <c r="C9002" s="8"/>
      <c r="D9002" s="8"/>
      <c r="E9002" s="8"/>
      <c r="F9002" s="9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10"/>
      <c r="R9002" s="8"/>
      <c r="S9002" s="8"/>
      <c r="T9002" s="8"/>
      <c r="U9002" s="8"/>
      <c r="V9002" s="8"/>
      <c r="W9002" s="8"/>
    </row>
    <row r="9003" spans="1:23">
      <c r="A9003" s="10"/>
      <c r="B9003" s="8"/>
      <c r="C9003" s="8"/>
      <c r="D9003" s="8"/>
      <c r="E9003" s="8"/>
      <c r="F9003" s="9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10"/>
      <c r="R9003" s="8"/>
      <c r="S9003" s="8"/>
      <c r="T9003" s="8"/>
      <c r="U9003" s="8"/>
      <c r="V9003" s="8"/>
      <c r="W9003" s="8"/>
    </row>
    <row r="9004" spans="1:23">
      <c r="A9004" s="10"/>
      <c r="B9004" s="8"/>
      <c r="C9004" s="8"/>
      <c r="D9004" s="8"/>
      <c r="E9004" s="8"/>
      <c r="F9004" s="9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10"/>
      <c r="R9004" s="8"/>
      <c r="S9004" s="8"/>
      <c r="T9004" s="8"/>
      <c r="U9004" s="8"/>
      <c r="V9004" s="8"/>
      <c r="W9004" s="8"/>
    </row>
    <row r="9005" spans="1:23">
      <c r="A9005" s="10"/>
      <c r="B9005" s="8"/>
      <c r="C9005" s="8"/>
      <c r="D9005" s="8"/>
      <c r="E9005" s="8"/>
      <c r="F9005" s="9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10"/>
      <c r="R9005" s="8"/>
      <c r="S9005" s="8"/>
      <c r="T9005" s="8"/>
      <c r="U9005" s="8"/>
      <c r="V9005" s="8"/>
      <c r="W9005" s="8"/>
    </row>
    <row r="9006" spans="1:23">
      <c r="A9006" s="10"/>
      <c r="B9006" s="8"/>
      <c r="C9006" s="8"/>
      <c r="D9006" s="8"/>
      <c r="E9006" s="8"/>
      <c r="F9006" s="9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10"/>
      <c r="R9006" s="8"/>
      <c r="S9006" s="8"/>
      <c r="T9006" s="8"/>
      <c r="U9006" s="8"/>
      <c r="V9006" s="8"/>
      <c r="W9006" s="8"/>
    </row>
    <row r="9007" spans="1:23">
      <c r="A9007" s="10"/>
      <c r="B9007" s="8"/>
      <c r="C9007" s="8"/>
      <c r="D9007" s="8"/>
      <c r="E9007" s="8"/>
      <c r="F9007" s="9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10"/>
      <c r="R9007" s="8"/>
      <c r="S9007" s="8"/>
      <c r="T9007" s="8"/>
      <c r="U9007" s="8"/>
      <c r="V9007" s="8"/>
      <c r="W9007" s="8"/>
    </row>
    <row r="9008" spans="1:23">
      <c r="A9008" s="10"/>
      <c r="B9008" s="8"/>
      <c r="C9008" s="8"/>
      <c r="D9008" s="8"/>
      <c r="E9008" s="8"/>
      <c r="F9008" s="9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10"/>
      <c r="R9008" s="8"/>
      <c r="S9008" s="8"/>
      <c r="T9008" s="8"/>
      <c r="U9008" s="8"/>
      <c r="V9008" s="8"/>
      <c r="W9008" s="8"/>
    </row>
    <row r="9009" spans="1:23">
      <c r="A9009" s="10"/>
      <c r="B9009" s="8"/>
      <c r="C9009" s="8"/>
      <c r="D9009" s="8"/>
      <c r="E9009" s="8"/>
      <c r="F9009" s="9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10"/>
      <c r="R9009" s="8"/>
      <c r="S9009" s="8"/>
      <c r="T9009" s="8"/>
      <c r="U9009" s="8"/>
      <c r="V9009" s="8"/>
      <c r="W9009" s="8"/>
    </row>
    <row r="9010" spans="1:23">
      <c r="A9010" s="10"/>
      <c r="B9010" s="8"/>
      <c r="C9010" s="8"/>
      <c r="D9010" s="8"/>
      <c r="E9010" s="8"/>
      <c r="F9010" s="9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10"/>
      <c r="R9010" s="8"/>
      <c r="S9010" s="8"/>
      <c r="T9010" s="8"/>
      <c r="U9010" s="8"/>
      <c r="V9010" s="8"/>
      <c r="W9010" s="8"/>
    </row>
    <row r="9011" spans="1:23">
      <c r="A9011" s="10"/>
      <c r="B9011" s="8"/>
      <c r="C9011" s="8"/>
      <c r="D9011" s="8"/>
      <c r="E9011" s="8"/>
      <c r="F9011" s="9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10"/>
      <c r="R9011" s="8"/>
      <c r="S9011" s="8"/>
      <c r="T9011" s="8"/>
      <c r="U9011" s="8"/>
      <c r="V9011" s="8"/>
      <c r="W9011" s="8"/>
    </row>
    <row r="9012" spans="1:23">
      <c r="A9012" s="10"/>
      <c r="B9012" s="8"/>
      <c r="C9012" s="8"/>
      <c r="D9012" s="8"/>
      <c r="E9012" s="8"/>
      <c r="F9012" s="9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10"/>
      <c r="R9012" s="8"/>
      <c r="S9012" s="8"/>
      <c r="T9012" s="8"/>
      <c r="U9012" s="8"/>
      <c r="V9012" s="8"/>
      <c r="W9012" s="8"/>
    </row>
    <row r="9013" spans="1:23">
      <c r="A9013" s="10"/>
      <c r="B9013" s="8"/>
      <c r="C9013" s="8"/>
      <c r="D9013" s="8"/>
      <c r="E9013" s="8"/>
      <c r="F9013" s="9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10"/>
      <c r="R9013" s="8"/>
      <c r="S9013" s="8"/>
      <c r="T9013" s="8"/>
      <c r="U9013" s="8"/>
      <c r="V9013" s="8"/>
      <c r="W9013" s="8"/>
    </row>
    <row r="9014" spans="1:23">
      <c r="A9014" s="10"/>
      <c r="B9014" s="8"/>
      <c r="C9014" s="8"/>
      <c r="D9014" s="8"/>
      <c r="E9014" s="8"/>
      <c r="F9014" s="9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10"/>
      <c r="R9014" s="8"/>
      <c r="S9014" s="8"/>
      <c r="T9014" s="8"/>
      <c r="U9014" s="8"/>
      <c r="V9014" s="8"/>
      <c r="W9014" s="8"/>
    </row>
    <row r="9015" spans="1:23">
      <c r="A9015" s="10"/>
      <c r="B9015" s="8"/>
      <c r="C9015" s="8"/>
      <c r="D9015" s="8"/>
      <c r="E9015" s="8"/>
      <c r="F9015" s="9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10"/>
      <c r="R9015" s="8"/>
      <c r="S9015" s="8"/>
      <c r="T9015" s="8"/>
      <c r="U9015" s="8"/>
      <c r="V9015" s="8"/>
      <c r="W9015" s="8"/>
    </row>
    <row r="9016" spans="1:23">
      <c r="A9016" s="10"/>
      <c r="B9016" s="8"/>
      <c r="C9016" s="8"/>
      <c r="D9016" s="8"/>
      <c r="E9016" s="8"/>
      <c r="F9016" s="9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10"/>
      <c r="R9016" s="8"/>
      <c r="S9016" s="8"/>
      <c r="T9016" s="8"/>
      <c r="U9016" s="8"/>
      <c r="V9016" s="8"/>
      <c r="W9016" s="8"/>
    </row>
    <row r="9017" spans="1:23">
      <c r="A9017" s="10"/>
      <c r="B9017" s="8"/>
      <c r="C9017" s="8"/>
      <c r="D9017" s="8"/>
      <c r="E9017" s="8"/>
      <c r="F9017" s="9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10"/>
      <c r="R9017" s="8"/>
      <c r="S9017" s="8"/>
      <c r="T9017" s="8"/>
      <c r="U9017" s="8"/>
      <c r="V9017" s="8"/>
      <c r="W9017" s="8"/>
    </row>
    <row r="9018" spans="1:23">
      <c r="A9018" s="10"/>
      <c r="B9018" s="8"/>
      <c r="C9018" s="8"/>
      <c r="D9018" s="8"/>
      <c r="E9018" s="8"/>
      <c r="F9018" s="9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10"/>
      <c r="R9018" s="8"/>
      <c r="S9018" s="8"/>
      <c r="T9018" s="8"/>
      <c r="U9018" s="8"/>
      <c r="V9018" s="8"/>
      <c r="W9018" s="8"/>
    </row>
    <row r="9019" spans="1:23">
      <c r="A9019" s="10"/>
      <c r="B9019" s="8"/>
      <c r="C9019" s="8"/>
      <c r="D9019" s="8"/>
      <c r="E9019" s="8"/>
      <c r="F9019" s="9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10"/>
      <c r="R9019" s="8"/>
      <c r="S9019" s="8"/>
      <c r="T9019" s="8"/>
      <c r="U9019" s="8"/>
      <c r="V9019" s="8"/>
      <c r="W9019" s="8"/>
    </row>
    <row r="9020" spans="1:23">
      <c r="A9020" s="10"/>
      <c r="B9020" s="8"/>
      <c r="C9020" s="8"/>
      <c r="D9020" s="8"/>
      <c r="E9020" s="8"/>
      <c r="F9020" s="9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10"/>
      <c r="R9020" s="8"/>
      <c r="S9020" s="8"/>
      <c r="T9020" s="8"/>
      <c r="U9020" s="8"/>
      <c r="V9020" s="8"/>
      <c r="W9020" s="8"/>
    </row>
    <row r="9021" spans="1:23">
      <c r="A9021" s="10"/>
      <c r="B9021" s="8"/>
      <c r="C9021" s="8"/>
      <c r="D9021" s="8"/>
      <c r="E9021" s="8"/>
      <c r="F9021" s="9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10"/>
      <c r="R9021" s="8"/>
      <c r="S9021" s="8"/>
      <c r="T9021" s="8"/>
      <c r="U9021" s="8"/>
      <c r="V9021" s="8"/>
      <c r="W9021" s="8"/>
    </row>
    <row r="9022" spans="1:23">
      <c r="A9022" s="10"/>
      <c r="B9022" s="8"/>
      <c r="C9022" s="8"/>
      <c r="D9022" s="8"/>
      <c r="E9022" s="8"/>
      <c r="F9022" s="9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10"/>
      <c r="R9022" s="8"/>
      <c r="S9022" s="8"/>
      <c r="T9022" s="8"/>
      <c r="U9022" s="8"/>
      <c r="V9022" s="8"/>
      <c r="W9022" s="8"/>
    </row>
    <row r="9023" spans="1:23">
      <c r="A9023" s="10"/>
      <c r="B9023" s="8"/>
      <c r="C9023" s="8"/>
      <c r="D9023" s="8"/>
      <c r="E9023" s="8"/>
      <c r="F9023" s="9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10"/>
      <c r="R9023" s="8"/>
      <c r="S9023" s="8"/>
      <c r="T9023" s="8"/>
      <c r="U9023" s="8"/>
      <c r="V9023" s="8"/>
      <c r="W9023" s="8"/>
    </row>
    <row r="9024" spans="1:23">
      <c r="A9024" s="10"/>
      <c r="B9024" s="8"/>
      <c r="C9024" s="8"/>
      <c r="D9024" s="8"/>
      <c r="E9024" s="8"/>
      <c r="F9024" s="9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10"/>
      <c r="R9024" s="8"/>
      <c r="S9024" s="8"/>
      <c r="T9024" s="8"/>
      <c r="U9024" s="8"/>
      <c r="V9024" s="8"/>
      <c r="W9024" s="8"/>
    </row>
    <row r="9025" spans="1:23">
      <c r="A9025" s="10"/>
      <c r="B9025" s="8"/>
      <c r="C9025" s="8"/>
      <c r="D9025" s="8"/>
      <c r="E9025" s="8"/>
      <c r="F9025" s="9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10"/>
      <c r="R9025" s="8"/>
      <c r="S9025" s="8"/>
      <c r="T9025" s="8"/>
      <c r="U9025" s="8"/>
      <c r="V9025" s="8"/>
      <c r="W9025" s="8"/>
    </row>
    <row r="9026" spans="1:23">
      <c r="A9026" s="10"/>
      <c r="B9026" s="8"/>
      <c r="C9026" s="8"/>
      <c r="D9026" s="8"/>
      <c r="E9026" s="8"/>
      <c r="F9026" s="9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10"/>
      <c r="R9026" s="8"/>
      <c r="S9026" s="8"/>
      <c r="T9026" s="8"/>
      <c r="U9026" s="8"/>
      <c r="V9026" s="8"/>
      <c r="W9026" s="8"/>
    </row>
    <row r="9027" spans="1:23">
      <c r="A9027" s="10"/>
      <c r="B9027" s="8"/>
      <c r="C9027" s="8"/>
      <c r="D9027" s="8"/>
      <c r="E9027" s="8"/>
      <c r="F9027" s="9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10"/>
      <c r="R9027" s="8"/>
      <c r="S9027" s="8"/>
      <c r="T9027" s="8"/>
      <c r="U9027" s="8"/>
      <c r="V9027" s="8"/>
      <c r="W9027" s="8"/>
    </row>
    <row r="9028" spans="1:23">
      <c r="A9028" s="10"/>
      <c r="B9028" s="8"/>
      <c r="C9028" s="8"/>
      <c r="D9028" s="8"/>
      <c r="E9028" s="8"/>
      <c r="F9028" s="9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10"/>
      <c r="R9028" s="8"/>
      <c r="S9028" s="8"/>
      <c r="T9028" s="8"/>
      <c r="U9028" s="8"/>
      <c r="V9028" s="8"/>
      <c r="W9028" s="8"/>
    </row>
    <row r="9029" spans="1:23">
      <c r="A9029" s="10"/>
      <c r="B9029" s="8"/>
      <c r="C9029" s="8"/>
      <c r="D9029" s="8"/>
      <c r="E9029" s="8"/>
      <c r="F9029" s="9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10"/>
      <c r="R9029" s="8"/>
      <c r="S9029" s="8"/>
      <c r="T9029" s="8"/>
      <c r="U9029" s="8"/>
      <c r="V9029" s="8"/>
      <c r="W9029" s="8"/>
    </row>
    <row r="9030" spans="1:23">
      <c r="A9030" s="10"/>
      <c r="B9030" s="8"/>
      <c r="C9030" s="8"/>
      <c r="D9030" s="8"/>
      <c r="E9030" s="8"/>
      <c r="F9030" s="9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10"/>
      <c r="R9030" s="8"/>
      <c r="S9030" s="8"/>
      <c r="T9030" s="8"/>
      <c r="U9030" s="8"/>
      <c r="V9030" s="8"/>
      <c r="W9030" s="8"/>
    </row>
    <row r="9031" spans="1:23">
      <c r="A9031" s="10"/>
      <c r="B9031" s="8"/>
      <c r="C9031" s="8"/>
      <c r="D9031" s="8"/>
      <c r="E9031" s="8"/>
      <c r="F9031" s="9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10"/>
      <c r="R9031" s="8"/>
      <c r="S9031" s="8"/>
      <c r="T9031" s="8"/>
      <c r="U9031" s="8"/>
      <c r="V9031" s="8"/>
      <c r="W9031" s="8"/>
    </row>
    <row r="9032" spans="1:23">
      <c r="A9032" s="10"/>
      <c r="B9032" s="8"/>
      <c r="C9032" s="8"/>
      <c r="D9032" s="8"/>
      <c r="E9032" s="8"/>
      <c r="F9032" s="9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10"/>
      <c r="R9032" s="8"/>
      <c r="S9032" s="8"/>
      <c r="T9032" s="8"/>
      <c r="U9032" s="8"/>
      <c r="V9032" s="8"/>
      <c r="W9032" s="8"/>
    </row>
    <row r="9033" spans="1:23">
      <c r="A9033" s="10"/>
      <c r="B9033" s="8"/>
      <c r="C9033" s="8"/>
      <c r="D9033" s="8"/>
      <c r="E9033" s="8"/>
      <c r="F9033" s="9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10"/>
      <c r="R9033" s="8"/>
      <c r="S9033" s="8"/>
      <c r="T9033" s="8"/>
      <c r="U9033" s="8"/>
      <c r="V9033" s="8"/>
      <c r="W9033" s="8"/>
    </row>
    <row r="9034" spans="1:23">
      <c r="A9034" s="10"/>
      <c r="B9034" s="8"/>
      <c r="C9034" s="8"/>
      <c r="D9034" s="8"/>
      <c r="E9034" s="8"/>
      <c r="F9034" s="9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10"/>
      <c r="R9034" s="8"/>
      <c r="S9034" s="8"/>
      <c r="T9034" s="8"/>
      <c r="U9034" s="8"/>
      <c r="V9034" s="8"/>
      <c r="W9034" s="8"/>
    </row>
    <row r="9035" spans="1:23">
      <c r="A9035" s="10"/>
      <c r="B9035" s="8"/>
      <c r="C9035" s="8"/>
      <c r="D9035" s="8"/>
      <c r="E9035" s="8"/>
      <c r="F9035" s="9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10"/>
      <c r="R9035" s="8"/>
      <c r="S9035" s="8"/>
      <c r="T9035" s="8"/>
      <c r="U9035" s="8"/>
      <c r="V9035" s="8"/>
      <c r="W9035" s="8"/>
    </row>
    <row r="9036" spans="1:23">
      <c r="A9036" s="10"/>
      <c r="B9036" s="8"/>
      <c r="C9036" s="8"/>
      <c r="D9036" s="8"/>
      <c r="E9036" s="8"/>
      <c r="F9036" s="9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10"/>
      <c r="R9036" s="8"/>
      <c r="S9036" s="8"/>
      <c r="T9036" s="8"/>
      <c r="U9036" s="8"/>
      <c r="V9036" s="8"/>
      <c r="W9036" s="8"/>
    </row>
    <row r="9037" spans="1:23">
      <c r="A9037" s="10"/>
      <c r="B9037" s="8"/>
      <c r="C9037" s="8"/>
      <c r="D9037" s="8"/>
      <c r="E9037" s="8"/>
      <c r="F9037" s="9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10"/>
      <c r="R9037" s="8"/>
      <c r="S9037" s="8"/>
      <c r="T9037" s="8"/>
      <c r="U9037" s="8"/>
      <c r="V9037" s="8"/>
      <c r="W9037" s="8"/>
    </row>
    <row r="9038" spans="1:23">
      <c r="A9038" s="10"/>
      <c r="B9038" s="8"/>
      <c r="C9038" s="8"/>
      <c r="D9038" s="8"/>
      <c r="E9038" s="8"/>
      <c r="F9038" s="9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10"/>
      <c r="R9038" s="8"/>
      <c r="S9038" s="8"/>
      <c r="T9038" s="8"/>
      <c r="U9038" s="8"/>
      <c r="V9038" s="8"/>
      <c r="W9038" s="8"/>
    </row>
    <row r="9039" spans="1:23">
      <c r="A9039" s="10"/>
      <c r="B9039" s="8"/>
      <c r="C9039" s="8"/>
      <c r="D9039" s="8"/>
      <c r="E9039" s="8"/>
      <c r="F9039" s="9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10"/>
      <c r="R9039" s="8"/>
      <c r="S9039" s="8"/>
      <c r="T9039" s="8"/>
      <c r="U9039" s="8"/>
      <c r="V9039" s="8"/>
      <c r="W9039" s="8"/>
    </row>
    <row r="9040" spans="1:23">
      <c r="A9040" s="10"/>
      <c r="B9040" s="8"/>
      <c r="C9040" s="8"/>
      <c r="D9040" s="8"/>
      <c r="E9040" s="8"/>
      <c r="F9040" s="9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10"/>
      <c r="R9040" s="8"/>
      <c r="S9040" s="8"/>
      <c r="T9040" s="8"/>
      <c r="U9040" s="8"/>
      <c r="V9040" s="8"/>
      <c r="W9040" s="8"/>
    </row>
    <row r="9041" spans="1:23">
      <c r="A9041" s="10"/>
      <c r="B9041" s="8"/>
      <c r="C9041" s="8"/>
      <c r="D9041" s="8"/>
      <c r="E9041" s="8"/>
      <c r="F9041" s="9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10"/>
      <c r="R9041" s="8"/>
      <c r="S9041" s="8"/>
      <c r="T9041" s="8"/>
      <c r="U9041" s="8"/>
      <c r="V9041" s="8"/>
      <c r="W9041" s="8"/>
    </row>
    <row r="9042" spans="1:23">
      <c r="A9042" s="10"/>
      <c r="B9042" s="8"/>
      <c r="C9042" s="8"/>
      <c r="D9042" s="8"/>
      <c r="E9042" s="8"/>
      <c r="F9042" s="9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10"/>
      <c r="R9042" s="8"/>
      <c r="S9042" s="8"/>
      <c r="T9042" s="8"/>
      <c r="U9042" s="8"/>
      <c r="V9042" s="8"/>
      <c r="W9042" s="8"/>
    </row>
    <row r="9043" spans="1:23">
      <c r="A9043" s="10"/>
      <c r="B9043" s="8"/>
      <c r="C9043" s="8"/>
      <c r="D9043" s="8"/>
      <c r="E9043" s="8"/>
      <c r="F9043" s="9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10"/>
      <c r="R9043" s="8"/>
      <c r="S9043" s="8"/>
      <c r="T9043" s="8"/>
      <c r="U9043" s="8"/>
      <c r="V9043" s="8"/>
      <c r="W9043" s="8"/>
    </row>
    <row r="9044" spans="1:23">
      <c r="A9044" s="10"/>
      <c r="B9044" s="8"/>
      <c r="C9044" s="8"/>
      <c r="D9044" s="8"/>
      <c r="E9044" s="8"/>
      <c r="F9044" s="9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10"/>
      <c r="R9044" s="8"/>
      <c r="S9044" s="8"/>
      <c r="T9044" s="8"/>
      <c r="U9044" s="8"/>
      <c r="V9044" s="8"/>
      <c r="W9044" s="8"/>
    </row>
    <row r="9045" spans="1:23">
      <c r="A9045" s="10"/>
      <c r="B9045" s="8"/>
      <c r="C9045" s="8"/>
      <c r="D9045" s="8"/>
      <c r="E9045" s="8"/>
      <c r="F9045" s="9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10"/>
      <c r="R9045" s="8"/>
      <c r="S9045" s="8"/>
      <c r="T9045" s="8"/>
      <c r="U9045" s="8"/>
      <c r="V9045" s="8"/>
      <c r="W9045" s="8"/>
    </row>
    <row r="9046" spans="1:23">
      <c r="A9046" s="10"/>
      <c r="B9046" s="8"/>
      <c r="C9046" s="8"/>
      <c r="D9046" s="8"/>
      <c r="E9046" s="8"/>
      <c r="F9046" s="9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10"/>
      <c r="R9046" s="8"/>
      <c r="S9046" s="8"/>
      <c r="T9046" s="8"/>
      <c r="U9046" s="8"/>
      <c r="V9046" s="8"/>
      <c r="W9046" s="8"/>
    </row>
    <row r="9047" spans="1:23">
      <c r="A9047" s="10"/>
      <c r="B9047" s="8"/>
      <c r="C9047" s="8"/>
      <c r="D9047" s="8"/>
      <c r="E9047" s="8"/>
      <c r="F9047" s="9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10"/>
      <c r="R9047" s="8"/>
      <c r="S9047" s="8"/>
      <c r="T9047" s="8"/>
      <c r="U9047" s="8"/>
      <c r="V9047" s="8"/>
      <c r="W9047" s="8"/>
    </row>
    <row r="9048" spans="1:23">
      <c r="A9048" s="10"/>
      <c r="B9048" s="8"/>
      <c r="C9048" s="8"/>
      <c r="D9048" s="8"/>
      <c r="E9048" s="8"/>
      <c r="F9048" s="9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10"/>
      <c r="R9048" s="8"/>
      <c r="S9048" s="8"/>
      <c r="T9048" s="8"/>
      <c r="U9048" s="8"/>
      <c r="V9048" s="8"/>
      <c r="W9048" s="8"/>
    </row>
    <row r="9049" spans="1:23">
      <c r="A9049" s="10"/>
      <c r="B9049" s="8"/>
      <c r="C9049" s="8"/>
      <c r="D9049" s="8"/>
      <c r="E9049" s="8"/>
      <c r="F9049" s="9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10"/>
      <c r="R9049" s="8"/>
      <c r="S9049" s="8"/>
      <c r="T9049" s="8"/>
      <c r="U9049" s="8"/>
      <c r="V9049" s="8"/>
      <c r="W9049" s="8"/>
    </row>
    <row r="9050" spans="1:23">
      <c r="A9050" s="10"/>
      <c r="B9050" s="8"/>
      <c r="C9050" s="8"/>
      <c r="D9050" s="8"/>
      <c r="E9050" s="8"/>
      <c r="F9050" s="9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10"/>
      <c r="R9050" s="8"/>
      <c r="S9050" s="8"/>
      <c r="T9050" s="8"/>
      <c r="U9050" s="8"/>
      <c r="V9050" s="8"/>
      <c r="W9050" s="8"/>
    </row>
    <row r="9051" spans="1:23">
      <c r="A9051" s="10"/>
      <c r="B9051" s="8"/>
      <c r="C9051" s="8"/>
      <c r="D9051" s="8"/>
      <c r="E9051" s="8"/>
      <c r="F9051" s="9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10"/>
      <c r="R9051" s="8"/>
      <c r="S9051" s="8"/>
      <c r="T9051" s="8"/>
      <c r="U9051" s="8"/>
      <c r="V9051" s="8"/>
      <c r="W9051" s="8"/>
    </row>
    <row r="9052" spans="1:23">
      <c r="A9052" s="10"/>
      <c r="B9052" s="8"/>
      <c r="C9052" s="8"/>
      <c r="D9052" s="8"/>
      <c r="E9052" s="8"/>
      <c r="F9052" s="9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10"/>
      <c r="R9052" s="8"/>
      <c r="S9052" s="8"/>
      <c r="T9052" s="8"/>
      <c r="U9052" s="8"/>
      <c r="V9052" s="8"/>
      <c r="W9052" s="8"/>
    </row>
    <row r="9053" spans="1:23">
      <c r="A9053" s="10"/>
      <c r="B9053" s="8"/>
      <c r="C9053" s="8"/>
      <c r="D9053" s="8"/>
      <c r="E9053" s="8"/>
      <c r="F9053" s="9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10"/>
      <c r="R9053" s="8"/>
      <c r="S9053" s="8"/>
      <c r="T9053" s="8"/>
      <c r="U9053" s="8"/>
      <c r="V9053" s="8"/>
      <c r="W9053" s="8"/>
    </row>
    <row r="9054" spans="1:23">
      <c r="A9054" s="10"/>
      <c r="B9054" s="8"/>
      <c r="C9054" s="8"/>
      <c r="D9054" s="8"/>
      <c r="E9054" s="8"/>
      <c r="F9054" s="9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10"/>
      <c r="R9054" s="8"/>
      <c r="S9054" s="8"/>
      <c r="T9054" s="8"/>
      <c r="U9054" s="8"/>
      <c r="V9054" s="8"/>
      <c r="W9054" s="8"/>
    </row>
    <row r="9055" spans="1:23">
      <c r="A9055" s="10"/>
      <c r="B9055" s="8"/>
      <c r="C9055" s="8"/>
      <c r="D9055" s="8"/>
      <c r="E9055" s="8"/>
      <c r="F9055" s="9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10"/>
      <c r="R9055" s="8"/>
      <c r="S9055" s="8"/>
      <c r="T9055" s="8"/>
      <c r="U9055" s="8"/>
      <c r="V9055" s="8"/>
      <c r="W9055" s="8"/>
    </row>
    <row r="9056" spans="1:23">
      <c r="A9056" s="10"/>
      <c r="B9056" s="8"/>
      <c r="C9056" s="8"/>
      <c r="D9056" s="8"/>
      <c r="E9056" s="8"/>
      <c r="F9056" s="9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10"/>
      <c r="R9056" s="8"/>
      <c r="S9056" s="8"/>
      <c r="T9056" s="8"/>
      <c r="U9056" s="8"/>
      <c r="V9056" s="8"/>
      <c r="W9056" s="8"/>
    </row>
    <row r="9057" spans="1:23">
      <c r="A9057" s="10"/>
      <c r="B9057" s="8"/>
      <c r="C9057" s="8"/>
      <c r="D9057" s="8"/>
      <c r="E9057" s="8"/>
      <c r="F9057" s="9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10"/>
      <c r="R9057" s="8"/>
      <c r="S9057" s="8"/>
      <c r="T9057" s="8"/>
      <c r="U9057" s="8"/>
      <c r="V9057" s="8"/>
      <c r="W9057" s="8"/>
    </row>
    <row r="9058" spans="1:23">
      <c r="A9058" s="10"/>
      <c r="B9058" s="8"/>
      <c r="C9058" s="8"/>
      <c r="D9058" s="8"/>
      <c r="E9058" s="8"/>
      <c r="F9058" s="9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10"/>
      <c r="R9058" s="8"/>
      <c r="S9058" s="8"/>
      <c r="T9058" s="8"/>
      <c r="U9058" s="8"/>
      <c r="V9058" s="8"/>
      <c r="W9058" s="8"/>
    </row>
    <row r="9059" spans="1:23">
      <c r="A9059" s="10"/>
      <c r="B9059" s="8"/>
      <c r="C9059" s="8"/>
      <c r="D9059" s="8"/>
      <c r="E9059" s="8"/>
      <c r="F9059" s="9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10"/>
      <c r="R9059" s="8"/>
      <c r="S9059" s="8"/>
      <c r="T9059" s="8"/>
      <c r="U9059" s="8"/>
      <c r="V9059" s="8"/>
      <c r="W9059" s="8"/>
    </row>
    <row r="9060" spans="1:23">
      <c r="A9060" s="10"/>
      <c r="B9060" s="8"/>
      <c r="C9060" s="8"/>
      <c r="D9060" s="8"/>
      <c r="E9060" s="8"/>
      <c r="F9060" s="9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10"/>
      <c r="R9060" s="8"/>
      <c r="S9060" s="8"/>
      <c r="T9060" s="8"/>
      <c r="U9060" s="8"/>
      <c r="V9060" s="8"/>
      <c r="W9060" s="8"/>
    </row>
    <row r="9061" spans="1:23">
      <c r="A9061" s="10"/>
      <c r="B9061" s="8"/>
      <c r="C9061" s="8"/>
      <c r="D9061" s="8"/>
      <c r="E9061" s="8"/>
      <c r="F9061" s="9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10"/>
      <c r="R9061" s="8"/>
      <c r="S9061" s="8"/>
      <c r="T9061" s="8"/>
      <c r="U9061" s="8"/>
      <c r="V9061" s="8"/>
      <c r="W9061" s="8"/>
    </row>
    <row r="9062" spans="1:23">
      <c r="A9062" s="10"/>
      <c r="B9062" s="8"/>
      <c r="C9062" s="8"/>
      <c r="D9062" s="8"/>
      <c r="E9062" s="8"/>
      <c r="F9062" s="9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10"/>
      <c r="R9062" s="8"/>
      <c r="S9062" s="8"/>
      <c r="T9062" s="8"/>
      <c r="U9062" s="8"/>
      <c r="V9062" s="8"/>
      <c r="W9062" s="8"/>
    </row>
    <row r="9063" spans="1:23">
      <c r="A9063" s="10"/>
      <c r="B9063" s="8"/>
      <c r="C9063" s="8"/>
      <c r="D9063" s="8"/>
      <c r="E9063" s="8"/>
      <c r="F9063" s="9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10"/>
      <c r="R9063" s="8"/>
      <c r="S9063" s="8"/>
      <c r="T9063" s="8"/>
      <c r="U9063" s="8"/>
      <c r="V9063" s="8"/>
      <c r="W9063" s="8"/>
    </row>
    <row r="9064" spans="1:23">
      <c r="A9064" s="10"/>
      <c r="B9064" s="8"/>
      <c r="C9064" s="8"/>
      <c r="D9064" s="8"/>
      <c r="E9064" s="8"/>
      <c r="F9064" s="9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10"/>
      <c r="R9064" s="8"/>
      <c r="S9064" s="8"/>
      <c r="T9064" s="8"/>
      <c r="U9064" s="8"/>
      <c r="V9064" s="8"/>
      <c r="W9064" s="8"/>
    </row>
    <row r="9065" spans="1:23">
      <c r="A9065" s="10"/>
      <c r="B9065" s="8"/>
      <c r="C9065" s="8"/>
      <c r="D9065" s="8"/>
      <c r="E9065" s="8"/>
      <c r="F9065" s="9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10"/>
      <c r="R9065" s="8"/>
      <c r="S9065" s="8"/>
      <c r="T9065" s="8"/>
      <c r="U9065" s="8"/>
      <c r="V9065" s="8"/>
      <c r="W9065" s="8"/>
    </row>
    <row r="9066" spans="1:23">
      <c r="A9066" s="10"/>
      <c r="B9066" s="8"/>
      <c r="C9066" s="8"/>
      <c r="D9066" s="8"/>
      <c r="E9066" s="8"/>
      <c r="F9066" s="9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10"/>
      <c r="R9066" s="8"/>
      <c r="S9066" s="8"/>
      <c r="T9066" s="8"/>
      <c r="U9066" s="8"/>
      <c r="V9066" s="8"/>
      <c r="W9066" s="8"/>
    </row>
    <row r="9067" spans="1:23">
      <c r="A9067" s="10"/>
      <c r="B9067" s="8"/>
      <c r="C9067" s="8"/>
      <c r="D9067" s="8"/>
      <c r="E9067" s="8"/>
      <c r="F9067" s="9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10"/>
      <c r="R9067" s="8"/>
      <c r="S9067" s="8"/>
      <c r="T9067" s="8"/>
      <c r="U9067" s="8"/>
      <c r="V9067" s="8"/>
      <c r="W9067" s="8"/>
    </row>
    <row r="9068" spans="1:23">
      <c r="A9068" s="10"/>
      <c r="B9068" s="8"/>
      <c r="C9068" s="8"/>
      <c r="D9068" s="8"/>
      <c r="E9068" s="8"/>
      <c r="F9068" s="9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10"/>
      <c r="R9068" s="8"/>
      <c r="S9068" s="8"/>
      <c r="T9068" s="8"/>
      <c r="U9068" s="8"/>
      <c r="V9068" s="8"/>
      <c r="W9068" s="8"/>
    </row>
    <row r="9069" spans="1:23">
      <c r="A9069" s="10"/>
      <c r="B9069" s="8"/>
      <c r="C9069" s="8"/>
      <c r="D9069" s="8"/>
      <c r="E9069" s="8"/>
      <c r="F9069" s="9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10"/>
      <c r="R9069" s="8"/>
      <c r="S9069" s="8"/>
      <c r="T9069" s="8"/>
      <c r="U9069" s="8"/>
      <c r="V9069" s="8"/>
      <c r="W9069" s="8"/>
    </row>
    <row r="9070" spans="1:23">
      <c r="A9070" s="10"/>
      <c r="B9070" s="8"/>
      <c r="C9070" s="8"/>
      <c r="D9070" s="8"/>
      <c r="E9070" s="8"/>
      <c r="F9070" s="9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10"/>
      <c r="R9070" s="8"/>
      <c r="S9070" s="8"/>
      <c r="T9070" s="8"/>
      <c r="U9070" s="8"/>
      <c r="V9070" s="8"/>
      <c r="W9070" s="8"/>
    </row>
    <row r="9071" spans="1:23">
      <c r="A9071" s="10"/>
      <c r="B9071" s="8"/>
      <c r="C9071" s="8"/>
      <c r="D9071" s="8"/>
      <c r="E9071" s="8"/>
      <c r="F9071" s="9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10"/>
      <c r="R9071" s="8"/>
      <c r="S9071" s="8"/>
      <c r="T9071" s="8"/>
      <c r="U9071" s="8"/>
      <c r="V9071" s="8"/>
      <c r="W9071" s="8"/>
    </row>
    <row r="9072" spans="1:23">
      <c r="A9072" s="10"/>
      <c r="B9072" s="8"/>
      <c r="C9072" s="8"/>
      <c r="D9072" s="8"/>
      <c r="E9072" s="8"/>
      <c r="F9072" s="9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10"/>
      <c r="R9072" s="8"/>
      <c r="S9072" s="8"/>
      <c r="T9072" s="8"/>
      <c r="U9072" s="8"/>
      <c r="V9072" s="8"/>
      <c r="W9072" s="8"/>
    </row>
    <row r="9073" spans="1:23">
      <c r="A9073" s="10"/>
      <c r="B9073" s="8"/>
      <c r="C9073" s="8"/>
      <c r="D9073" s="8"/>
      <c r="E9073" s="8"/>
      <c r="F9073" s="9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10"/>
      <c r="R9073" s="8"/>
      <c r="S9073" s="8"/>
      <c r="T9073" s="8"/>
      <c r="U9073" s="8"/>
      <c r="V9073" s="8"/>
      <c r="W9073" s="8"/>
    </row>
    <row r="9074" spans="1:23">
      <c r="A9074" s="10"/>
      <c r="B9074" s="8"/>
      <c r="C9074" s="8"/>
      <c r="D9074" s="8"/>
      <c r="E9074" s="8"/>
      <c r="F9074" s="9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10"/>
      <c r="R9074" s="8"/>
      <c r="S9074" s="8"/>
      <c r="T9074" s="8"/>
      <c r="U9074" s="8"/>
      <c r="V9074" s="8"/>
      <c r="W9074" s="8"/>
    </row>
    <row r="9075" spans="1:23">
      <c r="A9075" s="10"/>
      <c r="B9075" s="8"/>
      <c r="C9075" s="8"/>
      <c r="D9075" s="8"/>
      <c r="E9075" s="8"/>
      <c r="F9075" s="9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10"/>
      <c r="R9075" s="8"/>
      <c r="S9075" s="8"/>
      <c r="T9075" s="8"/>
      <c r="U9075" s="8"/>
      <c r="V9075" s="8"/>
      <c r="W9075" s="8"/>
    </row>
    <row r="9076" spans="1:23">
      <c r="A9076" s="10"/>
      <c r="B9076" s="8"/>
      <c r="C9076" s="8"/>
      <c r="D9076" s="8"/>
      <c r="E9076" s="8"/>
      <c r="F9076" s="9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10"/>
      <c r="R9076" s="8"/>
      <c r="S9076" s="8"/>
      <c r="T9076" s="8"/>
      <c r="U9076" s="8"/>
      <c r="V9076" s="8"/>
      <c r="W9076" s="8"/>
    </row>
    <row r="9077" spans="1:23">
      <c r="A9077" s="10"/>
      <c r="B9077" s="8"/>
      <c r="C9077" s="8"/>
      <c r="D9077" s="8"/>
      <c r="E9077" s="8"/>
      <c r="F9077" s="9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10"/>
      <c r="R9077" s="8"/>
      <c r="S9077" s="8"/>
      <c r="T9077" s="8"/>
      <c r="U9077" s="8"/>
      <c r="V9077" s="8"/>
      <c r="W9077" s="8"/>
    </row>
    <row r="9078" spans="1:23">
      <c r="A9078" s="10"/>
      <c r="B9078" s="8"/>
      <c r="C9078" s="8"/>
      <c r="D9078" s="8"/>
      <c r="E9078" s="8"/>
      <c r="F9078" s="9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10"/>
      <c r="R9078" s="8"/>
      <c r="S9078" s="8"/>
      <c r="T9078" s="8"/>
      <c r="U9078" s="8"/>
      <c r="V9078" s="8"/>
      <c r="W9078" s="8"/>
    </row>
    <row r="9079" spans="1:23">
      <c r="A9079" s="10"/>
      <c r="B9079" s="8"/>
      <c r="C9079" s="8"/>
      <c r="D9079" s="8"/>
      <c r="E9079" s="8"/>
      <c r="F9079" s="9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10"/>
      <c r="R9079" s="8"/>
      <c r="S9079" s="8"/>
      <c r="T9079" s="8"/>
      <c r="U9079" s="8"/>
      <c r="V9079" s="8"/>
      <c r="W9079" s="8"/>
    </row>
    <row r="9080" spans="1:23">
      <c r="A9080" s="10"/>
      <c r="B9080" s="8"/>
      <c r="C9080" s="8"/>
      <c r="D9080" s="8"/>
      <c r="E9080" s="8"/>
      <c r="F9080" s="9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10"/>
      <c r="R9080" s="8"/>
      <c r="S9080" s="8"/>
      <c r="T9080" s="8"/>
      <c r="U9080" s="8"/>
      <c r="V9080" s="8"/>
      <c r="W9080" s="8"/>
    </row>
    <row r="9081" spans="1:23">
      <c r="A9081" s="10"/>
      <c r="B9081" s="8"/>
      <c r="C9081" s="8"/>
      <c r="D9081" s="8"/>
      <c r="E9081" s="8"/>
      <c r="F9081" s="9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10"/>
      <c r="R9081" s="8"/>
      <c r="S9081" s="8"/>
      <c r="T9081" s="8"/>
      <c r="U9081" s="8"/>
      <c r="V9081" s="8"/>
      <c r="W9081" s="8"/>
    </row>
    <row r="9082" spans="1:23">
      <c r="A9082" s="10"/>
      <c r="B9082" s="8"/>
      <c r="C9082" s="8"/>
      <c r="D9082" s="8"/>
      <c r="E9082" s="8"/>
      <c r="F9082" s="9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10"/>
      <c r="R9082" s="8"/>
      <c r="S9082" s="8"/>
      <c r="T9082" s="8"/>
      <c r="U9082" s="8"/>
      <c r="V9082" s="8"/>
      <c r="W9082" s="8"/>
    </row>
    <row r="9083" spans="1:23">
      <c r="A9083" s="10"/>
      <c r="B9083" s="8"/>
      <c r="C9083" s="8"/>
      <c r="D9083" s="8"/>
      <c r="E9083" s="8"/>
      <c r="F9083" s="9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10"/>
      <c r="R9083" s="8"/>
      <c r="S9083" s="8"/>
      <c r="T9083" s="8"/>
      <c r="U9083" s="8"/>
      <c r="V9083" s="8"/>
      <c r="W9083" s="8"/>
    </row>
    <row r="9084" spans="1:23">
      <c r="A9084" s="10"/>
      <c r="B9084" s="8"/>
      <c r="C9084" s="8"/>
      <c r="D9084" s="8"/>
      <c r="E9084" s="8"/>
      <c r="F9084" s="9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10"/>
      <c r="R9084" s="8"/>
      <c r="S9084" s="8"/>
      <c r="T9084" s="8"/>
      <c r="U9084" s="8"/>
      <c r="V9084" s="8"/>
      <c r="W9084" s="8"/>
    </row>
    <row r="9085" spans="1:23">
      <c r="A9085" s="10"/>
      <c r="B9085" s="8"/>
      <c r="C9085" s="8"/>
      <c r="D9085" s="8"/>
      <c r="E9085" s="8"/>
      <c r="F9085" s="9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10"/>
      <c r="R9085" s="8"/>
      <c r="S9085" s="8"/>
      <c r="T9085" s="8"/>
      <c r="U9085" s="8"/>
      <c r="V9085" s="8"/>
      <c r="W9085" s="8"/>
    </row>
    <row r="9086" spans="1:23">
      <c r="A9086" s="10"/>
      <c r="B9086" s="8"/>
      <c r="C9086" s="8"/>
      <c r="D9086" s="8"/>
      <c r="E9086" s="8"/>
      <c r="F9086" s="9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10"/>
      <c r="R9086" s="8"/>
      <c r="S9086" s="8"/>
      <c r="T9086" s="8"/>
      <c r="U9086" s="8"/>
      <c r="V9086" s="8"/>
      <c r="W9086" s="8"/>
    </row>
    <row r="9087" spans="1:23">
      <c r="A9087" s="10"/>
      <c r="B9087" s="8"/>
      <c r="C9087" s="8"/>
      <c r="D9087" s="8"/>
      <c r="E9087" s="8"/>
      <c r="F9087" s="9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10"/>
      <c r="R9087" s="8"/>
      <c r="S9087" s="8"/>
      <c r="T9087" s="8"/>
      <c r="U9087" s="8"/>
      <c r="V9087" s="8"/>
      <c r="W9087" s="8"/>
    </row>
    <row r="9088" spans="1:23">
      <c r="A9088" s="10"/>
      <c r="B9088" s="8"/>
      <c r="C9088" s="8"/>
      <c r="D9088" s="8"/>
      <c r="E9088" s="8"/>
      <c r="F9088" s="9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10"/>
      <c r="R9088" s="8"/>
      <c r="S9088" s="8"/>
      <c r="T9088" s="8"/>
      <c r="U9088" s="8"/>
      <c r="V9088" s="8"/>
      <c r="W9088" s="8"/>
    </row>
    <row r="9089" spans="1:23">
      <c r="A9089" s="10"/>
      <c r="B9089" s="8"/>
      <c r="C9089" s="8"/>
      <c r="D9089" s="8"/>
      <c r="E9089" s="8"/>
      <c r="F9089" s="9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10"/>
      <c r="R9089" s="8"/>
      <c r="S9089" s="8"/>
      <c r="T9089" s="8"/>
      <c r="U9089" s="8"/>
      <c r="V9089" s="8"/>
      <c r="W9089" s="8"/>
    </row>
    <row r="9090" spans="1:23">
      <c r="A9090" s="10"/>
      <c r="B9090" s="8"/>
      <c r="C9090" s="8"/>
      <c r="D9090" s="8"/>
      <c r="E9090" s="8"/>
      <c r="F9090" s="9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10"/>
      <c r="R9090" s="8"/>
      <c r="S9090" s="8"/>
      <c r="T9090" s="8"/>
      <c r="U9090" s="8"/>
      <c r="V9090" s="8"/>
      <c r="W9090" s="8"/>
    </row>
    <row r="9091" spans="1:23">
      <c r="A9091" s="10"/>
      <c r="B9091" s="8"/>
      <c r="C9091" s="8"/>
      <c r="D9091" s="8"/>
      <c r="E9091" s="8"/>
      <c r="F9091" s="9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10"/>
      <c r="R9091" s="8"/>
      <c r="S9091" s="8"/>
      <c r="T9091" s="8"/>
      <c r="U9091" s="8"/>
      <c r="V9091" s="8"/>
      <c r="W9091" s="8"/>
    </row>
    <row r="9092" spans="1:23">
      <c r="A9092" s="10"/>
      <c r="B9092" s="8"/>
      <c r="C9092" s="8"/>
      <c r="D9092" s="8"/>
      <c r="E9092" s="8"/>
      <c r="F9092" s="9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10"/>
      <c r="R9092" s="8"/>
      <c r="S9092" s="8"/>
      <c r="T9092" s="8"/>
      <c r="U9092" s="8"/>
      <c r="V9092" s="8"/>
      <c r="W9092" s="8"/>
    </row>
    <row r="9093" spans="1:23">
      <c r="A9093" s="10"/>
      <c r="B9093" s="8"/>
      <c r="C9093" s="8"/>
      <c r="D9093" s="8"/>
      <c r="E9093" s="8"/>
      <c r="F9093" s="9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10"/>
      <c r="R9093" s="8"/>
      <c r="S9093" s="8"/>
      <c r="T9093" s="8"/>
      <c r="U9093" s="8"/>
      <c r="V9093" s="8"/>
      <c r="W9093" s="8"/>
    </row>
    <row r="9094" spans="1:23">
      <c r="A9094" s="10"/>
      <c r="B9094" s="8"/>
      <c r="C9094" s="8"/>
      <c r="D9094" s="8"/>
      <c r="E9094" s="8"/>
      <c r="F9094" s="9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10"/>
      <c r="R9094" s="8"/>
      <c r="S9094" s="8"/>
      <c r="T9094" s="8"/>
      <c r="U9094" s="8"/>
      <c r="V9094" s="8"/>
      <c r="W9094" s="8"/>
    </row>
    <row r="9095" spans="1:23">
      <c r="A9095" s="10"/>
      <c r="B9095" s="8"/>
      <c r="C9095" s="8"/>
      <c r="D9095" s="8"/>
      <c r="E9095" s="8"/>
      <c r="F9095" s="9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10"/>
      <c r="R9095" s="8"/>
      <c r="S9095" s="8"/>
      <c r="T9095" s="8"/>
      <c r="U9095" s="8"/>
      <c r="V9095" s="8"/>
      <c r="W9095" s="8"/>
    </row>
    <row r="9096" spans="1:23">
      <c r="A9096" s="10"/>
      <c r="B9096" s="8"/>
      <c r="C9096" s="8"/>
      <c r="D9096" s="8"/>
      <c r="E9096" s="8"/>
      <c r="F9096" s="9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10"/>
      <c r="R9096" s="8"/>
      <c r="S9096" s="8"/>
      <c r="T9096" s="8"/>
      <c r="U9096" s="8"/>
      <c r="V9096" s="8"/>
      <c r="W9096" s="8"/>
    </row>
    <row r="9097" spans="1:23">
      <c r="A9097" s="10"/>
      <c r="B9097" s="8"/>
      <c r="C9097" s="8"/>
      <c r="D9097" s="8"/>
      <c r="E9097" s="8"/>
      <c r="F9097" s="9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10"/>
      <c r="R9097" s="8"/>
      <c r="S9097" s="8"/>
      <c r="T9097" s="8"/>
      <c r="U9097" s="8"/>
      <c r="V9097" s="8"/>
      <c r="W9097" s="8"/>
    </row>
    <row r="9098" spans="1:23">
      <c r="A9098" s="10"/>
      <c r="B9098" s="8"/>
      <c r="C9098" s="8"/>
      <c r="D9098" s="8"/>
      <c r="E9098" s="8"/>
      <c r="F9098" s="9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10"/>
      <c r="R9098" s="8"/>
      <c r="S9098" s="8"/>
      <c r="T9098" s="8"/>
      <c r="U9098" s="8"/>
      <c r="V9098" s="8"/>
      <c r="W9098" s="8"/>
    </row>
    <row r="9099" spans="1:23">
      <c r="A9099" s="10"/>
      <c r="B9099" s="8"/>
      <c r="C9099" s="8"/>
      <c r="D9099" s="8"/>
      <c r="E9099" s="8"/>
      <c r="F9099" s="9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10"/>
      <c r="R9099" s="8"/>
      <c r="S9099" s="8"/>
      <c r="T9099" s="8"/>
      <c r="U9099" s="8"/>
      <c r="V9099" s="8"/>
      <c r="W9099" s="8"/>
    </row>
    <row r="9100" spans="1:23">
      <c r="A9100" s="10"/>
      <c r="B9100" s="8"/>
      <c r="C9100" s="8"/>
      <c r="D9100" s="8"/>
      <c r="E9100" s="8"/>
      <c r="F9100" s="9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10"/>
      <c r="R9100" s="8"/>
      <c r="S9100" s="8"/>
      <c r="T9100" s="8"/>
      <c r="U9100" s="8"/>
      <c r="V9100" s="8"/>
      <c r="W9100" s="8"/>
    </row>
    <row r="9101" spans="1:23">
      <c r="A9101" s="10"/>
      <c r="B9101" s="8"/>
      <c r="C9101" s="8"/>
      <c r="D9101" s="8"/>
      <c r="E9101" s="8"/>
      <c r="F9101" s="9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10"/>
      <c r="R9101" s="8"/>
      <c r="S9101" s="8"/>
      <c r="T9101" s="8"/>
      <c r="U9101" s="8"/>
      <c r="V9101" s="8"/>
      <c r="W9101" s="8"/>
    </row>
    <row r="9102" spans="1:23">
      <c r="A9102" s="10"/>
      <c r="B9102" s="8"/>
      <c r="C9102" s="8"/>
      <c r="D9102" s="8"/>
      <c r="E9102" s="8"/>
      <c r="F9102" s="9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10"/>
      <c r="R9102" s="8"/>
      <c r="S9102" s="8"/>
      <c r="T9102" s="8"/>
      <c r="U9102" s="8"/>
      <c r="V9102" s="8"/>
      <c r="W9102" s="8"/>
    </row>
    <row r="9103" spans="1:23">
      <c r="A9103" s="10"/>
      <c r="B9103" s="8"/>
      <c r="C9103" s="8"/>
      <c r="D9103" s="8"/>
      <c r="E9103" s="8"/>
      <c r="F9103" s="9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10"/>
      <c r="R9103" s="8"/>
      <c r="S9103" s="8"/>
      <c r="T9103" s="8"/>
      <c r="U9103" s="8"/>
      <c r="V9103" s="8"/>
      <c r="W9103" s="8"/>
    </row>
    <row r="9104" spans="1:23">
      <c r="A9104" s="10"/>
      <c r="B9104" s="8"/>
      <c r="C9104" s="8"/>
      <c r="D9104" s="8"/>
      <c r="E9104" s="8"/>
      <c r="F9104" s="9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10"/>
      <c r="R9104" s="8"/>
      <c r="S9104" s="8"/>
      <c r="T9104" s="8"/>
      <c r="U9104" s="8"/>
      <c r="V9104" s="8"/>
      <c r="W9104" s="8"/>
    </row>
    <row r="9105" spans="1:23">
      <c r="A9105" s="10"/>
      <c r="B9105" s="8"/>
      <c r="C9105" s="8"/>
      <c r="D9105" s="8"/>
      <c r="E9105" s="8"/>
      <c r="F9105" s="9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10"/>
      <c r="R9105" s="8"/>
      <c r="S9105" s="8"/>
      <c r="T9105" s="8"/>
      <c r="U9105" s="8"/>
      <c r="V9105" s="8"/>
      <c r="W9105" s="8"/>
    </row>
    <row r="9106" spans="1:23">
      <c r="A9106" s="10"/>
      <c r="B9106" s="8"/>
      <c r="C9106" s="8"/>
      <c r="D9106" s="8"/>
      <c r="E9106" s="8"/>
      <c r="F9106" s="9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10"/>
      <c r="R9106" s="8"/>
      <c r="S9106" s="8"/>
      <c r="T9106" s="8"/>
      <c r="U9106" s="8"/>
      <c r="V9106" s="8"/>
      <c r="W9106" s="8"/>
    </row>
    <row r="9107" spans="1:23">
      <c r="A9107" s="10"/>
      <c r="B9107" s="8"/>
      <c r="C9107" s="8"/>
      <c r="D9107" s="8"/>
      <c r="E9107" s="8"/>
      <c r="F9107" s="9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10"/>
      <c r="R9107" s="8"/>
      <c r="S9107" s="8"/>
      <c r="T9107" s="8"/>
      <c r="U9107" s="8"/>
      <c r="V9107" s="8"/>
      <c r="W9107" s="8"/>
    </row>
    <row r="9108" spans="1:23">
      <c r="A9108" s="10"/>
      <c r="B9108" s="8"/>
      <c r="C9108" s="8"/>
      <c r="D9108" s="8"/>
      <c r="E9108" s="8"/>
      <c r="F9108" s="9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10"/>
      <c r="R9108" s="8"/>
      <c r="S9108" s="8"/>
      <c r="T9108" s="8"/>
      <c r="U9108" s="8"/>
      <c r="V9108" s="8"/>
      <c r="W9108" s="8"/>
    </row>
    <row r="9109" spans="1:23">
      <c r="A9109" s="10"/>
      <c r="B9109" s="8"/>
      <c r="C9109" s="8"/>
      <c r="D9109" s="8"/>
      <c r="E9109" s="8"/>
      <c r="F9109" s="9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10"/>
      <c r="R9109" s="8"/>
      <c r="S9109" s="8"/>
      <c r="T9109" s="8"/>
      <c r="U9109" s="8"/>
      <c r="V9109" s="8"/>
      <c r="W9109" s="8"/>
    </row>
    <row r="9110" spans="1:23">
      <c r="A9110" s="10"/>
      <c r="B9110" s="8"/>
      <c r="C9110" s="8"/>
      <c r="D9110" s="8"/>
      <c r="E9110" s="8"/>
      <c r="F9110" s="9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10"/>
      <c r="R9110" s="8"/>
      <c r="S9110" s="8"/>
      <c r="T9110" s="8"/>
      <c r="U9110" s="8"/>
      <c r="V9110" s="8"/>
      <c r="W9110" s="8"/>
    </row>
    <row r="9111" spans="1:23">
      <c r="A9111" s="10"/>
      <c r="B9111" s="8"/>
      <c r="C9111" s="8"/>
      <c r="D9111" s="8"/>
      <c r="E9111" s="8"/>
      <c r="F9111" s="9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10"/>
      <c r="R9111" s="8"/>
      <c r="S9111" s="8"/>
      <c r="T9111" s="8"/>
      <c r="U9111" s="8"/>
      <c r="V9111" s="8"/>
      <c r="W9111" s="8"/>
    </row>
    <row r="9112" spans="1:23">
      <c r="A9112" s="10"/>
      <c r="B9112" s="8"/>
      <c r="C9112" s="8"/>
      <c r="D9112" s="8"/>
      <c r="E9112" s="8"/>
      <c r="F9112" s="9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10"/>
      <c r="R9112" s="8"/>
      <c r="S9112" s="8"/>
      <c r="T9112" s="8"/>
      <c r="U9112" s="8"/>
      <c r="V9112" s="8"/>
      <c r="W9112" s="8"/>
    </row>
    <row r="9113" spans="1:23">
      <c r="A9113" s="10"/>
      <c r="B9113" s="8"/>
      <c r="C9113" s="8"/>
      <c r="D9113" s="8"/>
      <c r="E9113" s="8"/>
      <c r="F9113" s="9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10"/>
      <c r="R9113" s="8"/>
      <c r="S9113" s="8"/>
      <c r="T9113" s="8"/>
      <c r="U9113" s="8"/>
      <c r="V9113" s="8"/>
      <c r="W9113" s="8"/>
    </row>
    <row r="9114" spans="1:23">
      <c r="A9114" s="10"/>
      <c r="B9114" s="8"/>
      <c r="C9114" s="8"/>
      <c r="D9114" s="8"/>
      <c r="E9114" s="8"/>
      <c r="F9114" s="9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10"/>
      <c r="R9114" s="8"/>
      <c r="S9114" s="8"/>
      <c r="T9114" s="8"/>
      <c r="U9114" s="8"/>
      <c r="V9114" s="8"/>
      <c r="W9114" s="8"/>
    </row>
    <row r="9115" spans="1:23">
      <c r="A9115" s="10"/>
      <c r="B9115" s="8"/>
      <c r="C9115" s="8"/>
      <c r="D9115" s="8"/>
      <c r="E9115" s="8"/>
      <c r="F9115" s="9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10"/>
      <c r="R9115" s="8"/>
      <c r="S9115" s="8"/>
      <c r="T9115" s="8"/>
      <c r="U9115" s="8"/>
      <c r="V9115" s="8"/>
      <c r="W9115" s="8"/>
    </row>
    <row r="9116" spans="1:23">
      <c r="A9116" s="10"/>
      <c r="B9116" s="8"/>
      <c r="C9116" s="8"/>
      <c r="D9116" s="8"/>
      <c r="E9116" s="8"/>
      <c r="F9116" s="9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10"/>
      <c r="R9116" s="8"/>
      <c r="S9116" s="8"/>
      <c r="T9116" s="8"/>
      <c r="U9116" s="8"/>
      <c r="V9116" s="8"/>
      <c r="W9116" s="8"/>
    </row>
    <row r="9117" spans="1:23">
      <c r="A9117" s="10"/>
      <c r="B9117" s="8"/>
      <c r="C9117" s="8"/>
      <c r="D9117" s="8"/>
      <c r="E9117" s="8"/>
      <c r="F9117" s="9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10"/>
      <c r="R9117" s="8"/>
      <c r="S9117" s="8"/>
      <c r="T9117" s="8"/>
      <c r="U9117" s="8"/>
      <c r="V9117" s="8"/>
      <c r="W9117" s="8"/>
    </row>
    <row r="9118" spans="1:23">
      <c r="A9118" s="10"/>
      <c r="B9118" s="8"/>
      <c r="C9118" s="8"/>
      <c r="D9118" s="8"/>
      <c r="E9118" s="8"/>
      <c r="F9118" s="9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10"/>
      <c r="R9118" s="8"/>
      <c r="S9118" s="8"/>
      <c r="T9118" s="8"/>
      <c r="U9118" s="8"/>
      <c r="V9118" s="8"/>
      <c r="W9118" s="8"/>
    </row>
    <row r="9119" spans="1:23">
      <c r="A9119" s="10"/>
      <c r="B9119" s="8"/>
      <c r="C9119" s="8"/>
      <c r="D9119" s="8"/>
      <c r="E9119" s="8"/>
      <c r="F9119" s="9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10"/>
      <c r="R9119" s="8"/>
      <c r="S9119" s="8"/>
      <c r="T9119" s="8"/>
      <c r="U9119" s="8"/>
      <c r="V9119" s="8"/>
      <c r="W9119" s="8"/>
    </row>
    <row r="9120" spans="1:23">
      <c r="A9120" s="10"/>
      <c r="B9120" s="8"/>
      <c r="C9120" s="8"/>
      <c r="D9120" s="8"/>
      <c r="E9120" s="8"/>
      <c r="F9120" s="9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10"/>
      <c r="R9120" s="8"/>
      <c r="S9120" s="8"/>
      <c r="T9120" s="8"/>
      <c r="U9120" s="8"/>
      <c r="V9120" s="8"/>
      <c r="W9120" s="8"/>
    </row>
    <row r="9121" spans="1:23">
      <c r="A9121" s="10"/>
      <c r="B9121" s="8"/>
      <c r="C9121" s="8"/>
      <c r="D9121" s="8"/>
      <c r="E9121" s="8"/>
      <c r="F9121" s="9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10"/>
      <c r="R9121" s="8"/>
      <c r="S9121" s="8"/>
      <c r="T9121" s="8"/>
      <c r="U9121" s="8"/>
      <c r="V9121" s="8"/>
      <c r="W9121" s="8"/>
    </row>
    <row r="9122" spans="1:23">
      <c r="A9122" s="10"/>
      <c r="B9122" s="8"/>
      <c r="C9122" s="8"/>
      <c r="D9122" s="8"/>
      <c r="E9122" s="8"/>
      <c r="F9122" s="9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10"/>
      <c r="R9122" s="8"/>
      <c r="S9122" s="8"/>
      <c r="T9122" s="8"/>
      <c r="U9122" s="8"/>
      <c r="V9122" s="8"/>
      <c r="W9122" s="8"/>
    </row>
    <row r="9123" spans="1:23">
      <c r="A9123" s="10"/>
      <c r="B9123" s="8"/>
      <c r="C9123" s="8"/>
      <c r="D9123" s="8"/>
      <c r="E9123" s="8"/>
      <c r="F9123" s="9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10"/>
      <c r="R9123" s="8"/>
      <c r="S9123" s="8"/>
      <c r="T9123" s="8"/>
      <c r="U9123" s="8"/>
      <c r="V9123" s="8"/>
      <c r="W9123" s="8"/>
    </row>
    <row r="9124" spans="1:23">
      <c r="A9124" s="10"/>
      <c r="B9124" s="8"/>
      <c r="C9124" s="8"/>
      <c r="D9124" s="8"/>
      <c r="E9124" s="8"/>
      <c r="F9124" s="9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10"/>
      <c r="R9124" s="8"/>
      <c r="S9124" s="8"/>
      <c r="T9124" s="8"/>
      <c r="U9124" s="8"/>
      <c r="V9124" s="8"/>
      <c r="W9124" s="8"/>
    </row>
    <row r="9125" spans="1:23">
      <c r="A9125" s="10"/>
      <c r="B9125" s="8"/>
      <c r="C9125" s="8"/>
      <c r="D9125" s="8"/>
      <c r="E9125" s="8"/>
      <c r="F9125" s="9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10"/>
      <c r="R9125" s="8"/>
      <c r="S9125" s="8"/>
      <c r="T9125" s="8"/>
      <c r="U9125" s="8"/>
      <c r="V9125" s="8"/>
      <c r="W9125" s="8"/>
    </row>
    <row r="9126" spans="1:23">
      <c r="A9126" s="10"/>
      <c r="B9126" s="8"/>
      <c r="C9126" s="8"/>
      <c r="D9126" s="8"/>
      <c r="E9126" s="8"/>
      <c r="F9126" s="9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10"/>
      <c r="R9126" s="8"/>
      <c r="S9126" s="8"/>
      <c r="T9126" s="8"/>
      <c r="U9126" s="8"/>
      <c r="V9126" s="8"/>
      <c r="W9126" s="8"/>
    </row>
    <row r="9127" spans="1:23">
      <c r="A9127" s="10"/>
      <c r="B9127" s="8"/>
      <c r="C9127" s="8"/>
      <c r="D9127" s="8"/>
      <c r="E9127" s="8"/>
      <c r="F9127" s="9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10"/>
      <c r="R9127" s="8"/>
      <c r="S9127" s="8"/>
      <c r="T9127" s="8"/>
      <c r="U9127" s="8"/>
      <c r="V9127" s="8"/>
      <c r="W9127" s="8"/>
    </row>
    <row r="9128" spans="1:23">
      <c r="A9128" s="10"/>
      <c r="B9128" s="8"/>
      <c r="C9128" s="8"/>
      <c r="D9128" s="8"/>
      <c r="E9128" s="8"/>
      <c r="F9128" s="9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10"/>
      <c r="R9128" s="8"/>
      <c r="S9128" s="8"/>
      <c r="T9128" s="8"/>
      <c r="U9128" s="8"/>
      <c r="V9128" s="8"/>
      <c r="W9128" s="8"/>
    </row>
    <row r="9129" spans="1:23">
      <c r="A9129" s="10"/>
      <c r="B9129" s="8"/>
      <c r="C9129" s="8"/>
      <c r="D9129" s="8"/>
      <c r="E9129" s="8"/>
      <c r="F9129" s="9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10"/>
      <c r="R9129" s="8"/>
      <c r="S9129" s="8"/>
      <c r="T9129" s="8"/>
      <c r="U9129" s="8"/>
      <c r="V9129" s="8"/>
      <c r="W9129" s="8"/>
    </row>
    <row r="9130" spans="1:23">
      <c r="A9130" s="10"/>
      <c r="B9130" s="8"/>
      <c r="C9130" s="8"/>
      <c r="D9130" s="8"/>
      <c r="E9130" s="8"/>
      <c r="F9130" s="9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10"/>
      <c r="R9130" s="8"/>
      <c r="S9130" s="8"/>
      <c r="T9130" s="8"/>
      <c r="U9130" s="8"/>
      <c r="V9130" s="8"/>
      <c r="W9130" s="8"/>
    </row>
    <row r="9131" spans="1:23">
      <c r="A9131" s="10"/>
      <c r="B9131" s="8"/>
      <c r="C9131" s="8"/>
      <c r="D9131" s="8"/>
      <c r="E9131" s="8"/>
      <c r="F9131" s="9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10"/>
      <c r="R9131" s="8"/>
      <c r="S9131" s="8"/>
      <c r="T9131" s="8"/>
      <c r="U9131" s="8"/>
      <c r="V9131" s="8"/>
      <c r="W9131" s="8"/>
    </row>
    <row r="9132" spans="1:23">
      <c r="A9132" s="10"/>
      <c r="B9132" s="8"/>
      <c r="C9132" s="8"/>
      <c r="D9132" s="8"/>
      <c r="E9132" s="8"/>
      <c r="F9132" s="9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10"/>
      <c r="R9132" s="8"/>
      <c r="S9132" s="8"/>
      <c r="T9132" s="8"/>
      <c r="U9132" s="8"/>
      <c r="V9132" s="8"/>
      <c r="W9132" s="8"/>
    </row>
    <row r="9133" spans="1:23">
      <c r="A9133" s="10"/>
      <c r="B9133" s="8"/>
      <c r="C9133" s="8"/>
      <c r="D9133" s="8"/>
      <c r="E9133" s="8"/>
      <c r="F9133" s="9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10"/>
      <c r="R9133" s="8"/>
      <c r="S9133" s="8"/>
      <c r="T9133" s="8"/>
      <c r="U9133" s="8"/>
      <c r="V9133" s="8"/>
      <c r="W9133" s="8"/>
    </row>
    <row r="9134" spans="1:23">
      <c r="A9134" s="10"/>
      <c r="B9134" s="8"/>
      <c r="C9134" s="8"/>
      <c r="D9134" s="8"/>
      <c r="E9134" s="8"/>
      <c r="F9134" s="9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10"/>
      <c r="R9134" s="8"/>
      <c r="S9134" s="8"/>
      <c r="T9134" s="8"/>
      <c r="U9134" s="8"/>
      <c r="V9134" s="8"/>
      <c r="W9134" s="8"/>
    </row>
    <row r="9135" spans="1:23">
      <c r="A9135" s="10"/>
      <c r="B9135" s="8"/>
      <c r="C9135" s="8"/>
      <c r="D9135" s="8"/>
      <c r="E9135" s="8"/>
      <c r="F9135" s="9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10"/>
      <c r="R9135" s="8"/>
      <c r="S9135" s="8"/>
      <c r="T9135" s="8"/>
      <c r="U9135" s="8"/>
      <c r="V9135" s="8"/>
      <c r="W9135" s="8"/>
    </row>
    <row r="9136" spans="1:23">
      <c r="A9136" s="10"/>
      <c r="B9136" s="8"/>
      <c r="C9136" s="8"/>
      <c r="D9136" s="8"/>
      <c r="E9136" s="8"/>
      <c r="F9136" s="9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10"/>
      <c r="R9136" s="8"/>
      <c r="S9136" s="8"/>
      <c r="T9136" s="8"/>
      <c r="U9136" s="8"/>
      <c r="V9136" s="8"/>
      <c r="W9136" s="8"/>
    </row>
    <row r="9137" spans="1:23">
      <c r="A9137" s="10"/>
      <c r="B9137" s="8"/>
      <c r="C9137" s="8"/>
      <c r="D9137" s="8"/>
      <c r="E9137" s="8"/>
      <c r="F9137" s="9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10"/>
      <c r="R9137" s="8"/>
      <c r="S9137" s="8"/>
      <c r="T9137" s="8"/>
      <c r="U9137" s="8"/>
      <c r="V9137" s="8"/>
      <c r="W9137" s="8"/>
    </row>
    <row r="9138" spans="1:23">
      <c r="A9138" s="10"/>
      <c r="B9138" s="8"/>
      <c r="C9138" s="8"/>
      <c r="D9138" s="8"/>
      <c r="E9138" s="8"/>
      <c r="F9138" s="9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10"/>
      <c r="R9138" s="8"/>
      <c r="S9138" s="8"/>
      <c r="T9138" s="8"/>
      <c r="U9138" s="8"/>
      <c r="V9138" s="8"/>
      <c r="W9138" s="8"/>
    </row>
    <row r="9139" spans="1:23">
      <c r="A9139" s="10"/>
      <c r="B9139" s="8"/>
      <c r="C9139" s="8"/>
      <c r="D9139" s="8"/>
      <c r="E9139" s="8"/>
      <c r="F9139" s="9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10"/>
      <c r="R9139" s="8"/>
      <c r="S9139" s="8"/>
      <c r="T9139" s="8"/>
      <c r="U9139" s="8"/>
      <c r="V9139" s="8"/>
      <c r="W9139" s="8"/>
    </row>
    <row r="9140" spans="1:23">
      <c r="A9140" s="10"/>
      <c r="B9140" s="8"/>
      <c r="C9140" s="8"/>
      <c r="D9140" s="8"/>
      <c r="E9140" s="8"/>
      <c r="F9140" s="9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10"/>
      <c r="R9140" s="8"/>
      <c r="S9140" s="8"/>
      <c r="T9140" s="8"/>
      <c r="U9140" s="8"/>
      <c r="V9140" s="8"/>
      <c r="W9140" s="8"/>
    </row>
    <row r="9141" spans="1:23">
      <c r="A9141" s="10"/>
      <c r="B9141" s="8"/>
      <c r="C9141" s="8"/>
      <c r="D9141" s="8"/>
      <c r="E9141" s="8"/>
      <c r="F9141" s="9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10"/>
      <c r="R9141" s="8"/>
      <c r="S9141" s="8"/>
      <c r="T9141" s="8"/>
      <c r="U9141" s="8"/>
      <c r="V9141" s="8"/>
      <c r="W9141" s="8"/>
    </row>
    <row r="9142" spans="1:23">
      <c r="A9142" s="10"/>
      <c r="B9142" s="8"/>
      <c r="C9142" s="8"/>
      <c r="D9142" s="8"/>
      <c r="E9142" s="8"/>
      <c r="F9142" s="9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10"/>
      <c r="R9142" s="8"/>
      <c r="S9142" s="8"/>
      <c r="T9142" s="8"/>
      <c r="U9142" s="8"/>
      <c r="V9142" s="8"/>
      <c r="W9142" s="8"/>
    </row>
    <row r="9143" spans="1:23">
      <c r="A9143" s="10"/>
      <c r="B9143" s="8"/>
      <c r="C9143" s="8"/>
      <c r="D9143" s="8"/>
      <c r="E9143" s="8"/>
      <c r="F9143" s="9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10"/>
      <c r="R9143" s="8"/>
      <c r="S9143" s="8"/>
      <c r="T9143" s="8"/>
      <c r="U9143" s="8"/>
      <c r="V9143" s="8"/>
      <c r="W9143" s="8"/>
    </row>
    <row r="9144" spans="1:23">
      <c r="A9144" s="10"/>
      <c r="B9144" s="8"/>
      <c r="C9144" s="8"/>
      <c r="D9144" s="8"/>
      <c r="E9144" s="8"/>
      <c r="F9144" s="9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10"/>
      <c r="R9144" s="8"/>
      <c r="S9144" s="8"/>
      <c r="T9144" s="8"/>
      <c r="U9144" s="8"/>
      <c r="V9144" s="8"/>
      <c r="W9144" s="8"/>
    </row>
    <row r="9145" spans="1:23">
      <c r="A9145" s="10"/>
      <c r="B9145" s="8"/>
      <c r="C9145" s="8"/>
      <c r="D9145" s="8"/>
      <c r="E9145" s="8"/>
      <c r="F9145" s="9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10"/>
      <c r="R9145" s="8"/>
      <c r="S9145" s="8"/>
      <c r="T9145" s="8"/>
      <c r="U9145" s="8"/>
      <c r="V9145" s="8"/>
      <c r="W9145" s="8"/>
    </row>
    <row r="9146" spans="1:23">
      <c r="A9146" s="10"/>
      <c r="B9146" s="8"/>
      <c r="C9146" s="8"/>
      <c r="D9146" s="8"/>
      <c r="E9146" s="8"/>
      <c r="F9146" s="9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10"/>
      <c r="R9146" s="8"/>
      <c r="S9146" s="8"/>
      <c r="T9146" s="8"/>
      <c r="U9146" s="8"/>
      <c r="V9146" s="8"/>
      <c r="W9146" s="8"/>
    </row>
    <row r="9147" spans="1:23">
      <c r="A9147" s="10"/>
      <c r="B9147" s="8"/>
      <c r="C9147" s="8"/>
      <c r="D9147" s="8"/>
      <c r="E9147" s="8"/>
      <c r="F9147" s="9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10"/>
      <c r="R9147" s="8"/>
      <c r="S9147" s="8"/>
      <c r="T9147" s="8"/>
      <c r="U9147" s="8"/>
      <c r="V9147" s="8"/>
      <c r="W9147" s="8"/>
    </row>
    <row r="9148" spans="1:23">
      <c r="A9148" s="10"/>
      <c r="B9148" s="8"/>
      <c r="C9148" s="8"/>
      <c r="D9148" s="8"/>
      <c r="E9148" s="8"/>
      <c r="F9148" s="9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10"/>
      <c r="R9148" s="8"/>
      <c r="S9148" s="8"/>
      <c r="T9148" s="8"/>
      <c r="U9148" s="8"/>
      <c r="V9148" s="8"/>
      <c r="W9148" s="8"/>
    </row>
    <row r="9149" spans="1:23">
      <c r="A9149" s="10"/>
      <c r="B9149" s="8"/>
      <c r="C9149" s="8"/>
      <c r="D9149" s="8"/>
      <c r="E9149" s="8"/>
      <c r="F9149" s="9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10"/>
      <c r="R9149" s="8"/>
      <c r="S9149" s="8"/>
      <c r="T9149" s="8"/>
      <c r="U9149" s="8"/>
      <c r="V9149" s="8"/>
      <c r="W9149" s="8"/>
    </row>
    <row r="9150" spans="1:23">
      <c r="A9150" s="10"/>
      <c r="B9150" s="8"/>
      <c r="C9150" s="8"/>
      <c r="D9150" s="8"/>
      <c r="E9150" s="8"/>
      <c r="F9150" s="9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10"/>
      <c r="R9150" s="8"/>
      <c r="S9150" s="8"/>
      <c r="T9150" s="8"/>
      <c r="U9150" s="8"/>
      <c r="V9150" s="8"/>
      <c r="W9150" s="8"/>
    </row>
    <row r="9151" spans="1:23">
      <c r="A9151" s="10"/>
      <c r="B9151" s="8"/>
      <c r="C9151" s="8"/>
      <c r="D9151" s="8"/>
      <c r="E9151" s="8"/>
      <c r="F9151" s="9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10"/>
      <c r="R9151" s="8"/>
      <c r="S9151" s="8"/>
      <c r="T9151" s="8"/>
      <c r="U9151" s="8"/>
      <c r="V9151" s="8"/>
      <c r="W9151" s="8"/>
    </row>
    <row r="9152" spans="1:23">
      <c r="A9152" s="10"/>
      <c r="B9152" s="8"/>
      <c r="C9152" s="8"/>
      <c r="D9152" s="8"/>
      <c r="E9152" s="8"/>
      <c r="F9152" s="9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10"/>
      <c r="R9152" s="8"/>
      <c r="S9152" s="8"/>
      <c r="T9152" s="8"/>
      <c r="U9152" s="8"/>
      <c r="V9152" s="8"/>
      <c r="W9152" s="8"/>
    </row>
    <row r="9153" spans="1:23">
      <c r="A9153" s="10"/>
      <c r="B9153" s="8"/>
      <c r="C9153" s="8"/>
      <c r="D9153" s="8"/>
      <c r="E9153" s="8"/>
      <c r="F9153" s="9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10"/>
      <c r="R9153" s="8"/>
      <c r="S9153" s="8"/>
      <c r="T9153" s="8"/>
      <c r="U9153" s="8"/>
      <c r="V9153" s="8"/>
      <c r="W9153" s="8"/>
    </row>
    <row r="9154" spans="1:23">
      <c r="A9154" s="10"/>
      <c r="B9154" s="8"/>
      <c r="C9154" s="8"/>
      <c r="D9154" s="8"/>
      <c r="E9154" s="8"/>
      <c r="F9154" s="9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10"/>
      <c r="R9154" s="8"/>
      <c r="S9154" s="8"/>
      <c r="T9154" s="8"/>
      <c r="U9154" s="8"/>
      <c r="V9154" s="8"/>
      <c r="W9154" s="8"/>
    </row>
    <row r="9155" spans="1:23">
      <c r="A9155" s="10"/>
      <c r="B9155" s="8"/>
      <c r="C9155" s="8"/>
      <c r="D9155" s="8"/>
      <c r="E9155" s="8"/>
      <c r="F9155" s="9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10"/>
      <c r="R9155" s="8"/>
      <c r="S9155" s="8"/>
      <c r="T9155" s="8"/>
      <c r="U9155" s="8"/>
      <c r="V9155" s="8"/>
      <c r="W9155" s="8"/>
    </row>
    <row r="9156" spans="1:23">
      <c r="A9156" s="10"/>
      <c r="B9156" s="8"/>
      <c r="C9156" s="8"/>
      <c r="D9156" s="8"/>
      <c r="E9156" s="8"/>
      <c r="F9156" s="9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10"/>
      <c r="R9156" s="8"/>
      <c r="S9156" s="8"/>
      <c r="T9156" s="8"/>
      <c r="U9156" s="8"/>
      <c r="V9156" s="8"/>
      <c r="W9156" s="8"/>
    </row>
    <row r="9157" spans="1:23">
      <c r="A9157" s="10"/>
      <c r="B9157" s="8"/>
      <c r="C9157" s="8"/>
      <c r="D9157" s="8"/>
      <c r="E9157" s="8"/>
      <c r="F9157" s="9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10"/>
      <c r="R9157" s="8"/>
      <c r="S9157" s="8"/>
      <c r="T9157" s="8"/>
      <c r="U9157" s="8"/>
      <c r="V9157" s="8"/>
      <c r="W9157" s="8"/>
    </row>
    <row r="9158" spans="1:23">
      <c r="A9158" s="10"/>
      <c r="B9158" s="8"/>
      <c r="C9158" s="8"/>
      <c r="D9158" s="8"/>
      <c r="E9158" s="8"/>
      <c r="F9158" s="9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10"/>
      <c r="R9158" s="8"/>
      <c r="S9158" s="8"/>
      <c r="T9158" s="8"/>
      <c r="U9158" s="8"/>
      <c r="V9158" s="8"/>
      <c r="W9158" s="8"/>
    </row>
    <row r="9159" spans="1:23">
      <c r="A9159" s="10"/>
      <c r="B9159" s="8"/>
      <c r="C9159" s="8"/>
      <c r="D9159" s="8"/>
      <c r="E9159" s="8"/>
      <c r="F9159" s="9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10"/>
      <c r="R9159" s="8"/>
      <c r="S9159" s="8"/>
      <c r="T9159" s="8"/>
      <c r="U9159" s="8"/>
      <c r="V9159" s="8"/>
      <c r="W9159" s="8"/>
    </row>
    <row r="9160" spans="1:23">
      <c r="A9160" s="10"/>
      <c r="B9160" s="8"/>
      <c r="C9160" s="8"/>
      <c r="D9160" s="8"/>
      <c r="E9160" s="8"/>
      <c r="F9160" s="9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10"/>
      <c r="R9160" s="8"/>
      <c r="S9160" s="8"/>
      <c r="T9160" s="8"/>
      <c r="U9160" s="8"/>
      <c r="V9160" s="8"/>
      <c r="W9160" s="8"/>
    </row>
    <row r="9161" spans="1:23">
      <c r="A9161" s="10"/>
      <c r="B9161" s="8"/>
      <c r="C9161" s="8"/>
      <c r="D9161" s="8"/>
      <c r="E9161" s="8"/>
      <c r="F9161" s="9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10"/>
      <c r="R9161" s="8"/>
      <c r="S9161" s="8"/>
      <c r="T9161" s="8"/>
      <c r="U9161" s="8"/>
      <c r="V9161" s="8"/>
      <c r="W9161" s="8"/>
    </row>
    <row r="9162" spans="1:23">
      <c r="A9162" s="10"/>
      <c r="B9162" s="8"/>
      <c r="C9162" s="8"/>
      <c r="D9162" s="8"/>
      <c r="E9162" s="8"/>
      <c r="F9162" s="9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10"/>
      <c r="R9162" s="8"/>
      <c r="S9162" s="8"/>
      <c r="T9162" s="8"/>
      <c r="U9162" s="8"/>
      <c r="V9162" s="8"/>
      <c r="W9162" s="8"/>
    </row>
    <row r="9163" spans="1:23">
      <c r="A9163" s="10"/>
      <c r="B9163" s="8"/>
      <c r="C9163" s="8"/>
      <c r="D9163" s="8"/>
      <c r="E9163" s="8"/>
      <c r="F9163" s="9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10"/>
      <c r="R9163" s="8"/>
      <c r="S9163" s="8"/>
      <c r="T9163" s="8"/>
      <c r="U9163" s="8"/>
      <c r="V9163" s="8"/>
      <c r="W9163" s="8"/>
    </row>
    <row r="9164" spans="1:23">
      <c r="A9164" s="10"/>
      <c r="B9164" s="8"/>
      <c r="C9164" s="8"/>
      <c r="D9164" s="8"/>
      <c r="E9164" s="8"/>
      <c r="F9164" s="9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10"/>
      <c r="R9164" s="8"/>
      <c r="S9164" s="8"/>
      <c r="T9164" s="8"/>
      <c r="U9164" s="8"/>
      <c r="V9164" s="8"/>
      <c r="W9164" s="8"/>
    </row>
    <row r="9165" spans="1:23">
      <c r="A9165" s="10"/>
      <c r="B9165" s="8"/>
      <c r="C9165" s="8"/>
      <c r="D9165" s="8"/>
      <c r="E9165" s="8"/>
      <c r="F9165" s="9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10"/>
      <c r="R9165" s="8"/>
      <c r="S9165" s="8"/>
      <c r="T9165" s="8"/>
      <c r="U9165" s="8"/>
      <c r="V9165" s="8"/>
      <c r="W9165" s="8"/>
    </row>
    <row r="9166" spans="1:23">
      <c r="A9166" s="10"/>
      <c r="B9166" s="8"/>
      <c r="C9166" s="8"/>
      <c r="D9166" s="8"/>
      <c r="E9166" s="8"/>
      <c r="F9166" s="9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10"/>
      <c r="R9166" s="8"/>
      <c r="S9166" s="8"/>
      <c r="T9166" s="8"/>
      <c r="U9166" s="8"/>
      <c r="V9166" s="8"/>
      <c r="W9166" s="8"/>
    </row>
    <row r="9167" spans="1:23">
      <c r="A9167" s="10"/>
      <c r="B9167" s="8"/>
      <c r="C9167" s="8"/>
      <c r="D9167" s="8"/>
      <c r="E9167" s="8"/>
      <c r="F9167" s="9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10"/>
      <c r="R9167" s="8"/>
      <c r="S9167" s="8"/>
      <c r="T9167" s="8"/>
      <c r="U9167" s="8"/>
      <c r="V9167" s="8"/>
      <c r="W9167" s="8"/>
    </row>
    <row r="9168" spans="1:23">
      <c r="A9168" s="10"/>
      <c r="B9168" s="8"/>
      <c r="C9168" s="8"/>
      <c r="D9168" s="8"/>
      <c r="E9168" s="8"/>
      <c r="F9168" s="9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10"/>
      <c r="R9168" s="8"/>
      <c r="S9168" s="8"/>
      <c r="T9168" s="8"/>
      <c r="U9168" s="8"/>
      <c r="V9168" s="8"/>
      <c r="W9168" s="8"/>
    </row>
    <row r="9169" spans="1:23">
      <c r="A9169" s="10"/>
      <c r="B9169" s="8"/>
      <c r="C9169" s="8"/>
      <c r="D9169" s="8"/>
      <c r="E9169" s="8"/>
      <c r="F9169" s="9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10"/>
      <c r="R9169" s="8"/>
      <c r="S9169" s="8"/>
      <c r="T9169" s="8"/>
      <c r="U9169" s="8"/>
      <c r="V9169" s="8"/>
      <c r="W9169" s="8"/>
    </row>
    <row r="9170" spans="1:23">
      <c r="A9170" s="10"/>
      <c r="B9170" s="8"/>
      <c r="C9170" s="8"/>
      <c r="D9170" s="8"/>
      <c r="E9170" s="8"/>
      <c r="F9170" s="9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10"/>
      <c r="R9170" s="8"/>
      <c r="S9170" s="8"/>
      <c r="T9170" s="8"/>
      <c r="U9170" s="8"/>
      <c r="V9170" s="8"/>
      <c r="W9170" s="8"/>
    </row>
    <row r="9171" spans="1:23">
      <c r="A9171" s="10"/>
      <c r="B9171" s="8"/>
      <c r="C9171" s="8"/>
      <c r="D9171" s="8"/>
      <c r="E9171" s="8"/>
      <c r="F9171" s="9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10"/>
      <c r="R9171" s="8"/>
      <c r="S9171" s="8"/>
      <c r="T9171" s="8"/>
      <c r="U9171" s="8"/>
      <c r="V9171" s="8"/>
      <c r="W9171" s="8"/>
    </row>
    <row r="9172" spans="1:23">
      <c r="A9172" s="10"/>
      <c r="B9172" s="8"/>
      <c r="C9172" s="8"/>
      <c r="D9172" s="8"/>
      <c r="E9172" s="8"/>
      <c r="F9172" s="9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10"/>
      <c r="R9172" s="8"/>
      <c r="S9172" s="8"/>
      <c r="T9172" s="8"/>
      <c r="U9172" s="8"/>
      <c r="V9172" s="8"/>
      <c r="W9172" s="8"/>
    </row>
    <row r="9173" spans="1:23">
      <c r="A9173" s="10"/>
      <c r="B9173" s="8"/>
      <c r="C9173" s="8"/>
      <c r="D9173" s="8"/>
      <c r="E9173" s="8"/>
      <c r="F9173" s="9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10"/>
      <c r="R9173" s="8"/>
      <c r="S9173" s="8"/>
      <c r="T9173" s="8"/>
      <c r="U9173" s="8"/>
      <c r="V9173" s="8"/>
      <c r="W9173" s="8"/>
    </row>
    <row r="9174" spans="1:23">
      <c r="A9174" s="10"/>
      <c r="B9174" s="8"/>
      <c r="C9174" s="8"/>
      <c r="D9174" s="8"/>
      <c r="E9174" s="8"/>
      <c r="F9174" s="9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10"/>
      <c r="R9174" s="8"/>
      <c r="S9174" s="8"/>
      <c r="T9174" s="8"/>
      <c r="U9174" s="8"/>
      <c r="V9174" s="8"/>
      <c r="W9174" s="8"/>
    </row>
    <row r="9175" spans="1:23">
      <c r="A9175" s="10"/>
      <c r="B9175" s="8"/>
      <c r="C9175" s="8"/>
      <c r="D9175" s="8"/>
      <c r="E9175" s="8"/>
      <c r="F9175" s="9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10"/>
      <c r="R9175" s="8"/>
      <c r="S9175" s="8"/>
      <c r="T9175" s="8"/>
      <c r="U9175" s="8"/>
      <c r="V9175" s="8"/>
      <c r="W9175" s="8"/>
    </row>
    <row r="9176" spans="1:23">
      <c r="A9176" s="10"/>
      <c r="B9176" s="8"/>
      <c r="C9176" s="8"/>
      <c r="D9176" s="8"/>
      <c r="E9176" s="8"/>
      <c r="F9176" s="9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10"/>
      <c r="R9176" s="8"/>
      <c r="S9176" s="8"/>
      <c r="T9176" s="8"/>
      <c r="U9176" s="8"/>
      <c r="V9176" s="8"/>
      <c r="W9176" s="8"/>
    </row>
    <row r="9177" spans="1:23">
      <c r="A9177" s="10"/>
      <c r="B9177" s="8"/>
      <c r="C9177" s="8"/>
      <c r="D9177" s="8"/>
      <c r="E9177" s="8"/>
      <c r="F9177" s="9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10"/>
      <c r="R9177" s="8"/>
      <c r="S9177" s="8"/>
      <c r="T9177" s="8"/>
      <c r="U9177" s="8"/>
      <c r="V9177" s="8"/>
      <c r="W9177" s="8"/>
    </row>
    <row r="9178" spans="1:23">
      <c r="A9178" s="10"/>
      <c r="B9178" s="8"/>
      <c r="C9178" s="8"/>
      <c r="D9178" s="8"/>
      <c r="E9178" s="8"/>
      <c r="F9178" s="9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10"/>
      <c r="R9178" s="8"/>
      <c r="S9178" s="8"/>
      <c r="T9178" s="8"/>
      <c r="U9178" s="8"/>
      <c r="V9178" s="8"/>
      <c r="W9178" s="8"/>
    </row>
    <row r="9179" spans="1:23">
      <c r="A9179" s="10"/>
      <c r="B9179" s="8"/>
      <c r="C9179" s="8"/>
      <c r="D9179" s="8"/>
      <c r="E9179" s="8"/>
      <c r="F9179" s="9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10"/>
      <c r="R9179" s="8"/>
      <c r="S9179" s="8"/>
      <c r="T9179" s="8"/>
      <c r="U9179" s="8"/>
      <c r="V9179" s="8"/>
      <c r="W9179" s="8"/>
    </row>
    <row r="9180" spans="1:23">
      <c r="A9180" s="10"/>
      <c r="B9180" s="8"/>
      <c r="C9180" s="8"/>
      <c r="D9180" s="8"/>
      <c r="E9180" s="8"/>
      <c r="F9180" s="9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10"/>
      <c r="R9180" s="8"/>
      <c r="S9180" s="8"/>
      <c r="T9180" s="8"/>
      <c r="U9180" s="8"/>
      <c r="V9180" s="8"/>
      <c r="W9180" s="8"/>
    </row>
    <row r="9181" spans="1:23">
      <c r="A9181" s="10"/>
      <c r="B9181" s="8"/>
      <c r="C9181" s="8"/>
      <c r="D9181" s="8"/>
      <c r="E9181" s="8"/>
      <c r="F9181" s="9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10"/>
      <c r="R9181" s="8"/>
      <c r="S9181" s="8"/>
      <c r="T9181" s="8"/>
      <c r="U9181" s="8"/>
      <c r="V9181" s="8"/>
      <c r="W9181" s="8"/>
    </row>
    <row r="9182" spans="1:23">
      <c r="A9182" s="10"/>
      <c r="B9182" s="8"/>
      <c r="C9182" s="8"/>
      <c r="D9182" s="8"/>
      <c r="E9182" s="8"/>
      <c r="F9182" s="9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10"/>
      <c r="R9182" s="8"/>
      <c r="S9182" s="8"/>
      <c r="T9182" s="8"/>
      <c r="U9182" s="8"/>
      <c r="V9182" s="8"/>
      <c r="W9182" s="8"/>
    </row>
    <row r="9183" spans="1:23">
      <c r="A9183" s="10"/>
      <c r="B9183" s="8"/>
      <c r="C9183" s="8"/>
      <c r="D9183" s="8"/>
      <c r="E9183" s="8"/>
      <c r="F9183" s="9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10"/>
      <c r="R9183" s="8"/>
      <c r="S9183" s="8"/>
      <c r="T9183" s="8"/>
      <c r="U9183" s="8"/>
      <c r="V9183" s="8"/>
      <c r="W9183" s="8"/>
    </row>
    <row r="9184" spans="1:23">
      <c r="A9184" s="10"/>
      <c r="B9184" s="8"/>
      <c r="C9184" s="8"/>
      <c r="D9184" s="8"/>
      <c r="E9184" s="8"/>
      <c r="F9184" s="9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10"/>
      <c r="R9184" s="8"/>
      <c r="S9184" s="8"/>
      <c r="T9184" s="8"/>
      <c r="U9184" s="8"/>
      <c r="V9184" s="8"/>
      <c r="W9184" s="8"/>
    </row>
    <row r="9185" spans="1:23">
      <c r="A9185" s="10"/>
      <c r="B9185" s="8"/>
      <c r="C9185" s="8"/>
      <c r="D9185" s="8"/>
      <c r="E9185" s="8"/>
      <c r="F9185" s="9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10"/>
      <c r="R9185" s="8"/>
      <c r="S9185" s="8"/>
      <c r="T9185" s="8"/>
      <c r="U9185" s="8"/>
      <c r="V9185" s="8"/>
      <c r="W9185" s="8"/>
    </row>
    <row r="9186" spans="1:23">
      <c r="A9186" s="10"/>
      <c r="B9186" s="8"/>
      <c r="C9186" s="8"/>
      <c r="D9186" s="8"/>
      <c r="E9186" s="8"/>
      <c r="F9186" s="9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10"/>
      <c r="R9186" s="8"/>
      <c r="S9186" s="8"/>
      <c r="T9186" s="8"/>
      <c r="U9186" s="8"/>
      <c r="V9186" s="8"/>
      <c r="W9186" s="8"/>
    </row>
    <row r="9187" spans="1:23">
      <c r="A9187" s="10"/>
      <c r="B9187" s="8"/>
      <c r="C9187" s="8"/>
      <c r="D9187" s="8"/>
      <c r="E9187" s="8"/>
      <c r="F9187" s="9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10"/>
      <c r="R9187" s="8"/>
      <c r="S9187" s="8"/>
      <c r="T9187" s="8"/>
      <c r="U9187" s="8"/>
      <c r="V9187" s="8"/>
      <c r="W9187" s="8"/>
    </row>
    <row r="9188" spans="1:23">
      <c r="A9188" s="10"/>
      <c r="B9188" s="8"/>
      <c r="C9188" s="8"/>
      <c r="D9188" s="8"/>
      <c r="E9188" s="8"/>
      <c r="F9188" s="9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10"/>
      <c r="R9188" s="8"/>
      <c r="S9188" s="8"/>
      <c r="T9188" s="8"/>
      <c r="U9188" s="8"/>
      <c r="V9188" s="8"/>
      <c r="W9188" s="8"/>
    </row>
    <row r="9189" spans="1:23">
      <c r="A9189" s="10"/>
      <c r="B9189" s="8"/>
      <c r="C9189" s="8"/>
      <c r="D9189" s="8"/>
      <c r="E9189" s="8"/>
      <c r="F9189" s="9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10"/>
      <c r="R9189" s="8"/>
      <c r="S9189" s="8"/>
      <c r="T9189" s="8"/>
      <c r="U9189" s="8"/>
      <c r="V9189" s="8"/>
      <c r="W9189" s="8"/>
    </row>
    <row r="9190" spans="1:23">
      <c r="A9190" s="10"/>
      <c r="B9190" s="8"/>
      <c r="C9190" s="8"/>
      <c r="D9190" s="8"/>
      <c r="E9190" s="8"/>
      <c r="F9190" s="9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10"/>
      <c r="R9190" s="8"/>
      <c r="S9190" s="8"/>
      <c r="T9190" s="8"/>
      <c r="U9190" s="8"/>
      <c r="V9190" s="8"/>
      <c r="W9190" s="8"/>
    </row>
    <row r="9191" spans="1:23">
      <c r="A9191" s="10"/>
      <c r="B9191" s="8"/>
      <c r="C9191" s="8"/>
      <c r="D9191" s="8"/>
      <c r="E9191" s="8"/>
      <c r="F9191" s="9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10"/>
      <c r="R9191" s="8"/>
      <c r="S9191" s="8"/>
      <c r="T9191" s="8"/>
      <c r="U9191" s="8"/>
      <c r="V9191" s="8"/>
      <c r="W9191" s="8"/>
    </row>
    <row r="9192" spans="1:23">
      <c r="A9192" s="10"/>
      <c r="B9192" s="8"/>
      <c r="C9192" s="8"/>
      <c r="D9192" s="8"/>
      <c r="E9192" s="8"/>
      <c r="F9192" s="9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10"/>
      <c r="R9192" s="8"/>
      <c r="S9192" s="8"/>
      <c r="T9192" s="8"/>
      <c r="U9192" s="8"/>
      <c r="V9192" s="8"/>
      <c r="W9192" s="8"/>
    </row>
    <row r="9193" spans="1:23">
      <c r="A9193" s="10"/>
      <c r="B9193" s="8"/>
      <c r="C9193" s="8"/>
      <c r="D9193" s="8"/>
      <c r="E9193" s="8"/>
      <c r="F9193" s="9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10"/>
      <c r="R9193" s="8"/>
      <c r="S9193" s="8"/>
      <c r="T9193" s="8"/>
      <c r="U9193" s="8"/>
      <c r="V9193" s="8"/>
      <c r="W9193" s="8"/>
    </row>
    <row r="9194" spans="1:23">
      <c r="A9194" s="10"/>
      <c r="B9194" s="8"/>
      <c r="C9194" s="8"/>
      <c r="D9194" s="8"/>
      <c r="E9194" s="8"/>
      <c r="F9194" s="9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10"/>
      <c r="R9194" s="8"/>
      <c r="S9194" s="8"/>
      <c r="T9194" s="8"/>
      <c r="U9194" s="8"/>
      <c r="V9194" s="8"/>
      <c r="W9194" s="8"/>
    </row>
    <row r="9195" spans="1:23">
      <c r="A9195" s="10"/>
      <c r="B9195" s="8"/>
      <c r="C9195" s="8"/>
      <c r="D9195" s="8"/>
      <c r="E9195" s="8"/>
      <c r="F9195" s="9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10"/>
      <c r="R9195" s="8"/>
      <c r="S9195" s="8"/>
      <c r="T9195" s="8"/>
      <c r="U9195" s="8"/>
      <c r="V9195" s="8"/>
      <c r="W9195" s="8"/>
    </row>
    <row r="9196" spans="1:23">
      <c r="A9196" s="10"/>
      <c r="B9196" s="8"/>
      <c r="C9196" s="8"/>
      <c r="D9196" s="8"/>
      <c r="E9196" s="8"/>
      <c r="F9196" s="9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10"/>
      <c r="R9196" s="8"/>
      <c r="S9196" s="8"/>
      <c r="T9196" s="8"/>
      <c r="U9196" s="8"/>
      <c r="V9196" s="8"/>
      <c r="W9196" s="8"/>
    </row>
    <row r="9197" spans="1:23">
      <c r="A9197" s="10"/>
      <c r="B9197" s="8"/>
      <c r="C9197" s="8"/>
      <c r="D9197" s="8"/>
      <c r="E9197" s="8"/>
      <c r="F9197" s="9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10"/>
      <c r="R9197" s="8"/>
      <c r="S9197" s="8"/>
      <c r="T9197" s="8"/>
      <c r="U9197" s="8"/>
      <c r="V9197" s="8"/>
      <c r="W9197" s="8"/>
    </row>
    <row r="9198" spans="1:23">
      <c r="A9198" s="10"/>
      <c r="B9198" s="8"/>
      <c r="C9198" s="8"/>
      <c r="D9198" s="8"/>
      <c r="E9198" s="8"/>
      <c r="F9198" s="9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10"/>
      <c r="R9198" s="8"/>
      <c r="S9198" s="8"/>
      <c r="T9198" s="8"/>
      <c r="U9198" s="8"/>
      <c r="V9198" s="8"/>
      <c r="W9198" s="8"/>
    </row>
    <row r="9199" spans="1:23">
      <c r="A9199" s="10"/>
      <c r="B9199" s="8"/>
      <c r="C9199" s="8"/>
      <c r="D9199" s="8"/>
      <c r="E9199" s="8"/>
      <c r="F9199" s="9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10"/>
      <c r="R9199" s="8"/>
      <c r="S9199" s="8"/>
      <c r="T9199" s="8"/>
      <c r="U9199" s="8"/>
      <c r="V9199" s="8"/>
      <c r="W9199" s="8"/>
    </row>
    <row r="9200" spans="1:23">
      <c r="A9200" s="10"/>
      <c r="B9200" s="8"/>
      <c r="C9200" s="8"/>
      <c r="D9200" s="8"/>
      <c r="E9200" s="8"/>
      <c r="F9200" s="9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10"/>
      <c r="R9200" s="8"/>
      <c r="S9200" s="8"/>
      <c r="T9200" s="8"/>
      <c r="U9200" s="8"/>
      <c r="V9200" s="8"/>
      <c r="W9200" s="8"/>
    </row>
    <row r="9201" spans="1:23">
      <c r="A9201" s="10"/>
      <c r="B9201" s="8"/>
      <c r="C9201" s="8"/>
      <c r="D9201" s="8"/>
      <c r="E9201" s="8"/>
      <c r="F9201" s="9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10"/>
      <c r="R9201" s="8"/>
      <c r="S9201" s="8"/>
      <c r="T9201" s="8"/>
      <c r="U9201" s="8"/>
      <c r="V9201" s="8"/>
      <c r="W9201" s="8"/>
    </row>
    <row r="9202" spans="1:23">
      <c r="A9202" s="10"/>
      <c r="B9202" s="8"/>
      <c r="C9202" s="8"/>
      <c r="D9202" s="8"/>
      <c r="E9202" s="8"/>
      <c r="F9202" s="9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10"/>
      <c r="R9202" s="8"/>
      <c r="S9202" s="8"/>
      <c r="T9202" s="8"/>
      <c r="U9202" s="8"/>
      <c r="V9202" s="8"/>
      <c r="W9202" s="8"/>
    </row>
    <row r="9203" spans="1:23">
      <c r="A9203" s="10"/>
      <c r="B9203" s="8"/>
      <c r="C9203" s="8"/>
      <c r="D9203" s="8"/>
      <c r="E9203" s="8"/>
      <c r="F9203" s="9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10"/>
      <c r="R9203" s="8"/>
      <c r="S9203" s="8"/>
      <c r="T9203" s="8"/>
      <c r="U9203" s="8"/>
      <c r="V9203" s="8"/>
      <c r="W9203" s="8"/>
    </row>
    <row r="9204" spans="1:23">
      <c r="A9204" s="10"/>
      <c r="B9204" s="8"/>
      <c r="C9204" s="8"/>
      <c r="D9204" s="8"/>
      <c r="E9204" s="8"/>
      <c r="F9204" s="9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10"/>
      <c r="R9204" s="8"/>
      <c r="S9204" s="8"/>
      <c r="T9204" s="8"/>
      <c r="U9204" s="8"/>
      <c r="V9204" s="8"/>
      <c r="W9204" s="8"/>
    </row>
    <row r="9205" spans="1:23">
      <c r="A9205" s="10"/>
      <c r="B9205" s="8"/>
      <c r="C9205" s="8"/>
      <c r="D9205" s="8"/>
      <c r="E9205" s="8"/>
      <c r="F9205" s="9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10"/>
      <c r="R9205" s="8"/>
      <c r="S9205" s="8"/>
      <c r="T9205" s="8"/>
      <c r="U9205" s="8"/>
      <c r="V9205" s="8"/>
      <c r="W9205" s="8"/>
    </row>
    <row r="9206" spans="1:23">
      <c r="A9206" s="10"/>
      <c r="B9206" s="8"/>
      <c r="C9206" s="8"/>
      <c r="D9206" s="8"/>
      <c r="E9206" s="8"/>
      <c r="F9206" s="9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10"/>
      <c r="R9206" s="8"/>
      <c r="S9206" s="8"/>
      <c r="T9206" s="8"/>
      <c r="U9206" s="8"/>
      <c r="V9206" s="8"/>
      <c r="W9206" s="8"/>
    </row>
    <row r="9207" spans="1:23">
      <c r="A9207" s="10"/>
      <c r="B9207" s="8"/>
      <c r="C9207" s="8"/>
      <c r="D9207" s="8"/>
      <c r="E9207" s="8"/>
      <c r="F9207" s="9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10"/>
      <c r="R9207" s="8"/>
      <c r="S9207" s="8"/>
      <c r="T9207" s="8"/>
      <c r="U9207" s="8"/>
      <c r="V9207" s="8"/>
      <c r="W9207" s="8"/>
    </row>
    <row r="9208" spans="1:23">
      <c r="A9208" s="10"/>
      <c r="B9208" s="8"/>
      <c r="C9208" s="8"/>
      <c r="D9208" s="8"/>
      <c r="E9208" s="8"/>
      <c r="F9208" s="9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10"/>
      <c r="R9208" s="8"/>
      <c r="S9208" s="8"/>
      <c r="T9208" s="8"/>
      <c r="U9208" s="8"/>
      <c r="V9208" s="8"/>
      <c r="W9208" s="8"/>
    </row>
    <row r="9209" spans="1:23">
      <c r="A9209" s="10"/>
      <c r="B9209" s="8"/>
      <c r="C9209" s="8"/>
      <c r="D9209" s="8"/>
      <c r="E9209" s="8"/>
      <c r="F9209" s="9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10"/>
      <c r="R9209" s="8"/>
      <c r="S9209" s="8"/>
      <c r="T9209" s="8"/>
      <c r="U9209" s="8"/>
      <c r="V9209" s="8"/>
      <c r="W9209" s="8"/>
    </row>
    <row r="9210" spans="1:23">
      <c r="A9210" s="10"/>
      <c r="B9210" s="8"/>
      <c r="C9210" s="8"/>
      <c r="D9210" s="8"/>
      <c r="E9210" s="8"/>
      <c r="F9210" s="9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10"/>
      <c r="R9210" s="8"/>
      <c r="S9210" s="8"/>
      <c r="T9210" s="8"/>
      <c r="U9210" s="8"/>
      <c r="V9210" s="8"/>
      <c r="W9210" s="8"/>
    </row>
    <row r="9211" spans="1:23">
      <c r="A9211" s="10"/>
      <c r="B9211" s="8"/>
      <c r="C9211" s="8"/>
      <c r="D9211" s="8"/>
      <c r="E9211" s="8"/>
      <c r="F9211" s="9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10"/>
      <c r="R9211" s="8"/>
      <c r="S9211" s="8"/>
      <c r="T9211" s="8"/>
      <c r="U9211" s="8"/>
      <c r="V9211" s="8"/>
      <c r="W9211" s="8"/>
    </row>
    <row r="9212" spans="1:23">
      <c r="A9212" s="10"/>
      <c r="B9212" s="8"/>
      <c r="C9212" s="8"/>
      <c r="D9212" s="8"/>
      <c r="E9212" s="8"/>
      <c r="F9212" s="9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10"/>
      <c r="R9212" s="8"/>
      <c r="S9212" s="8"/>
      <c r="T9212" s="8"/>
      <c r="U9212" s="8"/>
      <c r="V9212" s="8"/>
      <c r="W9212" s="8"/>
    </row>
    <row r="9213" spans="1:23">
      <c r="A9213" s="10"/>
      <c r="B9213" s="8"/>
      <c r="C9213" s="8"/>
      <c r="D9213" s="8"/>
      <c r="E9213" s="8"/>
      <c r="F9213" s="9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10"/>
      <c r="R9213" s="8"/>
      <c r="S9213" s="8"/>
      <c r="T9213" s="8"/>
      <c r="U9213" s="8"/>
      <c r="V9213" s="8"/>
      <c r="W9213" s="8"/>
    </row>
    <row r="9214" spans="1:23">
      <c r="A9214" s="10"/>
      <c r="B9214" s="8"/>
      <c r="C9214" s="8"/>
      <c r="D9214" s="8"/>
      <c r="E9214" s="8"/>
      <c r="F9214" s="9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10"/>
      <c r="R9214" s="8"/>
      <c r="S9214" s="8"/>
      <c r="T9214" s="8"/>
      <c r="U9214" s="8"/>
      <c r="V9214" s="8"/>
      <c r="W9214" s="8"/>
    </row>
    <row r="9215" spans="1:23">
      <c r="A9215" s="10"/>
      <c r="B9215" s="8"/>
      <c r="C9215" s="8"/>
      <c r="D9215" s="8"/>
      <c r="E9215" s="8"/>
      <c r="F9215" s="9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10"/>
      <c r="R9215" s="8"/>
      <c r="S9215" s="8"/>
      <c r="T9215" s="8"/>
      <c r="U9215" s="8"/>
      <c r="V9215" s="8"/>
      <c r="W9215" s="8"/>
    </row>
    <row r="9216" spans="1:23">
      <c r="A9216" s="10"/>
      <c r="B9216" s="8"/>
      <c r="C9216" s="8"/>
      <c r="D9216" s="8"/>
      <c r="E9216" s="8"/>
      <c r="F9216" s="9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10"/>
      <c r="R9216" s="8"/>
      <c r="S9216" s="8"/>
      <c r="T9216" s="8"/>
      <c r="U9216" s="8"/>
      <c r="V9216" s="8"/>
      <c r="W9216" s="8"/>
    </row>
    <row r="9217" spans="1:23">
      <c r="A9217" s="10"/>
      <c r="B9217" s="8"/>
      <c r="C9217" s="8"/>
      <c r="D9217" s="8"/>
      <c r="E9217" s="8"/>
      <c r="F9217" s="9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10"/>
      <c r="R9217" s="8"/>
      <c r="S9217" s="8"/>
      <c r="T9217" s="8"/>
      <c r="U9217" s="8"/>
      <c r="V9217" s="8"/>
      <c r="W9217" s="8"/>
    </row>
    <row r="9218" spans="1:23">
      <c r="A9218" s="10"/>
      <c r="B9218" s="8"/>
      <c r="C9218" s="8"/>
      <c r="D9218" s="8"/>
      <c r="E9218" s="8"/>
      <c r="F9218" s="9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10"/>
      <c r="R9218" s="8"/>
      <c r="S9218" s="8"/>
      <c r="T9218" s="8"/>
      <c r="U9218" s="8"/>
      <c r="V9218" s="8"/>
      <c r="W9218" s="8"/>
    </row>
    <row r="9219" spans="1:23">
      <c r="A9219" s="10"/>
      <c r="B9219" s="8"/>
      <c r="C9219" s="8"/>
      <c r="D9219" s="8"/>
      <c r="E9219" s="8"/>
      <c r="F9219" s="9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10"/>
      <c r="R9219" s="8"/>
      <c r="S9219" s="8"/>
      <c r="T9219" s="8"/>
      <c r="U9219" s="8"/>
      <c r="V9219" s="8"/>
      <c r="W9219" s="8"/>
    </row>
    <row r="9220" spans="1:23">
      <c r="A9220" s="10"/>
      <c r="B9220" s="8"/>
      <c r="C9220" s="8"/>
      <c r="D9220" s="8"/>
      <c r="E9220" s="8"/>
      <c r="F9220" s="9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10"/>
      <c r="R9220" s="8"/>
      <c r="S9220" s="8"/>
      <c r="T9220" s="8"/>
      <c r="U9220" s="8"/>
      <c r="V9220" s="8"/>
      <c r="W9220" s="8"/>
    </row>
    <row r="9221" spans="1:23">
      <c r="A9221" s="10"/>
      <c r="B9221" s="8"/>
      <c r="C9221" s="8"/>
      <c r="D9221" s="8"/>
      <c r="E9221" s="8"/>
      <c r="F9221" s="9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10"/>
      <c r="R9221" s="8"/>
      <c r="S9221" s="8"/>
      <c r="T9221" s="8"/>
      <c r="U9221" s="8"/>
      <c r="V9221" s="8"/>
      <c r="W9221" s="8"/>
    </row>
    <row r="9222" spans="1:23">
      <c r="A9222" s="10"/>
      <c r="B9222" s="8"/>
      <c r="C9222" s="8"/>
      <c r="D9222" s="8"/>
      <c r="E9222" s="8"/>
      <c r="F9222" s="9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10"/>
      <c r="R9222" s="8"/>
      <c r="S9222" s="8"/>
      <c r="T9222" s="8"/>
      <c r="U9222" s="8"/>
      <c r="V9222" s="8"/>
      <c r="W9222" s="8"/>
    </row>
    <row r="9223" spans="1:23">
      <c r="A9223" s="10"/>
      <c r="B9223" s="8"/>
      <c r="C9223" s="8"/>
      <c r="D9223" s="8"/>
      <c r="E9223" s="8"/>
      <c r="F9223" s="9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10"/>
      <c r="R9223" s="8"/>
      <c r="S9223" s="8"/>
      <c r="T9223" s="8"/>
      <c r="U9223" s="8"/>
      <c r="V9223" s="8"/>
      <c r="W9223" s="8"/>
    </row>
    <row r="9224" spans="1:23">
      <c r="A9224" s="10"/>
      <c r="B9224" s="8"/>
      <c r="C9224" s="8"/>
      <c r="D9224" s="8"/>
      <c r="E9224" s="8"/>
      <c r="F9224" s="9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10"/>
      <c r="R9224" s="8"/>
      <c r="S9224" s="8"/>
      <c r="T9224" s="8"/>
      <c r="U9224" s="8"/>
      <c r="V9224" s="8"/>
      <c r="W9224" s="8"/>
    </row>
    <row r="9225" spans="1:23">
      <c r="A9225" s="10"/>
      <c r="B9225" s="8"/>
      <c r="C9225" s="8"/>
      <c r="D9225" s="8"/>
      <c r="E9225" s="8"/>
      <c r="F9225" s="9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10"/>
      <c r="R9225" s="8"/>
      <c r="S9225" s="8"/>
      <c r="T9225" s="8"/>
      <c r="U9225" s="8"/>
      <c r="V9225" s="8"/>
      <c r="W9225" s="8"/>
    </row>
    <row r="9226" spans="1:23">
      <c r="A9226" s="10"/>
      <c r="B9226" s="8"/>
      <c r="C9226" s="8"/>
      <c r="D9226" s="8"/>
      <c r="E9226" s="8"/>
      <c r="F9226" s="9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10"/>
      <c r="R9226" s="8"/>
      <c r="S9226" s="8"/>
      <c r="T9226" s="8"/>
      <c r="U9226" s="8"/>
      <c r="V9226" s="8"/>
      <c r="W9226" s="8"/>
    </row>
    <row r="9227" spans="1:23">
      <c r="A9227" s="10"/>
      <c r="B9227" s="8"/>
      <c r="C9227" s="8"/>
      <c r="D9227" s="8"/>
      <c r="E9227" s="8"/>
      <c r="F9227" s="9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10"/>
      <c r="R9227" s="8"/>
      <c r="S9227" s="8"/>
      <c r="T9227" s="8"/>
      <c r="U9227" s="8"/>
      <c r="V9227" s="8"/>
      <c r="W9227" s="8"/>
    </row>
    <row r="9228" spans="1:23">
      <c r="A9228" s="10"/>
      <c r="B9228" s="8"/>
      <c r="C9228" s="8"/>
      <c r="D9228" s="8"/>
      <c r="E9228" s="8"/>
      <c r="F9228" s="9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10"/>
      <c r="R9228" s="8"/>
      <c r="S9228" s="8"/>
      <c r="T9228" s="8"/>
      <c r="U9228" s="8"/>
      <c r="V9228" s="8"/>
      <c r="W9228" s="8"/>
    </row>
    <row r="9229" spans="1:23">
      <c r="A9229" s="10"/>
      <c r="B9229" s="8"/>
      <c r="C9229" s="8"/>
      <c r="D9229" s="8"/>
      <c r="E9229" s="8"/>
      <c r="F9229" s="9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10"/>
      <c r="R9229" s="8"/>
      <c r="S9229" s="8"/>
      <c r="T9229" s="8"/>
      <c r="U9229" s="8"/>
      <c r="V9229" s="8"/>
      <c r="W9229" s="8"/>
    </row>
    <row r="9230" spans="1:23">
      <c r="A9230" s="10"/>
      <c r="B9230" s="8"/>
      <c r="C9230" s="8"/>
      <c r="D9230" s="8"/>
      <c r="E9230" s="8"/>
      <c r="F9230" s="9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10"/>
      <c r="R9230" s="8"/>
      <c r="S9230" s="8"/>
      <c r="T9230" s="8"/>
      <c r="U9230" s="8"/>
      <c r="V9230" s="8"/>
      <c r="W9230" s="8"/>
    </row>
    <row r="9231" spans="1:23">
      <c r="A9231" s="10"/>
      <c r="B9231" s="8"/>
      <c r="C9231" s="8"/>
      <c r="D9231" s="8"/>
      <c r="E9231" s="8"/>
      <c r="F9231" s="9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10"/>
      <c r="R9231" s="8"/>
      <c r="S9231" s="8"/>
      <c r="T9231" s="8"/>
      <c r="U9231" s="8"/>
      <c r="V9231" s="8"/>
      <c r="W9231" s="8"/>
    </row>
    <row r="9232" spans="1:23">
      <c r="A9232" s="10"/>
      <c r="B9232" s="8"/>
      <c r="C9232" s="8"/>
      <c r="D9232" s="8"/>
      <c r="E9232" s="8"/>
      <c r="F9232" s="9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10"/>
      <c r="R9232" s="8"/>
      <c r="S9232" s="8"/>
      <c r="T9232" s="8"/>
      <c r="U9232" s="8"/>
      <c r="V9232" s="8"/>
      <c r="W9232" s="8"/>
    </row>
    <row r="9233" spans="1:23">
      <c r="A9233" s="10"/>
      <c r="B9233" s="8"/>
      <c r="C9233" s="8"/>
      <c r="D9233" s="8"/>
      <c r="E9233" s="8"/>
      <c r="F9233" s="9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10"/>
      <c r="R9233" s="8"/>
      <c r="S9233" s="8"/>
      <c r="T9233" s="8"/>
      <c r="U9233" s="8"/>
      <c r="V9233" s="8"/>
      <c r="W9233" s="8"/>
    </row>
    <row r="9234" spans="1:23">
      <c r="A9234" s="10"/>
      <c r="B9234" s="8"/>
      <c r="C9234" s="8"/>
      <c r="D9234" s="8"/>
      <c r="E9234" s="8"/>
      <c r="F9234" s="9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10"/>
      <c r="R9234" s="8"/>
      <c r="S9234" s="8"/>
      <c r="T9234" s="8"/>
      <c r="U9234" s="8"/>
      <c r="V9234" s="8"/>
      <c r="W9234" s="8"/>
    </row>
    <row r="9235" spans="1:23">
      <c r="A9235" s="10"/>
      <c r="B9235" s="8"/>
      <c r="C9235" s="8"/>
      <c r="D9235" s="8"/>
      <c r="E9235" s="8"/>
      <c r="F9235" s="9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10"/>
      <c r="R9235" s="8"/>
      <c r="S9235" s="8"/>
      <c r="T9235" s="8"/>
      <c r="U9235" s="8"/>
      <c r="V9235" s="8"/>
      <c r="W9235" s="8"/>
    </row>
    <row r="9236" spans="1:23">
      <c r="A9236" s="10"/>
      <c r="B9236" s="8"/>
      <c r="C9236" s="8"/>
      <c r="D9236" s="8"/>
      <c r="E9236" s="8"/>
      <c r="F9236" s="9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10"/>
      <c r="R9236" s="8"/>
      <c r="S9236" s="8"/>
      <c r="T9236" s="8"/>
      <c r="U9236" s="8"/>
      <c r="V9236" s="8"/>
      <c r="W9236" s="8"/>
    </row>
    <row r="9237" spans="1:23">
      <c r="A9237" s="10"/>
      <c r="B9237" s="8"/>
      <c r="C9237" s="8"/>
      <c r="D9237" s="8"/>
      <c r="E9237" s="8"/>
      <c r="F9237" s="9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10"/>
      <c r="R9237" s="8"/>
      <c r="S9237" s="8"/>
      <c r="T9237" s="8"/>
      <c r="U9237" s="8"/>
      <c r="V9237" s="8"/>
      <c r="W9237" s="8"/>
    </row>
    <row r="9238" spans="1:23">
      <c r="A9238" s="10"/>
      <c r="B9238" s="8"/>
      <c r="C9238" s="8"/>
      <c r="D9238" s="8"/>
      <c r="E9238" s="8"/>
      <c r="F9238" s="9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10"/>
      <c r="R9238" s="8"/>
      <c r="S9238" s="8"/>
      <c r="T9238" s="8"/>
      <c r="U9238" s="8"/>
      <c r="V9238" s="8"/>
      <c r="W9238" s="8"/>
    </row>
    <row r="9239" spans="1:23">
      <c r="A9239" s="10"/>
      <c r="B9239" s="8"/>
      <c r="C9239" s="8"/>
      <c r="D9239" s="8"/>
      <c r="E9239" s="8"/>
      <c r="F9239" s="9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10"/>
      <c r="R9239" s="8"/>
      <c r="S9239" s="8"/>
      <c r="T9239" s="8"/>
      <c r="U9239" s="8"/>
      <c r="V9239" s="8"/>
      <c r="W9239" s="8"/>
    </row>
    <row r="9240" spans="1:23">
      <c r="A9240" s="10"/>
      <c r="B9240" s="8"/>
      <c r="C9240" s="8"/>
      <c r="D9240" s="8"/>
      <c r="E9240" s="8"/>
      <c r="F9240" s="9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10"/>
      <c r="R9240" s="8"/>
      <c r="S9240" s="8"/>
      <c r="T9240" s="8"/>
      <c r="U9240" s="8"/>
      <c r="V9240" s="8"/>
      <c r="W9240" s="8"/>
    </row>
    <row r="9241" spans="1:23">
      <c r="A9241" s="10"/>
      <c r="B9241" s="8"/>
      <c r="C9241" s="8"/>
      <c r="D9241" s="8"/>
      <c r="E9241" s="8"/>
      <c r="F9241" s="9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10"/>
      <c r="R9241" s="8"/>
      <c r="S9241" s="8"/>
      <c r="T9241" s="8"/>
      <c r="U9241" s="8"/>
      <c r="V9241" s="8"/>
      <c r="W9241" s="8"/>
    </row>
    <row r="9242" spans="1:23">
      <c r="A9242" s="10"/>
      <c r="B9242" s="8"/>
      <c r="C9242" s="8"/>
      <c r="D9242" s="8"/>
      <c r="E9242" s="8"/>
      <c r="F9242" s="9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10"/>
      <c r="R9242" s="8"/>
      <c r="S9242" s="8"/>
      <c r="T9242" s="8"/>
      <c r="U9242" s="8"/>
      <c r="V9242" s="8"/>
      <c r="W9242" s="8"/>
    </row>
    <row r="9243" spans="1:23">
      <c r="A9243" s="10"/>
      <c r="B9243" s="8"/>
      <c r="C9243" s="8"/>
      <c r="D9243" s="8"/>
      <c r="E9243" s="8"/>
      <c r="F9243" s="9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10"/>
      <c r="R9243" s="8"/>
      <c r="S9243" s="8"/>
      <c r="T9243" s="8"/>
      <c r="U9243" s="8"/>
      <c r="V9243" s="8"/>
      <c r="W9243" s="8"/>
    </row>
    <row r="9244" spans="1:23">
      <c r="A9244" s="10"/>
      <c r="B9244" s="8"/>
      <c r="C9244" s="8"/>
      <c r="D9244" s="8"/>
      <c r="E9244" s="8"/>
      <c r="F9244" s="9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10"/>
      <c r="R9244" s="8"/>
      <c r="S9244" s="8"/>
      <c r="T9244" s="8"/>
      <c r="U9244" s="8"/>
      <c r="V9244" s="8"/>
      <c r="W9244" s="8"/>
    </row>
    <row r="9245" spans="1:23">
      <c r="A9245" s="10"/>
      <c r="B9245" s="8"/>
      <c r="C9245" s="8"/>
      <c r="D9245" s="8"/>
      <c r="E9245" s="8"/>
      <c r="F9245" s="9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10"/>
      <c r="R9245" s="8"/>
      <c r="S9245" s="8"/>
      <c r="T9245" s="8"/>
      <c r="U9245" s="8"/>
      <c r="V9245" s="8"/>
      <c r="W9245" s="8"/>
    </row>
    <row r="9246" spans="1:23">
      <c r="A9246" s="10"/>
      <c r="B9246" s="8"/>
      <c r="C9246" s="8"/>
      <c r="D9246" s="8"/>
      <c r="E9246" s="8"/>
      <c r="F9246" s="9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10"/>
      <c r="R9246" s="8"/>
      <c r="S9246" s="8"/>
      <c r="T9246" s="8"/>
      <c r="U9246" s="8"/>
      <c r="V9246" s="8"/>
      <c r="W9246" s="8"/>
    </row>
    <row r="9247" spans="1:23">
      <c r="A9247" s="10"/>
      <c r="B9247" s="8"/>
      <c r="C9247" s="8"/>
      <c r="D9247" s="8"/>
      <c r="E9247" s="8"/>
      <c r="F9247" s="9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10"/>
      <c r="R9247" s="8"/>
      <c r="S9247" s="8"/>
      <c r="T9247" s="8"/>
      <c r="U9247" s="8"/>
      <c r="V9247" s="8"/>
      <c r="W9247" s="8"/>
    </row>
    <row r="9248" spans="1:23">
      <c r="A9248" s="10"/>
      <c r="B9248" s="8"/>
      <c r="C9248" s="8"/>
      <c r="D9248" s="8"/>
      <c r="E9248" s="8"/>
      <c r="F9248" s="9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10"/>
      <c r="R9248" s="8"/>
      <c r="S9248" s="8"/>
      <c r="T9248" s="8"/>
      <c r="U9248" s="8"/>
      <c r="V9248" s="8"/>
      <c r="W9248" s="8"/>
    </row>
    <row r="9249" spans="1:23">
      <c r="A9249" s="10"/>
      <c r="B9249" s="8"/>
      <c r="C9249" s="8"/>
      <c r="D9249" s="8"/>
      <c r="E9249" s="8"/>
      <c r="F9249" s="9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10"/>
      <c r="R9249" s="8"/>
      <c r="S9249" s="8"/>
      <c r="T9249" s="8"/>
      <c r="U9249" s="8"/>
      <c r="V9249" s="8"/>
      <c r="W9249" s="8"/>
    </row>
    <row r="9250" spans="1:23">
      <c r="A9250" s="10"/>
      <c r="B9250" s="8"/>
      <c r="C9250" s="8"/>
      <c r="D9250" s="8"/>
      <c r="E9250" s="8"/>
      <c r="F9250" s="9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10"/>
      <c r="R9250" s="8"/>
      <c r="S9250" s="8"/>
      <c r="T9250" s="8"/>
      <c r="U9250" s="8"/>
      <c r="V9250" s="8"/>
      <c r="W9250" s="8"/>
    </row>
    <row r="9251" spans="1:23">
      <c r="A9251" s="10"/>
      <c r="B9251" s="8"/>
      <c r="C9251" s="8"/>
      <c r="D9251" s="8"/>
      <c r="E9251" s="8"/>
      <c r="F9251" s="9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10"/>
      <c r="R9251" s="8"/>
      <c r="S9251" s="8"/>
      <c r="T9251" s="8"/>
      <c r="U9251" s="8"/>
      <c r="V9251" s="8"/>
      <c r="W9251" s="8"/>
    </row>
    <row r="9252" spans="1:23">
      <c r="A9252" s="10"/>
      <c r="B9252" s="8"/>
      <c r="C9252" s="8"/>
      <c r="D9252" s="8"/>
      <c r="E9252" s="8"/>
      <c r="F9252" s="9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10"/>
      <c r="R9252" s="8"/>
      <c r="S9252" s="8"/>
      <c r="T9252" s="8"/>
      <c r="U9252" s="8"/>
      <c r="V9252" s="8"/>
      <c r="W9252" s="8"/>
    </row>
    <row r="9253" spans="1:23">
      <c r="A9253" s="10"/>
      <c r="B9253" s="8"/>
      <c r="C9253" s="8"/>
      <c r="D9253" s="8"/>
      <c r="E9253" s="8"/>
      <c r="F9253" s="9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10"/>
      <c r="R9253" s="8"/>
      <c r="S9253" s="8"/>
      <c r="T9253" s="8"/>
      <c r="U9253" s="8"/>
      <c r="V9253" s="8"/>
      <c r="W9253" s="8"/>
    </row>
    <row r="9254" spans="1:23">
      <c r="A9254" s="10"/>
      <c r="B9254" s="8"/>
      <c r="C9254" s="8"/>
      <c r="D9254" s="8"/>
      <c r="E9254" s="8"/>
      <c r="F9254" s="9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10"/>
      <c r="R9254" s="8"/>
      <c r="S9254" s="8"/>
      <c r="T9254" s="8"/>
      <c r="U9254" s="8"/>
      <c r="V9254" s="8"/>
      <c r="W9254" s="8"/>
    </row>
    <row r="9255" spans="1:23">
      <c r="A9255" s="10"/>
      <c r="B9255" s="8"/>
      <c r="C9255" s="8"/>
      <c r="D9255" s="8"/>
      <c r="E9255" s="8"/>
      <c r="F9255" s="9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10"/>
      <c r="R9255" s="8"/>
      <c r="S9255" s="8"/>
      <c r="T9255" s="8"/>
      <c r="U9255" s="8"/>
      <c r="V9255" s="8"/>
      <c r="W9255" s="8"/>
    </row>
    <row r="9256" spans="1:23">
      <c r="A9256" s="10"/>
      <c r="B9256" s="8"/>
      <c r="C9256" s="8"/>
      <c r="D9256" s="8"/>
      <c r="E9256" s="8"/>
      <c r="F9256" s="9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10"/>
      <c r="R9256" s="8"/>
      <c r="S9256" s="8"/>
      <c r="T9256" s="8"/>
      <c r="U9256" s="8"/>
      <c r="V9256" s="8"/>
      <c r="W9256" s="8"/>
    </row>
    <row r="9257" spans="1:23">
      <c r="A9257" s="10"/>
      <c r="B9257" s="8"/>
      <c r="C9257" s="8"/>
      <c r="D9257" s="8"/>
      <c r="E9257" s="8"/>
      <c r="F9257" s="9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10"/>
      <c r="R9257" s="8"/>
      <c r="S9257" s="8"/>
      <c r="T9257" s="8"/>
      <c r="U9257" s="8"/>
      <c r="V9257" s="8"/>
      <c r="W9257" s="8"/>
    </row>
    <row r="9258" spans="1:23">
      <c r="A9258" s="10"/>
      <c r="B9258" s="8"/>
      <c r="C9258" s="8"/>
      <c r="D9258" s="8"/>
      <c r="E9258" s="8"/>
      <c r="F9258" s="9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10"/>
      <c r="R9258" s="8"/>
      <c r="S9258" s="8"/>
      <c r="T9258" s="8"/>
      <c r="U9258" s="8"/>
      <c r="V9258" s="8"/>
      <c r="W9258" s="8"/>
    </row>
    <row r="9259" spans="1:23">
      <c r="A9259" s="10"/>
      <c r="B9259" s="8"/>
      <c r="C9259" s="8"/>
      <c r="D9259" s="8"/>
      <c r="E9259" s="8"/>
      <c r="F9259" s="9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10"/>
      <c r="R9259" s="8"/>
      <c r="S9259" s="8"/>
      <c r="T9259" s="8"/>
      <c r="U9259" s="8"/>
      <c r="V9259" s="8"/>
      <c r="W9259" s="8"/>
    </row>
    <row r="9260" spans="1:23">
      <c r="A9260" s="10"/>
      <c r="B9260" s="8"/>
      <c r="C9260" s="8"/>
      <c r="D9260" s="8"/>
      <c r="E9260" s="8"/>
      <c r="F9260" s="9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10"/>
      <c r="R9260" s="8"/>
      <c r="S9260" s="8"/>
      <c r="T9260" s="8"/>
      <c r="U9260" s="8"/>
      <c r="V9260" s="8"/>
      <c r="W9260" s="8"/>
    </row>
    <row r="9261" spans="1:23">
      <c r="A9261" s="10"/>
      <c r="B9261" s="8"/>
      <c r="C9261" s="8"/>
      <c r="D9261" s="8"/>
      <c r="E9261" s="8"/>
      <c r="F9261" s="9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10"/>
      <c r="R9261" s="8"/>
      <c r="S9261" s="8"/>
      <c r="T9261" s="8"/>
      <c r="U9261" s="8"/>
      <c r="V9261" s="8"/>
      <c r="W9261" s="8"/>
    </row>
    <row r="9262" spans="1:23">
      <c r="A9262" s="10"/>
      <c r="B9262" s="8"/>
      <c r="C9262" s="8"/>
      <c r="D9262" s="8"/>
      <c r="E9262" s="8"/>
      <c r="F9262" s="9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10"/>
      <c r="R9262" s="8"/>
      <c r="S9262" s="8"/>
      <c r="T9262" s="8"/>
      <c r="U9262" s="8"/>
      <c r="V9262" s="8"/>
      <c r="W9262" s="8"/>
    </row>
    <row r="9263" spans="1:23">
      <c r="A9263" s="10"/>
      <c r="B9263" s="8"/>
      <c r="C9263" s="8"/>
      <c r="D9263" s="8"/>
      <c r="E9263" s="8"/>
      <c r="F9263" s="9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10"/>
      <c r="R9263" s="8"/>
      <c r="S9263" s="8"/>
      <c r="T9263" s="8"/>
      <c r="U9263" s="8"/>
      <c r="V9263" s="8"/>
      <c r="W9263" s="8"/>
    </row>
    <row r="9264" spans="1:23">
      <c r="A9264" s="10"/>
      <c r="B9264" s="8"/>
      <c r="C9264" s="8"/>
      <c r="D9264" s="8"/>
      <c r="E9264" s="8"/>
      <c r="F9264" s="9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10"/>
      <c r="R9264" s="8"/>
      <c r="S9264" s="8"/>
      <c r="T9264" s="8"/>
      <c r="U9264" s="8"/>
      <c r="V9264" s="8"/>
      <c r="W9264" s="8"/>
    </row>
    <row r="9265" spans="1:23">
      <c r="A9265" s="10"/>
      <c r="B9265" s="8"/>
      <c r="C9265" s="8"/>
      <c r="D9265" s="8"/>
      <c r="E9265" s="8"/>
      <c r="F9265" s="9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10"/>
      <c r="R9265" s="8"/>
      <c r="S9265" s="8"/>
      <c r="T9265" s="8"/>
      <c r="U9265" s="8"/>
      <c r="V9265" s="8"/>
      <c r="W9265" s="8"/>
    </row>
    <row r="9266" spans="1:23">
      <c r="A9266" s="10"/>
      <c r="B9266" s="8"/>
      <c r="C9266" s="8"/>
      <c r="D9266" s="8"/>
      <c r="E9266" s="8"/>
      <c r="F9266" s="9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10"/>
      <c r="R9266" s="8"/>
      <c r="S9266" s="8"/>
      <c r="T9266" s="8"/>
      <c r="U9266" s="8"/>
      <c r="V9266" s="8"/>
      <c r="W9266" s="8"/>
    </row>
    <row r="9267" spans="1:23">
      <c r="A9267" s="10"/>
      <c r="B9267" s="8"/>
      <c r="C9267" s="8"/>
      <c r="D9267" s="8"/>
      <c r="E9267" s="8"/>
      <c r="F9267" s="9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10"/>
      <c r="R9267" s="8"/>
      <c r="S9267" s="8"/>
      <c r="T9267" s="8"/>
      <c r="U9267" s="8"/>
      <c r="V9267" s="8"/>
      <c r="W9267" s="8"/>
    </row>
    <row r="9268" spans="1:23">
      <c r="A9268" s="10"/>
      <c r="B9268" s="8"/>
      <c r="C9268" s="8"/>
      <c r="D9268" s="8"/>
      <c r="E9268" s="8"/>
      <c r="F9268" s="9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10"/>
      <c r="R9268" s="8"/>
      <c r="S9268" s="8"/>
      <c r="T9268" s="8"/>
      <c r="U9268" s="8"/>
      <c r="V9268" s="8"/>
      <c r="W9268" s="8"/>
    </row>
    <row r="9269" spans="1:23">
      <c r="A9269" s="10"/>
      <c r="B9269" s="8"/>
      <c r="C9269" s="8"/>
      <c r="D9269" s="8"/>
      <c r="E9269" s="8"/>
      <c r="F9269" s="9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10"/>
      <c r="R9269" s="8"/>
      <c r="S9269" s="8"/>
      <c r="T9269" s="8"/>
      <c r="U9269" s="8"/>
      <c r="V9269" s="8"/>
      <c r="W9269" s="8"/>
    </row>
    <row r="9270" spans="1:23">
      <c r="A9270" s="10"/>
      <c r="B9270" s="8"/>
      <c r="C9270" s="8"/>
      <c r="D9270" s="8"/>
      <c r="E9270" s="8"/>
      <c r="F9270" s="9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10"/>
      <c r="R9270" s="8"/>
      <c r="S9270" s="8"/>
      <c r="T9270" s="8"/>
      <c r="U9270" s="8"/>
      <c r="V9270" s="8"/>
      <c r="W9270" s="8"/>
    </row>
    <row r="9271" spans="1:23">
      <c r="A9271" s="10"/>
      <c r="B9271" s="8"/>
      <c r="C9271" s="8"/>
      <c r="D9271" s="8"/>
      <c r="E9271" s="8"/>
      <c r="F9271" s="9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10"/>
      <c r="R9271" s="8"/>
      <c r="S9271" s="8"/>
      <c r="T9271" s="8"/>
      <c r="U9271" s="8"/>
      <c r="V9271" s="8"/>
      <c r="W9271" s="8"/>
    </row>
    <row r="9272" spans="1:23">
      <c r="A9272" s="10"/>
      <c r="B9272" s="8"/>
      <c r="C9272" s="8"/>
      <c r="D9272" s="8"/>
      <c r="E9272" s="8"/>
      <c r="F9272" s="9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10"/>
      <c r="R9272" s="8"/>
      <c r="S9272" s="8"/>
      <c r="T9272" s="8"/>
      <c r="U9272" s="8"/>
      <c r="V9272" s="8"/>
      <c r="W9272" s="8"/>
    </row>
    <row r="9273" spans="1:23">
      <c r="A9273" s="10"/>
      <c r="B9273" s="8"/>
      <c r="C9273" s="8"/>
      <c r="D9273" s="8"/>
      <c r="E9273" s="8"/>
      <c r="F9273" s="9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10"/>
      <c r="R9273" s="8"/>
      <c r="S9273" s="8"/>
      <c r="T9273" s="8"/>
      <c r="U9273" s="8"/>
      <c r="V9273" s="8"/>
      <c r="W9273" s="8"/>
    </row>
    <row r="9274" spans="1:23">
      <c r="A9274" s="10"/>
      <c r="B9274" s="8"/>
      <c r="C9274" s="8"/>
      <c r="D9274" s="8"/>
      <c r="E9274" s="8"/>
      <c r="F9274" s="9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10"/>
      <c r="R9274" s="8"/>
      <c r="S9274" s="8"/>
      <c r="T9274" s="8"/>
      <c r="U9274" s="8"/>
      <c r="V9274" s="8"/>
      <c r="W9274" s="8"/>
    </row>
    <row r="9275" spans="1:23">
      <c r="A9275" s="10"/>
      <c r="B9275" s="8"/>
      <c r="C9275" s="8"/>
      <c r="D9275" s="8"/>
      <c r="E9275" s="8"/>
      <c r="F9275" s="9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10"/>
      <c r="R9275" s="8"/>
      <c r="S9275" s="8"/>
      <c r="T9275" s="8"/>
      <c r="U9275" s="8"/>
      <c r="V9275" s="8"/>
      <c r="W9275" s="8"/>
    </row>
    <row r="9276" spans="1:23">
      <c r="A9276" s="10"/>
      <c r="B9276" s="8"/>
      <c r="C9276" s="8"/>
      <c r="D9276" s="8"/>
      <c r="E9276" s="8"/>
      <c r="F9276" s="9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10"/>
      <c r="R9276" s="8"/>
      <c r="S9276" s="8"/>
      <c r="T9276" s="8"/>
      <c r="U9276" s="8"/>
      <c r="V9276" s="8"/>
      <c r="W9276" s="8"/>
    </row>
    <row r="9277" spans="1:23">
      <c r="A9277" s="10"/>
      <c r="B9277" s="8"/>
      <c r="C9277" s="8"/>
      <c r="D9277" s="8"/>
      <c r="E9277" s="8"/>
      <c r="F9277" s="9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10"/>
      <c r="R9277" s="8"/>
      <c r="S9277" s="8"/>
      <c r="T9277" s="8"/>
      <c r="U9277" s="8"/>
      <c r="V9277" s="8"/>
      <c r="W9277" s="8"/>
    </row>
    <row r="9278" spans="1:23">
      <c r="A9278" s="10"/>
      <c r="B9278" s="8"/>
      <c r="C9278" s="8"/>
      <c r="D9278" s="8"/>
      <c r="E9278" s="8"/>
      <c r="F9278" s="9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10"/>
      <c r="R9278" s="8"/>
      <c r="S9278" s="8"/>
      <c r="T9278" s="8"/>
      <c r="U9278" s="8"/>
      <c r="V9278" s="8"/>
      <c r="W9278" s="8"/>
    </row>
    <row r="9279" spans="1:23">
      <c r="A9279" s="10"/>
      <c r="B9279" s="8"/>
      <c r="C9279" s="8"/>
      <c r="D9279" s="8"/>
      <c r="E9279" s="8"/>
      <c r="F9279" s="9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10"/>
      <c r="R9279" s="8"/>
      <c r="S9279" s="8"/>
      <c r="T9279" s="8"/>
      <c r="U9279" s="8"/>
      <c r="V9279" s="8"/>
      <c r="W9279" s="8"/>
    </row>
    <row r="9280" spans="1:23">
      <c r="A9280" s="10"/>
      <c r="B9280" s="8"/>
      <c r="C9280" s="8"/>
      <c r="D9280" s="8"/>
      <c r="E9280" s="8"/>
      <c r="F9280" s="9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10"/>
      <c r="R9280" s="8"/>
      <c r="S9280" s="8"/>
      <c r="T9280" s="8"/>
      <c r="U9280" s="8"/>
      <c r="V9280" s="8"/>
      <c r="W9280" s="8"/>
    </row>
    <row r="9281" spans="1:23">
      <c r="A9281" s="10"/>
      <c r="B9281" s="8"/>
      <c r="C9281" s="8"/>
      <c r="D9281" s="8"/>
      <c r="E9281" s="8"/>
      <c r="F9281" s="9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10"/>
      <c r="R9281" s="8"/>
      <c r="S9281" s="8"/>
      <c r="T9281" s="8"/>
      <c r="U9281" s="8"/>
      <c r="V9281" s="8"/>
      <c r="W9281" s="8"/>
    </row>
    <row r="9282" spans="1:23">
      <c r="A9282" s="10"/>
      <c r="B9282" s="8"/>
      <c r="C9282" s="8"/>
      <c r="D9282" s="8"/>
      <c r="E9282" s="8"/>
      <c r="F9282" s="9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10"/>
      <c r="R9282" s="8"/>
      <c r="S9282" s="8"/>
      <c r="T9282" s="8"/>
      <c r="U9282" s="8"/>
      <c r="V9282" s="8"/>
      <c r="W9282" s="8"/>
    </row>
    <row r="9283" spans="1:23">
      <c r="A9283" s="10"/>
      <c r="B9283" s="8"/>
      <c r="C9283" s="8"/>
      <c r="D9283" s="8"/>
      <c r="E9283" s="8"/>
      <c r="F9283" s="9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10"/>
      <c r="R9283" s="8"/>
      <c r="S9283" s="8"/>
      <c r="T9283" s="8"/>
      <c r="U9283" s="8"/>
      <c r="V9283" s="8"/>
      <c r="W9283" s="8"/>
    </row>
    <row r="9284" spans="1:23">
      <c r="A9284" s="10"/>
      <c r="B9284" s="8"/>
      <c r="C9284" s="8"/>
      <c r="D9284" s="8"/>
      <c r="E9284" s="8"/>
      <c r="F9284" s="9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10"/>
      <c r="R9284" s="8"/>
      <c r="S9284" s="8"/>
      <c r="T9284" s="8"/>
      <c r="U9284" s="8"/>
      <c r="V9284" s="8"/>
      <c r="W9284" s="8"/>
    </row>
    <row r="9285" spans="1:23">
      <c r="A9285" s="10"/>
      <c r="B9285" s="8"/>
      <c r="C9285" s="8"/>
      <c r="D9285" s="8"/>
      <c r="E9285" s="8"/>
      <c r="F9285" s="9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10"/>
      <c r="R9285" s="8"/>
      <c r="S9285" s="8"/>
      <c r="T9285" s="8"/>
      <c r="U9285" s="8"/>
      <c r="V9285" s="8"/>
      <c r="W9285" s="8"/>
    </row>
    <row r="9286" spans="1:23">
      <c r="A9286" s="10"/>
      <c r="B9286" s="8"/>
      <c r="C9286" s="8"/>
      <c r="D9286" s="8"/>
      <c r="E9286" s="8"/>
      <c r="F9286" s="9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10"/>
      <c r="R9286" s="8"/>
      <c r="S9286" s="8"/>
      <c r="T9286" s="8"/>
      <c r="U9286" s="8"/>
      <c r="V9286" s="8"/>
      <c r="W9286" s="8"/>
    </row>
    <row r="9287" spans="1:23">
      <c r="A9287" s="10"/>
      <c r="B9287" s="8"/>
      <c r="C9287" s="8"/>
      <c r="D9287" s="8"/>
      <c r="E9287" s="8"/>
      <c r="F9287" s="9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10"/>
      <c r="R9287" s="8"/>
      <c r="S9287" s="8"/>
      <c r="T9287" s="8"/>
      <c r="U9287" s="8"/>
      <c r="V9287" s="8"/>
      <c r="W9287" s="8"/>
    </row>
    <row r="9288" spans="1:23">
      <c r="A9288" s="10"/>
      <c r="B9288" s="8"/>
      <c r="C9288" s="8"/>
      <c r="D9288" s="8"/>
      <c r="E9288" s="8"/>
      <c r="F9288" s="9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10"/>
      <c r="R9288" s="8"/>
      <c r="S9288" s="8"/>
      <c r="T9288" s="8"/>
      <c r="U9288" s="8"/>
      <c r="V9288" s="8"/>
      <c r="W9288" s="8"/>
    </row>
    <row r="9289" spans="1:23">
      <c r="A9289" s="10"/>
      <c r="B9289" s="8"/>
      <c r="C9289" s="8"/>
      <c r="D9289" s="8"/>
      <c r="E9289" s="8"/>
      <c r="F9289" s="9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10"/>
      <c r="R9289" s="8"/>
      <c r="S9289" s="8"/>
      <c r="T9289" s="8"/>
      <c r="U9289" s="8"/>
      <c r="V9289" s="8"/>
      <c r="W9289" s="8"/>
    </row>
    <row r="9290" spans="1:23">
      <c r="A9290" s="10"/>
      <c r="B9290" s="8"/>
      <c r="C9290" s="8"/>
      <c r="D9290" s="8"/>
      <c r="E9290" s="8"/>
      <c r="F9290" s="9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10"/>
      <c r="R9290" s="8"/>
      <c r="S9290" s="8"/>
      <c r="T9290" s="8"/>
      <c r="U9290" s="8"/>
      <c r="V9290" s="8"/>
      <c r="W9290" s="8"/>
    </row>
    <row r="9291" spans="1:23">
      <c r="A9291" s="10"/>
      <c r="B9291" s="8"/>
      <c r="C9291" s="8"/>
      <c r="D9291" s="8"/>
      <c r="E9291" s="8"/>
      <c r="F9291" s="9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10"/>
      <c r="R9291" s="8"/>
      <c r="S9291" s="8"/>
      <c r="T9291" s="8"/>
      <c r="U9291" s="8"/>
      <c r="V9291" s="8"/>
      <c r="W9291" s="8"/>
    </row>
    <row r="9292" spans="1:23">
      <c r="A9292" s="10"/>
      <c r="B9292" s="8"/>
      <c r="C9292" s="8"/>
      <c r="D9292" s="8"/>
      <c r="E9292" s="8"/>
      <c r="F9292" s="9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10"/>
      <c r="R9292" s="8"/>
      <c r="S9292" s="8"/>
      <c r="T9292" s="8"/>
      <c r="U9292" s="8"/>
      <c r="V9292" s="8"/>
      <c r="W9292" s="8"/>
    </row>
    <row r="9293" spans="1:23">
      <c r="A9293" s="10"/>
      <c r="B9293" s="8"/>
      <c r="C9293" s="8"/>
      <c r="D9293" s="8"/>
      <c r="E9293" s="8"/>
      <c r="F9293" s="9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10"/>
      <c r="R9293" s="8"/>
      <c r="S9293" s="8"/>
      <c r="T9293" s="8"/>
      <c r="U9293" s="8"/>
      <c r="V9293" s="8"/>
      <c r="W9293" s="8"/>
    </row>
    <row r="9294" spans="1:23">
      <c r="A9294" s="10"/>
      <c r="B9294" s="8"/>
      <c r="C9294" s="8"/>
      <c r="D9294" s="8"/>
      <c r="E9294" s="8"/>
      <c r="F9294" s="9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10"/>
      <c r="R9294" s="8"/>
      <c r="S9294" s="8"/>
      <c r="T9294" s="8"/>
      <c r="U9294" s="8"/>
      <c r="V9294" s="8"/>
      <c r="W9294" s="8"/>
    </row>
    <row r="9295" spans="1:23">
      <c r="A9295" s="10"/>
      <c r="B9295" s="8"/>
      <c r="C9295" s="8"/>
      <c r="D9295" s="8"/>
      <c r="E9295" s="8"/>
      <c r="F9295" s="9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10"/>
      <c r="R9295" s="8"/>
      <c r="S9295" s="8"/>
      <c r="T9295" s="8"/>
      <c r="U9295" s="8"/>
      <c r="V9295" s="8"/>
      <c r="W9295" s="8"/>
    </row>
    <row r="9296" spans="1:23">
      <c r="A9296" s="10"/>
      <c r="B9296" s="8"/>
      <c r="C9296" s="8"/>
      <c r="D9296" s="8"/>
      <c r="E9296" s="8"/>
      <c r="F9296" s="9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10"/>
      <c r="R9296" s="8"/>
      <c r="S9296" s="8"/>
      <c r="T9296" s="8"/>
      <c r="U9296" s="8"/>
      <c r="V9296" s="8"/>
      <c r="W9296" s="8"/>
    </row>
    <row r="9297" spans="1:23">
      <c r="A9297" s="10"/>
      <c r="B9297" s="8"/>
      <c r="C9297" s="8"/>
      <c r="D9297" s="8"/>
      <c r="E9297" s="8"/>
      <c r="F9297" s="9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10"/>
      <c r="R9297" s="8"/>
      <c r="S9297" s="8"/>
      <c r="T9297" s="8"/>
      <c r="U9297" s="8"/>
      <c r="V9297" s="8"/>
      <c r="W9297" s="8"/>
    </row>
    <row r="9298" spans="1:23">
      <c r="A9298" s="10"/>
      <c r="B9298" s="8"/>
      <c r="C9298" s="8"/>
      <c r="D9298" s="8"/>
      <c r="E9298" s="8"/>
      <c r="F9298" s="9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10"/>
      <c r="R9298" s="8"/>
      <c r="S9298" s="8"/>
      <c r="T9298" s="8"/>
      <c r="U9298" s="8"/>
      <c r="V9298" s="8"/>
      <c r="W9298" s="8"/>
    </row>
    <row r="9299" spans="1:23">
      <c r="A9299" s="10"/>
      <c r="B9299" s="8"/>
      <c r="C9299" s="8"/>
      <c r="D9299" s="8"/>
      <c r="E9299" s="8"/>
      <c r="F9299" s="9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10"/>
      <c r="R9299" s="8"/>
      <c r="S9299" s="8"/>
      <c r="T9299" s="8"/>
      <c r="U9299" s="8"/>
      <c r="V9299" s="8"/>
      <c r="W9299" s="8"/>
    </row>
    <row r="9300" spans="1:23">
      <c r="A9300" s="10"/>
      <c r="B9300" s="8"/>
      <c r="C9300" s="8"/>
      <c r="D9300" s="8"/>
      <c r="E9300" s="8"/>
      <c r="F9300" s="9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10"/>
      <c r="R9300" s="8"/>
      <c r="S9300" s="8"/>
      <c r="T9300" s="8"/>
      <c r="U9300" s="8"/>
      <c r="V9300" s="8"/>
      <c r="W9300" s="8"/>
    </row>
    <row r="9301" spans="1:23">
      <c r="A9301" s="10"/>
      <c r="B9301" s="8"/>
      <c r="C9301" s="8"/>
      <c r="D9301" s="8"/>
      <c r="E9301" s="8"/>
      <c r="F9301" s="9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10"/>
      <c r="R9301" s="8"/>
      <c r="S9301" s="8"/>
      <c r="T9301" s="8"/>
      <c r="U9301" s="8"/>
      <c r="V9301" s="8"/>
      <c r="W9301" s="8"/>
    </row>
    <row r="9302" spans="1:23">
      <c r="A9302" s="10"/>
      <c r="B9302" s="8"/>
      <c r="C9302" s="8"/>
      <c r="D9302" s="8"/>
      <c r="E9302" s="8"/>
      <c r="F9302" s="9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10"/>
      <c r="R9302" s="8"/>
      <c r="S9302" s="8"/>
      <c r="T9302" s="8"/>
      <c r="U9302" s="8"/>
      <c r="V9302" s="8"/>
      <c r="W9302" s="8"/>
    </row>
    <row r="9303" spans="1:23">
      <c r="A9303" s="10"/>
      <c r="B9303" s="8"/>
      <c r="C9303" s="8"/>
      <c r="D9303" s="8"/>
      <c r="E9303" s="8"/>
      <c r="F9303" s="9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10"/>
      <c r="R9303" s="8"/>
      <c r="S9303" s="8"/>
      <c r="T9303" s="8"/>
      <c r="U9303" s="8"/>
      <c r="V9303" s="8"/>
      <c r="W9303" s="8"/>
    </row>
    <row r="9304" spans="1:23">
      <c r="A9304" s="10"/>
      <c r="B9304" s="8"/>
      <c r="C9304" s="8"/>
      <c r="D9304" s="8"/>
      <c r="E9304" s="8"/>
      <c r="F9304" s="9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10"/>
      <c r="R9304" s="8"/>
      <c r="S9304" s="8"/>
      <c r="T9304" s="8"/>
      <c r="U9304" s="8"/>
      <c r="V9304" s="8"/>
      <c r="W9304" s="8"/>
    </row>
    <row r="9305" spans="1:23">
      <c r="A9305" s="10"/>
      <c r="B9305" s="8"/>
      <c r="C9305" s="8"/>
      <c r="D9305" s="8"/>
      <c r="E9305" s="8"/>
      <c r="F9305" s="9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10"/>
      <c r="R9305" s="8"/>
      <c r="S9305" s="8"/>
      <c r="T9305" s="8"/>
      <c r="U9305" s="8"/>
      <c r="V9305" s="8"/>
      <c r="W9305" s="8"/>
    </row>
    <row r="9306" spans="1:23">
      <c r="A9306" s="10"/>
      <c r="B9306" s="8"/>
      <c r="C9306" s="8"/>
      <c r="D9306" s="8"/>
      <c r="E9306" s="8"/>
      <c r="F9306" s="9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10"/>
      <c r="R9306" s="8"/>
      <c r="S9306" s="8"/>
      <c r="T9306" s="8"/>
      <c r="U9306" s="8"/>
      <c r="V9306" s="8"/>
      <c r="W9306" s="8"/>
    </row>
    <row r="9307" spans="1:23">
      <c r="A9307" s="10"/>
      <c r="B9307" s="8"/>
      <c r="C9307" s="8"/>
      <c r="D9307" s="8"/>
      <c r="E9307" s="8"/>
      <c r="F9307" s="9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10"/>
      <c r="R9307" s="8"/>
      <c r="S9307" s="8"/>
      <c r="T9307" s="8"/>
      <c r="U9307" s="8"/>
      <c r="V9307" s="8"/>
      <c r="W9307" s="8"/>
    </row>
    <row r="9308" spans="1:23">
      <c r="A9308" s="10"/>
      <c r="B9308" s="8"/>
      <c r="C9308" s="8"/>
      <c r="D9308" s="8"/>
      <c r="E9308" s="8"/>
      <c r="F9308" s="9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10"/>
      <c r="R9308" s="8"/>
      <c r="S9308" s="8"/>
      <c r="T9308" s="8"/>
      <c r="U9308" s="8"/>
      <c r="V9308" s="8"/>
      <c r="W9308" s="8"/>
    </row>
    <row r="9309" spans="1:23">
      <c r="A9309" s="10"/>
      <c r="B9309" s="8"/>
      <c r="C9309" s="8"/>
      <c r="D9309" s="8"/>
      <c r="E9309" s="8"/>
      <c r="F9309" s="9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10"/>
      <c r="R9309" s="8"/>
      <c r="S9309" s="8"/>
      <c r="T9309" s="8"/>
      <c r="U9309" s="8"/>
      <c r="V9309" s="8"/>
      <c r="W9309" s="8"/>
    </row>
    <row r="9310" spans="1:23">
      <c r="A9310" s="10"/>
      <c r="B9310" s="8"/>
      <c r="C9310" s="8"/>
      <c r="D9310" s="8"/>
      <c r="E9310" s="8"/>
      <c r="F9310" s="9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10"/>
      <c r="R9310" s="8"/>
      <c r="S9310" s="8"/>
      <c r="T9310" s="8"/>
      <c r="U9310" s="8"/>
      <c r="V9310" s="8"/>
      <c r="W9310" s="8"/>
    </row>
    <row r="9311" spans="1:23">
      <c r="A9311" s="10"/>
      <c r="B9311" s="8"/>
      <c r="C9311" s="8"/>
      <c r="D9311" s="8"/>
      <c r="E9311" s="8"/>
      <c r="F9311" s="9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10"/>
      <c r="R9311" s="8"/>
      <c r="S9311" s="8"/>
      <c r="T9311" s="8"/>
      <c r="U9311" s="8"/>
      <c r="V9311" s="8"/>
      <c r="W9311" s="8"/>
    </row>
    <row r="9312" spans="1:23">
      <c r="A9312" s="10"/>
      <c r="B9312" s="8"/>
      <c r="C9312" s="8"/>
      <c r="D9312" s="8"/>
      <c r="E9312" s="8"/>
      <c r="F9312" s="9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10"/>
      <c r="R9312" s="8"/>
      <c r="S9312" s="8"/>
      <c r="T9312" s="8"/>
      <c r="U9312" s="8"/>
      <c r="V9312" s="8"/>
      <c r="W9312" s="8"/>
    </row>
    <row r="9313" spans="1:23">
      <c r="A9313" s="10"/>
      <c r="B9313" s="8"/>
      <c r="C9313" s="8"/>
      <c r="D9313" s="8"/>
      <c r="E9313" s="8"/>
      <c r="F9313" s="9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10"/>
      <c r="R9313" s="8"/>
      <c r="S9313" s="8"/>
      <c r="T9313" s="8"/>
      <c r="U9313" s="8"/>
      <c r="V9313" s="8"/>
      <c r="W9313" s="8"/>
    </row>
    <row r="9314" spans="1:23">
      <c r="A9314" s="10"/>
      <c r="B9314" s="8"/>
      <c r="C9314" s="8"/>
      <c r="D9314" s="8"/>
      <c r="E9314" s="8"/>
      <c r="F9314" s="9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10"/>
      <c r="R9314" s="8"/>
      <c r="S9314" s="8"/>
      <c r="T9314" s="8"/>
      <c r="U9314" s="8"/>
      <c r="V9314" s="8"/>
      <c r="W9314" s="8"/>
    </row>
    <row r="9315" spans="1:23">
      <c r="A9315" s="10"/>
      <c r="B9315" s="8"/>
      <c r="C9315" s="8"/>
      <c r="D9315" s="8"/>
      <c r="E9315" s="8"/>
      <c r="F9315" s="9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10"/>
      <c r="R9315" s="8"/>
      <c r="S9315" s="8"/>
      <c r="T9315" s="8"/>
      <c r="U9315" s="8"/>
      <c r="V9315" s="8"/>
      <c r="W9315" s="8"/>
    </row>
    <row r="9316" spans="1:23">
      <c r="A9316" s="10"/>
      <c r="B9316" s="8"/>
      <c r="C9316" s="8"/>
      <c r="D9316" s="8"/>
      <c r="E9316" s="8"/>
      <c r="F9316" s="9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10"/>
      <c r="R9316" s="8"/>
      <c r="S9316" s="8"/>
      <c r="T9316" s="8"/>
      <c r="U9316" s="8"/>
      <c r="V9316" s="8"/>
      <c r="W9316" s="8"/>
    </row>
    <row r="9317" spans="1:23">
      <c r="A9317" s="10"/>
      <c r="B9317" s="8"/>
      <c r="C9317" s="8"/>
      <c r="D9317" s="8"/>
      <c r="E9317" s="8"/>
      <c r="F9317" s="9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10"/>
      <c r="R9317" s="8"/>
      <c r="S9317" s="8"/>
      <c r="T9317" s="8"/>
      <c r="U9317" s="8"/>
      <c r="V9317" s="8"/>
      <c r="W9317" s="8"/>
    </row>
    <row r="9318" spans="1:23">
      <c r="A9318" s="10"/>
      <c r="B9318" s="8"/>
      <c r="C9318" s="8"/>
      <c r="D9318" s="8"/>
      <c r="E9318" s="8"/>
      <c r="F9318" s="9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10"/>
      <c r="R9318" s="8"/>
      <c r="S9318" s="8"/>
      <c r="T9318" s="8"/>
      <c r="U9318" s="8"/>
      <c r="V9318" s="8"/>
      <c r="W9318" s="8"/>
    </row>
    <row r="9319" spans="1:23">
      <c r="A9319" s="10"/>
      <c r="B9319" s="8"/>
      <c r="C9319" s="8"/>
      <c r="D9319" s="8"/>
      <c r="E9319" s="8"/>
      <c r="F9319" s="9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10"/>
      <c r="R9319" s="8"/>
      <c r="S9319" s="8"/>
      <c r="T9319" s="8"/>
      <c r="U9319" s="8"/>
      <c r="V9319" s="8"/>
      <c r="W9319" s="8"/>
    </row>
    <row r="9320" spans="1:23">
      <c r="A9320" s="10"/>
      <c r="B9320" s="8"/>
      <c r="C9320" s="8"/>
      <c r="D9320" s="8"/>
      <c r="E9320" s="8"/>
      <c r="F9320" s="9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10"/>
      <c r="R9320" s="8"/>
      <c r="S9320" s="8"/>
      <c r="T9320" s="8"/>
      <c r="U9320" s="8"/>
      <c r="V9320" s="8"/>
      <c r="W9320" s="8"/>
    </row>
    <row r="9321" spans="1:23">
      <c r="A9321" s="10"/>
      <c r="B9321" s="8"/>
      <c r="C9321" s="8"/>
      <c r="D9321" s="8"/>
      <c r="E9321" s="8"/>
      <c r="F9321" s="9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10"/>
      <c r="R9321" s="8"/>
      <c r="S9321" s="8"/>
      <c r="T9321" s="8"/>
      <c r="U9321" s="8"/>
      <c r="V9321" s="8"/>
      <c r="W9321" s="8"/>
    </row>
    <row r="9322" spans="1:23">
      <c r="A9322" s="10"/>
      <c r="B9322" s="8"/>
      <c r="C9322" s="8"/>
      <c r="D9322" s="8"/>
      <c r="E9322" s="8"/>
      <c r="F9322" s="9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10"/>
      <c r="R9322" s="8"/>
      <c r="S9322" s="8"/>
      <c r="T9322" s="8"/>
      <c r="U9322" s="8"/>
      <c r="V9322" s="8"/>
      <c r="W9322" s="8"/>
    </row>
    <row r="9323" spans="1:23">
      <c r="A9323" s="10"/>
      <c r="B9323" s="8"/>
      <c r="C9323" s="8"/>
      <c r="D9323" s="8"/>
      <c r="E9323" s="8"/>
      <c r="F9323" s="9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10"/>
      <c r="R9323" s="8"/>
      <c r="S9323" s="8"/>
      <c r="T9323" s="8"/>
      <c r="U9323" s="8"/>
      <c r="V9323" s="8"/>
      <c r="W9323" s="8"/>
    </row>
    <row r="9324" spans="1:23">
      <c r="A9324" s="10"/>
      <c r="B9324" s="8"/>
      <c r="C9324" s="8"/>
      <c r="D9324" s="8"/>
      <c r="E9324" s="8"/>
      <c r="F9324" s="9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10"/>
      <c r="R9324" s="8"/>
      <c r="S9324" s="8"/>
      <c r="T9324" s="8"/>
      <c r="U9324" s="8"/>
      <c r="V9324" s="8"/>
      <c r="W9324" s="8"/>
    </row>
    <row r="9325" spans="1:23">
      <c r="A9325" s="10"/>
      <c r="B9325" s="8"/>
      <c r="C9325" s="8"/>
      <c r="D9325" s="8"/>
      <c r="E9325" s="8"/>
      <c r="F9325" s="9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10"/>
      <c r="R9325" s="8"/>
      <c r="S9325" s="8"/>
      <c r="T9325" s="8"/>
      <c r="U9325" s="8"/>
      <c r="V9325" s="8"/>
      <c r="W9325" s="8"/>
    </row>
    <row r="9326" spans="1:23">
      <c r="A9326" s="10"/>
      <c r="B9326" s="8"/>
      <c r="C9326" s="8"/>
      <c r="D9326" s="8"/>
      <c r="E9326" s="8"/>
      <c r="F9326" s="9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10"/>
      <c r="R9326" s="8"/>
      <c r="S9326" s="8"/>
      <c r="T9326" s="8"/>
      <c r="U9326" s="8"/>
      <c r="V9326" s="8"/>
      <c r="W9326" s="8"/>
    </row>
    <row r="9327" spans="1:23">
      <c r="A9327" s="10"/>
      <c r="B9327" s="8"/>
      <c r="C9327" s="8"/>
      <c r="D9327" s="8"/>
      <c r="E9327" s="8"/>
      <c r="F9327" s="9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10"/>
      <c r="R9327" s="8"/>
      <c r="S9327" s="8"/>
      <c r="T9327" s="8"/>
      <c r="U9327" s="8"/>
      <c r="V9327" s="8"/>
      <c r="W9327" s="8"/>
    </row>
    <row r="9328" spans="1:23">
      <c r="A9328" s="10"/>
      <c r="B9328" s="8"/>
      <c r="C9328" s="8"/>
      <c r="D9328" s="8"/>
      <c r="E9328" s="8"/>
      <c r="F9328" s="9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10"/>
      <c r="R9328" s="8"/>
      <c r="S9328" s="8"/>
      <c r="T9328" s="8"/>
      <c r="U9328" s="8"/>
      <c r="V9328" s="8"/>
      <c r="W9328" s="8"/>
    </row>
    <row r="9329" spans="1:23">
      <c r="A9329" s="10"/>
      <c r="B9329" s="8"/>
      <c r="C9329" s="8"/>
      <c r="D9329" s="8"/>
      <c r="E9329" s="8"/>
      <c r="F9329" s="9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10"/>
      <c r="R9329" s="8"/>
      <c r="S9329" s="8"/>
      <c r="T9329" s="8"/>
      <c r="U9329" s="8"/>
      <c r="V9329" s="8"/>
      <c r="W9329" s="8"/>
    </row>
    <row r="9330" spans="1:23">
      <c r="A9330" s="10"/>
      <c r="B9330" s="8"/>
      <c r="C9330" s="8"/>
      <c r="D9330" s="8"/>
      <c r="E9330" s="8"/>
      <c r="F9330" s="9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10"/>
      <c r="R9330" s="8"/>
      <c r="S9330" s="8"/>
      <c r="T9330" s="8"/>
      <c r="U9330" s="8"/>
      <c r="V9330" s="8"/>
      <c r="W9330" s="8"/>
    </row>
    <row r="9331" spans="1:23">
      <c r="A9331" s="10"/>
      <c r="B9331" s="8"/>
      <c r="C9331" s="8"/>
      <c r="D9331" s="8"/>
      <c r="E9331" s="8"/>
      <c r="F9331" s="9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10"/>
      <c r="R9331" s="8"/>
      <c r="S9331" s="8"/>
      <c r="T9331" s="8"/>
      <c r="U9331" s="8"/>
      <c r="V9331" s="8"/>
      <c r="W9331" s="8"/>
    </row>
    <row r="9332" spans="1:23">
      <c r="A9332" s="10"/>
      <c r="B9332" s="8"/>
      <c r="C9332" s="8"/>
      <c r="D9332" s="8"/>
      <c r="E9332" s="8"/>
      <c r="F9332" s="9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10"/>
      <c r="R9332" s="8"/>
      <c r="S9332" s="8"/>
      <c r="T9332" s="8"/>
      <c r="U9332" s="8"/>
      <c r="V9332" s="8"/>
      <c r="W9332" s="8"/>
    </row>
    <row r="9333" spans="1:23">
      <c r="A9333" s="10"/>
      <c r="B9333" s="8"/>
      <c r="C9333" s="8"/>
      <c r="D9333" s="8"/>
      <c r="E9333" s="8"/>
      <c r="F9333" s="9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10"/>
      <c r="R9333" s="8"/>
      <c r="S9333" s="8"/>
      <c r="T9333" s="8"/>
      <c r="U9333" s="8"/>
      <c r="V9333" s="8"/>
      <c r="W9333" s="8"/>
    </row>
    <row r="9334" spans="1:23">
      <c r="A9334" s="10"/>
      <c r="B9334" s="8"/>
      <c r="C9334" s="8"/>
      <c r="D9334" s="8"/>
      <c r="E9334" s="8"/>
      <c r="F9334" s="9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10"/>
      <c r="R9334" s="8"/>
      <c r="S9334" s="8"/>
      <c r="T9334" s="8"/>
      <c r="U9334" s="8"/>
      <c r="V9334" s="8"/>
      <c r="W9334" s="8"/>
    </row>
    <row r="9335" spans="1:23">
      <c r="A9335" s="10"/>
      <c r="B9335" s="8"/>
      <c r="C9335" s="8"/>
      <c r="D9335" s="8"/>
      <c r="E9335" s="8"/>
      <c r="F9335" s="9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10"/>
      <c r="R9335" s="8"/>
      <c r="S9335" s="8"/>
      <c r="T9335" s="8"/>
      <c r="U9335" s="8"/>
      <c r="V9335" s="8"/>
      <c r="W9335" s="8"/>
    </row>
    <row r="9336" spans="1:23">
      <c r="A9336" s="10"/>
      <c r="B9336" s="8"/>
      <c r="C9336" s="8"/>
      <c r="D9336" s="8"/>
      <c r="E9336" s="8"/>
      <c r="F9336" s="9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10"/>
      <c r="R9336" s="8"/>
      <c r="S9336" s="8"/>
      <c r="T9336" s="8"/>
      <c r="U9336" s="8"/>
      <c r="V9336" s="8"/>
      <c r="W9336" s="8"/>
    </row>
    <row r="9337" spans="1:23">
      <c r="A9337" s="10"/>
      <c r="B9337" s="8"/>
      <c r="C9337" s="8"/>
      <c r="D9337" s="8"/>
      <c r="E9337" s="8"/>
      <c r="F9337" s="9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10"/>
      <c r="R9337" s="8"/>
      <c r="S9337" s="8"/>
      <c r="T9337" s="8"/>
      <c r="U9337" s="8"/>
      <c r="V9337" s="8"/>
      <c r="W9337" s="8"/>
    </row>
    <row r="9338" spans="1:23">
      <c r="A9338" s="10"/>
      <c r="B9338" s="8"/>
      <c r="C9338" s="8"/>
      <c r="D9338" s="8"/>
      <c r="E9338" s="8"/>
      <c r="F9338" s="9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10"/>
      <c r="R9338" s="8"/>
      <c r="S9338" s="8"/>
      <c r="T9338" s="8"/>
      <c r="U9338" s="8"/>
      <c r="V9338" s="8"/>
      <c r="W9338" s="8"/>
    </row>
    <row r="9339" spans="1:23">
      <c r="A9339" s="10"/>
      <c r="B9339" s="8"/>
      <c r="C9339" s="8"/>
      <c r="D9339" s="8"/>
      <c r="E9339" s="8"/>
      <c r="F9339" s="9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10"/>
      <c r="R9339" s="8"/>
      <c r="S9339" s="8"/>
      <c r="T9339" s="8"/>
      <c r="U9339" s="8"/>
      <c r="V9339" s="8"/>
      <c r="W9339" s="8"/>
    </row>
    <row r="9340" spans="1:23">
      <c r="A9340" s="10"/>
      <c r="B9340" s="8"/>
      <c r="C9340" s="8"/>
      <c r="D9340" s="8"/>
      <c r="E9340" s="8"/>
      <c r="F9340" s="9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10"/>
      <c r="R9340" s="8"/>
      <c r="S9340" s="8"/>
      <c r="T9340" s="8"/>
      <c r="U9340" s="8"/>
      <c r="V9340" s="8"/>
      <c r="W9340" s="8"/>
    </row>
    <row r="9341" spans="1:23">
      <c r="A9341" s="10"/>
      <c r="B9341" s="8"/>
      <c r="C9341" s="8"/>
      <c r="D9341" s="8"/>
      <c r="E9341" s="8"/>
      <c r="F9341" s="9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10"/>
      <c r="R9341" s="8"/>
      <c r="S9341" s="8"/>
      <c r="T9341" s="8"/>
      <c r="U9341" s="8"/>
      <c r="V9341" s="8"/>
      <c r="W9341" s="8"/>
    </row>
    <row r="9342" spans="1:23">
      <c r="A9342" s="10"/>
      <c r="B9342" s="8"/>
      <c r="C9342" s="8"/>
      <c r="D9342" s="8"/>
      <c r="E9342" s="8"/>
      <c r="F9342" s="9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10"/>
      <c r="R9342" s="8"/>
      <c r="S9342" s="8"/>
      <c r="T9342" s="8"/>
      <c r="U9342" s="8"/>
      <c r="V9342" s="8"/>
      <c r="W9342" s="8"/>
    </row>
    <row r="9343" spans="1:23">
      <c r="A9343" s="10"/>
      <c r="B9343" s="8"/>
      <c r="C9343" s="8"/>
      <c r="D9343" s="8"/>
      <c r="E9343" s="8"/>
      <c r="F9343" s="9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10"/>
      <c r="R9343" s="8"/>
      <c r="S9343" s="8"/>
      <c r="T9343" s="8"/>
      <c r="U9343" s="8"/>
      <c r="V9343" s="8"/>
      <c r="W9343" s="8"/>
    </row>
    <row r="9344" spans="1:23">
      <c r="A9344" s="10"/>
      <c r="B9344" s="8"/>
      <c r="C9344" s="8"/>
      <c r="D9344" s="8"/>
      <c r="E9344" s="8"/>
      <c r="F9344" s="9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10"/>
      <c r="R9344" s="8"/>
      <c r="S9344" s="8"/>
      <c r="T9344" s="8"/>
      <c r="U9344" s="8"/>
      <c r="V9344" s="8"/>
      <c r="W9344" s="8"/>
    </row>
    <row r="9345" spans="1:23">
      <c r="A9345" s="10"/>
      <c r="B9345" s="8"/>
      <c r="C9345" s="8"/>
      <c r="D9345" s="8"/>
      <c r="E9345" s="8"/>
      <c r="F9345" s="9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10"/>
      <c r="R9345" s="8"/>
      <c r="S9345" s="8"/>
      <c r="T9345" s="8"/>
      <c r="U9345" s="8"/>
      <c r="V9345" s="8"/>
      <c r="W9345" s="8"/>
    </row>
    <row r="9346" spans="1:23">
      <c r="A9346" s="10"/>
      <c r="B9346" s="8"/>
      <c r="C9346" s="8"/>
      <c r="D9346" s="8"/>
      <c r="E9346" s="8"/>
      <c r="F9346" s="9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10"/>
      <c r="R9346" s="8"/>
      <c r="S9346" s="8"/>
      <c r="T9346" s="8"/>
      <c r="U9346" s="8"/>
      <c r="V9346" s="8"/>
      <c r="W9346" s="8"/>
    </row>
    <row r="9347" spans="1:23">
      <c r="A9347" s="10"/>
      <c r="B9347" s="8"/>
      <c r="C9347" s="8"/>
      <c r="D9347" s="8"/>
      <c r="E9347" s="8"/>
      <c r="F9347" s="9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10"/>
      <c r="R9347" s="8"/>
      <c r="S9347" s="8"/>
      <c r="T9347" s="8"/>
      <c r="U9347" s="8"/>
      <c r="V9347" s="8"/>
      <c r="W9347" s="8"/>
    </row>
    <row r="9348" spans="1:23">
      <c r="A9348" s="10"/>
      <c r="B9348" s="8"/>
      <c r="C9348" s="8"/>
      <c r="D9348" s="8"/>
      <c r="E9348" s="8"/>
      <c r="F9348" s="9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10"/>
      <c r="R9348" s="8"/>
      <c r="S9348" s="8"/>
      <c r="T9348" s="8"/>
      <c r="U9348" s="8"/>
      <c r="V9348" s="8"/>
      <c r="W9348" s="8"/>
    </row>
    <row r="9349" spans="1:23">
      <c r="A9349" s="10"/>
      <c r="B9349" s="8"/>
      <c r="C9349" s="8"/>
      <c r="D9349" s="8"/>
      <c r="E9349" s="8"/>
      <c r="F9349" s="9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10"/>
      <c r="R9349" s="8"/>
      <c r="S9349" s="8"/>
      <c r="T9349" s="8"/>
      <c r="U9349" s="8"/>
      <c r="V9349" s="8"/>
      <c r="W9349" s="8"/>
    </row>
    <row r="9350" spans="1:23">
      <c r="A9350" s="10"/>
      <c r="B9350" s="8"/>
      <c r="C9350" s="8"/>
      <c r="D9350" s="8"/>
      <c r="E9350" s="8"/>
      <c r="F9350" s="9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10"/>
      <c r="R9350" s="8"/>
      <c r="S9350" s="8"/>
      <c r="T9350" s="8"/>
      <c r="U9350" s="8"/>
      <c r="V9350" s="8"/>
      <c r="W9350" s="8"/>
    </row>
    <row r="9351" spans="1:23">
      <c r="A9351" s="10"/>
      <c r="B9351" s="8"/>
      <c r="C9351" s="8"/>
      <c r="D9351" s="8"/>
      <c r="E9351" s="8"/>
      <c r="F9351" s="9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10"/>
      <c r="R9351" s="8"/>
      <c r="S9351" s="8"/>
      <c r="T9351" s="8"/>
      <c r="U9351" s="8"/>
      <c r="V9351" s="8"/>
      <c r="W9351" s="8"/>
    </row>
    <row r="9352" spans="1:23">
      <c r="A9352" s="10"/>
      <c r="B9352" s="8"/>
      <c r="C9352" s="8"/>
      <c r="D9352" s="8"/>
      <c r="E9352" s="8"/>
      <c r="F9352" s="9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10"/>
      <c r="R9352" s="8"/>
      <c r="S9352" s="8"/>
      <c r="T9352" s="8"/>
      <c r="U9352" s="8"/>
      <c r="V9352" s="8"/>
      <c r="W9352" s="8"/>
    </row>
    <row r="9353" spans="1:23">
      <c r="A9353" s="10"/>
      <c r="B9353" s="8"/>
      <c r="C9353" s="8"/>
      <c r="D9353" s="8"/>
      <c r="E9353" s="8"/>
      <c r="F9353" s="9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10"/>
      <c r="R9353" s="8"/>
      <c r="S9353" s="8"/>
      <c r="T9353" s="8"/>
      <c r="U9353" s="8"/>
      <c r="V9353" s="8"/>
      <c r="W9353" s="8"/>
    </row>
    <row r="9354" spans="1:23">
      <c r="A9354" s="10"/>
      <c r="B9354" s="8"/>
      <c r="C9354" s="8"/>
      <c r="D9354" s="8"/>
      <c r="E9354" s="8"/>
      <c r="F9354" s="9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10"/>
      <c r="R9354" s="8"/>
      <c r="S9354" s="8"/>
      <c r="T9354" s="8"/>
      <c r="U9354" s="8"/>
      <c r="V9354" s="8"/>
      <c r="W9354" s="8"/>
    </row>
    <row r="9355" spans="1:23">
      <c r="A9355" s="10"/>
      <c r="B9355" s="8"/>
      <c r="C9355" s="8"/>
      <c r="D9355" s="8"/>
      <c r="E9355" s="8"/>
      <c r="F9355" s="9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10"/>
      <c r="R9355" s="8"/>
      <c r="S9355" s="8"/>
      <c r="T9355" s="8"/>
      <c r="U9355" s="8"/>
      <c r="V9355" s="8"/>
      <c r="W9355" s="8"/>
    </row>
    <row r="9356" spans="1:23">
      <c r="A9356" s="10"/>
      <c r="B9356" s="8"/>
      <c r="C9356" s="8"/>
      <c r="D9356" s="8"/>
      <c r="E9356" s="8"/>
      <c r="F9356" s="9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10"/>
      <c r="R9356" s="8"/>
      <c r="S9356" s="8"/>
      <c r="T9356" s="8"/>
      <c r="U9356" s="8"/>
      <c r="V9356" s="8"/>
      <c r="W9356" s="8"/>
    </row>
    <row r="9357" spans="1:23">
      <c r="A9357" s="10"/>
      <c r="B9357" s="8"/>
      <c r="C9357" s="8"/>
      <c r="D9357" s="8"/>
      <c r="E9357" s="8"/>
      <c r="F9357" s="9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10"/>
      <c r="R9357" s="8"/>
      <c r="S9357" s="8"/>
      <c r="T9357" s="8"/>
      <c r="U9357" s="8"/>
      <c r="V9357" s="8"/>
      <c r="W9357" s="8"/>
    </row>
    <row r="9358" spans="1:23">
      <c r="A9358" s="10"/>
      <c r="B9358" s="8"/>
      <c r="C9358" s="8"/>
      <c r="D9358" s="8"/>
      <c r="E9358" s="8"/>
      <c r="F9358" s="9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10"/>
      <c r="R9358" s="8"/>
      <c r="S9358" s="8"/>
      <c r="T9358" s="8"/>
      <c r="U9358" s="8"/>
      <c r="V9358" s="8"/>
      <c r="W9358" s="8"/>
    </row>
    <row r="9359" spans="1:23">
      <c r="A9359" s="10"/>
      <c r="B9359" s="8"/>
      <c r="C9359" s="8"/>
      <c r="D9359" s="8"/>
      <c r="E9359" s="8"/>
      <c r="F9359" s="9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10"/>
      <c r="R9359" s="8"/>
      <c r="S9359" s="8"/>
      <c r="T9359" s="8"/>
      <c r="U9359" s="8"/>
      <c r="V9359" s="8"/>
      <c r="W9359" s="8"/>
    </row>
    <row r="9360" spans="1:23">
      <c r="A9360" s="10"/>
      <c r="B9360" s="8"/>
      <c r="C9360" s="8"/>
      <c r="D9360" s="8"/>
      <c r="E9360" s="8"/>
      <c r="F9360" s="9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10"/>
      <c r="R9360" s="8"/>
      <c r="S9360" s="8"/>
      <c r="T9360" s="8"/>
      <c r="U9360" s="8"/>
      <c r="V9360" s="8"/>
      <c r="W9360" s="8"/>
    </row>
    <row r="9361" spans="1:23">
      <c r="A9361" s="10"/>
      <c r="B9361" s="8"/>
      <c r="C9361" s="8"/>
      <c r="D9361" s="8"/>
      <c r="E9361" s="8"/>
      <c r="F9361" s="9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10"/>
      <c r="R9361" s="8"/>
      <c r="S9361" s="8"/>
      <c r="T9361" s="8"/>
      <c r="U9361" s="8"/>
      <c r="V9361" s="8"/>
      <c r="W9361" s="8"/>
    </row>
    <row r="9362" spans="1:23">
      <c r="A9362" s="10"/>
      <c r="B9362" s="8"/>
      <c r="C9362" s="8"/>
      <c r="D9362" s="8"/>
      <c r="E9362" s="8"/>
      <c r="F9362" s="9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10"/>
      <c r="R9362" s="8"/>
      <c r="S9362" s="8"/>
      <c r="T9362" s="8"/>
      <c r="U9362" s="8"/>
      <c r="V9362" s="8"/>
      <c r="W9362" s="8"/>
    </row>
    <row r="9363" spans="1:23">
      <c r="A9363" s="10"/>
      <c r="B9363" s="8"/>
      <c r="C9363" s="8"/>
      <c r="D9363" s="8"/>
      <c r="E9363" s="8"/>
      <c r="F9363" s="9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10"/>
      <c r="R9363" s="8"/>
      <c r="S9363" s="8"/>
      <c r="T9363" s="8"/>
      <c r="U9363" s="8"/>
      <c r="V9363" s="8"/>
      <c r="W9363" s="8"/>
    </row>
    <row r="9364" spans="1:23">
      <c r="A9364" s="10"/>
      <c r="B9364" s="8"/>
      <c r="C9364" s="8"/>
      <c r="D9364" s="8"/>
      <c r="E9364" s="8"/>
      <c r="F9364" s="9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10"/>
      <c r="R9364" s="8"/>
      <c r="S9364" s="8"/>
      <c r="T9364" s="8"/>
      <c r="U9364" s="8"/>
      <c r="V9364" s="8"/>
      <c r="W9364" s="8"/>
    </row>
    <row r="9365" spans="1:23">
      <c r="A9365" s="10"/>
      <c r="B9365" s="8"/>
      <c r="C9365" s="8"/>
      <c r="D9365" s="8"/>
      <c r="E9365" s="8"/>
      <c r="F9365" s="9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10"/>
      <c r="R9365" s="8"/>
      <c r="S9365" s="8"/>
      <c r="T9365" s="8"/>
      <c r="U9365" s="8"/>
      <c r="V9365" s="8"/>
      <c r="W9365" s="8"/>
    </row>
    <row r="9366" spans="1:23">
      <c r="A9366" s="10"/>
      <c r="B9366" s="8"/>
      <c r="C9366" s="8"/>
      <c r="D9366" s="8"/>
      <c r="E9366" s="8"/>
      <c r="F9366" s="9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10"/>
      <c r="R9366" s="8"/>
      <c r="S9366" s="8"/>
      <c r="T9366" s="8"/>
      <c r="U9366" s="8"/>
      <c r="V9366" s="8"/>
      <c r="W9366" s="8"/>
    </row>
    <row r="9367" spans="1:23">
      <c r="A9367" s="10"/>
      <c r="B9367" s="8"/>
      <c r="C9367" s="8"/>
      <c r="D9367" s="8"/>
      <c r="E9367" s="8"/>
      <c r="F9367" s="9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10"/>
      <c r="R9367" s="8"/>
      <c r="S9367" s="8"/>
      <c r="T9367" s="8"/>
      <c r="U9367" s="8"/>
      <c r="V9367" s="8"/>
      <c r="W9367" s="8"/>
    </row>
    <row r="9368" spans="1:23">
      <c r="A9368" s="10"/>
      <c r="B9368" s="8"/>
      <c r="C9368" s="8"/>
      <c r="D9368" s="8"/>
      <c r="E9368" s="8"/>
      <c r="F9368" s="9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10"/>
      <c r="R9368" s="8"/>
      <c r="S9368" s="8"/>
      <c r="T9368" s="8"/>
      <c r="U9368" s="8"/>
      <c r="V9368" s="8"/>
      <c r="W9368" s="8"/>
    </row>
    <row r="9369" spans="1:23">
      <c r="A9369" s="10"/>
      <c r="B9369" s="8"/>
      <c r="C9369" s="8"/>
      <c r="D9369" s="8"/>
      <c r="E9369" s="8"/>
      <c r="F9369" s="9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10"/>
      <c r="R9369" s="8"/>
      <c r="S9369" s="8"/>
      <c r="T9369" s="8"/>
      <c r="U9369" s="8"/>
      <c r="V9369" s="8"/>
      <c r="W9369" s="8"/>
    </row>
    <row r="9370" spans="1:23">
      <c r="A9370" s="10"/>
      <c r="B9370" s="8"/>
      <c r="C9370" s="8"/>
      <c r="D9370" s="8"/>
      <c r="E9370" s="8"/>
      <c r="F9370" s="9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10"/>
      <c r="R9370" s="8"/>
      <c r="S9370" s="8"/>
      <c r="T9370" s="8"/>
      <c r="U9370" s="8"/>
      <c r="V9370" s="8"/>
      <c r="W9370" s="8"/>
    </row>
    <row r="9371" spans="1:23">
      <c r="A9371" s="10"/>
      <c r="B9371" s="8"/>
      <c r="C9371" s="8"/>
      <c r="D9371" s="8"/>
      <c r="E9371" s="8"/>
      <c r="F9371" s="9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10"/>
      <c r="R9371" s="8"/>
      <c r="S9371" s="8"/>
      <c r="T9371" s="8"/>
      <c r="U9371" s="8"/>
      <c r="V9371" s="8"/>
      <c r="W9371" s="8"/>
    </row>
    <row r="9372" spans="1:23">
      <c r="A9372" s="10"/>
      <c r="B9372" s="8"/>
      <c r="C9372" s="8"/>
      <c r="D9372" s="8"/>
      <c r="E9372" s="8"/>
      <c r="F9372" s="9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10"/>
      <c r="R9372" s="8"/>
      <c r="S9372" s="8"/>
      <c r="T9372" s="8"/>
      <c r="U9372" s="8"/>
      <c r="V9372" s="8"/>
      <c r="W9372" s="8"/>
    </row>
    <row r="9373" spans="1:23">
      <c r="A9373" s="10"/>
      <c r="B9373" s="8"/>
      <c r="C9373" s="8"/>
      <c r="D9373" s="8"/>
      <c r="E9373" s="8"/>
      <c r="F9373" s="9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10"/>
      <c r="R9373" s="8"/>
      <c r="S9373" s="8"/>
      <c r="T9373" s="8"/>
      <c r="U9373" s="8"/>
      <c r="V9373" s="8"/>
      <c r="W9373" s="8"/>
    </row>
    <row r="9374" spans="1:23">
      <c r="A9374" s="10"/>
      <c r="B9374" s="8"/>
      <c r="C9374" s="8"/>
      <c r="D9374" s="8"/>
      <c r="E9374" s="8"/>
      <c r="F9374" s="9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10"/>
      <c r="R9374" s="8"/>
      <c r="S9374" s="8"/>
      <c r="T9374" s="8"/>
      <c r="U9374" s="8"/>
      <c r="V9374" s="8"/>
      <c r="W9374" s="8"/>
    </row>
    <row r="9375" spans="1:23">
      <c r="A9375" s="10"/>
      <c r="B9375" s="8"/>
      <c r="C9375" s="8"/>
      <c r="D9375" s="8"/>
      <c r="E9375" s="8"/>
      <c r="F9375" s="9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10"/>
      <c r="R9375" s="8"/>
      <c r="S9375" s="8"/>
      <c r="T9375" s="8"/>
      <c r="U9375" s="8"/>
      <c r="V9375" s="8"/>
      <c r="W9375" s="8"/>
    </row>
    <row r="9376" spans="1:23">
      <c r="A9376" s="10"/>
      <c r="B9376" s="8"/>
      <c r="C9376" s="8"/>
      <c r="D9376" s="8"/>
      <c r="E9376" s="8"/>
      <c r="F9376" s="9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10"/>
      <c r="R9376" s="8"/>
      <c r="S9376" s="8"/>
      <c r="T9376" s="8"/>
      <c r="U9376" s="8"/>
      <c r="V9376" s="8"/>
      <c r="W9376" s="8"/>
    </row>
    <row r="9377" spans="1:23">
      <c r="A9377" s="10"/>
      <c r="B9377" s="8"/>
      <c r="C9377" s="8"/>
      <c r="D9377" s="8"/>
      <c r="E9377" s="8"/>
      <c r="F9377" s="9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10"/>
      <c r="R9377" s="8"/>
      <c r="S9377" s="8"/>
      <c r="T9377" s="8"/>
      <c r="U9377" s="8"/>
      <c r="V9377" s="8"/>
      <c r="W9377" s="8"/>
    </row>
    <row r="9378" spans="1:23">
      <c r="A9378" s="10"/>
      <c r="B9378" s="8"/>
      <c r="C9378" s="8"/>
      <c r="D9378" s="8"/>
      <c r="E9378" s="8"/>
      <c r="F9378" s="9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10"/>
      <c r="R9378" s="8"/>
      <c r="S9378" s="8"/>
      <c r="T9378" s="8"/>
      <c r="U9378" s="8"/>
      <c r="V9378" s="8"/>
      <c r="W9378" s="8"/>
    </row>
    <row r="9379" spans="1:23">
      <c r="A9379" s="10"/>
      <c r="B9379" s="8"/>
      <c r="C9379" s="8"/>
      <c r="D9379" s="8"/>
      <c r="E9379" s="8"/>
      <c r="F9379" s="9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10"/>
      <c r="R9379" s="8"/>
      <c r="S9379" s="8"/>
      <c r="T9379" s="8"/>
      <c r="U9379" s="8"/>
      <c r="V9379" s="8"/>
      <c r="W9379" s="8"/>
    </row>
    <row r="9380" spans="1:23">
      <c r="A9380" s="10"/>
      <c r="B9380" s="8"/>
      <c r="C9380" s="8"/>
      <c r="D9380" s="8"/>
      <c r="E9380" s="8"/>
      <c r="F9380" s="9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10"/>
      <c r="R9380" s="8"/>
      <c r="S9380" s="8"/>
      <c r="T9380" s="8"/>
      <c r="U9380" s="8"/>
      <c r="V9380" s="8"/>
      <c r="W9380" s="8"/>
    </row>
    <row r="9381" spans="1:23">
      <c r="A9381" s="10"/>
      <c r="B9381" s="8"/>
      <c r="C9381" s="8"/>
      <c r="D9381" s="8"/>
      <c r="E9381" s="8"/>
      <c r="F9381" s="9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10"/>
      <c r="R9381" s="8"/>
      <c r="S9381" s="8"/>
      <c r="T9381" s="8"/>
      <c r="U9381" s="8"/>
      <c r="V9381" s="8"/>
      <c r="W9381" s="8"/>
    </row>
    <row r="9382" spans="1:23">
      <c r="A9382" s="10"/>
      <c r="B9382" s="8"/>
      <c r="C9382" s="8"/>
      <c r="D9382" s="8"/>
      <c r="E9382" s="8"/>
      <c r="F9382" s="9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10"/>
      <c r="R9382" s="8"/>
      <c r="S9382" s="8"/>
      <c r="T9382" s="8"/>
      <c r="U9382" s="8"/>
      <c r="V9382" s="8"/>
      <c r="W9382" s="8"/>
    </row>
    <row r="9383" spans="1:23">
      <c r="A9383" s="10"/>
      <c r="B9383" s="8"/>
      <c r="C9383" s="8"/>
      <c r="D9383" s="8"/>
      <c r="E9383" s="8"/>
      <c r="F9383" s="9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10"/>
      <c r="R9383" s="8"/>
      <c r="S9383" s="8"/>
      <c r="T9383" s="8"/>
      <c r="U9383" s="8"/>
      <c r="V9383" s="8"/>
      <c r="W9383" s="8"/>
    </row>
    <row r="9384" spans="1:23">
      <c r="A9384" s="10"/>
      <c r="B9384" s="8"/>
      <c r="C9384" s="8"/>
      <c r="D9384" s="8"/>
      <c r="E9384" s="8"/>
      <c r="F9384" s="9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10"/>
      <c r="R9384" s="8"/>
      <c r="S9384" s="8"/>
      <c r="T9384" s="8"/>
      <c r="U9384" s="8"/>
      <c r="V9384" s="8"/>
      <c r="W9384" s="8"/>
    </row>
    <row r="9385" spans="1:23">
      <c r="A9385" s="10"/>
      <c r="B9385" s="8"/>
      <c r="C9385" s="8"/>
      <c r="D9385" s="8"/>
      <c r="E9385" s="8"/>
      <c r="F9385" s="9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10"/>
      <c r="R9385" s="8"/>
      <c r="S9385" s="8"/>
      <c r="T9385" s="8"/>
      <c r="U9385" s="8"/>
      <c r="V9385" s="8"/>
      <c r="W9385" s="8"/>
    </row>
    <row r="9386" spans="1:23">
      <c r="A9386" s="10"/>
      <c r="B9386" s="8"/>
      <c r="C9386" s="8"/>
      <c r="D9386" s="8"/>
      <c r="E9386" s="8"/>
      <c r="F9386" s="9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10"/>
      <c r="R9386" s="8"/>
      <c r="S9386" s="8"/>
      <c r="T9386" s="8"/>
      <c r="U9386" s="8"/>
      <c r="V9386" s="8"/>
      <c r="W9386" s="8"/>
    </row>
    <row r="9387" spans="1:23">
      <c r="A9387" s="10"/>
      <c r="B9387" s="8"/>
      <c r="C9387" s="8"/>
      <c r="D9387" s="8"/>
      <c r="E9387" s="8"/>
      <c r="F9387" s="9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10"/>
      <c r="R9387" s="8"/>
      <c r="S9387" s="8"/>
      <c r="T9387" s="8"/>
      <c r="U9387" s="8"/>
      <c r="V9387" s="8"/>
      <c r="W9387" s="8"/>
    </row>
    <row r="9388" spans="1:23">
      <c r="A9388" s="10"/>
      <c r="B9388" s="8"/>
      <c r="C9388" s="8"/>
      <c r="D9388" s="8"/>
      <c r="E9388" s="8"/>
      <c r="F9388" s="9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10"/>
      <c r="R9388" s="8"/>
      <c r="S9388" s="8"/>
      <c r="T9388" s="8"/>
      <c r="U9388" s="8"/>
      <c r="V9388" s="8"/>
      <c r="W9388" s="8"/>
    </row>
    <row r="9389" spans="1:23">
      <c r="A9389" s="10"/>
      <c r="B9389" s="8"/>
      <c r="C9389" s="8"/>
      <c r="D9389" s="8"/>
      <c r="E9389" s="8"/>
      <c r="F9389" s="9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10"/>
      <c r="R9389" s="8"/>
      <c r="S9389" s="8"/>
      <c r="T9389" s="8"/>
      <c r="U9389" s="8"/>
      <c r="V9389" s="8"/>
      <c r="W9389" s="8"/>
    </row>
    <row r="9390" spans="1:23">
      <c r="A9390" s="10"/>
      <c r="B9390" s="8"/>
      <c r="C9390" s="8"/>
      <c r="D9390" s="8"/>
      <c r="E9390" s="8"/>
      <c r="F9390" s="9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10"/>
      <c r="R9390" s="8"/>
      <c r="S9390" s="8"/>
      <c r="T9390" s="8"/>
      <c r="U9390" s="8"/>
      <c r="V9390" s="8"/>
      <c r="W9390" s="8"/>
    </row>
    <row r="9391" spans="1:23">
      <c r="A9391" s="10"/>
      <c r="B9391" s="8"/>
      <c r="C9391" s="8"/>
      <c r="D9391" s="8"/>
      <c r="E9391" s="8"/>
      <c r="F9391" s="9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10"/>
      <c r="R9391" s="8"/>
      <c r="S9391" s="8"/>
      <c r="T9391" s="8"/>
      <c r="U9391" s="8"/>
      <c r="V9391" s="8"/>
      <c r="W9391" s="8"/>
    </row>
    <row r="9392" spans="1:23">
      <c r="A9392" s="10"/>
      <c r="B9392" s="8"/>
      <c r="C9392" s="8"/>
      <c r="D9392" s="8"/>
      <c r="E9392" s="8"/>
      <c r="F9392" s="9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10"/>
      <c r="R9392" s="8"/>
      <c r="S9392" s="8"/>
      <c r="T9392" s="8"/>
      <c r="U9392" s="8"/>
      <c r="V9392" s="8"/>
      <c r="W9392" s="8"/>
    </row>
    <row r="9393" spans="1:23">
      <c r="A9393" s="10"/>
      <c r="B9393" s="8"/>
      <c r="C9393" s="8"/>
      <c r="D9393" s="8"/>
      <c r="E9393" s="8"/>
      <c r="F9393" s="9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10"/>
      <c r="R9393" s="8"/>
      <c r="S9393" s="8"/>
      <c r="T9393" s="8"/>
      <c r="U9393" s="8"/>
      <c r="V9393" s="8"/>
      <c r="W9393" s="8"/>
    </row>
    <row r="9394" spans="1:23">
      <c r="A9394" s="10"/>
      <c r="B9394" s="8"/>
      <c r="C9394" s="8"/>
      <c r="D9394" s="8"/>
      <c r="E9394" s="8"/>
      <c r="F9394" s="9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10"/>
      <c r="R9394" s="8"/>
      <c r="S9394" s="8"/>
      <c r="T9394" s="8"/>
      <c r="U9394" s="8"/>
      <c r="V9394" s="8"/>
      <c r="W9394" s="8"/>
    </row>
    <row r="9395" spans="1:23">
      <c r="A9395" s="10"/>
      <c r="B9395" s="8"/>
      <c r="C9395" s="8"/>
      <c r="D9395" s="8"/>
      <c r="E9395" s="8"/>
      <c r="F9395" s="9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10"/>
      <c r="R9395" s="8"/>
      <c r="S9395" s="8"/>
      <c r="T9395" s="8"/>
      <c r="U9395" s="8"/>
      <c r="V9395" s="8"/>
      <c r="W9395" s="8"/>
    </row>
    <row r="9396" spans="1:23">
      <c r="A9396" s="10"/>
      <c r="B9396" s="8"/>
      <c r="C9396" s="8"/>
      <c r="D9396" s="8"/>
      <c r="E9396" s="8"/>
      <c r="F9396" s="9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10"/>
      <c r="R9396" s="8"/>
      <c r="S9396" s="8"/>
      <c r="T9396" s="8"/>
      <c r="U9396" s="8"/>
      <c r="V9396" s="8"/>
      <c r="W9396" s="8"/>
    </row>
    <row r="9397" spans="1:23">
      <c r="A9397" s="10"/>
      <c r="B9397" s="8"/>
      <c r="C9397" s="8"/>
      <c r="D9397" s="8"/>
      <c r="E9397" s="8"/>
      <c r="F9397" s="9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10"/>
      <c r="R9397" s="8"/>
      <c r="S9397" s="8"/>
      <c r="T9397" s="8"/>
      <c r="U9397" s="8"/>
      <c r="V9397" s="8"/>
      <c r="W9397" s="8"/>
    </row>
    <row r="9398" spans="1:23">
      <c r="A9398" s="10"/>
      <c r="B9398" s="8"/>
      <c r="C9398" s="8"/>
      <c r="D9398" s="8"/>
      <c r="E9398" s="8"/>
      <c r="F9398" s="9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10"/>
      <c r="R9398" s="8"/>
      <c r="S9398" s="8"/>
      <c r="T9398" s="8"/>
      <c r="U9398" s="8"/>
      <c r="V9398" s="8"/>
      <c r="W9398" s="8"/>
    </row>
    <row r="9399" spans="1:23">
      <c r="A9399" s="10"/>
      <c r="B9399" s="8"/>
      <c r="C9399" s="8"/>
      <c r="D9399" s="8"/>
      <c r="E9399" s="8"/>
      <c r="F9399" s="9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10"/>
      <c r="R9399" s="8"/>
      <c r="S9399" s="8"/>
      <c r="T9399" s="8"/>
      <c r="U9399" s="8"/>
      <c r="V9399" s="8"/>
      <c r="W9399" s="8"/>
    </row>
    <row r="9400" spans="1:23">
      <c r="A9400" s="10"/>
      <c r="B9400" s="8"/>
      <c r="C9400" s="8"/>
      <c r="D9400" s="8"/>
      <c r="E9400" s="8"/>
      <c r="F9400" s="9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10"/>
      <c r="R9400" s="8"/>
      <c r="S9400" s="8"/>
      <c r="T9400" s="8"/>
      <c r="U9400" s="8"/>
      <c r="V9400" s="8"/>
      <c r="W9400" s="8"/>
    </row>
    <row r="9401" spans="1:23">
      <c r="A9401" s="10"/>
      <c r="B9401" s="8"/>
      <c r="C9401" s="8"/>
      <c r="D9401" s="8"/>
      <c r="E9401" s="8"/>
      <c r="F9401" s="9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10"/>
      <c r="R9401" s="8"/>
      <c r="S9401" s="8"/>
      <c r="T9401" s="8"/>
      <c r="U9401" s="8"/>
      <c r="V9401" s="8"/>
      <c r="W9401" s="8"/>
    </row>
    <row r="9402" spans="1:23">
      <c r="A9402" s="10"/>
      <c r="B9402" s="8"/>
      <c r="C9402" s="8"/>
      <c r="D9402" s="8"/>
      <c r="E9402" s="8"/>
      <c r="F9402" s="9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10"/>
      <c r="R9402" s="8"/>
      <c r="S9402" s="8"/>
      <c r="T9402" s="8"/>
      <c r="U9402" s="8"/>
      <c r="V9402" s="8"/>
      <c r="W9402" s="8"/>
    </row>
    <row r="9403" spans="1:23">
      <c r="A9403" s="10"/>
      <c r="B9403" s="8"/>
      <c r="C9403" s="8"/>
      <c r="D9403" s="8"/>
      <c r="E9403" s="8"/>
      <c r="F9403" s="9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10"/>
      <c r="R9403" s="8"/>
      <c r="S9403" s="8"/>
      <c r="T9403" s="8"/>
      <c r="U9403" s="8"/>
      <c r="V9403" s="8"/>
      <c r="W9403" s="8"/>
    </row>
    <row r="9404" spans="1:23">
      <c r="A9404" s="10"/>
      <c r="B9404" s="8"/>
      <c r="C9404" s="8"/>
      <c r="D9404" s="8"/>
      <c r="E9404" s="8"/>
      <c r="F9404" s="9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10"/>
      <c r="R9404" s="8"/>
      <c r="S9404" s="8"/>
      <c r="T9404" s="8"/>
      <c r="U9404" s="8"/>
      <c r="V9404" s="8"/>
      <c r="W9404" s="8"/>
    </row>
    <row r="9405" spans="1:23">
      <c r="A9405" s="10"/>
      <c r="B9405" s="8"/>
      <c r="C9405" s="8"/>
      <c r="D9405" s="8"/>
      <c r="E9405" s="8"/>
      <c r="F9405" s="9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10"/>
      <c r="R9405" s="8"/>
      <c r="S9405" s="8"/>
      <c r="T9405" s="8"/>
      <c r="U9405" s="8"/>
      <c r="V9405" s="8"/>
      <c r="W9405" s="8"/>
    </row>
    <row r="9406" spans="1:23">
      <c r="A9406" s="10"/>
      <c r="B9406" s="8"/>
      <c r="C9406" s="8"/>
      <c r="D9406" s="8"/>
      <c r="E9406" s="8"/>
      <c r="F9406" s="9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10"/>
      <c r="R9406" s="8"/>
      <c r="S9406" s="8"/>
      <c r="T9406" s="8"/>
      <c r="U9406" s="8"/>
      <c r="V9406" s="8"/>
      <c r="W9406" s="8"/>
    </row>
    <row r="9407" spans="1:23">
      <c r="A9407" s="10"/>
      <c r="B9407" s="8"/>
      <c r="C9407" s="8"/>
      <c r="D9407" s="8"/>
      <c r="E9407" s="8"/>
      <c r="F9407" s="9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10"/>
      <c r="R9407" s="8"/>
      <c r="S9407" s="8"/>
      <c r="T9407" s="8"/>
      <c r="U9407" s="8"/>
      <c r="V9407" s="8"/>
      <c r="W9407" s="8"/>
    </row>
    <row r="9408" spans="1:23">
      <c r="A9408" s="10"/>
      <c r="B9408" s="8"/>
      <c r="C9408" s="8"/>
      <c r="D9408" s="8"/>
      <c r="E9408" s="8"/>
      <c r="F9408" s="9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10"/>
      <c r="R9408" s="8"/>
      <c r="S9408" s="8"/>
      <c r="T9408" s="8"/>
      <c r="U9408" s="8"/>
      <c r="V9408" s="8"/>
      <c r="W9408" s="8"/>
    </row>
    <row r="9409" spans="1:23">
      <c r="A9409" s="10"/>
      <c r="B9409" s="8"/>
      <c r="C9409" s="8"/>
      <c r="D9409" s="8"/>
      <c r="E9409" s="8"/>
      <c r="F9409" s="9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10"/>
      <c r="R9409" s="8"/>
      <c r="S9409" s="8"/>
      <c r="T9409" s="8"/>
      <c r="U9409" s="8"/>
      <c r="V9409" s="8"/>
      <c r="W9409" s="8"/>
    </row>
    <row r="9410" spans="1:23">
      <c r="A9410" s="10"/>
      <c r="B9410" s="8"/>
      <c r="C9410" s="8"/>
      <c r="D9410" s="8"/>
      <c r="E9410" s="8"/>
      <c r="F9410" s="9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10"/>
      <c r="R9410" s="8"/>
      <c r="S9410" s="8"/>
      <c r="T9410" s="8"/>
      <c r="U9410" s="8"/>
      <c r="V9410" s="8"/>
      <c r="W9410" s="8"/>
    </row>
    <row r="9411" spans="1:23">
      <c r="A9411" s="10"/>
      <c r="B9411" s="8"/>
      <c r="C9411" s="8"/>
      <c r="D9411" s="8"/>
      <c r="E9411" s="8"/>
      <c r="F9411" s="9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10"/>
      <c r="R9411" s="8"/>
      <c r="S9411" s="8"/>
      <c r="T9411" s="8"/>
      <c r="U9411" s="8"/>
      <c r="V9411" s="8"/>
      <c r="W9411" s="8"/>
    </row>
    <row r="9412" spans="1:23">
      <c r="A9412" s="10"/>
      <c r="B9412" s="8"/>
      <c r="C9412" s="8"/>
      <c r="D9412" s="8"/>
      <c r="E9412" s="8"/>
      <c r="F9412" s="9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10"/>
      <c r="R9412" s="8"/>
      <c r="S9412" s="8"/>
      <c r="T9412" s="8"/>
      <c r="U9412" s="8"/>
      <c r="V9412" s="8"/>
      <c r="W9412" s="8"/>
    </row>
    <row r="9413" spans="1:23">
      <c r="A9413" s="10"/>
      <c r="B9413" s="8"/>
      <c r="C9413" s="8"/>
      <c r="D9413" s="8"/>
      <c r="E9413" s="8"/>
      <c r="F9413" s="9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10"/>
      <c r="R9413" s="8"/>
      <c r="S9413" s="8"/>
      <c r="T9413" s="8"/>
      <c r="U9413" s="8"/>
      <c r="V9413" s="8"/>
      <c r="W9413" s="8"/>
    </row>
    <row r="9414" spans="1:23">
      <c r="A9414" s="10"/>
      <c r="B9414" s="8"/>
      <c r="C9414" s="8"/>
      <c r="D9414" s="8"/>
      <c r="E9414" s="8"/>
      <c r="F9414" s="9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10"/>
      <c r="R9414" s="8"/>
      <c r="S9414" s="8"/>
      <c r="T9414" s="8"/>
      <c r="U9414" s="8"/>
      <c r="V9414" s="8"/>
      <c r="W9414" s="8"/>
    </row>
    <row r="9415" spans="1:23">
      <c r="A9415" s="10"/>
      <c r="B9415" s="8"/>
      <c r="C9415" s="8"/>
      <c r="D9415" s="8"/>
      <c r="E9415" s="8"/>
      <c r="F9415" s="9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10"/>
      <c r="R9415" s="8"/>
      <c r="S9415" s="8"/>
      <c r="T9415" s="8"/>
      <c r="U9415" s="8"/>
      <c r="V9415" s="8"/>
      <c r="W9415" s="8"/>
    </row>
    <row r="9416" spans="1:23">
      <c r="A9416" s="10"/>
      <c r="B9416" s="8"/>
      <c r="C9416" s="8"/>
      <c r="D9416" s="8"/>
      <c r="E9416" s="8"/>
      <c r="F9416" s="9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10"/>
      <c r="R9416" s="8"/>
      <c r="S9416" s="8"/>
      <c r="T9416" s="8"/>
      <c r="U9416" s="8"/>
      <c r="V9416" s="8"/>
      <c r="W9416" s="8"/>
    </row>
    <row r="9417" spans="1:23">
      <c r="A9417" s="10"/>
      <c r="B9417" s="8"/>
      <c r="C9417" s="8"/>
      <c r="D9417" s="8"/>
      <c r="E9417" s="8"/>
      <c r="F9417" s="9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10"/>
      <c r="R9417" s="8"/>
      <c r="S9417" s="8"/>
      <c r="T9417" s="8"/>
      <c r="U9417" s="8"/>
      <c r="V9417" s="8"/>
      <c r="W9417" s="8"/>
    </row>
    <row r="9418" spans="1:23">
      <c r="A9418" s="10"/>
      <c r="B9418" s="8"/>
      <c r="C9418" s="8"/>
      <c r="D9418" s="8"/>
      <c r="E9418" s="8"/>
      <c r="F9418" s="9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10"/>
      <c r="R9418" s="8"/>
      <c r="S9418" s="8"/>
      <c r="T9418" s="8"/>
      <c r="U9418" s="8"/>
      <c r="V9418" s="8"/>
      <c r="W9418" s="8"/>
    </row>
    <row r="9419" spans="1:23">
      <c r="A9419" s="10"/>
      <c r="B9419" s="8"/>
      <c r="C9419" s="8"/>
      <c r="D9419" s="8"/>
      <c r="E9419" s="8"/>
      <c r="F9419" s="9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10"/>
      <c r="R9419" s="8"/>
      <c r="S9419" s="8"/>
      <c r="T9419" s="8"/>
      <c r="U9419" s="8"/>
      <c r="V9419" s="8"/>
      <c r="W9419" s="8"/>
    </row>
    <row r="9420" spans="1:23">
      <c r="A9420" s="10"/>
      <c r="B9420" s="8"/>
      <c r="C9420" s="8"/>
      <c r="D9420" s="8"/>
      <c r="E9420" s="8"/>
      <c r="F9420" s="9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10"/>
      <c r="R9420" s="8"/>
      <c r="S9420" s="8"/>
      <c r="T9420" s="8"/>
      <c r="U9420" s="8"/>
      <c r="V9420" s="8"/>
      <c r="W9420" s="8"/>
    </row>
    <row r="9421" spans="1:23">
      <c r="A9421" s="10"/>
      <c r="B9421" s="8"/>
      <c r="C9421" s="8"/>
      <c r="D9421" s="8"/>
      <c r="E9421" s="8"/>
      <c r="F9421" s="9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10"/>
      <c r="R9421" s="8"/>
      <c r="S9421" s="8"/>
      <c r="T9421" s="8"/>
      <c r="U9421" s="8"/>
      <c r="V9421" s="8"/>
      <c r="W9421" s="8"/>
    </row>
    <row r="9422" spans="1:23">
      <c r="A9422" s="10"/>
      <c r="B9422" s="8"/>
      <c r="C9422" s="8"/>
      <c r="D9422" s="8"/>
      <c r="E9422" s="8"/>
      <c r="F9422" s="9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10"/>
      <c r="R9422" s="8"/>
      <c r="S9422" s="8"/>
      <c r="T9422" s="8"/>
      <c r="U9422" s="8"/>
      <c r="V9422" s="8"/>
      <c r="W9422" s="8"/>
    </row>
    <row r="9423" spans="1:23">
      <c r="A9423" s="10"/>
      <c r="B9423" s="8"/>
      <c r="C9423" s="8"/>
      <c r="D9423" s="8"/>
      <c r="E9423" s="8"/>
      <c r="F9423" s="9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10"/>
      <c r="R9423" s="8"/>
      <c r="S9423" s="8"/>
      <c r="T9423" s="8"/>
      <c r="U9423" s="8"/>
      <c r="V9423" s="8"/>
      <c r="W9423" s="8"/>
    </row>
    <row r="9424" spans="1:23">
      <c r="A9424" s="10"/>
      <c r="B9424" s="8"/>
      <c r="C9424" s="8"/>
      <c r="D9424" s="8"/>
      <c r="E9424" s="8"/>
      <c r="F9424" s="9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10"/>
      <c r="R9424" s="8"/>
      <c r="S9424" s="8"/>
      <c r="T9424" s="8"/>
      <c r="U9424" s="8"/>
      <c r="V9424" s="8"/>
      <c r="W9424" s="8"/>
    </row>
    <row r="9425" spans="1:23">
      <c r="A9425" s="10"/>
      <c r="B9425" s="8"/>
      <c r="C9425" s="8"/>
      <c r="D9425" s="8"/>
      <c r="E9425" s="8"/>
      <c r="F9425" s="9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10"/>
      <c r="R9425" s="8"/>
      <c r="S9425" s="8"/>
      <c r="T9425" s="8"/>
      <c r="U9425" s="8"/>
      <c r="V9425" s="8"/>
      <c r="W9425" s="8"/>
    </row>
    <row r="9426" spans="1:23">
      <c r="A9426" s="10"/>
      <c r="B9426" s="8"/>
      <c r="C9426" s="8"/>
      <c r="D9426" s="8"/>
      <c r="E9426" s="8"/>
      <c r="F9426" s="9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10"/>
      <c r="R9426" s="8"/>
      <c r="S9426" s="8"/>
      <c r="T9426" s="8"/>
      <c r="U9426" s="8"/>
      <c r="V9426" s="8"/>
      <c r="W9426" s="8"/>
    </row>
    <row r="9427" spans="1:23">
      <c r="A9427" s="10"/>
      <c r="B9427" s="8"/>
      <c r="C9427" s="8"/>
      <c r="D9427" s="8"/>
      <c r="E9427" s="8"/>
      <c r="F9427" s="9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10"/>
      <c r="R9427" s="8"/>
      <c r="S9427" s="8"/>
      <c r="T9427" s="8"/>
      <c r="U9427" s="8"/>
      <c r="V9427" s="8"/>
      <c r="W9427" s="8"/>
    </row>
    <row r="9428" spans="1:23">
      <c r="A9428" s="10"/>
      <c r="B9428" s="8"/>
      <c r="C9428" s="8"/>
      <c r="D9428" s="8"/>
      <c r="E9428" s="8"/>
      <c r="F9428" s="9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10"/>
      <c r="R9428" s="8"/>
      <c r="S9428" s="8"/>
      <c r="T9428" s="8"/>
      <c r="U9428" s="8"/>
      <c r="V9428" s="8"/>
      <c r="W9428" s="8"/>
    </row>
    <row r="9429" spans="1:23">
      <c r="A9429" s="10"/>
      <c r="B9429" s="8"/>
      <c r="C9429" s="8"/>
      <c r="D9429" s="8"/>
      <c r="E9429" s="8"/>
      <c r="F9429" s="9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10"/>
      <c r="R9429" s="8"/>
      <c r="S9429" s="8"/>
      <c r="T9429" s="8"/>
      <c r="U9429" s="8"/>
      <c r="V9429" s="8"/>
      <c r="W9429" s="8"/>
    </row>
    <row r="9430" spans="1:23">
      <c r="A9430" s="10"/>
      <c r="B9430" s="8"/>
      <c r="C9430" s="8"/>
      <c r="D9430" s="8"/>
      <c r="E9430" s="8"/>
      <c r="F9430" s="9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10"/>
      <c r="R9430" s="8"/>
      <c r="S9430" s="8"/>
      <c r="T9430" s="8"/>
      <c r="U9430" s="8"/>
      <c r="V9430" s="8"/>
      <c r="W9430" s="8"/>
    </row>
    <row r="9431" spans="1:23">
      <c r="A9431" s="10"/>
      <c r="B9431" s="8"/>
      <c r="C9431" s="8"/>
      <c r="D9431" s="8"/>
      <c r="E9431" s="8"/>
      <c r="F9431" s="9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10"/>
      <c r="R9431" s="8"/>
      <c r="S9431" s="8"/>
      <c r="T9431" s="8"/>
      <c r="U9431" s="8"/>
      <c r="V9431" s="8"/>
      <c r="W9431" s="8"/>
    </row>
    <row r="9432" spans="1:23">
      <c r="A9432" s="10"/>
      <c r="B9432" s="8"/>
      <c r="C9432" s="8"/>
      <c r="D9432" s="8"/>
      <c r="E9432" s="8"/>
      <c r="F9432" s="9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10"/>
      <c r="R9432" s="8"/>
      <c r="S9432" s="8"/>
      <c r="T9432" s="8"/>
      <c r="U9432" s="8"/>
      <c r="V9432" s="8"/>
      <c r="W9432" s="8"/>
    </row>
    <row r="9433" spans="1:23">
      <c r="A9433" s="10"/>
      <c r="B9433" s="8"/>
      <c r="C9433" s="8"/>
      <c r="D9433" s="8"/>
      <c r="E9433" s="8"/>
      <c r="F9433" s="9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10"/>
      <c r="R9433" s="8"/>
      <c r="S9433" s="8"/>
      <c r="T9433" s="8"/>
      <c r="U9433" s="8"/>
      <c r="V9433" s="8"/>
      <c r="W9433" s="8"/>
    </row>
    <row r="9434" spans="1:23">
      <c r="A9434" s="10"/>
      <c r="B9434" s="8"/>
      <c r="C9434" s="8"/>
      <c r="D9434" s="8"/>
      <c r="E9434" s="8"/>
      <c r="F9434" s="9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10"/>
      <c r="R9434" s="8"/>
      <c r="S9434" s="8"/>
      <c r="T9434" s="8"/>
      <c r="U9434" s="8"/>
      <c r="V9434" s="8"/>
      <c r="W9434" s="8"/>
    </row>
    <row r="9435" spans="1:23">
      <c r="A9435" s="10"/>
      <c r="B9435" s="8"/>
      <c r="C9435" s="8"/>
      <c r="D9435" s="8"/>
      <c r="E9435" s="8"/>
      <c r="F9435" s="9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10"/>
      <c r="R9435" s="8"/>
      <c r="S9435" s="8"/>
      <c r="T9435" s="8"/>
      <c r="U9435" s="8"/>
      <c r="V9435" s="8"/>
      <c r="W9435" s="8"/>
    </row>
    <row r="9436" spans="1:23">
      <c r="A9436" s="10"/>
      <c r="B9436" s="8"/>
      <c r="C9436" s="8"/>
      <c r="D9436" s="8"/>
      <c r="E9436" s="8"/>
      <c r="F9436" s="9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10"/>
      <c r="R9436" s="8"/>
      <c r="S9436" s="8"/>
      <c r="T9436" s="8"/>
      <c r="U9436" s="8"/>
      <c r="V9436" s="8"/>
      <c r="W9436" s="8"/>
    </row>
    <row r="9437" spans="1:23">
      <c r="A9437" s="10"/>
      <c r="B9437" s="8"/>
      <c r="C9437" s="8"/>
      <c r="D9437" s="8"/>
      <c r="E9437" s="8"/>
      <c r="F9437" s="9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10"/>
      <c r="R9437" s="8"/>
      <c r="S9437" s="8"/>
      <c r="T9437" s="8"/>
      <c r="U9437" s="8"/>
      <c r="V9437" s="8"/>
      <c r="W9437" s="8"/>
    </row>
    <row r="9438" spans="1:23">
      <c r="A9438" s="10"/>
      <c r="B9438" s="8"/>
      <c r="C9438" s="8"/>
      <c r="D9438" s="8"/>
      <c r="E9438" s="8"/>
      <c r="F9438" s="9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10"/>
      <c r="R9438" s="8"/>
      <c r="S9438" s="8"/>
      <c r="T9438" s="8"/>
      <c r="U9438" s="8"/>
      <c r="V9438" s="8"/>
      <c r="W9438" s="8"/>
    </row>
    <row r="9439" spans="1:23">
      <c r="A9439" s="10"/>
      <c r="B9439" s="8"/>
      <c r="C9439" s="8"/>
      <c r="D9439" s="8"/>
      <c r="E9439" s="8"/>
      <c r="F9439" s="9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10"/>
      <c r="R9439" s="8"/>
      <c r="S9439" s="8"/>
      <c r="T9439" s="8"/>
      <c r="U9439" s="8"/>
      <c r="V9439" s="8"/>
      <c r="W9439" s="8"/>
    </row>
    <row r="9440" spans="1:23">
      <c r="A9440" s="10"/>
      <c r="B9440" s="8"/>
      <c r="C9440" s="8"/>
      <c r="D9440" s="8"/>
      <c r="E9440" s="8"/>
      <c r="F9440" s="9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10"/>
      <c r="R9440" s="8"/>
      <c r="S9440" s="8"/>
      <c r="T9440" s="8"/>
      <c r="U9440" s="8"/>
      <c r="V9440" s="8"/>
      <c r="W9440" s="8"/>
    </row>
    <row r="9441" spans="1:23">
      <c r="A9441" s="10"/>
      <c r="B9441" s="8"/>
      <c r="C9441" s="8"/>
      <c r="D9441" s="8"/>
      <c r="E9441" s="8"/>
      <c r="F9441" s="9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10"/>
      <c r="R9441" s="8"/>
      <c r="S9441" s="8"/>
      <c r="T9441" s="8"/>
      <c r="U9441" s="8"/>
      <c r="V9441" s="8"/>
      <c r="W9441" s="8"/>
    </row>
    <row r="9442" spans="1:23">
      <c r="A9442" s="10"/>
      <c r="B9442" s="8"/>
      <c r="C9442" s="8"/>
      <c r="D9442" s="8"/>
      <c r="E9442" s="8"/>
      <c r="F9442" s="9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10"/>
      <c r="R9442" s="8"/>
      <c r="S9442" s="8"/>
      <c r="T9442" s="8"/>
      <c r="U9442" s="8"/>
      <c r="V9442" s="8"/>
      <c r="W9442" s="8"/>
    </row>
    <row r="9443" spans="1:23">
      <c r="A9443" s="10"/>
      <c r="B9443" s="8"/>
      <c r="C9443" s="8"/>
      <c r="D9443" s="8"/>
      <c r="E9443" s="8"/>
      <c r="F9443" s="9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10"/>
      <c r="R9443" s="8"/>
      <c r="S9443" s="8"/>
      <c r="T9443" s="8"/>
      <c r="U9443" s="8"/>
      <c r="V9443" s="8"/>
      <c r="W9443" s="8"/>
    </row>
    <row r="9444" spans="1:23">
      <c r="A9444" s="10"/>
      <c r="B9444" s="8"/>
      <c r="C9444" s="8"/>
      <c r="D9444" s="8"/>
      <c r="E9444" s="8"/>
      <c r="F9444" s="9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10"/>
      <c r="R9444" s="8"/>
      <c r="S9444" s="8"/>
      <c r="T9444" s="8"/>
      <c r="U9444" s="8"/>
      <c r="V9444" s="8"/>
      <c r="W9444" s="8"/>
    </row>
    <row r="9445" spans="1:23">
      <c r="A9445" s="10"/>
      <c r="B9445" s="8"/>
      <c r="C9445" s="8"/>
      <c r="D9445" s="8"/>
      <c r="E9445" s="8"/>
      <c r="F9445" s="9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10"/>
      <c r="R9445" s="8"/>
      <c r="S9445" s="8"/>
      <c r="T9445" s="8"/>
      <c r="U9445" s="8"/>
      <c r="V9445" s="8"/>
      <c r="W9445" s="8"/>
    </row>
    <row r="9446" spans="1:23">
      <c r="A9446" s="10"/>
      <c r="B9446" s="8"/>
      <c r="C9446" s="8"/>
      <c r="D9446" s="8"/>
      <c r="E9446" s="8"/>
      <c r="F9446" s="9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10"/>
      <c r="R9446" s="8"/>
      <c r="S9446" s="8"/>
      <c r="T9446" s="8"/>
      <c r="U9446" s="8"/>
      <c r="V9446" s="8"/>
      <c r="W9446" s="8"/>
    </row>
    <row r="9447" spans="1:23">
      <c r="A9447" s="10"/>
      <c r="B9447" s="8"/>
      <c r="C9447" s="8"/>
      <c r="D9447" s="8"/>
      <c r="E9447" s="8"/>
      <c r="F9447" s="9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10"/>
      <c r="R9447" s="8"/>
      <c r="S9447" s="8"/>
      <c r="T9447" s="8"/>
      <c r="U9447" s="8"/>
      <c r="V9447" s="8"/>
      <c r="W9447" s="8"/>
    </row>
    <row r="9448" spans="1:23">
      <c r="A9448" s="10"/>
      <c r="B9448" s="8"/>
      <c r="C9448" s="8"/>
      <c r="D9448" s="8"/>
      <c r="E9448" s="8"/>
      <c r="F9448" s="9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10"/>
      <c r="R9448" s="8"/>
      <c r="S9448" s="8"/>
      <c r="T9448" s="8"/>
      <c r="U9448" s="8"/>
      <c r="V9448" s="8"/>
      <c r="W9448" s="8"/>
    </row>
    <row r="9449" spans="1:23">
      <c r="A9449" s="10"/>
      <c r="B9449" s="8"/>
      <c r="C9449" s="8"/>
      <c r="D9449" s="8"/>
      <c r="E9449" s="8"/>
      <c r="F9449" s="9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10"/>
      <c r="R9449" s="8"/>
      <c r="S9449" s="8"/>
      <c r="T9449" s="8"/>
      <c r="U9449" s="8"/>
      <c r="V9449" s="8"/>
      <c r="W9449" s="8"/>
    </row>
    <row r="9450" spans="1:23">
      <c r="A9450" s="10"/>
      <c r="B9450" s="8"/>
      <c r="C9450" s="8"/>
      <c r="D9450" s="8"/>
      <c r="E9450" s="8"/>
      <c r="F9450" s="9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10"/>
      <c r="R9450" s="8"/>
      <c r="S9450" s="8"/>
      <c r="T9450" s="8"/>
      <c r="U9450" s="8"/>
      <c r="V9450" s="8"/>
      <c r="W9450" s="8"/>
    </row>
    <row r="9451" spans="1:23">
      <c r="A9451" s="10"/>
      <c r="B9451" s="8"/>
      <c r="C9451" s="8"/>
      <c r="D9451" s="8"/>
      <c r="E9451" s="8"/>
      <c r="F9451" s="9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10"/>
      <c r="R9451" s="8"/>
      <c r="S9451" s="8"/>
      <c r="T9451" s="8"/>
      <c r="U9451" s="8"/>
      <c r="V9451" s="8"/>
      <c r="W9451" s="8"/>
    </row>
    <row r="9452" spans="1:23">
      <c r="A9452" s="10"/>
      <c r="B9452" s="8"/>
      <c r="C9452" s="8"/>
      <c r="D9452" s="8"/>
      <c r="E9452" s="8"/>
      <c r="F9452" s="9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10"/>
      <c r="R9452" s="8"/>
      <c r="S9452" s="8"/>
      <c r="T9452" s="8"/>
      <c r="U9452" s="8"/>
      <c r="V9452" s="8"/>
      <c r="W9452" s="8"/>
    </row>
    <row r="9453" spans="1:23">
      <c r="A9453" s="10"/>
      <c r="B9453" s="8"/>
      <c r="C9453" s="8"/>
      <c r="D9453" s="8"/>
      <c r="E9453" s="8"/>
      <c r="F9453" s="9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10"/>
      <c r="R9453" s="8"/>
      <c r="S9453" s="8"/>
      <c r="T9453" s="8"/>
      <c r="U9453" s="8"/>
      <c r="V9453" s="8"/>
      <c r="W9453" s="8"/>
    </row>
    <row r="9454" spans="1:23">
      <c r="A9454" s="10"/>
      <c r="B9454" s="8"/>
      <c r="C9454" s="8"/>
      <c r="D9454" s="8"/>
      <c r="E9454" s="8"/>
      <c r="F9454" s="9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10"/>
      <c r="R9454" s="8"/>
      <c r="S9454" s="8"/>
      <c r="T9454" s="8"/>
      <c r="U9454" s="8"/>
      <c r="V9454" s="8"/>
      <c r="W9454" s="8"/>
    </row>
    <row r="9455" spans="1:23">
      <c r="A9455" s="10"/>
      <c r="B9455" s="8"/>
      <c r="C9455" s="8"/>
      <c r="D9455" s="8"/>
      <c r="E9455" s="8"/>
      <c r="F9455" s="9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10"/>
      <c r="R9455" s="8"/>
      <c r="S9455" s="8"/>
      <c r="T9455" s="8"/>
      <c r="U9455" s="8"/>
      <c r="V9455" s="8"/>
      <c r="W9455" s="8"/>
    </row>
    <row r="9456" spans="1:23">
      <c r="A9456" s="10"/>
      <c r="B9456" s="8"/>
      <c r="C9456" s="8"/>
      <c r="D9456" s="8"/>
      <c r="E9456" s="8"/>
      <c r="F9456" s="9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10"/>
      <c r="R9456" s="8"/>
      <c r="S9456" s="8"/>
      <c r="T9456" s="8"/>
      <c r="U9456" s="8"/>
      <c r="V9456" s="8"/>
      <c r="W9456" s="8"/>
    </row>
    <row r="9457" spans="1:23">
      <c r="A9457" s="10"/>
      <c r="B9457" s="8"/>
      <c r="C9457" s="8"/>
      <c r="D9457" s="8"/>
      <c r="E9457" s="8"/>
      <c r="F9457" s="9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10"/>
      <c r="R9457" s="8"/>
      <c r="S9457" s="8"/>
      <c r="T9457" s="8"/>
      <c r="U9457" s="8"/>
      <c r="V9457" s="8"/>
      <c r="W9457" s="8"/>
    </row>
    <row r="9458" spans="1:23">
      <c r="A9458" s="10"/>
      <c r="B9458" s="8"/>
      <c r="C9458" s="8"/>
      <c r="D9458" s="8"/>
      <c r="E9458" s="8"/>
      <c r="F9458" s="9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10"/>
      <c r="R9458" s="8"/>
      <c r="S9458" s="8"/>
      <c r="T9458" s="8"/>
      <c r="U9458" s="8"/>
      <c r="V9458" s="8"/>
      <c r="W9458" s="8"/>
    </row>
    <row r="9459" spans="1:23">
      <c r="A9459" s="10"/>
      <c r="B9459" s="8"/>
      <c r="C9459" s="8"/>
      <c r="D9459" s="8"/>
      <c r="E9459" s="8"/>
      <c r="F9459" s="9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10"/>
      <c r="R9459" s="8"/>
      <c r="S9459" s="8"/>
      <c r="T9459" s="8"/>
      <c r="U9459" s="8"/>
      <c r="V9459" s="8"/>
      <c r="W9459" s="8"/>
    </row>
    <row r="9460" spans="1:23">
      <c r="A9460" s="10"/>
      <c r="B9460" s="8"/>
      <c r="C9460" s="8"/>
      <c r="D9460" s="8"/>
      <c r="E9460" s="8"/>
      <c r="F9460" s="9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10"/>
      <c r="R9460" s="8"/>
      <c r="S9460" s="8"/>
      <c r="T9460" s="8"/>
      <c r="U9460" s="8"/>
      <c r="V9460" s="8"/>
      <c r="W9460" s="8"/>
    </row>
    <row r="9461" spans="1:23">
      <c r="A9461" s="10"/>
      <c r="B9461" s="8"/>
      <c r="C9461" s="8"/>
      <c r="D9461" s="8"/>
      <c r="E9461" s="8"/>
      <c r="F9461" s="9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10"/>
      <c r="R9461" s="8"/>
      <c r="S9461" s="8"/>
      <c r="T9461" s="8"/>
      <c r="U9461" s="8"/>
      <c r="V9461" s="8"/>
      <c r="W9461" s="8"/>
    </row>
    <row r="9462" spans="1:23">
      <c r="A9462" s="10"/>
      <c r="B9462" s="8"/>
      <c r="C9462" s="8"/>
      <c r="D9462" s="8"/>
      <c r="E9462" s="8"/>
      <c r="F9462" s="9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10"/>
      <c r="R9462" s="8"/>
      <c r="S9462" s="8"/>
      <c r="T9462" s="8"/>
      <c r="U9462" s="8"/>
      <c r="V9462" s="8"/>
      <c r="W9462" s="8"/>
    </row>
    <row r="9463" spans="1:23">
      <c r="A9463" s="10"/>
      <c r="B9463" s="8"/>
      <c r="C9463" s="8"/>
      <c r="D9463" s="8"/>
      <c r="E9463" s="8"/>
      <c r="F9463" s="9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10"/>
      <c r="R9463" s="8"/>
      <c r="S9463" s="8"/>
      <c r="T9463" s="8"/>
      <c r="U9463" s="8"/>
      <c r="V9463" s="8"/>
      <c r="W9463" s="8"/>
    </row>
    <row r="9464" spans="1:23">
      <c r="A9464" s="10"/>
      <c r="B9464" s="8"/>
      <c r="C9464" s="8"/>
      <c r="D9464" s="8"/>
      <c r="E9464" s="8"/>
      <c r="F9464" s="9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10"/>
      <c r="R9464" s="8"/>
      <c r="S9464" s="8"/>
      <c r="T9464" s="8"/>
      <c r="U9464" s="8"/>
      <c r="V9464" s="8"/>
      <c r="W9464" s="8"/>
    </row>
    <row r="9465" spans="1:23">
      <c r="A9465" s="10"/>
      <c r="B9465" s="8"/>
      <c r="C9465" s="8"/>
      <c r="D9465" s="8"/>
      <c r="E9465" s="8"/>
      <c r="F9465" s="9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10"/>
      <c r="R9465" s="8"/>
      <c r="S9465" s="8"/>
      <c r="T9465" s="8"/>
      <c r="U9465" s="8"/>
      <c r="V9465" s="8"/>
      <c r="W9465" s="8"/>
    </row>
    <row r="9466" spans="1:23">
      <c r="A9466" s="10"/>
      <c r="B9466" s="8"/>
      <c r="C9466" s="8"/>
      <c r="D9466" s="8"/>
      <c r="E9466" s="8"/>
      <c r="F9466" s="9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10"/>
      <c r="R9466" s="8"/>
      <c r="S9466" s="8"/>
      <c r="T9466" s="8"/>
      <c r="U9466" s="8"/>
      <c r="V9466" s="8"/>
      <c r="W9466" s="8"/>
    </row>
    <row r="9467" spans="1:23">
      <c r="A9467" s="10"/>
      <c r="B9467" s="8"/>
      <c r="C9467" s="8"/>
      <c r="D9467" s="8"/>
      <c r="E9467" s="8"/>
      <c r="F9467" s="9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10"/>
      <c r="R9467" s="8"/>
      <c r="S9467" s="8"/>
      <c r="T9467" s="8"/>
      <c r="U9467" s="8"/>
      <c r="V9467" s="8"/>
      <c r="W9467" s="8"/>
    </row>
    <row r="9468" spans="1:23">
      <c r="A9468" s="10"/>
      <c r="B9468" s="8"/>
      <c r="C9468" s="8"/>
      <c r="D9468" s="8"/>
      <c r="E9468" s="8"/>
      <c r="F9468" s="9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10"/>
      <c r="R9468" s="8"/>
      <c r="S9468" s="8"/>
      <c r="T9468" s="8"/>
      <c r="U9468" s="8"/>
      <c r="V9468" s="8"/>
      <c r="W9468" s="8"/>
    </row>
    <row r="9469" spans="1:23">
      <c r="A9469" s="10"/>
      <c r="B9469" s="8"/>
      <c r="C9469" s="8"/>
      <c r="D9469" s="8"/>
      <c r="E9469" s="8"/>
      <c r="F9469" s="9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10"/>
      <c r="R9469" s="8"/>
      <c r="S9469" s="8"/>
      <c r="T9469" s="8"/>
      <c r="U9469" s="8"/>
      <c r="V9469" s="8"/>
      <c r="W9469" s="8"/>
    </row>
    <row r="9470" spans="1:23">
      <c r="A9470" s="10"/>
      <c r="B9470" s="8"/>
      <c r="C9470" s="8"/>
      <c r="D9470" s="8"/>
      <c r="E9470" s="8"/>
      <c r="F9470" s="9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10"/>
      <c r="R9470" s="8"/>
      <c r="S9470" s="8"/>
      <c r="T9470" s="8"/>
      <c r="U9470" s="8"/>
      <c r="V9470" s="8"/>
      <c r="W9470" s="8"/>
    </row>
    <row r="9471" spans="1:23">
      <c r="A9471" s="10"/>
      <c r="B9471" s="8"/>
      <c r="C9471" s="8"/>
      <c r="D9471" s="8"/>
      <c r="E9471" s="8"/>
      <c r="F9471" s="9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10"/>
      <c r="R9471" s="8"/>
      <c r="S9471" s="8"/>
      <c r="T9471" s="8"/>
      <c r="U9471" s="8"/>
      <c r="V9471" s="8"/>
      <c r="W9471" s="8"/>
    </row>
    <row r="9472" spans="1:23">
      <c r="A9472" s="10"/>
      <c r="B9472" s="8"/>
      <c r="C9472" s="8"/>
      <c r="D9472" s="8"/>
      <c r="E9472" s="8"/>
      <c r="F9472" s="9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10"/>
      <c r="R9472" s="8"/>
      <c r="S9472" s="8"/>
      <c r="T9472" s="8"/>
      <c r="U9472" s="8"/>
      <c r="V9472" s="8"/>
      <c r="W9472" s="8"/>
    </row>
    <row r="9473" spans="1:23">
      <c r="A9473" s="10"/>
      <c r="B9473" s="8"/>
      <c r="C9473" s="8"/>
      <c r="D9473" s="8"/>
      <c r="E9473" s="8"/>
      <c r="F9473" s="9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10"/>
      <c r="R9473" s="8"/>
      <c r="S9473" s="8"/>
      <c r="T9473" s="8"/>
      <c r="U9473" s="8"/>
      <c r="V9473" s="8"/>
      <c r="W9473" s="8"/>
    </row>
    <row r="9474" spans="1:23">
      <c r="A9474" s="10"/>
      <c r="B9474" s="8"/>
      <c r="C9474" s="8"/>
      <c r="D9474" s="8"/>
      <c r="E9474" s="8"/>
      <c r="F9474" s="9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10"/>
      <c r="R9474" s="8"/>
      <c r="S9474" s="8"/>
      <c r="T9474" s="8"/>
      <c r="U9474" s="8"/>
      <c r="V9474" s="8"/>
      <c r="W9474" s="8"/>
    </row>
    <row r="9475" spans="1:23">
      <c r="A9475" s="10"/>
      <c r="B9475" s="8"/>
      <c r="C9475" s="8"/>
      <c r="D9475" s="8"/>
      <c r="E9475" s="8"/>
      <c r="F9475" s="9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10"/>
      <c r="R9475" s="8"/>
      <c r="S9475" s="8"/>
      <c r="T9475" s="8"/>
      <c r="U9475" s="8"/>
      <c r="V9475" s="8"/>
      <c r="W9475" s="8"/>
    </row>
    <row r="9476" spans="1:23">
      <c r="A9476" s="10"/>
      <c r="B9476" s="8"/>
      <c r="C9476" s="8"/>
      <c r="D9476" s="8"/>
      <c r="E9476" s="8"/>
      <c r="F9476" s="9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10"/>
      <c r="R9476" s="8"/>
      <c r="S9476" s="8"/>
      <c r="T9476" s="8"/>
      <c r="U9476" s="8"/>
      <c r="V9476" s="8"/>
      <c r="W9476" s="8"/>
    </row>
    <row r="9477" spans="1:23">
      <c r="A9477" s="10"/>
      <c r="B9477" s="8"/>
      <c r="C9477" s="8"/>
      <c r="D9477" s="8"/>
      <c r="E9477" s="8"/>
      <c r="F9477" s="9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10"/>
      <c r="R9477" s="8"/>
      <c r="S9477" s="8"/>
      <c r="T9477" s="8"/>
      <c r="U9477" s="8"/>
      <c r="V9477" s="8"/>
      <c r="W9477" s="8"/>
    </row>
    <row r="9478" spans="1:23">
      <c r="A9478" s="10"/>
      <c r="B9478" s="8"/>
      <c r="C9478" s="8"/>
      <c r="D9478" s="8"/>
      <c r="E9478" s="8"/>
      <c r="F9478" s="9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10"/>
      <c r="R9478" s="8"/>
      <c r="S9478" s="8"/>
      <c r="T9478" s="8"/>
      <c r="U9478" s="8"/>
      <c r="V9478" s="8"/>
      <c r="W9478" s="8"/>
    </row>
    <row r="9479" spans="1:23">
      <c r="A9479" s="10"/>
      <c r="B9479" s="8"/>
      <c r="C9479" s="8"/>
      <c r="D9479" s="8"/>
      <c r="E9479" s="8"/>
      <c r="F9479" s="9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10"/>
      <c r="R9479" s="8"/>
      <c r="S9479" s="8"/>
      <c r="T9479" s="8"/>
      <c r="U9479" s="8"/>
      <c r="V9479" s="8"/>
      <c r="W9479" s="8"/>
    </row>
    <row r="9480" spans="1:23">
      <c r="A9480" s="10"/>
      <c r="B9480" s="8"/>
      <c r="C9480" s="8"/>
      <c r="D9480" s="8"/>
      <c r="E9480" s="8"/>
      <c r="F9480" s="9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10"/>
      <c r="R9480" s="8"/>
      <c r="S9480" s="8"/>
      <c r="T9480" s="8"/>
      <c r="U9480" s="8"/>
      <c r="V9480" s="8"/>
      <c r="W9480" s="8"/>
    </row>
    <row r="9481" spans="1:23">
      <c r="A9481" s="10"/>
      <c r="B9481" s="8"/>
      <c r="C9481" s="8"/>
      <c r="D9481" s="8"/>
      <c r="E9481" s="8"/>
      <c r="F9481" s="9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10"/>
      <c r="R9481" s="8"/>
      <c r="S9481" s="8"/>
      <c r="T9481" s="8"/>
      <c r="U9481" s="8"/>
      <c r="V9481" s="8"/>
      <c r="W9481" s="8"/>
    </row>
    <row r="9482" spans="1:23">
      <c r="A9482" s="10"/>
      <c r="B9482" s="8"/>
      <c r="C9482" s="8"/>
      <c r="D9482" s="8"/>
      <c r="E9482" s="8"/>
      <c r="F9482" s="9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10"/>
      <c r="R9482" s="8"/>
      <c r="S9482" s="8"/>
      <c r="T9482" s="8"/>
      <c r="U9482" s="8"/>
      <c r="V9482" s="8"/>
      <c r="W9482" s="8"/>
    </row>
    <row r="9483" spans="1:23">
      <c r="A9483" s="10"/>
      <c r="B9483" s="8"/>
      <c r="C9483" s="8"/>
      <c r="D9483" s="8"/>
      <c r="E9483" s="8"/>
      <c r="F9483" s="9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10"/>
      <c r="R9483" s="8"/>
      <c r="S9483" s="8"/>
      <c r="T9483" s="8"/>
      <c r="U9483" s="8"/>
      <c r="V9483" s="8"/>
      <c r="W9483" s="8"/>
    </row>
    <row r="9484" spans="1:23">
      <c r="A9484" s="10"/>
      <c r="B9484" s="8"/>
      <c r="C9484" s="8"/>
      <c r="D9484" s="8"/>
      <c r="E9484" s="8"/>
      <c r="F9484" s="9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10"/>
      <c r="R9484" s="8"/>
      <c r="S9484" s="8"/>
      <c r="T9484" s="8"/>
      <c r="U9484" s="8"/>
      <c r="V9484" s="8"/>
      <c r="W9484" s="8"/>
    </row>
    <row r="9485" spans="1:23">
      <c r="A9485" s="10"/>
      <c r="B9485" s="8"/>
      <c r="C9485" s="8"/>
      <c r="D9485" s="8"/>
      <c r="E9485" s="8"/>
      <c r="F9485" s="9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10"/>
      <c r="R9485" s="8"/>
      <c r="S9485" s="8"/>
      <c r="T9485" s="8"/>
      <c r="U9485" s="8"/>
      <c r="V9485" s="8"/>
      <c r="W9485" s="8"/>
    </row>
    <row r="9486" spans="1:23">
      <c r="A9486" s="10"/>
      <c r="B9486" s="8"/>
      <c r="C9486" s="8"/>
      <c r="D9486" s="8"/>
      <c r="E9486" s="8"/>
      <c r="F9486" s="9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10"/>
      <c r="R9486" s="8"/>
      <c r="S9486" s="8"/>
      <c r="T9486" s="8"/>
      <c r="U9486" s="8"/>
      <c r="V9486" s="8"/>
      <c r="W9486" s="8"/>
    </row>
    <row r="9487" spans="1:23">
      <c r="A9487" s="10"/>
      <c r="B9487" s="8"/>
      <c r="C9487" s="8"/>
      <c r="D9487" s="8"/>
      <c r="E9487" s="8"/>
      <c r="F9487" s="9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10"/>
      <c r="R9487" s="8"/>
      <c r="S9487" s="8"/>
      <c r="T9487" s="8"/>
      <c r="U9487" s="8"/>
      <c r="V9487" s="8"/>
      <c r="W9487" s="8"/>
    </row>
    <row r="9488" spans="1:23">
      <c r="A9488" s="10"/>
      <c r="B9488" s="8"/>
      <c r="C9488" s="8"/>
      <c r="D9488" s="8"/>
      <c r="E9488" s="8"/>
      <c r="F9488" s="9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10"/>
      <c r="R9488" s="8"/>
      <c r="S9488" s="8"/>
      <c r="T9488" s="8"/>
      <c r="U9488" s="8"/>
      <c r="V9488" s="8"/>
      <c r="W9488" s="8"/>
    </row>
    <row r="9489" spans="1:23">
      <c r="A9489" s="10"/>
      <c r="B9489" s="8"/>
      <c r="C9489" s="8"/>
      <c r="D9489" s="8"/>
      <c r="E9489" s="8"/>
      <c r="F9489" s="9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10"/>
      <c r="R9489" s="8"/>
      <c r="S9489" s="8"/>
      <c r="T9489" s="8"/>
      <c r="U9489" s="8"/>
      <c r="V9489" s="8"/>
      <c r="W9489" s="8"/>
    </row>
    <row r="9490" spans="1:23">
      <c r="A9490" s="10"/>
      <c r="B9490" s="8"/>
      <c r="C9490" s="8"/>
      <c r="D9490" s="8"/>
      <c r="E9490" s="8"/>
      <c r="F9490" s="9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10"/>
      <c r="R9490" s="8"/>
      <c r="S9490" s="8"/>
      <c r="T9490" s="8"/>
      <c r="U9490" s="8"/>
      <c r="V9490" s="8"/>
      <c r="W9490" s="8"/>
    </row>
    <row r="9491" spans="1:23">
      <c r="A9491" s="10"/>
      <c r="B9491" s="8"/>
      <c r="C9491" s="8"/>
      <c r="D9491" s="8"/>
      <c r="E9491" s="8"/>
      <c r="F9491" s="9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10"/>
      <c r="R9491" s="8"/>
      <c r="S9491" s="8"/>
      <c r="T9491" s="8"/>
      <c r="U9491" s="8"/>
      <c r="V9491" s="8"/>
      <c r="W9491" s="8"/>
    </row>
    <row r="9492" spans="1:23">
      <c r="A9492" s="10"/>
      <c r="B9492" s="8"/>
      <c r="C9492" s="8"/>
      <c r="D9492" s="8"/>
      <c r="E9492" s="8"/>
      <c r="F9492" s="9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10"/>
      <c r="R9492" s="8"/>
      <c r="S9492" s="8"/>
      <c r="T9492" s="8"/>
      <c r="U9492" s="8"/>
      <c r="V9492" s="8"/>
      <c r="W9492" s="8"/>
    </row>
    <row r="9493" spans="1:23">
      <c r="A9493" s="10"/>
      <c r="B9493" s="8"/>
      <c r="C9493" s="8"/>
      <c r="D9493" s="8"/>
      <c r="E9493" s="8"/>
      <c r="F9493" s="9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10"/>
      <c r="R9493" s="8"/>
      <c r="S9493" s="8"/>
      <c r="T9493" s="8"/>
      <c r="U9493" s="8"/>
      <c r="V9493" s="8"/>
      <c r="W9493" s="8"/>
    </row>
    <row r="9494" spans="1:23">
      <c r="A9494" s="10"/>
      <c r="B9494" s="8"/>
      <c r="C9494" s="8"/>
      <c r="D9494" s="8"/>
      <c r="E9494" s="8"/>
      <c r="F9494" s="9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10"/>
      <c r="R9494" s="8"/>
      <c r="S9494" s="8"/>
      <c r="T9494" s="8"/>
      <c r="U9494" s="8"/>
      <c r="V9494" s="8"/>
      <c r="W9494" s="8"/>
    </row>
    <row r="9495" spans="1:23">
      <c r="A9495" s="10"/>
      <c r="B9495" s="8"/>
      <c r="C9495" s="8"/>
      <c r="D9495" s="8"/>
      <c r="E9495" s="8"/>
      <c r="F9495" s="9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10"/>
      <c r="R9495" s="8"/>
      <c r="S9495" s="8"/>
      <c r="T9495" s="8"/>
      <c r="U9495" s="8"/>
      <c r="V9495" s="8"/>
      <c r="W9495" s="8"/>
    </row>
    <row r="9496" spans="1:23">
      <c r="A9496" s="10"/>
      <c r="B9496" s="8"/>
      <c r="C9496" s="8"/>
      <c r="D9496" s="8"/>
      <c r="E9496" s="8"/>
      <c r="F9496" s="9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10"/>
      <c r="R9496" s="8"/>
      <c r="S9496" s="8"/>
      <c r="T9496" s="8"/>
      <c r="U9496" s="8"/>
      <c r="V9496" s="8"/>
      <c r="W9496" s="8"/>
    </row>
    <row r="9497" spans="1:23">
      <c r="A9497" s="10"/>
      <c r="B9497" s="8"/>
      <c r="C9497" s="8"/>
      <c r="D9497" s="8"/>
      <c r="E9497" s="8"/>
      <c r="F9497" s="9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10"/>
      <c r="R9497" s="8"/>
      <c r="S9497" s="8"/>
      <c r="T9497" s="8"/>
      <c r="U9497" s="8"/>
      <c r="V9497" s="8"/>
      <c r="W9497" s="8"/>
    </row>
    <row r="9498" spans="1:23">
      <c r="A9498" s="10"/>
      <c r="B9498" s="8"/>
      <c r="C9498" s="8"/>
      <c r="D9498" s="8"/>
      <c r="E9498" s="8"/>
      <c r="F9498" s="9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10"/>
      <c r="R9498" s="8"/>
      <c r="S9498" s="8"/>
      <c r="T9498" s="8"/>
      <c r="U9498" s="8"/>
      <c r="V9498" s="8"/>
      <c r="W9498" s="8"/>
    </row>
    <row r="9499" spans="1:23">
      <c r="A9499" s="10"/>
      <c r="B9499" s="8"/>
      <c r="C9499" s="8"/>
      <c r="D9499" s="8"/>
      <c r="E9499" s="8"/>
      <c r="F9499" s="9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10"/>
      <c r="R9499" s="8"/>
      <c r="S9499" s="8"/>
      <c r="T9499" s="8"/>
      <c r="U9499" s="8"/>
      <c r="V9499" s="8"/>
      <c r="W9499" s="8"/>
    </row>
    <row r="9500" spans="1:23">
      <c r="A9500" s="10"/>
      <c r="B9500" s="8"/>
      <c r="C9500" s="8"/>
      <c r="D9500" s="8"/>
      <c r="E9500" s="8"/>
      <c r="F9500" s="9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10"/>
      <c r="R9500" s="8"/>
      <c r="S9500" s="8"/>
      <c r="T9500" s="8"/>
      <c r="U9500" s="8"/>
      <c r="V9500" s="8"/>
      <c r="W9500" s="8"/>
    </row>
    <row r="9501" spans="1:23">
      <c r="A9501" s="10"/>
      <c r="B9501" s="8"/>
      <c r="C9501" s="8"/>
      <c r="D9501" s="8"/>
      <c r="E9501" s="8"/>
      <c r="F9501" s="9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10"/>
      <c r="R9501" s="8"/>
      <c r="S9501" s="8"/>
      <c r="T9501" s="8"/>
      <c r="U9501" s="8"/>
      <c r="V9501" s="8"/>
      <c r="W9501" s="8"/>
    </row>
    <row r="9502" spans="1:23">
      <c r="A9502" s="10"/>
      <c r="B9502" s="8"/>
      <c r="C9502" s="8"/>
      <c r="D9502" s="8"/>
      <c r="E9502" s="8"/>
      <c r="F9502" s="9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10"/>
      <c r="R9502" s="8"/>
      <c r="S9502" s="8"/>
      <c r="T9502" s="8"/>
      <c r="U9502" s="8"/>
      <c r="V9502" s="8"/>
      <c r="W9502" s="8"/>
    </row>
    <row r="9503" spans="1:23">
      <c r="A9503" s="10"/>
      <c r="B9503" s="8"/>
      <c r="C9503" s="8"/>
      <c r="D9503" s="8"/>
      <c r="E9503" s="8"/>
      <c r="F9503" s="9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10"/>
      <c r="R9503" s="8"/>
      <c r="S9503" s="8"/>
      <c r="T9503" s="8"/>
      <c r="U9503" s="8"/>
      <c r="V9503" s="8"/>
      <c r="W9503" s="8"/>
    </row>
    <row r="9504" spans="1:23">
      <c r="A9504" s="10"/>
      <c r="B9504" s="8"/>
      <c r="C9504" s="8"/>
      <c r="D9504" s="8"/>
      <c r="E9504" s="8"/>
      <c r="F9504" s="9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10"/>
      <c r="R9504" s="8"/>
      <c r="S9504" s="8"/>
      <c r="T9504" s="8"/>
      <c r="U9504" s="8"/>
      <c r="V9504" s="8"/>
      <c r="W9504" s="8"/>
    </row>
    <row r="9505" spans="1:23">
      <c r="A9505" s="10"/>
      <c r="B9505" s="8"/>
      <c r="C9505" s="8"/>
      <c r="D9505" s="8"/>
      <c r="E9505" s="8"/>
      <c r="F9505" s="9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10"/>
      <c r="R9505" s="8"/>
      <c r="S9505" s="8"/>
      <c r="T9505" s="8"/>
      <c r="U9505" s="8"/>
      <c r="V9505" s="8"/>
      <c r="W9505" s="8"/>
    </row>
    <row r="9506" spans="1:23">
      <c r="A9506" s="10"/>
      <c r="B9506" s="8"/>
      <c r="C9506" s="8"/>
      <c r="D9506" s="8"/>
      <c r="E9506" s="8"/>
      <c r="F9506" s="9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10"/>
      <c r="R9506" s="8"/>
      <c r="S9506" s="8"/>
      <c r="T9506" s="8"/>
      <c r="U9506" s="8"/>
      <c r="V9506" s="8"/>
      <c r="W9506" s="8"/>
    </row>
    <row r="9507" spans="1:23">
      <c r="A9507" s="10"/>
      <c r="B9507" s="8"/>
      <c r="C9507" s="8"/>
      <c r="D9507" s="8"/>
      <c r="E9507" s="8"/>
      <c r="F9507" s="9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10"/>
      <c r="R9507" s="8"/>
      <c r="S9507" s="8"/>
      <c r="T9507" s="8"/>
      <c r="U9507" s="8"/>
      <c r="V9507" s="8"/>
      <c r="W9507" s="8"/>
    </row>
    <row r="9508" spans="1:23">
      <c r="A9508" s="10"/>
      <c r="B9508" s="8"/>
      <c r="C9508" s="8"/>
      <c r="D9508" s="8"/>
      <c r="E9508" s="8"/>
      <c r="F9508" s="9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10"/>
      <c r="R9508" s="8"/>
      <c r="S9508" s="8"/>
      <c r="T9508" s="8"/>
      <c r="U9508" s="8"/>
      <c r="V9508" s="8"/>
      <c r="W9508" s="8"/>
    </row>
    <row r="9509" spans="1:23">
      <c r="A9509" s="10"/>
      <c r="B9509" s="8"/>
      <c r="C9509" s="8"/>
      <c r="D9509" s="8"/>
      <c r="E9509" s="8"/>
      <c r="F9509" s="9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10"/>
      <c r="R9509" s="8"/>
      <c r="S9509" s="8"/>
      <c r="T9509" s="8"/>
      <c r="U9509" s="8"/>
      <c r="V9509" s="8"/>
      <c r="W9509" s="8"/>
    </row>
    <row r="9510" spans="1:23">
      <c r="A9510" s="10"/>
      <c r="B9510" s="8"/>
      <c r="C9510" s="8"/>
      <c r="D9510" s="8"/>
      <c r="E9510" s="8"/>
      <c r="F9510" s="9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10"/>
      <c r="R9510" s="8"/>
      <c r="S9510" s="8"/>
      <c r="T9510" s="8"/>
      <c r="U9510" s="8"/>
      <c r="V9510" s="8"/>
      <c r="W9510" s="8"/>
    </row>
    <row r="9511" spans="1:23">
      <c r="A9511" s="10"/>
      <c r="B9511" s="8"/>
      <c r="C9511" s="8"/>
      <c r="D9511" s="8"/>
      <c r="E9511" s="8"/>
      <c r="F9511" s="9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10"/>
      <c r="R9511" s="8"/>
      <c r="S9511" s="8"/>
      <c r="T9511" s="8"/>
      <c r="U9511" s="8"/>
      <c r="V9511" s="8"/>
      <c r="W9511" s="8"/>
    </row>
    <row r="9512" spans="1:23">
      <c r="A9512" s="10"/>
      <c r="B9512" s="8"/>
      <c r="C9512" s="8"/>
      <c r="D9512" s="8"/>
      <c r="E9512" s="8"/>
      <c r="F9512" s="9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10"/>
      <c r="R9512" s="8"/>
      <c r="S9512" s="8"/>
      <c r="T9512" s="8"/>
      <c r="U9512" s="8"/>
      <c r="V9512" s="8"/>
      <c r="W9512" s="8"/>
    </row>
    <row r="9513" spans="1:23">
      <c r="A9513" s="10"/>
      <c r="B9513" s="8"/>
      <c r="C9513" s="8"/>
      <c r="D9513" s="8"/>
      <c r="E9513" s="8"/>
      <c r="F9513" s="9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10"/>
      <c r="R9513" s="8"/>
      <c r="S9513" s="8"/>
      <c r="T9513" s="8"/>
      <c r="U9513" s="8"/>
      <c r="V9513" s="8"/>
      <c r="W9513" s="8"/>
    </row>
    <row r="9514" spans="1:23">
      <c r="A9514" s="10"/>
      <c r="B9514" s="8"/>
      <c r="C9514" s="8"/>
      <c r="D9514" s="8"/>
      <c r="E9514" s="8"/>
      <c r="F9514" s="9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10"/>
      <c r="R9514" s="8"/>
      <c r="S9514" s="8"/>
      <c r="T9514" s="8"/>
      <c r="U9514" s="8"/>
      <c r="V9514" s="8"/>
      <c r="W9514" s="8"/>
    </row>
    <row r="9515" spans="1:23">
      <c r="A9515" s="10"/>
      <c r="B9515" s="8"/>
      <c r="C9515" s="8"/>
      <c r="D9515" s="8"/>
      <c r="E9515" s="8"/>
      <c r="F9515" s="9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10"/>
      <c r="R9515" s="8"/>
      <c r="S9515" s="8"/>
      <c r="T9515" s="8"/>
      <c r="U9515" s="8"/>
      <c r="V9515" s="8"/>
      <c r="W9515" s="8"/>
    </row>
    <row r="9516" spans="1:23">
      <c r="A9516" s="10"/>
      <c r="B9516" s="8"/>
      <c r="C9516" s="8"/>
      <c r="D9516" s="8"/>
      <c r="E9516" s="8"/>
      <c r="F9516" s="9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10"/>
      <c r="R9516" s="8"/>
      <c r="S9516" s="8"/>
      <c r="T9516" s="8"/>
      <c r="U9516" s="8"/>
      <c r="V9516" s="8"/>
      <c r="W9516" s="8"/>
    </row>
    <row r="9517" spans="1:23">
      <c r="A9517" s="10"/>
      <c r="B9517" s="8"/>
      <c r="C9517" s="8"/>
      <c r="D9517" s="8"/>
      <c r="E9517" s="8"/>
      <c r="F9517" s="9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10"/>
      <c r="R9517" s="8"/>
      <c r="S9517" s="8"/>
      <c r="T9517" s="8"/>
      <c r="U9517" s="8"/>
      <c r="V9517" s="8"/>
      <c r="W9517" s="8"/>
    </row>
    <row r="9518" spans="1:23">
      <c r="A9518" s="10"/>
      <c r="B9518" s="8"/>
      <c r="C9518" s="8"/>
      <c r="D9518" s="8"/>
      <c r="E9518" s="8"/>
      <c r="F9518" s="9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10"/>
      <c r="R9518" s="8"/>
      <c r="S9518" s="8"/>
      <c r="T9518" s="8"/>
      <c r="U9518" s="8"/>
      <c r="V9518" s="8"/>
      <c r="W9518" s="8"/>
    </row>
    <row r="9519" spans="1:23">
      <c r="A9519" s="10"/>
      <c r="B9519" s="8"/>
      <c r="C9519" s="8"/>
      <c r="D9519" s="8"/>
      <c r="E9519" s="8"/>
      <c r="F9519" s="9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10"/>
      <c r="R9519" s="8"/>
      <c r="S9519" s="8"/>
      <c r="T9519" s="8"/>
      <c r="U9519" s="8"/>
      <c r="V9519" s="8"/>
      <c r="W9519" s="8"/>
    </row>
    <row r="9520" spans="1:23">
      <c r="A9520" s="10"/>
      <c r="B9520" s="8"/>
      <c r="C9520" s="8"/>
      <c r="D9520" s="8"/>
      <c r="E9520" s="8"/>
      <c r="F9520" s="9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10"/>
      <c r="R9520" s="8"/>
      <c r="S9520" s="8"/>
      <c r="T9520" s="8"/>
      <c r="U9520" s="8"/>
      <c r="V9520" s="8"/>
      <c r="W9520" s="8"/>
    </row>
    <row r="9521" spans="1:23">
      <c r="A9521" s="10"/>
      <c r="B9521" s="8"/>
      <c r="C9521" s="8"/>
      <c r="D9521" s="8"/>
      <c r="E9521" s="8"/>
      <c r="F9521" s="9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10"/>
      <c r="R9521" s="8"/>
      <c r="S9521" s="8"/>
      <c r="T9521" s="8"/>
      <c r="U9521" s="8"/>
      <c r="V9521" s="8"/>
      <c r="W9521" s="8"/>
    </row>
    <row r="9522" spans="1:23">
      <c r="A9522" s="10"/>
      <c r="B9522" s="8"/>
      <c r="C9522" s="8"/>
      <c r="D9522" s="8"/>
      <c r="E9522" s="8"/>
      <c r="F9522" s="9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10"/>
      <c r="R9522" s="8"/>
      <c r="S9522" s="8"/>
      <c r="T9522" s="8"/>
      <c r="U9522" s="8"/>
      <c r="V9522" s="8"/>
      <c r="W9522" s="8"/>
    </row>
    <row r="9523" spans="1:23">
      <c r="A9523" s="10"/>
      <c r="B9523" s="8"/>
      <c r="C9523" s="8"/>
      <c r="D9523" s="8"/>
      <c r="E9523" s="8"/>
      <c r="F9523" s="9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10"/>
      <c r="R9523" s="8"/>
      <c r="S9523" s="8"/>
      <c r="T9523" s="8"/>
      <c r="U9523" s="8"/>
      <c r="V9523" s="8"/>
      <c r="W9523" s="8"/>
    </row>
    <row r="9524" spans="1:23">
      <c r="A9524" s="10"/>
      <c r="B9524" s="8"/>
      <c r="C9524" s="8"/>
      <c r="D9524" s="8"/>
      <c r="E9524" s="8"/>
      <c r="F9524" s="9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10"/>
      <c r="R9524" s="8"/>
      <c r="S9524" s="8"/>
      <c r="T9524" s="8"/>
      <c r="U9524" s="8"/>
      <c r="V9524" s="8"/>
      <c r="W9524" s="8"/>
    </row>
    <row r="9525" spans="1:23">
      <c r="A9525" s="10"/>
      <c r="B9525" s="8"/>
      <c r="C9525" s="8"/>
      <c r="D9525" s="8"/>
      <c r="E9525" s="8"/>
      <c r="F9525" s="9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10"/>
      <c r="R9525" s="8"/>
      <c r="S9525" s="8"/>
      <c r="T9525" s="8"/>
      <c r="U9525" s="8"/>
      <c r="V9525" s="8"/>
      <c r="W9525" s="8"/>
    </row>
    <row r="9526" spans="1:23">
      <c r="A9526" s="10"/>
      <c r="B9526" s="8"/>
      <c r="C9526" s="8"/>
      <c r="D9526" s="8"/>
      <c r="E9526" s="8"/>
      <c r="F9526" s="9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10"/>
      <c r="R9526" s="8"/>
      <c r="S9526" s="8"/>
      <c r="T9526" s="8"/>
      <c r="U9526" s="8"/>
      <c r="V9526" s="8"/>
      <c r="W9526" s="8"/>
    </row>
    <row r="9527" spans="1:23">
      <c r="A9527" s="10"/>
      <c r="B9527" s="8"/>
      <c r="C9527" s="8"/>
      <c r="D9527" s="8"/>
      <c r="E9527" s="8"/>
      <c r="F9527" s="9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10"/>
      <c r="R9527" s="8"/>
      <c r="S9527" s="8"/>
      <c r="T9527" s="8"/>
      <c r="U9527" s="8"/>
      <c r="V9527" s="8"/>
      <c r="W9527" s="8"/>
    </row>
    <row r="9528" spans="1:23">
      <c r="A9528" s="10"/>
      <c r="B9528" s="8"/>
      <c r="C9528" s="8"/>
      <c r="D9528" s="8"/>
      <c r="E9528" s="8"/>
      <c r="F9528" s="9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10"/>
      <c r="R9528" s="8"/>
      <c r="S9528" s="8"/>
      <c r="T9528" s="8"/>
      <c r="U9528" s="8"/>
      <c r="V9528" s="8"/>
      <c r="W9528" s="8"/>
    </row>
    <row r="9529" spans="1:23">
      <c r="A9529" s="10"/>
      <c r="B9529" s="8"/>
      <c r="C9529" s="8"/>
      <c r="D9529" s="8"/>
      <c r="E9529" s="8"/>
      <c r="F9529" s="9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10"/>
      <c r="R9529" s="8"/>
      <c r="S9529" s="8"/>
      <c r="T9529" s="8"/>
      <c r="U9529" s="8"/>
      <c r="V9529" s="8"/>
      <c r="W9529" s="8"/>
    </row>
    <row r="9530" spans="1:23">
      <c r="A9530" s="10"/>
      <c r="B9530" s="8"/>
      <c r="C9530" s="8"/>
      <c r="D9530" s="8"/>
      <c r="E9530" s="8"/>
      <c r="F9530" s="9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10"/>
      <c r="R9530" s="8"/>
      <c r="S9530" s="8"/>
      <c r="T9530" s="8"/>
      <c r="U9530" s="8"/>
      <c r="V9530" s="8"/>
      <c r="W9530" s="8"/>
    </row>
    <row r="9531" spans="1:23">
      <c r="A9531" s="10"/>
      <c r="B9531" s="8"/>
      <c r="C9531" s="8"/>
      <c r="D9531" s="8"/>
      <c r="E9531" s="8"/>
      <c r="F9531" s="9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10"/>
      <c r="R9531" s="8"/>
      <c r="S9531" s="8"/>
      <c r="T9531" s="8"/>
      <c r="U9531" s="8"/>
      <c r="V9531" s="8"/>
      <c r="W9531" s="8"/>
    </row>
    <row r="9532" spans="1:23">
      <c r="A9532" s="10"/>
      <c r="B9532" s="8"/>
      <c r="C9532" s="8"/>
      <c r="D9532" s="8"/>
      <c r="E9532" s="8"/>
      <c r="F9532" s="9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10"/>
      <c r="R9532" s="8"/>
      <c r="S9532" s="8"/>
      <c r="T9532" s="8"/>
      <c r="U9532" s="8"/>
      <c r="V9532" s="8"/>
      <c r="W9532" s="8"/>
    </row>
    <row r="9533" spans="1:23">
      <c r="A9533" s="10"/>
      <c r="B9533" s="8"/>
      <c r="C9533" s="8"/>
      <c r="D9533" s="8"/>
      <c r="E9533" s="8"/>
      <c r="F9533" s="9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10"/>
      <c r="R9533" s="8"/>
      <c r="S9533" s="8"/>
      <c r="T9533" s="8"/>
      <c r="U9533" s="8"/>
      <c r="V9533" s="8"/>
      <c r="W9533" s="8"/>
    </row>
    <row r="9534" spans="1:23">
      <c r="A9534" s="10"/>
      <c r="B9534" s="8"/>
      <c r="C9534" s="8"/>
      <c r="D9534" s="8"/>
      <c r="E9534" s="8"/>
      <c r="F9534" s="9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10"/>
      <c r="R9534" s="8"/>
      <c r="S9534" s="8"/>
      <c r="T9534" s="8"/>
      <c r="U9534" s="8"/>
      <c r="V9534" s="8"/>
      <c r="W9534" s="8"/>
    </row>
    <row r="9535" spans="1:23">
      <c r="A9535" s="10"/>
      <c r="B9535" s="8"/>
      <c r="C9535" s="8"/>
      <c r="D9535" s="8"/>
      <c r="E9535" s="8"/>
      <c r="F9535" s="9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10"/>
      <c r="R9535" s="8"/>
      <c r="S9535" s="8"/>
      <c r="T9535" s="8"/>
      <c r="U9535" s="8"/>
      <c r="V9535" s="8"/>
      <c r="W9535" s="8"/>
    </row>
    <row r="9536" spans="1:23">
      <c r="A9536" s="10"/>
      <c r="B9536" s="8"/>
      <c r="C9536" s="8"/>
      <c r="D9536" s="8"/>
      <c r="E9536" s="8"/>
      <c r="F9536" s="9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10"/>
      <c r="R9536" s="8"/>
      <c r="S9536" s="8"/>
      <c r="T9536" s="8"/>
      <c r="U9536" s="8"/>
      <c r="V9536" s="8"/>
      <c r="W9536" s="8"/>
    </row>
    <row r="9537" spans="1:23">
      <c r="A9537" s="10"/>
      <c r="B9537" s="8"/>
      <c r="C9537" s="8"/>
      <c r="D9537" s="8"/>
      <c r="E9537" s="8"/>
      <c r="F9537" s="9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10"/>
      <c r="R9537" s="8"/>
      <c r="S9537" s="8"/>
      <c r="T9537" s="8"/>
      <c r="U9537" s="8"/>
      <c r="V9537" s="8"/>
      <c r="W9537" s="8"/>
    </row>
    <row r="9538" spans="1:23">
      <c r="A9538" s="10"/>
      <c r="B9538" s="8"/>
      <c r="C9538" s="8"/>
      <c r="D9538" s="8"/>
      <c r="E9538" s="8"/>
      <c r="F9538" s="9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10"/>
      <c r="R9538" s="8"/>
      <c r="S9538" s="8"/>
      <c r="T9538" s="8"/>
      <c r="U9538" s="8"/>
      <c r="V9538" s="8"/>
      <c r="W9538" s="8"/>
    </row>
    <row r="9539" spans="1:23">
      <c r="A9539" s="10"/>
      <c r="B9539" s="8"/>
      <c r="C9539" s="8"/>
      <c r="D9539" s="8"/>
      <c r="E9539" s="8"/>
      <c r="F9539" s="9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10"/>
      <c r="R9539" s="8"/>
      <c r="S9539" s="8"/>
      <c r="T9539" s="8"/>
      <c r="U9539" s="8"/>
      <c r="V9539" s="8"/>
      <c r="W9539" s="8"/>
    </row>
    <row r="9540" spans="1:23">
      <c r="A9540" s="10"/>
      <c r="B9540" s="8"/>
      <c r="C9540" s="8"/>
      <c r="D9540" s="8"/>
      <c r="E9540" s="8"/>
      <c r="F9540" s="9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10"/>
      <c r="R9540" s="8"/>
      <c r="S9540" s="8"/>
      <c r="T9540" s="8"/>
      <c r="U9540" s="8"/>
      <c r="V9540" s="8"/>
      <c r="W9540" s="8"/>
    </row>
    <row r="9541" spans="1:23">
      <c r="A9541" s="10"/>
      <c r="B9541" s="8"/>
      <c r="C9541" s="8"/>
      <c r="D9541" s="8"/>
      <c r="E9541" s="8"/>
      <c r="F9541" s="9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10"/>
      <c r="R9541" s="8"/>
      <c r="S9541" s="8"/>
      <c r="T9541" s="8"/>
      <c r="U9541" s="8"/>
      <c r="V9541" s="8"/>
      <c r="W9541" s="8"/>
    </row>
    <row r="9542" spans="1:23">
      <c r="A9542" s="10"/>
      <c r="B9542" s="8"/>
      <c r="C9542" s="8"/>
      <c r="D9542" s="8"/>
      <c r="E9542" s="8"/>
      <c r="F9542" s="9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10"/>
      <c r="R9542" s="8"/>
      <c r="S9542" s="8"/>
      <c r="T9542" s="8"/>
      <c r="U9542" s="8"/>
      <c r="V9542" s="8"/>
      <c r="W9542" s="8"/>
    </row>
    <row r="9543" spans="1:23">
      <c r="A9543" s="10"/>
      <c r="B9543" s="8"/>
      <c r="C9543" s="8"/>
      <c r="D9543" s="8"/>
      <c r="E9543" s="8"/>
      <c r="F9543" s="9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10"/>
      <c r="R9543" s="8"/>
      <c r="S9543" s="8"/>
      <c r="T9543" s="8"/>
      <c r="U9543" s="8"/>
      <c r="V9543" s="8"/>
      <c r="W9543" s="8"/>
    </row>
    <row r="9544" spans="1:23">
      <c r="A9544" s="10"/>
      <c r="B9544" s="8"/>
      <c r="C9544" s="8"/>
      <c r="D9544" s="8"/>
      <c r="E9544" s="8"/>
      <c r="F9544" s="9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10"/>
      <c r="R9544" s="8"/>
      <c r="S9544" s="8"/>
      <c r="T9544" s="8"/>
      <c r="U9544" s="8"/>
      <c r="V9544" s="8"/>
      <c r="W9544" s="8"/>
    </row>
    <row r="9545" spans="1:23">
      <c r="A9545" s="10"/>
      <c r="B9545" s="8"/>
      <c r="C9545" s="8"/>
      <c r="D9545" s="8"/>
      <c r="E9545" s="8"/>
      <c r="F9545" s="9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10"/>
      <c r="R9545" s="8"/>
      <c r="S9545" s="8"/>
      <c r="T9545" s="8"/>
      <c r="U9545" s="8"/>
      <c r="V9545" s="8"/>
      <c r="W9545" s="8"/>
    </row>
    <row r="9546" spans="1:23">
      <c r="A9546" s="10"/>
      <c r="B9546" s="8"/>
      <c r="C9546" s="8"/>
      <c r="D9546" s="8"/>
      <c r="E9546" s="8"/>
      <c r="F9546" s="9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10"/>
      <c r="R9546" s="8"/>
      <c r="S9546" s="8"/>
      <c r="T9546" s="8"/>
      <c r="U9546" s="8"/>
      <c r="V9546" s="8"/>
      <c r="W9546" s="8"/>
    </row>
    <row r="9547" spans="1:23">
      <c r="A9547" s="10"/>
      <c r="B9547" s="8"/>
      <c r="C9547" s="8"/>
      <c r="D9547" s="8"/>
      <c r="E9547" s="8"/>
      <c r="F9547" s="9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10"/>
      <c r="R9547" s="8"/>
      <c r="S9547" s="8"/>
      <c r="T9547" s="8"/>
      <c r="U9547" s="8"/>
      <c r="V9547" s="8"/>
      <c r="W9547" s="8"/>
    </row>
    <row r="9548" spans="1:23">
      <c r="A9548" s="10"/>
      <c r="B9548" s="8"/>
      <c r="C9548" s="8"/>
      <c r="D9548" s="8"/>
      <c r="E9548" s="8"/>
      <c r="F9548" s="9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10"/>
      <c r="R9548" s="8"/>
      <c r="S9548" s="8"/>
      <c r="T9548" s="8"/>
      <c r="U9548" s="8"/>
      <c r="V9548" s="8"/>
      <c r="W9548" s="8"/>
    </row>
    <row r="9549" spans="1:23">
      <c r="A9549" s="10"/>
      <c r="B9549" s="8"/>
      <c r="C9549" s="8"/>
      <c r="D9549" s="8"/>
      <c r="E9549" s="8"/>
      <c r="F9549" s="9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10"/>
      <c r="R9549" s="8"/>
      <c r="S9549" s="8"/>
      <c r="T9549" s="8"/>
      <c r="U9549" s="8"/>
      <c r="V9549" s="8"/>
      <c r="W9549" s="8"/>
    </row>
    <row r="9550" spans="1:23">
      <c r="A9550" s="10"/>
      <c r="B9550" s="8"/>
      <c r="C9550" s="8"/>
      <c r="D9550" s="8"/>
      <c r="E9550" s="8"/>
      <c r="F9550" s="9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10"/>
      <c r="R9550" s="8"/>
      <c r="S9550" s="8"/>
      <c r="T9550" s="8"/>
      <c r="U9550" s="8"/>
      <c r="V9550" s="8"/>
      <c r="W9550" s="8"/>
    </row>
    <row r="9551" spans="1:23">
      <c r="A9551" s="10"/>
      <c r="B9551" s="8"/>
      <c r="C9551" s="8"/>
      <c r="D9551" s="8"/>
      <c r="E9551" s="8"/>
      <c r="F9551" s="9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10"/>
      <c r="R9551" s="8"/>
      <c r="S9551" s="8"/>
      <c r="T9551" s="8"/>
      <c r="U9551" s="8"/>
      <c r="V9551" s="8"/>
      <c r="W9551" s="8"/>
    </row>
    <row r="9552" spans="1:23">
      <c r="A9552" s="10"/>
      <c r="B9552" s="8"/>
      <c r="C9552" s="8"/>
      <c r="D9552" s="8"/>
      <c r="E9552" s="8"/>
      <c r="F9552" s="9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10"/>
      <c r="R9552" s="8"/>
      <c r="S9552" s="8"/>
      <c r="T9552" s="8"/>
      <c r="U9552" s="8"/>
      <c r="V9552" s="8"/>
      <c r="W9552" s="8"/>
    </row>
    <row r="9553" spans="1:23">
      <c r="A9553" s="10"/>
      <c r="B9553" s="8"/>
      <c r="C9553" s="8"/>
      <c r="D9553" s="8"/>
      <c r="E9553" s="8"/>
      <c r="F9553" s="9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10"/>
      <c r="R9553" s="8"/>
      <c r="S9553" s="8"/>
      <c r="T9553" s="8"/>
      <c r="U9553" s="8"/>
      <c r="V9553" s="8"/>
      <c r="W9553" s="8"/>
    </row>
    <row r="9554" spans="1:23">
      <c r="A9554" s="10"/>
      <c r="B9554" s="8"/>
      <c r="C9554" s="8"/>
      <c r="D9554" s="8"/>
      <c r="E9554" s="8"/>
      <c r="F9554" s="9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10"/>
      <c r="R9554" s="8"/>
      <c r="S9554" s="8"/>
      <c r="T9554" s="8"/>
      <c r="U9554" s="8"/>
      <c r="V9554" s="8"/>
      <c r="W9554" s="8"/>
    </row>
    <row r="9555" spans="1:23">
      <c r="A9555" s="10"/>
      <c r="B9555" s="8"/>
      <c r="C9555" s="8"/>
      <c r="D9555" s="8"/>
      <c r="E9555" s="8"/>
      <c r="F9555" s="9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10"/>
      <c r="R9555" s="8"/>
      <c r="S9555" s="8"/>
      <c r="T9555" s="8"/>
      <c r="U9555" s="8"/>
      <c r="V9555" s="8"/>
      <c r="W9555" s="8"/>
    </row>
    <row r="9556" spans="1:23">
      <c r="A9556" s="10"/>
      <c r="B9556" s="8"/>
      <c r="C9556" s="8"/>
      <c r="D9556" s="8"/>
      <c r="E9556" s="8"/>
      <c r="F9556" s="9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10"/>
      <c r="R9556" s="8"/>
      <c r="S9556" s="8"/>
      <c r="T9556" s="8"/>
      <c r="U9556" s="8"/>
      <c r="V9556" s="8"/>
      <c r="W9556" s="8"/>
    </row>
    <row r="9557" spans="1:23">
      <c r="A9557" s="10"/>
      <c r="B9557" s="8"/>
      <c r="C9557" s="8"/>
      <c r="D9557" s="8"/>
      <c r="E9557" s="8"/>
      <c r="F9557" s="9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10"/>
      <c r="R9557" s="8"/>
      <c r="S9557" s="8"/>
      <c r="T9557" s="8"/>
      <c r="U9557" s="8"/>
      <c r="V9557" s="8"/>
      <c r="W9557" s="8"/>
    </row>
    <row r="9558" spans="1:23">
      <c r="A9558" s="10"/>
      <c r="B9558" s="8"/>
      <c r="C9558" s="8"/>
      <c r="D9558" s="8"/>
      <c r="E9558" s="8"/>
      <c r="F9558" s="9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10"/>
      <c r="R9558" s="8"/>
      <c r="S9558" s="8"/>
      <c r="T9558" s="8"/>
      <c r="U9558" s="8"/>
      <c r="V9558" s="8"/>
      <c r="W9558" s="8"/>
    </row>
    <row r="9559" spans="1:23">
      <c r="A9559" s="10"/>
      <c r="B9559" s="8"/>
      <c r="C9559" s="8"/>
      <c r="D9559" s="8"/>
      <c r="E9559" s="8"/>
      <c r="F9559" s="9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10"/>
      <c r="R9559" s="8"/>
      <c r="S9559" s="8"/>
      <c r="T9559" s="8"/>
      <c r="U9559" s="8"/>
      <c r="V9559" s="8"/>
      <c r="W9559" s="8"/>
    </row>
    <row r="9560" spans="1:23">
      <c r="A9560" s="10"/>
      <c r="B9560" s="8"/>
      <c r="C9560" s="8"/>
      <c r="D9560" s="8"/>
      <c r="E9560" s="8"/>
      <c r="F9560" s="9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10"/>
      <c r="R9560" s="8"/>
      <c r="S9560" s="8"/>
      <c r="T9560" s="8"/>
      <c r="U9560" s="8"/>
      <c r="V9560" s="8"/>
      <c r="W9560" s="8"/>
    </row>
    <row r="9561" spans="1:23">
      <c r="A9561" s="10"/>
      <c r="B9561" s="8"/>
      <c r="C9561" s="8"/>
      <c r="D9561" s="8"/>
      <c r="E9561" s="8"/>
      <c r="F9561" s="9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10"/>
      <c r="R9561" s="8"/>
      <c r="S9561" s="8"/>
      <c r="T9561" s="8"/>
      <c r="U9561" s="8"/>
      <c r="V9561" s="8"/>
      <c r="W9561" s="8"/>
    </row>
    <row r="9562" spans="1:23">
      <c r="A9562" s="10"/>
      <c r="B9562" s="8"/>
      <c r="C9562" s="8"/>
      <c r="D9562" s="8"/>
      <c r="E9562" s="8"/>
      <c r="F9562" s="9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10"/>
      <c r="R9562" s="8"/>
      <c r="S9562" s="8"/>
      <c r="T9562" s="8"/>
      <c r="U9562" s="8"/>
      <c r="V9562" s="8"/>
      <c r="W9562" s="8"/>
    </row>
    <row r="9563" spans="1:23">
      <c r="A9563" s="10"/>
      <c r="B9563" s="8"/>
      <c r="C9563" s="8"/>
      <c r="D9563" s="8"/>
      <c r="E9563" s="8"/>
      <c r="F9563" s="9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10"/>
      <c r="R9563" s="8"/>
      <c r="S9563" s="8"/>
      <c r="T9563" s="8"/>
      <c r="U9563" s="8"/>
      <c r="V9563" s="8"/>
      <c r="W9563" s="8"/>
    </row>
    <row r="9564" spans="1:23">
      <c r="A9564" s="10"/>
      <c r="B9564" s="8"/>
      <c r="C9564" s="8"/>
      <c r="D9564" s="8"/>
      <c r="E9564" s="8"/>
      <c r="F9564" s="9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10"/>
      <c r="R9564" s="8"/>
      <c r="S9564" s="8"/>
      <c r="T9564" s="8"/>
      <c r="U9564" s="8"/>
      <c r="V9564" s="8"/>
      <c r="W9564" s="8"/>
    </row>
    <row r="9565" spans="1:23">
      <c r="A9565" s="10"/>
      <c r="B9565" s="8"/>
      <c r="C9565" s="8"/>
      <c r="D9565" s="8"/>
      <c r="E9565" s="8"/>
      <c r="F9565" s="9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10"/>
      <c r="R9565" s="8"/>
      <c r="S9565" s="8"/>
      <c r="T9565" s="8"/>
      <c r="U9565" s="8"/>
      <c r="V9565" s="8"/>
      <c r="W9565" s="8"/>
    </row>
    <row r="9566" spans="1:23">
      <c r="A9566" s="10"/>
      <c r="B9566" s="8"/>
      <c r="C9566" s="8"/>
      <c r="D9566" s="8"/>
      <c r="E9566" s="8"/>
      <c r="F9566" s="9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10"/>
      <c r="R9566" s="8"/>
      <c r="S9566" s="8"/>
      <c r="T9566" s="8"/>
      <c r="U9566" s="8"/>
      <c r="V9566" s="8"/>
      <c r="W9566" s="8"/>
    </row>
    <row r="9567" spans="1:23">
      <c r="A9567" s="10"/>
      <c r="B9567" s="8"/>
      <c r="C9567" s="8"/>
      <c r="D9567" s="8"/>
      <c r="E9567" s="8"/>
      <c r="F9567" s="9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10"/>
      <c r="R9567" s="8"/>
      <c r="S9567" s="8"/>
      <c r="T9567" s="8"/>
      <c r="U9567" s="8"/>
      <c r="V9567" s="8"/>
      <c r="W9567" s="8"/>
    </row>
    <row r="9568" spans="1:23">
      <c r="A9568" s="10"/>
      <c r="B9568" s="8"/>
      <c r="C9568" s="8"/>
      <c r="D9568" s="8"/>
      <c r="E9568" s="8"/>
      <c r="F9568" s="9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10"/>
      <c r="R9568" s="8"/>
      <c r="S9568" s="8"/>
      <c r="T9568" s="8"/>
      <c r="U9568" s="8"/>
      <c r="V9568" s="8"/>
      <c r="W9568" s="8"/>
    </row>
    <row r="9569" spans="1:23">
      <c r="A9569" s="10"/>
      <c r="B9569" s="8"/>
      <c r="C9569" s="8"/>
      <c r="D9569" s="8"/>
      <c r="E9569" s="8"/>
      <c r="F9569" s="9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10"/>
      <c r="R9569" s="8"/>
      <c r="S9569" s="8"/>
      <c r="T9569" s="8"/>
      <c r="U9569" s="8"/>
      <c r="V9569" s="8"/>
      <c r="W9569" s="8"/>
    </row>
    <row r="9570" spans="1:23">
      <c r="A9570" s="10"/>
      <c r="B9570" s="8"/>
      <c r="C9570" s="8"/>
      <c r="D9570" s="8"/>
      <c r="E9570" s="8"/>
      <c r="F9570" s="9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10"/>
      <c r="R9570" s="8"/>
      <c r="S9570" s="8"/>
      <c r="T9570" s="8"/>
      <c r="U9570" s="8"/>
      <c r="V9570" s="8"/>
      <c r="W9570" s="8"/>
    </row>
    <row r="9571" spans="1:23">
      <c r="A9571" s="10"/>
      <c r="B9571" s="8"/>
      <c r="C9571" s="8"/>
      <c r="D9571" s="8"/>
      <c r="E9571" s="8"/>
      <c r="F9571" s="9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10"/>
      <c r="R9571" s="8"/>
      <c r="S9571" s="8"/>
      <c r="T9571" s="8"/>
      <c r="U9571" s="8"/>
      <c r="V9571" s="8"/>
      <c r="W9571" s="8"/>
    </row>
    <row r="9572" spans="1:23">
      <c r="A9572" s="10"/>
      <c r="B9572" s="8"/>
      <c r="C9572" s="8"/>
      <c r="D9572" s="8"/>
      <c r="E9572" s="8"/>
      <c r="F9572" s="9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10"/>
      <c r="R9572" s="8"/>
      <c r="S9572" s="8"/>
      <c r="T9572" s="8"/>
      <c r="U9572" s="8"/>
      <c r="V9572" s="8"/>
      <c r="W9572" s="8"/>
    </row>
    <row r="9573" spans="1:23">
      <c r="A9573" s="10"/>
      <c r="B9573" s="8"/>
      <c r="C9573" s="8"/>
      <c r="D9573" s="8"/>
      <c r="E9573" s="8"/>
      <c r="F9573" s="9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10"/>
      <c r="R9573" s="8"/>
      <c r="S9573" s="8"/>
      <c r="T9573" s="8"/>
      <c r="U9573" s="8"/>
      <c r="V9573" s="8"/>
      <c r="W9573" s="8"/>
    </row>
    <row r="9574" spans="1:23">
      <c r="A9574" s="10"/>
      <c r="B9574" s="8"/>
      <c r="C9574" s="8"/>
      <c r="D9574" s="8"/>
      <c r="E9574" s="8"/>
      <c r="F9574" s="9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10"/>
      <c r="R9574" s="8"/>
      <c r="S9574" s="8"/>
      <c r="T9574" s="8"/>
      <c r="U9574" s="8"/>
      <c r="V9574" s="8"/>
      <c r="W9574" s="8"/>
    </row>
    <row r="9575" spans="1:23">
      <c r="A9575" s="10"/>
      <c r="B9575" s="8"/>
      <c r="C9575" s="8"/>
      <c r="D9575" s="8"/>
      <c r="E9575" s="8"/>
      <c r="F9575" s="9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10"/>
      <c r="R9575" s="8"/>
      <c r="S9575" s="8"/>
      <c r="T9575" s="8"/>
      <c r="U9575" s="8"/>
      <c r="V9575" s="8"/>
      <c r="W9575" s="8"/>
    </row>
    <row r="9576" spans="1:23">
      <c r="A9576" s="10"/>
      <c r="B9576" s="8"/>
      <c r="C9576" s="8"/>
      <c r="D9576" s="8"/>
      <c r="E9576" s="8"/>
      <c r="F9576" s="9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10"/>
      <c r="R9576" s="8"/>
      <c r="S9576" s="8"/>
      <c r="T9576" s="8"/>
      <c r="U9576" s="8"/>
      <c r="V9576" s="8"/>
      <c r="W9576" s="8"/>
    </row>
    <row r="9577" spans="1:23">
      <c r="A9577" s="10"/>
      <c r="B9577" s="8"/>
      <c r="C9577" s="8"/>
      <c r="D9577" s="8"/>
      <c r="E9577" s="8"/>
      <c r="F9577" s="9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10"/>
      <c r="R9577" s="8"/>
      <c r="S9577" s="8"/>
      <c r="T9577" s="8"/>
      <c r="U9577" s="8"/>
      <c r="V9577" s="8"/>
      <c r="W9577" s="8"/>
    </row>
    <row r="9578" spans="1:23">
      <c r="A9578" s="10"/>
      <c r="B9578" s="8"/>
      <c r="C9578" s="8"/>
      <c r="D9578" s="8"/>
      <c r="E9578" s="8"/>
      <c r="F9578" s="9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10"/>
      <c r="R9578" s="8"/>
      <c r="S9578" s="8"/>
      <c r="T9578" s="8"/>
      <c r="U9578" s="8"/>
      <c r="V9578" s="8"/>
      <c r="W9578" s="8"/>
    </row>
    <row r="9579" spans="1:23">
      <c r="A9579" s="10"/>
      <c r="B9579" s="8"/>
      <c r="C9579" s="8"/>
      <c r="D9579" s="8"/>
      <c r="E9579" s="8"/>
      <c r="F9579" s="9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10"/>
      <c r="R9579" s="8"/>
      <c r="S9579" s="8"/>
      <c r="T9579" s="8"/>
      <c r="U9579" s="8"/>
      <c r="V9579" s="8"/>
      <c r="W9579" s="8"/>
    </row>
    <row r="9580" spans="1:23">
      <c r="A9580" s="10"/>
      <c r="B9580" s="8"/>
      <c r="C9580" s="8"/>
      <c r="D9580" s="8"/>
      <c r="E9580" s="8"/>
      <c r="F9580" s="9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10"/>
      <c r="R9580" s="8"/>
      <c r="S9580" s="8"/>
      <c r="T9580" s="8"/>
      <c r="U9580" s="8"/>
      <c r="V9580" s="8"/>
      <c r="W9580" s="8"/>
    </row>
    <row r="9581" spans="1:23">
      <c r="A9581" s="10"/>
      <c r="B9581" s="8"/>
      <c r="C9581" s="8"/>
      <c r="D9581" s="8"/>
      <c r="E9581" s="8"/>
      <c r="F9581" s="9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10"/>
      <c r="R9581" s="8"/>
      <c r="S9581" s="8"/>
      <c r="T9581" s="8"/>
      <c r="U9581" s="8"/>
      <c r="V9581" s="8"/>
      <c r="W9581" s="8"/>
    </row>
    <row r="9582" spans="1:23">
      <c r="A9582" s="10"/>
      <c r="B9582" s="8"/>
      <c r="C9582" s="8"/>
      <c r="D9582" s="8"/>
      <c r="E9582" s="8"/>
      <c r="F9582" s="9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10"/>
      <c r="R9582" s="8"/>
      <c r="S9582" s="8"/>
      <c r="T9582" s="8"/>
      <c r="U9582" s="8"/>
      <c r="V9582" s="8"/>
      <c r="W9582" s="8"/>
    </row>
    <row r="9583" spans="1:23">
      <c r="A9583" s="10"/>
      <c r="B9583" s="8"/>
      <c r="C9583" s="8"/>
      <c r="D9583" s="8"/>
      <c r="E9583" s="8"/>
      <c r="F9583" s="9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10"/>
      <c r="R9583" s="8"/>
      <c r="S9583" s="8"/>
      <c r="T9583" s="8"/>
      <c r="U9583" s="8"/>
      <c r="V9583" s="8"/>
      <c r="W9583" s="8"/>
    </row>
    <row r="9584" spans="1:23">
      <c r="A9584" s="10"/>
      <c r="B9584" s="8"/>
      <c r="C9584" s="8"/>
      <c r="D9584" s="8"/>
      <c r="E9584" s="8"/>
      <c r="F9584" s="9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10"/>
      <c r="R9584" s="8"/>
      <c r="S9584" s="8"/>
      <c r="T9584" s="8"/>
      <c r="U9584" s="8"/>
      <c r="V9584" s="8"/>
      <c r="W9584" s="8"/>
    </row>
    <row r="9585" spans="1:23">
      <c r="A9585" s="10"/>
      <c r="B9585" s="8"/>
      <c r="C9585" s="8"/>
      <c r="D9585" s="8"/>
      <c r="E9585" s="8"/>
      <c r="F9585" s="9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10"/>
      <c r="R9585" s="8"/>
      <c r="S9585" s="8"/>
      <c r="T9585" s="8"/>
      <c r="U9585" s="8"/>
      <c r="V9585" s="8"/>
      <c r="W9585" s="8"/>
    </row>
    <row r="9586" spans="1:23">
      <c r="A9586" s="10"/>
      <c r="B9586" s="8"/>
      <c r="C9586" s="8"/>
      <c r="D9586" s="8"/>
      <c r="E9586" s="8"/>
      <c r="F9586" s="9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10"/>
      <c r="R9586" s="8"/>
      <c r="S9586" s="8"/>
      <c r="T9586" s="8"/>
      <c r="U9586" s="8"/>
      <c r="V9586" s="8"/>
      <c r="W9586" s="8"/>
    </row>
    <row r="9587" spans="1:23">
      <c r="A9587" s="10"/>
      <c r="B9587" s="8"/>
      <c r="C9587" s="8"/>
      <c r="D9587" s="8"/>
      <c r="E9587" s="8"/>
      <c r="F9587" s="9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10"/>
      <c r="R9587" s="8"/>
      <c r="S9587" s="8"/>
      <c r="T9587" s="8"/>
      <c r="U9587" s="8"/>
      <c r="V9587" s="8"/>
      <c r="W9587" s="8"/>
    </row>
    <row r="9588" spans="1:23">
      <c r="A9588" s="10"/>
      <c r="B9588" s="8"/>
      <c r="C9588" s="8"/>
      <c r="D9588" s="8"/>
      <c r="E9588" s="8"/>
      <c r="F9588" s="9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10"/>
      <c r="R9588" s="8"/>
      <c r="S9588" s="8"/>
      <c r="T9588" s="8"/>
      <c r="U9588" s="8"/>
      <c r="V9588" s="8"/>
      <c r="W9588" s="8"/>
    </row>
    <row r="9589" spans="1:23">
      <c r="A9589" s="10"/>
      <c r="B9589" s="8"/>
      <c r="C9589" s="8"/>
      <c r="D9589" s="8"/>
      <c r="E9589" s="8"/>
      <c r="F9589" s="9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10"/>
      <c r="R9589" s="8"/>
      <c r="S9589" s="8"/>
      <c r="T9589" s="8"/>
      <c r="U9589" s="8"/>
      <c r="V9589" s="8"/>
      <c r="W9589" s="8"/>
    </row>
    <row r="9590" spans="1:23">
      <c r="A9590" s="10"/>
      <c r="B9590" s="8"/>
      <c r="C9590" s="8"/>
      <c r="D9590" s="8"/>
      <c r="E9590" s="8"/>
      <c r="F9590" s="9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10"/>
      <c r="R9590" s="8"/>
      <c r="S9590" s="8"/>
      <c r="T9590" s="8"/>
      <c r="U9590" s="8"/>
      <c r="V9590" s="8"/>
      <c r="W9590" s="8"/>
    </row>
    <row r="9591" spans="1:23">
      <c r="A9591" s="10"/>
      <c r="B9591" s="8"/>
      <c r="C9591" s="8"/>
      <c r="D9591" s="8"/>
      <c r="E9591" s="8"/>
      <c r="F9591" s="9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10"/>
      <c r="R9591" s="8"/>
      <c r="S9591" s="8"/>
      <c r="T9591" s="8"/>
      <c r="U9591" s="8"/>
      <c r="V9591" s="8"/>
      <c r="W9591" s="8"/>
    </row>
    <row r="9592" spans="1:23">
      <c r="A9592" s="10"/>
      <c r="B9592" s="8"/>
      <c r="C9592" s="8"/>
      <c r="D9592" s="8"/>
      <c r="E9592" s="8"/>
      <c r="F9592" s="9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10"/>
      <c r="R9592" s="8"/>
      <c r="S9592" s="8"/>
      <c r="T9592" s="8"/>
      <c r="U9592" s="8"/>
      <c r="V9592" s="8"/>
      <c r="W9592" s="8"/>
    </row>
    <row r="9593" spans="1:23">
      <c r="A9593" s="10"/>
      <c r="B9593" s="8"/>
      <c r="C9593" s="8"/>
      <c r="D9593" s="8"/>
      <c r="E9593" s="8"/>
      <c r="F9593" s="9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10"/>
      <c r="R9593" s="8"/>
      <c r="S9593" s="8"/>
      <c r="T9593" s="8"/>
      <c r="U9593" s="8"/>
      <c r="V9593" s="8"/>
      <c r="W9593" s="8"/>
    </row>
    <row r="9594" spans="1:23">
      <c r="A9594" s="10"/>
      <c r="B9594" s="8"/>
      <c r="C9594" s="8"/>
      <c r="D9594" s="8"/>
      <c r="E9594" s="8"/>
      <c r="F9594" s="9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10"/>
      <c r="R9594" s="8"/>
      <c r="S9594" s="8"/>
      <c r="T9594" s="8"/>
      <c r="U9594" s="8"/>
      <c r="V9594" s="8"/>
      <c r="W9594" s="8"/>
    </row>
    <row r="9595" spans="1:23">
      <c r="A9595" s="10"/>
      <c r="B9595" s="8"/>
      <c r="C9595" s="8"/>
      <c r="D9595" s="8"/>
      <c r="E9595" s="8"/>
      <c r="F9595" s="9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10"/>
      <c r="R9595" s="8"/>
      <c r="S9595" s="8"/>
      <c r="T9595" s="8"/>
      <c r="U9595" s="8"/>
      <c r="V9595" s="8"/>
      <c r="W9595" s="8"/>
    </row>
    <row r="9596" spans="1:23">
      <c r="A9596" s="10"/>
      <c r="B9596" s="8"/>
      <c r="C9596" s="8"/>
      <c r="D9596" s="8"/>
      <c r="E9596" s="8"/>
      <c r="F9596" s="9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10"/>
      <c r="R9596" s="8"/>
      <c r="S9596" s="8"/>
      <c r="T9596" s="8"/>
      <c r="U9596" s="8"/>
      <c r="V9596" s="8"/>
      <c r="W9596" s="8"/>
    </row>
    <row r="9597" spans="1:23">
      <c r="A9597" s="10"/>
      <c r="B9597" s="8"/>
      <c r="C9597" s="8"/>
      <c r="D9597" s="8"/>
      <c r="E9597" s="8"/>
      <c r="F9597" s="9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10"/>
      <c r="R9597" s="8"/>
      <c r="S9597" s="8"/>
      <c r="T9597" s="8"/>
      <c r="U9597" s="8"/>
      <c r="V9597" s="8"/>
      <c r="W9597" s="8"/>
    </row>
    <row r="9598" spans="1:23">
      <c r="A9598" s="10"/>
      <c r="B9598" s="8"/>
      <c r="C9598" s="8"/>
      <c r="D9598" s="8"/>
      <c r="E9598" s="8"/>
      <c r="F9598" s="9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10"/>
      <c r="R9598" s="8"/>
      <c r="S9598" s="8"/>
      <c r="T9598" s="8"/>
      <c r="U9598" s="8"/>
      <c r="V9598" s="8"/>
      <c r="W9598" s="8"/>
    </row>
    <row r="9599" spans="1:23">
      <c r="A9599" s="10"/>
      <c r="B9599" s="8"/>
      <c r="C9599" s="8"/>
      <c r="D9599" s="8"/>
      <c r="E9599" s="8"/>
      <c r="F9599" s="9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10"/>
      <c r="R9599" s="8"/>
      <c r="S9599" s="8"/>
      <c r="T9599" s="8"/>
      <c r="U9599" s="8"/>
      <c r="V9599" s="8"/>
      <c r="W9599" s="8"/>
    </row>
    <row r="9600" spans="1:23">
      <c r="A9600" s="10"/>
      <c r="B9600" s="8"/>
      <c r="C9600" s="8"/>
      <c r="D9600" s="8"/>
      <c r="E9600" s="8"/>
      <c r="F9600" s="9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10"/>
      <c r="R9600" s="8"/>
      <c r="S9600" s="8"/>
      <c r="T9600" s="8"/>
      <c r="U9600" s="8"/>
      <c r="V9600" s="8"/>
      <c r="W9600" s="8"/>
    </row>
    <row r="9601" spans="1:23">
      <c r="A9601" s="10"/>
      <c r="B9601" s="8"/>
      <c r="C9601" s="8"/>
      <c r="D9601" s="8"/>
      <c r="E9601" s="8"/>
      <c r="F9601" s="9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10"/>
      <c r="R9601" s="8"/>
      <c r="S9601" s="8"/>
      <c r="T9601" s="8"/>
      <c r="U9601" s="8"/>
      <c r="V9601" s="8"/>
      <c r="W9601" s="8"/>
    </row>
    <row r="9602" spans="1:23">
      <c r="A9602" s="10"/>
      <c r="B9602" s="8"/>
      <c r="C9602" s="8"/>
      <c r="D9602" s="8"/>
      <c r="E9602" s="8"/>
      <c r="F9602" s="9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10"/>
      <c r="R9602" s="8"/>
      <c r="S9602" s="8"/>
      <c r="T9602" s="8"/>
      <c r="U9602" s="8"/>
      <c r="V9602" s="8"/>
      <c r="W9602" s="8"/>
    </row>
    <row r="9603" spans="1:23">
      <c r="A9603" s="10"/>
      <c r="B9603" s="8"/>
      <c r="C9603" s="8"/>
      <c r="D9603" s="8"/>
      <c r="E9603" s="8"/>
      <c r="F9603" s="9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10"/>
      <c r="R9603" s="8"/>
      <c r="S9603" s="8"/>
      <c r="T9603" s="8"/>
      <c r="U9603" s="8"/>
      <c r="V9603" s="8"/>
      <c r="W9603" s="8"/>
    </row>
    <row r="9604" spans="1:23">
      <c r="A9604" s="10"/>
      <c r="B9604" s="8"/>
      <c r="C9604" s="8"/>
      <c r="D9604" s="8"/>
      <c r="E9604" s="8"/>
      <c r="F9604" s="9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10"/>
      <c r="R9604" s="8"/>
      <c r="S9604" s="8"/>
      <c r="T9604" s="8"/>
      <c r="U9604" s="8"/>
      <c r="V9604" s="8"/>
      <c r="W9604" s="8"/>
    </row>
    <row r="9605" spans="1:23">
      <c r="A9605" s="10"/>
      <c r="B9605" s="8"/>
      <c r="C9605" s="8"/>
      <c r="D9605" s="8"/>
      <c r="E9605" s="8"/>
      <c r="F9605" s="9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10"/>
      <c r="R9605" s="8"/>
      <c r="S9605" s="8"/>
      <c r="T9605" s="8"/>
      <c r="U9605" s="8"/>
      <c r="V9605" s="8"/>
      <c r="W9605" s="8"/>
    </row>
    <row r="9606" spans="1:23">
      <c r="A9606" s="10"/>
      <c r="B9606" s="8"/>
      <c r="C9606" s="8"/>
      <c r="D9606" s="8"/>
      <c r="E9606" s="8"/>
      <c r="F9606" s="9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10"/>
      <c r="R9606" s="8"/>
      <c r="S9606" s="8"/>
      <c r="T9606" s="8"/>
      <c r="U9606" s="8"/>
      <c r="V9606" s="8"/>
      <c r="W9606" s="8"/>
    </row>
    <row r="9607" spans="1:23">
      <c r="A9607" s="10"/>
      <c r="B9607" s="8"/>
      <c r="C9607" s="8"/>
      <c r="D9607" s="8"/>
      <c r="E9607" s="8"/>
      <c r="F9607" s="9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10"/>
      <c r="R9607" s="8"/>
      <c r="S9607" s="8"/>
      <c r="T9607" s="8"/>
      <c r="U9607" s="8"/>
      <c r="V9607" s="8"/>
      <c r="W9607" s="8"/>
    </row>
    <row r="9608" spans="1:23">
      <c r="A9608" s="10"/>
      <c r="B9608" s="8"/>
      <c r="C9608" s="8"/>
      <c r="D9608" s="8"/>
      <c r="E9608" s="8"/>
      <c r="F9608" s="9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10"/>
      <c r="R9608" s="8"/>
      <c r="S9608" s="8"/>
      <c r="T9608" s="8"/>
      <c r="U9608" s="8"/>
      <c r="V9608" s="8"/>
      <c r="W9608" s="8"/>
    </row>
    <row r="9609" spans="1:23">
      <c r="A9609" s="10"/>
      <c r="B9609" s="8"/>
      <c r="C9609" s="8"/>
      <c r="D9609" s="8"/>
      <c r="E9609" s="8"/>
      <c r="F9609" s="9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10"/>
      <c r="R9609" s="8"/>
      <c r="S9609" s="8"/>
      <c r="T9609" s="8"/>
      <c r="U9609" s="8"/>
      <c r="V9609" s="8"/>
      <c r="W9609" s="8"/>
    </row>
    <row r="9610" spans="1:23">
      <c r="A9610" s="10"/>
      <c r="B9610" s="8"/>
      <c r="C9610" s="8"/>
      <c r="D9610" s="8"/>
      <c r="E9610" s="8"/>
      <c r="F9610" s="9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10"/>
      <c r="R9610" s="8"/>
      <c r="S9610" s="8"/>
      <c r="T9610" s="8"/>
      <c r="U9610" s="8"/>
      <c r="V9610" s="8"/>
      <c r="W9610" s="8"/>
    </row>
    <row r="9611" spans="1:23">
      <c r="A9611" s="10"/>
      <c r="B9611" s="8"/>
      <c r="C9611" s="8"/>
      <c r="D9611" s="8"/>
      <c r="E9611" s="8"/>
      <c r="F9611" s="9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10"/>
      <c r="R9611" s="8"/>
      <c r="S9611" s="8"/>
      <c r="T9611" s="8"/>
      <c r="U9611" s="8"/>
      <c r="V9611" s="8"/>
      <c r="W9611" s="8"/>
    </row>
    <row r="9612" spans="1:23">
      <c r="A9612" s="10"/>
      <c r="B9612" s="8"/>
      <c r="C9612" s="8"/>
      <c r="D9612" s="8"/>
      <c r="E9612" s="8"/>
      <c r="F9612" s="9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10"/>
      <c r="R9612" s="8"/>
      <c r="S9612" s="8"/>
      <c r="T9612" s="8"/>
      <c r="U9612" s="8"/>
      <c r="V9612" s="8"/>
      <c r="W9612" s="8"/>
    </row>
    <row r="9613" spans="1:23">
      <c r="A9613" s="10"/>
      <c r="B9613" s="8"/>
      <c r="C9613" s="8"/>
      <c r="D9613" s="8"/>
      <c r="E9613" s="8"/>
      <c r="F9613" s="9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10"/>
      <c r="R9613" s="8"/>
      <c r="S9613" s="8"/>
      <c r="T9613" s="8"/>
      <c r="U9613" s="8"/>
      <c r="V9613" s="8"/>
      <c r="W9613" s="8"/>
    </row>
    <row r="9614" spans="1:23">
      <c r="A9614" s="10"/>
      <c r="B9614" s="8"/>
      <c r="C9614" s="8"/>
      <c r="D9614" s="8"/>
      <c r="E9614" s="8"/>
      <c r="F9614" s="9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10"/>
      <c r="R9614" s="8"/>
      <c r="S9614" s="8"/>
      <c r="T9614" s="8"/>
      <c r="U9614" s="8"/>
      <c r="V9614" s="8"/>
      <c r="W9614" s="8"/>
    </row>
    <row r="9615" spans="1:23">
      <c r="A9615" s="10"/>
      <c r="B9615" s="8"/>
      <c r="C9615" s="8"/>
      <c r="D9615" s="8"/>
      <c r="E9615" s="8"/>
      <c r="F9615" s="9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10"/>
      <c r="R9615" s="8"/>
      <c r="S9615" s="8"/>
      <c r="T9615" s="8"/>
      <c r="U9615" s="8"/>
      <c r="V9615" s="8"/>
      <c r="W9615" s="8"/>
    </row>
    <row r="9616" spans="1:23">
      <c r="A9616" s="10"/>
      <c r="B9616" s="8"/>
      <c r="C9616" s="8"/>
      <c r="D9616" s="8"/>
      <c r="E9616" s="8"/>
      <c r="F9616" s="9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10"/>
      <c r="R9616" s="8"/>
      <c r="S9616" s="8"/>
      <c r="T9616" s="8"/>
      <c r="U9616" s="8"/>
      <c r="V9616" s="8"/>
      <c r="W9616" s="8"/>
    </row>
    <row r="9617" spans="1:23">
      <c r="A9617" s="10"/>
      <c r="B9617" s="8"/>
      <c r="C9617" s="8"/>
      <c r="D9617" s="8"/>
      <c r="E9617" s="8"/>
      <c r="F9617" s="9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10"/>
      <c r="R9617" s="8"/>
      <c r="S9617" s="8"/>
      <c r="T9617" s="8"/>
      <c r="U9617" s="8"/>
      <c r="V9617" s="8"/>
      <c r="W9617" s="8"/>
    </row>
    <row r="9618" spans="1:23">
      <c r="A9618" s="10"/>
      <c r="B9618" s="8"/>
      <c r="C9618" s="8"/>
      <c r="D9618" s="8"/>
      <c r="E9618" s="8"/>
      <c r="F9618" s="9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10"/>
      <c r="R9618" s="8"/>
      <c r="S9618" s="8"/>
      <c r="T9618" s="8"/>
      <c r="U9618" s="8"/>
      <c r="V9618" s="8"/>
      <c r="W9618" s="8"/>
    </row>
    <row r="9619" spans="1:23">
      <c r="A9619" s="10"/>
      <c r="B9619" s="8"/>
      <c r="C9619" s="8"/>
      <c r="D9619" s="8"/>
      <c r="E9619" s="8"/>
      <c r="F9619" s="9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10"/>
      <c r="R9619" s="8"/>
      <c r="S9619" s="8"/>
      <c r="T9619" s="8"/>
      <c r="U9619" s="8"/>
      <c r="V9619" s="8"/>
      <c r="W9619" s="8"/>
    </row>
    <row r="9620" spans="1:23">
      <c r="A9620" s="10"/>
      <c r="B9620" s="8"/>
      <c r="C9620" s="8"/>
      <c r="D9620" s="8"/>
      <c r="E9620" s="8"/>
      <c r="F9620" s="9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10"/>
      <c r="R9620" s="8"/>
      <c r="S9620" s="8"/>
      <c r="T9620" s="8"/>
      <c r="U9620" s="8"/>
      <c r="V9620" s="8"/>
      <c r="W9620" s="8"/>
    </row>
    <row r="9621" spans="1:23">
      <c r="A9621" s="10"/>
      <c r="B9621" s="8"/>
      <c r="C9621" s="8"/>
      <c r="D9621" s="8"/>
      <c r="E9621" s="8"/>
      <c r="F9621" s="9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10"/>
      <c r="R9621" s="8"/>
      <c r="S9621" s="8"/>
      <c r="T9621" s="8"/>
      <c r="U9621" s="8"/>
      <c r="V9621" s="8"/>
      <c r="W9621" s="8"/>
    </row>
    <row r="9622" spans="1:23">
      <c r="A9622" s="10"/>
      <c r="B9622" s="8"/>
      <c r="C9622" s="8"/>
      <c r="D9622" s="8"/>
      <c r="E9622" s="8"/>
      <c r="F9622" s="9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10"/>
      <c r="R9622" s="8"/>
      <c r="S9622" s="8"/>
      <c r="T9622" s="8"/>
      <c r="U9622" s="8"/>
      <c r="V9622" s="8"/>
      <c r="W9622" s="8"/>
    </row>
    <row r="9623" spans="1:23">
      <c r="A9623" s="10"/>
      <c r="B9623" s="8"/>
      <c r="C9623" s="8"/>
      <c r="D9623" s="8"/>
      <c r="E9623" s="8"/>
      <c r="F9623" s="9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10"/>
      <c r="R9623" s="8"/>
      <c r="S9623" s="8"/>
      <c r="T9623" s="8"/>
      <c r="U9623" s="8"/>
      <c r="V9623" s="8"/>
      <c r="W9623" s="8"/>
    </row>
    <row r="9624" spans="1:23">
      <c r="A9624" s="10"/>
      <c r="B9624" s="8"/>
      <c r="C9624" s="8"/>
      <c r="D9624" s="8"/>
      <c r="E9624" s="8"/>
      <c r="F9624" s="9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10"/>
      <c r="R9624" s="8"/>
      <c r="S9624" s="8"/>
      <c r="T9624" s="8"/>
      <c r="U9624" s="8"/>
      <c r="V9624" s="8"/>
      <c r="W9624" s="8"/>
    </row>
    <row r="9625" spans="1:23">
      <c r="A9625" s="10"/>
      <c r="B9625" s="8"/>
      <c r="C9625" s="8"/>
      <c r="D9625" s="8"/>
      <c r="E9625" s="8"/>
      <c r="F9625" s="9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10"/>
      <c r="R9625" s="8"/>
      <c r="S9625" s="8"/>
      <c r="T9625" s="8"/>
      <c r="U9625" s="8"/>
      <c r="V9625" s="8"/>
      <c r="W9625" s="8"/>
    </row>
    <row r="9626" spans="1:23">
      <c r="A9626" s="10"/>
      <c r="B9626" s="8"/>
      <c r="C9626" s="8"/>
      <c r="D9626" s="8"/>
      <c r="E9626" s="8"/>
      <c r="F9626" s="9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10"/>
      <c r="R9626" s="8"/>
      <c r="S9626" s="8"/>
      <c r="T9626" s="8"/>
      <c r="U9626" s="8"/>
      <c r="V9626" s="8"/>
      <c r="W9626" s="8"/>
    </row>
    <row r="9627" spans="1:23">
      <c r="A9627" s="10"/>
      <c r="B9627" s="8"/>
      <c r="C9627" s="8"/>
      <c r="D9627" s="8"/>
      <c r="E9627" s="8"/>
      <c r="F9627" s="9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10"/>
      <c r="R9627" s="8"/>
      <c r="S9627" s="8"/>
      <c r="T9627" s="8"/>
      <c r="U9627" s="8"/>
      <c r="V9627" s="8"/>
      <c r="W9627" s="8"/>
    </row>
    <row r="9628" spans="1:23">
      <c r="A9628" s="10"/>
      <c r="B9628" s="8"/>
      <c r="C9628" s="8"/>
      <c r="D9628" s="8"/>
      <c r="E9628" s="8"/>
      <c r="F9628" s="9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10"/>
      <c r="R9628" s="8"/>
      <c r="S9628" s="8"/>
      <c r="T9628" s="8"/>
      <c r="U9628" s="8"/>
      <c r="V9628" s="8"/>
      <c r="W9628" s="8"/>
    </row>
    <row r="9629" spans="1:23">
      <c r="A9629" s="10"/>
      <c r="B9629" s="8"/>
      <c r="C9629" s="8"/>
      <c r="D9629" s="8"/>
      <c r="E9629" s="8"/>
      <c r="F9629" s="9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10"/>
      <c r="R9629" s="8"/>
      <c r="S9629" s="8"/>
      <c r="T9629" s="8"/>
      <c r="U9629" s="8"/>
      <c r="V9629" s="8"/>
      <c r="W9629" s="8"/>
    </row>
    <row r="9630" spans="1:23">
      <c r="A9630" s="10"/>
      <c r="B9630" s="8"/>
      <c r="C9630" s="8"/>
      <c r="D9630" s="8"/>
      <c r="E9630" s="8"/>
      <c r="F9630" s="9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10"/>
      <c r="R9630" s="8"/>
      <c r="S9630" s="8"/>
      <c r="T9630" s="8"/>
      <c r="U9630" s="8"/>
      <c r="V9630" s="8"/>
      <c r="W9630" s="8"/>
    </row>
    <row r="9631" spans="1:23">
      <c r="A9631" s="10"/>
      <c r="B9631" s="8"/>
      <c r="C9631" s="8"/>
      <c r="D9631" s="8"/>
      <c r="E9631" s="8"/>
      <c r="F9631" s="9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10"/>
      <c r="R9631" s="8"/>
      <c r="S9631" s="8"/>
      <c r="T9631" s="8"/>
      <c r="U9631" s="8"/>
      <c r="V9631" s="8"/>
      <c r="W9631" s="8"/>
    </row>
    <row r="9632" spans="1:23">
      <c r="A9632" s="10"/>
      <c r="B9632" s="8"/>
      <c r="C9632" s="8"/>
      <c r="D9632" s="8"/>
      <c r="E9632" s="8"/>
      <c r="F9632" s="9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10"/>
      <c r="R9632" s="8"/>
      <c r="S9632" s="8"/>
      <c r="T9632" s="8"/>
      <c r="U9632" s="8"/>
      <c r="V9632" s="8"/>
      <c r="W9632" s="8"/>
    </row>
    <row r="9633" spans="1:23">
      <c r="A9633" s="10"/>
      <c r="B9633" s="8"/>
      <c r="C9633" s="8"/>
      <c r="D9633" s="8"/>
      <c r="E9633" s="8"/>
      <c r="F9633" s="9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10"/>
      <c r="R9633" s="8"/>
      <c r="S9633" s="8"/>
      <c r="T9633" s="8"/>
      <c r="U9633" s="8"/>
      <c r="V9633" s="8"/>
      <c r="W9633" s="8"/>
    </row>
    <row r="9634" spans="1:23">
      <c r="A9634" s="10"/>
      <c r="B9634" s="8"/>
      <c r="C9634" s="8"/>
      <c r="D9634" s="8"/>
      <c r="E9634" s="8"/>
      <c r="F9634" s="9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10"/>
      <c r="R9634" s="8"/>
      <c r="S9634" s="8"/>
      <c r="T9634" s="8"/>
      <c r="U9634" s="8"/>
      <c r="V9634" s="8"/>
      <c r="W9634" s="8"/>
    </row>
    <row r="9635" spans="1:23">
      <c r="A9635" s="10"/>
      <c r="B9635" s="8"/>
      <c r="C9635" s="8"/>
      <c r="D9635" s="8"/>
      <c r="E9635" s="8"/>
      <c r="F9635" s="9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10"/>
      <c r="R9635" s="8"/>
      <c r="S9635" s="8"/>
      <c r="T9635" s="8"/>
      <c r="U9635" s="8"/>
      <c r="V9635" s="8"/>
      <c r="W9635" s="8"/>
    </row>
    <row r="9636" spans="1:23">
      <c r="A9636" s="10"/>
      <c r="B9636" s="8"/>
      <c r="C9636" s="8"/>
      <c r="D9636" s="8"/>
      <c r="E9636" s="8"/>
      <c r="F9636" s="9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10"/>
      <c r="R9636" s="8"/>
      <c r="S9636" s="8"/>
      <c r="T9636" s="8"/>
      <c r="U9636" s="8"/>
      <c r="V9636" s="8"/>
      <c r="W9636" s="8"/>
    </row>
    <row r="9637" spans="1:23">
      <c r="A9637" s="10"/>
      <c r="B9637" s="8"/>
      <c r="C9637" s="8"/>
      <c r="D9637" s="8"/>
      <c r="E9637" s="8"/>
      <c r="F9637" s="9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10"/>
      <c r="R9637" s="8"/>
      <c r="S9637" s="8"/>
      <c r="T9637" s="8"/>
      <c r="U9637" s="8"/>
      <c r="V9637" s="8"/>
      <c r="W9637" s="8"/>
    </row>
    <row r="9638" spans="1:23">
      <c r="A9638" s="10"/>
      <c r="B9638" s="8"/>
      <c r="C9638" s="8"/>
      <c r="D9638" s="8"/>
      <c r="E9638" s="8"/>
      <c r="F9638" s="9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10"/>
      <c r="R9638" s="8"/>
      <c r="S9638" s="8"/>
      <c r="T9638" s="8"/>
      <c r="U9638" s="8"/>
      <c r="V9638" s="8"/>
      <c r="W9638" s="8"/>
    </row>
    <row r="9639" spans="1:23">
      <c r="A9639" s="10"/>
      <c r="B9639" s="8"/>
      <c r="C9639" s="8"/>
      <c r="D9639" s="8"/>
      <c r="E9639" s="8"/>
      <c r="F9639" s="9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10"/>
      <c r="R9639" s="8"/>
      <c r="S9639" s="8"/>
      <c r="T9639" s="8"/>
      <c r="U9639" s="8"/>
      <c r="V9639" s="8"/>
      <c r="W9639" s="8"/>
    </row>
    <row r="9640" spans="1:23">
      <c r="A9640" s="10"/>
      <c r="B9640" s="8"/>
      <c r="C9640" s="8"/>
      <c r="D9640" s="8"/>
      <c r="E9640" s="8"/>
      <c r="F9640" s="9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10"/>
      <c r="R9640" s="8"/>
      <c r="S9640" s="8"/>
      <c r="T9640" s="8"/>
      <c r="U9640" s="8"/>
      <c r="V9640" s="8"/>
      <c r="W9640" s="8"/>
    </row>
    <row r="9641" spans="1:23">
      <c r="A9641" s="10"/>
      <c r="B9641" s="8"/>
      <c r="C9641" s="8"/>
      <c r="D9641" s="8"/>
      <c r="E9641" s="8"/>
      <c r="F9641" s="9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10"/>
      <c r="R9641" s="8"/>
      <c r="S9641" s="8"/>
      <c r="T9641" s="8"/>
      <c r="U9641" s="8"/>
      <c r="V9641" s="8"/>
      <c r="W9641" s="8"/>
    </row>
    <row r="9642" spans="1:23">
      <c r="A9642" s="10"/>
      <c r="B9642" s="8"/>
      <c r="C9642" s="8"/>
      <c r="D9642" s="8"/>
      <c r="E9642" s="8"/>
      <c r="F9642" s="9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10"/>
      <c r="R9642" s="8"/>
      <c r="S9642" s="8"/>
      <c r="T9642" s="8"/>
      <c r="U9642" s="8"/>
      <c r="V9642" s="8"/>
      <c r="W9642" s="8"/>
    </row>
    <row r="9643" spans="1:23">
      <c r="A9643" s="10"/>
      <c r="B9643" s="8"/>
      <c r="C9643" s="8"/>
      <c r="D9643" s="8"/>
      <c r="E9643" s="8"/>
      <c r="F9643" s="9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10"/>
      <c r="R9643" s="8"/>
      <c r="S9643" s="8"/>
      <c r="T9643" s="8"/>
      <c r="U9643" s="8"/>
      <c r="V9643" s="8"/>
      <c r="W9643" s="8"/>
    </row>
    <row r="9644" spans="1:23">
      <c r="A9644" s="10"/>
      <c r="B9644" s="8"/>
      <c r="C9644" s="8"/>
      <c r="D9644" s="8"/>
      <c r="E9644" s="8"/>
      <c r="F9644" s="9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10"/>
      <c r="R9644" s="8"/>
      <c r="S9644" s="8"/>
      <c r="T9644" s="8"/>
      <c r="U9644" s="8"/>
      <c r="V9644" s="8"/>
      <c r="W9644" s="8"/>
    </row>
    <row r="9645" spans="1:23">
      <c r="A9645" s="10"/>
      <c r="B9645" s="8"/>
      <c r="C9645" s="8"/>
      <c r="D9645" s="8"/>
      <c r="E9645" s="8"/>
      <c r="F9645" s="9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10"/>
      <c r="R9645" s="8"/>
      <c r="S9645" s="8"/>
      <c r="T9645" s="8"/>
      <c r="U9645" s="8"/>
      <c r="V9645" s="8"/>
      <c r="W9645" s="8"/>
    </row>
    <row r="9646" spans="1:23">
      <c r="A9646" s="10"/>
      <c r="B9646" s="8"/>
      <c r="C9646" s="8"/>
      <c r="D9646" s="8"/>
      <c r="E9646" s="8"/>
      <c r="F9646" s="9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10"/>
      <c r="R9646" s="8"/>
      <c r="S9646" s="8"/>
      <c r="T9646" s="8"/>
      <c r="U9646" s="8"/>
      <c r="V9646" s="8"/>
      <c r="W9646" s="8"/>
    </row>
    <row r="9647" spans="1:23">
      <c r="A9647" s="10"/>
      <c r="B9647" s="8"/>
      <c r="C9647" s="8"/>
      <c r="D9647" s="8"/>
      <c r="E9647" s="8"/>
      <c r="F9647" s="9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10"/>
      <c r="R9647" s="8"/>
      <c r="S9647" s="8"/>
      <c r="T9647" s="8"/>
      <c r="U9647" s="8"/>
      <c r="V9647" s="8"/>
      <c r="W9647" s="8"/>
    </row>
    <row r="9648" spans="1:23">
      <c r="A9648" s="10"/>
      <c r="B9648" s="8"/>
      <c r="C9648" s="8"/>
      <c r="D9648" s="8"/>
      <c r="E9648" s="8"/>
      <c r="F9648" s="9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10"/>
      <c r="R9648" s="8"/>
      <c r="S9648" s="8"/>
      <c r="T9648" s="8"/>
      <c r="U9648" s="8"/>
      <c r="V9648" s="8"/>
      <c r="W9648" s="8"/>
    </row>
    <row r="9649" spans="1:23">
      <c r="A9649" s="10"/>
      <c r="B9649" s="8"/>
      <c r="C9649" s="8"/>
      <c r="D9649" s="8"/>
      <c r="E9649" s="8"/>
      <c r="F9649" s="9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10"/>
      <c r="R9649" s="8"/>
      <c r="S9649" s="8"/>
      <c r="T9649" s="8"/>
      <c r="U9649" s="8"/>
      <c r="V9649" s="8"/>
      <c r="W9649" s="8"/>
    </row>
    <row r="9650" spans="1:23">
      <c r="A9650" s="10"/>
      <c r="B9650" s="8"/>
      <c r="C9650" s="8"/>
      <c r="D9650" s="8"/>
      <c r="E9650" s="8"/>
      <c r="F9650" s="9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10"/>
      <c r="R9650" s="8"/>
      <c r="S9650" s="8"/>
      <c r="T9650" s="8"/>
      <c r="U9650" s="8"/>
      <c r="V9650" s="8"/>
      <c r="W9650" s="8"/>
    </row>
    <row r="9651" spans="1:23">
      <c r="A9651" s="10"/>
      <c r="B9651" s="8"/>
      <c r="C9651" s="8"/>
      <c r="D9651" s="8"/>
      <c r="E9651" s="8"/>
      <c r="F9651" s="9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10"/>
      <c r="R9651" s="8"/>
      <c r="S9651" s="8"/>
      <c r="T9651" s="8"/>
      <c r="U9651" s="8"/>
      <c r="V9651" s="8"/>
      <c r="W9651" s="8"/>
    </row>
    <row r="9652" spans="1:23">
      <c r="A9652" s="10"/>
      <c r="B9652" s="8"/>
      <c r="C9652" s="8"/>
      <c r="D9652" s="8"/>
      <c r="E9652" s="8"/>
      <c r="F9652" s="9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10"/>
      <c r="R9652" s="8"/>
      <c r="S9652" s="8"/>
      <c r="T9652" s="8"/>
      <c r="U9652" s="8"/>
      <c r="V9652" s="8"/>
      <c r="W9652" s="8"/>
    </row>
    <row r="9653" spans="1:23">
      <c r="A9653" s="10"/>
      <c r="B9653" s="8"/>
      <c r="C9653" s="8"/>
      <c r="D9653" s="8"/>
      <c r="E9653" s="8"/>
      <c r="F9653" s="9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10"/>
      <c r="R9653" s="8"/>
      <c r="S9653" s="8"/>
      <c r="T9653" s="8"/>
      <c r="U9653" s="8"/>
      <c r="V9653" s="8"/>
      <c r="W9653" s="8"/>
    </row>
    <row r="9654" spans="1:23">
      <c r="A9654" s="10"/>
      <c r="B9654" s="8"/>
      <c r="C9654" s="8"/>
      <c r="D9654" s="8"/>
      <c r="E9654" s="8"/>
      <c r="F9654" s="9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10"/>
      <c r="R9654" s="8"/>
      <c r="S9654" s="8"/>
      <c r="T9654" s="8"/>
      <c r="U9654" s="8"/>
      <c r="V9654" s="8"/>
      <c r="W9654" s="8"/>
    </row>
    <row r="9655" spans="1:23">
      <c r="A9655" s="10"/>
      <c r="B9655" s="8"/>
      <c r="C9655" s="8"/>
      <c r="D9655" s="8"/>
      <c r="E9655" s="8"/>
      <c r="F9655" s="9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10"/>
      <c r="R9655" s="8"/>
      <c r="S9655" s="8"/>
      <c r="T9655" s="8"/>
      <c r="U9655" s="8"/>
      <c r="V9655" s="8"/>
      <c r="W9655" s="8"/>
    </row>
    <row r="9656" spans="1:23">
      <c r="A9656" s="10"/>
      <c r="B9656" s="8"/>
      <c r="C9656" s="8"/>
      <c r="D9656" s="8"/>
      <c r="E9656" s="8"/>
      <c r="F9656" s="9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10"/>
      <c r="R9656" s="8"/>
      <c r="S9656" s="8"/>
      <c r="T9656" s="8"/>
      <c r="U9656" s="8"/>
      <c r="V9656" s="8"/>
      <c r="W9656" s="8"/>
    </row>
    <row r="9657" spans="1:23">
      <c r="A9657" s="10"/>
      <c r="B9657" s="8"/>
      <c r="C9657" s="8"/>
      <c r="D9657" s="8"/>
      <c r="E9657" s="8"/>
      <c r="F9657" s="9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10"/>
      <c r="R9657" s="8"/>
      <c r="S9657" s="8"/>
      <c r="T9657" s="8"/>
      <c r="U9657" s="8"/>
      <c r="V9657" s="8"/>
      <c r="W9657" s="8"/>
    </row>
    <row r="9658" spans="1:23">
      <c r="A9658" s="10"/>
      <c r="B9658" s="8"/>
      <c r="C9658" s="8"/>
      <c r="D9658" s="8"/>
      <c r="E9658" s="8"/>
      <c r="F9658" s="9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10"/>
      <c r="R9658" s="8"/>
      <c r="S9658" s="8"/>
      <c r="T9658" s="8"/>
      <c r="U9658" s="8"/>
      <c r="V9658" s="8"/>
      <c r="W9658" s="8"/>
    </row>
    <row r="9659" spans="1:23">
      <c r="A9659" s="10"/>
      <c r="B9659" s="8"/>
      <c r="C9659" s="8"/>
      <c r="D9659" s="8"/>
      <c r="E9659" s="8"/>
      <c r="F9659" s="9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10"/>
      <c r="R9659" s="8"/>
      <c r="S9659" s="8"/>
      <c r="T9659" s="8"/>
      <c r="U9659" s="8"/>
      <c r="V9659" s="8"/>
      <c r="W9659" s="8"/>
    </row>
    <row r="9660" spans="1:23">
      <c r="A9660" s="10"/>
      <c r="B9660" s="8"/>
      <c r="C9660" s="8"/>
      <c r="D9660" s="8"/>
      <c r="E9660" s="8"/>
      <c r="F9660" s="9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10"/>
      <c r="R9660" s="8"/>
      <c r="S9660" s="8"/>
      <c r="T9660" s="8"/>
      <c r="U9660" s="8"/>
      <c r="V9660" s="8"/>
      <c r="W9660" s="8"/>
    </row>
    <row r="9661" spans="1:23">
      <c r="A9661" s="10"/>
      <c r="B9661" s="8"/>
      <c r="C9661" s="8"/>
      <c r="D9661" s="8"/>
      <c r="E9661" s="8"/>
      <c r="F9661" s="9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10"/>
      <c r="R9661" s="8"/>
      <c r="S9661" s="8"/>
      <c r="T9661" s="8"/>
      <c r="U9661" s="8"/>
      <c r="V9661" s="8"/>
      <c r="W9661" s="8"/>
    </row>
    <row r="9662" spans="1:23">
      <c r="A9662" s="10"/>
      <c r="B9662" s="8"/>
      <c r="C9662" s="8"/>
      <c r="D9662" s="8"/>
      <c r="E9662" s="8"/>
      <c r="F9662" s="9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10"/>
      <c r="R9662" s="8"/>
      <c r="S9662" s="8"/>
      <c r="T9662" s="8"/>
      <c r="U9662" s="8"/>
      <c r="V9662" s="8"/>
      <c r="W9662" s="8"/>
    </row>
    <row r="9663" spans="1:23">
      <c r="A9663" s="10"/>
      <c r="B9663" s="8"/>
      <c r="C9663" s="8"/>
      <c r="D9663" s="8"/>
      <c r="E9663" s="8"/>
      <c r="F9663" s="9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10"/>
      <c r="R9663" s="8"/>
      <c r="S9663" s="8"/>
      <c r="T9663" s="8"/>
      <c r="U9663" s="8"/>
      <c r="V9663" s="8"/>
      <c r="W9663" s="8"/>
    </row>
    <row r="9664" spans="1:23">
      <c r="A9664" s="10"/>
      <c r="B9664" s="8"/>
      <c r="C9664" s="8"/>
      <c r="D9664" s="8"/>
      <c r="E9664" s="8"/>
      <c r="F9664" s="9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10"/>
      <c r="R9664" s="8"/>
      <c r="S9664" s="8"/>
      <c r="T9664" s="8"/>
      <c r="U9664" s="8"/>
      <c r="V9664" s="8"/>
      <c r="W9664" s="8"/>
    </row>
    <row r="9665" spans="1:23">
      <c r="A9665" s="10"/>
      <c r="B9665" s="8"/>
      <c r="C9665" s="8"/>
      <c r="D9665" s="8"/>
      <c r="E9665" s="8"/>
      <c r="F9665" s="9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10"/>
      <c r="R9665" s="8"/>
      <c r="S9665" s="8"/>
      <c r="T9665" s="8"/>
      <c r="U9665" s="8"/>
      <c r="V9665" s="8"/>
      <c r="W9665" s="8"/>
    </row>
    <row r="9666" spans="1:23">
      <c r="A9666" s="10"/>
      <c r="B9666" s="8"/>
      <c r="C9666" s="8"/>
      <c r="D9666" s="8"/>
      <c r="E9666" s="8"/>
      <c r="F9666" s="9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10"/>
      <c r="R9666" s="8"/>
      <c r="S9666" s="8"/>
      <c r="T9666" s="8"/>
      <c r="U9666" s="8"/>
      <c r="V9666" s="8"/>
      <c r="W9666" s="8"/>
    </row>
    <row r="9667" spans="1:23">
      <c r="A9667" s="10"/>
      <c r="B9667" s="8"/>
      <c r="C9667" s="8"/>
      <c r="D9667" s="8"/>
      <c r="E9667" s="8"/>
      <c r="F9667" s="9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10"/>
      <c r="R9667" s="8"/>
      <c r="S9667" s="8"/>
      <c r="T9667" s="8"/>
      <c r="U9667" s="8"/>
      <c r="V9667" s="8"/>
      <c r="W9667" s="8"/>
    </row>
    <row r="9668" spans="1:23">
      <c r="A9668" s="10"/>
      <c r="B9668" s="8"/>
      <c r="C9668" s="8"/>
      <c r="D9668" s="8"/>
      <c r="E9668" s="8"/>
      <c r="F9668" s="9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10"/>
      <c r="R9668" s="8"/>
      <c r="S9668" s="8"/>
      <c r="T9668" s="8"/>
      <c r="U9668" s="8"/>
      <c r="V9668" s="8"/>
      <c r="W9668" s="8"/>
    </row>
    <row r="9669" spans="1:23">
      <c r="A9669" s="10"/>
      <c r="B9669" s="8"/>
      <c r="C9669" s="8"/>
      <c r="D9669" s="8"/>
      <c r="E9669" s="8"/>
      <c r="F9669" s="9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10"/>
      <c r="R9669" s="8"/>
      <c r="S9669" s="8"/>
      <c r="T9669" s="8"/>
      <c r="U9669" s="8"/>
      <c r="V9669" s="8"/>
      <c r="W9669" s="8"/>
    </row>
    <row r="9670" spans="1:23">
      <c r="A9670" s="10"/>
      <c r="B9670" s="8"/>
      <c r="C9670" s="8"/>
      <c r="D9670" s="8"/>
      <c r="E9670" s="8"/>
      <c r="F9670" s="9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10"/>
      <c r="R9670" s="8"/>
      <c r="S9670" s="8"/>
      <c r="T9670" s="8"/>
      <c r="U9670" s="8"/>
      <c r="V9670" s="8"/>
      <c r="W9670" s="8"/>
    </row>
    <row r="9671" spans="1:23">
      <c r="A9671" s="10"/>
      <c r="B9671" s="8"/>
      <c r="C9671" s="8"/>
      <c r="D9671" s="8"/>
      <c r="E9671" s="8"/>
      <c r="F9671" s="9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10"/>
      <c r="R9671" s="8"/>
      <c r="S9671" s="8"/>
      <c r="T9671" s="8"/>
      <c r="U9671" s="8"/>
      <c r="V9671" s="8"/>
      <c r="W9671" s="8"/>
    </row>
    <row r="9672" spans="1:23">
      <c r="A9672" s="10"/>
      <c r="B9672" s="8"/>
      <c r="C9672" s="8"/>
      <c r="D9672" s="8"/>
      <c r="E9672" s="8"/>
      <c r="F9672" s="9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10"/>
      <c r="R9672" s="8"/>
      <c r="S9672" s="8"/>
      <c r="T9672" s="8"/>
      <c r="U9672" s="8"/>
      <c r="V9672" s="8"/>
      <c r="W9672" s="8"/>
    </row>
    <row r="9673" spans="1:23">
      <c r="A9673" s="10"/>
      <c r="B9673" s="8"/>
      <c r="C9673" s="8"/>
      <c r="D9673" s="8"/>
      <c r="E9673" s="8"/>
      <c r="F9673" s="9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10"/>
      <c r="R9673" s="8"/>
      <c r="S9673" s="8"/>
      <c r="T9673" s="8"/>
      <c r="U9673" s="8"/>
      <c r="V9673" s="8"/>
      <c r="W9673" s="8"/>
    </row>
    <row r="9674" spans="1:23">
      <c r="A9674" s="10"/>
      <c r="B9674" s="8"/>
      <c r="C9674" s="8"/>
      <c r="D9674" s="8"/>
      <c r="E9674" s="8"/>
      <c r="F9674" s="9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10"/>
      <c r="R9674" s="8"/>
      <c r="S9674" s="8"/>
      <c r="T9674" s="8"/>
      <c r="U9674" s="8"/>
      <c r="V9674" s="8"/>
      <c r="W9674" s="8"/>
    </row>
    <row r="9675" spans="1:23">
      <c r="A9675" s="10"/>
      <c r="B9675" s="8"/>
      <c r="C9675" s="8"/>
      <c r="D9675" s="8"/>
      <c r="E9675" s="8"/>
      <c r="F9675" s="9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10"/>
      <c r="R9675" s="8"/>
      <c r="S9675" s="8"/>
      <c r="T9675" s="8"/>
      <c r="U9675" s="8"/>
      <c r="V9675" s="8"/>
      <c r="W9675" s="8"/>
    </row>
    <row r="9676" spans="1:23">
      <c r="A9676" s="10"/>
      <c r="B9676" s="8"/>
      <c r="C9676" s="8"/>
      <c r="D9676" s="8"/>
      <c r="E9676" s="8"/>
      <c r="F9676" s="9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10"/>
      <c r="R9676" s="8"/>
      <c r="S9676" s="8"/>
      <c r="T9676" s="8"/>
      <c r="U9676" s="8"/>
      <c r="V9676" s="8"/>
      <c r="W9676" s="8"/>
    </row>
    <row r="9677" spans="1:23">
      <c r="A9677" s="10"/>
      <c r="B9677" s="8"/>
      <c r="C9677" s="8"/>
      <c r="D9677" s="8"/>
      <c r="E9677" s="8"/>
      <c r="F9677" s="9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10"/>
      <c r="R9677" s="8"/>
      <c r="S9677" s="8"/>
      <c r="T9677" s="8"/>
      <c r="U9677" s="8"/>
      <c r="V9677" s="8"/>
      <c r="W9677" s="8"/>
    </row>
    <row r="9678" spans="1:23">
      <c r="A9678" s="10"/>
      <c r="B9678" s="8"/>
      <c r="C9678" s="8"/>
      <c r="D9678" s="8"/>
      <c r="E9678" s="8"/>
      <c r="F9678" s="9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10"/>
      <c r="R9678" s="8"/>
      <c r="S9678" s="8"/>
      <c r="T9678" s="8"/>
      <c r="U9678" s="8"/>
      <c r="V9678" s="8"/>
      <c r="W9678" s="8"/>
    </row>
    <row r="9679" spans="1:23">
      <c r="A9679" s="10"/>
      <c r="B9679" s="8"/>
      <c r="C9679" s="8"/>
      <c r="D9679" s="8"/>
      <c r="E9679" s="8"/>
      <c r="F9679" s="9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10"/>
      <c r="R9679" s="8"/>
      <c r="S9679" s="8"/>
      <c r="T9679" s="8"/>
      <c r="U9679" s="8"/>
      <c r="V9679" s="8"/>
      <c r="W9679" s="8"/>
    </row>
    <row r="9680" spans="1:23">
      <c r="A9680" s="10"/>
      <c r="B9680" s="8"/>
      <c r="C9680" s="8"/>
      <c r="D9680" s="8"/>
      <c r="E9680" s="8"/>
      <c r="F9680" s="9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10"/>
      <c r="R9680" s="8"/>
      <c r="S9680" s="8"/>
      <c r="T9680" s="8"/>
      <c r="U9680" s="8"/>
      <c r="V9680" s="8"/>
      <c r="W9680" s="8"/>
    </row>
    <row r="9681" spans="1:23">
      <c r="A9681" s="10"/>
      <c r="B9681" s="8"/>
      <c r="C9681" s="8"/>
      <c r="D9681" s="8"/>
      <c r="E9681" s="8"/>
      <c r="F9681" s="9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10"/>
      <c r="R9681" s="8"/>
      <c r="S9681" s="8"/>
      <c r="T9681" s="8"/>
      <c r="U9681" s="8"/>
      <c r="V9681" s="8"/>
      <c r="W9681" s="8"/>
    </row>
    <row r="9682" spans="1:23">
      <c r="A9682" s="10"/>
      <c r="B9682" s="8"/>
      <c r="C9682" s="8"/>
      <c r="D9682" s="8"/>
      <c r="E9682" s="8"/>
      <c r="F9682" s="9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10"/>
      <c r="R9682" s="8"/>
      <c r="S9682" s="8"/>
      <c r="T9682" s="8"/>
      <c r="U9682" s="8"/>
      <c r="V9682" s="8"/>
      <c r="W9682" s="8"/>
    </row>
    <row r="9683" spans="1:23">
      <c r="A9683" s="10"/>
      <c r="B9683" s="8"/>
      <c r="C9683" s="8"/>
      <c r="D9683" s="8"/>
      <c r="E9683" s="8"/>
      <c r="F9683" s="9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10"/>
      <c r="R9683" s="8"/>
      <c r="S9683" s="8"/>
      <c r="T9683" s="8"/>
      <c r="U9683" s="8"/>
      <c r="V9683" s="8"/>
      <c r="W9683" s="8"/>
    </row>
    <row r="9684" spans="1:23">
      <c r="A9684" s="10"/>
      <c r="B9684" s="8"/>
      <c r="C9684" s="8"/>
      <c r="D9684" s="8"/>
      <c r="E9684" s="8"/>
      <c r="F9684" s="9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10"/>
      <c r="R9684" s="8"/>
      <c r="S9684" s="8"/>
      <c r="T9684" s="8"/>
      <c r="U9684" s="8"/>
      <c r="V9684" s="8"/>
      <c r="W9684" s="8"/>
    </row>
    <row r="9685" spans="1:23">
      <c r="A9685" s="10"/>
      <c r="B9685" s="8"/>
      <c r="C9685" s="8"/>
      <c r="D9685" s="8"/>
      <c r="E9685" s="8"/>
      <c r="F9685" s="9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10"/>
      <c r="R9685" s="8"/>
      <c r="S9685" s="8"/>
      <c r="T9685" s="8"/>
      <c r="U9685" s="8"/>
      <c r="V9685" s="8"/>
      <c r="W9685" s="8"/>
    </row>
    <row r="9686" spans="1:23">
      <c r="A9686" s="10"/>
      <c r="B9686" s="8"/>
      <c r="C9686" s="8"/>
      <c r="D9686" s="8"/>
      <c r="E9686" s="8"/>
      <c r="F9686" s="9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10"/>
      <c r="R9686" s="8"/>
      <c r="S9686" s="8"/>
      <c r="T9686" s="8"/>
      <c r="U9686" s="8"/>
      <c r="V9686" s="8"/>
      <c r="W9686" s="8"/>
    </row>
    <row r="9687" spans="1:23">
      <c r="A9687" s="10"/>
      <c r="B9687" s="8"/>
      <c r="C9687" s="8"/>
      <c r="D9687" s="8"/>
      <c r="E9687" s="8"/>
      <c r="F9687" s="9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10"/>
      <c r="R9687" s="8"/>
      <c r="S9687" s="8"/>
      <c r="T9687" s="8"/>
      <c r="U9687" s="8"/>
      <c r="V9687" s="8"/>
      <c r="W9687" s="8"/>
    </row>
    <row r="9688" spans="1:23">
      <c r="A9688" s="10"/>
      <c r="B9688" s="8"/>
      <c r="C9688" s="8"/>
      <c r="D9688" s="8"/>
      <c r="E9688" s="8"/>
      <c r="F9688" s="9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10"/>
      <c r="R9688" s="8"/>
      <c r="S9688" s="8"/>
      <c r="T9688" s="8"/>
      <c r="U9688" s="8"/>
      <c r="V9688" s="8"/>
      <c r="W9688" s="8"/>
    </row>
    <row r="9689" spans="1:23">
      <c r="A9689" s="10"/>
      <c r="B9689" s="8"/>
      <c r="C9689" s="8"/>
      <c r="D9689" s="8"/>
      <c r="E9689" s="8"/>
      <c r="F9689" s="9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10"/>
      <c r="R9689" s="8"/>
      <c r="S9689" s="8"/>
      <c r="T9689" s="8"/>
      <c r="U9689" s="8"/>
      <c r="V9689" s="8"/>
      <c r="W9689" s="8"/>
    </row>
    <row r="9690" spans="1:23">
      <c r="A9690" s="10"/>
      <c r="B9690" s="8"/>
      <c r="C9690" s="8"/>
      <c r="D9690" s="8"/>
      <c r="E9690" s="8"/>
      <c r="F9690" s="9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10"/>
      <c r="R9690" s="8"/>
      <c r="S9690" s="8"/>
      <c r="T9690" s="8"/>
      <c r="U9690" s="8"/>
      <c r="V9690" s="8"/>
      <c r="W9690" s="8"/>
    </row>
    <row r="9691" spans="1:23">
      <c r="A9691" s="10"/>
      <c r="B9691" s="8"/>
      <c r="C9691" s="8"/>
      <c r="D9691" s="8"/>
      <c r="E9691" s="8"/>
      <c r="F9691" s="9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10"/>
      <c r="R9691" s="8"/>
      <c r="S9691" s="8"/>
      <c r="T9691" s="8"/>
      <c r="U9691" s="8"/>
      <c r="V9691" s="8"/>
      <c r="W9691" s="8"/>
    </row>
    <row r="9692" spans="1:23">
      <c r="A9692" s="10"/>
      <c r="B9692" s="8"/>
      <c r="C9692" s="8"/>
      <c r="D9692" s="8"/>
      <c r="E9692" s="8"/>
      <c r="F9692" s="9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10"/>
      <c r="R9692" s="8"/>
      <c r="S9692" s="8"/>
      <c r="T9692" s="8"/>
      <c r="U9692" s="8"/>
      <c r="V9692" s="8"/>
      <c r="W9692" s="8"/>
    </row>
    <row r="9693" spans="1:23">
      <c r="A9693" s="10"/>
      <c r="B9693" s="8"/>
      <c r="C9693" s="8"/>
      <c r="D9693" s="8"/>
      <c r="E9693" s="8"/>
      <c r="F9693" s="9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10"/>
      <c r="R9693" s="8"/>
      <c r="S9693" s="8"/>
      <c r="T9693" s="8"/>
      <c r="U9693" s="8"/>
      <c r="V9693" s="8"/>
      <c r="W9693" s="8"/>
    </row>
    <row r="9694" spans="1:23">
      <c r="A9694" s="10"/>
      <c r="B9694" s="8"/>
      <c r="C9694" s="8"/>
      <c r="D9694" s="8"/>
      <c r="E9694" s="8"/>
      <c r="F9694" s="9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10"/>
      <c r="R9694" s="8"/>
      <c r="S9694" s="8"/>
      <c r="T9694" s="8"/>
      <c r="U9694" s="8"/>
      <c r="V9694" s="8"/>
      <c r="W9694" s="8"/>
    </row>
    <row r="9695" spans="1:23">
      <c r="A9695" s="10"/>
      <c r="B9695" s="8"/>
      <c r="C9695" s="8"/>
      <c r="D9695" s="8"/>
      <c r="E9695" s="8"/>
      <c r="F9695" s="9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10"/>
      <c r="R9695" s="8"/>
      <c r="S9695" s="8"/>
      <c r="T9695" s="8"/>
      <c r="U9695" s="8"/>
      <c r="V9695" s="8"/>
      <c r="W9695" s="8"/>
    </row>
    <row r="9696" spans="1:23">
      <c r="A9696" s="10"/>
      <c r="B9696" s="8"/>
      <c r="C9696" s="8"/>
      <c r="D9696" s="8"/>
      <c r="E9696" s="8"/>
      <c r="F9696" s="9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10"/>
      <c r="R9696" s="8"/>
      <c r="S9696" s="8"/>
      <c r="T9696" s="8"/>
      <c r="U9696" s="8"/>
      <c r="V9696" s="8"/>
      <c r="W9696" s="8"/>
    </row>
    <row r="9697" spans="1:23">
      <c r="A9697" s="10"/>
      <c r="B9697" s="8"/>
      <c r="C9697" s="8"/>
      <c r="D9697" s="8"/>
      <c r="E9697" s="8"/>
      <c r="F9697" s="9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10"/>
      <c r="R9697" s="8"/>
      <c r="S9697" s="8"/>
      <c r="T9697" s="8"/>
      <c r="U9697" s="8"/>
      <c r="V9697" s="8"/>
      <c r="W9697" s="8"/>
    </row>
    <row r="9698" spans="1:23">
      <c r="A9698" s="10"/>
      <c r="B9698" s="8"/>
      <c r="C9698" s="8"/>
      <c r="D9698" s="8"/>
      <c r="E9698" s="8"/>
      <c r="F9698" s="9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10"/>
      <c r="R9698" s="8"/>
      <c r="S9698" s="8"/>
      <c r="T9698" s="8"/>
      <c r="U9698" s="8"/>
      <c r="V9698" s="8"/>
      <c r="W9698" s="8"/>
    </row>
    <row r="9699" spans="1:23">
      <c r="A9699" s="10"/>
      <c r="B9699" s="8"/>
      <c r="C9699" s="8"/>
      <c r="D9699" s="8"/>
      <c r="E9699" s="8"/>
      <c r="F9699" s="9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10"/>
      <c r="R9699" s="8"/>
      <c r="S9699" s="8"/>
      <c r="T9699" s="8"/>
      <c r="U9699" s="8"/>
      <c r="V9699" s="8"/>
      <c r="W9699" s="8"/>
    </row>
    <row r="9700" spans="1:23">
      <c r="A9700" s="10"/>
      <c r="B9700" s="8"/>
      <c r="C9700" s="8"/>
      <c r="D9700" s="8"/>
      <c r="E9700" s="8"/>
      <c r="F9700" s="9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10"/>
      <c r="R9700" s="8"/>
      <c r="S9700" s="8"/>
      <c r="T9700" s="8"/>
      <c r="U9700" s="8"/>
      <c r="V9700" s="8"/>
      <c r="W9700" s="8"/>
    </row>
    <row r="9701" spans="1:23">
      <c r="A9701" s="10"/>
      <c r="B9701" s="8"/>
      <c r="C9701" s="8"/>
      <c r="D9701" s="8"/>
      <c r="E9701" s="8"/>
      <c r="F9701" s="9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10"/>
      <c r="R9701" s="8"/>
      <c r="S9701" s="8"/>
      <c r="T9701" s="8"/>
      <c r="U9701" s="8"/>
      <c r="V9701" s="8"/>
      <c r="W9701" s="8"/>
    </row>
    <row r="9702" spans="1:23">
      <c r="A9702" s="10"/>
      <c r="B9702" s="8"/>
      <c r="C9702" s="8"/>
      <c r="D9702" s="8"/>
      <c r="E9702" s="8"/>
      <c r="F9702" s="9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10"/>
      <c r="R9702" s="8"/>
      <c r="S9702" s="8"/>
      <c r="T9702" s="8"/>
      <c r="U9702" s="8"/>
      <c r="V9702" s="8"/>
      <c r="W9702" s="8"/>
    </row>
    <row r="9703" spans="1:23">
      <c r="A9703" s="10"/>
      <c r="B9703" s="8"/>
      <c r="C9703" s="8"/>
      <c r="D9703" s="8"/>
      <c r="E9703" s="8"/>
      <c r="F9703" s="9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10"/>
      <c r="R9703" s="8"/>
      <c r="S9703" s="8"/>
      <c r="T9703" s="8"/>
      <c r="U9703" s="8"/>
      <c r="V9703" s="8"/>
      <c r="W9703" s="8"/>
    </row>
    <row r="9704" spans="1:23">
      <c r="A9704" s="10"/>
      <c r="B9704" s="8"/>
      <c r="C9704" s="8"/>
      <c r="D9704" s="8"/>
      <c r="E9704" s="8"/>
      <c r="F9704" s="9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10"/>
      <c r="R9704" s="8"/>
      <c r="S9704" s="8"/>
      <c r="T9704" s="8"/>
      <c r="U9704" s="8"/>
      <c r="V9704" s="8"/>
      <c r="W9704" s="8"/>
    </row>
    <row r="9705" spans="1:23">
      <c r="A9705" s="10"/>
      <c r="B9705" s="8"/>
      <c r="C9705" s="8"/>
      <c r="D9705" s="8"/>
      <c r="E9705" s="8"/>
      <c r="F9705" s="9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10"/>
      <c r="R9705" s="8"/>
      <c r="S9705" s="8"/>
      <c r="T9705" s="8"/>
      <c r="U9705" s="8"/>
      <c r="V9705" s="8"/>
      <c r="W9705" s="8"/>
    </row>
    <row r="9706" spans="1:23">
      <c r="A9706" s="10"/>
      <c r="B9706" s="8"/>
      <c r="C9706" s="8"/>
      <c r="D9706" s="8"/>
      <c r="E9706" s="8"/>
      <c r="F9706" s="9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10"/>
      <c r="R9706" s="8"/>
      <c r="S9706" s="8"/>
      <c r="T9706" s="8"/>
      <c r="U9706" s="8"/>
      <c r="V9706" s="8"/>
      <c r="W9706" s="8"/>
    </row>
    <row r="9707" spans="1:23">
      <c r="A9707" s="10"/>
      <c r="B9707" s="8"/>
      <c r="C9707" s="8"/>
      <c r="D9707" s="8"/>
      <c r="E9707" s="8"/>
      <c r="F9707" s="9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10"/>
      <c r="R9707" s="8"/>
      <c r="S9707" s="8"/>
      <c r="T9707" s="8"/>
      <c r="U9707" s="8"/>
      <c r="V9707" s="8"/>
      <c r="W9707" s="8"/>
    </row>
    <row r="9708" spans="1:23">
      <c r="A9708" s="10"/>
      <c r="B9708" s="8"/>
      <c r="C9708" s="8"/>
      <c r="D9708" s="8"/>
      <c r="E9708" s="8"/>
      <c r="F9708" s="9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10"/>
      <c r="R9708" s="8"/>
      <c r="S9708" s="8"/>
      <c r="T9708" s="8"/>
      <c r="U9708" s="8"/>
      <c r="V9708" s="8"/>
      <c r="W9708" s="8"/>
    </row>
    <row r="9709" spans="1:23">
      <c r="A9709" s="10"/>
      <c r="B9709" s="8"/>
      <c r="C9709" s="8"/>
      <c r="D9709" s="8"/>
      <c r="E9709" s="8"/>
      <c r="F9709" s="9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10"/>
      <c r="R9709" s="8"/>
      <c r="S9709" s="8"/>
      <c r="T9709" s="8"/>
      <c r="U9709" s="8"/>
      <c r="V9709" s="8"/>
      <c r="W9709" s="8"/>
    </row>
    <row r="9710" spans="1:23">
      <c r="A9710" s="10"/>
      <c r="B9710" s="8"/>
      <c r="C9710" s="8"/>
      <c r="D9710" s="8"/>
      <c r="E9710" s="8"/>
      <c r="F9710" s="9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10"/>
      <c r="R9710" s="8"/>
      <c r="S9710" s="8"/>
      <c r="T9710" s="8"/>
      <c r="U9710" s="8"/>
      <c r="V9710" s="8"/>
      <c r="W9710" s="8"/>
    </row>
    <row r="9711" spans="1:23">
      <c r="A9711" s="10"/>
      <c r="B9711" s="8"/>
      <c r="C9711" s="8"/>
      <c r="D9711" s="8"/>
      <c r="E9711" s="8"/>
      <c r="F9711" s="9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10"/>
      <c r="R9711" s="8"/>
      <c r="S9711" s="8"/>
      <c r="T9711" s="8"/>
      <c r="U9711" s="8"/>
      <c r="V9711" s="8"/>
      <c r="W9711" s="8"/>
    </row>
    <row r="9712" spans="1:23">
      <c r="A9712" s="10"/>
      <c r="B9712" s="8"/>
      <c r="C9712" s="8"/>
      <c r="D9712" s="8"/>
      <c r="E9712" s="8"/>
      <c r="F9712" s="9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10"/>
      <c r="R9712" s="8"/>
      <c r="S9712" s="8"/>
      <c r="T9712" s="8"/>
      <c r="U9712" s="8"/>
      <c r="V9712" s="8"/>
      <c r="W9712" s="8"/>
    </row>
    <row r="9713" spans="1:23">
      <c r="A9713" s="10"/>
      <c r="B9713" s="8"/>
      <c r="C9713" s="8"/>
      <c r="D9713" s="8"/>
      <c r="E9713" s="8"/>
      <c r="F9713" s="9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10"/>
      <c r="R9713" s="8"/>
      <c r="S9713" s="8"/>
      <c r="T9713" s="8"/>
      <c r="U9713" s="8"/>
      <c r="V9713" s="8"/>
      <c r="W9713" s="8"/>
    </row>
    <row r="9714" spans="1:23">
      <c r="A9714" s="10"/>
      <c r="B9714" s="8"/>
      <c r="C9714" s="8"/>
      <c r="D9714" s="8"/>
      <c r="E9714" s="8"/>
      <c r="F9714" s="9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10"/>
      <c r="R9714" s="8"/>
      <c r="S9714" s="8"/>
      <c r="T9714" s="8"/>
      <c r="U9714" s="8"/>
      <c r="V9714" s="8"/>
      <c r="W9714" s="8"/>
    </row>
    <row r="9715" spans="1:23">
      <c r="A9715" s="10"/>
      <c r="B9715" s="8"/>
      <c r="C9715" s="8"/>
      <c r="D9715" s="8"/>
      <c r="E9715" s="8"/>
      <c r="F9715" s="9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10"/>
      <c r="R9715" s="8"/>
      <c r="S9715" s="8"/>
      <c r="T9715" s="8"/>
      <c r="U9715" s="8"/>
      <c r="V9715" s="8"/>
      <c r="W9715" s="8"/>
    </row>
    <row r="9716" spans="1:23">
      <c r="A9716" s="10"/>
      <c r="B9716" s="8"/>
      <c r="C9716" s="8"/>
      <c r="D9716" s="8"/>
      <c r="E9716" s="8"/>
      <c r="F9716" s="9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10"/>
      <c r="R9716" s="8"/>
      <c r="S9716" s="8"/>
      <c r="T9716" s="8"/>
      <c r="U9716" s="8"/>
      <c r="V9716" s="8"/>
      <c r="W9716" s="8"/>
    </row>
    <row r="9717" spans="1:23">
      <c r="A9717" s="10"/>
      <c r="B9717" s="8"/>
      <c r="C9717" s="8"/>
      <c r="D9717" s="8"/>
      <c r="E9717" s="8"/>
      <c r="F9717" s="9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10"/>
      <c r="R9717" s="8"/>
      <c r="S9717" s="8"/>
      <c r="T9717" s="8"/>
      <c r="U9717" s="8"/>
      <c r="V9717" s="8"/>
      <c r="W9717" s="8"/>
    </row>
    <row r="9718" spans="1:23">
      <c r="A9718" s="10"/>
      <c r="B9718" s="8"/>
      <c r="C9718" s="8"/>
      <c r="D9718" s="8"/>
      <c r="E9718" s="8"/>
      <c r="F9718" s="9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10"/>
      <c r="R9718" s="8"/>
      <c r="S9718" s="8"/>
      <c r="T9718" s="8"/>
      <c r="U9718" s="8"/>
      <c r="V9718" s="8"/>
      <c r="W9718" s="8"/>
    </row>
    <row r="9719" spans="1:23">
      <c r="A9719" s="10"/>
      <c r="B9719" s="8"/>
      <c r="C9719" s="8"/>
      <c r="D9719" s="8"/>
      <c r="E9719" s="8"/>
      <c r="F9719" s="9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10"/>
      <c r="R9719" s="8"/>
      <c r="S9719" s="8"/>
      <c r="T9719" s="8"/>
      <c r="U9719" s="8"/>
      <c r="V9719" s="8"/>
      <c r="W9719" s="8"/>
    </row>
    <row r="9720" spans="1:23">
      <c r="A9720" s="10"/>
      <c r="B9720" s="8"/>
      <c r="C9720" s="8"/>
      <c r="D9720" s="8"/>
      <c r="E9720" s="8"/>
      <c r="F9720" s="9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10"/>
      <c r="R9720" s="8"/>
      <c r="S9720" s="8"/>
      <c r="T9720" s="8"/>
      <c r="U9720" s="8"/>
      <c r="V9720" s="8"/>
      <c r="W9720" s="8"/>
    </row>
    <row r="9721" spans="1:23">
      <c r="A9721" s="10"/>
      <c r="B9721" s="8"/>
      <c r="C9721" s="8"/>
      <c r="D9721" s="8"/>
      <c r="E9721" s="8"/>
      <c r="F9721" s="9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10"/>
      <c r="R9721" s="8"/>
      <c r="S9721" s="8"/>
      <c r="T9721" s="8"/>
      <c r="U9721" s="8"/>
      <c r="V9721" s="8"/>
      <c r="W9721" s="8"/>
    </row>
    <row r="9722" spans="1:23">
      <c r="A9722" s="10"/>
      <c r="B9722" s="8"/>
      <c r="C9722" s="8"/>
      <c r="D9722" s="8"/>
      <c r="E9722" s="8"/>
      <c r="F9722" s="9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10"/>
      <c r="R9722" s="8"/>
      <c r="S9722" s="8"/>
      <c r="T9722" s="8"/>
      <c r="U9722" s="8"/>
      <c r="V9722" s="8"/>
      <c r="W9722" s="8"/>
    </row>
    <row r="9723" spans="1:23">
      <c r="A9723" s="10"/>
      <c r="B9723" s="8"/>
      <c r="C9723" s="8"/>
      <c r="D9723" s="8"/>
      <c r="E9723" s="8"/>
      <c r="F9723" s="9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10"/>
      <c r="R9723" s="8"/>
      <c r="S9723" s="8"/>
      <c r="T9723" s="8"/>
      <c r="U9723" s="8"/>
      <c r="V9723" s="8"/>
      <c r="W9723" s="8"/>
    </row>
    <row r="9724" spans="1:23">
      <c r="A9724" s="10"/>
      <c r="B9724" s="8"/>
      <c r="C9724" s="8"/>
      <c r="D9724" s="8"/>
      <c r="E9724" s="8"/>
      <c r="F9724" s="9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10"/>
      <c r="R9724" s="8"/>
      <c r="S9724" s="8"/>
      <c r="T9724" s="8"/>
      <c r="U9724" s="8"/>
      <c r="V9724" s="8"/>
      <c r="W9724" s="8"/>
    </row>
    <row r="9725" spans="1:23">
      <c r="A9725" s="10"/>
      <c r="B9725" s="8"/>
      <c r="C9725" s="8"/>
      <c r="D9725" s="8"/>
      <c r="E9725" s="8"/>
      <c r="F9725" s="9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10"/>
      <c r="R9725" s="8"/>
      <c r="S9725" s="8"/>
      <c r="T9725" s="8"/>
      <c r="U9725" s="8"/>
      <c r="V9725" s="8"/>
      <c r="W9725" s="8"/>
    </row>
    <row r="9726" spans="1:23">
      <c r="A9726" s="10"/>
      <c r="B9726" s="8"/>
      <c r="C9726" s="8"/>
      <c r="D9726" s="8"/>
      <c r="E9726" s="8"/>
      <c r="F9726" s="9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10"/>
      <c r="R9726" s="8"/>
      <c r="S9726" s="8"/>
      <c r="T9726" s="8"/>
      <c r="U9726" s="8"/>
      <c r="V9726" s="8"/>
      <c r="W9726" s="8"/>
    </row>
    <row r="9727" spans="1:23">
      <c r="A9727" s="10"/>
      <c r="B9727" s="8"/>
      <c r="C9727" s="8"/>
      <c r="D9727" s="8"/>
      <c r="E9727" s="8"/>
      <c r="F9727" s="9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10"/>
      <c r="R9727" s="8"/>
      <c r="S9727" s="8"/>
      <c r="T9727" s="8"/>
      <c r="U9727" s="8"/>
      <c r="V9727" s="8"/>
      <c r="W9727" s="8"/>
    </row>
    <row r="9728" spans="1:23">
      <c r="A9728" s="10"/>
      <c r="B9728" s="8"/>
      <c r="C9728" s="8"/>
      <c r="D9728" s="8"/>
      <c r="E9728" s="8"/>
      <c r="F9728" s="9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10"/>
      <c r="R9728" s="8"/>
      <c r="S9728" s="8"/>
      <c r="T9728" s="8"/>
      <c r="U9728" s="8"/>
      <c r="V9728" s="8"/>
      <c r="W9728" s="8"/>
    </row>
    <row r="9729" spans="1:23">
      <c r="A9729" s="10"/>
      <c r="B9729" s="8"/>
      <c r="C9729" s="8"/>
      <c r="D9729" s="8"/>
      <c r="E9729" s="8"/>
      <c r="F9729" s="9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10"/>
      <c r="R9729" s="8"/>
      <c r="S9729" s="8"/>
      <c r="T9729" s="8"/>
      <c r="U9729" s="8"/>
      <c r="V9729" s="8"/>
      <c r="W9729" s="8"/>
    </row>
    <row r="9730" spans="1:23">
      <c r="A9730" s="10"/>
      <c r="B9730" s="8"/>
      <c r="C9730" s="8"/>
      <c r="D9730" s="8"/>
      <c r="E9730" s="8"/>
      <c r="F9730" s="9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10"/>
      <c r="R9730" s="8"/>
      <c r="S9730" s="8"/>
      <c r="T9730" s="8"/>
      <c r="U9730" s="8"/>
      <c r="V9730" s="8"/>
      <c r="W9730" s="8"/>
    </row>
    <row r="9731" spans="1:23">
      <c r="A9731" s="10"/>
      <c r="B9731" s="8"/>
      <c r="C9731" s="8"/>
      <c r="D9731" s="8"/>
      <c r="E9731" s="8"/>
      <c r="F9731" s="9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10"/>
      <c r="R9731" s="8"/>
      <c r="S9731" s="8"/>
      <c r="T9731" s="8"/>
      <c r="U9731" s="8"/>
      <c r="V9731" s="8"/>
      <c r="W9731" s="8"/>
    </row>
    <row r="9732" spans="1:23">
      <c r="A9732" s="10"/>
      <c r="B9732" s="8"/>
      <c r="C9732" s="8"/>
      <c r="D9732" s="8"/>
      <c r="E9732" s="8"/>
      <c r="F9732" s="9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10"/>
      <c r="R9732" s="8"/>
      <c r="S9732" s="8"/>
      <c r="T9732" s="8"/>
      <c r="U9732" s="8"/>
      <c r="V9732" s="8"/>
      <c r="W9732" s="8"/>
    </row>
    <row r="9733" spans="1:23">
      <c r="A9733" s="10"/>
      <c r="B9733" s="8"/>
      <c r="C9733" s="8"/>
      <c r="D9733" s="8"/>
      <c r="E9733" s="8"/>
      <c r="F9733" s="9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10"/>
      <c r="R9733" s="8"/>
      <c r="S9733" s="8"/>
      <c r="T9733" s="8"/>
      <c r="U9733" s="8"/>
      <c r="V9733" s="8"/>
      <c r="W9733" s="8"/>
    </row>
    <row r="9734" spans="1:23">
      <c r="A9734" s="10"/>
      <c r="B9734" s="8"/>
      <c r="C9734" s="8"/>
      <c r="D9734" s="8"/>
      <c r="E9734" s="8"/>
      <c r="F9734" s="9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10"/>
      <c r="R9734" s="8"/>
      <c r="S9734" s="8"/>
      <c r="T9734" s="8"/>
      <c r="U9734" s="8"/>
      <c r="V9734" s="8"/>
      <c r="W9734" s="8"/>
    </row>
    <row r="9735" spans="1:23">
      <c r="A9735" s="10"/>
      <c r="B9735" s="8"/>
      <c r="C9735" s="8"/>
      <c r="D9735" s="8"/>
      <c r="E9735" s="8"/>
      <c r="F9735" s="9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10"/>
      <c r="R9735" s="8"/>
      <c r="S9735" s="8"/>
      <c r="T9735" s="8"/>
      <c r="U9735" s="8"/>
      <c r="V9735" s="8"/>
      <c r="W9735" s="8"/>
    </row>
    <row r="9736" spans="1:23">
      <c r="A9736" s="10"/>
      <c r="B9736" s="8"/>
      <c r="C9736" s="8"/>
      <c r="D9736" s="8"/>
      <c r="E9736" s="8"/>
      <c r="F9736" s="9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10"/>
      <c r="R9736" s="8"/>
      <c r="S9736" s="8"/>
      <c r="T9736" s="8"/>
      <c r="U9736" s="8"/>
      <c r="V9736" s="8"/>
      <c r="W9736" s="8"/>
    </row>
    <row r="9737" spans="1:23">
      <c r="A9737" s="10"/>
      <c r="B9737" s="8"/>
      <c r="C9737" s="8"/>
      <c r="D9737" s="8"/>
      <c r="E9737" s="8"/>
      <c r="F9737" s="9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10"/>
      <c r="R9737" s="8"/>
      <c r="S9737" s="8"/>
      <c r="T9737" s="8"/>
      <c r="U9737" s="8"/>
      <c r="V9737" s="8"/>
      <c r="W9737" s="8"/>
    </row>
    <row r="9738" spans="1:23">
      <c r="A9738" s="10"/>
      <c r="B9738" s="8"/>
      <c r="C9738" s="8"/>
      <c r="D9738" s="8"/>
      <c r="E9738" s="8"/>
      <c r="F9738" s="9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10"/>
      <c r="R9738" s="8"/>
      <c r="S9738" s="8"/>
      <c r="T9738" s="8"/>
      <c r="U9738" s="8"/>
      <c r="V9738" s="8"/>
      <c r="W9738" s="8"/>
    </row>
    <row r="9739" spans="1:23">
      <c r="A9739" s="10"/>
      <c r="B9739" s="8"/>
      <c r="C9739" s="8"/>
      <c r="D9739" s="8"/>
      <c r="E9739" s="8"/>
      <c r="F9739" s="9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10"/>
      <c r="R9739" s="8"/>
      <c r="S9739" s="8"/>
      <c r="T9739" s="8"/>
      <c r="U9739" s="8"/>
      <c r="V9739" s="8"/>
      <c r="W9739" s="8"/>
    </row>
    <row r="9740" spans="1:23">
      <c r="A9740" s="10"/>
      <c r="B9740" s="8"/>
      <c r="C9740" s="8"/>
      <c r="D9740" s="8"/>
      <c r="E9740" s="8"/>
      <c r="F9740" s="9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10"/>
      <c r="R9740" s="8"/>
      <c r="S9740" s="8"/>
      <c r="T9740" s="8"/>
      <c r="U9740" s="8"/>
      <c r="V9740" s="8"/>
      <c r="W9740" s="8"/>
    </row>
    <row r="9741" spans="1:23">
      <c r="A9741" s="10"/>
      <c r="B9741" s="8"/>
      <c r="C9741" s="8"/>
      <c r="D9741" s="8"/>
      <c r="E9741" s="8"/>
      <c r="F9741" s="9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10"/>
      <c r="R9741" s="8"/>
      <c r="S9741" s="8"/>
      <c r="T9741" s="8"/>
      <c r="U9741" s="8"/>
      <c r="V9741" s="8"/>
      <c r="W9741" s="8"/>
    </row>
    <row r="9742" spans="1:23">
      <c r="A9742" s="10"/>
      <c r="B9742" s="8"/>
      <c r="C9742" s="8"/>
      <c r="D9742" s="8"/>
      <c r="E9742" s="8"/>
      <c r="F9742" s="9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10"/>
      <c r="R9742" s="8"/>
      <c r="S9742" s="8"/>
      <c r="T9742" s="8"/>
      <c r="U9742" s="8"/>
      <c r="V9742" s="8"/>
      <c r="W9742" s="8"/>
    </row>
    <row r="9743" spans="1:23">
      <c r="A9743" s="10"/>
      <c r="B9743" s="8"/>
      <c r="C9743" s="8"/>
      <c r="D9743" s="8"/>
      <c r="E9743" s="8"/>
      <c r="F9743" s="9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10"/>
      <c r="R9743" s="8"/>
      <c r="S9743" s="8"/>
      <c r="T9743" s="8"/>
      <c r="U9743" s="8"/>
      <c r="V9743" s="8"/>
      <c r="W9743" s="8"/>
    </row>
    <row r="9744" spans="1:23">
      <c r="A9744" s="10"/>
      <c r="B9744" s="8"/>
      <c r="C9744" s="8"/>
      <c r="D9744" s="8"/>
      <c r="E9744" s="8"/>
      <c r="F9744" s="9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10"/>
      <c r="R9744" s="8"/>
      <c r="S9744" s="8"/>
      <c r="T9744" s="8"/>
      <c r="U9744" s="8"/>
      <c r="V9744" s="8"/>
      <c r="W9744" s="8"/>
    </row>
    <row r="9745" spans="1:23">
      <c r="A9745" s="10"/>
      <c r="B9745" s="8"/>
      <c r="C9745" s="8"/>
      <c r="D9745" s="8"/>
      <c r="E9745" s="8"/>
      <c r="F9745" s="9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10"/>
      <c r="R9745" s="8"/>
      <c r="S9745" s="8"/>
      <c r="T9745" s="8"/>
      <c r="U9745" s="8"/>
      <c r="V9745" s="8"/>
      <c r="W9745" s="8"/>
    </row>
    <row r="9746" spans="1:23">
      <c r="A9746" s="10"/>
      <c r="B9746" s="8"/>
      <c r="C9746" s="8"/>
      <c r="D9746" s="8"/>
      <c r="E9746" s="8"/>
      <c r="F9746" s="9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10"/>
      <c r="R9746" s="8"/>
      <c r="S9746" s="8"/>
      <c r="T9746" s="8"/>
      <c r="U9746" s="8"/>
      <c r="V9746" s="8"/>
      <c r="W9746" s="8"/>
    </row>
    <row r="9747" spans="1:23">
      <c r="A9747" s="10"/>
      <c r="B9747" s="8"/>
      <c r="C9747" s="8"/>
      <c r="D9747" s="8"/>
      <c r="E9747" s="8"/>
      <c r="F9747" s="9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10"/>
      <c r="R9747" s="8"/>
      <c r="S9747" s="8"/>
      <c r="T9747" s="8"/>
      <c r="U9747" s="8"/>
      <c r="V9747" s="8"/>
      <c r="W9747" s="8"/>
    </row>
    <row r="9748" spans="1:23">
      <c r="A9748" s="10"/>
      <c r="B9748" s="8"/>
      <c r="C9748" s="8"/>
      <c r="D9748" s="8"/>
      <c r="E9748" s="8"/>
      <c r="F9748" s="9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10"/>
      <c r="R9748" s="8"/>
      <c r="S9748" s="8"/>
      <c r="T9748" s="8"/>
      <c r="U9748" s="8"/>
      <c r="V9748" s="8"/>
      <c r="W9748" s="8"/>
    </row>
    <row r="9749" spans="1:23">
      <c r="A9749" s="10"/>
      <c r="B9749" s="8"/>
      <c r="C9749" s="8"/>
      <c r="D9749" s="8"/>
      <c r="E9749" s="8"/>
      <c r="F9749" s="9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10"/>
      <c r="R9749" s="8"/>
      <c r="S9749" s="8"/>
      <c r="T9749" s="8"/>
      <c r="U9749" s="8"/>
      <c r="V9749" s="8"/>
      <c r="W9749" s="8"/>
    </row>
    <row r="9750" spans="1:23">
      <c r="A9750" s="10"/>
      <c r="B9750" s="8"/>
      <c r="C9750" s="8"/>
      <c r="D9750" s="8"/>
      <c r="E9750" s="8"/>
      <c r="F9750" s="9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10"/>
      <c r="R9750" s="8"/>
      <c r="S9750" s="8"/>
      <c r="T9750" s="8"/>
      <c r="U9750" s="8"/>
      <c r="V9750" s="8"/>
      <c r="W9750" s="8"/>
    </row>
    <row r="9751" spans="1:23">
      <c r="A9751" s="10"/>
      <c r="B9751" s="8"/>
      <c r="C9751" s="8"/>
      <c r="D9751" s="8"/>
      <c r="E9751" s="8"/>
      <c r="F9751" s="9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10"/>
      <c r="R9751" s="8"/>
      <c r="S9751" s="8"/>
      <c r="T9751" s="8"/>
      <c r="U9751" s="8"/>
      <c r="V9751" s="8"/>
      <c r="W9751" s="8"/>
    </row>
    <row r="9752" spans="1:23">
      <c r="A9752" s="10"/>
      <c r="B9752" s="8"/>
      <c r="C9752" s="8"/>
      <c r="D9752" s="8"/>
      <c r="E9752" s="8"/>
      <c r="F9752" s="9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10"/>
      <c r="R9752" s="8"/>
      <c r="S9752" s="8"/>
      <c r="T9752" s="8"/>
      <c r="U9752" s="8"/>
      <c r="V9752" s="8"/>
      <c r="W9752" s="8"/>
    </row>
    <row r="9753" spans="1:23">
      <c r="A9753" s="10"/>
      <c r="B9753" s="8"/>
      <c r="C9753" s="8"/>
      <c r="D9753" s="8"/>
      <c r="E9753" s="8"/>
      <c r="F9753" s="9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10"/>
      <c r="R9753" s="8"/>
      <c r="S9753" s="8"/>
      <c r="T9753" s="8"/>
      <c r="U9753" s="8"/>
      <c r="V9753" s="8"/>
      <c r="W9753" s="8"/>
    </row>
    <row r="9754" spans="1:23">
      <c r="A9754" s="10"/>
      <c r="B9754" s="8"/>
      <c r="C9754" s="8"/>
      <c r="D9754" s="8"/>
      <c r="E9754" s="8"/>
      <c r="F9754" s="9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10"/>
      <c r="R9754" s="8"/>
      <c r="S9754" s="8"/>
      <c r="T9754" s="8"/>
      <c r="U9754" s="8"/>
      <c r="V9754" s="8"/>
      <c r="W9754" s="8"/>
    </row>
    <row r="9755" spans="1:23">
      <c r="A9755" s="10"/>
      <c r="B9755" s="8"/>
      <c r="C9755" s="8"/>
      <c r="D9755" s="8"/>
      <c r="E9755" s="8"/>
      <c r="F9755" s="9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10"/>
      <c r="R9755" s="8"/>
      <c r="S9755" s="8"/>
      <c r="T9755" s="8"/>
      <c r="U9755" s="8"/>
      <c r="V9755" s="8"/>
      <c r="W9755" s="8"/>
    </row>
    <row r="9756" spans="1:23">
      <c r="A9756" s="10"/>
      <c r="B9756" s="8"/>
      <c r="C9756" s="8"/>
      <c r="D9756" s="8"/>
      <c r="E9756" s="8"/>
      <c r="F9756" s="9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10"/>
      <c r="R9756" s="8"/>
      <c r="S9756" s="8"/>
      <c r="T9756" s="8"/>
      <c r="U9756" s="8"/>
      <c r="V9756" s="8"/>
      <c r="W9756" s="8"/>
    </row>
    <row r="9757" spans="1:23">
      <c r="A9757" s="10"/>
      <c r="B9757" s="8"/>
      <c r="C9757" s="8"/>
      <c r="D9757" s="8"/>
      <c r="E9757" s="8"/>
      <c r="F9757" s="9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10"/>
      <c r="R9757" s="8"/>
      <c r="S9757" s="8"/>
      <c r="T9757" s="8"/>
      <c r="U9757" s="8"/>
      <c r="V9757" s="8"/>
      <c r="W9757" s="8"/>
    </row>
    <row r="9758" spans="1:23">
      <c r="A9758" s="10"/>
      <c r="B9758" s="8"/>
      <c r="C9758" s="8"/>
      <c r="D9758" s="8"/>
      <c r="E9758" s="8"/>
      <c r="F9758" s="9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10"/>
      <c r="R9758" s="8"/>
      <c r="S9758" s="8"/>
      <c r="T9758" s="8"/>
      <c r="U9758" s="8"/>
      <c r="V9758" s="8"/>
      <c r="W9758" s="8"/>
    </row>
    <row r="9759" spans="1:23">
      <c r="A9759" s="10"/>
      <c r="B9759" s="8"/>
      <c r="C9759" s="8"/>
      <c r="D9759" s="8"/>
      <c r="E9759" s="8"/>
      <c r="F9759" s="9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10"/>
      <c r="R9759" s="8"/>
      <c r="S9759" s="8"/>
      <c r="T9759" s="8"/>
      <c r="U9759" s="8"/>
      <c r="V9759" s="8"/>
      <c r="W9759" s="8"/>
    </row>
    <row r="9760" spans="1:23">
      <c r="A9760" s="10"/>
      <c r="B9760" s="8"/>
      <c r="C9760" s="8"/>
      <c r="D9760" s="8"/>
      <c r="E9760" s="8"/>
      <c r="F9760" s="9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10"/>
      <c r="R9760" s="8"/>
      <c r="S9760" s="8"/>
      <c r="T9760" s="8"/>
      <c r="U9760" s="8"/>
      <c r="V9760" s="8"/>
      <c r="W9760" s="8"/>
    </row>
    <row r="9761" spans="1:23">
      <c r="A9761" s="10"/>
      <c r="B9761" s="8"/>
      <c r="C9761" s="8"/>
      <c r="D9761" s="8"/>
      <c r="E9761" s="8"/>
      <c r="F9761" s="9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10"/>
      <c r="R9761" s="8"/>
      <c r="S9761" s="8"/>
      <c r="T9761" s="8"/>
      <c r="U9761" s="8"/>
      <c r="V9761" s="8"/>
      <c r="W9761" s="8"/>
    </row>
    <row r="9762" spans="1:23">
      <c r="A9762" s="10"/>
      <c r="B9762" s="8"/>
      <c r="C9762" s="8"/>
      <c r="D9762" s="8"/>
      <c r="E9762" s="8"/>
      <c r="F9762" s="9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10"/>
      <c r="R9762" s="8"/>
      <c r="S9762" s="8"/>
      <c r="T9762" s="8"/>
      <c r="U9762" s="8"/>
      <c r="V9762" s="8"/>
      <c r="W9762" s="8"/>
    </row>
    <row r="9763" spans="1:23">
      <c r="A9763" s="10"/>
      <c r="B9763" s="8"/>
      <c r="C9763" s="8"/>
      <c r="D9763" s="8"/>
      <c r="E9763" s="8"/>
      <c r="F9763" s="9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10"/>
      <c r="R9763" s="8"/>
      <c r="S9763" s="8"/>
      <c r="T9763" s="8"/>
      <c r="U9763" s="8"/>
      <c r="V9763" s="8"/>
      <c r="W9763" s="8"/>
    </row>
    <row r="9764" spans="1:23">
      <c r="A9764" s="10"/>
      <c r="B9764" s="8"/>
      <c r="C9764" s="8"/>
      <c r="D9764" s="8"/>
      <c r="E9764" s="8"/>
      <c r="F9764" s="9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10"/>
      <c r="R9764" s="8"/>
      <c r="S9764" s="8"/>
      <c r="T9764" s="8"/>
      <c r="U9764" s="8"/>
      <c r="V9764" s="8"/>
      <c r="W9764" s="8"/>
    </row>
    <row r="9765" spans="1:23">
      <c r="A9765" s="10"/>
      <c r="B9765" s="8"/>
      <c r="C9765" s="8"/>
      <c r="D9765" s="8"/>
      <c r="E9765" s="8"/>
      <c r="F9765" s="9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10"/>
      <c r="R9765" s="8"/>
      <c r="S9765" s="8"/>
      <c r="T9765" s="8"/>
      <c r="U9765" s="8"/>
      <c r="V9765" s="8"/>
      <c r="W9765" s="8"/>
    </row>
    <row r="9766" spans="1:23">
      <c r="A9766" s="10"/>
      <c r="B9766" s="8"/>
      <c r="C9766" s="8"/>
      <c r="D9766" s="8"/>
      <c r="E9766" s="8"/>
      <c r="F9766" s="9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10"/>
      <c r="R9766" s="8"/>
      <c r="S9766" s="8"/>
      <c r="T9766" s="8"/>
      <c r="U9766" s="8"/>
      <c r="V9766" s="8"/>
      <c r="W9766" s="8"/>
    </row>
    <row r="9767" spans="1:23">
      <c r="A9767" s="10"/>
      <c r="B9767" s="8"/>
      <c r="C9767" s="8"/>
      <c r="D9767" s="8"/>
      <c r="E9767" s="8"/>
      <c r="F9767" s="9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10"/>
      <c r="R9767" s="8"/>
      <c r="S9767" s="8"/>
      <c r="T9767" s="8"/>
      <c r="U9767" s="8"/>
      <c r="V9767" s="8"/>
      <c r="W9767" s="8"/>
    </row>
    <row r="9768" spans="1:23">
      <c r="A9768" s="10"/>
      <c r="B9768" s="8"/>
      <c r="C9768" s="8"/>
      <c r="D9768" s="8"/>
      <c r="E9768" s="8"/>
      <c r="F9768" s="9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10"/>
      <c r="R9768" s="8"/>
      <c r="S9768" s="8"/>
      <c r="T9768" s="8"/>
      <c r="U9768" s="8"/>
      <c r="V9768" s="8"/>
      <c r="W9768" s="8"/>
    </row>
    <row r="9769" spans="1:23">
      <c r="A9769" s="10"/>
      <c r="B9769" s="8"/>
      <c r="C9769" s="8"/>
      <c r="D9769" s="8"/>
      <c r="E9769" s="8"/>
      <c r="F9769" s="9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10"/>
      <c r="R9769" s="8"/>
      <c r="S9769" s="8"/>
      <c r="T9769" s="8"/>
      <c r="U9769" s="8"/>
      <c r="V9769" s="8"/>
      <c r="W9769" s="8"/>
    </row>
    <row r="9770" spans="1:23">
      <c r="A9770" s="10"/>
      <c r="B9770" s="8"/>
      <c r="C9770" s="8"/>
      <c r="D9770" s="8"/>
      <c r="E9770" s="8"/>
      <c r="F9770" s="9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10"/>
      <c r="R9770" s="8"/>
      <c r="S9770" s="8"/>
      <c r="T9770" s="8"/>
      <c r="U9770" s="8"/>
      <c r="V9770" s="8"/>
      <c r="W9770" s="8"/>
    </row>
    <row r="9771" spans="1:23">
      <c r="A9771" s="10"/>
      <c r="B9771" s="8"/>
      <c r="C9771" s="8"/>
      <c r="D9771" s="8"/>
      <c r="E9771" s="8"/>
      <c r="F9771" s="9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10"/>
      <c r="R9771" s="8"/>
      <c r="S9771" s="8"/>
      <c r="T9771" s="8"/>
      <c r="U9771" s="8"/>
      <c r="V9771" s="8"/>
      <c r="W9771" s="8"/>
    </row>
    <row r="9772" spans="1:23">
      <c r="A9772" s="10"/>
      <c r="B9772" s="8"/>
      <c r="C9772" s="8"/>
      <c r="D9772" s="8"/>
      <c r="E9772" s="8"/>
      <c r="F9772" s="9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10"/>
      <c r="R9772" s="8"/>
      <c r="S9772" s="8"/>
      <c r="T9772" s="8"/>
      <c r="U9772" s="8"/>
      <c r="V9772" s="8"/>
      <c r="W9772" s="8"/>
    </row>
    <row r="9773" spans="1:23">
      <c r="A9773" s="10"/>
      <c r="B9773" s="8"/>
      <c r="C9773" s="8"/>
      <c r="D9773" s="8"/>
      <c r="E9773" s="8"/>
      <c r="F9773" s="9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10"/>
      <c r="R9773" s="8"/>
      <c r="S9773" s="8"/>
      <c r="T9773" s="8"/>
      <c r="U9773" s="8"/>
      <c r="V9773" s="8"/>
      <c r="W9773" s="8"/>
    </row>
    <row r="9774" spans="1:23">
      <c r="A9774" s="10"/>
      <c r="B9774" s="8"/>
      <c r="C9774" s="8"/>
      <c r="D9774" s="8"/>
      <c r="E9774" s="8"/>
      <c r="F9774" s="9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10"/>
      <c r="R9774" s="8"/>
      <c r="S9774" s="8"/>
      <c r="T9774" s="8"/>
      <c r="U9774" s="8"/>
      <c r="V9774" s="8"/>
      <c r="W9774" s="8"/>
    </row>
    <row r="9775" spans="1:23">
      <c r="A9775" s="10"/>
      <c r="B9775" s="8"/>
      <c r="C9775" s="8"/>
      <c r="D9775" s="8"/>
      <c r="E9775" s="8"/>
      <c r="F9775" s="9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10"/>
      <c r="R9775" s="8"/>
      <c r="S9775" s="8"/>
      <c r="T9775" s="8"/>
      <c r="U9775" s="8"/>
      <c r="V9775" s="8"/>
      <c r="W9775" s="8"/>
    </row>
    <row r="9776" spans="1:23">
      <c r="A9776" s="10"/>
      <c r="B9776" s="8"/>
      <c r="C9776" s="8"/>
      <c r="D9776" s="8"/>
      <c r="E9776" s="8"/>
      <c r="F9776" s="9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10"/>
      <c r="R9776" s="8"/>
      <c r="S9776" s="8"/>
      <c r="T9776" s="8"/>
      <c r="U9776" s="8"/>
      <c r="V9776" s="8"/>
      <c r="W9776" s="8"/>
    </row>
    <row r="9777" spans="1:23">
      <c r="A9777" s="10"/>
      <c r="B9777" s="8"/>
      <c r="C9777" s="8"/>
      <c r="D9777" s="8"/>
      <c r="E9777" s="8"/>
      <c r="F9777" s="9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10"/>
      <c r="R9777" s="8"/>
      <c r="S9777" s="8"/>
      <c r="T9777" s="8"/>
      <c r="U9777" s="8"/>
      <c r="V9777" s="8"/>
      <c r="W9777" s="8"/>
    </row>
    <row r="9778" spans="1:23">
      <c r="A9778" s="10"/>
      <c r="B9778" s="8"/>
      <c r="C9778" s="8"/>
      <c r="D9778" s="8"/>
      <c r="E9778" s="8"/>
      <c r="F9778" s="9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10"/>
      <c r="R9778" s="8"/>
      <c r="S9778" s="8"/>
      <c r="T9778" s="8"/>
      <c r="U9778" s="8"/>
      <c r="V9778" s="8"/>
      <c r="W9778" s="8"/>
    </row>
    <row r="9779" spans="1:23">
      <c r="A9779" s="10"/>
      <c r="B9779" s="8"/>
      <c r="C9779" s="8"/>
      <c r="D9779" s="8"/>
      <c r="E9779" s="8"/>
      <c r="F9779" s="9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10"/>
      <c r="R9779" s="8"/>
      <c r="S9779" s="8"/>
      <c r="T9779" s="8"/>
      <c r="U9779" s="8"/>
      <c r="V9779" s="8"/>
      <c r="W9779" s="8"/>
    </row>
    <row r="9780" spans="1:23">
      <c r="A9780" s="10"/>
      <c r="B9780" s="8"/>
      <c r="C9780" s="8"/>
      <c r="D9780" s="8"/>
      <c r="E9780" s="8"/>
      <c r="F9780" s="9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10"/>
      <c r="R9780" s="8"/>
      <c r="S9780" s="8"/>
      <c r="T9780" s="8"/>
      <c r="U9780" s="8"/>
      <c r="V9780" s="8"/>
      <c r="W9780" s="8"/>
    </row>
    <row r="9781" spans="1:23">
      <c r="A9781" s="10"/>
      <c r="B9781" s="8"/>
      <c r="C9781" s="8"/>
      <c r="D9781" s="8"/>
      <c r="E9781" s="8"/>
      <c r="F9781" s="9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10"/>
      <c r="R9781" s="8"/>
      <c r="S9781" s="8"/>
      <c r="T9781" s="8"/>
      <c r="U9781" s="8"/>
      <c r="V9781" s="8"/>
      <c r="W9781" s="8"/>
    </row>
    <row r="9782" spans="1:23">
      <c r="A9782" s="10"/>
      <c r="B9782" s="8"/>
      <c r="C9782" s="8"/>
      <c r="D9782" s="8"/>
      <c r="E9782" s="8"/>
      <c r="F9782" s="9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10"/>
      <c r="R9782" s="8"/>
      <c r="S9782" s="8"/>
      <c r="T9782" s="8"/>
      <c r="U9782" s="8"/>
      <c r="V9782" s="8"/>
      <c r="W9782" s="8"/>
    </row>
    <row r="9783" spans="1:23">
      <c r="A9783" s="10"/>
      <c r="B9783" s="8"/>
      <c r="C9783" s="8"/>
      <c r="D9783" s="8"/>
      <c r="E9783" s="8"/>
      <c r="F9783" s="9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10"/>
      <c r="R9783" s="8"/>
      <c r="S9783" s="8"/>
      <c r="T9783" s="8"/>
      <c r="U9783" s="8"/>
      <c r="V9783" s="8"/>
      <c r="W9783" s="8"/>
    </row>
    <row r="9784" spans="1:23">
      <c r="A9784" s="10"/>
      <c r="B9784" s="8"/>
      <c r="C9784" s="8"/>
      <c r="D9784" s="8"/>
      <c r="E9784" s="8"/>
      <c r="F9784" s="9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10"/>
      <c r="R9784" s="8"/>
      <c r="S9784" s="8"/>
      <c r="T9784" s="8"/>
      <c r="U9784" s="8"/>
      <c r="V9784" s="8"/>
      <c r="W9784" s="8"/>
    </row>
    <row r="9785" spans="1:23">
      <c r="A9785" s="10"/>
      <c r="B9785" s="8"/>
      <c r="C9785" s="8"/>
      <c r="D9785" s="8"/>
      <c r="E9785" s="8"/>
      <c r="F9785" s="9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10"/>
      <c r="R9785" s="8"/>
      <c r="S9785" s="8"/>
      <c r="T9785" s="8"/>
      <c r="U9785" s="8"/>
      <c r="V9785" s="8"/>
      <c r="W9785" s="8"/>
    </row>
    <row r="9786" spans="1:23">
      <c r="A9786" s="10"/>
      <c r="B9786" s="8"/>
      <c r="C9786" s="8"/>
      <c r="D9786" s="8"/>
      <c r="E9786" s="8"/>
      <c r="F9786" s="9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10"/>
      <c r="R9786" s="8"/>
      <c r="S9786" s="8"/>
      <c r="T9786" s="8"/>
      <c r="U9786" s="8"/>
      <c r="V9786" s="8"/>
      <c r="W9786" s="8"/>
    </row>
    <row r="9787" spans="1:23">
      <c r="A9787" s="10"/>
      <c r="B9787" s="8"/>
      <c r="C9787" s="8"/>
      <c r="D9787" s="8"/>
      <c r="E9787" s="8"/>
      <c r="F9787" s="9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10"/>
      <c r="R9787" s="8"/>
      <c r="S9787" s="8"/>
      <c r="T9787" s="8"/>
      <c r="U9787" s="8"/>
      <c r="V9787" s="8"/>
      <c r="W9787" s="8"/>
    </row>
    <row r="9788" spans="1:23">
      <c r="A9788" s="10"/>
      <c r="B9788" s="8"/>
      <c r="C9788" s="8"/>
      <c r="D9788" s="8"/>
      <c r="E9788" s="8"/>
      <c r="F9788" s="9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10"/>
      <c r="R9788" s="8"/>
      <c r="S9788" s="8"/>
      <c r="T9788" s="8"/>
      <c r="U9788" s="8"/>
      <c r="V9788" s="8"/>
      <c r="W9788" s="8"/>
    </row>
    <row r="9789" spans="1:23">
      <c r="A9789" s="10"/>
      <c r="B9789" s="8"/>
      <c r="C9789" s="8"/>
      <c r="D9789" s="8"/>
      <c r="E9789" s="8"/>
      <c r="F9789" s="9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10"/>
      <c r="R9789" s="8"/>
      <c r="S9789" s="8"/>
      <c r="T9789" s="8"/>
      <c r="U9789" s="8"/>
      <c r="V9789" s="8"/>
      <c r="W9789" s="8"/>
    </row>
    <row r="9790" spans="1:23">
      <c r="A9790" s="10"/>
      <c r="B9790" s="8"/>
      <c r="C9790" s="8"/>
      <c r="D9790" s="8"/>
      <c r="E9790" s="8"/>
      <c r="F9790" s="9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10"/>
      <c r="R9790" s="8"/>
      <c r="S9790" s="8"/>
      <c r="T9790" s="8"/>
      <c r="U9790" s="8"/>
      <c r="V9790" s="8"/>
      <c r="W9790" s="8"/>
    </row>
    <row r="9791" spans="1:23">
      <c r="A9791" s="10"/>
      <c r="B9791" s="8"/>
      <c r="C9791" s="8"/>
      <c r="D9791" s="8"/>
      <c r="E9791" s="8"/>
      <c r="F9791" s="9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10"/>
      <c r="R9791" s="8"/>
      <c r="S9791" s="8"/>
      <c r="T9791" s="8"/>
      <c r="U9791" s="8"/>
      <c r="V9791" s="8"/>
      <c r="W9791" s="8"/>
    </row>
    <row r="9792" spans="1:23">
      <c r="A9792" s="10"/>
      <c r="B9792" s="8"/>
      <c r="C9792" s="8"/>
      <c r="D9792" s="8"/>
      <c r="E9792" s="8"/>
      <c r="F9792" s="9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10"/>
      <c r="R9792" s="8"/>
      <c r="S9792" s="8"/>
      <c r="T9792" s="8"/>
      <c r="U9792" s="8"/>
      <c r="V9792" s="8"/>
      <c r="W9792" s="8"/>
    </row>
    <row r="9793" spans="1:23">
      <c r="A9793" s="10"/>
      <c r="B9793" s="8"/>
      <c r="C9793" s="8"/>
      <c r="D9793" s="8"/>
      <c r="E9793" s="8"/>
      <c r="F9793" s="9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10"/>
      <c r="R9793" s="8"/>
      <c r="S9793" s="8"/>
      <c r="T9793" s="8"/>
      <c r="U9793" s="8"/>
      <c r="V9793" s="8"/>
      <c r="W9793" s="8"/>
    </row>
    <row r="9794" spans="1:23">
      <c r="A9794" s="10"/>
      <c r="B9794" s="8"/>
      <c r="C9794" s="8"/>
      <c r="D9794" s="8"/>
      <c r="E9794" s="8"/>
      <c r="F9794" s="9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10"/>
      <c r="R9794" s="8"/>
      <c r="S9794" s="8"/>
      <c r="T9794" s="8"/>
      <c r="U9794" s="8"/>
      <c r="V9794" s="8"/>
      <c r="W9794" s="8"/>
    </row>
    <row r="9795" spans="1:23">
      <c r="A9795" s="10"/>
      <c r="B9795" s="8"/>
      <c r="C9795" s="8"/>
      <c r="D9795" s="8"/>
      <c r="E9795" s="8"/>
      <c r="F9795" s="9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10"/>
      <c r="R9795" s="8"/>
      <c r="S9795" s="8"/>
      <c r="T9795" s="8"/>
      <c r="U9795" s="8"/>
      <c r="V9795" s="8"/>
      <c r="W9795" s="8"/>
    </row>
    <row r="9796" spans="1:23">
      <c r="A9796" s="10"/>
      <c r="B9796" s="8"/>
      <c r="C9796" s="8"/>
      <c r="D9796" s="8"/>
      <c r="E9796" s="8"/>
      <c r="F9796" s="9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10"/>
      <c r="R9796" s="8"/>
      <c r="S9796" s="8"/>
      <c r="T9796" s="8"/>
      <c r="U9796" s="8"/>
      <c r="V9796" s="8"/>
      <c r="W9796" s="8"/>
    </row>
    <row r="9797" spans="1:23">
      <c r="A9797" s="10"/>
      <c r="B9797" s="8"/>
      <c r="C9797" s="8"/>
      <c r="D9797" s="8"/>
      <c r="E9797" s="8"/>
      <c r="F9797" s="9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10"/>
      <c r="R9797" s="8"/>
      <c r="S9797" s="8"/>
      <c r="T9797" s="8"/>
      <c r="U9797" s="8"/>
      <c r="V9797" s="8"/>
      <c r="W9797" s="8"/>
    </row>
    <row r="9798" spans="1:23">
      <c r="A9798" s="10"/>
      <c r="B9798" s="8"/>
      <c r="C9798" s="8"/>
      <c r="D9798" s="8"/>
      <c r="E9798" s="8"/>
      <c r="F9798" s="9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10"/>
      <c r="R9798" s="8"/>
      <c r="S9798" s="8"/>
      <c r="T9798" s="8"/>
      <c r="U9798" s="8"/>
      <c r="V9798" s="8"/>
      <c r="W9798" s="8"/>
    </row>
    <row r="9799" spans="1:23">
      <c r="A9799" s="10"/>
      <c r="B9799" s="8"/>
      <c r="C9799" s="8"/>
      <c r="D9799" s="8"/>
      <c r="E9799" s="8"/>
      <c r="F9799" s="9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10"/>
      <c r="R9799" s="8"/>
      <c r="S9799" s="8"/>
      <c r="T9799" s="8"/>
      <c r="U9799" s="8"/>
      <c r="V9799" s="8"/>
      <c r="W9799" s="8"/>
    </row>
    <row r="9800" spans="1:23">
      <c r="A9800" s="10"/>
      <c r="B9800" s="8"/>
      <c r="C9800" s="8"/>
      <c r="D9800" s="8"/>
      <c r="E9800" s="8"/>
      <c r="F9800" s="9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10"/>
      <c r="R9800" s="8"/>
      <c r="S9800" s="8"/>
      <c r="T9800" s="8"/>
      <c r="U9800" s="8"/>
      <c r="V9800" s="8"/>
      <c r="W9800" s="8"/>
    </row>
    <row r="9801" spans="1:23">
      <c r="A9801" s="10"/>
      <c r="B9801" s="8"/>
      <c r="C9801" s="8"/>
      <c r="D9801" s="8"/>
      <c r="E9801" s="8"/>
      <c r="F9801" s="9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10"/>
      <c r="R9801" s="8"/>
      <c r="S9801" s="8"/>
      <c r="T9801" s="8"/>
      <c r="U9801" s="8"/>
      <c r="V9801" s="8"/>
      <c r="W9801" s="8"/>
    </row>
    <row r="9802" spans="1:23">
      <c r="A9802" s="10"/>
      <c r="B9802" s="8"/>
      <c r="C9802" s="8"/>
      <c r="D9802" s="8"/>
      <c r="E9802" s="8"/>
      <c r="F9802" s="9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10"/>
      <c r="R9802" s="8"/>
      <c r="S9802" s="8"/>
      <c r="T9802" s="8"/>
      <c r="U9802" s="8"/>
      <c r="V9802" s="8"/>
      <c r="W9802" s="8"/>
    </row>
    <row r="9803" spans="1:23">
      <c r="A9803" s="10"/>
      <c r="B9803" s="8"/>
      <c r="C9803" s="8"/>
      <c r="D9803" s="8"/>
      <c r="E9803" s="8"/>
      <c r="F9803" s="9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10"/>
      <c r="R9803" s="8"/>
      <c r="S9803" s="8"/>
      <c r="T9803" s="8"/>
      <c r="U9803" s="8"/>
      <c r="V9803" s="8"/>
      <c r="W9803" s="8"/>
    </row>
    <row r="9804" spans="1:23">
      <c r="A9804" s="10"/>
      <c r="B9804" s="8"/>
      <c r="C9804" s="8"/>
      <c r="D9804" s="8"/>
      <c r="E9804" s="8"/>
      <c r="F9804" s="9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10"/>
      <c r="R9804" s="8"/>
      <c r="S9804" s="8"/>
      <c r="T9804" s="8"/>
      <c r="U9804" s="8"/>
      <c r="V9804" s="8"/>
      <c r="W9804" s="8"/>
    </row>
    <row r="9805" spans="1:23">
      <c r="A9805" s="10"/>
      <c r="B9805" s="8"/>
      <c r="C9805" s="8"/>
      <c r="D9805" s="8"/>
      <c r="E9805" s="8"/>
      <c r="F9805" s="9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10"/>
      <c r="R9805" s="8"/>
      <c r="S9805" s="8"/>
      <c r="T9805" s="8"/>
      <c r="U9805" s="8"/>
      <c r="V9805" s="8"/>
      <c r="W9805" s="8"/>
    </row>
    <row r="9806" spans="1:23">
      <c r="A9806" s="10"/>
      <c r="B9806" s="8"/>
      <c r="C9806" s="8"/>
      <c r="D9806" s="8"/>
      <c r="E9806" s="8"/>
      <c r="F9806" s="9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10"/>
      <c r="R9806" s="8"/>
      <c r="S9806" s="8"/>
      <c r="T9806" s="8"/>
      <c r="U9806" s="8"/>
      <c r="V9806" s="8"/>
      <c r="W9806" s="8"/>
    </row>
    <row r="9807" spans="1:23">
      <c r="A9807" s="10"/>
      <c r="B9807" s="8"/>
      <c r="C9807" s="8"/>
      <c r="D9807" s="8"/>
      <c r="E9807" s="8"/>
      <c r="F9807" s="9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10"/>
      <c r="R9807" s="8"/>
      <c r="S9807" s="8"/>
      <c r="T9807" s="8"/>
      <c r="U9807" s="8"/>
      <c r="V9807" s="8"/>
      <c r="W9807" s="8"/>
    </row>
    <row r="9808" spans="1:23">
      <c r="A9808" s="10"/>
      <c r="B9808" s="8"/>
      <c r="C9808" s="8"/>
      <c r="D9808" s="8"/>
      <c r="E9808" s="8"/>
      <c r="F9808" s="9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10"/>
      <c r="R9808" s="8"/>
      <c r="S9808" s="8"/>
      <c r="T9808" s="8"/>
      <c r="U9808" s="8"/>
      <c r="V9808" s="8"/>
      <c r="W9808" s="8"/>
    </row>
    <row r="9809" spans="1:23">
      <c r="A9809" s="10"/>
      <c r="B9809" s="8"/>
      <c r="C9809" s="8"/>
      <c r="D9809" s="8"/>
      <c r="E9809" s="8"/>
      <c r="F9809" s="9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10"/>
      <c r="R9809" s="8"/>
      <c r="S9809" s="8"/>
      <c r="T9809" s="8"/>
      <c r="U9809" s="8"/>
      <c r="V9809" s="8"/>
      <c r="W9809" s="8"/>
    </row>
    <row r="9810" spans="1:23">
      <c r="A9810" s="10"/>
      <c r="B9810" s="8"/>
      <c r="C9810" s="8"/>
      <c r="D9810" s="8"/>
      <c r="E9810" s="8"/>
      <c r="F9810" s="9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10"/>
      <c r="R9810" s="8"/>
      <c r="S9810" s="8"/>
      <c r="T9810" s="8"/>
      <c r="U9810" s="8"/>
      <c r="V9810" s="8"/>
      <c r="W9810" s="8"/>
    </row>
    <row r="9811" spans="1:23">
      <c r="A9811" s="10"/>
      <c r="B9811" s="8"/>
      <c r="C9811" s="8"/>
      <c r="D9811" s="8"/>
      <c r="E9811" s="8"/>
      <c r="F9811" s="9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10"/>
      <c r="R9811" s="8"/>
      <c r="S9811" s="8"/>
      <c r="T9811" s="8"/>
      <c r="U9811" s="8"/>
      <c r="V9811" s="8"/>
      <c r="W9811" s="8"/>
    </row>
    <row r="9812" spans="1:23">
      <c r="A9812" s="10"/>
      <c r="B9812" s="8"/>
      <c r="C9812" s="8"/>
      <c r="D9812" s="8"/>
      <c r="E9812" s="8"/>
      <c r="F9812" s="9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10"/>
      <c r="R9812" s="8"/>
      <c r="S9812" s="8"/>
      <c r="T9812" s="8"/>
      <c r="U9812" s="8"/>
      <c r="V9812" s="8"/>
      <c r="W9812" s="8"/>
    </row>
    <row r="9813" spans="1:23">
      <c r="A9813" s="10"/>
      <c r="B9813" s="8"/>
      <c r="C9813" s="8"/>
      <c r="D9813" s="8"/>
      <c r="E9813" s="8"/>
      <c r="F9813" s="9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10"/>
      <c r="R9813" s="8"/>
      <c r="S9813" s="8"/>
      <c r="T9813" s="8"/>
      <c r="U9813" s="8"/>
      <c r="V9813" s="8"/>
      <c r="W9813" s="8"/>
    </row>
    <row r="9814" spans="1:23">
      <c r="A9814" s="10"/>
      <c r="B9814" s="8"/>
      <c r="C9814" s="8"/>
      <c r="D9814" s="8"/>
      <c r="E9814" s="8"/>
      <c r="F9814" s="9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10"/>
      <c r="R9814" s="8"/>
      <c r="S9814" s="8"/>
      <c r="T9814" s="8"/>
      <c r="U9814" s="8"/>
      <c r="V9814" s="8"/>
      <c r="W9814" s="8"/>
    </row>
    <row r="9815" spans="1:23">
      <c r="A9815" s="10"/>
      <c r="B9815" s="8"/>
      <c r="C9815" s="8"/>
      <c r="D9815" s="8"/>
      <c r="E9815" s="8"/>
      <c r="F9815" s="9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10"/>
      <c r="R9815" s="8"/>
      <c r="S9815" s="8"/>
      <c r="T9815" s="8"/>
      <c r="U9815" s="8"/>
      <c r="V9815" s="8"/>
      <c r="W9815" s="8"/>
    </row>
    <row r="9816" spans="1:23">
      <c r="A9816" s="10"/>
      <c r="B9816" s="8"/>
      <c r="C9816" s="8"/>
      <c r="D9816" s="8"/>
      <c r="E9816" s="8"/>
      <c r="F9816" s="9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10"/>
      <c r="R9816" s="8"/>
      <c r="S9816" s="8"/>
      <c r="T9816" s="8"/>
      <c r="U9816" s="8"/>
      <c r="V9816" s="8"/>
      <c r="W9816" s="8"/>
    </row>
    <row r="9817" spans="1:23">
      <c r="A9817" s="10"/>
      <c r="B9817" s="8"/>
      <c r="C9817" s="8"/>
      <c r="D9817" s="8"/>
      <c r="E9817" s="8"/>
      <c r="F9817" s="9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10"/>
      <c r="R9817" s="8"/>
      <c r="S9817" s="8"/>
      <c r="T9817" s="8"/>
      <c r="U9817" s="8"/>
      <c r="V9817" s="8"/>
      <c r="W9817" s="8"/>
    </row>
    <row r="9818" spans="1:23">
      <c r="A9818" s="10"/>
      <c r="B9818" s="8"/>
      <c r="C9818" s="8"/>
      <c r="D9818" s="8"/>
      <c r="E9818" s="8"/>
      <c r="F9818" s="9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10"/>
      <c r="R9818" s="8"/>
      <c r="S9818" s="8"/>
      <c r="T9818" s="8"/>
      <c r="U9818" s="8"/>
      <c r="V9818" s="8"/>
      <c r="W9818" s="8"/>
    </row>
    <row r="9819" spans="1:23">
      <c r="A9819" s="10"/>
      <c r="B9819" s="8"/>
      <c r="C9819" s="8"/>
      <c r="D9819" s="8"/>
      <c r="E9819" s="8"/>
      <c r="F9819" s="9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10"/>
      <c r="R9819" s="8"/>
      <c r="S9819" s="8"/>
      <c r="T9819" s="8"/>
      <c r="U9819" s="8"/>
      <c r="V9819" s="8"/>
      <c r="W9819" s="8"/>
    </row>
    <row r="9820" spans="1:23">
      <c r="A9820" s="10"/>
      <c r="B9820" s="8"/>
      <c r="C9820" s="8"/>
      <c r="D9820" s="8"/>
      <c r="E9820" s="8"/>
      <c r="F9820" s="9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10"/>
      <c r="R9820" s="8"/>
      <c r="S9820" s="8"/>
      <c r="T9820" s="8"/>
      <c r="U9820" s="8"/>
      <c r="V9820" s="8"/>
      <c r="W9820" s="8"/>
    </row>
    <row r="9821" spans="1:23">
      <c r="A9821" s="10"/>
      <c r="B9821" s="8"/>
      <c r="C9821" s="8"/>
      <c r="D9821" s="8"/>
      <c r="E9821" s="8"/>
      <c r="F9821" s="9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10"/>
      <c r="R9821" s="8"/>
      <c r="S9821" s="8"/>
      <c r="T9821" s="8"/>
      <c r="U9821" s="8"/>
      <c r="V9821" s="8"/>
      <c r="W9821" s="8"/>
    </row>
    <row r="9822" spans="1:23">
      <c r="A9822" s="10"/>
      <c r="B9822" s="8"/>
      <c r="C9822" s="8"/>
      <c r="D9822" s="8"/>
      <c r="E9822" s="8"/>
      <c r="F9822" s="9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10"/>
      <c r="R9822" s="8"/>
      <c r="S9822" s="8"/>
      <c r="T9822" s="8"/>
      <c r="U9822" s="8"/>
      <c r="V9822" s="8"/>
      <c r="W9822" s="8"/>
    </row>
    <row r="9823" spans="1:23">
      <c r="A9823" s="10"/>
      <c r="B9823" s="8"/>
      <c r="C9823" s="8"/>
      <c r="D9823" s="8"/>
      <c r="E9823" s="8"/>
      <c r="F9823" s="9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10"/>
      <c r="R9823" s="8"/>
      <c r="S9823" s="8"/>
      <c r="T9823" s="8"/>
      <c r="U9823" s="8"/>
      <c r="V9823" s="8"/>
      <c r="W9823" s="8"/>
    </row>
    <row r="9824" spans="1:23">
      <c r="A9824" s="10"/>
      <c r="B9824" s="8"/>
      <c r="C9824" s="8"/>
      <c r="D9824" s="8"/>
      <c r="E9824" s="8"/>
      <c r="F9824" s="9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10"/>
      <c r="R9824" s="8"/>
      <c r="S9824" s="8"/>
      <c r="T9824" s="8"/>
      <c r="U9824" s="8"/>
      <c r="V9824" s="8"/>
      <c r="W9824" s="8"/>
    </row>
    <row r="9825" spans="1:23">
      <c r="A9825" s="10"/>
      <c r="B9825" s="8"/>
      <c r="C9825" s="8"/>
      <c r="D9825" s="8"/>
      <c r="E9825" s="8"/>
      <c r="F9825" s="9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10"/>
      <c r="R9825" s="8"/>
      <c r="S9825" s="8"/>
      <c r="T9825" s="8"/>
      <c r="U9825" s="8"/>
      <c r="V9825" s="8"/>
      <c r="W9825" s="8"/>
    </row>
    <row r="9826" spans="1:23">
      <c r="A9826" s="10"/>
      <c r="B9826" s="8"/>
      <c r="C9826" s="8"/>
      <c r="D9826" s="8"/>
      <c r="E9826" s="8"/>
      <c r="F9826" s="9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10"/>
      <c r="R9826" s="8"/>
      <c r="S9826" s="8"/>
      <c r="T9826" s="8"/>
      <c r="U9826" s="8"/>
      <c r="V9826" s="8"/>
      <c r="W9826" s="8"/>
    </row>
    <row r="9827" spans="1:23">
      <c r="A9827" s="10"/>
      <c r="B9827" s="8"/>
      <c r="C9827" s="8"/>
      <c r="D9827" s="8"/>
      <c r="E9827" s="8"/>
      <c r="F9827" s="9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10"/>
      <c r="R9827" s="8"/>
      <c r="S9827" s="8"/>
      <c r="T9827" s="8"/>
      <c r="U9827" s="8"/>
      <c r="V9827" s="8"/>
      <c r="W9827" s="8"/>
    </row>
    <row r="9828" spans="1:23">
      <c r="A9828" s="10"/>
      <c r="B9828" s="8"/>
      <c r="C9828" s="8"/>
      <c r="D9828" s="8"/>
      <c r="E9828" s="8"/>
      <c r="F9828" s="9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10"/>
      <c r="R9828" s="8"/>
      <c r="S9828" s="8"/>
      <c r="T9828" s="8"/>
      <c r="U9828" s="8"/>
      <c r="V9828" s="8"/>
      <c r="W9828" s="8"/>
    </row>
    <row r="9829" spans="1:23">
      <c r="A9829" s="10"/>
      <c r="B9829" s="8"/>
      <c r="C9829" s="8"/>
      <c r="D9829" s="8"/>
      <c r="E9829" s="8"/>
      <c r="F9829" s="9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10"/>
      <c r="R9829" s="8"/>
      <c r="S9829" s="8"/>
      <c r="T9829" s="8"/>
      <c r="U9829" s="8"/>
      <c r="V9829" s="8"/>
      <c r="W9829" s="8"/>
    </row>
    <row r="9830" spans="1:23">
      <c r="A9830" s="10"/>
      <c r="B9830" s="8"/>
      <c r="C9830" s="8"/>
      <c r="D9830" s="8"/>
      <c r="E9830" s="8"/>
      <c r="F9830" s="9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10"/>
      <c r="R9830" s="8"/>
      <c r="S9830" s="8"/>
      <c r="T9830" s="8"/>
      <c r="U9830" s="8"/>
      <c r="V9830" s="8"/>
      <c r="W9830" s="8"/>
    </row>
    <row r="9831" spans="1:23">
      <c r="A9831" s="10"/>
      <c r="B9831" s="8"/>
      <c r="C9831" s="8"/>
      <c r="D9831" s="8"/>
      <c r="E9831" s="8"/>
      <c r="F9831" s="9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10"/>
      <c r="R9831" s="8"/>
      <c r="S9831" s="8"/>
      <c r="T9831" s="8"/>
      <c r="U9831" s="8"/>
      <c r="V9831" s="8"/>
      <c r="W9831" s="8"/>
    </row>
    <row r="9832" spans="1:23">
      <c r="A9832" s="10"/>
      <c r="B9832" s="8"/>
      <c r="C9832" s="8"/>
      <c r="D9832" s="8"/>
      <c r="E9832" s="8"/>
      <c r="F9832" s="9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10"/>
      <c r="R9832" s="8"/>
      <c r="S9832" s="8"/>
      <c r="T9832" s="8"/>
      <c r="U9832" s="8"/>
      <c r="V9832" s="8"/>
      <c r="W9832" s="8"/>
    </row>
    <row r="9833" spans="1:23">
      <c r="A9833" s="10"/>
      <c r="B9833" s="8"/>
      <c r="C9833" s="8"/>
      <c r="D9833" s="8"/>
      <c r="E9833" s="8"/>
      <c r="F9833" s="9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10"/>
      <c r="R9833" s="8"/>
      <c r="S9833" s="8"/>
      <c r="T9833" s="8"/>
      <c r="U9833" s="8"/>
      <c r="V9833" s="8"/>
      <c r="W9833" s="8"/>
    </row>
    <row r="9834" spans="1:23">
      <c r="A9834" s="10"/>
      <c r="B9834" s="8"/>
      <c r="C9834" s="8"/>
      <c r="D9834" s="8"/>
      <c r="E9834" s="8"/>
      <c r="F9834" s="9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10"/>
      <c r="R9834" s="8"/>
      <c r="S9834" s="8"/>
      <c r="T9834" s="8"/>
      <c r="U9834" s="8"/>
      <c r="V9834" s="8"/>
      <c r="W9834" s="8"/>
    </row>
    <row r="9835" spans="1:23">
      <c r="A9835" s="10"/>
      <c r="B9835" s="8"/>
      <c r="C9835" s="8"/>
      <c r="D9835" s="8"/>
      <c r="E9835" s="8"/>
      <c r="F9835" s="9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10"/>
      <c r="R9835" s="8"/>
      <c r="S9835" s="8"/>
      <c r="T9835" s="8"/>
      <c r="U9835" s="8"/>
      <c r="V9835" s="8"/>
      <c r="W9835" s="8"/>
    </row>
    <row r="9836" spans="1:23">
      <c r="A9836" s="10"/>
      <c r="B9836" s="8"/>
      <c r="C9836" s="8"/>
      <c r="D9836" s="8"/>
      <c r="E9836" s="8"/>
      <c r="F9836" s="9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10"/>
      <c r="R9836" s="8"/>
      <c r="S9836" s="8"/>
      <c r="T9836" s="8"/>
      <c r="U9836" s="8"/>
      <c r="V9836" s="8"/>
      <c r="W9836" s="8"/>
    </row>
    <row r="9837" spans="1:23">
      <c r="A9837" s="10"/>
      <c r="B9837" s="8"/>
      <c r="C9837" s="8"/>
      <c r="D9837" s="8"/>
      <c r="E9837" s="8"/>
      <c r="F9837" s="9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10"/>
      <c r="R9837" s="8"/>
      <c r="S9837" s="8"/>
      <c r="T9837" s="8"/>
      <c r="U9837" s="8"/>
      <c r="V9837" s="8"/>
      <c r="W9837" s="8"/>
    </row>
    <row r="9838" spans="1:23">
      <c r="A9838" s="10"/>
      <c r="B9838" s="8"/>
      <c r="C9838" s="8"/>
      <c r="D9838" s="8"/>
      <c r="E9838" s="8"/>
      <c r="F9838" s="9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10"/>
      <c r="R9838" s="8"/>
      <c r="S9838" s="8"/>
      <c r="T9838" s="8"/>
      <c r="U9838" s="8"/>
      <c r="V9838" s="8"/>
      <c r="W9838" s="8"/>
    </row>
    <row r="9839" spans="1:23">
      <c r="A9839" s="10"/>
      <c r="B9839" s="8"/>
      <c r="C9839" s="8"/>
      <c r="D9839" s="8"/>
      <c r="E9839" s="8"/>
      <c r="F9839" s="9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10"/>
      <c r="R9839" s="8"/>
      <c r="S9839" s="8"/>
      <c r="T9839" s="8"/>
      <c r="U9839" s="8"/>
      <c r="V9839" s="8"/>
      <c r="W9839" s="8"/>
    </row>
    <row r="9840" spans="1:23">
      <c r="A9840" s="10"/>
      <c r="B9840" s="8"/>
      <c r="C9840" s="8"/>
      <c r="D9840" s="8"/>
      <c r="E9840" s="8"/>
      <c r="F9840" s="9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10"/>
      <c r="R9840" s="8"/>
      <c r="S9840" s="8"/>
      <c r="T9840" s="8"/>
      <c r="U9840" s="8"/>
      <c r="V9840" s="8"/>
      <c r="W9840" s="8"/>
    </row>
    <row r="9841" spans="1:23">
      <c r="A9841" s="10"/>
      <c r="B9841" s="8"/>
      <c r="C9841" s="8"/>
      <c r="D9841" s="8"/>
      <c r="E9841" s="8"/>
      <c r="F9841" s="9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10"/>
      <c r="R9841" s="8"/>
      <c r="S9841" s="8"/>
      <c r="T9841" s="8"/>
      <c r="U9841" s="8"/>
      <c r="V9841" s="8"/>
      <c r="W9841" s="8"/>
    </row>
    <row r="9842" spans="1:23">
      <c r="A9842" s="10"/>
      <c r="B9842" s="8"/>
      <c r="C9842" s="8"/>
      <c r="D9842" s="8"/>
      <c r="E9842" s="8"/>
      <c r="F9842" s="9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10"/>
      <c r="R9842" s="8"/>
      <c r="S9842" s="8"/>
      <c r="T9842" s="8"/>
      <c r="U9842" s="8"/>
      <c r="V9842" s="8"/>
      <c r="W9842" s="8"/>
    </row>
    <row r="9843" spans="1:23">
      <c r="A9843" s="10"/>
      <c r="B9843" s="8"/>
      <c r="C9843" s="8"/>
      <c r="D9843" s="8"/>
      <c r="E9843" s="8"/>
      <c r="F9843" s="9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10"/>
      <c r="R9843" s="8"/>
      <c r="S9843" s="8"/>
      <c r="T9843" s="8"/>
      <c r="U9843" s="8"/>
      <c r="V9843" s="8"/>
      <c r="W9843" s="8"/>
    </row>
    <row r="9844" spans="1:23">
      <c r="A9844" s="10"/>
      <c r="B9844" s="8"/>
      <c r="C9844" s="8"/>
      <c r="D9844" s="8"/>
      <c r="E9844" s="8"/>
      <c r="F9844" s="9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10"/>
      <c r="R9844" s="8"/>
      <c r="S9844" s="8"/>
      <c r="T9844" s="8"/>
      <c r="U9844" s="8"/>
      <c r="V9844" s="8"/>
      <c r="W9844" s="8"/>
    </row>
    <row r="9845" spans="1:23">
      <c r="A9845" s="10"/>
      <c r="B9845" s="8"/>
      <c r="C9845" s="8"/>
      <c r="D9845" s="8"/>
      <c r="E9845" s="8"/>
      <c r="F9845" s="9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10"/>
      <c r="R9845" s="8"/>
      <c r="S9845" s="8"/>
      <c r="T9845" s="8"/>
      <c r="U9845" s="8"/>
      <c r="V9845" s="8"/>
      <c r="W9845" s="8"/>
    </row>
    <row r="9846" spans="1:23">
      <c r="A9846" s="10"/>
      <c r="B9846" s="8"/>
      <c r="C9846" s="8"/>
      <c r="D9846" s="8"/>
      <c r="E9846" s="8"/>
      <c r="F9846" s="9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10"/>
      <c r="R9846" s="8"/>
      <c r="S9846" s="8"/>
      <c r="T9846" s="8"/>
      <c r="U9846" s="8"/>
      <c r="V9846" s="8"/>
      <c r="W9846" s="8"/>
    </row>
    <row r="9847" spans="1:23">
      <c r="A9847" s="10"/>
      <c r="B9847" s="8"/>
      <c r="C9847" s="8"/>
      <c r="D9847" s="8"/>
      <c r="E9847" s="8"/>
      <c r="F9847" s="9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10"/>
      <c r="R9847" s="8"/>
      <c r="S9847" s="8"/>
      <c r="T9847" s="8"/>
      <c r="U9847" s="8"/>
      <c r="V9847" s="8"/>
      <c r="W9847" s="8"/>
    </row>
    <row r="9848" spans="1:23">
      <c r="A9848" s="10"/>
      <c r="B9848" s="8"/>
      <c r="C9848" s="8"/>
      <c r="D9848" s="8"/>
      <c r="E9848" s="8"/>
      <c r="F9848" s="9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10"/>
      <c r="R9848" s="8"/>
      <c r="S9848" s="8"/>
      <c r="T9848" s="8"/>
      <c r="U9848" s="8"/>
      <c r="V9848" s="8"/>
      <c r="W9848" s="8"/>
    </row>
    <row r="9849" spans="1:23">
      <c r="A9849" s="10"/>
      <c r="B9849" s="8"/>
      <c r="C9849" s="8"/>
      <c r="D9849" s="8"/>
      <c r="E9849" s="8"/>
      <c r="F9849" s="9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10"/>
      <c r="R9849" s="8"/>
      <c r="S9849" s="8"/>
      <c r="T9849" s="8"/>
      <c r="U9849" s="8"/>
      <c r="V9849" s="8"/>
      <c r="W9849" s="8"/>
    </row>
    <row r="9850" spans="1:23">
      <c r="A9850" s="10"/>
      <c r="B9850" s="8"/>
      <c r="C9850" s="8"/>
      <c r="D9850" s="8"/>
      <c r="E9850" s="8"/>
      <c r="F9850" s="9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10"/>
      <c r="R9850" s="8"/>
      <c r="S9850" s="8"/>
      <c r="T9850" s="8"/>
      <c r="U9850" s="8"/>
      <c r="V9850" s="8"/>
      <c r="W9850" s="8"/>
    </row>
    <row r="9851" spans="1:23">
      <c r="A9851" s="10"/>
      <c r="B9851" s="8"/>
      <c r="C9851" s="8"/>
      <c r="D9851" s="8"/>
      <c r="E9851" s="8"/>
      <c r="F9851" s="9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10"/>
      <c r="R9851" s="8"/>
      <c r="S9851" s="8"/>
      <c r="T9851" s="8"/>
      <c r="U9851" s="8"/>
      <c r="V9851" s="8"/>
      <c r="W9851" s="8"/>
    </row>
    <row r="9852" spans="1:23">
      <c r="A9852" s="10"/>
      <c r="B9852" s="8"/>
      <c r="C9852" s="8"/>
      <c r="D9852" s="8"/>
      <c r="E9852" s="8"/>
      <c r="F9852" s="9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10"/>
      <c r="R9852" s="8"/>
      <c r="S9852" s="8"/>
      <c r="T9852" s="8"/>
      <c r="U9852" s="8"/>
      <c r="V9852" s="8"/>
      <c r="W9852" s="8"/>
    </row>
    <row r="9853" spans="1:23">
      <c r="A9853" s="10"/>
      <c r="B9853" s="8"/>
      <c r="C9853" s="8"/>
      <c r="D9853" s="8"/>
      <c r="E9853" s="8"/>
      <c r="F9853" s="9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10"/>
      <c r="R9853" s="8"/>
      <c r="S9853" s="8"/>
      <c r="T9853" s="8"/>
      <c r="U9853" s="8"/>
      <c r="V9853" s="8"/>
      <c r="W9853" s="8"/>
    </row>
    <row r="9854" spans="1:23">
      <c r="A9854" s="10"/>
      <c r="B9854" s="8"/>
      <c r="C9854" s="8"/>
      <c r="D9854" s="8"/>
      <c r="E9854" s="8"/>
      <c r="F9854" s="9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10"/>
      <c r="R9854" s="8"/>
      <c r="S9854" s="8"/>
      <c r="T9854" s="8"/>
      <c r="U9854" s="8"/>
      <c r="V9854" s="8"/>
      <c r="W9854" s="8"/>
    </row>
    <row r="9855" spans="1:23">
      <c r="A9855" s="10"/>
      <c r="B9855" s="8"/>
      <c r="C9855" s="8"/>
      <c r="D9855" s="8"/>
      <c r="E9855" s="8"/>
      <c r="F9855" s="9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10"/>
      <c r="R9855" s="8"/>
      <c r="S9855" s="8"/>
      <c r="T9855" s="8"/>
      <c r="U9855" s="8"/>
      <c r="V9855" s="8"/>
      <c r="W9855" s="8"/>
    </row>
    <row r="9856" spans="1:23">
      <c r="A9856" s="10"/>
      <c r="B9856" s="8"/>
      <c r="C9856" s="8"/>
      <c r="D9856" s="8"/>
      <c r="E9856" s="8"/>
      <c r="F9856" s="9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10"/>
      <c r="R9856" s="8"/>
      <c r="S9856" s="8"/>
      <c r="T9856" s="8"/>
      <c r="U9856" s="8"/>
      <c r="V9856" s="8"/>
      <c r="W9856" s="8"/>
    </row>
    <row r="9857" spans="1:23">
      <c r="A9857" s="10"/>
      <c r="B9857" s="8"/>
      <c r="C9857" s="8"/>
      <c r="D9857" s="8"/>
      <c r="E9857" s="8"/>
      <c r="F9857" s="9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10"/>
      <c r="R9857" s="8"/>
      <c r="S9857" s="8"/>
      <c r="T9857" s="8"/>
      <c r="U9857" s="8"/>
      <c r="V9857" s="8"/>
      <c r="W9857" s="8"/>
    </row>
    <row r="9858" spans="1:23">
      <c r="A9858" s="10"/>
      <c r="B9858" s="8"/>
      <c r="C9858" s="8"/>
      <c r="D9858" s="8"/>
      <c r="E9858" s="8"/>
      <c r="F9858" s="9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10"/>
      <c r="R9858" s="8"/>
      <c r="S9858" s="8"/>
      <c r="T9858" s="8"/>
      <c r="U9858" s="8"/>
      <c r="V9858" s="8"/>
      <c r="W9858" s="8"/>
    </row>
    <row r="9859" spans="1:23">
      <c r="A9859" s="10"/>
      <c r="B9859" s="8"/>
      <c r="C9859" s="8"/>
      <c r="D9859" s="8"/>
      <c r="E9859" s="8"/>
      <c r="F9859" s="9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10"/>
      <c r="R9859" s="8"/>
      <c r="S9859" s="8"/>
      <c r="T9859" s="8"/>
      <c r="U9859" s="8"/>
      <c r="V9859" s="8"/>
      <c r="W9859" s="8"/>
    </row>
    <row r="9860" spans="1:23">
      <c r="A9860" s="10"/>
      <c r="B9860" s="8"/>
      <c r="C9860" s="8"/>
      <c r="D9860" s="8"/>
      <c r="E9860" s="8"/>
      <c r="F9860" s="9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10"/>
      <c r="R9860" s="8"/>
      <c r="S9860" s="8"/>
      <c r="T9860" s="8"/>
      <c r="U9860" s="8"/>
      <c r="V9860" s="8"/>
      <c r="W9860" s="8"/>
    </row>
    <row r="9861" spans="1:23">
      <c r="A9861" s="10"/>
      <c r="B9861" s="8"/>
      <c r="C9861" s="8"/>
      <c r="D9861" s="8"/>
      <c r="E9861" s="8"/>
      <c r="F9861" s="9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10"/>
      <c r="R9861" s="8"/>
      <c r="S9861" s="8"/>
      <c r="T9861" s="8"/>
      <c r="U9861" s="8"/>
      <c r="V9861" s="8"/>
      <c r="W9861" s="8"/>
    </row>
    <row r="9862" spans="1:23">
      <c r="A9862" s="10"/>
      <c r="B9862" s="8"/>
      <c r="C9862" s="8"/>
      <c r="D9862" s="8"/>
      <c r="E9862" s="8"/>
      <c r="F9862" s="9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10"/>
      <c r="R9862" s="8"/>
      <c r="S9862" s="8"/>
      <c r="T9862" s="8"/>
      <c r="U9862" s="8"/>
      <c r="V9862" s="8"/>
      <c r="W9862" s="8"/>
    </row>
    <row r="9863" spans="1:23">
      <c r="A9863" s="10"/>
      <c r="B9863" s="8"/>
      <c r="C9863" s="8"/>
      <c r="D9863" s="8"/>
      <c r="E9863" s="8"/>
      <c r="F9863" s="9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10"/>
      <c r="R9863" s="8"/>
      <c r="S9863" s="8"/>
      <c r="T9863" s="8"/>
      <c r="U9863" s="8"/>
      <c r="V9863" s="8"/>
      <c r="W9863" s="8"/>
    </row>
    <row r="9864" spans="1:23">
      <c r="A9864" s="10"/>
      <c r="B9864" s="8"/>
      <c r="C9864" s="8"/>
      <c r="D9864" s="8"/>
      <c r="E9864" s="8"/>
      <c r="F9864" s="9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10"/>
      <c r="R9864" s="8"/>
      <c r="S9864" s="8"/>
      <c r="T9864" s="8"/>
      <c r="U9864" s="8"/>
      <c r="V9864" s="8"/>
      <c r="W9864" s="8"/>
    </row>
    <row r="9865" spans="1:23">
      <c r="A9865" s="10"/>
      <c r="B9865" s="8"/>
      <c r="C9865" s="8"/>
      <c r="D9865" s="8"/>
      <c r="E9865" s="8"/>
      <c r="F9865" s="9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10"/>
      <c r="R9865" s="8"/>
      <c r="S9865" s="8"/>
      <c r="T9865" s="8"/>
      <c r="U9865" s="8"/>
      <c r="V9865" s="8"/>
      <c r="W9865" s="8"/>
    </row>
    <row r="9866" spans="1:23">
      <c r="A9866" s="10"/>
      <c r="B9866" s="8"/>
      <c r="C9866" s="8"/>
      <c r="D9866" s="8"/>
      <c r="E9866" s="8"/>
      <c r="F9866" s="9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10"/>
      <c r="R9866" s="8"/>
      <c r="S9866" s="8"/>
      <c r="T9866" s="8"/>
      <c r="U9866" s="8"/>
      <c r="V9866" s="8"/>
      <c r="W9866" s="8"/>
    </row>
    <row r="9867" spans="1:23">
      <c r="A9867" s="10"/>
      <c r="B9867" s="8"/>
      <c r="C9867" s="8"/>
      <c r="D9867" s="8"/>
      <c r="E9867" s="8"/>
      <c r="F9867" s="9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10"/>
      <c r="R9867" s="8"/>
      <c r="S9867" s="8"/>
      <c r="T9867" s="8"/>
      <c r="U9867" s="8"/>
      <c r="V9867" s="8"/>
      <c r="W9867" s="8"/>
    </row>
    <row r="9868" spans="1:23">
      <c r="A9868" s="10"/>
      <c r="B9868" s="8"/>
      <c r="C9868" s="8"/>
      <c r="D9868" s="8"/>
      <c r="E9868" s="8"/>
      <c r="F9868" s="9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10"/>
      <c r="R9868" s="8"/>
      <c r="S9868" s="8"/>
      <c r="T9868" s="8"/>
      <c r="U9868" s="8"/>
      <c r="V9868" s="8"/>
      <c r="W9868" s="8"/>
    </row>
    <row r="9869" spans="1:23">
      <c r="A9869" s="10"/>
      <c r="B9869" s="8"/>
      <c r="C9869" s="8"/>
      <c r="D9869" s="8"/>
      <c r="E9869" s="8"/>
      <c r="F9869" s="9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10"/>
      <c r="R9869" s="8"/>
      <c r="S9869" s="8"/>
      <c r="T9869" s="8"/>
      <c r="U9869" s="8"/>
      <c r="V9869" s="8"/>
      <c r="W9869" s="8"/>
    </row>
    <row r="9870" spans="1:23">
      <c r="A9870" s="10"/>
      <c r="B9870" s="8"/>
      <c r="C9870" s="8"/>
      <c r="D9870" s="8"/>
      <c r="E9870" s="8"/>
      <c r="F9870" s="9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10"/>
      <c r="R9870" s="8"/>
      <c r="S9870" s="8"/>
      <c r="T9870" s="8"/>
      <c r="U9870" s="8"/>
      <c r="V9870" s="8"/>
      <c r="W9870" s="8"/>
    </row>
    <row r="9871" spans="1:23">
      <c r="A9871" s="10"/>
      <c r="B9871" s="8"/>
      <c r="C9871" s="8"/>
      <c r="D9871" s="8"/>
      <c r="E9871" s="8"/>
      <c r="F9871" s="9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10"/>
      <c r="R9871" s="8"/>
      <c r="S9871" s="8"/>
      <c r="T9871" s="8"/>
      <c r="U9871" s="8"/>
      <c r="V9871" s="8"/>
      <c r="W9871" s="8"/>
    </row>
    <row r="9872" spans="1:23">
      <c r="A9872" s="10"/>
      <c r="B9872" s="8"/>
      <c r="C9872" s="8"/>
      <c r="D9872" s="8"/>
      <c r="E9872" s="8"/>
      <c r="F9872" s="9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10"/>
      <c r="R9872" s="8"/>
      <c r="S9872" s="8"/>
      <c r="T9872" s="8"/>
      <c r="U9872" s="8"/>
      <c r="V9872" s="8"/>
      <c r="W9872" s="8"/>
    </row>
    <row r="9873" spans="1:23">
      <c r="A9873" s="10"/>
      <c r="B9873" s="8"/>
      <c r="C9873" s="8"/>
      <c r="D9873" s="8"/>
      <c r="E9873" s="8"/>
      <c r="F9873" s="9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10"/>
      <c r="R9873" s="8"/>
      <c r="S9873" s="8"/>
      <c r="T9873" s="8"/>
      <c r="U9873" s="8"/>
      <c r="V9873" s="8"/>
      <c r="W9873" s="8"/>
    </row>
    <row r="9874" spans="1:23">
      <c r="A9874" s="10"/>
      <c r="B9874" s="8"/>
      <c r="C9874" s="8"/>
      <c r="D9874" s="8"/>
      <c r="E9874" s="8"/>
      <c r="F9874" s="9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10"/>
      <c r="R9874" s="8"/>
      <c r="S9874" s="8"/>
      <c r="T9874" s="8"/>
      <c r="U9874" s="8"/>
      <c r="V9874" s="8"/>
      <c r="W9874" s="8"/>
    </row>
    <row r="9875" spans="1:23">
      <c r="A9875" s="10"/>
      <c r="B9875" s="8"/>
      <c r="C9875" s="8"/>
      <c r="D9875" s="8"/>
      <c r="E9875" s="8"/>
      <c r="F9875" s="9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10"/>
      <c r="R9875" s="8"/>
      <c r="S9875" s="8"/>
      <c r="T9875" s="8"/>
      <c r="U9875" s="8"/>
      <c r="V9875" s="8"/>
      <c r="W9875" s="8"/>
    </row>
    <row r="9876" spans="1:23">
      <c r="A9876" s="10"/>
      <c r="B9876" s="8"/>
      <c r="C9876" s="8"/>
      <c r="D9876" s="8"/>
      <c r="E9876" s="8"/>
      <c r="F9876" s="9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10"/>
      <c r="R9876" s="8"/>
      <c r="S9876" s="8"/>
      <c r="T9876" s="8"/>
      <c r="U9876" s="8"/>
      <c r="V9876" s="8"/>
      <c r="W9876" s="8"/>
    </row>
    <row r="9877" spans="1:23">
      <c r="A9877" s="10"/>
      <c r="B9877" s="8"/>
      <c r="C9877" s="8"/>
      <c r="D9877" s="8"/>
      <c r="E9877" s="8"/>
      <c r="F9877" s="9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10"/>
      <c r="R9877" s="8"/>
      <c r="S9877" s="8"/>
      <c r="T9877" s="8"/>
      <c r="U9877" s="8"/>
      <c r="V9877" s="8"/>
      <c r="W9877" s="8"/>
    </row>
    <row r="9878" spans="1:23">
      <c r="A9878" s="10"/>
      <c r="B9878" s="8"/>
      <c r="C9878" s="8"/>
      <c r="D9878" s="8"/>
      <c r="E9878" s="8"/>
      <c r="F9878" s="9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10"/>
      <c r="R9878" s="8"/>
      <c r="S9878" s="8"/>
      <c r="T9878" s="8"/>
      <c r="U9878" s="8"/>
      <c r="V9878" s="8"/>
      <c r="W9878" s="8"/>
    </row>
    <row r="9879" spans="1:23">
      <c r="A9879" s="10"/>
      <c r="B9879" s="8"/>
      <c r="C9879" s="8"/>
      <c r="D9879" s="8"/>
      <c r="E9879" s="8"/>
      <c r="F9879" s="9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10"/>
      <c r="R9879" s="8"/>
      <c r="S9879" s="8"/>
      <c r="T9879" s="8"/>
      <c r="U9879" s="8"/>
      <c r="V9879" s="8"/>
      <c r="W9879" s="8"/>
    </row>
    <row r="9880" spans="1:23">
      <c r="A9880" s="10"/>
      <c r="B9880" s="8"/>
      <c r="C9880" s="8"/>
      <c r="D9880" s="8"/>
      <c r="E9880" s="8"/>
      <c r="F9880" s="9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10"/>
      <c r="R9880" s="8"/>
      <c r="S9880" s="8"/>
      <c r="T9880" s="8"/>
      <c r="U9880" s="8"/>
      <c r="V9880" s="8"/>
      <c r="W9880" s="8"/>
    </row>
    <row r="9881" spans="1:23">
      <c r="A9881" s="10"/>
      <c r="B9881" s="8"/>
      <c r="C9881" s="8"/>
      <c r="D9881" s="8"/>
      <c r="E9881" s="8"/>
      <c r="F9881" s="9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10"/>
      <c r="R9881" s="8"/>
      <c r="S9881" s="8"/>
      <c r="T9881" s="8"/>
      <c r="U9881" s="8"/>
      <c r="V9881" s="8"/>
      <c r="W9881" s="8"/>
    </row>
    <row r="9882" spans="1:23">
      <c r="A9882" s="10"/>
      <c r="B9882" s="8"/>
      <c r="C9882" s="8"/>
      <c r="D9882" s="8"/>
      <c r="E9882" s="8"/>
      <c r="F9882" s="9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10"/>
      <c r="R9882" s="8"/>
      <c r="S9882" s="8"/>
      <c r="T9882" s="8"/>
      <c r="U9882" s="8"/>
      <c r="V9882" s="8"/>
      <c r="W9882" s="8"/>
    </row>
    <row r="9883" spans="1:23">
      <c r="A9883" s="10"/>
      <c r="B9883" s="8"/>
      <c r="C9883" s="8"/>
      <c r="D9883" s="8"/>
      <c r="E9883" s="8"/>
      <c r="F9883" s="9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10"/>
      <c r="R9883" s="8"/>
      <c r="S9883" s="8"/>
      <c r="T9883" s="8"/>
      <c r="U9883" s="8"/>
      <c r="V9883" s="8"/>
      <c r="W9883" s="8"/>
    </row>
    <row r="9884" spans="1:23">
      <c r="A9884" s="10"/>
      <c r="B9884" s="8"/>
      <c r="C9884" s="8"/>
      <c r="D9884" s="8"/>
      <c r="E9884" s="8"/>
      <c r="F9884" s="9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10"/>
      <c r="R9884" s="8"/>
      <c r="S9884" s="8"/>
      <c r="T9884" s="8"/>
      <c r="U9884" s="8"/>
      <c r="V9884" s="8"/>
      <c r="W9884" s="8"/>
    </row>
    <row r="9885" spans="1:23">
      <c r="A9885" s="10"/>
      <c r="B9885" s="8"/>
      <c r="C9885" s="8"/>
      <c r="D9885" s="8"/>
      <c r="E9885" s="8"/>
      <c r="F9885" s="9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10"/>
      <c r="R9885" s="8"/>
      <c r="S9885" s="8"/>
      <c r="T9885" s="8"/>
      <c r="U9885" s="8"/>
      <c r="V9885" s="8"/>
      <c r="W9885" s="8"/>
    </row>
    <row r="9886" spans="1:23">
      <c r="A9886" s="10"/>
      <c r="B9886" s="8"/>
      <c r="C9886" s="8"/>
      <c r="D9886" s="8"/>
      <c r="E9886" s="8"/>
      <c r="F9886" s="9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10"/>
      <c r="R9886" s="8"/>
      <c r="S9886" s="8"/>
      <c r="T9886" s="8"/>
      <c r="U9886" s="8"/>
      <c r="V9886" s="8"/>
      <c r="W9886" s="8"/>
    </row>
    <row r="9887" spans="1:23">
      <c r="A9887" s="10"/>
      <c r="B9887" s="8"/>
      <c r="C9887" s="8"/>
      <c r="D9887" s="8"/>
      <c r="E9887" s="8"/>
      <c r="F9887" s="9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10"/>
      <c r="R9887" s="8"/>
      <c r="S9887" s="8"/>
      <c r="T9887" s="8"/>
      <c r="U9887" s="8"/>
      <c r="V9887" s="8"/>
      <c r="W9887" s="8"/>
    </row>
    <row r="9888" spans="1:23">
      <c r="A9888" s="10"/>
      <c r="B9888" s="8"/>
      <c r="C9888" s="8"/>
      <c r="D9888" s="8"/>
      <c r="E9888" s="8"/>
      <c r="F9888" s="9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10"/>
      <c r="R9888" s="8"/>
      <c r="S9888" s="8"/>
      <c r="T9888" s="8"/>
      <c r="U9888" s="8"/>
      <c r="V9888" s="8"/>
      <c r="W9888" s="8"/>
    </row>
    <row r="9889" spans="1:23">
      <c r="A9889" s="10"/>
      <c r="B9889" s="8"/>
      <c r="C9889" s="8"/>
      <c r="D9889" s="8"/>
      <c r="E9889" s="8"/>
      <c r="F9889" s="9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10"/>
      <c r="R9889" s="8"/>
      <c r="S9889" s="8"/>
      <c r="T9889" s="8"/>
      <c r="U9889" s="8"/>
      <c r="V9889" s="8"/>
      <c r="W9889" s="8"/>
    </row>
    <row r="9890" spans="1:23">
      <c r="A9890" s="10"/>
      <c r="B9890" s="8"/>
      <c r="C9890" s="8"/>
      <c r="D9890" s="8"/>
      <c r="E9890" s="8"/>
      <c r="F9890" s="9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10"/>
      <c r="R9890" s="8"/>
      <c r="S9890" s="8"/>
      <c r="T9890" s="8"/>
      <c r="U9890" s="8"/>
      <c r="V9890" s="8"/>
      <c r="W9890" s="8"/>
    </row>
    <row r="9891" spans="1:23">
      <c r="A9891" s="10"/>
      <c r="B9891" s="8"/>
      <c r="C9891" s="8"/>
      <c r="D9891" s="8"/>
      <c r="E9891" s="8"/>
      <c r="F9891" s="9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10"/>
      <c r="R9891" s="8"/>
      <c r="S9891" s="8"/>
      <c r="T9891" s="8"/>
      <c r="U9891" s="8"/>
      <c r="V9891" s="8"/>
      <c r="W9891" s="8"/>
    </row>
    <row r="9892" spans="1:23">
      <c r="A9892" s="10"/>
      <c r="B9892" s="8"/>
      <c r="C9892" s="8"/>
      <c r="D9892" s="8"/>
      <c r="E9892" s="8"/>
      <c r="F9892" s="9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10"/>
      <c r="R9892" s="8"/>
      <c r="S9892" s="8"/>
      <c r="T9892" s="8"/>
      <c r="U9892" s="8"/>
      <c r="V9892" s="8"/>
      <c r="W9892" s="8"/>
    </row>
    <row r="9893" spans="1:23">
      <c r="A9893" s="10"/>
      <c r="B9893" s="8"/>
      <c r="C9893" s="8"/>
      <c r="D9893" s="8"/>
      <c r="E9893" s="8"/>
      <c r="F9893" s="9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10"/>
      <c r="R9893" s="8"/>
      <c r="S9893" s="8"/>
      <c r="T9893" s="8"/>
      <c r="U9893" s="8"/>
      <c r="V9893" s="8"/>
      <c r="W9893" s="8"/>
    </row>
    <row r="9894" spans="1:23">
      <c r="A9894" s="10"/>
      <c r="B9894" s="8"/>
      <c r="C9894" s="8"/>
      <c r="D9894" s="8"/>
      <c r="E9894" s="8"/>
      <c r="F9894" s="9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10"/>
      <c r="R9894" s="8"/>
      <c r="S9894" s="8"/>
      <c r="T9894" s="8"/>
      <c r="U9894" s="8"/>
      <c r="V9894" s="8"/>
      <c r="W9894" s="8"/>
    </row>
    <row r="9895" spans="1:23">
      <c r="A9895" s="10"/>
      <c r="B9895" s="8"/>
      <c r="C9895" s="8"/>
      <c r="D9895" s="8"/>
      <c r="E9895" s="8"/>
      <c r="F9895" s="9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10"/>
      <c r="R9895" s="8"/>
      <c r="S9895" s="8"/>
      <c r="T9895" s="8"/>
      <c r="U9895" s="8"/>
      <c r="V9895" s="8"/>
      <c r="W9895" s="8"/>
    </row>
    <row r="9896" spans="1:23">
      <c r="A9896" s="10"/>
      <c r="B9896" s="8"/>
      <c r="C9896" s="8"/>
      <c r="D9896" s="8"/>
      <c r="E9896" s="8"/>
      <c r="F9896" s="9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10"/>
      <c r="R9896" s="8"/>
      <c r="S9896" s="8"/>
      <c r="T9896" s="8"/>
      <c r="U9896" s="8"/>
      <c r="V9896" s="8"/>
      <c r="W9896" s="8"/>
    </row>
    <row r="9897" spans="1:23">
      <c r="A9897" s="10"/>
      <c r="B9897" s="8"/>
      <c r="C9897" s="8"/>
      <c r="D9897" s="8"/>
      <c r="E9897" s="8"/>
      <c r="F9897" s="9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10"/>
      <c r="R9897" s="8"/>
      <c r="S9897" s="8"/>
      <c r="T9897" s="8"/>
      <c r="U9897" s="8"/>
      <c r="V9897" s="8"/>
      <c r="W9897" s="8"/>
    </row>
    <row r="9898" spans="1:23">
      <c r="A9898" s="10"/>
      <c r="B9898" s="8"/>
      <c r="C9898" s="8"/>
      <c r="D9898" s="8"/>
      <c r="E9898" s="8"/>
      <c r="F9898" s="9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10"/>
      <c r="R9898" s="8"/>
      <c r="S9898" s="8"/>
      <c r="T9898" s="8"/>
      <c r="U9898" s="8"/>
      <c r="V9898" s="8"/>
      <c r="W9898" s="8"/>
    </row>
    <row r="9899" spans="1:23">
      <c r="A9899" s="10"/>
      <c r="B9899" s="8"/>
      <c r="C9899" s="8"/>
      <c r="D9899" s="8"/>
      <c r="E9899" s="8"/>
      <c r="F9899" s="9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10"/>
      <c r="R9899" s="8"/>
      <c r="S9899" s="8"/>
      <c r="T9899" s="8"/>
      <c r="U9899" s="8"/>
      <c r="V9899" s="8"/>
      <c r="W9899" s="8"/>
    </row>
    <row r="9900" spans="1:23">
      <c r="A9900" s="10"/>
      <c r="B9900" s="8"/>
      <c r="C9900" s="8"/>
      <c r="D9900" s="8"/>
      <c r="E9900" s="8"/>
      <c r="F9900" s="9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10"/>
      <c r="R9900" s="8"/>
      <c r="S9900" s="8"/>
      <c r="T9900" s="8"/>
      <c r="U9900" s="8"/>
      <c r="V9900" s="8"/>
      <c r="W9900" s="8"/>
    </row>
    <row r="9901" spans="1:23">
      <c r="A9901" s="10"/>
      <c r="B9901" s="8"/>
      <c r="C9901" s="8"/>
      <c r="D9901" s="8"/>
      <c r="E9901" s="8"/>
      <c r="F9901" s="9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10"/>
      <c r="R9901" s="8"/>
      <c r="S9901" s="8"/>
      <c r="T9901" s="8"/>
      <c r="U9901" s="8"/>
      <c r="V9901" s="8"/>
      <c r="W9901" s="8"/>
    </row>
    <row r="9902" spans="1:23">
      <c r="A9902" s="10"/>
      <c r="B9902" s="8"/>
      <c r="C9902" s="8"/>
      <c r="D9902" s="8"/>
      <c r="E9902" s="8"/>
      <c r="F9902" s="9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10"/>
      <c r="R9902" s="8"/>
      <c r="S9902" s="8"/>
      <c r="T9902" s="8"/>
      <c r="U9902" s="8"/>
      <c r="V9902" s="8"/>
      <c r="W9902" s="8"/>
    </row>
    <row r="9903" spans="1:23">
      <c r="A9903" s="10"/>
      <c r="B9903" s="8"/>
      <c r="C9903" s="8"/>
      <c r="D9903" s="8"/>
      <c r="E9903" s="8"/>
      <c r="F9903" s="9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10"/>
      <c r="R9903" s="8"/>
      <c r="S9903" s="8"/>
      <c r="T9903" s="8"/>
      <c r="U9903" s="8"/>
      <c r="V9903" s="8"/>
      <c r="W9903" s="8"/>
    </row>
    <row r="9904" spans="1:23">
      <c r="A9904" s="10"/>
      <c r="B9904" s="8"/>
      <c r="C9904" s="8"/>
      <c r="D9904" s="8"/>
      <c r="E9904" s="8"/>
      <c r="F9904" s="9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10"/>
      <c r="R9904" s="8"/>
      <c r="S9904" s="8"/>
      <c r="T9904" s="8"/>
      <c r="U9904" s="8"/>
      <c r="V9904" s="8"/>
      <c r="W9904" s="8"/>
    </row>
    <row r="9905" spans="1:23">
      <c r="A9905" s="10"/>
      <c r="B9905" s="8"/>
      <c r="C9905" s="8"/>
      <c r="D9905" s="8"/>
      <c r="E9905" s="8"/>
      <c r="F9905" s="9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10"/>
      <c r="R9905" s="8"/>
      <c r="S9905" s="8"/>
      <c r="T9905" s="8"/>
      <c r="U9905" s="8"/>
      <c r="V9905" s="8"/>
      <c r="W9905" s="8"/>
    </row>
    <row r="9906" spans="1:23">
      <c r="A9906" s="10"/>
      <c r="B9906" s="8"/>
      <c r="C9906" s="8"/>
      <c r="D9906" s="8"/>
      <c r="E9906" s="8"/>
      <c r="F9906" s="9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10"/>
      <c r="R9906" s="8"/>
      <c r="S9906" s="8"/>
      <c r="T9906" s="8"/>
      <c r="U9906" s="8"/>
      <c r="V9906" s="8"/>
      <c r="W9906" s="8"/>
    </row>
    <row r="9907" spans="1:23">
      <c r="A9907" s="10"/>
      <c r="B9907" s="8"/>
      <c r="C9907" s="8"/>
      <c r="D9907" s="8"/>
      <c r="E9907" s="8"/>
      <c r="F9907" s="9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10"/>
      <c r="R9907" s="8"/>
      <c r="S9907" s="8"/>
      <c r="T9907" s="8"/>
      <c r="U9907" s="8"/>
      <c r="V9907" s="8"/>
      <c r="W9907" s="8"/>
    </row>
    <row r="9908" spans="1:23">
      <c r="A9908" s="10"/>
      <c r="B9908" s="8"/>
      <c r="C9908" s="8"/>
      <c r="D9908" s="8"/>
      <c r="E9908" s="8"/>
      <c r="F9908" s="9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10"/>
      <c r="R9908" s="8"/>
      <c r="S9908" s="8"/>
      <c r="T9908" s="8"/>
      <c r="U9908" s="8"/>
      <c r="V9908" s="8"/>
      <c r="W9908" s="8"/>
    </row>
    <row r="9909" spans="1:23">
      <c r="A9909" s="10"/>
      <c r="B9909" s="8"/>
      <c r="C9909" s="8"/>
      <c r="D9909" s="8"/>
      <c r="E9909" s="8"/>
      <c r="F9909" s="9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10"/>
      <c r="R9909" s="8"/>
      <c r="S9909" s="8"/>
      <c r="T9909" s="8"/>
      <c r="U9909" s="8"/>
      <c r="V9909" s="8"/>
      <c r="W9909" s="8"/>
    </row>
    <row r="9910" spans="1:23">
      <c r="A9910" s="10"/>
      <c r="B9910" s="8"/>
      <c r="C9910" s="8"/>
      <c r="D9910" s="8"/>
      <c r="E9910" s="8"/>
      <c r="F9910" s="9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10"/>
      <c r="R9910" s="8"/>
      <c r="S9910" s="8"/>
      <c r="T9910" s="8"/>
      <c r="U9910" s="8"/>
      <c r="V9910" s="8"/>
      <c r="W9910" s="8"/>
    </row>
    <row r="9911" spans="1:23">
      <c r="A9911" s="10"/>
      <c r="B9911" s="8"/>
      <c r="C9911" s="8"/>
      <c r="D9911" s="8"/>
      <c r="E9911" s="8"/>
      <c r="F9911" s="9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10"/>
      <c r="R9911" s="8"/>
      <c r="S9911" s="8"/>
      <c r="T9911" s="8"/>
      <c r="U9911" s="8"/>
      <c r="V9911" s="8"/>
      <c r="W9911" s="8"/>
    </row>
    <row r="9912" spans="1:23">
      <c r="A9912" s="10"/>
      <c r="B9912" s="8"/>
      <c r="C9912" s="8"/>
      <c r="D9912" s="8"/>
      <c r="E9912" s="8"/>
      <c r="F9912" s="9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10"/>
      <c r="R9912" s="8"/>
      <c r="S9912" s="8"/>
      <c r="T9912" s="8"/>
      <c r="U9912" s="8"/>
      <c r="V9912" s="8"/>
      <c r="W9912" s="8"/>
    </row>
    <row r="9913" spans="1:23">
      <c r="A9913" s="10"/>
      <c r="B9913" s="8"/>
      <c r="C9913" s="8"/>
      <c r="D9913" s="8"/>
      <c r="E9913" s="8"/>
      <c r="F9913" s="9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10"/>
      <c r="R9913" s="8"/>
      <c r="S9913" s="8"/>
      <c r="T9913" s="8"/>
      <c r="U9913" s="8"/>
      <c r="V9913" s="8"/>
      <c r="W9913" s="8"/>
    </row>
    <row r="9914" spans="1:23">
      <c r="A9914" s="10"/>
      <c r="B9914" s="8"/>
      <c r="C9914" s="8"/>
      <c r="D9914" s="8"/>
      <c r="E9914" s="8"/>
      <c r="F9914" s="9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10"/>
      <c r="R9914" s="8"/>
      <c r="S9914" s="8"/>
      <c r="T9914" s="8"/>
      <c r="U9914" s="8"/>
      <c r="V9914" s="8"/>
      <c r="W9914" s="8"/>
    </row>
    <row r="9915" spans="1:23">
      <c r="A9915" s="10"/>
      <c r="B9915" s="8"/>
      <c r="C9915" s="8"/>
      <c r="D9915" s="8"/>
      <c r="E9915" s="8"/>
      <c r="F9915" s="9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10"/>
      <c r="R9915" s="8"/>
      <c r="S9915" s="8"/>
      <c r="T9915" s="8"/>
      <c r="U9915" s="8"/>
      <c r="V9915" s="8"/>
      <c r="W9915" s="8"/>
    </row>
    <row r="9916" spans="1:23">
      <c r="A9916" s="10"/>
      <c r="B9916" s="8"/>
      <c r="C9916" s="8"/>
      <c r="D9916" s="8"/>
      <c r="E9916" s="8"/>
      <c r="F9916" s="9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10"/>
      <c r="R9916" s="8"/>
      <c r="S9916" s="8"/>
      <c r="T9916" s="8"/>
      <c r="U9916" s="8"/>
      <c r="V9916" s="8"/>
      <c r="W9916" s="8"/>
    </row>
    <row r="9917" spans="1:23">
      <c r="A9917" s="10"/>
      <c r="B9917" s="8"/>
      <c r="C9917" s="8"/>
      <c r="D9917" s="8"/>
      <c r="E9917" s="8"/>
      <c r="F9917" s="9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10"/>
      <c r="R9917" s="8"/>
      <c r="S9917" s="8"/>
      <c r="T9917" s="8"/>
      <c r="U9917" s="8"/>
      <c r="V9917" s="8"/>
      <c r="W9917" s="8"/>
    </row>
    <row r="9918" spans="1:23">
      <c r="A9918" s="10"/>
      <c r="B9918" s="8"/>
      <c r="C9918" s="8"/>
      <c r="D9918" s="8"/>
      <c r="E9918" s="8"/>
      <c r="F9918" s="9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10"/>
      <c r="R9918" s="8"/>
      <c r="S9918" s="8"/>
      <c r="T9918" s="8"/>
      <c r="U9918" s="8"/>
      <c r="V9918" s="8"/>
      <c r="W9918" s="8"/>
    </row>
    <row r="9919" spans="1:23">
      <c r="A9919" s="10"/>
      <c r="B9919" s="8"/>
      <c r="C9919" s="8"/>
      <c r="D9919" s="8"/>
      <c r="E9919" s="8"/>
      <c r="F9919" s="9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10"/>
      <c r="R9919" s="8"/>
      <c r="S9919" s="8"/>
      <c r="T9919" s="8"/>
      <c r="U9919" s="8"/>
      <c r="V9919" s="8"/>
      <c r="W9919" s="8"/>
    </row>
    <row r="9920" spans="1:23">
      <c r="A9920" s="10"/>
      <c r="B9920" s="8"/>
      <c r="C9920" s="8"/>
      <c r="D9920" s="8"/>
      <c r="E9920" s="8"/>
      <c r="F9920" s="9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10"/>
      <c r="R9920" s="8"/>
      <c r="S9920" s="8"/>
      <c r="T9920" s="8"/>
      <c r="U9920" s="8"/>
      <c r="V9920" s="8"/>
      <c r="W9920" s="8"/>
    </row>
    <row r="9921" spans="1:23">
      <c r="A9921" s="10"/>
      <c r="B9921" s="8"/>
      <c r="C9921" s="8"/>
      <c r="D9921" s="8"/>
      <c r="E9921" s="8"/>
      <c r="F9921" s="9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10"/>
      <c r="R9921" s="8"/>
      <c r="S9921" s="8"/>
      <c r="T9921" s="8"/>
      <c r="U9921" s="8"/>
      <c r="V9921" s="8"/>
      <c r="W9921" s="8"/>
    </row>
    <row r="9922" spans="1:23">
      <c r="A9922" s="10"/>
      <c r="B9922" s="8"/>
      <c r="C9922" s="8"/>
      <c r="D9922" s="8"/>
      <c r="E9922" s="8"/>
      <c r="F9922" s="9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10"/>
      <c r="R9922" s="8"/>
      <c r="S9922" s="8"/>
      <c r="T9922" s="8"/>
      <c r="U9922" s="8"/>
      <c r="V9922" s="8"/>
      <c r="W9922" s="8"/>
    </row>
    <row r="9923" spans="1:23">
      <c r="A9923" s="10"/>
      <c r="B9923" s="8"/>
      <c r="C9923" s="8"/>
      <c r="D9923" s="8"/>
      <c r="E9923" s="8"/>
      <c r="F9923" s="9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10"/>
      <c r="R9923" s="8"/>
      <c r="S9923" s="8"/>
      <c r="T9923" s="8"/>
      <c r="U9923" s="8"/>
      <c r="V9923" s="8"/>
      <c r="W9923" s="8"/>
    </row>
    <row r="9924" spans="1:23">
      <c r="A9924" s="10"/>
      <c r="B9924" s="8"/>
      <c r="C9924" s="8"/>
      <c r="D9924" s="8"/>
      <c r="E9924" s="8"/>
      <c r="F9924" s="9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10"/>
      <c r="R9924" s="8"/>
      <c r="S9924" s="8"/>
      <c r="T9924" s="8"/>
      <c r="U9924" s="8"/>
      <c r="V9924" s="8"/>
      <c r="W9924" s="8"/>
    </row>
    <row r="9925" spans="1:23">
      <c r="A9925" s="10"/>
      <c r="B9925" s="8"/>
      <c r="C9925" s="8"/>
      <c r="D9925" s="8"/>
      <c r="E9925" s="8"/>
      <c r="F9925" s="9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10"/>
      <c r="R9925" s="8"/>
      <c r="S9925" s="8"/>
      <c r="T9925" s="8"/>
      <c r="U9925" s="8"/>
      <c r="V9925" s="8"/>
      <c r="W9925" s="8"/>
    </row>
    <row r="9926" spans="1:23">
      <c r="A9926" s="10"/>
      <c r="B9926" s="8"/>
      <c r="C9926" s="8"/>
      <c r="D9926" s="8"/>
      <c r="E9926" s="8"/>
      <c r="F9926" s="9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10"/>
      <c r="R9926" s="8"/>
      <c r="S9926" s="8"/>
      <c r="T9926" s="8"/>
      <c r="U9926" s="8"/>
      <c r="V9926" s="8"/>
      <c r="W9926" s="8"/>
    </row>
    <row r="9927" spans="1:23">
      <c r="A9927" s="10"/>
      <c r="B9927" s="8"/>
      <c r="C9927" s="8"/>
      <c r="D9927" s="8"/>
      <c r="E9927" s="8"/>
      <c r="F9927" s="9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10"/>
      <c r="R9927" s="8"/>
      <c r="S9927" s="8"/>
      <c r="T9927" s="8"/>
      <c r="U9927" s="8"/>
      <c r="V9927" s="8"/>
      <c r="W9927" s="8"/>
    </row>
    <row r="9928" spans="1:23">
      <c r="A9928" s="10"/>
      <c r="B9928" s="8"/>
      <c r="C9928" s="8"/>
      <c r="D9928" s="8"/>
      <c r="E9928" s="8"/>
      <c r="F9928" s="9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10"/>
      <c r="R9928" s="8"/>
      <c r="S9928" s="8"/>
      <c r="T9928" s="8"/>
      <c r="U9928" s="8"/>
      <c r="V9928" s="8"/>
      <c r="W9928" s="8"/>
    </row>
    <row r="9929" spans="1:23">
      <c r="A9929" s="10"/>
      <c r="B9929" s="8"/>
      <c r="C9929" s="8"/>
      <c r="D9929" s="8"/>
      <c r="E9929" s="8"/>
      <c r="F9929" s="9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10"/>
      <c r="R9929" s="8"/>
      <c r="S9929" s="8"/>
      <c r="T9929" s="8"/>
      <c r="U9929" s="8"/>
      <c r="V9929" s="8"/>
      <c r="W9929" s="8"/>
    </row>
    <row r="9930" spans="1:23">
      <c r="A9930" s="10"/>
      <c r="B9930" s="8"/>
      <c r="C9930" s="8"/>
      <c r="D9930" s="8"/>
      <c r="E9930" s="8"/>
      <c r="F9930" s="9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10"/>
      <c r="R9930" s="8"/>
      <c r="S9930" s="8"/>
      <c r="T9930" s="8"/>
      <c r="U9930" s="8"/>
      <c r="V9930" s="8"/>
      <c r="W9930" s="8"/>
    </row>
    <row r="9931" spans="1:23">
      <c r="A9931" s="10"/>
      <c r="B9931" s="8"/>
      <c r="C9931" s="8"/>
      <c r="D9931" s="8"/>
      <c r="E9931" s="8"/>
      <c r="F9931" s="9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10"/>
      <c r="R9931" s="8"/>
      <c r="S9931" s="8"/>
      <c r="T9931" s="8"/>
      <c r="U9931" s="8"/>
      <c r="V9931" s="8"/>
      <c r="W9931" s="8"/>
    </row>
    <row r="9932" spans="1:23">
      <c r="A9932" s="10"/>
      <c r="B9932" s="8"/>
      <c r="C9932" s="8"/>
      <c r="D9932" s="8"/>
      <c r="E9932" s="8"/>
      <c r="F9932" s="9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10"/>
      <c r="R9932" s="8"/>
      <c r="S9932" s="8"/>
      <c r="T9932" s="8"/>
      <c r="U9932" s="8"/>
      <c r="V9932" s="8"/>
      <c r="W9932" s="8"/>
    </row>
    <row r="9933" spans="1:23">
      <c r="A9933" s="10"/>
      <c r="B9933" s="8"/>
      <c r="C9933" s="8"/>
      <c r="D9933" s="8"/>
      <c r="E9933" s="8"/>
      <c r="F9933" s="9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10"/>
      <c r="R9933" s="8"/>
      <c r="S9933" s="8"/>
      <c r="T9933" s="8"/>
      <c r="U9933" s="8"/>
      <c r="V9933" s="8"/>
      <c r="W9933" s="8"/>
    </row>
    <row r="9934" spans="1:23">
      <c r="A9934" s="10"/>
      <c r="B9934" s="8"/>
      <c r="C9934" s="8"/>
      <c r="D9934" s="8"/>
      <c r="E9934" s="8"/>
      <c r="F9934" s="9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10"/>
      <c r="R9934" s="8"/>
      <c r="S9934" s="8"/>
      <c r="T9934" s="8"/>
      <c r="U9934" s="8"/>
      <c r="V9934" s="8"/>
      <c r="W9934" s="8"/>
    </row>
    <row r="9935" spans="1:23">
      <c r="A9935" s="10"/>
      <c r="B9935" s="8"/>
      <c r="C9935" s="8"/>
      <c r="D9935" s="8"/>
      <c r="E9935" s="8"/>
      <c r="F9935" s="9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10"/>
      <c r="R9935" s="8"/>
      <c r="S9935" s="8"/>
      <c r="T9935" s="8"/>
      <c r="U9935" s="8"/>
      <c r="V9935" s="8"/>
      <c r="W9935" s="8"/>
    </row>
    <row r="9936" spans="1:23">
      <c r="A9936" s="10"/>
      <c r="B9936" s="8"/>
      <c r="C9936" s="8"/>
      <c r="D9936" s="8"/>
      <c r="E9936" s="8"/>
      <c r="F9936" s="9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10"/>
      <c r="R9936" s="8"/>
      <c r="S9936" s="8"/>
      <c r="T9936" s="8"/>
      <c r="U9936" s="8"/>
      <c r="V9936" s="8"/>
      <c r="W9936" s="8"/>
    </row>
    <row r="9937" spans="1:23">
      <c r="A9937" s="10"/>
      <c r="B9937" s="8"/>
      <c r="C9937" s="8"/>
      <c r="D9937" s="8"/>
      <c r="E9937" s="8"/>
      <c r="F9937" s="9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10"/>
      <c r="R9937" s="8"/>
      <c r="S9937" s="8"/>
      <c r="T9937" s="8"/>
      <c r="U9937" s="8"/>
      <c r="V9937" s="8"/>
      <c r="W9937" s="8"/>
    </row>
    <row r="9938" spans="1:23">
      <c r="A9938" s="10"/>
      <c r="B9938" s="8"/>
      <c r="C9938" s="8"/>
      <c r="D9938" s="8"/>
      <c r="E9938" s="8"/>
      <c r="F9938" s="9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10"/>
      <c r="R9938" s="8"/>
      <c r="S9938" s="8"/>
      <c r="T9938" s="8"/>
      <c r="U9938" s="8"/>
      <c r="V9938" s="8"/>
      <c r="W9938" s="8"/>
    </row>
    <row r="9939" spans="1:23">
      <c r="A9939" s="10"/>
      <c r="B9939" s="8"/>
      <c r="C9939" s="8"/>
      <c r="D9939" s="8"/>
      <c r="E9939" s="8"/>
      <c r="F9939" s="9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10"/>
      <c r="R9939" s="8"/>
      <c r="S9939" s="8"/>
      <c r="T9939" s="8"/>
      <c r="U9939" s="8"/>
      <c r="V9939" s="8"/>
      <c r="W9939" s="8"/>
    </row>
    <row r="9940" spans="1:23">
      <c r="A9940" s="10"/>
      <c r="B9940" s="8"/>
      <c r="C9940" s="8"/>
      <c r="D9940" s="8"/>
      <c r="E9940" s="8"/>
      <c r="F9940" s="9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10"/>
      <c r="R9940" s="8"/>
      <c r="S9940" s="8"/>
      <c r="T9940" s="8"/>
      <c r="U9940" s="8"/>
      <c r="V9940" s="8"/>
      <c r="W9940" s="8"/>
    </row>
    <row r="9941" spans="1:23">
      <c r="A9941" s="10"/>
      <c r="B9941" s="8"/>
      <c r="C9941" s="8"/>
      <c r="D9941" s="8"/>
      <c r="E9941" s="8"/>
      <c r="F9941" s="9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10"/>
      <c r="R9941" s="8"/>
      <c r="S9941" s="8"/>
      <c r="T9941" s="8"/>
      <c r="U9941" s="8"/>
      <c r="V9941" s="8"/>
      <c r="W9941" s="8"/>
    </row>
    <row r="9942" spans="1:23">
      <c r="A9942" s="10"/>
      <c r="B9942" s="8"/>
      <c r="C9942" s="8"/>
      <c r="D9942" s="8"/>
      <c r="E9942" s="8"/>
      <c r="F9942" s="9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10"/>
      <c r="R9942" s="8"/>
      <c r="S9942" s="8"/>
      <c r="T9942" s="8"/>
      <c r="U9942" s="8"/>
      <c r="V9942" s="8"/>
      <c r="W9942" s="8"/>
    </row>
    <row r="9943" spans="1:23">
      <c r="A9943" s="10"/>
      <c r="B9943" s="8"/>
      <c r="C9943" s="8"/>
      <c r="D9943" s="8"/>
      <c r="E9943" s="8"/>
      <c r="F9943" s="9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10"/>
      <c r="R9943" s="8"/>
      <c r="S9943" s="8"/>
      <c r="T9943" s="8"/>
      <c r="U9943" s="8"/>
      <c r="V9943" s="8"/>
      <c r="W9943" s="8"/>
    </row>
    <row r="9944" spans="1:23">
      <c r="A9944" s="10"/>
      <c r="B9944" s="8"/>
      <c r="C9944" s="8"/>
      <c r="D9944" s="8"/>
      <c r="E9944" s="8"/>
      <c r="F9944" s="9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10"/>
      <c r="R9944" s="8"/>
      <c r="S9944" s="8"/>
      <c r="T9944" s="8"/>
      <c r="U9944" s="8"/>
      <c r="V9944" s="8"/>
      <c r="W9944" s="8"/>
    </row>
    <row r="9945" spans="1:23">
      <c r="A9945" s="10"/>
      <c r="B9945" s="8"/>
      <c r="C9945" s="8"/>
      <c r="D9945" s="8"/>
      <c r="E9945" s="8"/>
      <c r="F9945" s="9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10"/>
      <c r="R9945" s="8"/>
      <c r="S9945" s="8"/>
      <c r="T9945" s="8"/>
      <c r="U9945" s="8"/>
      <c r="V9945" s="8"/>
      <c r="W9945" s="8"/>
    </row>
    <row r="9946" spans="1:23">
      <c r="A9946" s="10"/>
      <c r="B9946" s="8"/>
      <c r="C9946" s="8"/>
      <c r="D9946" s="8"/>
      <c r="E9946" s="8"/>
      <c r="F9946" s="9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10"/>
      <c r="R9946" s="8"/>
      <c r="S9946" s="8"/>
      <c r="T9946" s="8"/>
      <c r="U9946" s="8"/>
      <c r="V9946" s="8"/>
      <c r="W9946" s="8"/>
    </row>
    <row r="9947" spans="1:23">
      <c r="A9947" s="10"/>
      <c r="B9947" s="8"/>
      <c r="C9947" s="8"/>
      <c r="D9947" s="8"/>
      <c r="E9947" s="8"/>
      <c r="F9947" s="9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10"/>
      <c r="R9947" s="8"/>
      <c r="S9947" s="8"/>
      <c r="T9947" s="8"/>
      <c r="U9947" s="8"/>
      <c r="V9947" s="8"/>
      <c r="W9947" s="8"/>
    </row>
    <row r="9948" spans="1:23">
      <c r="A9948" s="10"/>
      <c r="B9948" s="8"/>
      <c r="C9948" s="8"/>
      <c r="D9948" s="8"/>
      <c r="E9948" s="8"/>
      <c r="F9948" s="9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10"/>
      <c r="R9948" s="8"/>
      <c r="S9948" s="8"/>
      <c r="T9948" s="8"/>
      <c r="U9948" s="8"/>
      <c r="V9948" s="8"/>
      <c r="W9948" s="8"/>
    </row>
    <row r="9949" spans="1:23">
      <c r="A9949" s="10"/>
      <c r="B9949" s="8"/>
      <c r="C9949" s="8"/>
      <c r="D9949" s="8"/>
      <c r="E9949" s="8"/>
      <c r="F9949" s="9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10"/>
      <c r="R9949" s="8"/>
      <c r="S9949" s="8"/>
      <c r="T9949" s="8"/>
      <c r="U9949" s="8"/>
      <c r="V9949" s="8"/>
      <c r="W9949" s="8"/>
    </row>
    <row r="9950" spans="1:23">
      <c r="A9950" s="10"/>
      <c r="B9950" s="8"/>
      <c r="C9950" s="8"/>
      <c r="D9950" s="8"/>
      <c r="E9950" s="8"/>
      <c r="F9950" s="9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10"/>
      <c r="R9950" s="8"/>
      <c r="S9950" s="8"/>
      <c r="T9950" s="8"/>
      <c r="U9950" s="8"/>
      <c r="V9950" s="8"/>
      <c r="W9950" s="8"/>
    </row>
    <row r="9951" spans="1:23">
      <c r="A9951" s="10"/>
      <c r="B9951" s="8"/>
      <c r="C9951" s="8"/>
      <c r="D9951" s="8"/>
      <c r="E9951" s="8"/>
      <c r="F9951" s="9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10"/>
      <c r="R9951" s="8"/>
      <c r="S9951" s="8"/>
      <c r="T9951" s="8"/>
      <c r="U9951" s="8"/>
      <c r="V9951" s="8"/>
      <c r="W9951" s="8"/>
    </row>
    <row r="9952" spans="1:23">
      <c r="A9952" s="10"/>
      <c r="B9952" s="8"/>
      <c r="C9952" s="8"/>
      <c r="D9952" s="8"/>
      <c r="E9952" s="8"/>
      <c r="F9952" s="9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10"/>
      <c r="R9952" s="8"/>
      <c r="S9952" s="8"/>
      <c r="T9952" s="8"/>
      <c r="U9952" s="8"/>
      <c r="V9952" s="8"/>
      <c r="W9952" s="8"/>
    </row>
    <row r="9953" spans="1:23">
      <c r="A9953" s="10"/>
      <c r="B9953" s="8"/>
      <c r="C9953" s="8"/>
      <c r="D9953" s="8"/>
      <c r="E9953" s="8"/>
      <c r="F9953" s="9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10"/>
      <c r="R9953" s="8"/>
      <c r="S9953" s="8"/>
      <c r="T9953" s="8"/>
      <c r="U9953" s="8"/>
      <c r="V9953" s="8"/>
      <c r="W9953" s="8"/>
    </row>
    <row r="9954" spans="1:23">
      <c r="A9954" s="10"/>
      <c r="B9954" s="8"/>
      <c r="C9954" s="8"/>
      <c r="D9954" s="8"/>
      <c r="E9954" s="8"/>
      <c r="F9954" s="9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10"/>
      <c r="R9954" s="8"/>
      <c r="S9954" s="8"/>
      <c r="T9954" s="8"/>
      <c r="U9954" s="8"/>
      <c r="V9954" s="8"/>
      <c r="W9954" s="8"/>
    </row>
    <row r="9955" spans="1:23">
      <c r="A9955" s="10"/>
      <c r="B9955" s="8"/>
      <c r="C9955" s="8"/>
      <c r="D9955" s="8"/>
      <c r="E9955" s="8"/>
      <c r="F9955" s="9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10"/>
      <c r="R9955" s="8"/>
      <c r="S9955" s="8"/>
      <c r="T9955" s="8"/>
      <c r="U9955" s="8"/>
      <c r="V9955" s="8"/>
      <c r="W9955" s="8"/>
    </row>
    <row r="9956" spans="1:23">
      <c r="A9956" s="10"/>
      <c r="B9956" s="8"/>
      <c r="C9956" s="8"/>
      <c r="D9956" s="8"/>
      <c r="E9956" s="8"/>
      <c r="F9956" s="9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10"/>
      <c r="R9956" s="8"/>
      <c r="S9956" s="8"/>
      <c r="T9956" s="8"/>
      <c r="U9956" s="8"/>
      <c r="V9956" s="8"/>
      <c r="W9956" s="8"/>
    </row>
    <row r="9957" spans="1:23">
      <c r="A9957" s="10"/>
      <c r="B9957" s="8"/>
      <c r="C9957" s="8"/>
      <c r="D9957" s="8"/>
      <c r="E9957" s="8"/>
      <c r="F9957" s="9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10"/>
      <c r="R9957" s="8"/>
      <c r="S9957" s="8"/>
      <c r="T9957" s="8"/>
      <c r="U9957" s="8"/>
      <c r="V9957" s="8"/>
      <c r="W9957" s="8"/>
    </row>
    <row r="9958" spans="1:23">
      <c r="A9958" s="10"/>
      <c r="B9958" s="8"/>
      <c r="C9958" s="8"/>
      <c r="D9958" s="8"/>
      <c r="E9958" s="8"/>
      <c r="F9958" s="9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10"/>
      <c r="R9958" s="8"/>
      <c r="S9958" s="8"/>
      <c r="T9958" s="8"/>
      <c r="U9958" s="8"/>
      <c r="V9958" s="8"/>
      <c r="W9958" s="8"/>
    </row>
    <row r="9959" spans="1:23">
      <c r="A9959" s="10"/>
      <c r="B9959" s="8"/>
      <c r="C9959" s="8"/>
      <c r="D9959" s="8"/>
      <c r="E9959" s="8"/>
      <c r="F9959" s="9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10"/>
      <c r="R9959" s="8"/>
      <c r="S9959" s="8"/>
      <c r="T9959" s="8"/>
      <c r="U9959" s="8"/>
      <c r="V9959" s="8"/>
      <c r="W9959" s="8"/>
    </row>
    <row r="9960" spans="1:23">
      <c r="A9960" s="10"/>
      <c r="B9960" s="8"/>
      <c r="C9960" s="8"/>
      <c r="D9960" s="8"/>
      <c r="E9960" s="8"/>
      <c r="F9960" s="9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10"/>
      <c r="R9960" s="8"/>
      <c r="S9960" s="8"/>
      <c r="T9960" s="8"/>
      <c r="U9960" s="8"/>
      <c r="V9960" s="8"/>
      <c r="W9960" s="8"/>
    </row>
    <row r="9961" spans="1:23">
      <c r="A9961" s="10"/>
      <c r="B9961" s="8"/>
      <c r="C9961" s="8"/>
      <c r="D9961" s="8"/>
      <c r="E9961" s="8"/>
      <c r="F9961" s="9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10"/>
      <c r="R9961" s="8"/>
      <c r="S9961" s="8"/>
      <c r="T9961" s="8"/>
      <c r="U9961" s="8"/>
      <c r="V9961" s="8"/>
      <c r="W9961" s="8"/>
    </row>
    <row r="9962" spans="1:23">
      <c r="A9962" s="10"/>
      <c r="B9962" s="8"/>
      <c r="C9962" s="8"/>
      <c r="D9962" s="8"/>
      <c r="E9962" s="8"/>
      <c r="F9962" s="9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10"/>
      <c r="R9962" s="8"/>
      <c r="S9962" s="8"/>
      <c r="T9962" s="8"/>
      <c r="U9962" s="8"/>
      <c r="V9962" s="8"/>
      <c r="W9962" s="8"/>
    </row>
    <row r="9963" spans="1:23">
      <c r="A9963" s="10"/>
      <c r="B9963" s="8"/>
      <c r="C9963" s="8"/>
      <c r="D9963" s="8"/>
      <c r="E9963" s="8"/>
      <c r="F9963" s="9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10"/>
      <c r="R9963" s="8"/>
      <c r="S9963" s="8"/>
      <c r="T9963" s="8"/>
      <c r="U9963" s="8"/>
      <c r="V9963" s="8"/>
      <c r="W9963" s="8"/>
    </row>
    <row r="9964" spans="1:23">
      <c r="A9964" s="10"/>
      <c r="B9964" s="8"/>
      <c r="C9964" s="8"/>
      <c r="D9964" s="8"/>
      <c r="E9964" s="8"/>
      <c r="F9964" s="9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10"/>
      <c r="R9964" s="8"/>
      <c r="S9964" s="8"/>
      <c r="T9964" s="8"/>
      <c r="U9964" s="8"/>
      <c r="V9964" s="8"/>
      <c r="W9964" s="8"/>
    </row>
    <row r="9965" spans="1:23">
      <c r="A9965" s="10"/>
      <c r="B9965" s="8"/>
      <c r="C9965" s="8"/>
      <c r="D9965" s="8"/>
      <c r="E9965" s="8"/>
      <c r="F9965" s="9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10"/>
      <c r="R9965" s="8"/>
      <c r="S9965" s="8"/>
      <c r="T9965" s="8"/>
      <c r="U9965" s="8"/>
      <c r="V9965" s="8"/>
      <c r="W9965" s="8"/>
    </row>
    <row r="9966" spans="1:23">
      <c r="A9966" s="10"/>
      <c r="B9966" s="8"/>
      <c r="C9966" s="8"/>
      <c r="D9966" s="8"/>
      <c r="E9966" s="8"/>
      <c r="F9966" s="9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10"/>
      <c r="R9966" s="8"/>
      <c r="S9966" s="8"/>
      <c r="T9966" s="8"/>
      <c r="U9966" s="8"/>
      <c r="V9966" s="8"/>
      <c r="W9966" s="8"/>
    </row>
    <row r="9967" spans="1:23">
      <c r="A9967" s="10"/>
      <c r="B9967" s="8"/>
      <c r="C9967" s="8"/>
      <c r="D9967" s="8"/>
      <c r="E9967" s="8"/>
      <c r="F9967" s="9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10"/>
      <c r="R9967" s="8"/>
      <c r="S9967" s="8"/>
      <c r="T9967" s="8"/>
      <c r="U9967" s="8"/>
      <c r="V9967" s="8"/>
      <c r="W9967" s="8"/>
    </row>
    <row r="9968" spans="1:23">
      <c r="A9968" s="10"/>
      <c r="B9968" s="8"/>
      <c r="C9968" s="8"/>
      <c r="D9968" s="8"/>
      <c r="E9968" s="8"/>
      <c r="F9968" s="9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10"/>
      <c r="R9968" s="8"/>
      <c r="S9968" s="8"/>
      <c r="T9968" s="8"/>
      <c r="U9968" s="8"/>
      <c r="V9968" s="8"/>
      <c r="W9968" s="8"/>
    </row>
    <row r="9969" spans="1:23">
      <c r="A9969" s="10"/>
      <c r="B9969" s="8"/>
      <c r="C9969" s="8"/>
      <c r="D9969" s="8"/>
      <c r="E9969" s="8"/>
      <c r="F9969" s="9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10"/>
      <c r="R9969" s="8"/>
      <c r="S9969" s="8"/>
      <c r="T9969" s="8"/>
      <c r="U9969" s="8"/>
      <c r="V9969" s="8"/>
      <c r="W9969" s="8"/>
    </row>
    <row r="9970" spans="1:23">
      <c r="A9970" s="10"/>
      <c r="B9970" s="8"/>
      <c r="C9970" s="8"/>
      <c r="D9970" s="8"/>
      <c r="E9970" s="8"/>
      <c r="F9970" s="9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10"/>
      <c r="R9970" s="8"/>
      <c r="S9970" s="8"/>
      <c r="T9970" s="8"/>
      <c r="U9970" s="8"/>
      <c r="V9970" s="8"/>
      <c r="W9970" s="8"/>
    </row>
    <row r="9971" spans="1:23">
      <c r="A9971" s="10"/>
      <c r="B9971" s="8"/>
      <c r="C9971" s="8"/>
      <c r="D9971" s="8"/>
      <c r="E9971" s="8"/>
      <c r="F9971" s="9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10"/>
      <c r="R9971" s="8"/>
      <c r="S9971" s="8"/>
      <c r="T9971" s="8"/>
      <c r="U9971" s="8"/>
      <c r="V9971" s="8"/>
      <c r="W9971" s="8"/>
    </row>
    <row r="9972" spans="1:23">
      <c r="A9972" s="10"/>
      <c r="B9972" s="8"/>
      <c r="C9972" s="8"/>
      <c r="D9972" s="8"/>
      <c r="E9972" s="8"/>
      <c r="F9972" s="9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10"/>
      <c r="R9972" s="8"/>
      <c r="S9972" s="8"/>
      <c r="T9972" s="8"/>
      <c r="U9972" s="8"/>
      <c r="V9972" s="8"/>
      <c r="W9972" s="8"/>
    </row>
    <row r="9973" spans="1:23">
      <c r="A9973" s="10"/>
      <c r="B9973" s="8"/>
      <c r="C9973" s="8"/>
      <c r="D9973" s="8"/>
      <c r="E9973" s="8"/>
      <c r="F9973" s="9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10"/>
      <c r="R9973" s="8"/>
      <c r="S9973" s="8"/>
      <c r="T9973" s="8"/>
      <c r="U9973" s="8"/>
      <c r="V9973" s="8"/>
      <c r="W9973" s="8"/>
    </row>
    <row r="9974" spans="1:23">
      <c r="A9974" s="10"/>
      <c r="B9974" s="8"/>
      <c r="C9974" s="8"/>
      <c r="D9974" s="8"/>
      <c r="E9974" s="8"/>
      <c r="F9974" s="9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10"/>
      <c r="R9974" s="8"/>
      <c r="S9974" s="8"/>
      <c r="T9974" s="8"/>
      <c r="U9974" s="8"/>
      <c r="V9974" s="8"/>
      <c r="W9974" s="8"/>
    </row>
    <row r="9975" spans="1:23">
      <c r="A9975" s="10"/>
      <c r="B9975" s="8"/>
      <c r="C9975" s="8"/>
      <c r="D9975" s="8"/>
      <c r="E9975" s="8"/>
      <c r="F9975" s="9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10"/>
      <c r="R9975" s="8"/>
      <c r="S9975" s="8"/>
      <c r="T9975" s="8"/>
      <c r="U9975" s="8"/>
      <c r="V9975" s="8"/>
      <c r="W9975" s="8"/>
    </row>
    <row r="9976" spans="1:23">
      <c r="A9976" s="10"/>
      <c r="B9976" s="8"/>
      <c r="C9976" s="8"/>
      <c r="D9976" s="8"/>
      <c r="E9976" s="8"/>
      <c r="F9976" s="9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10"/>
      <c r="R9976" s="8"/>
      <c r="S9976" s="8"/>
      <c r="T9976" s="8"/>
      <c r="U9976" s="8"/>
      <c r="V9976" s="8"/>
      <c r="W9976" s="8"/>
    </row>
    <row r="9977" spans="1:23">
      <c r="A9977" s="10"/>
      <c r="B9977" s="8"/>
      <c r="C9977" s="8"/>
      <c r="D9977" s="8"/>
      <c r="E9977" s="8"/>
      <c r="F9977" s="9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10"/>
      <c r="R9977" s="8"/>
      <c r="S9977" s="8"/>
      <c r="T9977" s="8"/>
      <c r="U9977" s="8"/>
      <c r="V9977" s="8"/>
      <c r="W9977" s="8"/>
    </row>
    <row r="9978" spans="1:23">
      <c r="A9978" s="10"/>
      <c r="B9978" s="8"/>
      <c r="C9978" s="8"/>
      <c r="D9978" s="8"/>
      <c r="E9978" s="8"/>
      <c r="F9978" s="9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10"/>
      <c r="R9978" s="8"/>
      <c r="S9978" s="8"/>
      <c r="T9978" s="8"/>
      <c r="U9978" s="8"/>
      <c r="V9978" s="8"/>
      <c r="W9978" s="8"/>
    </row>
    <row r="9979" spans="1:23">
      <c r="A9979" s="10"/>
      <c r="B9979" s="8"/>
      <c r="C9979" s="8"/>
      <c r="D9979" s="8"/>
      <c r="E9979" s="8"/>
      <c r="F9979" s="9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10"/>
      <c r="R9979" s="8"/>
      <c r="S9979" s="8"/>
      <c r="T9979" s="8"/>
      <c r="U9979" s="8"/>
      <c r="V9979" s="8"/>
      <c r="W9979" s="8"/>
    </row>
    <row r="9980" spans="1:23">
      <c r="A9980" s="10"/>
      <c r="B9980" s="8"/>
      <c r="C9980" s="8"/>
      <c r="D9980" s="8"/>
      <c r="E9980" s="8"/>
      <c r="F9980" s="9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10"/>
      <c r="R9980" s="8"/>
      <c r="S9980" s="8"/>
      <c r="T9980" s="8"/>
      <c r="U9980" s="8"/>
      <c r="V9980" s="8"/>
      <c r="W9980" s="8"/>
    </row>
    <row r="9981" spans="1:23">
      <c r="A9981" s="10"/>
      <c r="B9981" s="8"/>
      <c r="C9981" s="8"/>
      <c r="D9981" s="8"/>
      <c r="E9981" s="8"/>
      <c r="F9981" s="9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10"/>
      <c r="R9981" s="8"/>
      <c r="S9981" s="8"/>
      <c r="T9981" s="8"/>
      <c r="U9981" s="8"/>
      <c r="V9981" s="8"/>
      <c r="W9981" s="8"/>
    </row>
    <row r="9982" spans="1:23">
      <c r="A9982" s="10"/>
      <c r="B9982" s="8"/>
      <c r="C9982" s="8"/>
      <c r="D9982" s="8"/>
      <c r="E9982" s="8"/>
      <c r="F9982" s="9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10"/>
      <c r="R9982" s="8"/>
      <c r="S9982" s="8"/>
      <c r="T9982" s="8"/>
      <c r="U9982" s="8"/>
      <c r="V9982" s="8"/>
      <c r="W9982" s="8"/>
    </row>
    <row r="9983" spans="1:23">
      <c r="A9983" s="10"/>
      <c r="B9983" s="8"/>
      <c r="C9983" s="8"/>
      <c r="D9983" s="8"/>
      <c r="E9983" s="8"/>
      <c r="F9983" s="9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10"/>
      <c r="R9983" s="8"/>
      <c r="S9983" s="8"/>
      <c r="T9983" s="8"/>
      <c r="U9983" s="8"/>
      <c r="V9983" s="8"/>
      <c r="W9983" s="8"/>
    </row>
    <row r="9984" spans="1:23">
      <c r="A9984" s="10"/>
      <c r="B9984" s="8"/>
      <c r="C9984" s="8"/>
      <c r="D9984" s="8"/>
      <c r="E9984" s="8"/>
      <c r="F9984" s="9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10"/>
      <c r="R9984" s="8"/>
      <c r="S9984" s="8"/>
      <c r="T9984" s="8"/>
      <c r="U9984" s="8"/>
      <c r="V9984" s="8"/>
      <c r="W9984" s="8"/>
    </row>
    <row r="9985" spans="1:23">
      <c r="A9985" s="10"/>
      <c r="B9985" s="8"/>
      <c r="C9985" s="8"/>
      <c r="D9985" s="8"/>
      <c r="E9985" s="8"/>
      <c r="F9985" s="9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10"/>
      <c r="R9985" s="8"/>
      <c r="S9985" s="8"/>
      <c r="T9985" s="8"/>
      <c r="U9985" s="8"/>
      <c r="V9985" s="8"/>
      <c r="W9985" s="8"/>
    </row>
    <row r="9986" spans="1:23">
      <c r="A9986" s="10"/>
      <c r="B9986" s="8"/>
      <c r="C9986" s="8"/>
      <c r="D9986" s="8"/>
      <c r="E9986" s="8"/>
      <c r="F9986" s="9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10"/>
      <c r="R9986" s="8"/>
      <c r="S9986" s="8"/>
      <c r="T9986" s="8"/>
      <c r="U9986" s="8"/>
      <c r="V9986" s="8"/>
      <c r="W9986" s="8"/>
    </row>
    <row r="9987" spans="1:23">
      <c r="A9987" s="10"/>
      <c r="B9987" s="8"/>
      <c r="C9987" s="8"/>
      <c r="D9987" s="8"/>
      <c r="E9987" s="8"/>
      <c r="F9987" s="9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10"/>
      <c r="R9987" s="8"/>
      <c r="S9987" s="8"/>
      <c r="T9987" s="8"/>
      <c r="U9987" s="8"/>
      <c r="V9987" s="8"/>
      <c r="W9987" s="8"/>
    </row>
    <row r="9988" spans="1:23">
      <c r="A9988" s="10"/>
      <c r="B9988" s="8"/>
      <c r="C9988" s="8"/>
      <c r="D9988" s="8"/>
      <c r="E9988" s="8"/>
      <c r="F9988" s="9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10"/>
      <c r="R9988" s="8"/>
      <c r="S9988" s="8"/>
      <c r="T9988" s="8"/>
      <c r="U9988" s="8"/>
      <c r="V9988" s="8"/>
      <c r="W9988" s="8"/>
    </row>
    <row r="9989" spans="1:23">
      <c r="A9989" s="10"/>
      <c r="B9989" s="8"/>
      <c r="C9989" s="8"/>
      <c r="D9989" s="8"/>
      <c r="E9989" s="8"/>
      <c r="F9989" s="9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10"/>
      <c r="R9989" s="8"/>
      <c r="S9989" s="8"/>
      <c r="T9989" s="8"/>
      <c r="U9989" s="8"/>
      <c r="V9989" s="8"/>
      <c r="W9989" s="8"/>
    </row>
    <row r="9990" spans="1:23">
      <c r="A9990" s="10"/>
      <c r="B9990" s="8"/>
      <c r="C9990" s="8"/>
      <c r="D9990" s="8"/>
      <c r="E9990" s="8"/>
      <c r="F9990" s="9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10"/>
      <c r="R9990" s="8"/>
      <c r="S9990" s="8"/>
      <c r="T9990" s="8"/>
      <c r="U9990" s="8"/>
      <c r="V9990" s="8"/>
      <c r="W9990" s="8"/>
    </row>
    <row r="9991" spans="1:23">
      <c r="A9991" s="10"/>
      <c r="B9991" s="8"/>
      <c r="C9991" s="8"/>
      <c r="D9991" s="8"/>
      <c r="E9991" s="8"/>
      <c r="F9991" s="9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10"/>
      <c r="R9991" s="8"/>
      <c r="S9991" s="8"/>
      <c r="T9991" s="8"/>
      <c r="U9991" s="8"/>
      <c r="V9991" s="8"/>
      <c r="W9991" s="8"/>
    </row>
    <row r="9992" spans="1:23">
      <c r="A9992" s="10"/>
      <c r="B9992" s="8"/>
      <c r="C9992" s="8"/>
      <c r="D9992" s="8"/>
      <c r="E9992" s="8"/>
      <c r="F9992" s="9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10"/>
      <c r="R9992" s="8"/>
      <c r="S9992" s="8"/>
      <c r="T9992" s="8"/>
      <c r="U9992" s="8"/>
      <c r="V9992" s="8"/>
      <c r="W9992" s="8"/>
    </row>
    <row r="9993" spans="1:23">
      <c r="A9993" s="10"/>
      <c r="B9993" s="8"/>
      <c r="C9993" s="8"/>
      <c r="D9993" s="8"/>
      <c r="E9993" s="8"/>
      <c r="F9993" s="9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10"/>
      <c r="R9993" s="8"/>
      <c r="S9993" s="8"/>
      <c r="T9993" s="8"/>
      <c r="U9993" s="8"/>
      <c r="V9993" s="8"/>
      <c r="W9993" s="8"/>
    </row>
    <row r="9994" spans="1:23">
      <c r="A9994" s="10"/>
      <c r="B9994" s="8"/>
      <c r="C9994" s="8"/>
      <c r="D9994" s="8"/>
      <c r="E9994" s="8"/>
      <c r="F9994" s="9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10"/>
      <c r="R9994" s="8"/>
      <c r="S9994" s="8"/>
      <c r="T9994" s="8"/>
      <c r="U9994" s="8"/>
      <c r="V9994" s="8"/>
      <c r="W9994" s="8"/>
    </row>
    <row r="9995" spans="1:23">
      <c r="A9995" s="10"/>
      <c r="B9995" s="8"/>
      <c r="C9995" s="8"/>
      <c r="D9995" s="8"/>
      <c r="E9995" s="8"/>
      <c r="F9995" s="9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10"/>
      <c r="R9995" s="8"/>
      <c r="S9995" s="8"/>
      <c r="T9995" s="8"/>
      <c r="U9995" s="8"/>
      <c r="V9995" s="8"/>
      <c r="W9995" s="8"/>
    </row>
    <row r="9996" spans="1:23">
      <c r="A9996" s="10"/>
      <c r="B9996" s="8"/>
      <c r="C9996" s="8"/>
      <c r="D9996" s="8"/>
      <c r="E9996" s="8"/>
      <c r="F9996" s="9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10"/>
      <c r="R9996" s="8"/>
      <c r="S9996" s="8"/>
      <c r="T9996" s="8"/>
      <c r="U9996" s="8"/>
      <c r="V9996" s="8"/>
      <c r="W9996" s="8"/>
    </row>
    <row r="9997" spans="1:23">
      <c r="A9997" s="10"/>
      <c r="B9997" s="8"/>
      <c r="C9997" s="8"/>
      <c r="D9997" s="8"/>
      <c r="E9997" s="8"/>
      <c r="F9997" s="9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10"/>
      <c r="R9997" s="8"/>
      <c r="S9997" s="8"/>
      <c r="T9997" s="8"/>
      <c r="U9997" s="8"/>
      <c r="V9997" s="8"/>
      <c r="W9997" s="8"/>
    </row>
    <row r="9998" spans="1:23">
      <c r="A9998" s="10"/>
      <c r="B9998" s="8"/>
      <c r="C9998" s="8"/>
      <c r="D9998" s="8"/>
      <c r="E9998" s="8"/>
      <c r="F9998" s="9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10"/>
      <c r="R9998" s="8"/>
      <c r="S9998" s="8"/>
      <c r="T9998" s="8"/>
      <c r="U9998" s="8"/>
      <c r="V9998" s="8"/>
      <c r="W9998" s="8"/>
    </row>
    <row r="9999" spans="1:23">
      <c r="A9999" s="10"/>
      <c r="B9999" s="8"/>
      <c r="C9999" s="8"/>
      <c r="D9999" s="8"/>
      <c r="E9999" s="8"/>
      <c r="F9999" s="9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10"/>
      <c r="R9999" s="8"/>
      <c r="S9999" s="8"/>
      <c r="T9999" s="8"/>
      <c r="U9999" s="8"/>
      <c r="V9999" s="8"/>
      <c r="W9999" s="8"/>
    </row>
    <row r="10000" spans="1:23">
      <c r="A10000" s="10"/>
      <c r="B10000" s="8"/>
      <c r="C10000" s="8"/>
      <c r="D10000" s="8"/>
      <c r="E10000" s="8"/>
      <c r="F10000" s="9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10"/>
      <c r="R10000" s="8"/>
      <c r="S10000" s="8"/>
      <c r="T10000" s="8"/>
      <c r="U10000" s="8"/>
      <c r="V10000" s="8"/>
      <c r="W10000" s="8"/>
    </row>
  </sheetData>
  <dataValidations count="7">
    <dataValidation type="list" allowBlank="1" showInputMessage="1" showErrorMessage="1" sqref="I2:I10000">
      <formula1>"StCB, DCCB, PSB, PVT, Others"</formula1>
    </dataValidation>
    <dataValidation type="list" allowBlank="1" showInputMessage="1" showErrorMessage="1" sqref="M2:M10000">
      <formula1>"PACS, LAMPS, FSS, Others"</formula1>
    </dataValidation>
    <dataValidation type="list" allowBlank="1" showInputMessage="1" showErrorMessage="1" sqref="R2:R10000">
      <formula1>"Yes, No"</formula1>
    </dataValidation>
    <dataValidation type="whole" allowBlank="1" showInputMessage="1" showErrorMessage="1" sqref="P1:P1048576">
      <formula1>100001</formula1>
      <formula2>899999</formula2>
    </dataValidation>
    <dataValidation type="whole" allowBlank="1" showInputMessage="1" showErrorMessage="1" sqref="L1 L199:L1048576">
      <formula1>1900</formula1>
      <formula2>2050</formula2>
    </dataValidation>
    <dataValidation type="whole" allowBlank="1" showInputMessage="1" showErrorMessage="1" sqref="Q1:Q1048576">
      <formula1>0</formula1>
      <formula2>100</formula2>
    </dataValidation>
    <dataValidation type="whole" allowBlank="1" showInputMessage="1" showErrorMessage="1" sqref="T1:T1048576">
      <formula1>1000000000</formula1>
      <formula2>9999999999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'Static Masters'!$A$2</xm:f>
          </x14:formula1>
          <xm:sqref>B2:B10000</xm:sqref>
        </x14:dataValidation>
        <x14:dataValidation type="list" allowBlank="1" showInputMessage="1" showErrorMessage="1">
          <x14:formula1>
            <xm:f>'Static Masters'!$D$2:$D$38</xm:f>
          </x14:formula1>
          <xm:sqref>C2:C10000</xm:sqref>
        </x14:dataValidation>
        <x14:dataValidation type="list" allowBlank="1" showInputMessage="1" showErrorMessage="1">
          <x14:formula1>
            <xm:f>'Static Masters'!$F$2:$F$46</xm:f>
          </x14:formula1>
          <xm:sqref>H2:H10000</xm:sqref>
        </x14:dataValidation>
        <x14:dataValidation type="list" allowBlank="1" showInputMessage="1" showErrorMessage="1">
          <x14:formula1>
            <xm:f>OFFSET('District to Sub District'!$A$1,1,MATCH($C2,'District to Sub District'!$A$1:$AK$1,0)-1,COUNTA(OFFSET('District to Sub District'!$A$1,1,MATCH($C2,'District to Sub District'!$A$1:$AK$1,0)-1,15)),1)</xm:f>
          </x14:formula1>
          <xm:sqref>D2:D10000</xm:sqref>
        </x14:dataValidation>
        <x14:dataValidation type="list" allowBlank="1" showInputMessage="1" showErrorMessage="1">
          <x14:formula1>
            <xm:f>OFFSET('District to Block'!$A$1,1,MATCH($C2,'District to Block'!$A$1:$AK$1,0)-1,COUNTA(OFFSET('District to Block'!$A$1,1,MATCH($C2,'District to Block'!$A$1:$AK$1,0)-1,24)),1)</xm:f>
          </x14:formula1>
          <xm:sqref>E2:E10000</xm:sqref>
        </x14:dataValidation>
        <x14:dataValidation type="list" allowBlank="1" showInputMessage="1" showErrorMessage="1">
          <x14:formula1>
            <xm:f>OFFSET('Block to Panchayat'!$A$1,1,MATCH($E2,'Block to Panchayat'!$A$1:$NW$1,0)-1,COUNTA(OFFSET('Block to Panchayat'!$A$1,1,MATCH($E2,'Block to Panchayat'!$A$1:$NW$1,0)-1,522)),1)</xm:f>
          </x14:formula1>
          <xm:sqref>F2:F10000</xm:sqref>
        </x14:dataValidation>
        <x14:dataValidation type="list" allowBlank="1" showInputMessage="1" showErrorMessage="1">
          <x14:formula1>
            <xm:f>OFFSET('Panchayat to Village'!$A$1,1,MATCH($F2,'Panchayat to Village'!$A$1:$RMS$1,0)-1,COUNTA(OFFSET('Panchayat to Village'!$A$1,1,MATCH($F2,'Panchayat to Village'!$A$1:$RMS$1,0)-1,24)),1)</xm:f>
          </x14:formula1>
          <xm:sqref>G2:G10000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63 Moons Tamil Nadu</vt:lpstr>
      <vt:lpstr>Static Masters</vt:lpstr>
      <vt:lpstr>District to Block</vt:lpstr>
      <vt:lpstr>District to Sub District</vt:lpstr>
      <vt:lpstr>Block to Panchayat</vt:lpstr>
      <vt:lpstr>Panchayat to Village</vt:lpstr>
      <vt:lpstr>PACs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sajikumar ns</dc:creator>
  <cp:lastModifiedBy>dell</cp:lastModifiedBy>
  <dcterms:created xsi:type="dcterms:W3CDTF">2021-07-10T09:43:32Z</dcterms:created>
  <dcterms:modified xsi:type="dcterms:W3CDTF">2023-04-20T04:51:01Z</dcterms:modified>
</cp:coreProperties>
</file>